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1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xr:revisionPtr revIDLastSave="0" documentId="13_ncr:1_{1A21C36E-A1F2-4CE8-A9AC-5F8DE98152F9}" xr6:coauthVersionLast="47" xr6:coauthVersionMax="47" xr10:uidLastSave="{00000000-0000-0000-0000-000000000000}"/>
  <bookViews>
    <workbookView xWindow="-108" yWindow="-108" windowWidth="23256" windowHeight="13176" tabRatio="833" activeTab="5" xr2:uid="{00000000-000D-0000-FFFF-FFFF00000000}"/>
  </bookViews>
  <sheets>
    <sheet name="Cours historique" sheetId="3" r:id="rId1"/>
    <sheet name="Paramètres mu-sigma" sheetId="4" r:id="rId2"/>
    <sheet name="Corrélations rho" sheetId="5" r:id="rId3"/>
    <sheet name="Recuit simulé" sheetId="1" r:id="rId4"/>
    <sheet name="Fichier log" sheetId="2" r:id="rId5"/>
    <sheet name="pareto-optimaux" sheetId="7" r:id="rId6"/>
  </sheets>
  <functionGroups builtInGroupCount="19"/>
  <calcPr calcId="191029"/>
</workbook>
</file>

<file path=xl/calcChain.xml><?xml version="1.0" encoding="utf-8"?>
<calcChain xmlns="http://schemas.openxmlformats.org/spreadsheetml/2006/main">
  <c r="C10" i="1" l="1" a="1"/>
  <c r="C10" i="1" s="1"/>
  <c r="I10" i="1" l="1"/>
  <c r="AM10" i="1"/>
  <c r="AE10" i="1"/>
  <c r="W10" i="1"/>
  <c r="O10" i="1"/>
  <c r="AL10" i="1"/>
  <c r="AD10" i="1"/>
  <c r="V10" i="1"/>
  <c r="N10" i="1"/>
  <c r="AK10" i="1"/>
  <c r="AC10" i="1"/>
  <c r="U10" i="1"/>
  <c r="M10" i="1"/>
  <c r="AJ10" i="1"/>
  <c r="AB10" i="1"/>
  <c r="T10" i="1"/>
  <c r="L10" i="1"/>
  <c r="AI10" i="1"/>
  <c r="AA10" i="1"/>
  <c r="S10" i="1"/>
  <c r="K10" i="1"/>
  <c r="AP10" i="1"/>
  <c r="AH10" i="1"/>
  <c r="Z10" i="1"/>
  <c r="R10" i="1"/>
  <c r="J10" i="1"/>
  <c r="AO10" i="1"/>
  <c r="AG10" i="1"/>
  <c r="Y10" i="1"/>
  <c r="Q10" i="1"/>
  <c r="AN10" i="1"/>
  <c r="AF10" i="1"/>
  <c r="X10" i="1"/>
  <c r="P10" i="1"/>
  <c r="H10" i="1"/>
  <c r="G10" i="1"/>
  <c r="F10" i="1"/>
  <c r="E10" i="1"/>
  <c r="D10" i="1"/>
</calcChain>
</file>

<file path=xl/sharedStrings.xml><?xml version="1.0" encoding="utf-8"?>
<sst xmlns="http://schemas.openxmlformats.org/spreadsheetml/2006/main" count="25258" uniqueCount="5121">
  <si>
    <t>Iteration 1997</t>
  </si>
  <si>
    <t>Iteration 1998</t>
  </si>
  <si>
    <t>Iteration 1999</t>
  </si>
  <si>
    <t>Iteration 2000</t>
  </si>
  <si>
    <t>Seuil maximum par action</t>
  </si>
  <si>
    <t>Iteration</t>
  </si>
  <si>
    <t>Action 1</t>
  </si>
  <si>
    <t>Action 2</t>
  </si>
  <si>
    <t>Action 3</t>
  </si>
  <si>
    <t>Action 4</t>
  </si>
  <si>
    <t>Action 5</t>
  </si>
  <si>
    <t>Rendement</t>
  </si>
  <si>
    <t>Choix</t>
  </si>
  <si>
    <t>Température</t>
  </si>
  <si>
    <t>Meilleure valeur</t>
  </si>
  <si>
    <t>Nombre d'itérations</t>
  </si>
  <si>
    <t>Température initiale</t>
  </si>
  <si>
    <t>Longueur de palier</t>
  </si>
  <si>
    <t>Coefficient de décroissance</t>
  </si>
  <si>
    <t>Paramètres du recuit simulé :</t>
  </si>
  <si>
    <t>Données du problème :</t>
  </si>
  <si>
    <t>Seuil minimum par action</t>
  </si>
  <si>
    <t>Taux prévu par action</t>
  </si>
  <si>
    <t>Valeur du rendement espéré</t>
  </si>
  <si>
    <t>Répartition des actions</t>
  </si>
  <si>
    <t>Solution proposée par le recuit :</t>
  </si>
  <si>
    <t>Action 6</t>
  </si>
  <si>
    <t>Action 7</t>
  </si>
  <si>
    <t>Action 8</t>
  </si>
  <si>
    <t>Action 9</t>
  </si>
  <si>
    <t>Action 10</t>
  </si>
  <si>
    <t>Action 11</t>
  </si>
  <si>
    <t>Action 12</t>
  </si>
  <si>
    <t>Action 13</t>
  </si>
  <si>
    <t>Action 14</t>
  </si>
  <si>
    <t>Action 15</t>
  </si>
  <si>
    <t>Action 16</t>
  </si>
  <si>
    <t>Action 17</t>
  </si>
  <si>
    <t>Action 18</t>
  </si>
  <si>
    <t>Action 19</t>
  </si>
  <si>
    <t>Action 20</t>
  </si>
  <si>
    <t>Action 21</t>
  </si>
  <si>
    <t>Action 22</t>
  </si>
  <si>
    <t>Action 23</t>
  </si>
  <si>
    <t>Action 24</t>
  </si>
  <si>
    <t>Action 25</t>
  </si>
  <si>
    <t>Action 26</t>
  </si>
  <si>
    <t>Action 27</t>
  </si>
  <si>
    <t>Action 28</t>
  </si>
  <si>
    <t>Action 29</t>
  </si>
  <si>
    <t>Action 30</t>
  </si>
  <si>
    <t>Action 31</t>
  </si>
  <si>
    <t>Action 32</t>
  </si>
  <si>
    <t>Action 33</t>
  </si>
  <si>
    <t>Action 34</t>
  </si>
  <si>
    <t>Action 35</t>
  </si>
  <si>
    <t>Action 36</t>
  </si>
  <si>
    <t>Action 37</t>
  </si>
  <si>
    <t>Action 38</t>
  </si>
  <si>
    <t>Temps (en secondes)</t>
  </si>
  <si>
    <t>-&gt;</t>
  </si>
  <si>
    <t>Iteration 1</t>
  </si>
  <si>
    <t>Acceptée</t>
  </si>
  <si>
    <t>Iteration 2</t>
  </si>
  <si>
    <t>Iteration 3</t>
  </si>
  <si>
    <t>Iteration 4</t>
  </si>
  <si>
    <t>Iteration 5</t>
  </si>
  <si>
    <t>Iteration 6</t>
  </si>
  <si>
    <t>Iteration 7</t>
  </si>
  <si>
    <t>Iteration 8</t>
  </si>
  <si>
    <t>Iteration 9</t>
  </si>
  <si>
    <t>Iteration 10</t>
  </si>
  <si>
    <t>Iteration 11</t>
  </si>
  <si>
    <t>Iteration 12</t>
  </si>
  <si>
    <t>Iteration 13</t>
  </si>
  <si>
    <t>Iteration 14</t>
  </si>
  <si>
    <t>Iteration 15</t>
  </si>
  <si>
    <t>Iteration 16</t>
  </si>
  <si>
    <t>Iteration 17</t>
  </si>
  <si>
    <t>Iteration 18</t>
  </si>
  <si>
    <t>Iteration 19</t>
  </si>
  <si>
    <t>Iteration 20</t>
  </si>
  <si>
    <t>Iteration 21</t>
  </si>
  <si>
    <t>Iteration 22</t>
  </si>
  <si>
    <t>Iteration 23</t>
  </si>
  <si>
    <t>Iteration 24</t>
  </si>
  <si>
    <t>Iteration 25</t>
  </si>
  <si>
    <t>Iteration 26</t>
  </si>
  <si>
    <t>Iteration 27</t>
  </si>
  <si>
    <t>Iteration 28</t>
  </si>
  <si>
    <t>Iteration 29</t>
  </si>
  <si>
    <t>Iteration 30</t>
  </si>
  <si>
    <t>Iteration 31</t>
  </si>
  <si>
    <t>Iteration 32</t>
  </si>
  <si>
    <t>Iteration 33</t>
  </si>
  <si>
    <t>Iteration 34</t>
  </si>
  <si>
    <t>Iteration 35</t>
  </si>
  <si>
    <t>Iteration 36</t>
  </si>
  <si>
    <t>Iteration 37</t>
  </si>
  <si>
    <t>Iteration 38</t>
  </si>
  <si>
    <t>Iteration 39</t>
  </si>
  <si>
    <t>Iteration 40</t>
  </si>
  <si>
    <t>Iteration 41</t>
  </si>
  <si>
    <t>Iteration 42</t>
  </si>
  <si>
    <t>Iteration 43</t>
  </si>
  <si>
    <t>Iteration 44</t>
  </si>
  <si>
    <t>Iteration 45</t>
  </si>
  <si>
    <t>Iteration 46</t>
  </si>
  <si>
    <t>Iteration 47</t>
  </si>
  <si>
    <t>Iteration 48</t>
  </si>
  <si>
    <t>Iteration 49</t>
  </si>
  <si>
    <t>Iteration 50</t>
  </si>
  <si>
    <t>Iteration 51</t>
  </si>
  <si>
    <t>Iteration 52</t>
  </si>
  <si>
    <t>Iteration 53</t>
  </si>
  <si>
    <t>Iteration 54</t>
  </si>
  <si>
    <t>Iteration 55</t>
  </si>
  <si>
    <t>Iteration 56</t>
  </si>
  <si>
    <t>Iteration 57</t>
  </si>
  <si>
    <t>Iteration 58</t>
  </si>
  <si>
    <t>Iteration 59</t>
  </si>
  <si>
    <t>Iteration 60</t>
  </si>
  <si>
    <t>Iteration 61</t>
  </si>
  <si>
    <t>Iteration 62</t>
  </si>
  <si>
    <t>Iteration 63</t>
  </si>
  <si>
    <t>Iteration 64</t>
  </si>
  <si>
    <t>Iteration 65</t>
  </si>
  <si>
    <t>Iteration 66</t>
  </si>
  <si>
    <t>Iteration 67</t>
  </si>
  <si>
    <t>Iteration 68</t>
  </si>
  <si>
    <t>Iteration 69</t>
  </si>
  <si>
    <t>Iteration 70</t>
  </si>
  <si>
    <t>Iteration 71</t>
  </si>
  <si>
    <t>Iteration 72</t>
  </si>
  <si>
    <t>Iteration 73</t>
  </si>
  <si>
    <t>Iteration 74</t>
  </si>
  <si>
    <t>Iteration 75</t>
  </si>
  <si>
    <t>Iteration 76</t>
  </si>
  <si>
    <t>Iteration 77</t>
  </si>
  <si>
    <t>Iteration 78</t>
  </si>
  <si>
    <t>Iteration 79</t>
  </si>
  <si>
    <t>Iteration 80</t>
  </si>
  <si>
    <t>Iteration 81</t>
  </si>
  <si>
    <t>Iteration 82</t>
  </si>
  <si>
    <t>Iteration 83</t>
  </si>
  <si>
    <t>Iteration 84</t>
  </si>
  <si>
    <t>Iteration 85</t>
  </si>
  <si>
    <t>Iteration 86</t>
  </si>
  <si>
    <t>Iteration 87</t>
  </si>
  <si>
    <t>Iteration 88</t>
  </si>
  <si>
    <t>Iteration 89</t>
  </si>
  <si>
    <t>Iteration 90</t>
  </si>
  <si>
    <t>Iteration 91</t>
  </si>
  <si>
    <t>Iteration 92</t>
  </si>
  <si>
    <t>Iteration 93</t>
  </si>
  <si>
    <t>Iteration 94</t>
  </si>
  <si>
    <t>Iteration 95</t>
  </si>
  <si>
    <t>Iteration 96</t>
  </si>
  <si>
    <t>Iteration 97</t>
  </si>
  <si>
    <t>Iteration 98</t>
  </si>
  <si>
    <t>Iteration 99</t>
  </si>
  <si>
    <t>Iteration 100</t>
  </si>
  <si>
    <t>Iteration 101</t>
  </si>
  <si>
    <t>Iteration 102</t>
  </si>
  <si>
    <t>Iteration 103</t>
  </si>
  <si>
    <t>Iteration 104</t>
  </si>
  <si>
    <t>Iteration 105</t>
  </si>
  <si>
    <t>Iteration 106</t>
  </si>
  <si>
    <t>Iteration 107</t>
  </si>
  <si>
    <t>Iteration 108</t>
  </si>
  <si>
    <t>Iteration 109</t>
  </si>
  <si>
    <t>Iteration 110</t>
  </si>
  <si>
    <t>Iteration 111</t>
  </si>
  <si>
    <t>Iteration 112</t>
  </si>
  <si>
    <t>Iteration 113</t>
  </si>
  <si>
    <t>Iteration 114</t>
  </si>
  <si>
    <t>Iteration 115</t>
  </si>
  <si>
    <t>Iteration 116</t>
  </si>
  <si>
    <t>Iteration 117</t>
  </si>
  <si>
    <t>Iteration 118</t>
  </si>
  <si>
    <t>Iteration 119</t>
  </si>
  <si>
    <t>Iteration 120</t>
  </si>
  <si>
    <t>Iteration 121</t>
  </si>
  <si>
    <t>Iteration 122</t>
  </si>
  <si>
    <t>Iteration 123</t>
  </si>
  <si>
    <t>Iteration 124</t>
  </si>
  <si>
    <t>Iteration 125</t>
  </si>
  <si>
    <t>Iteration 126</t>
  </si>
  <si>
    <t>Iteration 127</t>
  </si>
  <si>
    <t>Iteration 128</t>
  </si>
  <si>
    <t>Iteration 129</t>
  </si>
  <si>
    <t>Iteration 130</t>
  </si>
  <si>
    <t>Iteration 131</t>
  </si>
  <si>
    <t>Iteration 132</t>
  </si>
  <si>
    <t>Iteration 133</t>
  </si>
  <si>
    <t>Iteration 134</t>
  </si>
  <si>
    <t>Iteration 135</t>
  </si>
  <si>
    <t>Iteration 136</t>
  </si>
  <si>
    <t>Iteration 137</t>
  </si>
  <si>
    <t>Iteration 138</t>
  </si>
  <si>
    <t>Iteration 139</t>
  </si>
  <si>
    <t>Iteration 140</t>
  </si>
  <si>
    <t>Iteration 141</t>
  </si>
  <si>
    <t>Iteration 142</t>
  </si>
  <si>
    <t>Iteration 143</t>
  </si>
  <si>
    <t>Iteration 144</t>
  </si>
  <si>
    <t>Iteration 145</t>
  </si>
  <si>
    <t>Iteration 146</t>
  </si>
  <si>
    <t>Iteration 147</t>
  </si>
  <si>
    <t>Iteration 148</t>
  </si>
  <si>
    <t>Iteration 149</t>
  </si>
  <si>
    <t>Iteration 150</t>
  </si>
  <si>
    <t>Iteration 151</t>
  </si>
  <si>
    <t>Iteration 152</t>
  </si>
  <si>
    <t>Iteration 153</t>
  </si>
  <si>
    <t>Iteration 154</t>
  </si>
  <si>
    <t>Iteration 155</t>
  </si>
  <si>
    <t>Iteration 156</t>
  </si>
  <si>
    <t>Iteration 157</t>
  </si>
  <si>
    <t>Iteration 158</t>
  </si>
  <si>
    <t>Iteration 159</t>
  </si>
  <si>
    <t>Iteration 160</t>
  </si>
  <si>
    <t>Iteration 161</t>
  </si>
  <si>
    <t>Iteration 162</t>
  </si>
  <si>
    <t>Iteration 163</t>
  </si>
  <si>
    <t>Iteration 164</t>
  </si>
  <si>
    <t>Iteration 165</t>
  </si>
  <si>
    <t>Iteration 166</t>
  </si>
  <si>
    <t>Iteration 167</t>
  </si>
  <si>
    <t>Iteration 168</t>
  </si>
  <si>
    <t>Iteration 169</t>
  </si>
  <si>
    <t>Iteration 170</t>
  </si>
  <si>
    <t>Iteration 171</t>
  </si>
  <si>
    <t>Iteration 172</t>
  </si>
  <si>
    <t>Iteration 173</t>
  </si>
  <si>
    <t>Iteration 174</t>
  </si>
  <si>
    <t>Iteration 175</t>
  </si>
  <si>
    <t>Iteration 176</t>
  </si>
  <si>
    <t>Iteration 177</t>
  </si>
  <si>
    <t>Iteration 178</t>
  </si>
  <si>
    <t>Iteration 179</t>
  </si>
  <si>
    <t>Iteration 180</t>
  </si>
  <si>
    <t>Iteration 181</t>
  </si>
  <si>
    <t>Iteration 182</t>
  </si>
  <si>
    <t>Iteration 183</t>
  </si>
  <si>
    <t>Iteration 184</t>
  </si>
  <si>
    <t>Iteration 185</t>
  </si>
  <si>
    <t>Iteration 186</t>
  </si>
  <si>
    <t>Iteration 187</t>
  </si>
  <si>
    <t>Iteration 188</t>
  </si>
  <si>
    <t>Iteration 189</t>
  </si>
  <si>
    <t>Iteration 190</t>
  </si>
  <si>
    <t>Iteration 191</t>
  </si>
  <si>
    <t>Iteration 192</t>
  </si>
  <si>
    <t>Iteration 193</t>
  </si>
  <si>
    <t>Iteration 194</t>
  </si>
  <si>
    <t>Iteration 195</t>
  </si>
  <si>
    <t>Iteration 196</t>
  </si>
  <si>
    <t>Iteration 197</t>
  </si>
  <si>
    <t>Iteration 198</t>
  </si>
  <si>
    <t>Iteration 199</t>
  </si>
  <si>
    <t>Iteration 200</t>
  </si>
  <si>
    <t>Iteration 201</t>
  </si>
  <si>
    <t>Iteration 202</t>
  </si>
  <si>
    <t>Iteration 203</t>
  </si>
  <si>
    <t>Iteration 204</t>
  </si>
  <si>
    <t>Iteration 205</t>
  </si>
  <si>
    <t>Iteration 206</t>
  </si>
  <si>
    <t>Iteration 207</t>
  </si>
  <si>
    <t>Iteration 208</t>
  </si>
  <si>
    <t>Iteration 209</t>
  </si>
  <si>
    <t>Iteration 210</t>
  </si>
  <si>
    <t>Iteration 211</t>
  </si>
  <si>
    <t>Iteration 212</t>
  </si>
  <si>
    <t>Iteration 213</t>
  </si>
  <si>
    <t>Iteration 214</t>
  </si>
  <si>
    <t>Iteration 215</t>
  </si>
  <si>
    <t>Iteration 216</t>
  </si>
  <si>
    <t>Iteration 217</t>
  </si>
  <si>
    <t>Iteration 218</t>
  </si>
  <si>
    <t>Iteration 219</t>
  </si>
  <si>
    <t>Iteration 220</t>
  </si>
  <si>
    <t>Iteration 221</t>
  </si>
  <si>
    <t>Iteration 222</t>
  </si>
  <si>
    <t>Iteration 223</t>
  </si>
  <si>
    <t>Iteration 224</t>
  </si>
  <si>
    <t>Iteration 225</t>
  </si>
  <si>
    <t>Iteration 226</t>
  </si>
  <si>
    <t>Iteration 227</t>
  </si>
  <si>
    <t>Iteration 228</t>
  </si>
  <si>
    <t>Iteration 229</t>
  </si>
  <si>
    <t>Iteration 230</t>
  </si>
  <si>
    <t>Iteration 231</t>
  </si>
  <si>
    <t>Iteration 232</t>
  </si>
  <si>
    <t>Iteration 233</t>
  </si>
  <si>
    <t>Iteration 234</t>
  </si>
  <si>
    <t>Iteration 235</t>
  </si>
  <si>
    <t>Iteration 236</t>
  </si>
  <si>
    <t>Iteration 237</t>
  </si>
  <si>
    <t>Iteration 238</t>
  </si>
  <si>
    <t>Iteration 239</t>
  </si>
  <si>
    <t>Iteration 240</t>
  </si>
  <si>
    <t>Iteration 241</t>
  </si>
  <si>
    <t>Iteration 242</t>
  </si>
  <si>
    <t>Iteration 243</t>
  </si>
  <si>
    <t>Iteration 244</t>
  </si>
  <si>
    <t>Iteration 245</t>
  </si>
  <si>
    <t>Iteration 246</t>
  </si>
  <si>
    <t>Iteration 247</t>
  </si>
  <si>
    <t>Iteration 248</t>
  </si>
  <si>
    <t>Iteration 249</t>
  </si>
  <si>
    <t>Iteration 250</t>
  </si>
  <si>
    <t>Iteration 251</t>
  </si>
  <si>
    <t>Iteration 252</t>
  </si>
  <si>
    <t>Iteration 253</t>
  </si>
  <si>
    <t>Iteration 254</t>
  </si>
  <si>
    <t>Iteration 255</t>
  </si>
  <si>
    <t>Iteration 256</t>
  </si>
  <si>
    <t>Iteration 257</t>
  </si>
  <si>
    <t>Iteration 258</t>
  </si>
  <si>
    <t>Iteration 259</t>
  </si>
  <si>
    <t>Iteration 260</t>
  </si>
  <si>
    <t>Iteration 261</t>
  </si>
  <si>
    <t>Iteration 262</t>
  </si>
  <si>
    <t>Iteration 263</t>
  </si>
  <si>
    <t>Iteration 264</t>
  </si>
  <si>
    <t>Iteration 265</t>
  </si>
  <si>
    <t>Iteration 266</t>
  </si>
  <si>
    <t>Iteration 267</t>
  </si>
  <si>
    <t>Iteration 268</t>
  </si>
  <si>
    <t>Iteration 269</t>
  </si>
  <si>
    <t>Iteration 270</t>
  </si>
  <si>
    <t>Iteration 271</t>
  </si>
  <si>
    <t>Iteration 272</t>
  </si>
  <si>
    <t>Iteration 273</t>
  </si>
  <si>
    <t>Iteration 274</t>
  </si>
  <si>
    <t>Iteration 275</t>
  </si>
  <si>
    <t>Iteration 276</t>
  </si>
  <si>
    <t>Iteration 277</t>
  </si>
  <si>
    <t>Iteration 278</t>
  </si>
  <si>
    <t>Iteration 279</t>
  </si>
  <si>
    <t>Iteration 280</t>
  </si>
  <si>
    <t>Iteration 281</t>
  </si>
  <si>
    <t>Iteration 282</t>
  </si>
  <si>
    <t>Iteration 283</t>
  </si>
  <si>
    <t>Iteration 284</t>
  </si>
  <si>
    <t>Iteration 285</t>
  </si>
  <si>
    <t>Iteration 286</t>
  </si>
  <si>
    <t>Iteration 287</t>
  </si>
  <si>
    <t>Iteration 288</t>
  </si>
  <si>
    <t>Iteration 289</t>
  </si>
  <si>
    <t>Iteration 290</t>
  </si>
  <si>
    <t>Iteration 291</t>
  </si>
  <si>
    <t>Iteration 292</t>
  </si>
  <si>
    <t>Iteration 293</t>
  </si>
  <si>
    <t>Iteration 294</t>
  </si>
  <si>
    <t>Iteration 295</t>
  </si>
  <si>
    <t>Iteration 296</t>
  </si>
  <si>
    <t>Iteration 297</t>
  </si>
  <si>
    <t>Iteration 298</t>
  </si>
  <si>
    <t>Iteration 299</t>
  </si>
  <si>
    <t>Iteration 300</t>
  </si>
  <si>
    <t>Iteration 301</t>
  </si>
  <si>
    <t>Iteration 302</t>
  </si>
  <si>
    <t>Iteration 303</t>
  </si>
  <si>
    <t>Iteration 304</t>
  </si>
  <si>
    <t>Iteration 305</t>
  </si>
  <si>
    <t>Iteration 306</t>
  </si>
  <si>
    <t>Iteration 307</t>
  </si>
  <si>
    <t>Iteration 308</t>
  </si>
  <si>
    <t>Iteration 309</t>
  </si>
  <si>
    <t>Iteration 310</t>
  </si>
  <si>
    <t>Iteration 311</t>
  </si>
  <si>
    <t>Iteration 312</t>
  </si>
  <si>
    <t>Iteration 313</t>
  </si>
  <si>
    <t>Iteration 314</t>
  </si>
  <si>
    <t>Iteration 315</t>
  </si>
  <si>
    <t>Iteration 316</t>
  </si>
  <si>
    <t>Iteration 317</t>
  </si>
  <si>
    <t>Iteration 318</t>
  </si>
  <si>
    <t>Iteration 319</t>
  </si>
  <si>
    <t>Iteration 320</t>
  </si>
  <si>
    <t>Iteration 321</t>
  </si>
  <si>
    <t>Iteration 322</t>
  </si>
  <si>
    <t>Iteration 323</t>
  </si>
  <si>
    <t>Iteration 324</t>
  </si>
  <si>
    <t>Iteration 325</t>
  </si>
  <si>
    <t>Iteration 326</t>
  </si>
  <si>
    <t>Iteration 327</t>
  </si>
  <si>
    <t>Iteration 328</t>
  </si>
  <si>
    <t>Iteration 329</t>
  </si>
  <si>
    <t>Iteration 330</t>
  </si>
  <si>
    <t>Iteration 331</t>
  </si>
  <si>
    <t>Iteration 332</t>
  </si>
  <si>
    <t>Iteration 333</t>
  </si>
  <si>
    <t>Iteration 334</t>
  </si>
  <si>
    <t>Iteration 335</t>
  </si>
  <si>
    <t>Iteration 336</t>
  </si>
  <si>
    <t>Iteration 337</t>
  </si>
  <si>
    <t>Iteration 338</t>
  </si>
  <si>
    <t>Iteration 339</t>
  </si>
  <si>
    <t>Iteration 340</t>
  </si>
  <si>
    <t>Iteration 341</t>
  </si>
  <si>
    <t>Iteration 342</t>
  </si>
  <si>
    <t>Iteration 343</t>
  </si>
  <si>
    <t>Iteration 344</t>
  </si>
  <si>
    <t>Iteration 345</t>
  </si>
  <si>
    <t>Iteration 346</t>
  </si>
  <si>
    <t>Iteration 347</t>
  </si>
  <si>
    <t>Iteration 348</t>
  </si>
  <si>
    <t>Iteration 349</t>
  </si>
  <si>
    <t>Iteration 350</t>
  </si>
  <si>
    <t>Iteration 351</t>
  </si>
  <si>
    <t>Iteration 352</t>
  </si>
  <si>
    <t>Iteration 353</t>
  </si>
  <si>
    <t>Iteration 354</t>
  </si>
  <si>
    <t>Iteration 355</t>
  </si>
  <si>
    <t>Iteration 356</t>
  </si>
  <si>
    <t>Iteration 357</t>
  </si>
  <si>
    <t>Iteration 358</t>
  </si>
  <si>
    <t>Iteration 359</t>
  </si>
  <si>
    <t>Iteration 360</t>
  </si>
  <si>
    <t>Iteration 361</t>
  </si>
  <si>
    <t>Iteration 362</t>
  </si>
  <si>
    <t>Iteration 363</t>
  </si>
  <si>
    <t>Iteration 364</t>
  </si>
  <si>
    <t>Iteration 365</t>
  </si>
  <si>
    <t>Iteration 366</t>
  </si>
  <si>
    <t>Iteration 367</t>
  </si>
  <si>
    <t>Iteration 368</t>
  </si>
  <si>
    <t>Iteration 369</t>
  </si>
  <si>
    <t>Iteration 370</t>
  </si>
  <si>
    <t>Iteration 371</t>
  </si>
  <si>
    <t>Iteration 372</t>
  </si>
  <si>
    <t>Iteration 373</t>
  </si>
  <si>
    <t>Iteration 374</t>
  </si>
  <si>
    <t>Iteration 375</t>
  </si>
  <si>
    <t>Iteration 376</t>
  </si>
  <si>
    <t>Iteration 377</t>
  </si>
  <si>
    <t>Iteration 378</t>
  </si>
  <si>
    <t>Iteration 379</t>
  </si>
  <si>
    <t>Iteration 380</t>
  </si>
  <si>
    <t>Iteration 381</t>
  </si>
  <si>
    <t>Iteration 382</t>
  </si>
  <si>
    <t>Iteration 383</t>
  </si>
  <si>
    <t>Iteration 384</t>
  </si>
  <si>
    <t>Iteration 385</t>
  </si>
  <si>
    <t>Iteration 386</t>
  </si>
  <si>
    <t>Iteration 387</t>
  </si>
  <si>
    <t>Iteration 388</t>
  </si>
  <si>
    <t>Iteration 389</t>
  </si>
  <si>
    <t>Iteration 390</t>
  </si>
  <si>
    <t>Iteration 391</t>
  </si>
  <si>
    <t>Iteration 392</t>
  </si>
  <si>
    <t>Iteration 393</t>
  </si>
  <si>
    <t>Iteration 394</t>
  </si>
  <si>
    <t>Iteration 395</t>
  </si>
  <si>
    <t>Iteration 396</t>
  </si>
  <si>
    <t>Iteration 397</t>
  </si>
  <si>
    <t>Iteration 398</t>
  </si>
  <si>
    <t>Iteration 399</t>
  </si>
  <si>
    <t>Iteration 400</t>
  </si>
  <si>
    <t>Iteration 401</t>
  </si>
  <si>
    <t>Iteration 402</t>
  </si>
  <si>
    <t>Iteration 403</t>
  </si>
  <si>
    <t>Iteration 404</t>
  </si>
  <si>
    <t>Iteration 405</t>
  </si>
  <si>
    <t>Iteration 406</t>
  </si>
  <si>
    <t>Iteration 407</t>
  </si>
  <si>
    <t>Iteration 408</t>
  </si>
  <si>
    <t>Iteration 409</t>
  </si>
  <si>
    <t>Iteration 410</t>
  </si>
  <si>
    <t>Iteration 411</t>
  </si>
  <si>
    <t>Iteration 412</t>
  </si>
  <si>
    <t>Iteration 413</t>
  </si>
  <si>
    <t>Iteration 414</t>
  </si>
  <si>
    <t>Iteration 415</t>
  </si>
  <si>
    <t>Iteration 416</t>
  </si>
  <si>
    <t>Iteration 417</t>
  </si>
  <si>
    <t>Iteration 418</t>
  </si>
  <si>
    <t>Iteration 419</t>
  </si>
  <si>
    <t>Iteration 420</t>
  </si>
  <si>
    <t>Iteration 421</t>
  </si>
  <si>
    <t>Iteration 422</t>
  </si>
  <si>
    <t>Iteration 423</t>
  </si>
  <si>
    <t>Iteration 424</t>
  </si>
  <si>
    <t>Iteration 425</t>
  </si>
  <si>
    <t>Iteration 426</t>
  </si>
  <si>
    <t>Iteration 427</t>
  </si>
  <si>
    <t>Iteration 428</t>
  </si>
  <si>
    <t>Iteration 429</t>
  </si>
  <si>
    <t>Iteration 430</t>
  </si>
  <si>
    <t>Iteration 431</t>
  </si>
  <si>
    <t>Iteration 432</t>
  </si>
  <si>
    <t>Iteration 433</t>
  </si>
  <si>
    <t>Iteration 434</t>
  </si>
  <si>
    <t>Iteration 435</t>
  </si>
  <si>
    <t>Iteration 436</t>
  </si>
  <si>
    <t>Iteration 437</t>
  </si>
  <si>
    <t>Iteration 438</t>
  </si>
  <si>
    <t>Iteration 439</t>
  </si>
  <si>
    <t>Iteration 440</t>
  </si>
  <si>
    <t>Iteration 441</t>
  </si>
  <si>
    <t>Iteration 442</t>
  </si>
  <si>
    <t>Iteration 443</t>
  </si>
  <si>
    <t>Iteration 444</t>
  </si>
  <si>
    <t>Iteration 445</t>
  </si>
  <si>
    <t>Iteration 446</t>
  </si>
  <si>
    <t>Iteration 447</t>
  </si>
  <si>
    <t>Iteration 448</t>
  </si>
  <si>
    <t>Iteration 449</t>
  </si>
  <si>
    <t>Iteration 450</t>
  </si>
  <si>
    <t>Iteration 451</t>
  </si>
  <si>
    <t>Iteration 452</t>
  </si>
  <si>
    <t>Iteration 453</t>
  </si>
  <si>
    <t>Iteration 454</t>
  </si>
  <si>
    <t>Iteration 455</t>
  </si>
  <si>
    <t>Iteration 456</t>
  </si>
  <si>
    <t>Iteration 457</t>
  </si>
  <si>
    <t>Iteration 458</t>
  </si>
  <si>
    <t>Iteration 459</t>
  </si>
  <si>
    <t>Iteration 460</t>
  </si>
  <si>
    <t>Iteration 461</t>
  </si>
  <si>
    <t>Iteration 462</t>
  </si>
  <si>
    <t>Iteration 463</t>
  </si>
  <si>
    <t>Iteration 464</t>
  </si>
  <si>
    <t>Iteration 465</t>
  </si>
  <si>
    <t>Iteration 466</t>
  </si>
  <si>
    <t>Iteration 467</t>
  </si>
  <si>
    <t>Iteration 468</t>
  </si>
  <si>
    <t>Iteration 469</t>
  </si>
  <si>
    <t>Iteration 470</t>
  </si>
  <si>
    <t>Iteration 471</t>
  </si>
  <si>
    <t>Iteration 472</t>
  </si>
  <si>
    <t>Iteration 473</t>
  </si>
  <si>
    <t>Iteration 474</t>
  </si>
  <si>
    <t>Iteration 475</t>
  </si>
  <si>
    <t>Iteration 476</t>
  </si>
  <si>
    <t>Iteration 477</t>
  </si>
  <si>
    <t>Iteration 478</t>
  </si>
  <si>
    <t>Iteration 479</t>
  </si>
  <si>
    <t>Iteration 480</t>
  </si>
  <si>
    <t>Iteration 481</t>
  </si>
  <si>
    <t>Iteration 482</t>
  </si>
  <si>
    <t>Iteration 483</t>
  </si>
  <si>
    <t>Iteration 484</t>
  </si>
  <si>
    <t>Iteration 485</t>
  </si>
  <si>
    <t>Iteration 486</t>
  </si>
  <si>
    <t>Iteration 487</t>
  </si>
  <si>
    <t>Iteration 488</t>
  </si>
  <si>
    <t>Iteration 489</t>
  </si>
  <si>
    <t>Iteration 490</t>
  </si>
  <si>
    <t>Iteration 491</t>
  </si>
  <si>
    <t>Iteration 492</t>
  </si>
  <si>
    <t>Iteration 493</t>
  </si>
  <si>
    <t>Iteration 494</t>
  </si>
  <si>
    <t>Iteration 495</t>
  </si>
  <si>
    <t>Iteration 496</t>
  </si>
  <si>
    <t>Iteration 497</t>
  </si>
  <si>
    <t>Iteration 498</t>
  </si>
  <si>
    <t>Iteration 499</t>
  </si>
  <si>
    <t>Iteration 500</t>
  </si>
  <si>
    <t>Iteration 501</t>
  </si>
  <si>
    <t>Iteration 502</t>
  </si>
  <si>
    <t>Iteration 503</t>
  </si>
  <si>
    <t>Iteration 504</t>
  </si>
  <si>
    <t>Iteration 505</t>
  </si>
  <si>
    <t>Iteration 506</t>
  </si>
  <si>
    <t>Iteration 507</t>
  </si>
  <si>
    <t>Iteration 508</t>
  </si>
  <si>
    <t>Iteration 509</t>
  </si>
  <si>
    <t>Iteration 510</t>
  </si>
  <si>
    <t>Iteration 511</t>
  </si>
  <si>
    <t>Iteration 512</t>
  </si>
  <si>
    <t>Iteration 513</t>
  </si>
  <si>
    <t>Iteration 514</t>
  </si>
  <si>
    <t>Iteration 515</t>
  </si>
  <si>
    <t>Iteration 516</t>
  </si>
  <si>
    <t>Iteration 517</t>
  </si>
  <si>
    <t>Iteration 518</t>
  </si>
  <si>
    <t>Iteration 519</t>
  </si>
  <si>
    <t>Iteration 520</t>
  </si>
  <si>
    <t>Iteration 521</t>
  </si>
  <si>
    <t>Iteration 522</t>
  </si>
  <si>
    <t>Iteration 523</t>
  </si>
  <si>
    <t>Iteration 524</t>
  </si>
  <si>
    <t>Iteration 525</t>
  </si>
  <si>
    <t>Iteration 526</t>
  </si>
  <si>
    <t>Iteration 527</t>
  </si>
  <si>
    <t>Iteration 528</t>
  </si>
  <si>
    <t>Iteration 529</t>
  </si>
  <si>
    <t>Iteration 530</t>
  </si>
  <si>
    <t>Iteration 531</t>
  </si>
  <si>
    <t>Iteration 532</t>
  </si>
  <si>
    <t>Iteration 533</t>
  </si>
  <si>
    <t>Iteration 534</t>
  </si>
  <si>
    <t>Iteration 535</t>
  </si>
  <si>
    <t>Iteration 536</t>
  </si>
  <si>
    <t>Iteration 537</t>
  </si>
  <si>
    <t>Iteration 538</t>
  </si>
  <si>
    <t>Iteration 539</t>
  </si>
  <si>
    <t>Iteration 540</t>
  </si>
  <si>
    <t>Iteration 541</t>
  </si>
  <si>
    <t>Iteration 542</t>
  </si>
  <si>
    <t>Iteration 543</t>
  </si>
  <si>
    <t>Iteration 544</t>
  </si>
  <si>
    <t>Iteration 545</t>
  </si>
  <si>
    <t>Iteration 546</t>
  </si>
  <si>
    <t>Iteration 547</t>
  </si>
  <si>
    <t>Iteration 548</t>
  </si>
  <si>
    <t>Iteration 549</t>
  </si>
  <si>
    <t>Iteration 550</t>
  </si>
  <si>
    <t>Iteration 551</t>
  </si>
  <si>
    <t>Iteration 552</t>
  </si>
  <si>
    <t>Iteration 553</t>
  </si>
  <si>
    <t>Iteration 554</t>
  </si>
  <si>
    <t>Iteration 555</t>
  </si>
  <si>
    <t>Iteration 556</t>
  </si>
  <si>
    <t>Iteration 557</t>
  </si>
  <si>
    <t>Iteration 558</t>
  </si>
  <si>
    <t>Iteration 559</t>
  </si>
  <si>
    <t>Iteration 560</t>
  </si>
  <si>
    <t>Iteration 561</t>
  </si>
  <si>
    <t>Iteration 562</t>
  </si>
  <si>
    <t>Iteration 563</t>
  </si>
  <si>
    <t>Iteration 564</t>
  </si>
  <si>
    <t>Iteration 565</t>
  </si>
  <si>
    <t>Iteration 566</t>
  </si>
  <si>
    <t>Iteration 567</t>
  </si>
  <si>
    <t>Iteration 568</t>
  </si>
  <si>
    <t>Iteration 569</t>
  </si>
  <si>
    <t>Iteration 570</t>
  </si>
  <si>
    <t>Iteration 571</t>
  </si>
  <si>
    <t>Iteration 572</t>
  </si>
  <si>
    <t>Iteration 573</t>
  </si>
  <si>
    <t>Iteration 574</t>
  </si>
  <si>
    <t>Iteration 575</t>
  </si>
  <si>
    <t>Iteration 576</t>
  </si>
  <si>
    <t>Iteration 577</t>
  </si>
  <si>
    <t>Iteration 578</t>
  </si>
  <si>
    <t>Iteration 579</t>
  </si>
  <si>
    <t>Iteration 580</t>
  </si>
  <si>
    <t>Iteration 581</t>
  </si>
  <si>
    <t>Iteration 582</t>
  </si>
  <si>
    <t>Iteration 583</t>
  </si>
  <si>
    <t>Iteration 584</t>
  </si>
  <si>
    <t>Iteration 585</t>
  </si>
  <si>
    <t>Iteration 586</t>
  </si>
  <si>
    <t>Iteration 587</t>
  </si>
  <si>
    <t>Iteration 588</t>
  </si>
  <si>
    <t>Iteration 589</t>
  </si>
  <si>
    <t>Iteration 590</t>
  </si>
  <si>
    <t>Iteration 591</t>
  </si>
  <si>
    <t>Iteration 592</t>
  </si>
  <si>
    <t>Iteration 593</t>
  </si>
  <si>
    <t>Iteration 594</t>
  </si>
  <si>
    <t>Iteration 595</t>
  </si>
  <si>
    <t>Iteration 596</t>
  </si>
  <si>
    <t>Iteration 597</t>
  </si>
  <si>
    <t>Iteration 598</t>
  </si>
  <si>
    <t>Iteration 599</t>
  </si>
  <si>
    <t>Iteration 600</t>
  </si>
  <si>
    <t>Iteration 601</t>
  </si>
  <si>
    <t>Iteration 602</t>
  </si>
  <si>
    <t>Iteration 603</t>
  </si>
  <si>
    <t>Iteration 604</t>
  </si>
  <si>
    <t>Iteration 605</t>
  </si>
  <si>
    <t>Iteration 606</t>
  </si>
  <si>
    <t>Iteration 607</t>
  </si>
  <si>
    <t>Iteration 608</t>
  </si>
  <si>
    <t>Iteration 609</t>
  </si>
  <si>
    <t>Iteration 610</t>
  </si>
  <si>
    <t>Iteration 611</t>
  </si>
  <si>
    <t>Iteration 612</t>
  </si>
  <si>
    <t>Iteration 613</t>
  </si>
  <si>
    <t>Iteration 614</t>
  </si>
  <si>
    <t>Iteration 615</t>
  </si>
  <si>
    <t>Iteration 616</t>
  </si>
  <si>
    <t>Iteration 617</t>
  </si>
  <si>
    <t>Iteration 618</t>
  </si>
  <si>
    <t>Iteration 619</t>
  </si>
  <si>
    <t>Iteration 620</t>
  </si>
  <si>
    <t>Iteration 621</t>
  </si>
  <si>
    <t>Iteration 622</t>
  </si>
  <si>
    <t>Iteration 623</t>
  </si>
  <si>
    <t>Iteration 624</t>
  </si>
  <si>
    <t>Iteration 625</t>
  </si>
  <si>
    <t>Iteration 626</t>
  </si>
  <si>
    <t>Iteration 627</t>
  </si>
  <si>
    <t>Iteration 628</t>
  </si>
  <si>
    <t>Iteration 629</t>
  </si>
  <si>
    <t>Iteration 630</t>
  </si>
  <si>
    <t>Iteration 631</t>
  </si>
  <si>
    <t>Iteration 632</t>
  </si>
  <si>
    <t>Iteration 633</t>
  </si>
  <si>
    <t>Iteration 634</t>
  </si>
  <si>
    <t>Iteration 635</t>
  </si>
  <si>
    <t>Iteration 636</t>
  </si>
  <si>
    <t>Iteration 637</t>
  </si>
  <si>
    <t>Iteration 638</t>
  </si>
  <si>
    <t>Iteration 639</t>
  </si>
  <si>
    <t>Iteration 640</t>
  </si>
  <si>
    <t>Iteration 641</t>
  </si>
  <si>
    <t>Iteration 642</t>
  </si>
  <si>
    <t>Iteration 643</t>
  </si>
  <si>
    <t>Iteration 644</t>
  </si>
  <si>
    <t>Iteration 645</t>
  </si>
  <si>
    <t>Iteration 646</t>
  </si>
  <si>
    <t>Iteration 647</t>
  </si>
  <si>
    <t>Iteration 648</t>
  </si>
  <si>
    <t>Iteration 649</t>
  </si>
  <si>
    <t>Iteration 650</t>
  </si>
  <si>
    <t>Iteration 651</t>
  </si>
  <si>
    <t>Iteration 652</t>
  </si>
  <si>
    <t>Iteration 653</t>
  </si>
  <si>
    <t>Iteration 654</t>
  </si>
  <si>
    <t>Iteration 655</t>
  </si>
  <si>
    <t>Iteration 656</t>
  </si>
  <si>
    <t>Iteration 657</t>
  </si>
  <si>
    <t>Iteration 658</t>
  </si>
  <si>
    <t>Iteration 659</t>
  </si>
  <si>
    <t>Iteration 660</t>
  </si>
  <si>
    <t>Iteration 661</t>
  </si>
  <si>
    <t>Iteration 662</t>
  </si>
  <si>
    <t>Iteration 663</t>
  </si>
  <si>
    <t>Iteration 664</t>
  </si>
  <si>
    <t>Iteration 665</t>
  </si>
  <si>
    <t>Iteration 666</t>
  </si>
  <si>
    <t>Iteration 667</t>
  </si>
  <si>
    <t>Iteration 668</t>
  </si>
  <si>
    <t>Iteration 669</t>
  </si>
  <si>
    <t>Iteration 670</t>
  </si>
  <si>
    <t>Iteration 671</t>
  </si>
  <si>
    <t>Iteration 672</t>
  </si>
  <si>
    <t>Iteration 673</t>
  </si>
  <si>
    <t>Iteration 674</t>
  </si>
  <si>
    <t>Iteration 675</t>
  </si>
  <si>
    <t>Iteration 676</t>
  </si>
  <si>
    <t>Iteration 677</t>
  </si>
  <si>
    <t>Iteration 678</t>
  </si>
  <si>
    <t>Iteration 679</t>
  </si>
  <si>
    <t>Iteration 680</t>
  </si>
  <si>
    <t>Iteration 681</t>
  </si>
  <si>
    <t>Iteration 682</t>
  </si>
  <si>
    <t>Iteration 683</t>
  </si>
  <si>
    <t>Iteration 684</t>
  </si>
  <si>
    <t>Iteration 685</t>
  </si>
  <si>
    <t>Iteration 686</t>
  </si>
  <si>
    <t>Iteration 687</t>
  </si>
  <si>
    <t>Iteration 688</t>
  </si>
  <si>
    <t>Iteration 689</t>
  </si>
  <si>
    <t>Iteration 690</t>
  </si>
  <si>
    <t>Iteration 691</t>
  </si>
  <si>
    <t>Iteration 692</t>
  </si>
  <si>
    <t>Iteration 693</t>
  </si>
  <si>
    <t>Iteration 694</t>
  </si>
  <si>
    <t>Iteration 695</t>
  </si>
  <si>
    <t>Iteration 696</t>
  </si>
  <si>
    <t>Iteration 697</t>
  </si>
  <si>
    <t>Iteration 698</t>
  </si>
  <si>
    <t>Iteration 699</t>
  </si>
  <si>
    <t>Iteration 700</t>
  </si>
  <si>
    <t>Iteration 701</t>
  </si>
  <si>
    <t>Iteration 702</t>
  </si>
  <si>
    <t>Iteration 703</t>
  </si>
  <si>
    <t>Iteration 704</t>
  </si>
  <si>
    <t>Iteration 705</t>
  </si>
  <si>
    <t>Iteration 706</t>
  </si>
  <si>
    <t>Iteration 707</t>
  </si>
  <si>
    <t>Iteration 708</t>
  </si>
  <si>
    <t>Iteration 709</t>
  </si>
  <si>
    <t>Iteration 710</t>
  </si>
  <si>
    <t>Iteration 711</t>
  </si>
  <si>
    <t>Iteration 712</t>
  </si>
  <si>
    <t>Iteration 713</t>
  </si>
  <si>
    <t>Iteration 714</t>
  </si>
  <si>
    <t>Iteration 715</t>
  </si>
  <si>
    <t>Iteration 716</t>
  </si>
  <si>
    <t>Iteration 717</t>
  </si>
  <si>
    <t>Iteration 718</t>
  </si>
  <si>
    <t>Iteration 719</t>
  </si>
  <si>
    <t>Iteration 720</t>
  </si>
  <si>
    <t>Iteration 721</t>
  </si>
  <si>
    <t>Iteration 722</t>
  </si>
  <si>
    <t>Iteration 723</t>
  </si>
  <si>
    <t>Iteration 724</t>
  </si>
  <si>
    <t>Iteration 725</t>
  </si>
  <si>
    <t>Iteration 726</t>
  </si>
  <si>
    <t>Iteration 727</t>
  </si>
  <si>
    <t>Iteration 728</t>
  </si>
  <si>
    <t>Iteration 729</t>
  </si>
  <si>
    <t>Iteration 730</t>
  </si>
  <si>
    <t>Iteration 731</t>
  </si>
  <si>
    <t>Iteration 732</t>
  </si>
  <si>
    <t>Iteration 733</t>
  </si>
  <si>
    <t>Iteration 734</t>
  </si>
  <si>
    <t>Iteration 735</t>
  </si>
  <si>
    <t>Iteration 736</t>
  </si>
  <si>
    <t>Iteration 737</t>
  </si>
  <si>
    <t>Iteration 738</t>
  </si>
  <si>
    <t>Iteration 739</t>
  </si>
  <si>
    <t>Iteration 740</t>
  </si>
  <si>
    <t>Iteration 741</t>
  </si>
  <si>
    <t>Iteration 742</t>
  </si>
  <si>
    <t>Iteration 743</t>
  </si>
  <si>
    <t>Iteration 744</t>
  </si>
  <si>
    <t>Iteration 745</t>
  </si>
  <si>
    <t>Iteration 746</t>
  </si>
  <si>
    <t>Iteration 747</t>
  </si>
  <si>
    <t>Iteration 748</t>
  </si>
  <si>
    <t>Iteration 749</t>
  </si>
  <si>
    <t>Iteration 750</t>
  </si>
  <si>
    <t>Iteration 751</t>
  </si>
  <si>
    <t>Iteration 752</t>
  </si>
  <si>
    <t>Iteration 753</t>
  </si>
  <si>
    <t>Iteration 754</t>
  </si>
  <si>
    <t>Iteration 755</t>
  </si>
  <si>
    <t>Iteration 756</t>
  </si>
  <si>
    <t>Iteration 757</t>
  </si>
  <si>
    <t>Iteration 758</t>
  </si>
  <si>
    <t>Iteration 759</t>
  </si>
  <si>
    <t>Iteration 760</t>
  </si>
  <si>
    <t>Iteration 761</t>
  </si>
  <si>
    <t>Iteration 762</t>
  </si>
  <si>
    <t>Iteration 763</t>
  </si>
  <si>
    <t>Iteration 764</t>
  </si>
  <si>
    <t>Iteration 765</t>
  </si>
  <si>
    <t>Iteration 766</t>
  </si>
  <si>
    <t>Iteration 767</t>
  </si>
  <si>
    <t>Iteration 768</t>
  </si>
  <si>
    <t>Iteration 769</t>
  </si>
  <si>
    <t>Iteration 770</t>
  </si>
  <si>
    <t>Iteration 771</t>
  </si>
  <si>
    <t>Iteration 772</t>
  </si>
  <si>
    <t>Iteration 773</t>
  </si>
  <si>
    <t>Iteration 774</t>
  </si>
  <si>
    <t>Iteration 775</t>
  </si>
  <si>
    <t>Iteration 776</t>
  </si>
  <si>
    <t>Iteration 777</t>
  </si>
  <si>
    <t>Iteration 778</t>
  </si>
  <si>
    <t>Iteration 779</t>
  </si>
  <si>
    <t>Iteration 780</t>
  </si>
  <si>
    <t>Iteration 781</t>
  </si>
  <si>
    <t>Iteration 782</t>
  </si>
  <si>
    <t>Iteration 783</t>
  </si>
  <si>
    <t>Iteration 784</t>
  </si>
  <si>
    <t>Iteration 785</t>
  </si>
  <si>
    <t>Iteration 786</t>
  </si>
  <si>
    <t>Iteration 787</t>
  </si>
  <si>
    <t>Iteration 788</t>
  </si>
  <si>
    <t>Iteration 789</t>
  </si>
  <si>
    <t>Iteration 790</t>
  </si>
  <si>
    <t>Iteration 791</t>
  </si>
  <si>
    <t>Iteration 792</t>
  </si>
  <si>
    <t>Iteration 793</t>
  </si>
  <si>
    <t>Iteration 794</t>
  </si>
  <si>
    <t>Iteration 795</t>
  </si>
  <si>
    <t>Iteration 796</t>
  </si>
  <si>
    <t>Iteration 797</t>
  </si>
  <si>
    <t>Iteration 798</t>
  </si>
  <si>
    <t>Iteration 799</t>
  </si>
  <si>
    <t>Iteration 800</t>
  </si>
  <si>
    <t>Iteration 801</t>
  </si>
  <si>
    <t>Iteration 802</t>
  </si>
  <si>
    <t>Iteration 803</t>
  </si>
  <si>
    <t>Iteration 804</t>
  </si>
  <si>
    <t>Iteration 805</t>
  </si>
  <si>
    <t>Iteration 806</t>
  </si>
  <si>
    <t>Iteration 807</t>
  </si>
  <si>
    <t>Iteration 808</t>
  </si>
  <si>
    <t>Iteration 809</t>
  </si>
  <si>
    <t>Iteration 810</t>
  </si>
  <si>
    <t>Iteration 811</t>
  </si>
  <si>
    <t>Iteration 812</t>
  </si>
  <si>
    <t>Iteration 813</t>
  </si>
  <si>
    <t>Iteration 814</t>
  </si>
  <si>
    <t>Iteration 815</t>
  </si>
  <si>
    <t>Iteration 816</t>
  </si>
  <si>
    <t>Iteration 817</t>
  </si>
  <si>
    <t>Iteration 818</t>
  </si>
  <si>
    <t>Iteration 819</t>
  </si>
  <si>
    <t>Iteration 820</t>
  </si>
  <si>
    <t>Iteration 821</t>
  </si>
  <si>
    <t>Iteration 822</t>
  </si>
  <si>
    <t>Iteration 823</t>
  </si>
  <si>
    <t>Iteration 824</t>
  </si>
  <si>
    <t>Iteration 825</t>
  </si>
  <si>
    <t>Iteration 826</t>
  </si>
  <si>
    <t>Iteration 827</t>
  </si>
  <si>
    <t>Iteration 828</t>
  </si>
  <si>
    <t>Iteration 829</t>
  </si>
  <si>
    <t>Iteration 830</t>
  </si>
  <si>
    <t>Iteration 831</t>
  </si>
  <si>
    <t>Iteration 832</t>
  </si>
  <si>
    <t>Iteration 833</t>
  </si>
  <si>
    <t>Iteration 834</t>
  </si>
  <si>
    <t>Iteration 835</t>
  </si>
  <si>
    <t>Iteration 836</t>
  </si>
  <si>
    <t>Iteration 837</t>
  </si>
  <si>
    <t>Iteration 838</t>
  </si>
  <si>
    <t>Iteration 839</t>
  </si>
  <si>
    <t>Iteration 840</t>
  </si>
  <si>
    <t>Iteration 841</t>
  </si>
  <si>
    <t>Iteration 842</t>
  </si>
  <si>
    <t>Iteration 843</t>
  </si>
  <si>
    <t>Iteration 844</t>
  </si>
  <si>
    <t>Iteration 845</t>
  </si>
  <si>
    <t>Iteration 846</t>
  </si>
  <si>
    <t>Iteration 847</t>
  </si>
  <si>
    <t>Iteration 848</t>
  </si>
  <si>
    <t>Iteration 849</t>
  </si>
  <si>
    <t>Iteration 850</t>
  </si>
  <si>
    <t>Iteration 851</t>
  </si>
  <si>
    <t>Iteration 852</t>
  </si>
  <si>
    <t>Iteration 853</t>
  </si>
  <si>
    <t>Iteration 854</t>
  </si>
  <si>
    <t>Iteration 855</t>
  </si>
  <si>
    <t>Iteration 856</t>
  </si>
  <si>
    <t>Iteration 857</t>
  </si>
  <si>
    <t>Iteration 858</t>
  </si>
  <si>
    <t>Iteration 859</t>
  </si>
  <si>
    <t>Iteration 860</t>
  </si>
  <si>
    <t>Iteration 861</t>
  </si>
  <si>
    <t>Iteration 862</t>
  </si>
  <si>
    <t>Iteration 863</t>
  </si>
  <si>
    <t>Iteration 864</t>
  </si>
  <si>
    <t>Iteration 865</t>
  </si>
  <si>
    <t>Iteration 866</t>
  </si>
  <si>
    <t>Iteration 867</t>
  </si>
  <si>
    <t>Iteration 868</t>
  </si>
  <si>
    <t>Iteration 869</t>
  </si>
  <si>
    <t>Iteration 870</t>
  </si>
  <si>
    <t>Iteration 871</t>
  </si>
  <si>
    <t>Iteration 872</t>
  </si>
  <si>
    <t>Iteration 873</t>
  </si>
  <si>
    <t>Iteration 874</t>
  </si>
  <si>
    <t>Iteration 875</t>
  </si>
  <si>
    <t>Iteration 876</t>
  </si>
  <si>
    <t>Iteration 877</t>
  </si>
  <si>
    <t>Iteration 878</t>
  </si>
  <si>
    <t>Iteration 879</t>
  </si>
  <si>
    <t>Iteration 880</t>
  </si>
  <si>
    <t>Iteration 881</t>
  </si>
  <si>
    <t>Iteration 882</t>
  </si>
  <si>
    <t>Iteration 883</t>
  </si>
  <si>
    <t>Iteration 884</t>
  </si>
  <si>
    <t>Iteration 885</t>
  </si>
  <si>
    <t>Iteration 886</t>
  </si>
  <si>
    <t>Iteration 887</t>
  </si>
  <si>
    <t>Iteration 888</t>
  </si>
  <si>
    <t>Iteration 889</t>
  </si>
  <si>
    <t>Iteration 890</t>
  </si>
  <si>
    <t>Iteration 891</t>
  </si>
  <si>
    <t>Iteration 892</t>
  </si>
  <si>
    <t>Iteration 893</t>
  </si>
  <si>
    <t>Iteration 894</t>
  </si>
  <si>
    <t>Iteration 895</t>
  </si>
  <si>
    <t>Iteration 896</t>
  </si>
  <si>
    <t>Iteration 897</t>
  </si>
  <si>
    <t>Iteration 898</t>
  </si>
  <si>
    <t>Iteration 899</t>
  </si>
  <si>
    <t>Iteration 900</t>
  </si>
  <si>
    <t>Iteration 901</t>
  </si>
  <si>
    <t>Iteration 902</t>
  </si>
  <si>
    <t>Iteration 903</t>
  </si>
  <si>
    <t>Iteration 904</t>
  </si>
  <si>
    <t>Iteration 905</t>
  </si>
  <si>
    <t>Iteration 906</t>
  </si>
  <si>
    <t>Iteration 907</t>
  </si>
  <si>
    <t>Iteration 908</t>
  </si>
  <si>
    <t>Iteration 909</t>
  </si>
  <si>
    <t>Iteration 910</t>
  </si>
  <si>
    <t>Iteration 911</t>
  </si>
  <si>
    <t>Iteration 912</t>
  </si>
  <si>
    <t>Iteration 913</t>
  </si>
  <si>
    <t>Iteration 914</t>
  </si>
  <si>
    <t>Iteration 915</t>
  </si>
  <si>
    <t>Iteration 916</t>
  </si>
  <si>
    <t>Iteration 917</t>
  </si>
  <si>
    <t>Iteration 918</t>
  </si>
  <si>
    <t>Iteration 919</t>
  </si>
  <si>
    <t>Iteration 920</t>
  </si>
  <si>
    <t>Iteration 921</t>
  </si>
  <si>
    <t>Iteration 922</t>
  </si>
  <si>
    <t>Iteration 923</t>
  </si>
  <si>
    <t>Iteration 924</t>
  </si>
  <si>
    <t>Iteration 925</t>
  </si>
  <si>
    <t>Iteration 926</t>
  </si>
  <si>
    <t>Iteration 927</t>
  </si>
  <si>
    <t>Iteration 928</t>
  </si>
  <si>
    <t>Iteration 929</t>
  </si>
  <si>
    <t>Iteration 930</t>
  </si>
  <si>
    <t>Iteration 931</t>
  </si>
  <si>
    <t>Iteration 932</t>
  </si>
  <si>
    <t>Iteration 933</t>
  </si>
  <si>
    <t>Iteration 934</t>
  </si>
  <si>
    <t>Iteration 935</t>
  </si>
  <si>
    <t>Iteration 936</t>
  </si>
  <si>
    <t>Iteration 937</t>
  </si>
  <si>
    <t>Iteration 938</t>
  </si>
  <si>
    <t>Iteration 939</t>
  </si>
  <si>
    <t>Iteration 940</t>
  </si>
  <si>
    <t>Iteration 941</t>
  </si>
  <si>
    <t>Iteration 942</t>
  </si>
  <si>
    <t>Iteration 943</t>
  </si>
  <si>
    <t>Iteration 944</t>
  </si>
  <si>
    <t>Iteration 945</t>
  </si>
  <si>
    <t>Iteration 946</t>
  </si>
  <si>
    <t>Iteration 947</t>
  </si>
  <si>
    <t>Iteration 948</t>
  </si>
  <si>
    <t>Iteration 949</t>
  </si>
  <si>
    <t>Iteration 950</t>
  </si>
  <si>
    <t>Iteration 951</t>
  </si>
  <si>
    <t>Iteration 952</t>
  </si>
  <si>
    <t>Iteration 953</t>
  </si>
  <si>
    <t>Iteration 954</t>
  </si>
  <si>
    <t>Iteration 955</t>
  </si>
  <si>
    <t>Iteration 956</t>
  </si>
  <si>
    <t>Iteration 957</t>
  </si>
  <si>
    <t>Iteration 958</t>
  </si>
  <si>
    <t>Iteration 959</t>
  </si>
  <si>
    <t>Iteration 960</t>
  </si>
  <si>
    <t>Iteration 961</t>
  </si>
  <si>
    <t>Iteration 962</t>
  </si>
  <si>
    <t>Iteration 963</t>
  </si>
  <si>
    <t>Iteration 964</t>
  </si>
  <si>
    <t>Iteration 965</t>
  </si>
  <si>
    <t>Iteration 966</t>
  </si>
  <si>
    <t>Iteration 967</t>
  </si>
  <si>
    <t>Iteration 968</t>
  </si>
  <si>
    <t>Iteration 969</t>
  </si>
  <si>
    <t>Iteration 970</t>
  </si>
  <si>
    <t>Iteration 971</t>
  </si>
  <si>
    <t>Iteration 972</t>
  </si>
  <si>
    <t>Iteration 973</t>
  </si>
  <si>
    <t>Iteration 974</t>
  </si>
  <si>
    <t>Iteration 975</t>
  </si>
  <si>
    <t>Iteration 976</t>
  </si>
  <si>
    <t>Iteration 977</t>
  </si>
  <si>
    <t>Iteration 978</t>
  </si>
  <si>
    <t>Iteration 979</t>
  </si>
  <si>
    <t>Iteration 980</t>
  </si>
  <si>
    <t>Iteration 981</t>
  </si>
  <si>
    <t>Iteration 982</t>
  </si>
  <si>
    <t>Iteration 983</t>
  </si>
  <si>
    <t>Iteration 984</t>
  </si>
  <si>
    <t>Iteration 985</t>
  </si>
  <si>
    <t>Iteration 986</t>
  </si>
  <si>
    <t>Iteration 987</t>
  </si>
  <si>
    <t>Iteration 988</t>
  </si>
  <si>
    <t>Iteration 989</t>
  </si>
  <si>
    <t>Iteration 990</t>
  </si>
  <si>
    <t>Iteration 991</t>
  </si>
  <si>
    <t>Iteration 992</t>
  </si>
  <si>
    <t>Iteration 993</t>
  </si>
  <si>
    <t>Iteration 994</t>
  </si>
  <si>
    <t>Iteration 995</t>
  </si>
  <si>
    <t>Iteration 996</t>
  </si>
  <si>
    <t>Iteration 997</t>
  </si>
  <si>
    <t>Iteration 998</t>
  </si>
  <si>
    <t>Iteration 999</t>
  </si>
  <si>
    <t>Iteration 1000</t>
  </si>
  <si>
    <t xml:space="preserve">Solution finale </t>
  </si>
  <si>
    <t>Iteration 1001</t>
  </si>
  <si>
    <t>Iteration 1002</t>
  </si>
  <si>
    <t>Iteration 1003</t>
  </si>
  <si>
    <t>Iteration 1004</t>
  </si>
  <si>
    <t>Iteration 1005</t>
  </si>
  <si>
    <t>Iteration 1006</t>
  </si>
  <si>
    <t>Iteration 1007</t>
  </si>
  <si>
    <t>Iteration 1008</t>
  </si>
  <si>
    <t>Iteration 1009</t>
  </si>
  <si>
    <t>Iteration 1010</t>
  </si>
  <si>
    <t>Iteration 1011</t>
  </si>
  <si>
    <t>Iteration 1012</t>
  </si>
  <si>
    <t>Iteration 1013</t>
  </si>
  <si>
    <t>Iteration 1014</t>
  </si>
  <si>
    <t>Iteration 1015</t>
  </si>
  <si>
    <t>Iteration 1016</t>
  </si>
  <si>
    <t>Iteration 1017</t>
  </si>
  <si>
    <t>Iteration 1018</t>
  </si>
  <si>
    <t>Iteration 1019</t>
  </si>
  <si>
    <t>Iteration 1020</t>
  </si>
  <si>
    <t>Iteration 1021</t>
  </si>
  <si>
    <t>Iteration 1022</t>
  </si>
  <si>
    <t>Iteration 1023</t>
  </si>
  <si>
    <t>Iteration 1024</t>
  </si>
  <si>
    <t>Iteration 1025</t>
  </si>
  <si>
    <t>Iteration 1026</t>
  </si>
  <si>
    <t>Iteration 1027</t>
  </si>
  <si>
    <t>Iteration 1028</t>
  </si>
  <si>
    <t>Iteration 1029</t>
  </si>
  <si>
    <t>Iteration 1030</t>
  </si>
  <si>
    <t>Iteration 1031</t>
  </si>
  <si>
    <t>Iteration 1032</t>
  </si>
  <si>
    <t>Iteration 1033</t>
  </si>
  <si>
    <t>Iteration 1034</t>
  </si>
  <si>
    <t>Iteration 1035</t>
  </si>
  <si>
    <t>Iteration 1036</t>
  </si>
  <si>
    <t>Iteration 1037</t>
  </si>
  <si>
    <t>Iteration 1038</t>
  </si>
  <si>
    <t>Iteration 1039</t>
  </si>
  <si>
    <t>Iteration 1040</t>
  </si>
  <si>
    <t>Iteration 1041</t>
  </si>
  <si>
    <t>Iteration 1042</t>
  </si>
  <si>
    <t>Iteration 1043</t>
  </si>
  <si>
    <t>Iteration 1044</t>
  </si>
  <si>
    <t>Iteration 1045</t>
  </si>
  <si>
    <t>Iteration 1046</t>
  </si>
  <si>
    <t>Iteration 1047</t>
  </si>
  <si>
    <t>Iteration 1048</t>
  </si>
  <si>
    <t>Iteration 1049</t>
  </si>
  <si>
    <t>Iteration 1050</t>
  </si>
  <si>
    <t>Iteration 1051</t>
  </si>
  <si>
    <t>Iteration 1052</t>
  </si>
  <si>
    <t>Iteration 1053</t>
  </si>
  <si>
    <t>Iteration 1054</t>
  </si>
  <si>
    <t>Iteration 1055</t>
  </si>
  <si>
    <t>Iteration 1056</t>
  </si>
  <si>
    <t>Iteration 1057</t>
  </si>
  <si>
    <t>Iteration 1058</t>
  </si>
  <si>
    <t>Iteration 1059</t>
  </si>
  <si>
    <t>Iteration 1060</t>
  </si>
  <si>
    <t>Iteration 1061</t>
  </si>
  <si>
    <t>Iteration 1062</t>
  </si>
  <si>
    <t>Iteration 1063</t>
  </si>
  <si>
    <t>Iteration 1064</t>
  </si>
  <si>
    <t>Iteration 1065</t>
  </si>
  <si>
    <t>Iteration 1066</t>
  </si>
  <si>
    <t>Iteration 1067</t>
  </si>
  <si>
    <t>Iteration 1068</t>
  </si>
  <si>
    <t>Iteration 1069</t>
  </si>
  <si>
    <t>Iteration 1070</t>
  </si>
  <si>
    <t>Iteration 1071</t>
  </si>
  <si>
    <t>Iteration 1072</t>
  </si>
  <si>
    <t>Iteration 1073</t>
  </si>
  <si>
    <t>Iteration 1074</t>
  </si>
  <si>
    <t>Iteration 1075</t>
  </si>
  <si>
    <t>Iteration 1076</t>
  </si>
  <si>
    <t>Iteration 1077</t>
  </si>
  <si>
    <t>Iteration 1078</t>
  </si>
  <si>
    <t>Iteration 1079</t>
  </si>
  <si>
    <t>Iteration 1080</t>
  </si>
  <si>
    <t>Iteration 1081</t>
  </si>
  <si>
    <t>Iteration 1082</t>
  </si>
  <si>
    <t>Iteration 1083</t>
  </si>
  <si>
    <t>Iteration 1084</t>
  </si>
  <si>
    <t>Iteration 1085</t>
  </si>
  <si>
    <t>Iteration 1086</t>
  </si>
  <si>
    <t>Iteration 1087</t>
  </si>
  <si>
    <t>Iteration 1088</t>
  </si>
  <si>
    <t>Iteration 1089</t>
  </si>
  <si>
    <t>Iteration 1090</t>
  </si>
  <si>
    <t>Iteration 1091</t>
  </si>
  <si>
    <t>Iteration 1092</t>
  </si>
  <si>
    <t>Iteration 1093</t>
  </si>
  <si>
    <t>Iteration 1094</t>
  </si>
  <si>
    <t>Iteration 1095</t>
  </si>
  <si>
    <t>Iteration 1096</t>
  </si>
  <si>
    <t>Iteration 1097</t>
  </si>
  <si>
    <t>Iteration 1098</t>
  </si>
  <si>
    <t>Iteration 1099</t>
  </si>
  <si>
    <t>Iteration 1100</t>
  </si>
  <si>
    <t>Iteration 1101</t>
  </si>
  <si>
    <t>Iteration 1102</t>
  </si>
  <si>
    <t>Iteration 1103</t>
  </si>
  <si>
    <t>Iteration 1104</t>
  </si>
  <si>
    <t>Iteration 1105</t>
  </si>
  <si>
    <t>Iteration 1106</t>
  </si>
  <si>
    <t>Iteration 1107</t>
  </si>
  <si>
    <t>Iteration 1108</t>
  </si>
  <si>
    <t>Iteration 1109</t>
  </si>
  <si>
    <t>Iteration 1110</t>
  </si>
  <si>
    <t>Iteration 1111</t>
  </si>
  <si>
    <t>Iteration 1112</t>
  </si>
  <si>
    <t>Iteration 1113</t>
  </si>
  <si>
    <t>Iteration 1114</t>
  </si>
  <si>
    <t>Iteration 1115</t>
  </si>
  <si>
    <t>Iteration 1116</t>
  </si>
  <si>
    <t>Iteration 1117</t>
  </si>
  <si>
    <t>Iteration 1118</t>
  </si>
  <si>
    <t>Iteration 1119</t>
  </si>
  <si>
    <t>Iteration 1120</t>
  </si>
  <si>
    <t>Iteration 1121</t>
  </si>
  <si>
    <t>Iteration 1122</t>
  </si>
  <si>
    <t>Iteration 1123</t>
  </si>
  <si>
    <t>Iteration 1124</t>
  </si>
  <si>
    <t>Iteration 1125</t>
  </si>
  <si>
    <t>Iteration 1126</t>
  </si>
  <si>
    <t>Iteration 1127</t>
  </si>
  <si>
    <t>Iteration 1128</t>
  </si>
  <si>
    <t>Iteration 1129</t>
  </si>
  <si>
    <t>Iteration 1130</t>
  </si>
  <si>
    <t>Iteration 1131</t>
  </si>
  <si>
    <t>Iteration 1132</t>
  </si>
  <si>
    <t>Iteration 1133</t>
  </si>
  <si>
    <t>Iteration 1134</t>
  </si>
  <si>
    <t>Iteration 1135</t>
  </si>
  <si>
    <t>Iteration 1136</t>
  </si>
  <si>
    <t>Iteration 1137</t>
  </si>
  <si>
    <t>Iteration 1138</t>
  </si>
  <si>
    <t>Iteration 1139</t>
  </si>
  <si>
    <t>Iteration 1140</t>
  </si>
  <si>
    <t>Iteration 1141</t>
  </si>
  <si>
    <t>Iteration 1142</t>
  </si>
  <si>
    <t>Iteration 1143</t>
  </si>
  <si>
    <t>Iteration 1144</t>
  </si>
  <si>
    <t>Iteration 1145</t>
  </si>
  <si>
    <t>Iteration 1146</t>
  </si>
  <si>
    <t>Iteration 1147</t>
  </si>
  <si>
    <t>Iteration 1148</t>
  </si>
  <si>
    <t>Iteration 1149</t>
  </si>
  <si>
    <t>Iteration 1150</t>
  </si>
  <si>
    <t>Iteration 1151</t>
  </si>
  <si>
    <t>Iteration 1152</t>
  </si>
  <si>
    <t>Iteration 1153</t>
  </si>
  <si>
    <t>Iteration 1154</t>
  </si>
  <si>
    <t>Iteration 1155</t>
  </si>
  <si>
    <t>Iteration 1156</t>
  </si>
  <si>
    <t>Iteration 1157</t>
  </si>
  <si>
    <t>Iteration 1158</t>
  </si>
  <si>
    <t>Iteration 1159</t>
  </si>
  <si>
    <t>Iteration 1160</t>
  </si>
  <si>
    <t>Iteration 1161</t>
  </si>
  <si>
    <t>Iteration 1162</t>
  </si>
  <si>
    <t>Iteration 1163</t>
  </si>
  <si>
    <t>Iteration 1164</t>
  </si>
  <si>
    <t>Iteration 1165</t>
  </si>
  <si>
    <t>Iteration 1166</t>
  </si>
  <si>
    <t>Iteration 1167</t>
  </si>
  <si>
    <t>Iteration 1168</t>
  </si>
  <si>
    <t>Iteration 1169</t>
  </si>
  <si>
    <t>Iteration 1170</t>
  </si>
  <si>
    <t>Iteration 1171</t>
  </si>
  <si>
    <t>Iteration 1172</t>
  </si>
  <si>
    <t>Iteration 1173</t>
  </si>
  <si>
    <t>Iteration 1174</t>
  </si>
  <si>
    <t>Iteration 1175</t>
  </si>
  <si>
    <t>Iteration 1176</t>
  </si>
  <si>
    <t>Iteration 1177</t>
  </si>
  <si>
    <t>Iteration 1178</t>
  </si>
  <si>
    <t>Iteration 1179</t>
  </si>
  <si>
    <t>Iteration 1180</t>
  </si>
  <si>
    <t>Iteration 1181</t>
  </si>
  <si>
    <t>Iteration 1182</t>
  </si>
  <si>
    <t>Iteration 1183</t>
  </si>
  <si>
    <t>Iteration 1184</t>
  </si>
  <si>
    <t>Iteration 1185</t>
  </si>
  <si>
    <t>Iteration 1186</t>
  </si>
  <si>
    <t>Iteration 1187</t>
  </si>
  <si>
    <t>Iteration 1188</t>
  </si>
  <si>
    <t>Iteration 1189</t>
  </si>
  <si>
    <t>Iteration 1190</t>
  </si>
  <si>
    <t>Iteration 1191</t>
  </si>
  <si>
    <t>Iteration 1192</t>
  </si>
  <si>
    <t>Iteration 1193</t>
  </si>
  <si>
    <t>Iteration 1194</t>
  </si>
  <si>
    <t>Iteration 1195</t>
  </si>
  <si>
    <t>Iteration 1196</t>
  </si>
  <si>
    <t>Iteration 1197</t>
  </si>
  <si>
    <t>Iteration 1198</t>
  </si>
  <si>
    <t>Iteration 1199</t>
  </si>
  <si>
    <t>Iteration 1200</t>
  </si>
  <si>
    <t>Iteration 1201</t>
  </si>
  <si>
    <t>Iteration 1202</t>
  </si>
  <si>
    <t>Iteration 1203</t>
  </si>
  <si>
    <t>Iteration 1204</t>
  </si>
  <si>
    <t>Iteration 1205</t>
  </si>
  <si>
    <t>Iteration 1206</t>
  </si>
  <si>
    <t>Iteration 1207</t>
  </si>
  <si>
    <t>Iteration 1208</t>
  </si>
  <si>
    <t>Iteration 1209</t>
  </si>
  <si>
    <t>Iteration 1210</t>
  </si>
  <si>
    <t>Iteration 1211</t>
  </si>
  <si>
    <t>Iteration 1212</t>
  </si>
  <si>
    <t>Iteration 1213</t>
  </si>
  <si>
    <t>Iteration 1214</t>
  </si>
  <si>
    <t>Iteration 1215</t>
  </si>
  <si>
    <t>Iteration 1216</t>
  </si>
  <si>
    <t>Iteration 1217</t>
  </si>
  <si>
    <t>Iteration 1218</t>
  </si>
  <si>
    <t>Iteration 1219</t>
  </si>
  <si>
    <t>Iteration 1220</t>
  </si>
  <si>
    <t>Iteration 1221</t>
  </si>
  <si>
    <t>Iteration 1222</t>
  </si>
  <si>
    <t>Iteration 1223</t>
  </si>
  <si>
    <t>Iteration 1224</t>
  </si>
  <si>
    <t>Iteration 1225</t>
  </si>
  <si>
    <t>Iteration 1226</t>
  </si>
  <si>
    <t>Iteration 1227</t>
  </si>
  <si>
    <t>Iteration 1228</t>
  </si>
  <si>
    <t>Iteration 1229</t>
  </si>
  <si>
    <t>Iteration 1230</t>
  </si>
  <si>
    <t>Iteration 1231</t>
  </si>
  <si>
    <t>Iteration 1232</t>
  </si>
  <si>
    <t>Iteration 1233</t>
  </si>
  <si>
    <t>Iteration 1234</t>
  </si>
  <si>
    <t>Iteration 1235</t>
  </si>
  <si>
    <t>Iteration 1236</t>
  </si>
  <si>
    <t>Iteration 1237</t>
  </si>
  <si>
    <t>Iteration 1238</t>
  </si>
  <si>
    <t>Iteration 1239</t>
  </si>
  <si>
    <t>Iteration 1240</t>
  </si>
  <si>
    <t>Iteration 1241</t>
  </si>
  <si>
    <t>Iteration 1242</t>
  </si>
  <si>
    <t>Iteration 1243</t>
  </si>
  <si>
    <t>Iteration 1244</t>
  </si>
  <si>
    <t>Iteration 1245</t>
  </si>
  <si>
    <t>Iteration 1246</t>
  </si>
  <si>
    <t>Iteration 1247</t>
  </si>
  <si>
    <t>Iteration 1248</t>
  </si>
  <si>
    <t>Iteration 1249</t>
  </si>
  <si>
    <t>Iteration 1250</t>
  </si>
  <si>
    <t>Iteration 1251</t>
  </si>
  <si>
    <t>Iteration 1252</t>
  </si>
  <si>
    <t>Iteration 1253</t>
  </si>
  <si>
    <t>Iteration 1254</t>
  </si>
  <si>
    <t>Iteration 1255</t>
  </si>
  <si>
    <t>Iteration 1256</t>
  </si>
  <si>
    <t>Iteration 1257</t>
  </si>
  <si>
    <t>Iteration 1258</t>
  </si>
  <si>
    <t>Iteration 1259</t>
  </si>
  <si>
    <t>Iteration 1260</t>
  </si>
  <si>
    <t>Iteration 1261</t>
  </si>
  <si>
    <t>Iteration 1262</t>
  </si>
  <si>
    <t>Iteration 1263</t>
  </si>
  <si>
    <t>Iteration 1264</t>
  </si>
  <si>
    <t>Iteration 1265</t>
  </si>
  <si>
    <t>Iteration 1266</t>
  </si>
  <si>
    <t>Iteration 1267</t>
  </si>
  <si>
    <t>Iteration 1268</t>
  </si>
  <si>
    <t>Iteration 1269</t>
  </si>
  <si>
    <t>Iteration 1270</t>
  </si>
  <si>
    <t>Iteration 1271</t>
  </si>
  <si>
    <t>Iteration 1272</t>
  </si>
  <si>
    <t>Iteration 1273</t>
  </si>
  <si>
    <t>Iteration 1274</t>
  </si>
  <si>
    <t>Iteration 1275</t>
  </si>
  <si>
    <t>Iteration 1276</t>
  </si>
  <si>
    <t>Iteration 1277</t>
  </si>
  <si>
    <t>Iteration 1278</t>
  </si>
  <si>
    <t>Iteration 1279</t>
  </si>
  <si>
    <t>Iteration 1280</t>
  </si>
  <si>
    <t>Iteration 1281</t>
  </si>
  <si>
    <t>Iteration 1282</t>
  </si>
  <si>
    <t>Iteration 1283</t>
  </si>
  <si>
    <t>Iteration 1284</t>
  </si>
  <si>
    <t>Iteration 1285</t>
  </si>
  <si>
    <t>Iteration 1286</t>
  </si>
  <si>
    <t>Iteration 1287</t>
  </si>
  <si>
    <t>Iteration 1288</t>
  </si>
  <si>
    <t>Iteration 1289</t>
  </si>
  <si>
    <t>Iteration 1290</t>
  </si>
  <si>
    <t>Iteration 1291</t>
  </si>
  <si>
    <t>Iteration 1292</t>
  </si>
  <si>
    <t>Iteration 1293</t>
  </si>
  <si>
    <t>Iteration 1294</t>
  </si>
  <si>
    <t>Iteration 1295</t>
  </si>
  <si>
    <t>Iteration 1296</t>
  </si>
  <si>
    <t>Iteration 1297</t>
  </si>
  <si>
    <t>Iteration 1298</t>
  </si>
  <si>
    <t>Iteration 1299</t>
  </si>
  <si>
    <t>Iteration 1300</t>
  </si>
  <si>
    <t>Iteration 1301</t>
  </si>
  <si>
    <t>Iteration 1302</t>
  </si>
  <si>
    <t>Iteration 1303</t>
  </si>
  <si>
    <t>Iteration 1304</t>
  </si>
  <si>
    <t>Iteration 1305</t>
  </si>
  <si>
    <t>Iteration 1306</t>
  </si>
  <si>
    <t>Iteration 1307</t>
  </si>
  <si>
    <t>Iteration 1308</t>
  </si>
  <si>
    <t>Iteration 1309</t>
  </si>
  <si>
    <t>Iteration 1310</t>
  </si>
  <si>
    <t>Iteration 1311</t>
  </si>
  <si>
    <t>Iteration 1312</t>
  </si>
  <si>
    <t>Iteration 1313</t>
  </si>
  <si>
    <t>Iteration 1314</t>
  </si>
  <si>
    <t>Iteration 1315</t>
  </si>
  <si>
    <t>Iteration 1316</t>
  </si>
  <si>
    <t>Iteration 1317</t>
  </si>
  <si>
    <t>Iteration 1318</t>
  </si>
  <si>
    <t>Iteration 1319</t>
  </si>
  <si>
    <t>Iteration 1320</t>
  </si>
  <si>
    <t>Iteration 1321</t>
  </si>
  <si>
    <t>Iteration 1322</t>
  </si>
  <si>
    <t>Iteration 1323</t>
  </si>
  <si>
    <t>Iteration 1324</t>
  </si>
  <si>
    <t>Iteration 1325</t>
  </si>
  <si>
    <t>Iteration 1326</t>
  </si>
  <si>
    <t>Iteration 1327</t>
  </si>
  <si>
    <t>Iteration 1328</t>
  </si>
  <si>
    <t>Iteration 1329</t>
  </si>
  <si>
    <t>Iteration 1330</t>
  </si>
  <si>
    <t>Iteration 1331</t>
  </si>
  <si>
    <t>Iteration 1332</t>
  </si>
  <si>
    <t>Iteration 1333</t>
  </si>
  <si>
    <t>Iteration 1334</t>
  </si>
  <si>
    <t>Iteration 1335</t>
  </si>
  <si>
    <t>Iteration 1336</t>
  </si>
  <si>
    <t>Iteration 1337</t>
  </si>
  <si>
    <t>Iteration 1338</t>
  </si>
  <si>
    <t>Iteration 1339</t>
  </si>
  <si>
    <t>Iteration 1340</t>
  </si>
  <si>
    <t>Iteration 1341</t>
  </si>
  <si>
    <t>Iteration 1342</t>
  </si>
  <si>
    <t>Iteration 1343</t>
  </si>
  <si>
    <t>Iteration 1344</t>
  </si>
  <si>
    <t>Iteration 1345</t>
  </si>
  <si>
    <t>Iteration 1346</t>
  </si>
  <si>
    <t>Iteration 1347</t>
  </si>
  <si>
    <t>Iteration 1348</t>
  </si>
  <si>
    <t>Iteration 1349</t>
  </si>
  <si>
    <t>Iteration 1350</t>
  </si>
  <si>
    <t>Iteration 1351</t>
  </si>
  <si>
    <t>Iteration 1352</t>
  </si>
  <si>
    <t>Iteration 1353</t>
  </si>
  <si>
    <t>Iteration 1354</t>
  </si>
  <si>
    <t>Iteration 1355</t>
  </si>
  <si>
    <t>Iteration 1356</t>
  </si>
  <si>
    <t>Iteration 1357</t>
  </si>
  <si>
    <t>Iteration 1358</t>
  </si>
  <si>
    <t>Iteration 1359</t>
  </si>
  <si>
    <t>Iteration 1360</t>
  </si>
  <si>
    <t>Iteration 1361</t>
  </si>
  <si>
    <t>Iteration 1362</t>
  </si>
  <si>
    <t>Iteration 1363</t>
  </si>
  <si>
    <t>Iteration 1364</t>
  </si>
  <si>
    <t>Iteration 1365</t>
  </si>
  <si>
    <t>Iteration 1366</t>
  </si>
  <si>
    <t>Iteration 1367</t>
  </si>
  <si>
    <t>Iteration 1368</t>
  </si>
  <si>
    <t>Iteration 1369</t>
  </si>
  <si>
    <t>Iteration 1370</t>
  </si>
  <si>
    <t>Iteration 1371</t>
  </si>
  <si>
    <t>Iteration 1372</t>
  </si>
  <si>
    <t>Iteration 1373</t>
  </si>
  <si>
    <t>Iteration 1374</t>
  </si>
  <si>
    <t>Iteration 1375</t>
  </si>
  <si>
    <t>Iteration 1376</t>
  </si>
  <si>
    <t>Iteration 1377</t>
  </si>
  <si>
    <t>Iteration 1378</t>
  </si>
  <si>
    <t>Iteration 1379</t>
  </si>
  <si>
    <t>Iteration 1380</t>
  </si>
  <si>
    <t>Iteration 1381</t>
  </si>
  <si>
    <t>Iteration 1382</t>
  </si>
  <si>
    <t>Iteration 1383</t>
  </si>
  <si>
    <t>Iteration 1384</t>
  </si>
  <si>
    <t>Iteration 1385</t>
  </si>
  <si>
    <t>Iteration 1386</t>
  </si>
  <si>
    <t>Iteration 1387</t>
  </si>
  <si>
    <t>Iteration 1388</t>
  </si>
  <si>
    <t>Iteration 1389</t>
  </si>
  <si>
    <t>Iteration 1390</t>
  </si>
  <si>
    <t>Iteration 1391</t>
  </si>
  <si>
    <t>Iteration 1392</t>
  </si>
  <si>
    <t>Iteration 1393</t>
  </si>
  <si>
    <t>Iteration 1394</t>
  </si>
  <si>
    <t>Iteration 1395</t>
  </si>
  <si>
    <t>Iteration 1396</t>
  </si>
  <si>
    <t>Iteration 1397</t>
  </si>
  <si>
    <t>Iteration 1398</t>
  </si>
  <si>
    <t>Iteration 1399</t>
  </si>
  <si>
    <t>Iteration 1400</t>
  </si>
  <si>
    <t>Iteration 1401</t>
  </si>
  <si>
    <t>Iteration 1402</t>
  </si>
  <si>
    <t>Iteration 1403</t>
  </si>
  <si>
    <t>Iteration 1404</t>
  </si>
  <si>
    <t>Iteration 1405</t>
  </si>
  <si>
    <t>Iteration 1406</t>
  </si>
  <si>
    <t>Iteration 1407</t>
  </si>
  <si>
    <t>Iteration 1408</t>
  </si>
  <si>
    <t>Iteration 1409</t>
  </si>
  <si>
    <t>Iteration 1410</t>
  </si>
  <si>
    <t>Iteration 1411</t>
  </si>
  <si>
    <t>Iteration 1412</t>
  </si>
  <si>
    <t>Iteration 1413</t>
  </si>
  <si>
    <t>Iteration 1414</t>
  </si>
  <si>
    <t>Iteration 1415</t>
  </si>
  <si>
    <t>Iteration 1416</t>
  </si>
  <si>
    <t>Iteration 1417</t>
  </si>
  <si>
    <t>Iteration 1418</t>
  </si>
  <si>
    <t>Iteration 1419</t>
  </si>
  <si>
    <t>Iteration 1420</t>
  </si>
  <si>
    <t>Iteration 1421</t>
  </si>
  <si>
    <t>Iteration 1422</t>
  </si>
  <si>
    <t>Iteration 1423</t>
  </si>
  <si>
    <t>Iteration 1424</t>
  </si>
  <si>
    <t>Iteration 1425</t>
  </si>
  <si>
    <t>Iteration 1562</t>
  </si>
  <si>
    <t>Iteration 1563</t>
  </si>
  <si>
    <t>Iteration 1564</t>
  </si>
  <si>
    <t>Iteration 1565</t>
  </si>
  <si>
    <t>Iteration 1566</t>
  </si>
  <si>
    <t>Iteration 1567</t>
  </si>
  <si>
    <t>Iteration 1568</t>
  </si>
  <si>
    <t>Iteration 1569</t>
  </si>
  <si>
    <t>Iteration 1570</t>
  </si>
  <si>
    <t>Iteration 1571</t>
  </si>
  <si>
    <t>Iteration 1572</t>
  </si>
  <si>
    <t>Iteration 1573</t>
  </si>
  <si>
    <t>Iteration 1574</t>
  </si>
  <si>
    <t>Iteration 1575</t>
  </si>
  <si>
    <t>Iteration 1576</t>
  </si>
  <si>
    <t>Iteration 1577</t>
  </si>
  <si>
    <t>Iteration 1578</t>
  </si>
  <si>
    <t>Iteration 1579</t>
  </si>
  <si>
    <t>Iteration 1580</t>
  </si>
  <si>
    <t>Iteration 1581</t>
  </si>
  <si>
    <t>Iteration 1582</t>
  </si>
  <si>
    <t>Iteration 1583</t>
  </si>
  <si>
    <t>Iteration 1584</t>
  </si>
  <si>
    <t>Iteration 1585</t>
  </si>
  <si>
    <t>Iteration 1586</t>
  </si>
  <si>
    <t>Iteration 1587</t>
  </si>
  <si>
    <t>Iteration 1588</t>
  </si>
  <si>
    <t>Iteration 1589</t>
  </si>
  <si>
    <t>Iteration 1590</t>
  </si>
  <si>
    <t>Iteration 1591</t>
  </si>
  <si>
    <t>Iteration 1592</t>
  </si>
  <si>
    <t>Iteration 1593</t>
  </si>
  <si>
    <t>Iteration 1594</t>
  </si>
  <si>
    <t>Iteration 1595</t>
  </si>
  <si>
    <t>Iteration 1596</t>
  </si>
  <si>
    <t>Iteration 1597</t>
  </si>
  <si>
    <t>Iteration 1598</t>
  </si>
  <si>
    <t>Iteration 1599</t>
  </si>
  <si>
    <t>Iteration 1600</t>
  </si>
  <si>
    <t>Iteration 1601</t>
  </si>
  <si>
    <t>Iteration 1602</t>
  </si>
  <si>
    <t>Iteration 1603</t>
  </si>
  <si>
    <t>Iteration 1604</t>
  </si>
  <si>
    <t>Iteration 1605</t>
  </si>
  <si>
    <t>Iteration 1606</t>
  </si>
  <si>
    <t>Iteration 1607</t>
  </si>
  <si>
    <t>Iteration 1608</t>
  </si>
  <si>
    <t>Iteration 1609</t>
  </si>
  <si>
    <t>Iteration 1610</t>
  </si>
  <si>
    <t>Iteration 1611</t>
  </si>
  <si>
    <t>Iteration 1612</t>
  </si>
  <si>
    <t>Iteration 1613</t>
  </si>
  <si>
    <t>Iteration 1614</t>
  </si>
  <si>
    <t>Iteration 1615</t>
  </si>
  <si>
    <t>Iteration 1616</t>
  </si>
  <si>
    <t>Iteration 1617</t>
  </si>
  <si>
    <t>Iteration 1618</t>
  </si>
  <si>
    <t>Iteration 1619</t>
  </si>
  <si>
    <t>Iteration 1620</t>
  </si>
  <si>
    <t>Iteration 1621</t>
  </si>
  <si>
    <t>Iteration 1622</t>
  </si>
  <si>
    <t>Iteration 1623</t>
  </si>
  <si>
    <t>Iteration 1624</t>
  </si>
  <si>
    <t>Iteration 1625</t>
  </si>
  <si>
    <t>Iteration 1626</t>
  </si>
  <si>
    <t>Iteration 1627</t>
  </si>
  <si>
    <t>Iteration 1628</t>
  </si>
  <si>
    <t>Iteration 1629</t>
  </si>
  <si>
    <t>Iteration 1630</t>
  </si>
  <si>
    <t>Iteration 1631</t>
  </si>
  <si>
    <t>Iteration 1632</t>
  </si>
  <si>
    <t>Iteration 1633</t>
  </si>
  <si>
    <t>Iteration 1634</t>
  </si>
  <si>
    <t>Iteration 1635</t>
  </si>
  <si>
    <t>Iteration 1636</t>
  </si>
  <si>
    <t>Iteration 1637</t>
  </si>
  <si>
    <t>Iteration 1638</t>
  </si>
  <si>
    <t>Iteration 1639</t>
  </si>
  <si>
    <t>Iteration 1640</t>
  </si>
  <si>
    <t>Iteration 1641</t>
  </si>
  <si>
    <t>Iteration 1642</t>
  </si>
  <si>
    <t>Iteration 1643</t>
  </si>
  <si>
    <t>Iteration 1644</t>
  </si>
  <si>
    <t>Iteration 1645</t>
  </si>
  <si>
    <t>Iteration 1646</t>
  </si>
  <si>
    <t>Iteration 1647</t>
  </si>
  <si>
    <t>Iteration 1648</t>
  </si>
  <si>
    <t>Iteration 1649</t>
  </si>
  <si>
    <t>Iteration 1650</t>
  </si>
  <si>
    <t>Iteration 1651</t>
  </si>
  <si>
    <t>Iteration 1652</t>
  </si>
  <si>
    <t>Iteration 1653</t>
  </si>
  <si>
    <t>Iteration 1654</t>
  </si>
  <si>
    <t>Iteration 1655</t>
  </si>
  <si>
    <t>Iteration 1656</t>
  </si>
  <si>
    <t>Iteration 1657</t>
  </si>
  <si>
    <t>Iteration 1658</t>
  </si>
  <si>
    <t>Iteration 1659</t>
  </si>
  <si>
    <t>Iteration 1660</t>
  </si>
  <si>
    <t>Iteration 1661</t>
  </si>
  <si>
    <t>Iteration 1662</t>
  </si>
  <si>
    <t>Iteration 1663</t>
  </si>
  <si>
    <t>Iteration 1664</t>
  </si>
  <si>
    <t>Iteration 1665</t>
  </si>
  <si>
    <t>Iteration 1666</t>
  </si>
  <si>
    <t>Iteration 1667</t>
  </si>
  <si>
    <t>Iteration 1668</t>
  </si>
  <si>
    <t>Iteration 1669</t>
  </si>
  <si>
    <t>Iteration 1670</t>
  </si>
  <si>
    <t>Iteration 1671</t>
  </si>
  <si>
    <t>Iteration 1672</t>
  </si>
  <si>
    <t>Iteration 1673</t>
  </si>
  <si>
    <t>Iteration 1674</t>
  </si>
  <si>
    <t>Iteration 1675</t>
  </si>
  <si>
    <t>Iteration 1676</t>
  </si>
  <si>
    <t>Iteration 1677</t>
  </si>
  <si>
    <t>Iteration 1678</t>
  </si>
  <si>
    <t>Iteration 1679</t>
  </si>
  <si>
    <t>Iteration 1680</t>
  </si>
  <si>
    <t>Iteration 1681</t>
  </si>
  <si>
    <t>Iteration 1682</t>
  </si>
  <si>
    <t>Iteration 1683</t>
  </si>
  <si>
    <t>Iteration 1684</t>
  </si>
  <si>
    <t>Iteration 1685</t>
  </si>
  <si>
    <t>Iteration 1686</t>
  </si>
  <si>
    <t>Iteration 1687</t>
  </si>
  <si>
    <t>Iteration 1688</t>
  </si>
  <si>
    <t>Iteration 1689</t>
  </si>
  <si>
    <t>Iteration 1690</t>
  </si>
  <si>
    <t>Iteration 1691</t>
  </si>
  <si>
    <t>Iteration 1692</t>
  </si>
  <si>
    <t>Iteration 1693</t>
  </si>
  <si>
    <t>Iteration 1694</t>
  </si>
  <si>
    <t>Iteration 1695</t>
  </si>
  <si>
    <t>Iteration 1696</t>
  </si>
  <si>
    <t>Iteration 1697</t>
  </si>
  <si>
    <t>Iteration 1698</t>
  </si>
  <si>
    <t>Iteration 1699</t>
  </si>
  <si>
    <r>
      <t xml:space="preserve">
</t>
    </r>
    <r>
      <rPr>
        <b/>
        <sz val="14"/>
        <rFont val="Arial"/>
        <family val="2"/>
      </rPr>
      <t xml:space="preserve">Gestion de portefeuille : approche statique moyenne-variance  </t>
    </r>
    <r>
      <rPr>
        <b/>
        <sz val="14"/>
        <rFont val="Symbol"/>
        <family val="1"/>
        <charset val="2"/>
      </rPr>
      <t>m - s</t>
    </r>
    <r>
      <rPr>
        <b/>
        <vertAlign val="superscript"/>
        <sz val="14"/>
        <rFont val="Symbol"/>
        <family val="1"/>
        <charset val="2"/>
      </rPr>
      <t>2</t>
    </r>
    <r>
      <rPr>
        <b/>
        <vertAlign val="superscript"/>
        <sz val="12"/>
        <rFont val="Symbol"/>
        <family val="1"/>
        <charset val="2"/>
      </rPr>
      <t xml:space="preserve">
</t>
    </r>
    <r>
      <rPr>
        <b/>
        <sz val="10"/>
        <rFont val="Arial"/>
        <family val="2"/>
      </rPr>
      <t xml:space="preserve">Horizon de gestion T = 1 an : on rappelle que le taux de rendement de chaque action S est défini par :
                    R = (S(T) - S(0)) / S(0)     X100%
S(T) valeur en date future T ; S(0) = valeur en date d'aujourd'hui
Taux de rendement moyen : </t>
    </r>
    <r>
      <rPr>
        <b/>
        <sz val="10"/>
        <rFont val="Symbol"/>
        <family val="1"/>
        <charset val="2"/>
      </rPr>
      <t>m = E</t>
    </r>
    <r>
      <rPr>
        <b/>
        <sz val="10"/>
        <rFont val="Arial"/>
        <family val="2"/>
      </rPr>
      <t>(R)</t>
    </r>
    <r>
      <rPr>
        <b/>
        <sz val="10"/>
        <rFont val="Symbol"/>
        <family val="1"/>
        <charset val="2"/>
      </rPr>
      <t xml:space="preserve"> ; </t>
    </r>
    <r>
      <rPr>
        <b/>
        <sz val="10"/>
        <rFont val="Arial"/>
        <family val="2"/>
      </rPr>
      <t xml:space="preserve">Variance ou risque : </t>
    </r>
    <r>
      <rPr>
        <b/>
        <sz val="10"/>
        <rFont val="Symbol"/>
        <family val="1"/>
        <charset val="2"/>
      </rPr>
      <t>s</t>
    </r>
    <r>
      <rPr>
        <b/>
        <vertAlign val="superscript"/>
        <sz val="10"/>
        <rFont val="Symbol"/>
        <family val="1"/>
        <charset val="2"/>
      </rPr>
      <t>2</t>
    </r>
    <r>
      <rPr>
        <b/>
        <sz val="10"/>
        <rFont val="Arial"/>
        <family val="2"/>
      </rPr>
      <t xml:space="preserve"> = Var(R) : 
Ces 2 paramètres sont estimés à partir des valeurs de S sur une année complète et à l'aide du fameux modèle de Black&amp;Scholes  : 
le logarithme du cours est une marche aléatoire ou un mouvement brownien géométrique. 
En particulier, le cours S(T) en date future T est supposé de loi log-normale ainsi que le rendement 1+R de l'action.  </t>
    </r>
    <r>
      <rPr>
        <b/>
        <sz val="12"/>
        <rFont val="Arial"/>
        <family val="2"/>
      </rPr>
      <t xml:space="preserve">
</t>
    </r>
  </si>
  <si>
    <t>Valeur
(du CAC40)</t>
  </si>
  <si>
    <t xml:space="preserve">m
</t>
  </si>
  <si>
    <t xml:space="preserve">s
</t>
  </si>
  <si>
    <t>BNP</t>
  </si>
  <si>
    <t>LVMH</t>
  </si>
  <si>
    <t>Date</t>
  </si>
  <si>
    <t>Iteration 2126</t>
  </si>
  <si>
    <t>Iteration 2127</t>
  </si>
  <si>
    <t>Iteration 2128</t>
  </si>
  <si>
    <t>Iteration 2129</t>
  </si>
  <si>
    <t>Iteration 2130</t>
  </si>
  <si>
    <t>Iteration 2131</t>
  </si>
  <si>
    <t>Iteration 2132</t>
  </si>
  <si>
    <t>Iteration 2133</t>
  </si>
  <si>
    <t>Iteration 2134</t>
  </si>
  <si>
    <t>Iteration 2135</t>
  </si>
  <si>
    <t>Iteration 2136</t>
  </si>
  <si>
    <t>Iteration 2137</t>
  </si>
  <si>
    <t>Iteration 2138</t>
  </si>
  <si>
    <t>Iteration 2139</t>
  </si>
  <si>
    <t>Iteration 2140</t>
  </si>
  <si>
    <t>Iteration 2141</t>
  </si>
  <si>
    <t>Iteration 2142</t>
  </si>
  <si>
    <t>Iteration 2143</t>
  </si>
  <si>
    <t>Iteration 2144</t>
  </si>
  <si>
    <t>Iteration 2145</t>
  </si>
  <si>
    <t>Iteration 2146</t>
  </si>
  <si>
    <t>Iteration 2147</t>
  </si>
  <si>
    <t>Iteration 2148</t>
  </si>
  <si>
    <t>Iteration 2149</t>
  </si>
  <si>
    <t>Iteration 2150</t>
  </si>
  <si>
    <t>ρ</t>
  </si>
  <si>
    <t>Iteration 2160</t>
  </si>
  <si>
    <t>Iteration 2161</t>
  </si>
  <si>
    <t>Iteration 2162</t>
  </si>
  <si>
    <t>Iteration 2163</t>
  </si>
  <si>
    <t>Iteration 2164</t>
  </si>
  <si>
    <t>Iteration 2165</t>
  </si>
  <si>
    <t>Iteration 2166</t>
  </si>
  <si>
    <t>Iteration 2167</t>
  </si>
  <si>
    <t>Iteration 2168</t>
  </si>
  <si>
    <t>Iteration 2169</t>
  </si>
  <si>
    <t>Iteration 2170</t>
  </si>
  <si>
    <t>Iteration 2171</t>
  </si>
  <si>
    <t>Iteration 2172</t>
  </si>
  <si>
    <t>Iteration 2173</t>
  </si>
  <si>
    <t>Iteration 2174</t>
  </si>
  <si>
    <t>Iteration 2175</t>
  </si>
  <si>
    <t>Iteration 2176</t>
  </si>
  <si>
    <t>Iteration 2177</t>
  </si>
  <si>
    <t>Iteration 2178</t>
  </si>
  <si>
    <t>Iteration 2179</t>
  </si>
  <si>
    <t>Iteration 2180</t>
  </si>
  <si>
    <t>Iteration 2181</t>
  </si>
  <si>
    <t>Iteration 2182</t>
  </si>
  <si>
    <t>Iteration 2183</t>
  </si>
  <si>
    <t>Iteration 2184</t>
  </si>
  <si>
    <t>Iteration 2185</t>
  </si>
  <si>
    <t>Iteration 2186</t>
  </si>
  <si>
    <t>Iteration 2187</t>
  </si>
  <si>
    <t>Iteration 2188</t>
  </si>
  <si>
    <t>Iteration 2189</t>
  </si>
  <si>
    <t>Iteration 2190</t>
  </si>
  <si>
    <t>Iteration 2191</t>
  </si>
  <si>
    <t>Iteration 2192</t>
  </si>
  <si>
    <t>Iteration 2193</t>
  </si>
  <si>
    <t>Iteration 2194</t>
  </si>
  <si>
    <t>Iteration 2195</t>
  </si>
  <si>
    <t>Iteration 2196</t>
  </si>
  <si>
    <t>Iteration 2197</t>
  </si>
  <si>
    <t>Iteration 2198</t>
  </si>
  <si>
    <t>Iteration 2199</t>
  </si>
  <si>
    <t>Iteration 2200</t>
  </si>
  <si>
    <t>Iteration 2201</t>
  </si>
  <si>
    <t>Iteration 2202</t>
  </si>
  <si>
    <t>Iteration 2203</t>
  </si>
  <si>
    <t>Iteration 2204</t>
  </si>
  <si>
    <t>Iteration 2205</t>
  </si>
  <si>
    <t>Iteration 2206</t>
  </si>
  <si>
    <t>Iteration 2207</t>
  </si>
  <si>
    <t>Iteration 2208</t>
  </si>
  <si>
    <t>Iteration 2209</t>
  </si>
  <si>
    <t>Iteration 2210</t>
  </si>
  <si>
    <t>Iteration 2211</t>
  </si>
  <si>
    <t>Iteration 2212</t>
  </si>
  <si>
    <t>Iteration 2213</t>
  </si>
  <si>
    <t>Iteration 2214</t>
  </si>
  <si>
    <t>Iteration 2215</t>
  </si>
  <si>
    <t>Iteration 2216</t>
  </si>
  <si>
    <t>Iteration 2217</t>
  </si>
  <si>
    <t>Iteration 2218</t>
  </si>
  <si>
    <t>Iteration 2219</t>
  </si>
  <si>
    <t>Iteration 2220</t>
  </si>
  <si>
    <t>Iteration 2221</t>
  </si>
  <si>
    <t>Iteration 2222</t>
  </si>
  <si>
    <t>Iteration 2223</t>
  </si>
  <si>
    <t>Iteration 2224</t>
  </si>
  <si>
    <t>Iteration 2225</t>
  </si>
  <si>
    <t>Iteration 2226</t>
  </si>
  <si>
    <t>Iteration 2227</t>
  </si>
  <si>
    <t>Iteration 2228</t>
  </si>
  <si>
    <t>Iteration 2229</t>
  </si>
  <si>
    <t>Iteration 2230</t>
  </si>
  <si>
    <t>Iteration 2231</t>
  </si>
  <si>
    <t>Iteration 2232</t>
  </si>
  <si>
    <t>Iteration 2233</t>
  </si>
  <si>
    <t>Iteration 2234</t>
  </si>
  <si>
    <t>Iteration 2235</t>
  </si>
  <si>
    <t>Iteration 2236</t>
  </si>
  <si>
    <t>Iteration 2237</t>
  </si>
  <si>
    <t>Iteration 2238</t>
  </si>
  <si>
    <t>Iteration 2239</t>
  </si>
  <si>
    <t>Iteration 2240</t>
  </si>
  <si>
    <t>Iteration 2241</t>
  </si>
  <si>
    <t>Iteration 2242</t>
  </si>
  <si>
    <t>Iteration 2243</t>
  </si>
  <si>
    <t>Iteration 2244</t>
  </si>
  <si>
    <t>Iteration 2245</t>
  </si>
  <si>
    <t>Iteration 2246</t>
  </si>
  <si>
    <t>Iteration 2247</t>
  </si>
  <si>
    <t>Iteration 2248</t>
  </si>
  <si>
    <t>Iteration 2249</t>
  </si>
  <si>
    <t>Iteration 2250</t>
  </si>
  <si>
    <t>Iteration 2251</t>
  </si>
  <si>
    <t>Iteration 2252</t>
  </si>
  <si>
    <t>Iteration 2253</t>
  </si>
  <si>
    <t>Iteration 2254</t>
  </si>
  <si>
    <t>Iteration 2255</t>
  </si>
  <si>
    <t>Iteration 2256</t>
  </si>
  <si>
    <t>Iteration 2257</t>
  </si>
  <si>
    <t>Iteration 2258</t>
  </si>
  <si>
    <t>Iteration 2259</t>
  </si>
  <si>
    <t>Iteration 2260</t>
  </si>
  <si>
    <t>Iteration 2261</t>
  </si>
  <si>
    <t>Iteration 2262</t>
  </si>
  <si>
    <t>Iteration 2263</t>
  </si>
  <si>
    <t>Iteration 2264</t>
  </si>
  <si>
    <t>Iteration 2265</t>
  </si>
  <si>
    <t>Iteration 2266</t>
  </si>
  <si>
    <t>Iteration 2267</t>
  </si>
  <si>
    <t>Iteration 2268</t>
  </si>
  <si>
    <t>Iteration 2269</t>
  </si>
  <si>
    <t>Iteration 2270</t>
  </si>
  <si>
    <t>Iteration 2271</t>
  </si>
  <si>
    <t>Iteration 2272</t>
  </si>
  <si>
    <t>Iteration 2273</t>
  </si>
  <si>
    <t>Iteration 2274</t>
  </si>
  <si>
    <t>Iteration 2275</t>
  </si>
  <si>
    <t>Iteration 2276</t>
  </si>
  <si>
    <t>Iteration 2277</t>
  </si>
  <si>
    <t>Iteration 2278</t>
  </si>
  <si>
    <t>Iteration 2279</t>
  </si>
  <si>
    <t>Iteration 2280</t>
  </si>
  <si>
    <t>Iteration 2281</t>
  </si>
  <si>
    <t>Iteration 2282</t>
  </si>
  <si>
    <t>Iteration 2283</t>
  </si>
  <si>
    <t>Iteration 2284</t>
  </si>
  <si>
    <t>Iteration 2285</t>
  </si>
  <si>
    <t>Iteration 2286</t>
  </si>
  <si>
    <t>Iteration 2287</t>
  </si>
  <si>
    <t>Iteration 2288</t>
  </si>
  <si>
    <t>Iteration 2289</t>
  </si>
  <si>
    <t>Iteration 2290</t>
  </si>
  <si>
    <t>Iteration 2291</t>
  </si>
  <si>
    <t>Iteration 2292</t>
  </si>
  <si>
    <t>Iteration 2293</t>
  </si>
  <si>
    <t>Iteration 2294</t>
  </si>
  <si>
    <t>Iteration 2295</t>
  </si>
  <si>
    <t>Iteration 2296</t>
  </si>
  <si>
    <t>Iteration 2297</t>
  </si>
  <si>
    <t>Iteration 2298</t>
  </si>
  <si>
    <t>Iteration 2299</t>
  </si>
  <si>
    <t>Iteration 2300</t>
  </si>
  <si>
    <t>Iteration 2301</t>
  </si>
  <si>
    <t>Iteration 2302</t>
  </si>
  <si>
    <t>Iteration 2303</t>
  </si>
  <si>
    <t>Iteration 2304</t>
  </si>
  <si>
    <t>Iteration 2305</t>
  </si>
  <si>
    <t>Iteration 2306</t>
  </si>
  <si>
    <t>Iteration 2307</t>
  </si>
  <si>
    <t>Iteration 2308</t>
  </si>
  <si>
    <t>Iteration 2309</t>
  </si>
  <si>
    <t>Iteration 2310</t>
  </si>
  <si>
    <t>Iteration 2311</t>
  </si>
  <si>
    <t>Iteration 2312</t>
  </si>
  <si>
    <t>Iteration 2313</t>
  </si>
  <si>
    <t>Iteration 2314</t>
  </si>
  <si>
    <t>Iteration 2315</t>
  </si>
  <si>
    <t>Iteration 2316</t>
  </si>
  <si>
    <t>Iteration 2317</t>
  </si>
  <si>
    <t>Iteration 2318</t>
  </si>
  <si>
    <t>Iteration 2319</t>
  </si>
  <si>
    <t>Iteration 2320</t>
  </si>
  <si>
    <t>Iteration 2321</t>
  </si>
  <si>
    <t>Iteration 2322</t>
  </si>
  <si>
    <t>Iteration 2323</t>
  </si>
  <si>
    <t>Iteration 2324</t>
  </si>
  <si>
    <t>Iteration 2325</t>
  </si>
  <si>
    <t>Iteration 2326</t>
  </si>
  <si>
    <t>Iteration 2327</t>
  </si>
  <si>
    <t>Iteration 2328</t>
  </si>
  <si>
    <t>Iteration 2329</t>
  </si>
  <si>
    <t>Iteration 2330</t>
  </si>
  <si>
    <t>Iteration 2331</t>
  </si>
  <si>
    <t>Iteration 2332</t>
  </si>
  <si>
    <t>Iteration 2333</t>
  </si>
  <si>
    <t>Iteration 2334</t>
  </si>
  <si>
    <t>Iteration 2335</t>
  </si>
  <si>
    <t>Iteration 2336</t>
  </si>
  <si>
    <t>Iteration 2337</t>
  </si>
  <si>
    <t>Iteration 2338</t>
  </si>
  <si>
    <t>Iteration 2339</t>
  </si>
  <si>
    <t>Iteration 2340</t>
  </si>
  <si>
    <t>Iteration 2341</t>
  </si>
  <si>
    <t>Iteration 2342</t>
  </si>
  <si>
    <t>Iteration 2343</t>
  </si>
  <si>
    <t>Iteration 2344</t>
  </si>
  <si>
    <t>Iteration 2345</t>
  </si>
  <si>
    <t>Iteration 2346</t>
  </si>
  <si>
    <t>Iteration 2347</t>
  </si>
  <si>
    <t>Iteration 2348</t>
  </si>
  <si>
    <t>Iteration 2349</t>
  </si>
  <si>
    <t>Iteration 2350</t>
  </si>
  <si>
    <t>Iteration 2351</t>
  </si>
  <si>
    <t>Iteration 2352</t>
  </si>
  <si>
    <t>Iteration 2353</t>
  </si>
  <si>
    <t>Iteration 2354</t>
  </si>
  <si>
    <t>Iteration 2355</t>
  </si>
  <si>
    <t>Iteration 2356</t>
  </si>
  <si>
    <t>Iteration 2357</t>
  </si>
  <si>
    <t>Iteration 2358</t>
  </si>
  <si>
    <t>Iteration 2359</t>
  </si>
  <si>
    <t>Iteration 2360</t>
  </si>
  <si>
    <t>Iteration 2361</t>
  </si>
  <si>
    <t>Iteration 2362</t>
  </si>
  <si>
    <t>Iteration 2363</t>
  </si>
  <si>
    <t>Iteration 2364</t>
  </si>
  <si>
    <t>Iteration 2365</t>
  </si>
  <si>
    <t>Iteration 2366</t>
  </si>
  <si>
    <t>Iteration 2367</t>
  </si>
  <si>
    <t>Iteration 2368</t>
  </si>
  <si>
    <t>Iteration 2369</t>
  </si>
  <si>
    <t>Iteration 2370</t>
  </si>
  <si>
    <t>Iteration 2371</t>
  </si>
  <si>
    <t>Iteration 2372</t>
  </si>
  <si>
    <t>Iteration 2373</t>
  </si>
  <si>
    <t>Iteration 2374</t>
  </si>
  <si>
    <t>Iteration 2375</t>
  </si>
  <si>
    <t>Iteration 2376</t>
  </si>
  <si>
    <t>Iteration 2377</t>
  </si>
  <si>
    <t>Iteration 2378</t>
  </si>
  <si>
    <t>Iteration 2379</t>
  </si>
  <si>
    <t>Iteration 2380</t>
  </si>
  <si>
    <t>Iteration 2381</t>
  </si>
  <si>
    <t>Iteration 2382</t>
  </si>
  <si>
    <t>Iteration 2383</t>
  </si>
  <si>
    <t>Iteration 2384</t>
  </si>
  <si>
    <t>Iteration 2385</t>
  </si>
  <si>
    <t>Iteration 2386</t>
  </si>
  <si>
    <t>Iteration 2387</t>
  </si>
  <si>
    <t>Iteration 2388</t>
  </si>
  <si>
    <t>Iteration 2389</t>
  </si>
  <si>
    <t>Iteration 2390</t>
  </si>
  <si>
    <t>Iteration 2391</t>
  </si>
  <si>
    <t>Iteration 2392</t>
  </si>
  <si>
    <t>Iteration 2393</t>
  </si>
  <si>
    <t>Iteration 2394</t>
  </si>
  <si>
    <t>Iteration 2395</t>
  </si>
  <si>
    <t>Iteration 2396</t>
  </si>
  <si>
    <t>Iteration 2397</t>
  </si>
  <si>
    <t>Iteration 2398</t>
  </si>
  <si>
    <t>Iteration 2399</t>
  </si>
  <si>
    <t>Iteration 2400</t>
  </si>
  <si>
    <t>Iteration 2401</t>
  </si>
  <si>
    <t>Iteration 2402</t>
  </si>
  <si>
    <t>Iteration 2403</t>
  </si>
  <si>
    <t>Iteration 2404</t>
  </si>
  <si>
    <t>Iteration 2405</t>
  </si>
  <si>
    <t>Iteration 2406</t>
  </si>
  <si>
    <t>Iteration 2407</t>
  </si>
  <si>
    <t>Iteration 2408</t>
  </si>
  <si>
    <t>Iteration 2409</t>
  </si>
  <si>
    <t>Iteration 2410</t>
  </si>
  <si>
    <t>Iteration 2411</t>
  </si>
  <si>
    <t>Iteration 2412</t>
  </si>
  <si>
    <t>Iteration 2413</t>
  </si>
  <si>
    <t>Iteration 2414</t>
  </si>
  <si>
    <t>Iteration 2415</t>
  </si>
  <si>
    <t>Iteration 2416</t>
  </si>
  <si>
    <t>Iteration 2417</t>
  </si>
  <si>
    <t>Iteration 2418</t>
  </si>
  <si>
    <t>Iteration 2419</t>
  </si>
  <si>
    <t>Iteration 2420</t>
  </si>
  <si>
    <t>Iteration 2421</t>
  </si>
  <si>
    <t>Iteration 2422</t>
  </si>
  <si>
    <t>Iteration 2423</t>
  </si>
  <si>
    <t>Iteration 2424</t>
  </si>
  <si>
    <t>Iteration 2425</t>
  </si>
  <si>
    <t>Iteration 2426</t>
  </si>
  <si>
    <t>Iteration 2427</t>
  </si>
  <si>
    <t>Iteration 2428</t>
  </si>
  <si>
    <t>Iteration 2429</t>
  </si>
  <si>
    <t>Iteration 2430</t>
  </si>
  <si>
    <t>Iteration 2431</t>
  </si>
  <si>
    <t>Iteration 2432</t>
  </si>
  <si>
    <t>Iteration 2433</t>
  </si>
  <si>
    <t>Iteration 2434</t>
  </si>
  <si>
    <t>Iteration 2435</t>
  </si>
  <si>
    <t>Iteration 2436</t>
  </si>
  <si>
    <t>Iteration 2437</t>
  </si>
  <si>
    <t>Iteration 2438</t>
  </si>
  <si>
    <t>Iteration 2439</t>
  </si>
  <si>
    <t>Iteration 2440</t>
  </si>
  <si>
    <t>Iteration 2441</t>
  </si>
  <si>
    <t>Iteration 2442</t>
  </si>
  <si>
    <t>Iteration 2443</t>
  </si>
  <si>
    <t>Iteration 2444</t>
  </si>
  <si>
    <t>Iteration 2445</t>
  </si>
  <si>
    <t>Iteration 2446</t>
  </si>
  <si>
    <t>Iteration 2447</t>
  </si>
  <si>
    <t>Iteration 2448</t>
  </si>
  <si>
    <t>Iteration 2449</t>
  </si>
  <si>
    <t>Iteration 2450</t>
  </si>
  <si>
    <t>Iteration 2451</t>
  </si>
  <si>
    <t>Iteration 2452</t>
  </si>
  <si>
    <t>Iteration 2453</t>
  </si>
  <si>
    <t>Iteration 2454</t>
  </si>
  <si>
    <t>Iteration 2455</t>
  </si>
  <si>
    <t>Iteration 2456</t>
  </si>
  <si>
    <t>Iteration 2457</t>
  </si>
  <si>
    <t>Iteration 2458</t>
  </si>
  <si>
    <t>Iteration 2459</t>
  </si>
  <si>
    <t>Iteration 2460</t>
  </si>
  <si>
    <t>Iteration 2461</t>
  </si>
  <si>
    <t>Iteration 2462</t>
  </si>
  <si>
    <t>Iteration 2463</t>
  </si>
  <si>
    <t>Iteration 2464</t>
  </si>
  <si>
    <t>Iteration 2465</t>
  </si>
  <si>
    <t>Iteration 2466</t>
  </si>
  <si>
    <t>Iteration 2467</t>
  </si>
  <si>
    <t>Iteration 2468</t>
  </si>
  <si>
    <t>Iteration 2469</t>
  </si>
  <si>
    <t>Iteration 2470</t>
  </si>
  <si>
    <t>Iteration 2471</t>
  </si>
  <si>
    <t>Iteration 2472</t>
  </si>
  <si>
    <t>Iteration 2473</t>
  </si>
  <si>
    <t>Iteration 2474</t>
  </si>
  <si>
    <t>Iteration 2475</t>
  </si>
  <si>
    <t>Iteration 2476</t>
  </si>
  <si>
    <t>Iteration 2477</t>
  </si>
  <si>
    <t>Iteration 2478</t>
  </si>
  <si>
    <t>Iteration 2479</t>
  </si>
  <si>
    <t>Iteration 2480</t>
  </si>
  <si>
    <t>Iteration 2481</t>
  </si>
  <si>
    <t>Iteration 2482</t>
  </si>
  <si>
    <t>Iteration 2483</t>
  </si>
  <si>
    <t>Iteration 2484</t>
  </si>
  <si>
    <t>Iteration 2485</t>
  </si>
  <si>
    <t>Iteration 2486</t>
  </si>
  <si>
    <t>Iteration 2487</t>
  </si>
  <si>
    <t>Iteration 2488</t>
  </si>
  <si>
    <t>Iteration 2489</t>
  </si>
  <si>
    <t>Iteration 2490</t>
  </si>
  <si>
    <t>Iteration 2491</t>
  </si>
  <si>
    <t>Iteration 2492</t>
  </si>
  <si>
    <t>Iteration 2493</t>
  </si>
  <si>
    <t>Iteration 2494</t>
  </si>
  <si>
    <t>Iteration 2495</t>
  </si>
  <si>
    <t>Iteration 2496</t>
  </si>
  <si>
    <t>Iteration 2497</t>
  </si>
  <si>
    <t>Iteration 2498</t>
  </si>
  <si>
    <t>Iteration 2499</t>
  </si>
  <si>
    <t>Iteration 2500</t>
  </si>
  <si>
    <t>Iteration 2501</t>
  </si>
  <si>
    <t>Iteration 2502</t>
  </si>
  <si>
    <t>Iteration 2503</t>
  </si>
  <si>
    <t>Iteration 2504</t>
  </si>
  <si>
    <t>Iteration 2505</t>
  </si>
  <si>
    <t>Iteration 2506</t>
  </si>
  <si>
    <t>Iteration 2507</t>
  </si>
  <si>
    <t>Iteration 2508</t>
  </si>
  <si>
    <t>Iteration 2509</t>
  </si>
  <si>
    <t>Iteration 2510</t>
  </si>
  <si>
    <t>Iteration 2511</t>
  </si>
  <si>
    <t>Iteration 2512</t>
  </si>
  <si>
    <t>Iteration 2513</t>
  </si>
  <si>
    <t>Iteration 2514</t>
  </si>
  <si>
    <t>Iteration 2515</t>
  </si>
  <si>
    <t>Iteration 2516</t>
  </si>
  <si>
    <t>Iteration 2517</t>
  </si>
  <si>
    <t>Iteration 2518</t>
  </si>
  <si>
    <t>Iteration 2519</t>
  </si>
  <si>
    <t>Iteration 2520</t>
  </si>
  <si>
    <t>Iteration 2521</t>
  </si>
  <si>
    <t>Iteration 2522</t>
  </si>
  <si>
    <t>Iteration 2523</t>
  </si>
  <si>
    <t>Iteration 2524</t>
  </si>
  <si>
    <t>Iteration 2525</t>
  </si>
  <si>
    <t>Iteration 2526</t>
  </si>
  <si>
    <t>Iteration 2527</t>
  </si>
  <si>
    <t>Iteration 2528</t>
  </si>
  <si>
    <t>Iteration 2529</t>
  </si>
  <si>
    <t>Iteration 2530</t>
  </si>
  <si>
    <t>Iteration 2531</t>
  </si>
  <si>
    <t>Iteration 2532</t>
  </si>
  <si>
    <t>Iteration 2533</t>
  </si>
  <si>
    <t>Iteration 2534</t>
  </si>
  <si>
    <t>Iteration 2535</t>
  </si>
  <si>
    <t>Iteration 2536</t>
  </si>
  <si>
    <t>Iteration 2537</t>
  </si>
  <si>
    <t>Iteration 2538</t>
  </si>
  <si>
    <t>Iteration 2539</t>
  </si>
  <si>
    <t>Iteration 2540</t>
  </si>
  <si>
    <t>Iteration 2541</t>
  </si>
  <si>
    <t>Iteration 2542</t>
  </si>
  <si>
    <t>Iteration 2543</t>
  </si>
  <si>
    <t>Iteration 2544</t>
  </si>
  <si>
    <t>Iteration 2545</t>
  </si>
  <si>
    <t>Iteration 2546</t>
  </si>
  <si>
    <t>Iteration 2547</t>
  </si>
  <si>
    <t>Iteration 2548</t>
  </si>
  <si>
    <t>Iteration 2549</t>
  </si>
  <si>
    <t>Iteration 2550</t>
  </si>
  <si>
    <t>Iteration 2551</t>
  </si>
  <si>
    <t>Iteration 2552</t>
  </si>
  <si>
    <t>Iteration 2553</t>
  </si>
  <si>
    <t>Iteration 2554</t>
  </si>
  <si>
    <t>Iteration 2555</t>
  </si>
  <si>
    <t>Iteration 2556</t>
  </si>
  <si>
    <t>Iteration 2557</t>
  </si>
  <si>
    <t>Iteration 2558</t>
  </si>
  <si>
    <t>Iteration 2559</t>
  </si>
  <si>
    <t>Iteration 2560</t>
  </si>
  <si>
    <t>Iteration 2561</t>
  </si>
  <si>
    <t>Iteration 2562</t>
  </si>
  <si>
    <t>Iteration 2563</t>
  </si>
  <si>
    <t>Iteration 2564</t>
  </si>
  <si>
    <t>Iteration 2565</t>
  </si>
  <si>
    <t>Iteration 2566</t>
  </si>
  <si>
    <t>Iteration 2567</t>
  </si>
  <si>
    <t>Iteration 2568</t>
  </si>
  <si>
    <t>Iteration 2569</t>
  </si>
  <si>
    <t>Iteration 2570</t>
  </si>
  <si>
    <t>Iteration 2571</t>
  </si>
  <si>
    <t>Iteration 2572</t>
  </si>
  <si>
    <t>Iteration 2573</t>
  </si>
  <si>
    <t>Iteration 2574</t>
  </si>
  <si>
    <t>Iteration 2575</t>
  </si>
  <si>
    <t>Iteration 2576</t>
  </si>
  <si>
    <t>Iteration 2577</t>
  </si>
  <si>
    <t>Iteration 2578</t>
  </si>
  <si>
    <t>Iteration 2579</t>
  </si>
  <si>
    <t>Iteration 2580</t>
  </si>
  <si>
    <t>Iteration 2581</t>
  </si>
  <si>
    <t>Iteration 2582</t>
  </si>
  <si>
    <t>Iteration 2583</t>
  </si>
  <si>
    <t>Iteration 2584</t>
  </si>
  <si>
    <t>Iteration 2585</t>
  </si>
  <si>
    <t>Iteration 2586</t>
  </si>
  <si>
    <t>Iteration 2587</t>
  </si>
  <si>
    <t>Iteration 2588</t>
  </si>
  <si>
    <t>Iteration 2589</t>
  </si>
  <si>
    <t>Iteration 2590</t>
  </si>
  <si>
    <t>Iteration 2591</t>
  </si>
  <si>
    <t>Iteration 2592</t>
  </si>
  <si>
    <t>Iteration 2593</t>
  </si>
  <si>
    <t>Iteration 2594</t>
  </si>
  <si>
    <t>Iteration 2595</t>
  </si>
  <si>
    <t>Iteration 2596</t>
  </si>
  <si>
    <t>Iteration 2597</t>
  </si>
  <si>
    <t>Iteration 2598</t>
  </si>
  <si>
    <t>Iteration 2599</t>
  </si>
  <si>
    <t>Iteration 2600</t>
  </si>
  <si>
    <t>Iteration 2601</t>
  </si>
  <si>
    <t>Iteration 2602</t>
  </si>
  <si>
    <t>Iteration 2603</t>
  </si>
  <si>
    <t>Iteration 2604</t>
  </si>
  <si>
    <t>Iteration 2605</t>
  </si>
  <si>
    <t>Iteration 2606</t>
  </si>
  <si>
    <t>Iteration 2607</t>
  </si>
  <si>
    <t>Iteration 2608</t>
  </si>
  <si>
    <t>Iteration 2609</t>
  </si>
  <si>
    <t>Iteration 2610</t>
  </si>
  <si>
    <t>Iteration 2611</t>
  </si>
  <si>
    <t>Iteration 2612</t>
  </si>
  <si>
    <t>Iteration 2613</t>
  </si>
  <si>
    <t>Iteration 2614</t>
  </si>
  <si>
    <t>Iteration 2615</t>
  </si>
  <si>
    <t>Iteration 2616</t>
  </si>
  <si>
    <t>Iteration 2617</t>
  </si>
  <si>
    <t>Iteration 2618</t>
  </si>
  <si>
    <t>Iteration 2619</t>
  </si>
  <si>
    <t>Iteration 2620</t>
  </si>
  <si>
    <t>Iteration 2621</t>
  </si>
  <si>
    <t>Iteration 2622</t>
  </si>
  <si>
    <t>Iteration 2623</t>
  </si>
  <si>
    <t>Iteration 2624</t>
  </si>
  <si>
    <t>Iteration 2625</t>
  </si>
  <si>
    <t>Iteration 2626</t>
  </si>
  <si>
    <t>Iteration 2627</t>
  </si>
  <si>
    <t>Iteration 2628</t>
  </si>
  <si>
    <t>Iteration 2629</t>
  </si>
  <si>
    <t>Iteration 2630</t>
  </si>
  <si>
    <t>Iteration 2631</t>
  </si>
  <si>
    <t>Iteration 2632</t>
  </si>
  <si>
    <t>Iteration 2633</t>
  </si>
  <si>
    <t>Iteration 2634</t>
  </si>
  <si>
    <t>Iteration 2635</t>
  </si>
  <si>
    <t>Iteration 2636</t>
  </si>
  <si>
    <t>Iteration 2637</t>
  </si>
  <si>
    <t>Iteration 2638</t>
  </si>
  <si>
    <t>Iteration 2639</t>
  </si>
  <si>
    <t>Iteration 2640</t>
  </si>
  <si>
    <t>Iteration 2641</t>
  </si>
  <si>
    <t>Iteration 2642</t>
  </si>
  <si>
    <t>Iteration 2643</t>
  </si>
  <si>
    <t>Iteration 2644</t>
  </si>
  <si>
    <t>Iteration 2645</t>
  </si>
  <si>
    <t>Iteration 2646</t>
  </si>
  <si>
    <t>Iteration 2647</t>
  </si>
  <si>
    <t>Iteration 2648</t>
  </si>
  <si>
    <t>Iteration 2649</t>
  </si>
  <si>
    <t>Iteration 2650</t>
  </si>
  <si>
    <t>Iteration 2651</t>
  </si>
  <si>
    <t>Iteration 2652</t>
  </si>
  <si>
    <t>Iteration 2653</t>
  </si>
  <si>
    <t>Iteration 2654</t>
  </si>
  <si>
    <t>Iteration 2655</t>
  </si>
  <si>
    <t>Iteration 2656</t>
  </si>
  <si>
    <t>Iteration 2657</t>
  </si>
  <si>
    <t>Iteration 2658</t>
  </si>
  <si>
    <t>Iteration 2659</t>
  </si>
  <si>
    <t>Iteration 2660</t>
  </si>
  <si>
    <t>Iteration 2661</t>
  </si>
  <si>
    <t>Iteration 2662</t>
  </si>
  <si>
    <t>Iteration 2663</t>
  </si>
  <si>
    <t>Iteration 2664</t>
  </si>
  <si>
    <t>Iteration 2665</t>
  </si>
  <si>
    <t>Iteration 2666</t>
  </si>
  <si>
    <t>Iteration 2667</t>
  </si>
  <si>
    <t>Iteration 2668</t>
  </si>
  <si>
    <t>Iteration 2669</t>
  </si>
  <si>
    <t>Iteration 2670</t>
  </si>
  <si>
    <t>Iteration 2671</t>
  </si>
  <si>
    <t>Iteration 2672</t>
  </si>
  <si>
    <t>Iteration 2673</t>
  </si>
  <si>
    <t>Iteration 2674</t>
  </si>
  <si>
    <t>Iteration 2675</t>
  </si>
  <si>
    <t>Iteration 2676</t>
  </si>
  <si>
    <t>Iteration 2677</t>
  </si>
  <si>
    <t>Iteration 2678</t>
  </si>
  <si>
    <t>Iteration 2679</t>
  </si>
  <si>
    <t>Iteration 2680</t>
  </si>
  <si>
    <t>Iteration 2681</t>
  </si>
  <si>
    <t>Iteration 2682</t>
  </si>
  <si>
    <t>Iteration 2683</t>
  </si>
  <si>
    <t>Iteration 2684</t>
  </si>
  <si>
    <t>Iteration 2685</t>
  </si>
  <si>
    <t>Iteration 2686</t>
  </si>
  <si>
    <t>Iteration 2687</t>
  </si>
  <si>
    <t>Iteration 2688</t>
  </si>
  <si>
    <t>Iteration 2689</t>
  </si>
  <si>
    <t>Iteration 2690</t>
  </si>
  <si>
    <t>Iteration 2691</t>
  </si>
  <si>
    <t>Iteration 2692</t>
  </si>
  <si>
    <t>Iteration 2693</t>
  </si>
  <si>
    <t>Iteration 2694</t>
  </si>
  <si>
    <t>Iteration 2695</t>
  </si>
  <si>
    <t>Iteration 2696</t>
  </si>
  <si>
    <t>Iteration 2697</t>
  </si>
  <si>
    <t>Iteration 2698</t>
  </si>
  <si>
    <t>Iteration 2699</t>
  </si>
  <si>
    <t>Iteration 2700</t>
  </si>
  <si>
    <t>Iteration 2701</t>
  </si>
  <si>
    <t>Iteration 2702</t>
  </si>
  <si>
    <t>Iteration 2703</t>
  </si>
  <si>
    <t>Iteration 2704</t>
  </si>
  <si>
    <t>Iteration 2705</t>
  </si>
  <si>
    <t>Iteration 2706</t>
  </si>
  <si>
    <t>Iteration 2707</t>
  </si>
  <si>
    <t>Iteration 2708</t>
  </si>
  <si>
    <t>Iteration 2709</t>
  </si>
  <si>
    <t>Iteration 2710</t>
  </si>
  <si>
    <t>Iteration 2711</t>
  </si>
  <si>
    <t>Iteration 2712</t>
  </si>
  <si>
    <t>Iteration 2713</t>
  </si>
  <si>
    <t>Iteration 2714</t>
  </si>
  <si>
    <t>Iteration 2715</t>
  </si>
  <si>
    <t>Iteration 2716</t>
  </si>
  <si>
    <t>Iteration 2717</t>
  </si>
  <si>
    <t>Iteration 2718</t>
  </si>
  <si>
    <t>Iteration 2719</t>
  </si>
  <si>
    <t>Iteration 2720</t>
  </si>
  <si>
    <t>Iteration 2721</t>
  </si>
  <si>
    <t>Iteration 2722</t>
  </si>
  <si>
    <t>Iteration 2723</t>
  </si>
  <si>
    <t>Iteration 2724</t>
  </si>
  <si>
    <t>Iteration 2725</t>
  </si>
  <si>
    <t>Iteration 2726</t>
  </si>
  <si>
    <t>Iteration 2727</t>
  </si>
  <si>
    <t>Iteration 2728</t>
  </si>
  <si>
    <t>Iteration 2729</t>
  </si>
  <si>
    <t>Iteration 2730</t>
  </si>
  <si>
    <t>Iteration 2731</t>
  </si>
  <si>
    <t>Iteration 2732</t>
  </si>
  <si>
    <t>Iteration 2733</t>
  </si>
  <si>
    <t>Iteration 2734</t>
  </si>
  <si>
    <t>Iteration 2735</t>
  </si>
  <si>
    <t>Iteration 2736</t>
  </si>
  <si>
    <t>Iteration 2737</t>
  </si>
  <si>
    <t>Iteration 2738</t>
  </si>
  <si>
    <t>Iteration 2739</t>
  </si>
  <si>
    <t>Iteration 2740</t>
  </si>
  <si>
    <t>Iteration 2741</t>
  </si>
  <si>
    <t>Iteration 2742</t>
  </si>
  <si>
    <t>Iteration 2743</t>
  </si>
  <si>
    <t>Iteration 2744</t>
  </si>
  <si>
    <t>Iteration 2745</t>
  </si>
  <si>
    <t>Iteration 2746</t>
  </si>
  <si>
    <t>Iteration 2747</t>
  </si>
  <si>
    <t>Iteration 2748</t>
  </si>
  <si>
    <t>Iteration 2749</t>
  </si>
  <si>
    <t>Iteration 2750</t>
  </si>
  <si>
    <t>Iteration 2751</t>
  </si>
  <si>
    <t>Iteration 2752</t>
  </si>
  <si>
    <t>Iteration 2753</t>
  </si>
  <si>
    <t>Iteration 2754</t>
  </si>
  <si>
    <t>Iteration 2755</t>
  </si>
  <si>
    <t>Iteration 2756</t>
  </si>
  <si>
    <t>Iteration 2757</t>
  </si>
  <si>
    <t>Iteration 2758</t>
  </si>
  <si>
    <t>Iteration 2759</t>
  </si>
  <si>
    <t>Iteration 2760</t>
  </si>
  <si>
    <t>Iteration 2761</t>
  </si>
  <si>
    <t>Iteration 2762</t>
  </si>
  <si>
    <t>Iteration 2763</t>
  </si>
  <si>
    <t>Iteration 2764</t>
  </si>
  <si>
    <t>Iteration 2765</t>
  </si>
  <si>
    <t>Iteration 2766</t>
  </si>
  <si>
    <t>Iteration 2767</t>
  </si>
  <si>
    <t>Iteration 2768</t>
  </si>
  <si>
    <t>Iteration 2769</t>
  </si>
  <si>
    <t>Iteration 2770</t>
  </si>
  <si>
    <t>Iteration 2771</t>
  </si>
  <si>
    <t>Iteration 2772</t>
  </si>
  <si>
    <t>Iteration 2773</t>
  </si>
  <si>
    <t>Iteration 2774</t>
  </si>
  <si>
    <t>Iteration 2775</t>
  </si>
  <si>
    <t>Iteration 2776</t>
  </si>
  <si>
    <t>Iteration 2777</t>
  </si>
  <si>
    <t>Iteration 2778</t>
  </si>
  <si>
    <t>Iteration 2779</t>
  </si>
  <si>
    <t>Iteration 2780</t>
  </si>
  <si>
    <t>Iteration 2781</t>
  </si>
  <si>
    <t>Iteration 2782</t>
  </si>
  <si>
    <t>Iteration 2783</t>
  </si>
  <si>
    <t>Iteration 2784</t>
  </si>
  <si>
    <t>Iteration 2785</t>
  </si>
  <si>
    <t>Iteration 2786</t>
  </si>
  <si>
    <t>Iteration 2787</t>
  </si>
  <si>
    <t>Iteration 2788</t>
  </si>
  <si>
    <t>Iteration 2789</t>
  </si>
  <si>
    <t>Iteration 2790</t>
  </si>
  <si>
    <t>Iteration 2791</t>
  </si>
  <si>
    <t>Iteration 2792</t>
  </si>
  <si>
    <t>Iteration 2793</t>
  </si>
  <si>
    <t>Iteration 2794</t>
  </si>
  <si>
    <t>Iteration 2795</t>
  </si>
  <si>
    <t>Iteration 2796</t>
  </si>
  <si>
    <t>Iteration 2797</t>
  </si>
  <si>
    <t>Iteration 2798</t>
  </si>
  <si>
    <t>Iteration 2799</t>
  </si>
  <si>
    <t>Iteration 2800</t>
  </si>
  <si>
    <t>Iteration 2801</t>
  </si>
  <si>
    <t>Iteration 2802</t>
  </si>
  <si>
    <t>Iteration 2803</t>
  </si>
  <si>
    <t>Iteration 2804</t>
  </si>
  <si>
    <t>Iteration 2805</t>
  </si>
  <si>
    <t>Iteration 2806</t>
  </si>
  <si>
    <t>Iteration 2807</t>
  </si>
  <si>
    <t>Iteration 2808</t>
  </si>
  <si>
    <t>Iteration 2809</t>
  </si>
  <si>
    <t>Iteration 2810</t>
  </si>
  <si>
    <t>Iteration 2811</t>
  </si>
  <si>
    <t>Iteration 2812</t>
  </si>
  <si>
    <t>Iteration 2813</t>
  </si>
  <si>
    <t>Iteration 2814</t>
  </si>
  <si>
    <t>Iteration 2815</t>
  </si>
  <si>
    <t>Iteration 2816</t>
  </si>
  <si>
    <t>Iteration 2817</t>
  </si>
  <si>
    <t>Iteration 2818</t>
  </si>
  <si>
    <t>Iteration 2819</t>
  </si>
  <si>
    <t>Iteration 2820</t>
  </si>
  <si>
    <t>Iteration 2821</t>
  </si>
  <si>
    <t>Iteration 2822</t>
  </si>
  <si>
    <t>Iteration 2823</t>
  </si>
  <si>
    <t>Iteration 2824</t>
  </si>
  <si>
    <t>Iteration 2825</t>
  </si>
  <si>
    <t>Iteration 2826</t>
  </si>
  <si>
    <t>Iteration 2827</t>
  </si>
  <si>
    <t>Iteration 2828</t>
  </si>
  <si>
    <t>Iteration 2829</t>
  </si>
  <si>
    <t>Iteration 2830</t>
  </si>
  <si>
    <t>Iteration 2831</t>
  </si>
  <si>
    <t>Iteration 2832</t>
  </si>
  <si>
    <t>Iteration 2833</t>
  </si>
  <si>
    <t>Iteration 2834</t>
  </si>
  <si>
    <t>Iteration 2835</t>
  </si>
  <si>
    <t>Iteration 2836</t>
  </si>
  <si>
    <t>Iteration 2837</t>
  </si>
  <si>
    <t>Iteration 2838</t>
  </si>
  <si>
    <t>Iteration 2839</t>
  </si>
  <si>
    <t>Iteration 2840</t>
  </si>
  <si>
    <t>Iteration 2841</t>
  </si>
  <si>
    <t>Iteration 2842</t>
  </si>
  <si>
    <t>Iteration 2843</t>
  </si>
  <si>
    <t>Iteration 2844</t>
  </si>
  <si>
    <t>Iteration 2845</t>
  </si>
  <si>
    <t>Iteration 2846</t>
  </si>
  <si>
    <t>Iteration 2847</t>
  </si>
  <si>
    <t>Iteration 2848</t>
  </si>
  <si>
    <t>Iteration 2849</t>
  </si>
  <si>
    <t>Iteration 2850</t>
  </si>
  <si>
    <t>Iteration 2851</t>
  </si>
  <si>
    <t>Iteration 2852</t>
  </si>
  <si>
    <t>Iteration 2853</t>
  </si>
  <si>
    <t>Iteration 2854</t>
  </si>
  <si>
    <t>Iteration 2855</t>
  </si>
  <si>
    <t>Iteration 2856</t>
  </si>
  <si>
    <t>Iteration 2857</t>
  </si>
  <si>
    <t>Iteration 2858</t>
  </si>
  <si>
    <t>Iteration 2859</t>
  </si>
  <si>
    <t>Iteration 2860</t>
  </si>
  <si>
    <t>Iteration 2861</t>
  </si>
  <si>
    <t>Iteration 2862</t>
  </si>
  <si>
    <t>Iteration 2863</t>
  </si>
  <si>
    <t>Iteration 2864</t>
  </si>
  <si>
    <t>Iteration 2865</t>
  </si>
  <si>
    <t>Iteration 2866</t>
  </si>
  <si>
    <t>Iteration 2867</t>
  </si>
  <si>
    <t>Iteration 2868</t>
  </si>
  <si>
    <t>Iteration 2869</t>
  </si>
  <si>
    <t>Iteration 2870</t>
  </si>
  <si>
    <t>Iteration 2871</t>
  </si>
  <si>
    <t>Iteration 2872</t>
  </si>
  <si>
    <t>Iteration 2873</t>
  </si>
  <si>
    <t>Iteration 2874</t>
  </si>
  <si>
    <t>Iteration 2875</t>
  </si>
  <si>
    <t>Iteration 2876</t>
  </si>
  <si>
    <t>Iteration 2877</t>
  </si>
  <si>
    <t>Iteration 2878</t>
  </si>
  <si>
    <t>Iteration 2879</t>
  </si>
  <si>
    <t>Iteration 2880</t>
  </si>
  <si>
    <t>Iteration 2881</t>
  </si>
  <si>
    <t>Iteration 2882</t>
  </si>
  <si>
    <t>Iteration 2883</t>
  </si>
  <si>
    <t>Iteration 2884</t>
  </si>
  <si>
    <t>Iteration 2885</t>
  </si>
  <si>
    <t>Iteration 2886</t>
  </si>
  <si>
    <t>Iteration 2887</t>
  </si>
  <si>
    <t>Iteration 2888</t>
  </si>
  <si>
    <t>Iteration 2889</t>
  </si>
  <si>
    <t>Iteration 2890</t>
  </si>
  <si>
    <t>Iteration 2891</t>
  </si>
  <si>
    <t>Iteration 2892</t>
  </si>
  <si>
    <t>Iteration 2893</t>
  </si>
  <si>
    <t>Iteration 2894</t>
  </si>
  <si>
    <t>Iteration 2895</t>
  </si>
  <si>
    <t>Iteration 2896</t>
  </si>
  <si>
    <t>Iteration 2897</t>
  </si>
  <si>
    <t>Iteration 2898</t>
  </si>
  <si>
    <t>Iteration 2899</t>
  </si>
  <si>
    <t>Iteration 2900</t>
  </si>
  <si>
    <t>Iteration 2901</t>
  </si>
  <si>
    <t>Iteration 2902</t>
  </si>
  <si>
    <t>Iteration 2903</t>
  </si>
  <si>
    <t>Iteration 2904</t>
  </si>
  <si>
    <t>Iteration 2905</t>
  </si>
  <si>
    <t>Iteration 2906</t>
  </si>
  <si>
    <t>Iteration 2907</t>
  </si>
  <si>
    <t>Iteration 2908</t>
  </si>
  <si>
    <t>Iteration 2909</t>
  </si>
  <si>
    <t>Iteration 2910</t>
  </si>
  <si>
    <t>Iteration 2911</t>
  </si>
  <si>
    <t>Iteration 2912</t>
  </si>
  <si>
    <t>Iteration 2913</t>
  </si>
  <si>
    <t>Iteration 2914</t>
  </si>
  <si>
    <t>Iteration 2915</t>
  </si>
  <si>
    <t>Iteration 2916</t>
  </si>
  <si>
    <t>Iteration 2917</t>
  </si>
  <si>
    <t>Iteration 2918</t>
  </si>
  <si>
    <t>Iteration 2919</t>
  </si>
  <si>
    <t>Iteration 2920</t>
  </si>
  <si>
    <t>Iteration 2921</t>
  </si>
  <si>
    <t>Iteration 2922</t>
  </si>
  <si>
    <t>Iteration 2923</t>
  </si>
  <si>
    <t>Iteration 2924</t>
  </si>
  <si>
    <t>Iteration 2925</t>
  </si>
  <si>
    <t>Iteration 2926</t>
  </si>
  <si>
    <t>Iteration 2927</t>
  </si>
  <si>
    <t>Iteration 2928</t>
  </si>
  <si>
    <t>Iteration 2929</t>
  </si>
  <si>
    <t>Iteration 2930</t>
  </si>
  <si>
    <t>Iteration 2931</t>
  </si>
  <si>
    <t>Iteration 2932</t>
  </si>
  <si>
    <t>Iteration 2933</t>
  </si>
  <si>
    <t>Iteration 2934</t>
  </si>
  <si>
    <t>Iteration 2935</t>
  </si>
  <si>
    <t>Iteration 2936</t>
  </si>
  <si>
    <t>Iteration 2937</t>
  </si>
  <si>
    <t>Iteration 2938</t>
  </si>
  <si>
    <t>Iteration 2939</t>
  </si>
  <si>
    <t>Iteration 2940</t>
  </si>
  <si>
    <t>Iteration 2941</t>
  </si>
  <si>
    <t>Iteration 2942</t>
  </si>
  <si>
    <t>Iteration 2943</t>
  </si>
  <si>
    <t>Iteration 2944</t>
  </si>
  <si>
    <t>Iteration 2945</t>
  </si>
  <si>
    <t>Iteration 2946</t>
  </si>
  <si>
    <t>Iteration 2947</t>
  </si>
  <si>
    <t>Iteration 2948</t>
  </si>
  <si>
    <t>Iteration 2949</t>
  </si>
  <si>
    <t>Iteration 2950</t>
  </si>
  <si>
    <t>Iteration 2951</t>
  </si>
  <si>
    <t>Iteration 2952</t>
  </si>
  <si>
    <t>Iteration 2953</t>
  </si>
  <si>
    <t>Iteration 2954</t>
  </si>
  <si>
    <t>Iteration 2955</t>
  </si>
  <si>
    <t>Iteration 2956</t>
  </si>
  <si>
    <t>Iteration 2957</t>
  </si>
  <si>
    <t>Iteration 2958</t>
  </si>
  <si>
    <t>Iteration 2959</t>
  </si>
  <si>
    <t>Iteration 2960</t>
  </si>
  <si>
    <t>Iteration 2961</t>
  </si>
  <si>
    <t>Iteration 2962</t>
  </si>
  <si>
    <t>Iteration 2963</t>
  </si>
  <si>
    <t>Iteration 2964</t>
  </si>
  <si>
    <t>Iteration 2965</t>
  </si>
  <si>
    <t>Iteration 2966</t>
  </si>
  <si>
    <t>Iteration 2967</t>
  </si>
  <si>
    <t>Iteration 2968</t>
  </si>
  <si>
    <t>Iteration 2969</t>
  </si>
  <si>
    <t>Iteration 2970</t>
  </si>
  <si>
    <t>Iteration 2971</t>
  </si>
  <si>
    <t>Iteration 2972</t>
  </si>
  <si>
    <t>Iteration 2973</t>
  </si>
  <si>
    <t>Iteration 2974</t>
  </si>
  <si>
    <t>Iteration 2975</t>
  </si>
  <si>
    <t>Iteration 2976</t>
  </si>
  <si>
    <t>Iteration 2977</t>
  </si>
  <si>
    <t>Iteration 2978</t>
  </si>
  <si>
    <t>Iteration 2979</t>
  </si>
  <si>
    <t>Iteration 2980</t>
  </si>
  <si>
    <t>Iteration 2981</t>
  </si>
  <si>
    <t>Iteration 2982</t>
  </si>
  <si>
    <t>Iteration 2983</t>
  </si>
  <si>
    <t>Iteration 2984</t>
  </si>
  <si>
    <t>Iteration 2985</t>
  </si>
  <si>
    <t>Iteration 2986</t>
  </si>
  <si>
    <t>Iteration 2987</t>
  </si>
  <si>
    <t>Iteration 2988</t>
  </si>
  <si>
    <t>Iteration 2989</t>
  </si>
  <si>
    <t>Iteration 2990</t>
  </si>
  <si>
    <t>Iteration 2991</t>
  </si>
  <si>
    <t>Iteration 2992</t>
  </si>
  <si>
    <t>Iteration 2993</t>
  </si>
  <si>
    <t>Iteration 2994</t>
  </si>
  <si>
    <t>Iteration 2995</t>
  </si>
  <si>
    <t>Iteration 2996</t>
  </si>
  <si>
    <t>Iteration 2997</t>
  </si>
  <si>
    <t>Iteration 2998</t>
  </si>
  <si>
    <t>Iteration 2999</t>
  </si>
  <si>
    <t>Iteration 3000</t>
  </si>
  <si>
    <t>Iteration 3001</t>
  </si>
  <si>
    <t>Iteration 3002</t>
  </si>
  <si>
    <t>Iteration 3003</t>
  </si>
  <si>
    <t>Iteration 3004</t>
  </si>
  <si>
    <t>Iteration 3005</t>
  </si>
  <si>
    <t>Iteration 3006</t>
  </si>
  <si>
    <t>Iteration 3007</t>
  </si>
  <si>
    <t>Iteration 3008</t>
  </si>
  <si>
    <t>Iteration 3009</t>
  </si>
  <si>
    <t>Iteration 3010</t>
  </si>
  <si>
    <t>Iteration 3011</t>
  </si>
  <si>
    <t>Iteration 3012</t>
  </si>
  <si>
    <t>Iteration 3013</t>
  </si>
  <si>
    <t>Iteration 3014</t>
  </si>
  <si>
    <t>Iteration 3015</t>
  </si>
  <si>
    <t>Iteration 3016</t>
  </si>
  <si>
    <t>Iteration 3017</t>
  </si>
  <si>
    <t>Iteration 3018</t>
  </si>
  <si>
    <t>Iteration 3019</t>
  </si>
  <si>
    <t>Iteration 3020</t>
  </si>
  <si>
    <t>Iteration 3021</t>
  </si>
  <si>
    <t>Iteration 3022</t>
  </si>
  <si>
    <t>Iteration 3023</t>
  </si>
  <si>
    <t>Iteration 3024</t>
  </si>
  <si>
    <t>Iteration 3025</t>
  </si>
  <si>
    <t>Iteration 3026</t>
  </si>
  <si>
    <t>Iteration 3027</t>
  </si>
  <si>
    <t>Iteration 3028</t>
  </si>
  <si>
    <t>Iteration 3029</t>
  </si>
  <si>
    <t>Iteration 3030</t>
  </si>
  <si>
    <t>Iteration 3031</t>
  </si>
  <si>
    <t>Iteration 3032</t>
  </si>
  <si>
    <t>Iteration 3033</t>
  </si>
  <si>
    <t>Iteration 3034</t>
  </si>
  <si>
    <t>Iteration 3035</t>
  </si>
  <si>
    <t>Iteration 3036</t>
  </si>
  <si>
    <t>Iteration 3037</t>
  </si>
  <si>
    <t>Iteration 3038</t>
  </si>
  <si>
    <t>Iteration 3039</t>
  </si>
  <si>
    <t>Iteration 3040</t>
  </si>
  <si>
    <t>Iteration 3041</t>
  </si>
  <si>
    <t>Iteration 3042</t>
  </si>
  <si>
    <t>Iteration 3043</t>
  </si>
  <si>
    <t>Iteration 3044</t>
  </si>
  <si>
    <t>Iteration 3045</t>
  </si>
  <si>
    <t>Iteration 3046</t>
  </si>
  <si>
    <t>Iteration 3047</t>
  </si>
  <si>
    <t>Iteration 3048</t>
  </si>
  <si>
    <t>Iteration 3049</t>
  </si>
  <si>
    <t>Iteration 3050</t>
  </si>
  <si>
    <t>Iteration 3051</t>
  </si>
  <si>
    <t>Iteration 3052</t>
  </si>
  <si>
    <t>Iteration 3053</t>
  </si>
  <si>
    <t>Iteration 3054</t>
  </si>
  <si>
    <t>Iteration 3055</t>
  </si>
  <si>
    <t>Iteration 3056</t>
  </si>
  <si>
    <t>Iteration 3057</t>
  </si>
  <si>
    <t>Iteration 3058</t>
  </si>
  <si>
    <t>Iteration 3059</t>
  </si>
  <si>
    <t>Iteration 3060</t>
  </si>
  <si>
    <t>Iteration 3061</t>
  </si>
  <si>
    <t>Iteration 3062</t>
  </si>
  <si>
    <t>Iteration 3063</t>
  </si>
  <si>
    <t>Iteration 3064</t>
  </si>
  <si>
    <t>Iteration 3065</t>
  </si>
  <si>
    <t>Iteration 3066</t>
  </si>
  <si>
    <t>Iteration 3067</t>
  </si>
  <si>
    <t>Iteration 3068</t>
  </si>
  <si>
    <t>Iteration 3069</t>
  </si>
  <si>
    <t>Iteration 3070</t>
  </si>
  <si>
    <t>Iteration 3071</t>
  </si>
  <si>
    <t>Iteration 3072</t>
  </si>
  <si>
    <t>Iteration 3073</t>
  </si>
  <si>
    <t>Iteration 3074</t>
  </si>
  <si>
    <t>Iteration 3075</t>
  </si>
  <si>
    <t>Iteration 3076</t>
  </si>
  <si>
    <t>Iteration 3077</t>
  </si>
  <si>
    <t>Iteration 3078</t>
  </si>
  <si>
    <t>Iteration 3079</t>
  </si>
  <si>
    <t>Iteration 3080</t>
  </si>
  <si>
    <t>Iteration 3081</t>
  </si>
  <si>
    <t>Iteration 3082</t>
  </si>
  <si>
    <t>Iteration 3083</t>
  </si>
  <si>
    <t>Iteration 3084</t>
  </si>
  <si>
    <t>Iteration 3085</t>
  </si>
  <si>
    <t>Iteration 3086</t>
  </si>
  <si>
    <t>Iteration 3087</t>
  </si>
  <si>
    <t>Iteration 3088</t>
  </si>
  <si>
    <t>Iteration 3089</t>
  </si>
  <si>
    <t>Iteration 3090</t>
  </si>
  <si>
    <t>Iteration 3091</t>
  </si>
  <si>
    <t>Iteration 3092</t>
  </si>
  <si>
    <t>Iteration 3093</t>
  </si>
  <si>
    <t>Iteration 3094</t>
  </si>
  <si>
    <t>Iteration 3095</t>
  </si>
  <si>
    <t>Iteration 3096</t>
  </si>
  <si>
    <t>Iteration 3097</t>
  </si>
  <si>
    <t>Iteration 3098</t>
  </si>
  <si>
    <t>Iteration 3099</t>
  </si>
  <si>
    <t>Iteration 3100</t>
  </si>
  <si>
    <t>Iteration 3101</t>
  </si>
  <si>
    <t>Iteration 3102</t>
  </si>
  <si>
    <t>Iteration 3103</t>
  </si>
  <si>
    <t>Iteration 3104</t>
  </si>
  <si>
    <t>Iteration 3105</t>
  </si>
  <si>
    <t>Iteration 3106</t>
  </si>
  <si>
    <t>Iteration 3107</t>
  </si>
  <si>
    <t>Iteration 3108</t>
  </si>
  <si>
    <t>Iteration 3109</t>
  </si>
  <si>
    <t>Iteration 3110</t>
  </si>
  <si>
    <t>Iteration 3111</t>
  </si>
  <si>
    <t>Iteration 3112</t>
  </si>
  <si>
    <t>Iteration 3113</t>
  </si>
  <si>
    <t>Iteration 3114</t>
  </si>
  <si>
    <t>Iteration 3115</t>
  </si>
  <si>
    <t>Iteration 3116</t>
  </si>
  <si>
    <t>Iteration 3117</t>
  </si>
  <si>
    <t>Iteration 3118</t>
  </si>
  <si>
    <t>Iteration 3119</t>
  </si>
  <si>
    <t>Iteration 3120</t>
  </si>
  <si>
    <t>Iteration 3121</t>
  </si>
  <si>
    <t>Iteration 3122</t>
  </si>
  <si>
    <t>Iteration 3123</t>
  </si>
  <si>
    <t>Iteration 3124</t>
  </si>
  <si>
    <t>Iteration 3125</t>
  </si>
  <si>
    <t>Iteration 3126</t>
  </si>
  <si>
    <t>Iteration 3127</t>
  </si>
  <si>
    <t>Iteration 3128</t>
  </si>
  <si>
    <t>Iteration 3129</t>
  </si>
  <si>
    <t>Iteration 3130</t>
  </si>
  <si>
    <t>Iteration 3131</t>
  </si>
  <si>
    <t>Iteration 3132</t>
  </si>
  <si>
    <t>Iteration 3133</t>
  </si>
  <si>
    <t>Iteration 3134</t>
  </si>
  <si>
    <t>Iteration 3135</t>
  </si>
  <si>
    <t>Iteration 3136</t>
  </si>
  <si>
    <t>Iteration 3137</t>
  </si>
  <si>
    <t>Iteration 3138</t>
  </si>
  <si>
    <t>Iteration 3139</t>
  </si>
  <si>
    <t>Iteration 3140</t>
  </si>
  <si>
    <t>Iteration 3141</t>
  </si>
  <si>
    <t>Iteration 3142</t>
  </si>
  <si>
    <t>Iteration 3143</t>
  </si>
  <si>
    <t>Iteration 3144</t>
  </si>
  <si>
    <t>Iteration 3145</t>
  </si>
  <si>
    <t>Iteration 3146</t>
  </si>
  <si>
    <t>Iteration 3147</t>
  </si>
  <si>
    <t>Iteration 3148</t>
  </si>
  <si>
    <t>Iteration 3149</t>
  </si>
  <si>
    <t>Iteration 3150</t>
  </si>
  <si>
    <t>Iteration 3151</t>
  </si>
  <si>
    <t>Iteration 3152</t>
  </si>
  <si>
    <t>Iteration 3153</t>
  </si>
  <si>
    <t>Iteration 3154</t>
  </si>
  <si>
    <t>Iteration 3155</t>
  </si>
  <si>
    <t>Iteration 3156</t>
  </si>
  <si>
    <t>Iteration 3157</t>
  </si>
  <si>
    <t>Iteration 3158</t>
  </si>
  <si>
    <t>Iteration 3159</t>
  </si>
  <si>
    <t>Iteration 3160</t>
  </si>
  <si>
    <t>Iteration 3161</t>
  </si>
  <si>
    <t>Iteration 3162</t>
  </si>
  <si>
    <t>Iteration 3163</t>
  </si>
  <si>
    <t>Iteration 3164</t>
  </si>
  <si>
    <t>Iteration 3165</t>
  </si>
  <si>
    <t>Iteration 3166</t>
  </si>
  <si>
    <t>Iteration 3167</t>
  </si>
  <si>
    <t>Iteration 3168</t>
  </si>
  <si>
    <t>Iteration 3169</t>
  </si>
  <si>
    <t>Iteration 3170</t>
  </si>
  <si>
    <t>Iteration 3171</t>
  </si>
  <si>
    <t>Iteration 3172</t>
  </si>
  <si>
    <t>Iteration 3173</t>
  </si>
  <si>
    <t>Iteration 3174</t>
  </si>
  <si>
    <t>Iteration 3175</t>
  </si>
  <si>
    <t>Iteration 3176</t>
  </si>
  <si>
    <t>Iteration 3177</t>
  </si>
  <si>
    <t>Iteration 3178</t>
  </si>
  <si>
    <t>Iteration 3179</t>
  </si>
  <si>
    <t>Iteration 3180</t>
  </si>
  <si>
    <t>Iteration 3181</t>
  </si>
  <si>
    <t>Iteration 3182</t>
  </si>
  <si>
    <t>Iteration 3183</t>
  </si>
  <si>
    <t>Iteration 3184</t>
  </si>
  <si>
    <t>Iteration 3185</t>
  </si>
  <si>
    <t>Iteration 3186</t>
  </si>
  <si>
    <t>Iteration 3187</t>
  </si>
  <si>
    <t>Iteration 3188</t>
  </si>
  <si>
    <t>Iteration 3189</t>
  </si>
  <si>
    <t>Iteration 3190</t>
  </si>
  <si>
    <t>Iteration 3191</t>
  </si>
  <si>
    <t>Iteration 3192</t>
  </si>
  <si>
    <t>Iteration 3193</t>
  </si>
  <si>
    <t>Iteration 3194</t>
  </si>
  <si>
    <t>Iteration 3195</t>
  </si>
  <si>
    <t>Iteration 3196</t>
  </si>
  <si>
    <t>Iteration 3197</t>
  </si>
  <si>
    <t>Iteration 3198</t>
  </si>
  <si>
    <t>Iteration 3199</t>
  </si>
  <si>
    <t>Iteration 3200</t>
  </si>
  <si>
    <t>Iteration 3201</t>
  </si>
  <si>
    <t>Iteration 3202</t>
  </si>
  <si>
    <t>Iteration 3203</t>
  </si>
  <si>
    <t>Iteration 3204</t>
  </si>
  <si>
    <t>Iteration 3205</t>
  </si>
  <si>
    <t>Iteration 3206</t>
  </si>
  <si>
    <t>Iteration 3207</t>
  </si>
  <si>
    <t>Iteration 3208</t>
  </si>
  <si>
    <t>Iteration 3209</t>
  </si>
  <si>
    <t>Iteration 3210</t>
  </si>
  <si>
    <t>Iteration 3211</t>
  </si>
  <si>
    <t>Iteration 3212</t>
  </si>
  <si>
    <t>Iteration 3213</t>
  </si>
  <si>
    <t>Iteration 3214</t>
  </si>
  <si>
    <t>Iteration 3215</t>
  </si>
  <si>
    <t>Iteration 3216</t>
  </si>
  <si>
    <t>Iteration 3217</t>
  </si>
  <si>
    <t>Iteration 3218</t>
  </si>
  <si>
    <t>Iteration 3219</t>
  </si>
  <si>
    <t>Iteration 3220</t>
  </si>
  <si>
    <t>Iteration 3221</t>
  </si>
  <si>
    <t>Iteration 3222</t>
  </si>
  <si>
    <t>Iteration 3223</t>
  </si>
  <si>
    <t>Iteration 3224</t>
  </si>
  <si>
    <t>Iteration 3225</t>
  </si>
  <si>
    <t>Iteration 3226</t>
  </si>
  <si>
    <t>Iteration 3227</t>
  </si>
  <si>
    <t>Iteration 3228</t>
  </si>
  <si>
    <t>Iteration 3229</t>
  </si>
  <si>
    <t>Iteration 3230</t>
  </si>
  <si>
    <t>Iteration 3231</t>
  </si>
  <si>
    <t>Iteration 3232</t>
  </si>
  <si>
    <t>Iteration 3233</t>
  </si>
  <si>
    <t>Iteration 3234</t>
  </si>
  <si>
    <t>Iteration 3235</t>
  </si>
  <si>
    <t>Iteration 3236</t>
  </si>
  <si>
    <t>Iteration 3237</t>
  </si>
  <si>
    <t>Iteration 3238</t>
  </si>
  <si>
    <t>Iteration 3239</t>
  </si>
  <si>
    <t>Iteration 3240</t>
  </si>
  <si>
    <t>Iteration 3241</t>
  </si>
  <si>
    <t>Iteration 3242</t>
  </si>
  <si>
    <t>Iteration 3243</t>
  </si>
  <si>
    <t>Iteration 3244</t>
  </si>
  <si>
    <t>Iteration 3245</t>
  </si>
  <si>
    <t>Iteration 3246</t>
  </si>
  <si>
    <t>Iteration 3247</t>
  </si>
  <si>
    <t>Iteration 3248</t>
  </si>
  <si>
    <t>Iteration 3249</t>
  </si>
  <si>
    <t>Iteration 3250</t>
  </si>
  <si>
    <t>Iteration 3251</t>
  </si>
  <si>
    <t>Iteration 3252</t>
  </si>
  <si>
    <t>Iteration 3253</t>
  </si>
  <si>
    <t>Iteration 3254</t>
  </si>
  <si>
    <t>Iteration 3255</t>
  </si>
  <si>
    <t>Iteration 3256</t>
  </si>
  <si>
    <t>Iteration 3257</t>
  </si>
  <si>
    <t>Iteration 3258</t>
  </si>
  <si>
    <t>Iteration 3259</t>
  </si>
  <si>
    <t>Iteration 3260</t>
  </si>
  <si>
    <t>Iteration 3261</t>
  </si>
  <si>
    <t>Iteration 3262</t>
  </si>
  <si>
    <t>Iteration 3263</t>
  </si>
  <si>
    <t>Iteration 3264</t>
  </si>
  <si>
    <t>Iteration 3265</t>
  </si>
  <si>
    <t>Iteration 3266</t>
  </si>
  <si>
    <t>Iteration 3267</t>
  </si>
  <si>
    <t>Iteration 3268</t>
  </si>
  <si>
    <t>Iteration 3269</t>
  </si>
  <si>
    <t>Iteration 3270</t>
  </si>
  <si>
    <t>Iteration 3271</t>
  </si>
  <si>
    <t>Iteration 3272</t>
  </si>
  <si>
    <t>Iteration 3273</t>
  </si>
  <si>
    <t>Iteration 3274</t>
  </si>
  <si>
    <t>Iteration 3275</t>
  </si>
  <si>
    <t>Iteration 3276</t>
  </si>
  <si>
    <t>Iteration 3277</t>
  </si>
  <si>
    <t>Iteration 3278</t>
  </si>
  <si>
    <t>Iteration 3279</t>
  </si>
  <si>
    <t>Iteration 3280</t>
  </si>
  <si>
    <t>Iteration 3281</t>
  </si>
  <si>
    <t>Iteration 3282</t>
  </si>
  <si>
    <t>Iteration 3283</t>
  </si>
  <si>
    <t>Iteration 3284</t>
  </si>
  <si>
    <t>Iteration 3285</t>
  </si>
  <si>
    <t>Iteration 3286</t>
  </si>
  <si>
    <t>Iteration 3287</t>
  </si>
  <si>
    <t>Iteration 3288</t>
  </si>
  <si>
    <t>Iteration 3289</t>
  </si>
  <si>
    <t>Iteration 3290</t>
  </si>
  <si>
    <t>Iteration 3291</t>
  </si>
  <si>
    <t>Iteration 3292</t>
  </si>
  <si>
    <t>Iteration 3293</t>
  </si>
  <si>
    <t>Iteration 3294</t>
  </si>
  <si>
    <t>Iteration 3295</t>
  </si>
  <si>
    <t>Iteration 3296</t>
  </si>
  <si>
    <t>Iteration 3297</t>
  </si>
  <si>
    <t>Iteration 3298</t>
  </si>
  <si>
    <t>Iteration 3299</t>
  </si>
  <si>
    <t>Iteration 3300</t>
  </si>
  <si>
    <t>Iteration 3301</t>
  </si>
  <si>
    <t>Iteration 3302</t>
  </si>
  <si>
    <t>Iteration 3303</t>
  </si>
  <si>
    <t>Iteration 3304</t>
  </si>
  <si>
    <t>Iteration 3305</t>
  </si>
  <si>
    <t>Iteration 3306</t>
  </si>
  <si>
    <t>Iteration 3307</t>
  </si>
  <si>
    <t>Iteration 3308</t>
  </si>
  <si>
    <t>Iteration 3309</t>
  </si>
  <si>
    <t>Iteration 3310</t>
  </si>
  <si>
    <t>Iteration 3311</t>
  </si>
  <si>
    <t>Iteration 3312</t>
  </si>
  <si>
    <t>Iteration 3313</t>
  </si>
  <si>
    <t>Iteration 3314</t>
  </si>
  <si>
    <t>Iteration 3315</t>
  </si>
  <si>
    <t>Iteration 3316</t>
  </si>
  <si>
    <t>Iteration 3317</t>
  </si>
  <si>
    <t>Iteration 3318</t>
  </si>
  <si>
    <t>Iteration 3319</t>
  </si>
  <si>
    <t>Iteration 3320</t>
  </si>
  <si>
    <t>Iteration 3321</t>
  </si>
  <si>
    <t>Iteration 3322</t>
  </si>
  <si>
    <t>Iteration 3323</t>
  </si>
  <si>
    <t>Iteration 3324</t>
  </si>
  <si>
    <t>Iteration 3325</t>
  </si>
  <si>
    <t>Iteration 3326</t>
  </si>
  <si>
    <t>Iteration 3327</t>
  </si>
  <si>
    <t>Iteration 3328</t>
  </si>
  <si>
    <t>Iteration 3329</t>
  </si>
  <si>
    <t>Iteration 3330</t>
  </si>
  <si>
    <t>Iteration 3331</t>
  </si>
  <si>
    <t>Iteration 3332</t>
  </si>
  <si>
    <t>Iteration 3333</t>
  </si>
  <si>
    <t>Iteration 3334</t>
  </si>
  <si>
    <t>Iteration 3335</t>
  </si>
  <si>
    <t>Iteration 3336</t>
  </si>
  <si>
    <t>Iteration 3337</t>
  </si>
  <si>
    <t>Iteration 3338</t>
  </si>
  <si>
    <t>Iteration 3339</t>
  </si>
  <si>
    <t>Iteration 3340</t>
  </si>
  <si>
    <t>Iteration 3341</t>
  </si>
  <si>
    <t>Iteration 3342</t>
  </si>
  <si>
    <t>Iteration 3343</t>
  </si>
  <si>
    <t>Iteration 3344</t>
  </si>
  <si>
    <t>Iteration 3345</t>
  </si>
  <si>
    <t>Iteration 3346</t>
  </si>
  <si>
    <t>Iteration 3347</t>
  </si>
  <si>
    <t>Iteration 3348</t>
  </si>
  <si>
    <t>Iteration 3349</t>
  </si>
  <si>
    <t>Iteration 3350</t>
  </si>
  <si>
    <t>Iteration 3351</t>
  </si>
  <si>
    <t>Iteration 3352</t>
  </si>
  <si>
    <t>Iteration 3353</t>
  </si>
  <si>
    <t>Iteration 3354</t>
  </si>
  <si>
    <t>Iteration 3355</t>
  </si>
  <si>
    <t>Iteration 3356</t>
  </si>
  <si>
    <t>Iteration 3357</t>
  </si>
  <si>
    <t>Iteration 3358</t>
  </si>
  <si>
    <t>Iteration 3359</t>
  </si>
  <si>
    <t>Iteration 3360</t>
  </si>
  <si>
    <t>Iteration 3361</t>
  </si>
  <si>
    <t>Iteration 3362</t>
  </si>
  <si>
    <t>Iteration 3363</t>
  </si>
  <si>
    <t>Iteration 3364</t>
  </si>
  <si>
    <t>Iteration 3365</t>
  </si>
  <si>
    <t>Iteration 3366</t>
  </si>
  <si>
    <t>Iteration 3367</t>
  </si>
  <si>
    <t>Iteration 3368</t>
  </si>
  <si>
    <t>Iteration 3369</t>
  </si>
  <si>
    <t>Iteration 3370</t>
  </si>
  <si>
    <t>Iteration 3371</t>
  </si>
  <si>
    <t>Iteration 3372</t>
  </si>
  <si>
    <t>Iteration 3373</t>
  </si>
  <si>
    <t>Iteration 3374</t>
  </si>
  <si>
    <t>Iteration 3375</t>
  </si>
  <si>
    <t>Iteration 3376</t>
  </si>
  <si>
    <t>Iteration 3377</t>
  </si>
  <si>
    <t>Iteration 3378</t>
  </si>
  <si>
    <t>Iteration 3379</t>
  </si>
  <si>
    <t>Iteration 3380</t>
  </si>
  <si>
    <t>Iteration 3381</t>
  </si>
  <si>
    <t>Iteration 3382</t>
  </si>
  <si>
    <t>Iteration 3383</t>
  </si>
  <si>
    <t>Iteration 3384</t>
  </si>
  <si>
    <t>Iteration 3385</t>
  </si>
  <si>
    <t>Iteration 3386</t>
  </si>
  <si>
    <t>Iteration 3387</t>
  </si>
  <si>
    <t>Iteration 3388</t>
  </si>
  <si>
    <t>Iteration 3389</t>
  </si>
  <si>
    <t>Iteration 3390</t>
  </si>
  <si>
    <t>Iteration 3391</t>
  </si>
  <si>
    <t>Iteration 3392</t>
  </si>
  <si>
    <t>Iteration 3393</t>
  </si>
  <si>
    <t>Iteration 3394</t>
  </si>
  <si>
    <t>Iteration 3395</t>
  </si>
  <si>
    <t>Iteration 3396</t>
  </si>
  <si>
    <t>Iteration 3397</t>
  </si>
  <si>
    <t>Iteration 3398</t>
  </si>
  <si>
    <t>Iteration 3399</t>
  </si>
  <si>
    <t>Iteration 3400</t>
  </si>
  <si>
    <t>Iteration 3401</t>
  </si>
  <si>
    <t>Iteration 3402</t>
  </si>
  <si>
    <t>Iteration 3403</t>
  </si>
  <si>
    <t>Iteration 3404</t>
  </si>
  <si>
    <t>Iteration 3405</t>
  </si>
  <si>
    <t>Iteration 3406</t>
  </si>
  <si>
    <t>Iteration 3407</t>
  </si>
  <si>
    <t>Iteration 3408</t>
  </si>
  <si>
    <t>Iteration 3409</t>
  </si>
  <si>
    <t>Iteration 3410</t>
  </si>
  <si>
    <t>Iteration 3411</t>
  </si>
  <si>
    <t>Iteration 3412</t>
  </si>
  <si>
    <t>Iteration 3413</t>
  </si>
  <si>
    <t>Iteration 3414</t>
  </si>
  <si>
    <t>Iteration 3415</t>
  </si>
  <si>
    <t>Iteration 3416</t>
  </si>
  <si>
    <t>Iteration 3417</t>
  </si>
  <si>
    <t>Iteration 3418</t>
  </si>
  <si>
    <t>Iteration 3419</t>
  </si>
  <si>
    <t>Iteration 3420</t>
  </si>
  <si>
    <t>Iteration 3421</t>
  </si>
  <si>
    <t>Iteration 3422</t>
  </si>
  <si>
    <t>Iteration 3423</t>
  </si>
  <si>
    <t>Iteration 3424</t>
  </si>
  <si>
    <t>Iteration 1713</t>
  </si>
  <si>
    <t>Iteration 1714</t>
  </si>
  <si>
    <t>Iteration 1715</t>
  </si>
  <si>
    <t>Iteration 1716</t>
  </si>
  <si>
    <t>Iteration 1717</t>
  </si>
  <si>
    <t>Iteration 1718</t>
  </si>
  <si>
    <t>Iteration 1719</t>
  </si>
  <si>
    <t>Iteration 1720</t>
  </si>
  <si>
    <t>Iteration 1721</t>
  </si>
  <si>
    <t>Iteration 1722</t>
  </si>
  <si>
    <t>Iteration 1723</t>
  </si>
  <si>
    <t>Iteration 1724</t>
  </si>
  <si>
    <t>Iteration 1725</t>
  </si>
  <si>
    <t>Iteration 1726</t>
  </si>
  <si>
    <t>Iteration 1727</t>
  </si>
  <si>
    <t>Iteration 1728</t>
  </si>
  <si>
    <t>Iteration 1729</t>
  </si>
  <si>
    <t>Iteration 1730</t>
  </si>
  <si>
    <t>Iteration 1731</t>
  </si>
  <si>
    <t>Iteration 1732</t>
  </si>
  <si>
    <t>Iteration 1733</t>
  </si>
  <si>
    <t>Iteration 1734</t>
  </si>
  <si>
    <t>Iteration 1735</t>
  </si>
  <si>
    <t>Iteration 1736</t>
  </si>
  <si>
    <t>Iteration 1737</t>
  </si>
  <si>
    <t>Iteration 1738</t>
  </si>
  <si>
    <t>Iteration 1739</t>
  </si>
  <si>
    <t>Iteration 1740</t>
  </si>
  <si>
    <t>Iteration 1741</t>
  </si>
  <si>
    <t>Iteration 1742</t>
  </si>
  <si>
    <t>Iteration 1743</t>
  </si>
  <si>
    <t>Iteration 1744</t>
  </si>
  <si>
    <t>Iteration 1745</t>
  </si>
  <si>
    <t>Iteration 1746</t>
  </si>
  <si>
    <t>Iteration 1747</t>
  </si>
  <si>
    <t>Iteration 1748</t>
  </si>
  <si>
    <t>Iteration 1749</t>
  </si>
  <si>
    <t>Iteration 1750</t>
  </si>
  <si>
    <t>Iteration 1751</t>
  </si>
  <si>
    <t>Iteration 1752</t>
  </si>
  <si>
    <t>Iteration 1753</t>
  </si>
  <si>
    <t>Iteration 1754</t>
  </si>
  <si>
    <t>Iteration 1755</t>
  </si>
  <si>
    <t>Iteration 1756</t>
  </si>
  <si>
    <t>Iteration 1757</t>
  </si>
  <si>
    <t>Iteration 1758</t>
  </si>
  <si>
    <t>Iteration 1759</t>
  </si>
  <si>
    <t>Iteration 1760</t>
  </si>
  <si>
    <t>Iteration 1761</t>
  </si>
  <si>
    <t>Iteration 1762</t>
  </si>
  <si>
    <t>Iteration 1763</t>
  </si>
  <si>
    <t>Iteration 1764</t>
  </si>
  <si>
    <t>Iteration 1765</t>
  </si>
  <si>
    <t>Iteration 1766</t>
  </si>
  <si>
    <t>Iteration 1767</t>
  </si>
  <si>
    <t>Iteration 1768</t>
  </si>
  <si>
    <t>Iteration 1769</t>
  </si>
  <si>
    <t>Iteration 1770</t>
  </si>
  <si>
    <t>Iteration 1771</t>
  </si>
  <si>
    <t>Iteration 1772</t>
  </si>
  <si>
    <t>Iteration 1773</t>
  </si>
  <si>
    <t>Iteration 1774</t>
  </si>
  <si>
    <t>Iteration 1775</t>
  </si>
  <si>
    <t>Iteration 1776</t>
  </si>
  <si>
    <t>Iteration 1777</t>
  </si>
  <si>
    <t>Iteration 1778</t>
  </si>
  <si>
    <t>Iteration 1779</t>
  </si>
  <si>
    <t>Iteration 1780</t>
  </si>
  <si>
    <t>Iteration 1781</t>
  </si>
  <si>
    <t>Iteration 1782</t>
  </si>
  <si>
    <t>Iteration 1783</t>
  </si>
  <si>
    <t>Iteration 1784</t>
  </si>
  <si>
    <t>Iteration 1785</t>
  </si>
  <si>
    <t>Iteration 1786</t>
  </si>
  <si>
    <t>Iteration 1787</t>
  </si>
  <si>
    <t>Iteration 1788</t>
  </si>
  <si>
    <t>Iteration 1789</t>
  </si>
  <si>
    <t>Iteration 1790</t>
  </si>
  <si>
    <t>Iteration 1791</t>
  </si>
  <si>
    <t>Iteration 1792</t>
  </si>
  <si>
    <t>Iteration 1793</t>
  </si>
  <si>
    <t>Iteration 1794</t>
  </si>
  <si>
    <t>Iteration 1795</t>
  </si>
  <si>
    <t>Iteration 1796</t>
  </si>
  <si>
    <t>Iteration 1797</t>
  </si>
  <si>
    <t>Iteration 1798</t>
  </si>
  <si>
    <t>Iteration 1799</t>
  </si>
  <si>
    <t>Iteration 1800</t>
  </si>
  <si>
    <t>Iteration 1801</t>
  </si>
  <si>
    <t>Iteration 1802</t>
  </si>
  <si>
    <t>Iteration 1803</t>
  </si>
  <si>
    <t>Iteration 1804</t>
  </si>
  <si>
    <t>Iteration 1805</t>
  </si>
  <si>
    <t>Iteration 1806</t>
  </si>
  <si>
    <t>Iteration 1807</t>
  </si>
  <si>
    <t>Iteration 1808</t>
  </si>
  <si>
    <t>Iteration 1809</t>
  </si>
  <si>
    <t>Iteration 1810</t>
  </si>
  <si>
    <t>Iteration 1811</t>
  </si>
  <si>
    <t>Iteration 1812</t>
  </si>
  <si>
    <t>Iteration 1813</t>
  </si>
  <si>
    <t>Iteration 1814</t>
  </si>
  <si>
    <t>Iteration 1815</t>
  </si>
  <si>
    <t>Iteration 1816</t>
  </si>
  <si>
    <t>Iteration 1817</t>
  </si>
  <si>
    <t>Iteration 1818</t>
  </si>
  <si>
    <t>Iteration 1819</t>
  </si>
  <si>
    <t>Iteration 1820</t>
  </si>
  <si>
    <t>Iteration 1821</t>
  </si>
  <si>
    <t>Iteration 1822</t>
  </si>
  <si>
    <t>Iteration 1823</t>
  </si>
  <si>
    <t>Iteration 1824</t>
  </si>
  <si>
    <t>Iteration 1825</t>
  </si>
  <si>
    <t>Iteration 1826</t>
  </si>
  <si>
    <t>Iteration 1827</t>
  </si>
  <si>
    <t>Iteration 1828</t>
  </si>
  <si>
    <t>Iteration 1829</t>
  </si>
  <si>
    <t>Iteration 1830</t>
  </si>
  <si>
    <t>Iteration 1831</t>
  </si>
  <si>
    <t>Iteration 1832</t>
  </si>
  <si>
    <t>Iteration 1833</t>
  </si>
  <si>
    <t>Iteration 1834</t>
  </si>
  <si>
    <t>Iteration 1835</t>
  </si>
  <si>
    <t>Iteration 1836</t>
  </si>
  <si>
    <t>Iteration 1837</t>
  </si>
  <si>
    <t>Iteration 1838</t>
  </si>
  <si>
    <t>Iteration 1839</t>
  </si>
  <si>
    <t>Iteration 1840</t>
  </si>
  <si>
    <t>Iteration 1841</t>
  </si>
  <si>
    <t>Iteration 1842</t>
  </si>
  <si>
    <t>Iteration 1843</t>
  </si>
  <si>
    <t>Iteration 1844</t>
  </si>
  <si>
    <t>Iteration 1845</t>
  </si>
  <si>
    <t>Iteration 1846</t>
  </si>
  <si>
    <t>Iteration 1847</t>
  </si>
  <si>
    <t>Iteration 1848</t>
  </si>
  <si>
    <t>Iteration 1849</t>
  </si>
  <si>
    <t>Iteration 3425</t>
  </si>
  <si>
    <t>Iteration 3426</t>
  </si>
  <si>
    <t>Iteration 3427</t>
  </si>
  <si>
    <t>Iteration 3428</t>
  </si>
  <si>
    <t>Iteration 3429</t>
  </si>
  <si>
    <t>Iteration 3430</t>
  </si>
  <si>
    <t>Iteration 3431</t>
  </si>
  <si>
    <t>Iteration 3432</t>
  </si>
  <si>
    <t>Iteration 3433</t>
  </si>
  <si>
    <t>Iteration 3434</t>
  </si>
  <si>
    <t>Iteration 3435</t>
  </si>
  <si>
    <t>Iteration 3436</t>
  </si>
  <si>
    <t>Iteration 3437</t>
  </si>
  <si>
    <t>Iteration 3438</t>
  </si>
  <si>
    <t>Iteration 3439</t>
  </si>
  <si>
    <t>Iteration 3440</t>
  </si>
  <si>
    <t>Iteration 3441</t>
  </si>
  <si>
    <t>Iteration 3442</t>
  </si>
  <si>
    <t>Iteration 3443</t>
  </si>
  <si>
    <t>Iteration 3444</t>
  </si>
  <si>
    <t>Iteration 3445</t>
  </si>
  <si>
    <t>Iteration 3446</t>
  </si>
  <si>
    <t>Iteration 3447</t>
  </si>
  <si>
    <t>Iteration 3448</t>
  </si>
  <si>
    <t>Iteration 3449</t>
  </si>
  <si>
    <t>Iteration 3450</t>
  </si>
  <si>
    <t>Iteration 3451</t>
  </si>
  <si>
    <t>Iteration 3452</t>
  </si>
  <si>
    <t>Iteration 3453</t>
  </si>
  <si>
    <t>Iteration 3454</t>
  </si>
  <si>
    <t>Iteration 3455</t>
  </si>
  <si>
    <t>Iteration 3456</t>
  </si>
  <si>
    <t>Iteration 3457</t>
  </si>
  <si>
    <t>Iteration 3458</t>
  </si>
  <si>
    <t>Iteration 3459</t>
  </si>
  <si>
    <t>Iteration 3460</t>
  </si>
  <si>
    <t>Iteration 3461</t>
  </si>
  <si>
    <t>Iteration 3462</t>
  </si>
  <si>
    <t>Iteration 3463</t>
  </si>
  <si>
    <t>Iteration 3464</t>
  </si>
  <si>
    <t>Iteration 3465</t>
  </si>
  <si>
    <t>Iteration 3466</t>
  </si>
  <si>
    <t>Iteration 3467</t>
  </si>
  <si>
    <t>Iteration 3468</t>
  </si>
  <si>
    <t>Iteration 3469</t>
  </si>
  <si>
    <t>Iteration 3470</t>
  </si>
  <si>
    <t>Iteration 3471</t>
  </si>
  <si>
    <t>Iteration 3472</t>
  </si>
  <si>
    <t>Iteration 3473</t>
  </si>
  <si>
    <t>Iteration 3474</t>
  </si>
  <si>
    <t>Iteration 3475</t>
  </si>
  <si>
    <t>Iteration 3476</t>
  </si>
  <si>
    <t>Iteration 3477</t>
  </si>
  <si>
    <t>Iteration 3478</t>
  </si>
  <si>
    <t>Iteration 3479</t>
  </si>
  <si>
    <t>Iteration 3480</t>
  </si>
  <si>
    <t>Iteration 3481</t>
  </si>
  <si>
    <t>Iteration 3482</t>
  </si>
  <si>
    <t>Iteration 3483</t>
  </si>
  <si>
    <t>Iteration 3484</t>
  </si>
  <si>
    <t>Iteration 3485</t>
  </si>
  <si>
    <t>Iteration 3486</t>
  </si>
  <si>
    <t>Iteration 3487</t>
  </si>
  <si>
    <t>Iteration 3488</t>
  </si>
  <si>
    <t>Iteration 3489</t>
  </si>
  <si>
    <t>Iteration 3490</t>
  </si>
  <si>
    <t>Iteration 3491</t>
  </si>
  <si>
    <t>Iteration 3492</t>
  </si>
  <si>
    <t>Iteration 3493</t>
  </si>
  <si>
    <t>Iteration 3494</t>
  </si>
  <si>
    <t>Iteration 3495</t>
  </si>
  <si>
    <t>Iteration 3496</t>
  </si>
  <si>
    <t>Iteration 3497</t>
  </si>
  <si>
    <t>Iteration 3498</t>
  </si>
  <si>
    <t>Iteration 3499</t>
  </si>
  <si>
    <t>Iteration 3500</t>
  </si>
  <si>
    <t>Iteration 3501</t>
  </si>
  <si>
    <t>Iteration 3502</t>
  </si>
  <si>
    <t>Iteration 3503</t>
  </si>
  <si>
    <t>Iteration 3504</t>
  </si>
  <si>
    <t>Iteration 3505</t>
  </si>
  <si>
    <t>Iteration 3506</t>
  </si>
  <si>
    <t>Iteration 3507</t>
  </si>
  <si>
    <t>Iteration 3508</t>
  </si>
  <si>
    <t>Iteration 3509</t>
  </si>
  <si>
    <t>Iteration 3510</t>
  </si>
  <si>
    <t>Iteration 3511</t>
  </si>
  <si>
    <t>Iteration 3512</t>
  </si>
  <si>
    <t>Iteration 3513</t>
  </si>
  <si>
    <t>Iteration 3514</t>
  </si>
  <si>
    <t>Iteration 3515</t>
  </si>
  <si>
    <t>Iteration 3516</t>
  </si>
  <si>
    <t>Iteration 3517</t>
  </si>
  <si>
    <t>Iteration 3518</t>
  </si>
  <si>
    <t>Iteration 3519</t>
  </si>
  <si>
    <t>Iteration 3520</t>
  </si>
  <si>
    <t>Iteration 3521</t>
  </si>
  <si>
    <t>Iteration 3522</t>
  </si>
  <si>
    <t>Iteration 3523</t>
  </si>
  <si>
    <t>Iteration 3524</t>
  </si>
  <si>
    <t>Iteration 3525</t>
  </si>
  <si>
    <t>Iteration 3526</t>
  </si>
  <si>
    <t>Iteration 3527</t>
  </si>
  <si>
    <t>Iteration 3528</t>
  </si>
  <si>
    <t>Iteration 3529</t>
  </si>
  <si>
    <t>Iteration 3530</t>
  </si>
  <si>
    <t>Iteration 3531</t>
  </si>
  <si>
    <t>Iteration 3532</t>
  </si>
  <si>
    <t>Iteration 3533</t>
  </si>
  <si>
    <t>Iteration 3534</t>
  </si>
  <si>
    <t>Iteration 3535</t>
  </si>
  <si>
    <t>Iteration 3536</t>
  </si>
  <si>
    <t>Iteration 3537</t>
  </si>
  <si>
    <t>Iteration 3538</t>
  </si>
  <si>
    <t>Iteration 3539</t>
  </si>
  <si>
    <t>Iteration 3540</t>
  </si>
  <si>
    <t>Iteration 3541</t>
  </si>
  <si>
    <t>Iteration 3542</t>
  </si>
  <si>
    <t>Iteration 3543</t>
  </si>
  <si>
    <t>Iteration 3544</t>
  </si>
  <si>
    <t>Iteration 3545</t>
  </si>
  <si>
    <t>Iteration 3546</t>
  </si>
  <si>
    <t>Iteration 3547</t>
  </si>
  <si>
    <t>Iteration 3548</t>
  </si>
  <si>
    <t>Iteration 3549</t>
  </si>
  <si>
    <t>Iteration 3550</t>
  </si>
  <si>
    <t>Iteration 3551</t>
  </si>
  <si>
    <t>Iteration 3552</t>
  </si>
  <si>
    <t>Iteration 3553</t>
  </si>
  <si>
    <t>Iteration 3554</t>
  </si>
  <si>
    <t>Iteration 3555</t>
  </si>
  <si>
    <t>Iteration 3556</t>
  </si>
  <si>
    <t>Iteration 3557</t>
  </si>
  <si>
    <t>Iteration 3558</t>
  </si>
  <si>
    <t>Iteration 3559</t>
  </si>
  <si>
    <t>Iteration 3560</t>
  </si>
  <si>
    <t>Iteration 3561</t>
  </si>
  <si>
    <t>Iteration 3562</t>
  </si>
  <si>
    <t>Iteration 1850</t>
  </si>
  <si>
    <t>Iteration 1851</t>
  </si>
  <si>
    <t>Iteration 1852</t>
  </si>
  <si>
    <t>Iteration 1853</t>
  </si>
  <si>
    <t>Iteration 1854</t>
  </si>
  <si>
    <t>Iteration 1855</t>
  </si>
  <si>
    <t>Iteration 1856</t>
  </si>
  <si>
    <t>Iteration 1857</t>
  </si>
  <si>
    <t>Iteration 1858</t>
  </si>
  <si>
    <t>Iteration 1859</t>
  </si>
  <si>
    <t>Iteration 1860</t>
  </si>
  <si>
    <t>Iteration 1861</t>
  </si>
  <si>
    <t>Iteration 1862</t>
  </si>
  <si>
    <t>Iteration 1863</t>
  </si>
  <si>
    <t>Iteration 1864</t>
  </si>
  <si>
    <t>Iteration 1865</t>
  </si>
  <si>
    <t>Iteration 1866</t>
  </si>
  <si>
    <t>Iteration 1867</t>
  </si>
  <si>
    <t>Iteration 1868</t>
  </si>
  <si>
    <t>Iteration 1869</t>
  </si>
  <si>
    <t>Iteration 1870</t>
  </si>
  <si>
    <t>Iteration 1871</t>
  </si>
  <si>
    <t>Iteration 1872</t>
  </si>
  <si>
    <t>Iteration 1873</t>
  </si>
  <si>
    <t>Iteration 1874</t>
  </si>
  <si>
    <t>Iteration 1875</t>
  </si>
  <si>
    <t>Iteration 1876</t>
  </si>
  <si>
    <t>Iteration 1877</t>
  </si>
  <si>
    <t>Iteration 1878</t>
  </si>
  <si>
    <t>Iteration 1879</t>
  </si>
  <si>
    <t>Iteration 1880</t>
  </si>
  <si>
    <t>Iteration 1881</t>
  </si>
  <si>
    <t>Iteration 1882</t>
  </si>
  <si>
    <t>Iteration 1883</t>
  </si>
  <si>
    <t>Iteration 1884</t>
  </si>
  <si>
    <t>Iteration 1885</t>
  </si>
  <si>
    <t>Iteration 1886</t>
  </si>
  <si>
    <t>Iteration 1887</t>
  </si>
  <si>
    <t>Iteration 1888</t>
  </si>
  <si>
    <t>Iteration 1889</t>
  </si>
  <si>
    <t>Iteration 1890</t>
  </si>
  <si>
    <t>Iteration 1891</t>
  </si>
  <si>
    <t>Iteration 1892</t>
  </si>
  <si>
    <t>Iteration 1893</t>
  </si>
  <si>
    <t>Iteration 1894</t>
  </si>
  <si>
    <t>Iteration 1895</t>
  </si>
  <si>
    <t>Iteration 1896</t>
  </si>
  <si>
    <t>Iteration 1897</t>
  </si>
  <si>
    <t>Iteration 1898</t>
  </si>
  <si>
    <t>Iteration 1899</t>
  </si>
  <si>
    <t>Iteration 1900</t>
  </si>
  <si>
    <t>Iteration 1901</t>
  </si>
  <si>
    <t>Iteration 1902</t>
  </si>
  <si>
    <t>Iteration 1903</t>
  </si>
  <si>
    <t>Iteration 1904</t>
  </si>
  <si>
    <t>Iteration 1905</t>
  </si>
  <si>
    <t>Iteration 1906</t>
  </si>
  <si>
    <t>Iteration 1907</t>
  </si>
  <si>
    <t>Iteration 1908</t>
  </si>
  <si>
    <t>Iteration 1909</t>
  </si>
  <si>
    <t>Iteration 1910</t>
  </si>
  <si>
    <t>Iteration 1911</t>
  </si>
  <si>
    <t>Iteration 1912</t>
  </si>
  <si>
    <t>Iteration 1913</t>
  </si>
  <si>
    <t>Iteration 1914</t>
  </si>
  <si>
    <t>Iteration 1915</t>
  </si>
  <si>
    <t>Iteration 1916</t>
  </si>
  <si>
    <t>Iteration 1917</t>
  </si>
  <si>
    <t>Iteration 1918</t>
  </si>
  <si>
    <t>Iteration 1919</t>
  </si>
  <si>
    <t>Iteration 1920</t>
  </si>
  <si>
    <t>Iteration 1921</t>
  </si>
  <si>
    <t>Iteration 1922</t>
  </si>
  <si>
    <t>Iteration 1923</t>
  </si>
  <si>
    <t>Iteration 1924</t>
  </si>
  <si>
    <t>Iteration 1925</t>
  </si>
  <si>
    <t>Iteration 1926</t>
  </si>
  <si>
    <t>Iteration 1927</t>
  </si>
  <si>
    <t>Iteration 1928</t>
  </si>
  <si>
    <t>Iteration 1929</t>
  </si>
  <si>
    <t>Iteration 1930</t>
  </si>
  <si>
    <t>Iteration 1931</t>
  </si>
  <si>
    <t>Iteration 1932</t>
  </si>
  <si>
    <t>Iteration 1933</t>
  </si>
  <si>
    <t>Iteration 1934</t>
  </si>
  <si>
    <t>Iteration 1935</t>
  </si>
  <si>
    <t>Iteration 1936</t>
  </si>
  <si>
    <t>Iteration 1937</t>
  </si>
  <si>
    <t>Iteration 1938</t>
  </si>
  <si>
    <t>Iteration 1939</t>
  </si>
  <si>
    <t>Iteration 1940</t>
  </si>
  <si>
    <t>Iteration 1941</t>
  </si>
  <si>
    <t>Iteration 1942</t>
  </si>
  <si>
    <t>Iteration 1943</t>
  </si>
  <si>
    <t>Iteration 1944</t>
  </si>
  <si>
    <t>Iteration 1945</t>
  </si>
  <si>
    <t>Iteration 1946</t>
  </si>
  <si>
    <t>Iteration 1947</t>
  </si>
  <si>
    <t>Iteration 1948</t>
  </si>
  <si>
    <t>Iteration 1949</t>
  </si>
  <si>
    <t>Iteration 1950</t>
  </si>
  <si>
    <t>Iteration 1951</t>
  </si>
  <si>
    <t>Iteration 1952</t>
  </si>
  <si>
    <t>Iteration 1953</t>
  </si>
  <si>
    <t>Iteration 1954</t>
  </si>
  <si>
    <t>Iteration 1955</t>
  </si>
  <si>
    <t>Iteration 1956</t>
  </si>
  <si>
    <t>Iteration 1957</t>
  </si>
  <si>
    <t>Iteration 1958</t>
  </si>
  <si>
    <t>Iteration 1959</t>
  </si>
  <si>
    <t>Iteration 1960</t>
  </si>
  <si>
    <t>Iteration 1961</t>
  </si>
  <si>
    <t>Iteration 1962</t>
  </si>
  <si>
    <t>Iteration 1963</t>
  </si>
  <si>
    <t>Iteration 1964</t>
  </si>
  <si>
    <t>Iteration 1965</t>
  </si>
  <si>
    <t>Iteration 1966</t>
  </si>
  <si>
    <t>Iteration 1967</t>
  </si>
  <si>
    <t>Iteration 1968</t>
  </si>
  <si>
    <t>Iteration 1969</t>
  </si>
  <si>
    <t>Iteration 1970</t>
  </si>
  <si>
    <t>Iteration 1971</t>
  </si>
  <si>
    <t>Iteration 1972</t>
  </si>
  <si>
    <t>Iteration 1973</t>
  </si>
  <si>
    <t>Iteration 1974</t>
  </si>
  <si>
    <t>Iteration 1975</t>
  </si>
  <si>
    <t>Iteration 1976</t>
  </si>
  <si>
    <t>Iteration 1977</t>
  </si>
  <si>
    <t>Iteration 1978</t>
  </si>
  <si>
    <t>Iteration 1979</t>
  </si>
  <si>
    <t>Iteration 1980</t>
  </si>
  <si>
    <t>Iteration 1981</t>
  </si>
  <si>
    <t>Iteration 1982</t>
  </si>
  <si>
    <t>Iteration 1983</t>
  </si>
  <si>
    <t>Iteration 1984</t>
  </si>
  <si>
    <t>Iteration 1985</t>
  </si>
  <si>
    <t>Iteration 1986</t>
  </si>
  <si>
    <t>Iteration 1987</t>
  </si>
  <si>
    <t>Iteration 3563</t>
  </si>
  <si>
    <t>Iteration 3564</t>
  </si>
  <si>
    <t>Iteration 3565</t>
  </si>
  <si>
    <t>Iteration 3566</t>
  </si>
  <si>
    <t>Iteration 3567</t>
  </si>
  <si>
    <t>Iteration 3568</t>
  </si>
  <si>
    <t>Iteration 3569</t>
  </si>
  <si>
    <t>Iteration 3570</t>
  </si>
  <si>
    <t>Iteration 3571</t>
  </si>
  <si>
    <t>Iteration 3572</t>
  </si>
  <si>
    <t>Iteration 3573</t>
  </si>
  <si>
    <t>Iteration 3574</t>
  </si>
  <si>
    <t>Iteration 3575</t>
  </si>
  <si>
    <t>Iteration 3576</t>
  </si>
  <si>
    <t>Iteration 3577</t>
  </si>
  <si>
    <t>Iteration 3578</t>
  </si>
  <si>
    <t>Iteration 3579</t>
  </si>
  <si>
    <t>Iteration 3580</t>
  </si>
  <si>
    <t>Iteration 3581</t>
  </si>
  <si>
    <t>Iteration 3582</t>
  </si>
  <si>
    <t>Iteration 3583</t>
  </si>
  <si>
    <t>Iteration 3584</t>
  </si>
  <si>
    <t>Iteration 3585</t>
  </si>
  <si>
    <t>Iteration 3586</t>
  </si>
  <si>
    <t>Iteration 3587</t>
  </si>
  <si>
    <t>Iteration 1988</t>
  </si>
  <si>
    <t>Iteration 1989</t>
  </si>
  <si>
    <t>Iteration 1990</t>
  </si>
  <si>
    <t>Iteration 1991</t>
  </si>
  <si>
    <t>Iteration 1992</t>
  </si>
  <si>
    <t>Iteration 1993</t>
  </si>
  <si>
    <t>Iteration 1994</t>
  </si>
  <si>
    <t>Iteration 1995</t>
  </si>
  <si>
    <t>Iteration 1996</t>
  </si>
  <si>
    <t>Iteration 3588</t>
  </si>
  <si>
    <t>Iteration 3589</t>
  </si>
  <si>
    <t>Iteration 3590</t>
  </si>
  <si>
    <t>Iteration 3591</t>
  </si>
  <si>
    <t>Iteration 3592</t>
  </si>
  <si>
    <t>Iteration 3593</t>
  </si>
  <si>
    <t>Iteration 3594</t>
  </si>
  <si>
    <t>Iteration 3595</t>
  </si>
  <si>
    <t>Iteration 3596</t>
  </si>
  <si>
    <t>Iteration 3597</t>
  </si>
  <si>
    <t>Iteration 3598</t>
  </si>
  <si>
    <t>Iteration 3599</t>
  </si>
  <si>
    <t>Iteration 3600</t>
  </si>
  <si>
    <t>Iteration 3601</t>
  </si>
  <si>
    <t>Iteration 3602</t>
  </si>
  <si>
    <t>Iteration 3603</t>
  </si>
  <si>
    <t>Iteration 3604</t>
  </si>
  <si>
    <t>Iteration 3605</t>
  </si>
  <si>
    <t>Iteration 3606</t>
  </si>
  <si>
    <t>Iteration 3607</t>
  </si>
  <si>
    <t>Iteration 3608</t>
  </si>
  <si>
    <t>Iteration 3609</t>
  </si>
  <si>
    <t>Iteration 3610</t>
  </si>
  <si>
    <t>Iteration 3611</t>
  </si>
  <si>
    <t>Iteration 3612</t>
  </si>
  <si>
    <t>Iteration 3613</t>
  </si>
  <si>
    <t>Iteration 3614</t>
  </si>
  <si>
    <t>Iteration 3615</t>
  </si>
  <si>
    <t>Iteration 3616</t>
  </si>
  <si>
    <t>Iteration 3617</t>
  </si>
  <si>
    <t>Iteration 3618</t>
  </si>
  <si>
    <t>Iteration 3619</t>
  </si>
  <si>
    <t>Iteration 3620</t>
  </si>
  <si>
    <t>Iteration 3621</t>
  </si>
  <si>
    <t>Iteration 3622</t>
  </si>
  <si>
    <t>Iteration 3623</t>
  </si>
  <si>
    <t>Iteration 3624</t>
  </si>
  <si>
    <t>Iteration 3625</t>
  </si>
  <si>
    <t>Iteration 3626</t>
  </si>
  <si>
    <t>Iteration 3627</t>
  </si>
  <si>
    <t>Iteration 3628</t>
  </si>
  <si>
    <t>Iteration 3629</t>
  </si>
  <si>
    <t>Iteration 3630</t>
  </si>
  <si>
    <t>Iteration 3631</t>
  </si>
  <si>
    <t>Iteration 3632</t>
  </si>
  <si>
    <t>Iteration 3633</t>
  </si>
  <si>
    <t>Iteration 3634</t>
  </si>
  <si>
    <t>Iteration 3635</t>
  </si>
  <si>
    <t>Iteration 3636</t>
  </si>
  <si>
    <t>Iteration 3637</t>
  </si>
  <si>
    <t>Iteration 3638</t>
  </si>
  <si>
    <t>Iteration 3639</t>
  </si>
  <si>
    <t>Iteration 3640</t>
  </si>
  <si>
    <t>Iteration 3641</t>
  </si>
  <si>
    <t>Iteration 3642</t>
  </si>
  <si>
    <t>Iteration 3643</t>
  </si>
  <si>
    <t>Iteration 3644</t>
  </si>
  <si>
    <t>Iteration 3645</t>
  </si>
  <si>
    <t>Iteration 3646</t>
  </si>
  <si>
    <t>Iteration 3647</t>
  </si>
  <si>
    <t>Iteration 3648</t>
  </si>
  <si>
    <t>Iteration 3649</t>
  </si>
  <si>
    <t>Iteration 3650</t>
  </si>
  <si>
    <t>Iteration 3651</t>
  </si>
  <si>
    <t>Iteration 3652</t>
  </si>
  <si>
    <t>Iteration 3653</t>
  </si>
  <si>
    <t>Iteration 3654</t>
  </si>
  <si>
    <t>Iteration 3655</t>
  </si>
  <si>
    <t>Iteration 3656</t>
  </si>
  <si>
    <t>Iteration 3657</t>
  </si>
  <si>
    <t>Iteration 3658</t>
  </si>
  <si>
    <t>Iteration 3659</t>
  </si>
  <si>
    <t>Iteration 3660</t>
  </si>
  <si>
    <t>Iteration 3661</t>
  </si>
  <si>
    <t>Iteration 3662</t>
  </si>
  <si>
    <t>Iteration 3663</t>
  </si>
  <si>
    <t>Iteration 3664</t>
  </si>
  <si>
    <t>Iteration 3665</t>
  </si>
  <si>
    <t>Iteration 3666</t>
  </si>
  <si>
    <t>Iteration 3667</t>
  </si>
  <si>
    <t>Iteration 3668</t>
  </si>
  <si>
    <t>Iteration 3669</t>
  </si>
  <si>
    <t>Iteration 3670</t>
  </si>
  <si>
    <t>Iteration 3671</t>
  </si>
  <si>
    <t>Iteration 3672</t>
  </si>
  <si>
    <t>Iteration 3673</t>
  </si>
  <si>
    <t>Iteration 3674</t>
  </si>
  <si>
    <t>Iteration 3675</t>
  </si>
  <si>
    <t>Iteration 3676</t>
  </si>
  <si>
    <t>Iteration 3677</t>
  </si>
  <si>
    <t>Iteration 3678</t>
  </si>
  <si>
    <t>Iteration 3679</t>
  </si>
  <si>
    <t>Iteration 3680</t>
  </si>
  <si>
    <t>Iteration 3681</t>
  </si>
  <si>
    <t>Iteration 3682</t>
  </si>
  <si>
    <t>Iteration 3683</t>
  </si>
  <si>
    <t>Iteration 3684</t>
  </si>
  <si>
    <t>Iteration 3685</t>
  </si>
  <si>
    <t>Iteration 3686</t>
  </si>
  <si>
    <t>Iteration 3687</t>
  </si>
  <si>
    <t>Iteration 3688</t>
  </si>
  <si>
    <t>Iteration 3689</t>
  </si>
  <si>
    <t>Iteration 3690</t>
  </si>
  <si>
    <t>Iteration 3691</t>
  </si>
  <si>
    <t>Iteration 3692</t>
  </si>
  <si>
    <t>Iteration 3693</t>
  </si>
  <si>
    <t>Iteration 3694</t>
  </si>
  <si>
    <t>Iteration 3695</t>
  </si>
  <si>
    <t>Iteration 3696</t>
  </si>
  <si>
    <t>Iteration 3697</t>
  </si>
  <si>
    <t>Iteration 3698</t>
  </si>
  <si>
    <t>Iteration 3699</t>
  </si>
  <si>
    <t>Iteration 3700</t>
  </si>
  <si>
    <t>Iteration 3701</t>
  </si>
  <si>
    <t>Iteration 3702</t>
  </si>
  <si>
    <t>Iteration 3703</t>
  </si>
  <si>
    <t>Iteration 3704</t>
  </si>
  <si>
    <t>Iteration 3705</t>
  </si>
  <si>
    <t>Iteration 3706</t>
  </si>
  <si>
    <t>Iteration 3707</t>
  </si>
  <si>
    <t>Iteration 3708</t>
  </si>
  <si>
    <t>Iteration 3709</t>
  </si>
  <si>
    <t>Iteration 3710</t>
  </si>
  <si>
    <t>Iteration 3711</t>
  </si>
  <si>
    <t>Iteration 3712</t>
  </si>
  <si>
    <t>Iteration 3713</t>
  </si>
  <si>
    <t>Iteration 3714</t>
  </si>
  <si>
    <t>Iteration 3715</t>
  </si>
  <si>
    <t>Iteration 3716</t>
  </si>
  <si>
    <t>Iteration 3717</t>
  </si>
  <si>
    <t>Iteration 3718</t>
  </si>
  <si>
    <t>Iteration 3719</t>
  </si>
  <si>
    <t>Iteration 3720</t>
  </si>
  <si>
    <t>Iteration 3721</t>
  </si>
  <si>
    <t>Iteration 3722</t>
  </si>
  <si>
    <t>Iteration 3723</t>
  </si>
  <si>
    <t>Iteration 3724</t>
  </si>
  <si>
    <t>Iteration 3725</t>
  </si>
  <si>
    <t>Iteration 3726</t>
  </si>
  <si>
    <t>Iteration 3727</t>
  </si>
  <si>
    <t>Iteration 3728</t>
  </si>
  <si>
    <t>Iteration 3729</t>
  </si>
  <si>
    <t>Iteration 3730</t>
  </si>
  <si>
    <t>Iteration 3731</t>
  </si>
  <si>
    <t>Iteration 3732</t>
  </si>
  <si>
    <t>Iteration 3733</t>
  </si>
  <si>
    <t>Iteration 3734</t>
  </si>
  <si>
    <t>Iteration 3735</t>
  </si>
  <si>
    <t>Iteration 3736</t>
  </si>
  <si>
    <t>Iteration 3737</t>
  </si>
  <si>
    <t>Iteration 3738</t>
  </si>
  <si>
    <t>Iteration 3739</t>
  </si>
  <si>
    <t>Iteration 3740</t>
  </si>
  <si>
    <t>Iteration 3741</t>
  </si>
  <si>
    <t>Iteration 3742</t>
  </si>
  <si>
    <t>Iteration 3743</t>
  </si>
  <si>
    <t>Iteration 3744</t>
  </si>
  <si>
    <t>Iteration 3745</t>
  </si>
  <si>
    <t>Iteration 3746</t>
  </si>
  <si>
    <t>Iteration 3747</t>
  </si>
  <si>
    <t>Iteration 3748</t>
  </si>
  <si>
    <t>Iteration 3749</t>
  </si>
  <si>
    <t>Iteration 3750</t>
  </si>
  <si>
    <t>Iteration 3751</t>
  </si>
  <si>
    <t>Iteration 3752</t>
  </si>
  <si>
    <t>Iteration 3753</t>
  </si>
  <si>
    <t>Iteration 3754</t>
  </si>
  <si>
    <t>Iteration 3755</t>
  </si>
  <si>
    <t>Iteration 3756</t>
  </si>
  <si>
    <t>Iteration 3757</t>
  </si>
  <si>
    <t>Iteration 3758</t>
  </si>
  <si>
    <t>Iteration 3759</t>
  </si>
  <si>
    <t>Iteration 3760</t>
  </si>
  <si>
    <t>Iteration 3761</t>
  </si>
  <si>
    <t>Iteration 3762</t>
  </si>
  <si>
    <t>Iteration 3763</t>
  </si>
  <si>
    <t>Iteration 3764</t>
  </si>
  <si>
    <t>Iteration 3765</t>
  </si>
  <si>
    <t>Iteration 3766</t>
  </si>
  <si>
    <t>Iteration 3767</t>
  </si>
  <si>
    <t>Iteration 3768</t>
  </si>
  <si>
    <t>Iteration 3769</t>
  </si>
  <si>
    <t>Iteration 3770</t>
  </si>
  <si>
    <t>Iteration 3771</t>
  </si>
  <si>
    <t>Iteration 3772</t>
  </si>
  <si>
    <t>Iteration 3773</t>
  </si>
  <si>
    <t>Iteration 3774</t>
  </si>
  <si>
    <t>Iteration 3775</t>
  </si>
  <si>
    <t>Iteration 3776</t>
  </si>
  <si>
    <t>Iteration 3777</t>
  </si>
  <si>
    <t>Iteration 3778</t>
  </si>
  <si>
    <t>Iteration 3779</t>
  </si>
  <si>
    <t>Iteration 3780</t>
  </si>
  <si>
    <t>Iteration 3781</t>
  </si>
  <si>
    <t>Iteration 3782</t>
  </si>
  <si>
    <t>Iteration 3783</t>
  </si>
  <si>
    <t>Iteration 3784</t>
  </si>
  <si>
    <t>Iteration 3785</t>
  </si>
  <si>
    <t>Iteration 3786</t>
  </si>
  <si>
    <t>Iteration 3787</t>
  </si>
  <si>
    <t>Iteration 3788</t>
  </si>
  <si>
    <t>Iteration 3789</t>
  </si>
  <si>
    <t>Iteration 3790</t>
  </si>
  <si>
    <t>Iteration 3791</t>
  </si>
  <si>
    <t>Iteration 3792</t>
  </si>
  <si>
    <t>Iteration 3793</t>
  </si>
  <si>
    <t>Iteration 3794</t>
  </si>
  <si>
    <t>Iteration 3795</t>
  </si>
  <si>
    <t>Iteration 3796</t>
  </si>
  <si>
    <t>Iteration 3797</t>
  </si>
  <si>
    <t>Iteration 3798</t>
  </si>
  <si>
    <t>Iteration 3799</t>
  </si>
  <si>
    <t>Iteration 3800</t>
  </si>
  <si>
    <t>Iteration 3801</t>
  </si>
  <si>
    <t>Iteration 3802</t>
  </si>
  <si>
    <t>Iteration 3803</t>
  </si>
  <si>
    <t>Iteration 3804</t>
  </si>
  <si>
    <t>Iteration 3805</t>
  </si>
  <si>
    <t>Iteration 3806</t>
  </si>
  <si>
    <t>Iteration 3807</t>
  </si>
  <si>
    <t>Iteration 3808</t>
  </si>
  <si>
    <t>Iteration 3809</t>
  </si>
  <si>
    <t>Iteration 3810</t>
  </si>
  <si>
    <t>Iteration 3811</t>
  </si>
  <si>
    <t>Iteration 3812</t>
  </si>
  <si>
    <t>Iteration 3813</t>
  </si>
  <si>
    <t>Iteration 3814</t>
  </si>
  <si>
    <t>Iteration 3815</t>
  </si>
  <si>
    <t>Iteration 3816</t>
  </si>
  <si>
    <t>Iteration 3817</t>
  </si>
  <si>
    <t>Iteration 3818</t>
  </si>
  <si>
    <t>Iteration 3819</t>
  </si>
  <si>
    <t>Iteration 3820</t>
  </si>
  <si>
    <t>Iteration 3821</t>
  </si>
  <si>
    <t>Iteration 3822</t>
  </si>
  <si>
    <t>Iteration 3823</t>
  </si>
  <si>
    <t>Iteration 3824</t>
  </si>
  <si>
    <t>Iteration 3825</t>
  </si>
  <si>
    <t>Iteration 3826</t>
  </si>
  <si>
    <t>Iteration 3827</t>
  </si>
  <si>
    <t>Iteration 3828</t>
  </si>
  <si>
    <t>Iteration 3829</t>
  </si>
  <si>
    <t>Iteration 3830</t>
  </si>
  <si>
    <t>Iteration 3831</t>
  </si>
  <si>
    <t>Iteration 3832</t>
  </si>
  <si>
    <t>Iteration 3833</t>
  </si>
  <si>
    <t>Iteration 3834</t>
  </si>
  <si>
    <t>Iteration 3835</t>
  </si>
  <si>
    <t>Iteration 3836</t>
  </si>
  <si>
    <t>Iteration 3837</t>
  </si>
  <si>
    <t>Iteration 3838</t>
  </si>
  <si>
    <t>Iteration 3839</t>
  </si>
  <si>
    <t>Iteration 3840</t>
  </si>
  <si>
    <t>Iteration 3841</t>
  </si>
  <si>
    <t>Iteration 3842</t>
  </si>
  <si>
    <t>Iteration 3843</t>
  </si>
  <si>
    <t>Iteration 3844</t>
  </si>
  <si>
    <t>Iteration 3845</t>
  </si>
  <si>
    <t>Iteration 3846</t>
  </si>
  <si>
    <t>Iteration 3847</t>
  </si>
  <si>
    <t>Iteration 3848</t>
  </si>
  <si>
    <t>Iteration 3849</t>
  </si>
  <si>
    <t>Iteration 3850</t>
  </si>
  <si>
    <t>Iteration 3851</t>
  </si>
  <si>
    <t>Iteration 3852</t>
  </si>
  <si>
    <t>Iteration 3853</t>
  </si>
  <si>
    <t>Iteration 3854</t>
  </si>
  <si>
    <t>Iteration 3855</t>
  </si>
  <si>
    <t>Iteration 3856</t>
  </si>
  <si>
    <t>Iteration 3857</t>
  </si>
  <si>
    <t>Iteration 3858</t>
  </si>
  <si>
    <t>Iteration 3859</t>
  </si>
  <si>
    <t>Iteration 3860</t>
  </si>
  <si>
    <t>Iteration 3861</t>
  </si>
  <si>
    <t>Iteration 3862</t>
  </si>
  <si>
    <t>Iteration 3863</t>
  </si>
  <si>
    <t>Iteration 3864</t>
  </si>
  <si>
    <t>Iteration 3865</t>
  </si>
  <si>
    <t>Iteration 3866</t>
  </si>
  <si>
    <t>Iteration 3867</t>
  </si>
  <si>
    <t>Iteration 3868</t>
  </si>
  <si>
    <t>Iteration 3869</t>
  </si>
  <si>
    <t>Iteration 3870</t>
  </si>
  <si>
    <t>Iteration 3871</t>
  </si>
  <si>
    <t>Iteration 3872</t>
  </si>
  <si>
    <t>Iteration 3873</t>
  </si>
  <si>
    <t>Iteration 3874</t>
  </si>
  <si>
    <t>Iteration 3875</t>
  </si>
  <si>
    <t>Iteration 3876</t>
  </si>
  <si>
    <t>Iteration 3877</t>
  </si>
  <si>
    <t>Iteration 3878</t>
  </si>
  <si>
    <t>Iteration 3879</t>
  </si>
  <si>
    <t>Iteration 3880</t>
  </si>
  <si>
    <t>Iteration 3881</t>
  </si>
  <si>
    <t>Iteration 3882</t>
  </si>
  <si>
    <t>Iteration 3883</t>
  </si>
  <si>
    <t>Iteration 3884</t>
  </si>
  <si>
    <t>Iteration 3885</t>
  </si>
  <si>
    <t>Iteration 3886</t>
  </si>
  <si>
    <t>Iteration 3887</t>
  </si>
  <si>
    <t>Iteration 3888</t>
  </si>
  <si>
    <t>Iteration 3889</t>
  </si>
  <si>
    <t>Iteration 3890</t>
  </si>
  <si>
    <t>Iteration 3891</t>
  </si>
  <si>
    <t>Iteration 3892</t>
  </si>
  <si>
    <t>Iteration 3893</t>
  </si>
  <si>
    <t>Iteration 3894</t>
  </si>
  <si>
    <t>Iteration 3895</t>
  </si>
  <si>
    <t>Iteration 3896</t>
  </si>
  <si>
    <t>Iteration 3897</t>
  </si>
  <si>
    <t>Iteration 3898</t>
  </si>
  <si>
    <t>Iteration 3899</t>
  </si>
  <si>
    <t>Iteration 3900</t>
  </si>
  <si>
    <t>Iteration 3901</t>
  </si>
  <si>
    <t>Iteration 3902</t>
  </si>
  <si>
    <t>Iteration 3903</t>
  </si>
  <si>
    <t>Iteration 3904</t>
  </si>
  <si>
    <t>Iteration 3905</t>
  </si>
  <si>
    <t>Iteration 3906</t>
  </si>
  <si>
    <t>Iteration 3907</t>
  </si>
  <si>
    <t>Iteration 3908</t>
  </si>
  <si>
    <t>Iteration 3909</t>
  </si>
  <si>
    <t>Iteration 3910</t>
  </si>
  <si>
    <t>Iteration 3911</t>
  </si>
  <si>
    <t>Iteration 3912</t>
  </si>
  <si>
    <t>Iteration 3913</t>
  </si>
  <si>
    <t>Iteration 3914</t>
  </si>
  <si>
    <t>Iteration 3915</t>
  </si>
  <si>
    <t>Iteration 3916</t>
  </si>
  <si>
    <t>Iteration 3917</t>
  </si>
  <si>
    <t>Iteration 3918</t>
  </si>
  <si>
    <t>Iteration 3919</t>
  </si>
  <si>
    <t>Iteration 3920</t>
  </si>
  <si>
    <t>Iteration 3921</t>
  </si>
  <si>
    <t>Iteration 3922</t>
  </si>
  <si>
    <t>Iteration 3923</t>
  </si>
  <si>
    <t>Iteration 3924</t>
  </si>
  <si>
    <t>Iteration 3925</t>
  </si>
  <si>
    <t>Iteration 3926</t>
  </si>
  <si>
    <t>Iteration 3927</t>
  </si>
  <si>
    <t>Iteration 3928</t>
  </si>
  <si>
    <t>Iteration 3929</t>
  </si>
  <si>
    <t>Iteration 3930</t>
  </si>
  <si>
    <t>Iteration 3931</t>
  </si>
  <si>
    <t>Iteration 3932</t>
  </si>
  <si>
    <t>Iteration 3933</t>
  </si>
  <si>
    <t>Iteration 3934</t>
  </si>
  <si>
    <t>Iteration 3935</t>
  </si>
  <si>
    <t>Iteration 3936</t>
  </si>
  <si>
    <t>Iteration 3937</t>
  </si>
  <si>
    <t>Iteration 3938</t>
  </si>
  <si>
    <t>Iteration 3939</t>
  </si>
  <si>
    <t>Iteration 3940</t>
  </si>
  <si>
    <t>Iteration 3941</t>
  </si>
  <si>
    <t>Iteration 3942</t>
  </si>
  <si>
    <t>Iteration 3943</t>
  </si>
  <si>
    <t>Iteration 3944</t>
  </si>
  <si>
    <t>Iteration 3945</t>
  </si>
  <si>
    <t>Iteration 3946</t>
  </si>
  <si>
    <t>Iteration 3947</t>
  </si>
  <si>
    <t>Iteration 3948</t>
  </si>
  <si>
    <t>Iteration 3949</t>
  </si>
  <si>
    <t>Iteration 3950</t>
  </si>
  <si>
    <t>Iteration 3951</t>
  </si>
  <si>
    <t>Iteration 3952</t>
  </si>
  <si>
    <t>Iteration 3953</t>
  </si>
  <si>
    <t>Iteration 3954</t>
  </si>
  <si>
    <t>Iteration 3955</t>
  </si>
  <si>
    <t>Iteration 3956</t>
  </si>
  <si>
    <t>Iteration 3957</t>
  </si>
  <si>
    <t>Iteration 3958</t>
  </si>
  <si>
    <t>Iteration 3959</t>
  </si>
  <si>
    <t>Iteration 3960</t>
  </si>
  <si>
    <t>Iteration 3961</t>
  </si>
  <si>
    <t>Iteration 3962</t>
  </si>
  <si>
    <t>Iteration 3963</t>
  </si>
  <si>
    <t>Iteration 3964</t>
  </si>
  <si>
    <t>Iteration 3965</t>
  </si>
  <si>
    <t>Iteration 3966</t>
  </si>
  <si>
    <t>Iteration 3967</t>
  </si>
  <si>
    <t>Iteration 3968</t>
  </si>
  <si>
    <t>Iteration 3969</t>
  </si>
  <si>
    <t>Iteration 3970</t>
  </si>
  <si>
    <t>Iteration 3971</t>
  </si>
  <si>
    <t>Iteration 3972</t>
  </si>
  <si>
    <t>Iteration 3973</t>
  </si>
  <si>
    <t>Iteration 3974</t>
  </si>
  <si>
    <t>Iteration 3975</t>
  </si>
  <si>
    <t>Iteration 3976</t>
  </si>
  <si>
    <t>Iteration 3977</t>
  </si>
  <si>
    <t>Iteration 3978</t>
  </si>
  <si>
    <t>Iteration 3979</t>
  </si>
  <si>
    <t>Iteration 3980</t>
  </si>
  <si>
    <t>Iteration 3981</t>
  </si>
  <si>
    <t>Iteration 3982</t>
  </si>
  <si>
    <t>Iteration 3983</t>
  </si>
  <si>
    <t>Iteration 3984</t>
  </si>
  <si>
    <t>Iteration 3985</t>
  </si>
  <si>
    <t>Iteration 3986</t>
  </si>
  <si>
    <t>Iteration 3987</t>
  </si>
  <si>
    <t>Iteration 3988</t>
  </si>
  <si>
    <t>Iteration 3989</t>
  </si>
  <si>
    <t>Iteration 3990</t>
  </si>
  <si>
    <t>Iteration 3991</t>
  </si>
  <si>
    <t>Iteration 3992</t>
  </si>
  <si>
    <t>Iteration 3993</t>
  </si>
  <si>
    <t>Iteration 3994</t>
  </si>
  <si>
    <t>Iteration 3995</t>
  </si>
  <si>
    <t>Iteration 3996</t>
  </si>
  <si>
    <t>Iteration 3997</t>
  </si>
  <si>
    <t>Iteration 3998</t>
  </si>
  <si>
    <t>Iteration 3999</t>
  </si>
  <si>
    <t>Iteration 4000</t>
  </si>
  <si>
    <t>Iteration 4001</t>
  </si>
  <si>
    <t>Iteration 4002</t>
  </si>
  <si>
    <t>Iteration 4003</t>
  </si>
  <si>
    <t>Iteration 4004</t>
  </si>
  <si>
    <t>Iteration 4005</t>
  </si>
  <si>
    <t>Iteration 4006</t>
  </si>
  <si>
    <t>Iteration 4007</t>
  </si>
  <si>
    <t>Iteration 4008</t>
  </si>
  <si>
    <t>Iteration 4009</t>
  </si>
  <si>
    <t>Iteration 4010</t>
  </si>
  <si>
    <t>Iteration 4011</t>
  </si>
  <si>
    <t>Iteration 4012</t>
  </si>
  <si>
    <t>Iteration 4013</t>
  </si>
  <si>
    <t>Iteration 4014</t>
  </si>
  <si>
    <t>Iteration 4015</t>
  </si>
  <si>
    <t>Iteration 4016</t>
  </si>
  <si>
    <t>Iteration 4017</t>
  </si>
  <si>
    <t>Iteration 4018</t>
  </si>
  <si>
    <t>Iteration 4019</t>
  </si>
  <si>
    <t>Iteration 4020</t>
  </si>
  <si>
    <t>Iteration 4021</t>
  </si>
  <si>
    <t>Iteration 4022</t>
  </si>
  <si>
    <t>Iteration 4023</t>
  </si>
  <si>
    <t>Iteration 4024</t>
  </si>
  <si>
    <t>Iteration 4025</t>
  </si>
  <si>
    <t>Iteration 4026</t>
  </si>
  <si>
    <t>Iteration 4027</t>
  </si>
  <si>
    <t>Iteration 4028</t>
  </si>
  <si>
    <t>Iteration 4029</t>
  </si>
  <si>
    <t>Iteration 4030</t>
  </si>
  <si>
    <t>Iteration 4031</t>
  </si>
  <si>
    <t>Iteration 4032</t>
  </si>
  <si>
    <t>Iteration 4033</t>
  </si>
  <si>
    <t>Iteration 4034</t>
  </si>
  <si>
    <t>Iteration 4035</t>
  </si>
  <si>
    <t>Iteration 4036</t>
  </si>
  <si>
    <t>Iteration 4037</t>
  </si>
  <si>
    <t>Iteration 4038</t>
  </si>
  <si>
    <t>Iteration 4039</t>
  </si>
  <si>
    <t>Iteration 4040</t>
  </si>
  <si>
    <t>Iteration 4041</t>
  </si>
  <si>
    <t>Iteration 4042</t>
  </si>
  <si>
    <t>Iteration 4043</t>
  </si>
  <si>
    <t>Iteration 4044</t>
  </si>
  <si>
    <t>Iteration 4045</t>
  </si>
  <si>
    <t>Iteration 4046</t>
  </si>
  <si>
    <t>Iteration 4047</t>
  </si>
  <si>
    <t>Iteration 4048</t>
  </si>
  <si>
    <t>Iteration 4049</t>
  </si>
  <si>
    <t>Iteration 4050</t>
  </si>
  <si>
    <t>Iteration 4051</t>
  </si>
  <si>
    <t>Iteration 4052</t>
  </si>
  <si>
    <t>Iteration 4053</t>
  </si>
  <si>
    <t>Iteration 4054</t>
  </si>
  <si>
    <t>Iteration 4055</t>
  </si>
  <si>
    <t>Iteration 4056</t>
  </si>
  <si>
    <t>Iteration 4057</t>
  </si>
  <si>
    <t>Iteration 4058</t>
  </si>
  <si>
    <t>Iteration 4059</t>
  </si>
  <si>
    <t>Iteration 4060</t>
  </si>
  <si>
    <t>Iteration 4061</t>
  </si>
  <si>
    <t>Iteration 4062</t>
  </si>
  <si>
    <t>Iteration 4063</t>
  </si>
  <si>
    <t>Iteration 4064</t>
  </si>
  <si>
    <t>Iteration 4065</t>
  </si>
  <si>
    <t>Iteration 4066</t>
  </si>
  <si>
    <t>Iteration 4067</t>
  </si>
  <si>
    <t>Iteration 4068</t>
  </si>
  <si>
    <t>Iteration 4069</t>
  </si>
  <si>
    <t>Iteration 4070</t>
  </si>
  <si>
    <t>Iteration 4071</t>
  </si>
  <si>
    <t>Iteration 4072</t>
  </si>
  <si>
    <t>Iteration 4073</t>
  </si>
  <si>
    <t>Iteration 4074</t>
  </si>
  <si>
    <t>Iteration 4075</t>
  </si>
  <si>
    <t>Iteration 4076</t>
  </si>
  <si>
    <t>Iteration 4077</t>
  </si>
  <si>
    <t>Iteration 4078</t>
  </si>
  <si>
    <t>Iteration 4079</t>
  </si>
  <si>
    <t>Iteration 4080</t>
  </si>
  <si>
    <t>Iteration 4081</t>
  </si>
  <si>
    <t>Iteration 4082</t>
  </si>
  <si>
    <t>Iteration 4083</t>
  </si>
  <si>
    <t>Iteration 4084</t>
  </si>
  <si>
    <t>Iteration 4085</t>
  </si>
  <si>
    <t>Iteration 4086</t>
  </si>
  <si>
    <t>Iteration 4087</t>
  </si>
  <si>
    <t>Iteration 4088</t>
  </si>
  <si>
    <t>Iteration 4089</t>
  </si>
  <si>
    <t>Iteration 4090</t>
  </si>
  <si>
    <t>Iteration 4091</t>
  </si>
  <si>
    <t>Iteration 4092</t>
  </si>
  <si>
    <t>Iteration 4093</t>
  </si>
  <si>
    <t>Iteration 4094</t>
  </si>
  <si>
    <t>Iteration 4095</t>
  </si>
  <si>
    <t>Iteration 4096</t>
  </si>
  <si>
    <t>Iteration 4097</t>
  </si>
  <si>
    <t>Iteration 4098</t>
  </si>
  <si>
    <t>Iteration 4099</t>
  </si>
  <si>
    <t>Iteration 4100</t>
  </si>
  <si>
    <t>Iteration 4101</t>
  </si>
  <si>
    <t>Iteration 4102</t>
  </si>
  <si>
    <t>Iteration 4103</t>
  </si>
  <si>
    <t>Iteration 4104</t>
  </si>
  <si>
    <t>Iteration 4105</t>
  </si>
  <si>
    <t>Iteration 4106</t>
  </si>
  <si>
    <t>Iteration 4107</t>
  </si>
  <si>
    <t>Iteration 4108</t>
  </si>
  <si>
    <t>Iteration 4109</t>
  </si>
  <si>
    <t>Iteration 4110</t>
  </si>
  <si>
    <t>Iteration 4111</t>
  </si>
  <si>
    <t>Iteration 4112</t>
  </si>
  <si>
    <t>Iteration 4113</t>
  </si>
  <si>
    <t>Iteration 4114</t>
  </si>
  <si>
    <t>Iteration 4115</t>
  </si>
  <si>
    <t>Iteration 4116</t>
  </si>
  <si>
    <t>Iteration 4117</t>
  </si>
  <si>
    <t>Iteration 4118</t>
  </si>
  <si>
    <t>Iteration 4119</t>
  </si>
  <si>
    <t>Iteration 4120</t>
  </si>
  <si>
    <t>Iteration 4121</t>
  </si>
  <si>
    <t>Iteration 4122</t>
  </si>
  <si>
    <t>Iteration 4123</t>
  </si>
  <si>
    <t>Iteration 4124</t>
  </si>
  <si>
    <t>Iteration 4125</t>
  </si>
  <si>
    <t>Iteration 4126</t>
  </si>
  <si>
    <t>Iteration 4127</t>
  </si>
  <si>
    <t>Iteration 4128</t>
  </si>
  <si>
    <t>Iteration 4129</t>
  </si>
  <si>
    <t>Iteration 4130</t>
  </si>
  <si>
    <t>Iteration 4131</t>
  </si>
  <si>
    <t>Iteration 4132</t>
  </si>
  <si>
    <t>Iteration 4133</t>
  </si>
  <si>
    <t>Iteration 4134</t>
  </si>
  <si>
    <t>Iteration 4135</t>
  </si>
  <si>
    <t>Iteration 4136</t>
  </si>
  <si>
    <t>Iteration 4137</t>
  </si>
  <si>
    <t>Iteration 4138</t>
  </si>
  <si>
    <t>Iteration 4139</t>
  </si>
  <si>
    <t>Iteration 4140</t>
  </si>
  <si>
    <t>Iteration 4141</t>
  </si>
  <si>
    <t>Iteration 4142</t>
  </si>
  <si>
    <t>Iteration 4143</t>
  </si>
  <si>
    <t>Iteration 4144</t>
  </si>
  <si>
    <t>Iteration 4145</t>
  </si>
  <si>
    <t>Iteration 4146</t>
  </si>
  <si>
    <t>Iteration 4147</t>
  </si>
  <si>
    <t>Iteration 4148</t>
  </si>
  <si>
    <t>Iteration 4149</t>
  </si>
  <si>
    <t>Iteration 4150</t>
  </si>
  <si>
    <t>Iteration 4151</t>
  </si>
  <si>
    <t>Iteration 4152</t>
  </si>
  <si>
    <t>Iteration 4153</t>
  </si>
  <si>
    <t>Iteration 4154</t>
  </si>
  <si>
    <t>Iteration 4155</t>
  </si>
  <si>
    <t>Iteration 4156</t>
  </si>
  <si>
    <t>Iteration 4157</t>
  </si>
  <si>
    <t>Iteration 4158</t>
  </si>
  <si>
    <t>Iteration 4159</t>
  </si>
  <si>
    <t>Iteration 4160</t>
  </si>
  <si>
    <t>Iteration 4161</t>
  </si>
  <si>
    <t>Iteration 4162</t>
  </si>
  <si>
    <t>Iteration 4163</t>
  </si>
  <si>
    <t>Iteration 4164</t>
  </si>
  <si>
    <t>Iteration 4165</t>
  </si>
  <si>
    <t>Iteration 4166</t>
  </si>
  <si>
    <t>Iteration 4167</t>
  </si>
  <si>
    <t>Iteration 4168</t>
  </si>
  <si>
    <t>Iteration 4169</t>
  </si>
  <si>
    <t>Iteration 4170</t>
  </si>
  <si>
    <t>Iteration 4171</t>
  </si>
  <si>
    <t>Iteration 4172</t>
  </si>
  <si>
    <t>Iteration 4173</t>
  </si>
  <si>
    <t>Iteration 4174</t>
  </si>
  <si>
    <t>Iteration 4175</t>
  </si>
  <si>
    <t>Iteration 4176</t>
  </si>
  <si>
    <t>Iteration 4177</t>
  </si>
  <si>
    <t>Iteration 4178</t>
  </si>
  <si>
    <t>Iteration 4179</t>
  </si>
  <si>
    <t>Iteration 4180</t>
  </si>
  <si>
    <t>Iteration 4181</t>
  </si>
  <si>
    <t>Iteration 4182</t>
  </si>
  <si>
    <t>Iteration 4183</t>
  </si>
  <si>
    <t>Iteration 4184</t>
  </si>
  <si>
    <t>Iteration 4185</t>
  </si>
  <si>
    <t>Iteration 4186</t>
  </si>
  <si>
    <t>Iteration 4187</t>
  </si>
  <si>
    <t>Iteration 4188</t>
  </si>
  <si>
    <t>Iteration 4189</t>
  </si>
  <si>
    <t>Iteration 4190</t>
  </si>
  <si>
    <t>Iteration 4191</t>
  </si>
  <si>
    <t>Iteration 4192</t>
  </si>
  <si>
    <t>Iteration 4193</t>
  </si>
  <si>
    <t>Iteration 4194</t>
  </si>
  <si>
    <t>Iteration 4195</t>
  </si>
  <si>
    <t>Iteration 4196</t>
  </si>
  <si>
    <t>Iteration 4197</t>
  </si>
  <si>
    <t>Iteration 4198</t>
  </si>
  <si>
    <t>Iteration 4199</t>
  </si>
  <si>
    <t>Iteration 4200</t>
  </si>
  <si>
    <t>Iteration 4201</t>
  </si>
  <si>
    <t>Iteration 4202</t>
  </si>
  <si>
    <t>Iteration 4203</t>
  </si>
  <si>
    <t>Iteration 4204</t>
  </si>
  <si>
    <t>Iteration 4205</t>
  </si>
  <si>
    <t>Iteration 4206</t>
  </si>
  <si>
    <t>Iteration 4207</t>
  </si>
  <si>
    <t>Iteration 4208</t>
  </si>
  <si>
    <t>Iteration 4209</t>
  </si>
  <si>
    <t>Iteration 4210</t>
  </si>
  <si>
    <t>Iteration 4211</t>
  </si>
  <si>
    <t>Iteration 4212</t>
  </si>
  <si>
    <t>Iteration 4213</t>
  </si>
  <si>
    <t>Iteration 4214</t>
  </si>
  <si>
    <t>Iteration 4215</t>
  </si>
  <si>
    <t>Iteration 4216</t>
  </si>
  <si>
    <t>Iteration 4217</t>
  </si>
  <si>
    <t>Iteration 4218</t>
  </si>
  <si>
    <t>Iteration 4219</t>
  </si>
  <si>
    <t>Iteration 4220</t>
  </si>
  <si>
    <t>Iteration 4221</t>
  </si>
  <si>
    <t>Iteration 4222</t>
  </si>
  <si>
    <t>Iteration 4223</t>
  </si>
  <si>
    <t>Iteration 4224</t>
  </si>
  <si>
    <t>Iteration 4225</t>
  </si>
  <si>
    <t>Iteration 4226</t>
  </si>
  <si>
    <t>Iteration 4227</t>
  </si>
  <si>
    <t>Iteration 4228</t>
  </si>
  <si>
    <t>Iteration 4229</t>
  </si>
  <si>
    <t>Iteration 4230</t>
  </si>
  <si>
    <t>Iteration 4231</t>
  </si>
  <si>
    <t>Iteration 4232</t>
  </si>
  <si>
    <t>Iteration 4233</t>
  </si>
  <si>
    <t>Iteration 4234</t>
  </si>
  <si>
    <t>Iteration 4235</t>
  </si>
  <si>
    <t>Iteration 4236</t>
  </si>
  <si>
    <t>Iteration 4237</t>
  </si>
  <si>
    <t>Iteration 4238</t>
  </si>
  <si>
    <t>Iteration 4239</t>
  </si>
  <si>
    <t>Iteration 4240</t>
  </si>
  <si>
    <t>Iteration 4241</t>
  </si>
  <si>
    <t>Iteration 4242</t>
  </si>
  <si>
    <t>Iteration 4243</t>
  </si>
  <si>
    <t>Iteration 4244</t>
  </si>
  <si>
    <t>Iteration 4245</t>
  </si>
  <si>
    <t>Iteration 4246</t>
  </si>
  <si>
    <t>Iteration 4247</t>
  </si>
  <si>
    <t>Iteration 4248</t>
  </si>
  <si>
    <t>Iteration 4249</t>
  </si>
  <si>
    <t>Iteration 4250</t>
  </si>
  <si>
    <t>Iteration 4251</t>
  </si>
  <si>
    <t>Iteration 4252</t>
  </si>
  <si>
    <t>Iteration 4253</t>
  </si>
  <si>
    <t>Iteration 4254</t>
  </si>
  <si>
    <t>Iteration 4255</t>
  </si>
  <si>
    <t>Iteration 4256</t>
  </si>
  <si>
    <t>Iteration 4257</t>
  </si>
  <si>
    <t>Iteration 4258</t>
  </si>
  <si>
    <t>Iteration 4259</t>
  </si>
  <si>
    <t>Iteration 4260</t>
  </si>
  <si>
    <t>Iteration 4261</t>
  </si>
  <si>
    <t>Iteration 4262</t>
  </si>
  <si>
    <t>Iteration 4263</t>
  </si>
  <si>
    <t>Iteration 4264</t>
  </si>
  <si>
    <t>Iteration 4265</t>
  </si>
  <si>
    <t>Iteration 4266</t>
  </si>
  <si>
    <t>Iteration 4267</t>
  </si>
  <si>
    <t>Iteration 4268</t>
  </si>
  <si>
    <t>Iteration 4269</t>
  </si>
  <si>
    <t>Iteration 4270</t>
  </si>
  <si>
    <t>Iteration 4271</t>
  </si>
  <si>
    <t>Iteration 4272</t>
  </si>
  <si>
    <t>Iteration 4273</t>
  </si>
  <si>
    <t>Iteration 4274</t>
  </si>
  <si>
    <t>Iteration 4275</t>
  </si>
  <si>
    <t>Iteration 4276</t>
  </si>
  <si>
    <t>Iteration 4277</t>
  </si>
  <si>
    <t>Iteration 4278</t>
  </si>
  <si>
    <t>Iteration 4279</t>
  </si>
  <si>
    <t>Iteration 4280</t>
  </si>
  <si>
    <t>Iteration 4281</t>
  </si>
  <si>
    <t>Iteration 4282</t>
  </si>
  <si>
    <t>Iteration 4283</t>
  </si>
  <si>
    <t>Iteration 4284</t>
  </si>
  <si>
    <t>Iteration 4285</t>
  </si>
  <si>
    <t>Iteration 4286</t>
  </si>
  <si>
    <t>Iteration 4287</t>
  </si>
  <si>
    <t>Iteration 4288</t>
  </si>
  <si>
    <t>Iteration 4289</t>
  </si>
  <si>
    <t>Iteration 4290</t>
  </si>
  <si>
    <t>Iteration 4291</t>
  </si>
  <si>
    <t>Iteration 4292</t>
  </si>
  <si>
    <t>Iteration 4293</t>
  </si>
  <si>
    <t>Iteration 4294</t>
  </si>
  <si>
    <t>Iteration 4295</t>
  </si>
  <si>
    <t>Iteration 4296</t>
  </si>
  <si>
    <t>Iteration 4297</t>
  </si>
  <si>
    <t>Iteration 4298</t>
  </si>
  <si>
    <t>Iteration 4299</t>
  </si>
  <si>
    <t>Iteration 4300</t>
  </si>
  <si>
    <t>Iteration 4301</t>
  </si>
  <si>
    <t>Iteration 4302</t>
  </si>
  <si>
    <t>Iteration 4303</t>
  </si>
  <si>
    <t>Iteration 4304</t>
  </si>
  <si>
    <t>Iteration 4305</t>
  </si>
  <si>
    <t>Iteration 4306</t>
  </si>
  <si>
    <t>Iteration 4307</t>
  </si>
  <si>
    <t>Iteration 4308</t>
  </si>
  <si>
    <t>Iteration 4309</t>
  </si>
  <si>
    <t>Iteration 4310</t>
  </si>
  <si>
    <t>Iteration 4311</t>
  </si>
  <si>
    <t>Iteration 4312</t>
  </si>
  <si>
    <t>Iteration 4313</t>
  </si>
  <si>
    <t>Iteration 4314</t>
  </si>
  <si>
    <t>Iteration 4315</t>
  </si>
  <si>
    <t>Iteration 4316</t>
  </si>
  <si>
    <t>Iteration 4317</t>
  </si>
  <si>
    <t>Iteration 4318</t>
  </si>
  <si>
    <t>Iteration 4319</t>
  </si>
  <si>
    <t>Iteration 4320</t>
  </si>
  <si>
    <t>Iteration 4321</t>
  </si>
  <si>
    <t>Iteration 4322</t>
  </si>
  <si>
    <t>Iteration 4323</t>
  </si>
  <si>
    <t>Iteration 4324</t>
  </si>
  <si>
    <t>Iteration 4325</t>
  </si>
  <si>
    <t>Iteration 4326</t>
  </si>
  <si>
    <t>Iteration 4327</t>
  </si>
  <si>
    <t>Iteration 4328</t>
  </si>
  <si>
    <t>Iteration 4329</t>
  </si>
  <si>
    <t>Iteration 4330</t>
  </si>
  <si>
    <t>Iteration 4331</t>
  </si>
  <si>
    <t>Iteration 4332</t>
  </si>
  <si>
    <t>Iteration 4333</t>
  </si>
  <si>
    <t>Iteration 4334</t>
  </si>
  <si>
    <t>Iteration 4335</t>
  </si>
  <si>
    <t>Iteration 4336</t>
  </si>
  <si>
    <t>Iteration 4337</t>
  </si>
  <si>
    <t>Iteration 4338</t>
  </si>
  <si>
    <t>Iteration 4339</t>
  </si>
  <si>
    <t>Iteration 4340</t>
  </si>
  <si>
    <t>Iteration 4341</t>
  </si>
  <si>
    <t>Iteration 4342</t>
  </si>
  <si>
    <t>Iteration 4343</t>
  </si>
  <si>
    <t>Iteration 4344</t>
  </si>
  <si>
    <t>Iteration 4345</t>
  </si>
  <si>
    <t>Iteration 4346</t>
  </si>
  <si>
    <t>Iteration 4347</t>
  </si>
  <si>
    <t>Iteration 4348</t>
  </si>
  <si>
    <t>Iteration 4349</t>
  </si>
  <si>
    <t>Iteration 4350</t>
  </si>
  <si>
    <t>Iteration 4351</t>
  </si>
  <si>
    <t>Iteration 4352</t>
  </si>
  <si>
    <t>Iteration 4353</t>
  </si>
  <si>
    <t>Iteration 4354</t>
  </si>
  <si>
    <t>Iteration 4355</t>
  </si>
  <si>
    <t>Iteration 4356</t>
  </si>
  <si>
    <t>Iteration 4357</t>
  </si>
  <si>
    <t>Iteration 4358</t>
  </si>
  <si>
    <t>Iteration 4359</t>
  </si>
  <si>
    <t>Iteration 4360</t>
  </si>
  <si>
    <t>Iteration 4361</t>
  </si>
  <si>
    <t>Iteration 4362</t>
  </si>
  <si>
    <t>Iteration 4363</t>
  </si>
  <si>
    <t>Iteration 4364</t>
  </si>
  <si>
    <t>Iteration 4365</t>
  </si>
  <si>
    <t>Iteration 4366</t>
  </si>
  <si>
    <t>Iteration 4367</t>
  </si>
  <si>
    <t>Iteration 4368</t>
  </si>
  <si>
    <t>Iteration 4369</t>
  </si>
  <si>
    <t>Iteration 4370</t>
  </si>
  <si>
    <t>Iteration 4371</t>
  </si>
  <si>
    <t>Iteration 4372</t>
  </si>
  <si>
    <t>Iteration 4373</t>
  </si>
  <si>
    <t>Iteration 4374</t>
  </si>
  <si>
    <t>Iteration 4375</t>
  </si>
  <si>
    <t>Iteration 4376</t>
  </si>
  <si>
    <t>Iteration 4377</t>
  </si>
  <si>
    <t>Iteration 4378</t>
  </si>
  <si>
    <t>Iteration 4379</t>
  </si>
  <si>
    <t>Iteration 4380</t>
  </si>
  <si>
    <t>Iteration 4381</t>
  </si>
  <si>
    <t>Iteration 4382</t>
  </si>
  <si>
    <t>Iteration 4383</t>
  </si>
  <si>
    <t>Iteration 4384</t>
  </si>
  <si>
    <t>Iteration 4385</t>
  </si>
  <si>
    <t>Iteration 4386</t>
  </si>
  <si>
    <t>Iteration 4387</t>
  </si>
  <si>
    <t>Iteration 4388</t>
  </si>
  <si>
    <t>Iteration 4389</t>
  </si>
  <si>
    <t>Iteration 4390</t>
  </si>
  <si>
    <t>Iteration 4391</t>
  </si>
  <si>
    <t>Iteration 4392</t>
  </si>
  <si>
    <t>Iteration 4393</t>
  </si>
  <si>
    <t>Iteration 4394</t>
  </si>
  <si>
    <t>Iteration 4395</t>
  </si>
  <si>
    <t>Iteration 4396</t>
  </si>
  <si>
    <t>Iteration 4397</t>
  </si>
  <si>
    <t>Iteration 4398</t>
  </si>
  <si>
    <t>Iteration 4399</t>
  </si>
  <si>
    <t>Iteration 4400</t>
  </si>
  <si>
    <t>Iteration 4401</t>
  </si>
  <si>
    <t>Iteration 4402</t>
  </si>
  <si>
    <t>Iteration 4403</t>
  </si>
  <si>
    <t>Iteration 4404</t>
  </si>
  <si>
    <t>Iteration 4405</t>
  </si>
  <si>
    <t>Iteration 4406</t>
  </si>
  <si>
    <t>Iteration 4407</t>
  </si>
  <si>
    <t>Iteration 4408</t>
  </si>
  <si>
    <t>Iteration 4409</t>
  </si>
  <si>
    <t>Iteration 4410</t>
  </si>
  <si>
    <t>Iteration 4411</t>
  </si>
  <si>
    <t>Iteration 4412</t>
  </si>
  <si>
    <t>Iteration 4413</t>
  </si>
  <si>
    <t>Iteration 4414</t>
  </si>
  <si>
    <t>Iteration 4415</t>
  </si>
  <si>
    <t>Iteration 4416</t>
  </si>
  <si>
    <t>Iteration 4417</t>
  </si>
  <si>
    <t>Iteration 4418</t>
  </si>
  <si>
    <t>Iteration 4419</t>
  </si>
  <si>
    <t>Iteration 4420</t>
  </si>
  <si>
    <t>Iteration 4421</t>
  </si>
  <si>
    <t>Iteration 4422</t>
  </si>
  <si>
    <t>Iteration 4423</t>
  </si>
  <si>
    <t>Iteration 4424</t>
  </si>
  <si>
    <t>Iteration 4425</t>
  </si>
  <si>
    <t>Iteration 4426</t>
  </si>
  <si>
    <t>Iteration 4427</t>
  </si>
  <si>
    <t>Iteration 4428</t>
  </si>
  <si>
    <t>Iteration 4429</t>
  </si>
  <si>
    <t>Iteration 4430</t>
  </si>
  <si>
    <t>Iteration 4431</t>
  </si>
  <si>
    <t>Iteration 4432</t>
  </si>
  <si>
    <t>Iteration 4433</t>
  </si>
  <si>
    <t>Iteration 4434</t>
  </si>
  <si>
    <t>Iteration 4435</t>
  </si>
  <si>
    <t>Iteration 4436</t>
  </si>
  <si>
    <t>Iteration 4437</t>
  </si>
  <si>
    <t>Iteration 4438</t>
  </si>
  <si>
    <t>Iteration 4439</t>
  </si>
  <si>
    <t>Iteration 4440</t>
  </si>
  <si>
    <t>Iteration 4441</t>
  </si>
  <si>
    <t>Iteration 4442</t>
  </si>
  <si>
    <t>Iteration 4443</t>
  </si>
  <si>
    <t>Iteration 4444</t>
  </si>
  <si>
    <t>Iteration 4445</t>
  </si>
  <si>
    <t>Iteration 4446</t>
  </si>
  <si>
    <t>Iteration 4447</t>
  </si>
  <si>
    <t>Iteration 4448</t>
  </si>
  <si>
    <t>Iteration 4449</t>
  </si>
  <si>
    <t>Iteration 4450</t>
  </si>
  <si>
    <t>Iteration 4451</t>
  </si>
  <si>
    <t>Iteration 4452</t>
  </si>
  <si>
    <t>Iteration 4453</t>
  </si>
  <si>
    <t>Iteration 4454</t>
  </si>
  <si>
    <t>Iteration 4455</t>
  </si>
  <si>
    <t>Iteration 4456</t>
  </si>
  <si>
    <t>Iteration 4457</t>
  </si>
  <si>
    <t>Iteration 4458</t>
  </si>
  <si>
    <t>Iteration 4459</t>
  </si>
  <si>
    <t>Iteration 4460</t>
  </si>
  <si>
    <t>Iteration 4461</t>
  </si>
  <si>
    <t>Iteration 4462</t>
  </si>
  <si>
    <t>Iteration 4463</t>
  </si>
  <si>
    <t>Iteration 4464</t>
  </si>
  <si>
    <t>Iteration 4465</t>
  </si>
  <si>
    <t>Iteration 4466</t>
  </si>
  <si>
    <t>Iteration 4467</t>
  </si>
  <si>
    <t>Iteration 4468</t>
  </si>
  <si>
    <t>Iteration 4469</t>
  </si>
  <si>
    <t>Iteration 4470</t>
  </si>
  <si>
    <t>Iteration 4471</t>
  </si>
  <si>
    <t>Iteration 4472</t>
  </si>
  <si>
    <t>Iteration 4473</t>
  </si>
  <si>
    <t>Iteration 4474</t>
  </si>
  <si>
    <t>Iteration 4475</t>
  </si>
  <si>
    <t>Iteration 4476</t>
  </si>
  <si>
    <t>Iteration 4477</t>
  </si>
  <si>
    <t>Iteration 4478</t>
  </si>
  <si>
    <t>Iteration 4479</t>
  </si>
  <si>
    <t>Iteration 4480</t>
  </si>
  <si>
    <t>Iteration 4481</t>
  </si>
  <si>
    <t>Iteration 4482</t>
  </si>
  <si>
    <t>Iteration 4483</t>
  </si>
  <si>
    <t>Iteration 4484</t>
  </si>
  <si>
    <t>Iteration 4485</t>
  </si>
  <si>
    <t>Iteration 4486</t>
  </si>
  <si>
    <t>Iteration 4487</t>
  </si>
  <si>
    <t>Iteration 4488</t>
  </si>
  <si>
    <t>Iteration 4489</t>
  </si>
  <si>
    <t>Iteration 4490</t>
  </si>
  <si>
    <t>Iteration 4491</t>
  </si>
  <si>
    <t>Iteration 4492</t>
  </si>
  <si>
    <t>Iteration 4493</t>
  </si>
  <si>
    <t>Iteration 4494</t>
  </si>
  <si>
    <t>Iteration 4495</t>
  </si>
  <si>
    <t>Iteration 4496</t>
  </si>
  <si>
    <t>Iteration 4497</t>
  </si>
  <si>
    <t>Iteration 4498</t>
  </si>
  <si>
    <t>Iteration 4499</t>
  </si>
  <si>
    <t>Iteration 4500</t>
  </si>
  <si>
    <t>Iteration 4501</t>
  </si>
  <si>
    <t>Iteration 4502</t>
  </si>
  <si>
    <t>Iteration 4503</t>
  </si>
  <si>
    <t>Iteration 4504</t>
  </si>
  <si>
    <t>Iteration 4505</t>
  </si>
  <si>
    <t>Iteration 4506</t>
  </si>
  <si>
    <t>Iteration 4507</t>
  </si>
  <si>
    <t>Iteration 4508</t>
  </si>
  <si>
    <t>Iteration 4509</t>
  </si>
  <si>
    <t>Iteration 4510</t>
  </si>
  <si>
    <t>Iteration 4511</t>
  </si>
  <si>
    <t>Iteration 4512</t>
  </si>
  <si>
    <t>Iteration 4513</t>
  </si>
  <si>
    <t>Iteration 4514</t>
  </si>
  <si>
    <t>Iteration 4515</t>
  </si>
  <si>
    <t>Iteration 4516</t>
  </si>
  <si>
    <t>Iteration 4517</t>
  </si>
  <si>
    <t>Iteration 4518</t>
  </si>
  <si>
    <t>Iteration 4519</t>
  </si>
  <si>
    <t>Iteration 4520</t>
  </si>
  <si>
    <t>Iteration 4521</t>
  </si>
  <si>
    <t>Iteration 4522</t>
  </si>
  <si>
    <t>Iteration 4523</t>
  </si>
  <si>
    <t>Iteration 4524</t>
  </si>
  <si>
    <t>Iteration 4525</t>
  </si>
  <si>
    <t>Iteration 4526</t>
  </si>
  <si>
    <t>Iteration 4527</t>
  </si>
  <si>
    <t>Iteration 4528</t>
  </si>
  <si>
    <t>Iteration 4529</t>
  </si>
  <si>
    <t>Iteration 4530</t>
  </si>
  <si>
    <t>Iteration 4531</t>
  </si>
  <si>
    <t>Iteration 4532</t>
  </si>
  <si>
    <t>Iteration 4533</t>
  </si>
  <si>
    <t>Iteration 4534</t>
  </si>
  <si>
    <t>Iteration 4535</t>
  </si>
  <si>
    <t>Iteration 4536</t>
  </si>
  <si>
    <t>Iteration 4537</t>
  </si>
  <si>
    <t>Iteration 4538</t>
  </si>
  <si>
    <t>Iteration 4539</t>
  </si>
  <si>
    <t>Iteration 4540</t>
  </si>
  <si>
    <t>Iteration 4541</t>
  </si>
  <si>
    <t>Iteration 4542</t>
  </si>
  <si>
    <t>Iteration 4543</t>
  </si>
  <si>
    <t>Iteration 4544</t>
  </si>
  <si>
    <t>Iteration 4545</t>
  </si>
  <si>
    <t>Iteration 4546</t>
  </si>
  <si>
    <t>Iteration 4547</t>
  </si>
  <si>
    <t>Iteration 4548</t>
  </si>
  <si>
    <t>Iteration 4549</t>
  </si>
  <si>
    <t>Iteration 4550</t>
  </si>
  <si>
    <t>Iteration 4551</t>
  </si>
  <si>
    <t>Iteration 4552</t>
  </si>
  <si>
    <t>Iteration 4553</t>
  </si>
  <si>
    <t>Iteration 4554</t>
  </si>
  <si>
    <t>Iteration 4555</t>
  </si>
  <si>
    <t>Iteration 4556</t>
  </si>
  <si>
    <t>Iteration 4557</t>
  </si>
  <si>
    <t>Iteration 4558</t>
  </si>
  <si>
    <t>Iteration 4559</t>
  </si>
  <si>
    <t>Iteration 4560</t>
  </si>
  <si>
    <t>Iteration 4561</t>
  </si>
  <si>
    <t>Iteration 4562</t>
  </si>
  <si>
    <t>Iteration 4563</t>
  </si>
  <si>
    <t>Iteration 4564</t>
  </si>
  <si>
    <t>Iteration 4565</t>
  </si>
  <si>
    <t>Iteration 4566</t>
  </si>
  <si>
    <t>Iteration 4567</t>
  </si>
  <si>
    <t>Iteration 4568</t>
  </si>
  <si>
    <t>Iteration 4569</t>
  </si>
  <si>
    <t>Iteration 4570</t>
  </si>
  <si>
    <t>Iteration 4571</t>
  </si>
  <si>
    <t>Iteration 4572</t>
  </si>
  <si>
    <t>Iteration 4573</t>
  </si>
  <si>
    <t>Iteration 4574</t>
  </si>
  <si>
    <t>Iteration 4575</t>
  </si>
  <si>
    <t>Iteration 4576</t>
  </si>
  <si>
    <t>Iteration 4577</t>
  </si>
  <si>
    <t>Iteration 4578</t>
  </si>
  <si>
    <t>Iteration 4579</t>
  </si>
  <si>
    <t>Iteration 4580</t>
  </si>
  <si>
    <t>Iteration 4581</t>
  </si>
  <si>
    <t>Iteration 4582</t>
  </si>
  <si>
    <t>Iteration 4583</t>
  </si>
  <si>
    <t>Iteration 4584</t>
  </si>
  <si>
    <t>Iteration 4585</t>
  </si>
  <si>
    <t>Iteration 4586</t>
  </si>
  <si>
    <t>Iteration 4587</t>
  </si>
  <si>
    <t>Iteration 4588</t>
  </si>
  <si>
    <t>Iteration 4589</t>
  </si>
  <si>
    <t>Iteration 4590</t>
  </si>
  <si>
    <t>Iteration 4591</t>
  </si>
  <si>
    <t>Iteration 4592</t>
  </si>
  <si>
    <t>Iteration 4593</t>
  </si>
  <si>
    <t>Iteration 4594</t>
  </si>
  <si>
    <t>Iteration 4595</t>
  </si>
  <si>
    <t>Iteration 4596</t>
  </si>
  <si>
    <t>Iteration 4597</t>
  </si>
  <si>
    <t>Iteration 4598</t>
  </si>
  <si>
    <t>Iteration 4599</t>
  </si>
  <si>
    <t>Iteration 4600</t>
  </si>
  <si>
    <t>Iteration 4601</t>
  </si>
  <si>
    <t>Iteration 4602</t>
  </si>
  <si>
    <t>Iteration 4603</t>
  </si>
  <si>
    <t>Iteration 4604</t>
  </si>
  <si>
    <t>Iteration 4605</t>
  </si>
  <si>
    <t>Iteration 4606</t>
  </si>
  <si>
    <t>Iteration 4607</t>
  </si>
  <si>
    <t>Iteration 4608</t>
  </si>
  <si>
    <t>Iteration 4609</t>
  </si>
  <si>
    <t>Iteration 4610</t>
  </si>
  <si>
    <t>Iteration 4611</t>
  </si>
  <si>
    <t>Iteration 4612</t>
  </si>
  <si>
    <t>Iteration 4613</t>
  </si>
  <si>
    <t>Iteration 4614</t>
  </si>
  <si>
    <t>Iteration 4615</t>
  </si>
  <si>
    <t>Iteration 4616</t>
  </si>
  <si>
    <t>Iteration 4617</t>
  </si>
  <si>
    <t>Iteration 4618</t>
  </si>
  <si>
    <t>Iteration 4619</t>
  </si>
  <si>
    <t>Iteration 4620</t>
  </si>
  <si>
    <t>Iteration 4621</t>
  </si>
  <si>
    <t>Iteration 4622</t>
  </si>
  <si>
    <t>Iteration 4623</t>
  </si>
  <si>
    <t>Iteration 4624</t>
  </si>
  <si>
    <t>Iteration 4625</t>
  </si>
  <si>
    <t>Iteration 4626</t>
  </si>
  <si>
    <t>Iteration 4627</t>
  </si>
  <si>
    <t>Iteration 4628</t>
  </si>
  <si>
    <t>Iteration 4629</t>
  </si>
  <si>
    <t>Iteration 4630</t>
  </si>
  <si>
    <t>Iteration 4631</t>
  </si>
  <si>
    <t>Iteration 4632</t>
  </si>
  <si>
    <t>Iteration 4633</t>
  </si>
  <si>
    <t>Iteration 4634</t>
  </si>
  <si>
    <t>Iteration 4635</t>
  </si>
  <si>
    <t>Iteration 4636</t>
  </si>
  <si>
    <t>Iteration 4637</t>
  </si>
  <si>
    <t>Iteration 4638</t>
  </si>
  <si>
    <t>Iteration 4639</t>
  </si>
  <si>
    <t>Iteration 4640</t>
  </si>
  <si>
    <t>Iteration 4641</t>
  </si>
  <si>
    <t>Iteration 4642</t>
  </si>
  <si>
    <t>Iteration 4643</t>
  </si>
  <si>
    <t>Iteration 4644</t>
  </si>
  <si>
    <t>Iteration 4645</t>
  </si>
  <si>
    <t>Iteration 4646</t>
  </si>
  <si>
    <t>Iteration 4647</t>
  </si>
  <si>
    <t>Iteration 4648</t>
  </si>
  <si>
    <t>Iteration 4649</t>
  </si>
  <si>
    <t>Iteration 4650</t>
  </si>
  <si>
    <t>Iteration 4651</t>
  </si>
  <si>
    <t>Iteration 4652</t>
  </si>
  <si>
    <t>Iteration 4653</t>
  </si>
  <si>
    <t>Iteration 4654</t>
  </si>
  <si>
    <t>Iteration 4655</t>
  </si>
  <si>
    <t>Iteration 4656</t>
  </si>
  <si>
    <t>Iteration 4657</t>
  </si>
  <si>
    <t>Iteration 4658</t>
  </si>
  <si>
    <t>Iteration 4659</t>
  </si>
  <si>
    <t>Iteration 4660</t>
  </si>
  <si>
    <t>Iteration 4661</t>
  </si>
  <si>
    <t>Iteration 4662</t>
  </si>
  <si>
    <t>Iteration 4663</t>
  </si>
  <si>
    <t>Iteration 4664</t>
  </si>
  <si>
    <t>Iteration 4665</t>
  </si>
  <si>
    <t>Iteration 4666</t>
  </si>
  <si>
    <t>Iteration 4667</t>
  </si>
  <si>
    <t>Iteration 4668</t>
  </si>
  <si>
    <t>Iteration 4669</t>
  </si>
  <si>
    <t>Iteration 4670</t>
  </si>
  <si>
    <t>Iteration 4671</t>
  </si>
  <si>
    <t>Iteration 4672</t>
  </si>
  <si>
    <t>Iteration 4673</t>
  </si>
  <si>
    <t>Iteration 4674</t>
  </si>
  <si>
    <t>Iteration 4675</t>
  </si>
  <si>
    <t>Iteration 4676</t>
  </si>
  <si>
    <t>Iteration 4677</t>
  </si>
  <si>
    <t>Iteration 4678</t>
  </si>
  <si>
    <t>Iteration 4679</t>
  </si>
  <si>
    <t>Iteration 4680</t>
  </si>
  <si>
    <t>Iteration 4681</t>
  </si>
  <si>
    <t>Iteration 4682</t>
  </si>
  <si>
    <t>Iteration 4683</t>
  </si>
  <si>
    <t>Iteration 4684</t>
  </si>
  <si>
    <t>Iteration 4685</t>
  </si>
  <si>
    <t>Iteration 4686</t>
  </si>
  <si>
    <t>Iteration 4687</t>
  </si>
  <si>
    <t>Iteration 4688</t>
  </si>
  <si>
    <t>Iteration 4689</t>
  </si>
  <si>
    <t>Iteration 4690</t>
  </si>
  <si>
    <t>Iteration 4691</t>
  </si>
  <si>
    <t>Iteration 4692</t>
  </si>
  <si>
    <t>Iteration 4693</t>
  </si>
  <si>
    <t>Iteration 4694</t>
  </si>
  <si>
    <t>Iteration 4695</t>
  </si>
  <si>
    <t>Iteration 4696</t>
  </si>
  <si>
    <t>Iteration 4697</t>
  </si>
  <si>
    <t>Iteration 4698</t>
  </si>
  <si>
    <t>Iteration 4699</t>
  </si>
  <si>
    <t>Iteration 4700</t>
  </si>
  <si>
    <t>Iteration 4701</t>
  </si>
  <si>
    <t>Iteration 4702</t>
  </si>
  <si>
    <t>Iteration 4703</t>
  </si>
  <si>
    <t>Iteration 4704</t>
  </si>
  <si>
    <t>Iteration 4705</t>
  </si>
  <si>
    <t>Iteration 4706</t>
  </si>
  <si>
    <t>Iteration 4707</t>
  </si>
  <si>
    <t>Iteration 4708</t>
  </si>
  <si>
    <t>Iteration 4709</t>
  </si>
  <si>
    <t>Iteration 4710</t>
  </si>
  <si>
    <t>Iteration 4711</t>
  </si>
  <si>
    <t>Iteration 4712</t>
  </si>
  <si>
    <t>Iteration 4713</t>
  </si>
  <si>
    <t>Iteration 4714</t>
  </si>
  <si>
    <t>Iteration 4715</t>
  </si>
  <si>
    <t>Iteration 4716</t>
  </si>
  <si>
    <t>Iteration 4717</t>
  </si>
  <si>
    <t>Iteration 4718</t>
  </si>
  <si>
    <t>Iteration 4719</t>
  </si>
  <si>
    <t>Iteration 4720</t>
  </si>
  <si>
    <t>Iteration 4721</t>
  </si>
  <si>
    <t>Iteration 4722</t>
  </si>
  <si>
    <t>Iteration 4723</t>
  </si>
  <si>
    <t>Iteration 4724</t>
  </si>
  <si>
    <t>Iteration 4725</t>
  </si>
  <si>
    <t>Iteration 4726</t>
  </si>
  <si>
    <t>Iteration 4727</t>
  </si>
  <si>
    <t>Iteration 4728</t>
  </si>
  <si>
    <t>Iteration 4729</t>
  </si>
  <si>
    <t>Iteration 4730</t>
  </si>
  <si>
    <t>Iteration 4731</t>
  </si>
  <si>
    <t>Iteration 4732</t>
  </si>
  <si>
    <t>Iteration 4733</t>
  </si>
  <si>
    <t>Iteration 4734</t>
  </si>
  <si>
    <t>Iteration 4735</t>
  </si>
  <si>
    <t>Iteration 4736</t>
  </si>
  <si>
    <t>Iteration 4737</t>
  </si>
  <si>
    <t>Iteration 4738</t>
  </si>
  <si>
    <t>Iteration 4739</t>
  </si>
  <si>
    <t>Iteration 4740</t>
  </si>
  <si>
    <t>Iteration 4741</t>
  </si>
  <si>
    <t>Iteration 4742</t>
  </si>
  <si>
    <t>Iteration 4743</t>
  </si>
  <si>
    <t>Iteration 4744</t>
  </si>
  <si>
    <t>Iteration 4745</t>
  </si>
  <si>
    <t>Iteration 4746</t>
  </si>
  <si>
    <t>Iteration 4747</t>
  </si>
  <si>
    <t>Iteration 4748</t>
  </si>
  <si>
    <t>Iteration 4749</t>
  </si>
  <si>
    <t>Iteration 4750</t>
  </si>
  <si>
    <t>Iteration 4751</t>
  </si>
  <si>
    <t>Iteration 4752</t>
  </si>
  <si>
    <t>Iteration 4753</t>
  </si>
  <si>
    <t>Iteration 4754</t>
  </si>
  <si>
    <t>Iteration 4755</t>
  </si>
  <si>
    <t>Iteration 4756</t>
  </si>
  <si>
    <t>Iteration 4757</t>
  </si>
  <si>
    <t>Iteration 4758</t>
  </si>
  <si>
    <t>Iteration 4759</t>
  </si>
  <si>
    <t>Iteration 4760</t>
  </si>
  <si>
    <t>Iteration 4761</t>
  </si>
  <si>
    <t>Iteration 4762</t>
  </si>
  <si>
    <t>Iteration 4763</t>
  </si>
  <si>
    <t>Iteration 4764</t>
  </si>
  <si>
    <t>Iteration 4765</t>
  </si>
  <si>
    <t>Iteration 4766</t>
  </si>
  <si>
    <t>Iteration 4767</t>
  </si>
  <si>
    <t>Iteration 4768</t>
  </si>
  <si>
    <t>Iteration 4769</t>
  </si>
  <si>
    <t>Iteration 4770</t>
  </si>
  <si>
    <t>Iteration 4771</t>
  </si>
  <si>
    <t>Iteration 4772</t>
  </si>
  <si>
    <t>Iteration 4773</t>
  </si>
  <si>
    <t>Iteration 4774</t>
  </si>
  <si>
    <t>Iteration 4775</t>
  </si>
  <si>
    <t>Iteration 4776</t>
  </si>
  <si>
    <t>Iteration 4777</t>
  </si>
  <si>
    <t>Iteration 4778</t>
  </si>
  <si>
    <t>Iteration 4779</t>
  </si>
  <si>
    <t>Iteration 4780</t>
  </si>
  <si>
    <t>Iteration 4781</t>
  </si>
  <si>
    <t>Iteration 4782</t>
  </si>
  <si>
    <t>Iteration 4783</t>
  </si>
  <si>
    <t>Iteration 4784</t>
  </si>
  <si>
    <t>Iteration 4785</t>
  </si>
  <si>
    <t>Iteration 4786</t>
  </si>
  <si>
    <t>Iteration 4787</t>
  </si>
  <si>
    <t>Iteration 4788</t>
  </si>
  <si>
    <t>Iteration 4789</t>
  </si>
  <si>
    <t>Iteration 4790</t>
  </si>
  <si>
    <t>Iteration 4791</t>
  </si>
  <si>
    <t>Iteration 4792</t>
  </si>
  <si>
    <t>Iteration 4793</t>
  </si>
  <si>
    <t>Iteration 4794</t>
  </si>
  <si>
    <t>Iteration 4795</t>
  </si>
  <si>
    <t>Iteration 4796</t>
  </si>
  <si>
    <t>Iteration 4797</t>
  </si>
  <si>
    <t>Iteration 4798</t>
  </si>
  <si>
    <t>Iteration 4799</t>
  </si>
  <si>
    <t>Iteration 4800</t>
  </si>
  <si>
    <t>Iteration 4801</t>
  </si>
  <si>
    <t>Iteration 4802</t>
  </si>
  <si>
    <t>Iteration 4803</t>
  </si>
  <si>
    <t>Iteration 4804</t>
  </si>
  <si>
    <t>Iteration 4805</t>
  </si>
  <si>
    <t>Iteration 4806</t>
  </si>
  <si>
    <t>Iteration 4807</t>
  </si>
  <si>
    <t>Iteration 4808</t>
  </si>
  <si>
    <t>Iteration 4809</t>
  </si>
  <si>
    <t>Iteration 4810</t>
  </si>
  <si>
    <t>Iteration 4811</t>
  </si>
  <si>
    <t>Iteration 4812</t>
  </si>
  <si>
    <t>Iteration 4813</t>
  </si>
  <si>
    <t>Iteration 4814</t>
  </si>
  <si>
    <t>Iteration 4815</t>
  </si>
  <si>
    <t>Iteration 4816</t>
  </si>
  <si>
    <t>Iteration 4817</t>
  </si>
  <si>
    <t>Iteration 4818</t>
  </si>
  <si>
    <t>Iteration 4819</t>
  </si>
  <si>
    <t>Iteration 4820</t>
  </si>
  <si>
    <t>Iteration 4821</t>
  </si>
  <si>
    <t>Iteration 4822</t>
  </si>
  <si>
    <t>Iteration 4823</t>
  </si>
  <si>
    <t>Iteration 4824</t>
  </si>
  <si>
    <t>Iteration 4825</t>
  </si>
  <si>
    <t>Iteration 4826</t>
  </si>
  <si>
    <t>Iteration 4827</t>
  </si>
  <si>
    <t>Iteration 4828</t>
  </si>
  <si>
    <t>Iteration 4829</t>
  </si>
  <si>
    <t>Iteration 4830</t>
  </si>
  <si>
    <t>Iteration 4831</t>
  </si>
  <si>
    <t>Iteration 4832</t>
  </si>
  <si>
    <t>Iteration 4833</t>
  </si>
  <si>
    <t>Iteration 4834</t>
  </si>
  <si>
    <t>Iteration 4835</t>
  </si>
  <si>
    <t>Iteration 4836</t>
  </si>
  <si>
    <t>Iteration 4837</t>
  </si>
  <si>
    <t>Iteration 4838</t>
  </si>
  <si>
    <t>Iteration 4839</t>
  </si>
  <si>
    <t>Iteration 4840</t>
  </si>
  <si>
    <t>Iteration 4841</t>
  </si>
  <si>
    <t>Iteration 4842</t>
  </si>
  <si>
    <t>Iteration 4843</t>
  </si>
  <si>
    <t>Iteration 4844</t>
  </si>
  <si>
    <t>Iteration 4845</t>
  </si>
  <si>
    <t>Iteration 4846</t>
  </si>
  <si>
    <t>Iteration 4847</t>
  </si>
  <si>
    <t>Iteration 4848</t>
  </si>
  <si>
    <t>Iteration 4849</t>
  </si>
  <si>
    <t>Iteration 4850</t>
  </si>
  <si>
    <t>Iteration 4851</t>
  </si>
  <si>
    <t>Iteration 4852</t>
  </si>
  <si>
    <t>Iteration 4853</t>
  </si>
  <si>
    <t>Iteration 4854</t>
  </si>
  <si>
    <t>Iteration 4855</t>
  </si>
  <si>
    <t>Iteration 4856</t>
  </si>
  <si>
    <t>Iteration 4857</t>
  </si>
  <si>
    <t>Iteration 4858</t>
  </si>
  <si>
    <t>Iteration 4859</t>
  </si>
  <si>
    <t>Iteration 4860</t>
  </si>
  <si>
    <t>Iteration 4861</t>
  </si>
  <si>
    <t>Iteration 4862</t>
  </si>
  <si>
    <t>Iteration 4863</t>
  </si>
  <si>
    <t>Iteration 4864</t>
  </si>
  <si>
    <t>Iteration 4865</t>
  </si>
  <si>
    <t>Iteration 4866</t>
  </si>
  <si>
    <t>Iteration 4867</t>
  </si>
  <si>
    <t>Iteration 4868</t>
  </si>
  <si>
    <t>Iteration 4869</t>
  </si>
  <si>
    <t>Iteration 4870</t>
  </si>
  <si>
    <t>Iteration 4871</t>
  </si>
  <si>
    <t>Iteration 4872</t>
  </si>
  <si>
    <t>Iteration 4873</t>
  </si>
  <si>
    <t>Iteration 4874</t>
  </si>
  <si>
    <t>Iteration 4875</t>
  </si>
  <si>
    <t>Iteration 4876</t>
  </si>
  <si>
    <t>Iteration 4877</t>
  </si>
  <si>
    <t>Iteration 4878</t>
  </si>
  <si>
    <t>Iteration 4879</t>
  </si>
  <si>
    <t>Iteration 4880</t>
  </si>
  <si>
    <t>Iteration 4881</t>
  </si>
  <si>
    <t>Iteration 4882</t>
  </si>
  <si>
    <t>Iteration 4883</t>
  </si>
  <si>
    <t>Iteration 4884</t>
  </si>
  <si>
    <t>Iteration 4885</t>
  </si>
  <si>
    <t>Iteration 4886</t>
  </si>
  <si>
    <t>Iteration 4887</t>
  </si>
  <si>
    <t>Iteration 4888</t>
  </si>
  <si>
    <t>Iteration 4889</t>
  </si>
  <si>
    <t>Iteration 4890</t>
  </si>
  <si>
    <t>Iteration 4891</t>
  </si>
  <si>
    <t>Iteration 4892</t>
  </si>
  <si>
    <t>Iteration 4893</t>
  </si>
  <si>
    <t>Iteration 4894</t>
  </si>
  <si>
    <t>Iteration 4895</t>
  </si>
  <si>
    <t>Iteration 4896</t>
  </si>
  <si>
    <t>Iteration 4897</t>
  </si>
  <si>
    <t>Iteration 4898</t>
  </si>
  <si>
    <t>Iteration 4899</t>
  </si>
  <si>
    <t>Iteration 4900</t>
  </si>
  <si>
    <t>Iteration 4901</t>
  </si>
  <si>
    <t>Iteration 4902</t>
  </si>
  <si>
    <t>Iteration 4903</t>
  </si>
  <si>
    <t>Iteration 4904</t>
  </si>
  <si>
    <t>Iteration 4905</t>
  </si>
  <si>
    <t>Iteration 4906</t>
  </si>
  <si>
    <t>Iteration 4907</t>
  </si>
  <si>
    <t>Iteration 4908</t>
  </si>
  <si>
    <t>Iteration 4909</t>
  </si>
  <si>
    <t>Iteration 4910</t>
  </si>
  <si>
    <t>Iteration 4911</t>
  </si>
  <si>
    <t>Iteration 4912</t>
  </si>
  <si>
    <t>Iteration 4913</t>
  </si>
  <si>
    <t>Iteration 4914</t>
  </si>
  <si>
    <t>Iteration 4915</t>
  </si>
  <si>
    <t>Iteration 4916</t>
  </si>
  <si>
    <t>Iteration 4917</t>
  </si>
  <si>
    <t>Iteration 4918</t>
  </si>
  <si>
    <t>Iteration 4919</t>
  </si>
  <si>
    <t>Iteration 4920</t>
  </si>
  <si>
    <t>Iteration 4921</t>
  </si>
  <si>
    <t>Iteration 4922</t>
  </si>
  <si>
    <t>Iteration 4923</t>
  </si>
  <si>
    <t>Iteration 4924</t>
  </si>
  <si>
    <t>Iteration 4925</t>
  </si>
  <si>
    <t>Iteration 4926</t>
  </si>
  <si>
    <t>Iteration 4927</t>
  </si>
  <si>
    <t>Iteration 4928</t>
  </si>
  <si>
    <t>Iteration 4929</t>
  </si>
  <si>
    <t>Iteration 4930</t>
  </si>
  <si>
    <t>Iteration 4931</t>
  </si>
  <si>
    <t>Iteration 4932</t>
  </si>
  <si>
    <t>Iteration 4933</t>
  </si>
  <si>
    <t>Iteration 4934</t>
  </si>
  <si>
    <t>Iteration 4935</t>
  </si>
  <si>
    <t>Iteration 4936</t>
  </si>
  <si>
    <t>Iteration 4937</t>
  </si>
  <si>
    <t>Iteration 4938</t>
  </si>
  <si>
    <t>Iteration 4939</t>
  </si>
  <si>
    <t>Iteration 4940</t>
  </si>
  <si>
    <t>Iteration 4941</t>
  </si>
  <si>
    <t>Iteration 4942</t>
  </si>
  <si>
    <t>Iteration 4943</t>
  </si>
  <si>
    <t>Iteration 4944</t>
  </si>
  <si>
    <t>Iteration 4945</t>
  </si>
  <si>
    <t>Iteration 4946</t>
  </si>
  <si>
    <t>Iteration 4947</t>
  </si>
  <si>
    <t>Iteration 4948</t>
  </si>
  <si>
    <t>Iteration 4949</t>
  </si>
  <si>
    <t>Iteration 4950</t>
  </si>
  <si>
    <t>Iteration 4951</t>
  </si>
  <si>
    <t>Iteration 4952</t>
  </si>
  <si>
    <t>Iteration 4953</t>
  </si>
  <si>
    <t>Iteration 4954</t>
  </si>
  <si>
    <t>Iteration 4955</t>
  </si>
  <si>
    <t>Iteration 4956</t>
  </si>
  <si>
    <t>Iteration 4957</t>
  </si>
  <si>
    <t>Iteration 4958</t>
  </si>
  <si>
    <t>Iteration 4959</t>
  </si>
  <si>
    <t>Iteration 4960</t>
  </si>
  <si>
    <t>Iteration 4961</t>
  </si>
  <si>
    <t>Iteration 4962</t>
  </si>
  <si>
    <t>Iteration 4963</t>
  </si>
  <si>
    <t>Iteration 4964</t>
  </si>
  <si>
    <t>Iteration 4965</t>
  </si>
  <si>
    <t>Iteration 4966</t>
  </si>
  <si>
    <t>Iteration 4967</t>
  </si>
  <si>
    <t>Iteration 4968</t>
  </si>
  <si>
    <t>Iteration 4969</t>
  </si>
  <si>
    <t>Iteration 4970</t>
  </si>
  <si>
    <t>Iteration 4971</t>
  </si>
  <si>
    <t>Iteration 4972</t>
  </si>
  <si>
    <t>Iteration 4973</t>
  </si>
  <si>
    <t>Iteration 4974</t>
  </si>
  <si>
    <t>Iteration 4975</t>
  </si>
  <si>
    <t>Iteration 4976</t>
  </si>
  <si>
    <t>Iteration 4977</t>
  </si>
  <si>
    <t>Iteration 4978</t>
  </si>
  <si>
    <t>Iteration 4979</t>
  </si>
  <si>
    <t>Iteration 4980</t>
  </si>
  <si>
    <t>Iteration 4981</t>
  </si>
  <si>
    <t>Iteration 4982</t>
  </si>
  <si>
    <t>Iteration 4983</t>
  </si>
  <si>
    <t>Iteration 4984</t>
  </si>
  <si>
    <t>Iteration 4985</t>
  </si>
  <si>
    <t>Iteration 4986</t>
  </si>
  <si>
    <t>Iteration 4987</t>
  </si>
  <si>
    <t>Iteration 4988</t>
  </si>
  <si>
    <t>Iteration 4989</t>
  </si>
  <si>
    <t>Iteration 4990</t>
  </si>
  <si>
    <t>Iteration 4991</t>
  </si>
  <si>
    <t>Iteration 4992</t>
  </si>
  <si>
    <t>Iteration 4993</t>
  </si>
  <si>
    <t>Iteration 4994</t>
  </si>
  <si>
    <t>Iteration 4995</t>
  </si>
  <si>
    <t>Iteration 4996</t>
  </si>
  <si>
    <t>Iteration 4997</t>
  </si>
  <si>
    <t>Iteration 4998</t>
  </si>
  <si>
    <t>Iteration 4999</t>
  </si>
  <si>
    <t>Iteration 5000</t>
  </si>
  <si>
    <t>Iteration 1426</t>
  </si>
  <si>
    <t>Iteration 1427</t>
  </si>
  <si>
    <t>Iteration 1428</t>
  </si>
  <si>
    <t>Iteration 1429</t>
  </si>
  <si>
    <t>Iteration 1430</t>
  </si>
  <si>
    <t>Iteration 1431</t>
  </si>
  <si>
    <t>Iteration 1432</t>
  </si>
  <si>
    <t>Iteration 1433</t>
  </si>
  <si>
    <t>Iteration 1434</t>
  </si>
  <si>
    <t>Iteration 1435</t>
  </si>
  <si>
    <t>Iteration 1436</t>
  </si>
  <si>
    <t>Iteration 1437</t>
  </si>
  <si>
    <t>Iteration 1438</t>
  </si>
  <si>
    <t>Iteration 1439</t>
  </si>
  <si>
    <t>Iteration 1440</t>
  </si>
  <si>
    <t>Iteration 1441</t>
  </si>
  <si>
    <t>Iteration 1442</t>
  </si>
  <si>
    <t>Iteration 1443</t>
  </si>
  <si>
    <t>Iteration 1444</t>
  </si>
  <si>
    <t>Iteration 1445</t>
  </si>
  <si>
    <t>Iteration 1446</t>
  </si>
  <si>
    <t>Iteration 1447</t>
  </si>
  <si>
    <t>Iteration 1448</t>
  </si>
  <si>
    <t>Iteration 1449</t>
  </si>
  <si>
    <t>Iteration 1450</t>
  </si>
  <si>
    <t>Iteration 1451</t>
  </si>
  <si>
    <t>Iteration 1452</t>
  </si>
  <si>
    <t>Iteration 1453</t>
  </si>
  <si>
    <t>Iteration 1454</t>
  </si>
  <si>
    <t>Iteration 1455</t>
  </si>
  <si>
    <t>Iteration 1456</t>
  </si>
  <si>
    <t>Iteration 1457</t>
  </si>
  <si>
    <t>Iteration 1458</t>
  </si>
  <si>
    <t>Iteration 1459</t>
  </si>
  <si>
    <t>Iteration 1460</t>
  </si>
  <si>
    <t>Iteration 1461</t>
  </si>
  <si>
    <t>Iteration 1462</t>
  </si>
  <si>
    <t>Iteration 1463</t>
  </si>
  <si>
    <t>Iteration 1464</t>
  </si>
  <si>
    <t>Iteration 1465</t>
  </si>
  <si>
    <t>Iteration 1466</t>
  </si>
  <si>
    <t>Iteration 1467</t>
  </si>
  <si>
    <t>Iteration 1468</t>
  </si>
  <si>
    <t>Iteration 1469</t>
  </si>
  <si>
    <t>Iteration 1470</t>
  </si>
  <si>
    <t>Iteration 1471</t>
  </si>
  <si>
    <t>Iteration 1472</t>
  </si>
  <si>
    <t>Iteration 1473</t>
  </si>
  <si>
    <t>Iteration 1474</t>
  </si>
  <si>
    <t>Iteration 1475</t>
  </si>
  <si>
    <t>Iteration 1476</t>
  </si>
  <si>
    <t>Iteration 1477</t>
  </si>
  <si>
    <t>Iteration 1478</t>
  </si>
  <si>
    <t>Iteration 1479</t>
  </si>
  <si>
    <t>Iteration 1480</t>
  </si>
  <si>
    <t>Iteration 1481</t>
  </si>
  <si>
    <t>Iteration 1482</t>
  </si>
  <si>
    <t>Iteration 1483</t>
  </si>
  <si>
    <t>Iteration 1484</t>
  </si>
  <si>
    <t>Iteration 1485</t>
  </si>
  <si>
    <t>Iteration 1486</t>
  </si>
  <si>
    <t>Iteration 1487</t>
  </si>
  <si>
    <t>Iteration 1488</t>
  </si>
  <si>
    <t>Iteration 1489</t>
  </si>
  <si>
    <t>Iteration 1490</t>
  </si>
  <si>
    <t>Iteration 1491</t>
  </si>
  <si>
    <t>Iteration 1492</t>
  </si>
  <si>
    <t>Iteration 1493</t>
  </si>
  <si>
    <t>Iteration 1494</t>
  </si>
  <si>
    <t>Iteration 1495</t>
  </si>
  <si>
    <t>Iteration 1496</t>
  </si>
  <si>
    <t>Iteration 1497</t>
  </si>
  <si>
    <t>Iteration 1498</t>
  </si>
  <si>
    <t>Iteration 1499</t>
  </si>
  <si>
    <t>Iteration 1500</t>
  </si>
  <si>
    <t>Iteration 1501</t>
  </si>
  <si>
    <t>Iteration 1502</t>
  </si>
  <si>
    <t>Iteration 1503</t>
  </si>
  <si>
    <t>Iteration 1504</t>
  </si>
  <si>
    <t>Iteration 1505</t>
  </si>
  <si>
    <t>Iteration 1506</t>
  </si>
  <si>
    <t>Iteration 1507</t>
  </si>
  <si>
    <t>Iteration 1508</t>
  </si>
  <si>
    <t>Iteration 1509</t>
  </si>
  <si>
    <t>Iteration 1510</t>
  </si>
  <si>
    <t>Iteration 1511</t>
  </si>
  <si>
    <t>Iteration 1512</t>
  </si>
  <si>
    <t>Iteration 1513</t>
  </si>
  <si>
    <t>Iteration 1514</t>
  </si>
  <si>
    <t>Iteration 1515</t>
  </si>
  <si>
    <t>Iteration 1516</t>
  </si>
  <si>
    <t>Iteration 1517</t>
  </si>
  <si>
    <t>Iteration 1518</t>
  </si>
  <si>
    <t>Iteration 1519</t>
  </si>
  <si>
    <t>Iteration 1520</t>
  </si>
  <si>
    <t>Iteration 1521</t>
  </si>
  <si>
    <t>Iteration 1522</t>
  </si>
  <si>
    <t>Iteration 1523</t>
  </si>
  <si>
    <t>Iteration 1524</t>
  </si>
  <si>
    <t>Iteration 1525</t>
  </si>
  <si>
    <t>Iteration 1526</t>
  </si>
  <si>
    <t>Iteration 1527</t>
  </si>
  <si>
    <t>Iteration 1528</t>
  </si>
  <si>
    <t>Iteration 1529</t>
  </si>
  <si>
    <t>Iteration 1530</t>
  </si>
  <si>
    <t>Iteration 1531</t>
  </si>
  <si>
    <t>Iteration 1532</t>
  </si>
  <si>
    <t>Iteration 1533</t>
  </si>
  <si>
    <t>Iteration 1534</t>
  </si>
  <si>
    <t>Iteration 1535</t>
  </si>
  <si>
    <t>Iteration 1536</t>
  </si>
  <si>
    <t>Iteration 1537</t>
  </si>
  <si>
    <t>Iteration 1538</t>
  </si>
  <si>
    <t>Iteration 1539</t>
  </si>
  <si>
    <t>Iteration 1540</t>
  </si>
  <si>
    <t>Iteration 1541</t>
  </si>
  <si>
    <t>Iteration 1542</t>
  </si>
  <si>
    <t>Iteration 1543</t>
  </si>
  <si>
    <t>Iteration 1544</t>
  </si>
  <si>
    <t>Iteration 1545</t>
  </si>
  <si>
    <t>Iteration 1546</t>
  </si>
  <si>
    <t>Iteration 1547</t>
  </si>
  <si>
    <t>Iteration 1548</t>
  </si>
  <si>
    <t>Iteration 1549</t>
  </si>
  <si>
    <t>Iteration 1550</t>
  </si>
  <si>
    <t>Iteration 1551</t>
  </si>
  <si>
    <t>Iteration 1552</t>
  </si>
  <si>
    <t>Iteration 1553</t>
  </si>
  <si>
    <t>Iteration 1554</t>
  </si>
  <si>
    <t>Iteration 1555</t>
  </si>
  <si>
    <t>Iteration 1556</t>
  </si>
  <si>
    <t>Iteration 1557</t>
  </si>
  <si>
    <t>Iteration 1558</t>
  </si>
  <si>
    <t>Iteration 1559</t>
  </si>
  <si>
    <t>Iteration 1560</t>
  </si>
  <si>
    <t>Iteration 1561</t>
  </si>
  <si>
    <t>Iteration 1700</t>
  </si>
  <si>
    <t>Iteration 1701</t>
  </si>
  <si>
    <t>Iteration 1702</t>
  </si>
  <si>
    <t>Iteration 1703</t>
  </si>
  <si>
    <t>Iteration 1704</t>
  </si>
  <si>
    <t>Iteration 1705</t>
  </si>
  <si>
    <t>Iteration 1706</t>
  </si>
  <si>
    <t>Iteration 1707</t>
  </si>
  <si>
    <t>Iteration 1708</t>
  </si>
  <si>
    <t>Iteration 1709</t>
  </si>
  <si>
    <t>Iteration 1710</t>
  </si>
  <si>
    <t>Iteration 1711</t>
  </si>
  <si>
    <t>Iteration 1712</t>
  </si>
  <si>
    <t>Iteration 2001</t>
  </si>
  <si>
    <t>Iteration 2002</t>
  </si>
  <si>
    <t>Iteration 2003</t>
  </si>
  <si>
    <t>Iteration 2004</t>
  </si>
  <si>
    <t>Iteration 2005</t>
  </si>
  <si>
    <t>Iteration 2006</t>
  </si>
  <si>
    <t>Iteration 2007</t>
  </si>
  <si>
    <t>Iteration 2008</t>
  </si>
  <si>
    <t>Iteration 2009</t>
  </si>
  <si>
    <t>Iteration 2010</t>
  </si>
  <si>
    <t>Iteration 2011</t>
  </si>
  <si>
    <t>Iteration 2012</t>
  </si>
  <si>
    <t>Iteration 2013</t>
  </si>
  <si>
    <t>Iteration 2014</t>
  </si>
  <si>
    <t>Iteration 2015</t>
  </si>
  <si>
    <t>Iteration 2016</t>
  </si>
  <si>
    <t>Iteration 2017</t>
  </si>
  <si>
    <t>Iteration 2018</t>
  </si>
  <si>
    <t>Iteration 2019</t>
  </si>
  <si>
    <t>Iteration 2020</t>
  </si>
  <si>
    <t>Iteration 2021</t>
  </si>
  <si>
    <t>Iteration 2022</t>
  </si>
  <si>
    <t>Iteration 2023</t>
  </si>
  <si>
    <t>Iteration 2024</t>
  </si>
  <si>
    <t>Iteration 2025</t>
  </si>
  <si>
    <t>Iteration 2026</t>
  </si>
  <si>
    <t>Iteration 2027</t>
  </si>
  <si>
    <t>Iteration 2028</t>
  </si>
  <si>
    <t>Iteration 2029</t>
  </si>
  <si>
    <t>Iteration 2030</t>
  </si>
  <si>
    <t>Iteration 2031</t>
  </si>
  <si>
    <t>Iteration 2032</t>
  </si>
  <si>
    <t>Iteration 2033</t>
  </si>
  <si>
    <t>Iteration 2034</t>
  </si>
  <si>
    <t>Iteration 2035</t>
  </si>
  <si>
    <t>Iteration 2036</t>
  </si>
  <si>
    <t>Iteration 2037</t>
  </si>
  <si>
    <t>Iteration 2038</t>
  </si>
  <si>
    <t>Iteration 2039</t>
  </si>
  <si>
    <t>Iteration 2040</t>
  </si>
  <si>
    <t>Iteration 2041</t>
  </si>
  <si>
    <t>Iteration 2042</t>
  </si>
  <si>
    <t>Iteration 2043</t>
  </si>
  <si>
    <t>Iteration 2044</t>
  </si>
  <si>
    <t>Iteration 2045</t>
  </si>
  <si>
    <t>Iteration 2046</t>
  </si>
  <si>
    <t>Iteration 2047</t>
  </si>
  <si>
    <t>Iteration 2048</t>
  </si>
  <si>
    <t>Iteration 2049</t>
  </si>
  <si>
    <t>Iteration 2050</t>
  </si>
  <si>
    <t>Iteration 2051</t>
  </si>
  <si>
    <t>Iteration 2052</t>
  </si>
  <si>
    <t>Iteration 2053</t>
  </si>
  <si>
    <t>Iteration 2054</t>
  </si>
  <si>
    <t>Iteration 2055</t>
  </si>
  <si>
    <t>Iteration 2056</t>
  </si>
  <si>
    <t>Iteration 2057</t>
  </si>
  <si>
    <t>Iteration 2058</t>
  </si>
  <si>
    <t>Iteration 2059</t>
  </si>
  <si>
    <t>Iteration 2060</t>
  </si>
  <si>
    <t>Iteration 2061</t>
  </si>
  <si>
    <t>Iteration 2062</t>
  </si>
  <si>
    <t>Iteration 2063</t>
  </si>
  <si>
    <t>Iteration 2064</t>
  </si>
  <si>
    <t>Iteration 2065</t>
  </si>
  <si>
    <t>Iteration 2066</t>
  </si>
  <si>
    <t>Iteration 2067</t>
  </si>
  <si>
    <t>Iteration 2068</t>
  </si>
  <si>
    <t>Iteration 2069</t>
  </si>
  <si>
    <t>Iteration 2070</t>
  </si>
  <si>
    <t>Iteration 2071</t>
  </si>
  <si>
    <t>Iteration 2072</t>
  </si>
  <si>
    <t>Iteration 2073</t>
  </si>
  <si>
    <t>Iteration 2074</t>
  </si>
  <si>
    <t>Iteration 2075</t>
  </si>
  <si>
    <t>Iteration 2076</t>
  </si>
  <si>
    <t>Iteration 2077</t>
  </si>
  <si>
    <t>Iteration 2078</t>
  </si>
  <si>
    <t>Iteration 2079</t>
  </si>
  <si>
    <t>Iteration 2080</t>
  </si>
  <si>
    <t>Iteration 2081</t>
  </si>
  <si>
    <t>Iteration 2082</t>
  </si>
  <si>
    <t>Iteration 2083</t>
  </si>
  <si>
    <t>Iteration 2084</t>
  </si>
  <si>
    <t>Iteration 2085</t>
  </si>
  <si>
    <t>Iteration 2086</t>
  </si>
  <si>
    <t>Iteration 2087</t>
  </si>
  <si>
    <t>Iteration 2088</t>
  </si>
  <si>
    <t>Iteration 2089</t>
  </si>
  <si>
    <t>Iteration 2090</t>
  </si>
  <si>
    <t>Iteration 2091</t>
  </si>
  <si>
    <t>Iteration 2092</t>
  </si>
  <si>
    <t>Iteration 2093</t>
  </si>
  <si>
    <t>Iteration 2094</t>
  </si>
  <si>
    <t>Iteration 2095</t>
  </si>
  <si>
    <t>Iteration 2096</t>
  </si>
  <si>
    <t>Iteration 2097</t>
  </si>
  <si>
    <t>Iteration 2098</t>
  </si>
  <si>
    <t>Iteration 2099</t>
  </si>
  <si>
    <t>Iteration 2100</t>
  </si>
  <si>
    <t>Iteration 2101</t>
  </si>
  <si>
    <t>Iteration 2102</t>
  </si>
  <si>
    <t>Iteration 2103</t>
  </si>
  <si>
    <t>Iteration 2104</t>
  </si>
  <si>
    <t>Iteration 2105</t>
  </si>
  <si>
    <t>Iteration 2106</t>
  </si>
  <si>
    <t>Iteration 2107</t>
  </si>
  <si>
    <t>Iteration 2108</t>
  </si>
  <si>
    <t>Iteration 2109</t>
  </si>
  <si>
    <t>Iteration 2110</t>
  </si>
  <si>
    <t>Iteration 2111</t>
  </si>
  <si>
    <t>Iteration 2112</t>
  </si>
  <si>
    <t>Iteration 2113</t>
  </si>
  <si>
    <t>Iteration 2114</t>
  </si>
  <si>
    <t>Iteration 2115</t>
  </si>
  <si>
    <t>Iteration 2116</t>
  </si>
  <si>
    <t>Iteration 2117</t>
  </si>
  <si>
    <t>Iteration 2118</t>
  </si>
  <si>
    <t>Iteration 2119</t>
  </si>
  <si>
    <t>Iteration 2120</t>
  </si>
  <si>
    <t>Iteration 2121</t>
  </si>
  <si>
    <t>Iteration 2122</t>
  </si>
  <si>
    <t>Iteration 2123</t>
  </si>
  <si>
    <t>Iteration 2124</t>
  </si>
  <si>
    <t>Iteration 2125</t>
  </si>
  <si>
    <t>Iteration 2151</t>
  </si>
  <si>
    <t>Iteration 2152</t>
  </si>
  <si>
    <t>Iteration 2153</t>
  </si>
  <si>
    <t>Iteration 2154</t>
  </si>
  <si>
    <t>Iteration 2155</t>
  </si>
  <si>
    <t>Iteration 2156</t>
  </si>
  <si>
    <t>Iteration 2157</t>
  </si>
  <si>
    <t>Iteration 2158</t>
  </si>
  <si>
    <t>Iteration 2159</t>
  </si>
  <si>
    <t xml:space="preserve">Extrait de </t>
  </si>
  <si>
    <t xml:space="preserve">https://www.abcbourse.com/marches/indice_cac40.aspx </t>
  </si>
  <si>
    <t>AccordHotels</t>
  </si>
  <si>
    <t>AirBus</t>
  </si>
  <si>
    <t>AirLiquide</t>
  </si>
  <si>
    <t>ArcelorMittal</t>
  </si>
  <si>
    <t>Atos</t>
  </si>
  <si>
    <t>Axa</t>
  </si>
  <si>
    <t>Bouygues</t>
  </si>
  <si>
    <t>CapGemini</t>
  </si>
  <si>
    <t>Carrefour</t>
  </si>
  <si>
    <t>CreditAgricole</t>
  </si>
  <si>
    <t>Danone</t>
  </si>
  <si>
    <t>DassaultSystemes</t>
  </si>
  <si>
    <t>Engie</t>
  </si>
  <si>
    <t>EssilorLuxottica</t>
  </si>
  <si>
    <t>Hermes</t>
  </si>
  <si>
    <t>Kering</t>
  </si>
  <si>
    <t>LegrandSA</t>
  </si>
  <si>
    <t>LOreal</t>
  </si>
  <si>
    <t>Michelin</t>
  </si>
  <si>
    <t>Orange</t>
  </si>
  <si>
    <t>PernodRicard</t>
  </si>
  <si>
    <t>Peugeot</t>
  </si>
  <si>
    <t>PublicisGroupe</t>
  </si>
  <si>
    <t>Renault</t>
  </si>
  <si>
    <t>Safran</t>
  </si>
  <si>
    <t>SaintGobain</t>
  </si>
  <si>
    <t>Sanofi</t>
  </si>
  <si>
    <t>SchneiderElectric</t>
  </si>
  <si>
    <t>SocieteGenerale</t>
  </si>
  <si>
    <t>Sodexo</t>
  </si>
  <si>
    <t>STMicroelectronics</t>
  </si>
  <si>
    <t>TechnipFMC</t>
  </si>
  <si>
    <t>Thales</t>
  </si>
  <si>
    <t>Total</t>
  </si>
  <si>
    <t>UnibailRodamcoWes</t>
  </si>
  <si>
    <t>VeoliaEnviron</t>
  </si>
  <si>
    <t>Vinci</t>
  </si>
  <si>
    <t>Vivendi</t>
  </si>
  <si>
    <r>
      <t xml:space="preserve">Gestion de portefeuille : approche statique moyenne-variance  </t>
    </r>
    <r>
      <rPr>
        <b/>
        <sz val="14"/>
        <rFont val="Symbol"/>
        <family val="1"/>
        <charset val="2"/>
      </rPr>
      <t>m - s</t>
    </r>
    <r>
      <rPr>
        <b/>
        <vertAlign val="superscript"/>
        <sz val="14"/>
        <rFont val="Symbol"/>
        <family val="1"/>
        <charset val="2"/>
      </rPr>
      <t xml:space="preserve">2
</t>
    </r>
    <r>
      <rPr>
        <b/>
        <sz val="14"/>
        <rFont val="Arial"/>
        <family val="2"/>
      </rPr>
      <t xml:space="preserve">
</t>
    </r>
    <r>
      <rPr>
        <b/>
        <sz val="12"/>
        <rFont val="Arial"/>
        <family val="2"/>
      </rPr>
      <t>Estimation des corrélations entre les différents rendements ou taux de rendement à T = 60 jours boursiers 
(toujours à partir du modèle de Black&amp;Scholes mais en dimension n où n = 32 est  ici le nombre d'actifs)</t>
    </r>
  </si>
  <si>
    <t>Action 39</t>
  </si>
  <si>
    <t>Action 40</t>
  </si>
  <si>
    <t>Pareto</t>
  </si>
  <si>
    <t>Non Pareto</t>
  </si>
  <si>
    <t>Variance</t>
  </si>
  <si>
    <t>Risque</t>
  </si>
  <si>
    <t>Frontiere de Pareto</t>
  </si>
  <si>
    <t>VaR 99%</t>
  </si>
  <si>
    <t>VaR 95%</t>
  </si>
  <si>
    <t>VaR 80%</t>
  </si>
  <si>
    <t>VaR 70%</t>
  </si>
  <si>
    <t>Rejetée</t>
  </si>
  <si>
    <t>Solution initiale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</si>
</sst>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sz val="14"/>
      <name val="Symbol"/>
      <family val="1"/>
      <charset val="2"/>
    </font>
    <font>
      <b/>
      <vertAlign val="superscript"/>
      <sz val="14"/>
      <name val="Symbol"/>
      <family val="1"/>
      <charset val="2"/>
    </font>
    <font>
      <b/>
      <vertAlign val="superscript"/>
      <sz val="12"/>
      <name val="Symbol"/>
      <family val="1"/>
      <charset val="2"/>
    </font>
    <font>
      <b/>
      <sz val="10"/>
      <name val="Symbol"/>
      <family val="1"/>
      <charset val="2"/>
    </font>
    <font>
      <b/>
      <vertAlign val="superscript"/>
      <sz val="10"/>
      <name val="Symbol"/>
      <family val="1"/>
      <charset val="2"/>
    </font>
    <font>
      <sz val="12"/>
      <name val="Arial"/>
      <family val="2"/>
    </font>
    <font>
      <b/>
      <sz val="14"/>
      <name val="Arial"/>
      <family val="2"/>
    </font>
    <font>
      <b/>
      <sz val="16"/>
      <name val="Symbol"/>
      <family val="1"/>
      <charset val="2"/>
    </font>
    <font>
      <sz val="11"/>
      <name val="Times New Roman"/>
      <family val="1"/>
      <charset val="1"/>
    </font>
    <font>
      <b/>
      <sz val="8"/>
      <name val="Arial"/>
      <family val="2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26"/>
      </patternFill>
    </fill>
  </fills>
  <borders count="13">
    <border>
      <left/>
      <right/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3"/>
      </left>
      <right style="medium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3"/>
      </left>
      <right style="thin">
        <color indexed="63"/>
      </right>
      <top style="thin">
        <color indexed="63"/>
      </top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medium">
        <color indexed="64"/>
      </bottom>
      <diagonal/>
    </border>
    <border>
      <left style="thin">
        <color indexed="63"/>
      </left>
      <right style="medium">
        <color indexed="63"/>
      </right>
      <top style="thin">
        <color indexed="63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11" fontId="0" fillId="0" borderId="0" xfId="0" applyNumberFormat="1"/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0" fontId="11" fillId="2" borderId="2" xfId="0" quotePrefix="1" applyFont="1" applyFill="1" applyBorder="1" applyAlignment="1">
      <alignment horizontal="center" wrapText="1"/>
    </xf>
    <xf numFmtId="0" fontId="12" fillId="3" borderId="3" xfId="0" quotePrefix="1" applyFont="1" applyFill="1" applyBorder="1" applyAlignment="1">
      <alignment horizontal="center" wrapText="1"/>
    </xf>
    <xf numFmtId="0" fontId="12" fillId="3" borderId="4" xfId="0" quotePrefix="1" applyFont="1" applyFill="1" applyBorder="1" applyAlignment="1">
      <alignment horizontal="center" wrapText="1"/>
    </xf>
    <xf numFmtId="0" fontId="2" fillId="2" borderId="5" xfId="0" applyFont="1" applyFill="1" applyBorder="1" applyAlignment="1">
      <alignment horizontal="left" wrapText="1"/>
    </xf>
    <xf numFmtId="0" fontId="2" fillId="4" borderId="6" xfId="0" quotePrefix="1" applyFont="1" applyFill="1" applyBorder="1" applyAlignment="1">
      <alignment horizontal="center"/>
    </xf>
    <xf numFmtId="0" fontId="0" fillId="4" borderId="7" xfId="0" applyFill="1" applyBorder="1"/>
    <xf numFmtId="0" fontId="2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0" fontId="2" fillId="0" borderId="0" xfId="0" applyFont="1"/>
    <xf numFmtId="14" fontId="2" fillId="0" borderId="0" xfId="0" applyNumberFormat="1" applyFont="1" applyAlignment="1">
      <alignment horizontal="center"/>
    </xf>
    <xf numFmtId="2" fontId="0" fillId="0" borderId="0" xfId="0" applyNumberFormat="1"/>
    <xf numFmtId="0" fontId="4" fillId="0" borderId="0" xfId="0" applyFont="1" applyAlignment="1">
      <alignment horizontal="center" vertical="top"/>
    </xf>
    <xf numFmtId="0" fontId="13" fillId="0" borderId="0" xfId="0" applyFont="1"/>
    <xf numFmtId="0" fontId="14" fillId="0" borderId="0" xfId="0" applyFont="1" applyAlignment="1">
      <alignment horizontal="center"/>
    </xf>
    <xf numFmtId="0" fontId="14" fillId="0" borderId="0" xfId="0" applyFont="1"/>
    <xf numFmtId="0" fontId="2" fillId="5" borderId="8" xfId="0" applyFont="1" applyFill="1" applyBorder="1" applyAlignment="1">
      <alignment horizontal="left"/>
    </xf>
    <xf numFmtId="10" fontId="0" fillId="0" borderId="1" xfId="0" applyNumberFormat="1" applyBorder="1" applyAlignment="1">
      <alignment horizontal="center"/>
    </xf>
    <xf numFmtId="10" fontId="0" fillId="0" borderId="9" xfId="0" applyNumberFormat="1" applyBorder="1" applyAlignment="1">
      <alignment horizontal="center"/>
    </xf>
    <xf numFmtId="0" fontId="2" fillId="5" borderId="8" xfId="0" applyFont="1" applyFill="1" applyBorder="1" applyAlignment="1">
      <alignment horizontal="left" wrapText="1"/>
    </xf>
    <xf numFmtId="0" fontId="2" fillId="5" borderId="10" xfId="0" applyFont="1" applyFill="1" applyBorder="1" applyAlignment="1">
      <alignment horizontal="left"/>
    </xf>
    <xf numFmtId="10" fontId="0" fillId="0" borderId="11" xfId="0" applyNumberFormat="1" applyBorder="1" applyAlignment="1">
      <alignment horizontal="center"/>
    </xf>
    <xf numFmtId="10" fontId="0" fillId="0" borderId="12" xfId="0" applyNumberFormat="1" applyBorder="1" applyAlignment="1">
      <alignment horizontal="center"/>
    </xf>
    <xf numFmtId="0" fontId="3" fillId="0" borderId="0" xfId="0" quotePrefix="1" applyFont="1" applyAlignment="1">
      <alignment horizontal="left" wrapText="1"/>
    </xf>
    <xf numFmtId="0" fontId="10" fillId="0" borderId="0" xfId="0" applyFont="1"/>
    <xf numFmtId="0" fontId="4" fillId="0" borderId="0" xfId="0" applyFont="1" applyAlignment="1">
      <alignment horizontal="left" wrapText="1"/>
    </xf>
    <xf numFmtId="0" fontId="2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'Fichier log'!$BC$1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'Fichier log'!$BB$2:$BB$5002</c:f>
              <c:numCache>
                <c:formatCode>General</c:formatCode>
                <c:ptCount val="5001"/>
              </c:numCache>
            </c:numRef>
          </c:xVal>
          <c:yVal>
            <c:numRef>
              <c:f>'Fichier log'!$BC$2:$BC$5002</c:f>
              <c:numCache>
                <c:formatCode>General</c:formatCode>
                <c:ptCount val="50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1D-457D-A1CC-1127B03617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716063"/>
        <c:axId val="830732559"/>
      </c:scatterChart>
      <c:valAx>
        <c:axId val="5547160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30732559"/>
        <c:crosses val="autoZero"/>
        <c:crossBetween val="midCat"/>
      </c:valAx>
      <c:valAx>
        <c:axId val="830732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547160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Frontière de Pareto - Risque vs Rendement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non pareto</c:v>
          </c:tx>
          <c:spPr>
            <a:ln w="19050">
              <a:noFill/>
            </a:ln>
          </c:spPr>
          <c:xVal>
            <c:numRef>
              <c:f>'Fichier log'!$AV$2:$AV$5003</c:f>
              <c:numCache>
                <c:formatCode>General</c:formatCode>
                <c:ptCount val="5002"/>
                <c:pt idx="0">
                  <c:v>6.6181423371699119E-2</c:v>
                </c:pt>
                <c:pt idx="1">
                  <c:v>6.6087096496154712E-2</c:v>
                </c:pt>
                <c:pt idx="2">
                  <c:v>6.8999931624574476E-2</c:v>
                </c:pt>
                <c:pt idx="3">
                  <c:v>6.9633612072792964E-2</c:v>
                </c:pt>
                <c:pt idx="4">
                  <c:v>6.8897995802058534E-2</c:v>
                </c:pt>
                <c:pt idx="5">
                  <c:v>6.8763073800441568E-2</c:v>
                </c:pt>
                <c:pt idx="6">
                  <c:v>6.7881587457312154E-2</c:v>
                </c:pt>
                <c:pt idx="7">
                  <c:v>7.1825695474523332E-2</c:v>
                </c:pt>
                <c:pt idx="8">
                  <c:v>7.1403151884416774E-2</c:v>
                </c:pt>
                <c:pt idx="9">
                  <c:v>7.7154007296548519E-2</c:v>
                </c:pt>
                <c:pt idx="10">
                  <c:v>7.971059826246174E-2</c:v>
                </c:pt>
                <c:pt idx="11">
                  <c:v>8.0537374933853365E-2</c:v>
                </c:pt>
                <c:pt idx="12">
                  <c:v>8.1893981278407871E-2</c:v>
                </c:pt>
                <c:pt idx="13">
                  <c:v>7.9248374220145315E-2</c:v>
                </c:pt>
                <c:pt idx="14">
                  <c:v>7.9473789315397961E-2</c:v>
                </c:pt>
                <c:pt idx="15">
                  <c:v>7.9335021912935483E-2</c:v>
                </c:pt>
                <c:pt idx="16">
                  <c:v>8.2643264934536442E-2</c:v>
                </c:pt>
                <c:pt idx="17">
                  <c:v>8.2450330873757166E-2</c:v>
                </c:pt>
                <c:pt idx="18">
                  <c:v>8.5784962799551195E-2</c:v>
                </c:pt>
                <c:pt idx="19">
                  <c:v>8.4331093314540598E-2</c:v>
                </c:pt>
                <c:pt idx="20">
                  <c:v>8.2205715418888103E-2</c:v>
                </c:pt>
                <c:pt idx="21">
                  <c:v>8.9500882950533975E-2</c:v>
                </c:pt>
                <c:pt idx="22">
                  <c:v>9.3027186149940808E-2</c:v>
                </c:pt>
                <c:pt idx="23">
                  <c:v>9.7306366551419068E-2</c:v>
                </c:pt>
                <c:pt idx="24">
                  <c:v>9.5757705711228117E-2</c:v>
                </c:pt>
                <c:pt idx="25">
                  <c:v>9.3600286894413298E-2</c:v>
                </c:pt>
                <c:pt idx="26">
                  <c:v>9.6434779342480154E-2</c:v>
                </c:pt>
                <c:pt idx="27">
                  <c:v>9.0280081134169715E-2</c:v>
                </c:pt>
                <c:pt idx="28">
                  <c:v>9.0318487203328746E-2</c:v>
                </c:pt>
                <c:pt idx="29">
                  <c:v>8.7030212160552831E-2</c:v>
                </c:pt>
                <c:pt idx="30">
                  <c:v>8.2018939947859471E-2</c:v>
                </c:pt>
                <c:pt idx="31">
                  <c:v>8.4203507490481833E-2</c:v>
                </c:pt>
                <c:pt idx="32">
                  <c:v>8.4638290571204922E-2</c:v>
                </c:pt>
                <c:pt idx="33">
                  <c:v>8.6985036685059192E-2</c:v>
                </c:pt>
                <c:pt idx="34">
                  <c:v>8.6042637236237299E-2</c:v>
                </c:pt>
                <c:pt idx="35">
                  <c:v>8.4562805337981994E-2</c:v>
                </c:pt>
                <c:pt idx="36">
                  <c:v>8.2355144300471431E-2</c:v>
                </c:pt>
                <c:pt idx="37">
                  <c:v>8.355198840625605E-2</c:v>
                </c:pt>
                <c:pt idx="38">
                  <c:v>7.2466364630635563E-2</c:v>
                </c:pt>
                <c:pt idx="39">
                  <c:v>7.1394756076000015E-2</c:v>
                </c:pt>
                <c:pt idx="40">
                  <c:v>7.4637783974728436E-2</c:v>
                </c:pt>
                <c:pt idx="41">
                  <c:v>6.6855091332495217E-2</c:v>
                </c:pt>
                <c:pt idx="42">
                  <c:v>6.5304061251173787E-2</c:v>
                </c:pt>
                <c:pt idx="43">
                  <c:v>7.0663382726380466E-2</c:v>
                </c:pt>
                <c:pt idx="44">
                  <c:v>7.6540093617129878E-2</c:v>
                </c:pt>
                <c:pt idx="45">
                  <c:v>7.6015760115579034E-2</c:v>
                </c:pt>
                <c:pt idx="46">
                  <c:v>7.9492255873503961E-2</c:v>
                </c:pt>
                <c:pt idx="47">
                  <c:v>8.2524949524837382E-2</c:v>
                </c:pt>
                <c:pt idx="48">
                  <c:v>7.5894130255652059E-2</c:v>
                </c:pt>
                <c:pt idx="49">
                  <c:v>7.8675437059116726E-2</c:v>
                </c:pt>
                <c:pt idx="50">
                  <c:v>7.331077027815773E-2</c:v>
                </c:pt>
                <c:pt idx="51">
                  <c:v>7.525607728137132E-2</c:v>
                </c:pt>
                <c:pt idx="52">
                  <c:v>7.2289933015185562E-2</c:v>
                </c:pt>
                <c:pt idx="53">
                  <c:v>7.4319697483886102E-2</c:v>
                </c:pt>
                <c:pt idx="54">
                  <c:v>6.9158261199449914E-2</c:v>
                </c:pt>
                <c:pt idx="55">
                  <c:v>7.3248001374810939E-2</c:v>
                </c:pt>
                <c:pt idx="56">
                  <c:v>6.7777858473830485E-2</c:v>
                </c:pt>
                <c:pt idx="57">
                  <c:v>8.0880147455107465E-2</c:v>
                </c:pt>
                <c:pt idx="58">
                  <c:v>8.0287647712287358E-2</c:v>
                </c:pt>
                <c:pt idx="59">
                  <c:v>8.6416024337041042E-2</c:v>
                </c:pt>
                <c:pt idx="60">
                  <c:v>8.6889081042264976E-2</c:v>
                </c:pt>
                <c:pt idx="61">
                  <c:v>8.7206725632678145E-2</c:v>
                </c:pt>
                <c:pt idx="62">
                  <c:v>8.7205526977908496E-2</c:v>
                </c:pt>
                <c:pt idx="63">
                  <c:v>8.4755710357263231E-2</c:v>
                </c:pt>
                <c:pt idx="64">
                  <c:v>8.8275706010009503E-2</c:v>
                </c:pt>
                <c:pt idx="65">
                  <c:v>8.8321874210697413E-2</c:v>
                </c:pt>
                <c:pt idx="66">
                  <c:v>8.8333463015316888E-2</c:v>
                </c:pt>
                <c:pt idx="67">
                  <c:v>9.0897847301905838E-2</c:v>
                </c:pt>
                <c:pt idx="68">
                  <c:v>8.9489834052986703E-2</c:v>
                </c:pt>
                <c:pt idx="69">
                  <c:v>8.8629658280674678E-2</c:v>
                </c:pt>
                <c:pt idx="70">
                  <c:v>8.5873076101231266E-2</c:v>
                </c:pt>
                <c:pt idx="71">
                  <c:v>8.1495663053753026E-2</c:v>
                </c:pt>
                <c:pt idx="72">
                  <c:v>8.3890004556609749E-2</c:v>
                </c:pt>
                <c:pt idx="73">
                  <c:v>8.2918700716622371E-2</c:v>
                </c:pt>
                <c:pt idx="74">
                  <c:v>8.1101182349898229E-2</c:v>
                </c:pt>
                <c:pt idx="75">
                  <c:v>8.3852570489825543E-2</c:v>
                </c:pt>
                <c:pt idx="76">
                  <c:v>8.6528929466267709E-2</c:v>
                </c:pt>
                <c:pt idx="77">
                  <c:v>8.7618545250640376E-2</c:v>
                </c:pt>
                <c:pt idx="78">
                  <c:v>8.7393673758885015E-2</c:v>
                </c:pt>
                <c:pt idx="79">
                  <c:v>8.4456398131228211E-2</c:v>
                </c:pt>
                <c:pt idx="80">
                  <c:v>8.6101414103842352E-2</c:v>
                </c:pt>
                <c:pt idx="81">
                  <c:v>8.6205090950699614E-2</c:v>
                </c:pt>
                <c:pt idx="82">
                  <c:v>9.4157078682107029E-2</c:v>
                </c:pt>
                <c:pt idx="83">
                  <c:v>9.4776113959487873E-2</c:v>
                </c:pt>
                <c:pt idx="84">
                  <c:v>9.756368275027251E-2</c:v>
                </c:pt>
                <c:pt idx="85">
                  <c:v>9.4599253134110189E-2</c:v>
                </c:pt>
                <c:pt idx="86">
                  <c:v>9.1241250961544604E-2</c:v>
                </c:pt>
                <c:pt idx="87">
                  <c:v>8.7519154061542856E-2</c:v>
                </c:pt>
                <c:pt idx="88">
                  <c:v>8.8432923068938241E-2</c:v>
                </c:pt>
                <c:pt idx="89">
                  <c:v>8.8055701845861617E-2</c:v>
                </c:pt>
                <c:pt idx="90">
                  <c:v>8.4237868292980703E-2</c:v>
                </c:pt>
                <c:pt idx="91">
                  <c:v>8.8399161845187105E-2</c:v>
                </c:pt>
                <c:pt idx="92">
                  <c:v>9.3606225924256256E-2</c:v>
                </c:pt>
                <c:pt idx="93">
                  <c:v>8.7619539944941996E-2</c:v>
                </c:pt>
                <c:pt idx="94">
                  <c:v>8.622812446216653E-2</c:v>
                </c:pt>
                <c:pt idx="95">
                  <c:v>8.2301233670985088E-2</c:v>
                </c:pt>
                <c:pt idx="96">
                  <c:v>8.4143035738562882E-2</c:v>
                </c:pt>
                <c:pt idx="97">
                  <c:v>8.4253136993053521E-2</c:v>
                </c:pt>
                <c:pt idx="98">
                  <c:v>8.4058469599564492E-2</c:v>
                </c:pt>
                <c:pt idx="99">
                  <c:v>8.4481457728188949E-2</c:v>
                </c:pt>
                <c:pt idx="100">
                  <c:v>8.3601979308810512E-2</c:v>
                </c:pt>
                <c:pt idx="101">
                  <c:v>8.3005382429008914E-2</c:v>
                </c:pt>
                <c:pt idx="102">
                  <c:v>8.3039371472478946E-2</c:v>
                </c:pt>
                <c:pt idx="103">
                  <c:v>8.3775952313400001E-2</c:v>
                </c:pt>
                <c:pt idx="104">
                  <c:v>8.7051921157334677E-2</c:v>
                </c:pt>
                <c:pt idx="105">
                  <c:v>7.6968749999237043E-2</c:v>
                </c:pt>
                <c:pt idx="106">
                  <c:v>7.2672848781644803E-2</c:v>
                </c:pt>
                <c:pt idx="107">
                  <c:v>7.06526196034587E-2</c:v>
                </c:pt>
                <c:pt idx="108">
                  <c:v>7.0255007298181349E-2</c:v>
                </c:pt>
                <c:pt idx="109">
                  <c:v>7.0121732689457011E-2</c:v>
                </c:pt>
                <c:pt idx="110">
                  <c:v>6.9818526106390333E-2</c:v>
                </c:pt>
                <c:pt idx="111">
                  <c:v>7.209089825608557E-2</c:v>
                </c:pt>
                <c:pt idx="112">
                  <c:v>7.2063807149536419E-2</c:v>
                </c:pt>
                <c:pt idx="113">
                  <c:v>7.1361154612296085E-2</c:v>
                </c:pt>
                <c:pt idx="114">
                  <c:v>7.0441560813907983E-2</c:v>
                </c:pt>
                <c:pt idx="115">
                  <c:v>7.0216138597144762E-2</c:v>
                </c:pt>
                <c:pt idx="116">
                  <c:v>7.0246549320187673E-2</c:v>
                </c:pt>
                <c:pt idx="117">
                  <c:v>6.8451596745090507E-2</c:v>
                </c:pt>
                <c:pt idx="118">
                  <c:v>6.6548007317362434E-2</c:v>
                </c:pt>
                <c:pt idx="119">
                  <c:v>6.6338873856310696E-2</c:v>
                </c:pt>
                <c:pt idx="120">
                  <c:v>6.7851738462521669E-2</c:v>
                </c:pt>
                <c:pt idx="121">
                  <c:v>6.8932803802805115E-2</c:v>
                </c:pt>
                <c:pt idx="122">
                  <c:v>6.3310426800367414E-2</c:v>
                </c:pt>
                <c:pt idx="123">
                  <c:v>6.2950674102579124E-2</c:v>
                </c:pt>
                <c:pt idx="124">
                  <c:v>6.1786923522887574E-2</c:v>
                </c:pt>
                <c:pt idx="125">
                  <c:v>6.175179040546639E-2</c:v>
                </c:pt>
                <c:pt idx="126">
                  <c:v>8.086080892805711E-2</c:v>
                </c:pt>
                <c:pt idx="127">
                  <c:v>8.1277421059340271E-2</c:v>
                </c:pt>
                <c:pt idx="128">
                  <c:v>8.041864905169932E-2</c:v>
                </c:pt>
                <c:pt idx="129">
                  <c:v>7.7825708592191678E-2</c:v>
                </c:pt>
                <c:pt idx="130">
                  <c:v>7.791555355560513E-2</c:v>
                </c:pt>
                <c:pt idx="131">
                  <c:v>8.3657973713845257E-2</c:v>
                </c:pt>
                <c:pt idx="132">
                  <c:v>8.7137954330442302E-2</c:v>
                </c:pt>
                <c:pt idx="133">
                  <c:v>8.7016376656343111E-2</c:v>
                </c:pt>
                <c:pt idx="134">
                  <c:v>8.8266706671422848E-2</c:v>
                </c:pt>
                <c:pt idx="135">
                  <c:v>8.3902033066442519E-2</c:v>
                </c:pt>
                <c:pt idx="136">
                  <c:v>7.9841581371169507E-2</c:v>
                </c:pt>
                <c:pt idx="137">
                  <c:v>7.4059187486348904E-2</c:v>
                </c:pt>
                <c:pt idx="138">
                  <c:v>6.9897156379738368E-2</c:v>
                </c:pt>
                <c:pt idx="139">
                  <c:v>6.7656986027615287E-2</c:v>
                </c:pt>
                <c:pt idx="140">
                  <c:v>6.7935198807639666E-2</c:v>
                </c:pt>
                <c:pt idx="141">
                  <c:v>6.7793574183612912E-2</c:v>
                </c:pt>
                <c:pt idx="142">
                  <c:v>6.710930017605661E-2</c:v>
                </c:pt>
                <c:pt idx="143">
                  <c:v>6.4786969720611862E-2</c:v>
                </c:pt>
                <c:pt idx="144">
                  <c:v>6.4786969720611862E-2</c:v>
                </c:pt>
                <c:pt idx="145">
                  <c:v>6.652219936928877E-2</c:v>
                </c:pt>
                <c:pt idx="146">
                  <c:v>6.3887112554038908E-2</c:v>
                </c:pt>
                <c:pt idx="147">
                  <c:v>6.398522879786421E-2</c:v>
                </c:pt>
                <c:pt idx="148">
                  <c:v>6.0660651327032612E-2</c:v>
                </c:pt>
                <c:pt idx="149">
                  <c:v>5.8920491885582002E-2</c:v>
                </c:pt>
                <c:pt idx="150">
                  <c:v>5.8748846948240001E-2</c:v>
                </c:pt>
                <c:pt idx="151">
                  <c:v>5.8767405055923143E-2</c:v>
                </c:pt>
                <c:pt idx="152">
                  <c:v>6.3540234914654423E-2</c:v>
                </c:pt>
                <c:pt idx="153">
                  <c:v>6.3085317075432037E-2</c:v>
                </c:pt>
                <c:pt idx="154">
                  <c:v>5.9202566534097868E-2</c:v>
                </c:pt>
                <c:pt idx="155">
                  <c:v>5.8279105177506944E-2</c:v>
                </c:pt>
                <c:pt idx="156">
                  <c:v>6.0979317827909087E-2</c:v>
                </c:pt>
                <c:pt idx="157">
                  <c:v>6.1076534827942362E-2</c:v>
                </c:pt>
                <c:pt idx="158">
                  <c:v>5.2981964750207403E-2</c:v>
                </c:pt>
                <c:pt idx="159">
                  <c:v>5.3138050495702908E-2</c:v>
                </c:pt>
                <c:pt idx="160">
                  <c:v>4.8052466636490994E-2</c:v>
                </c:pt>
                <c:pt idx="161">
                  <c:v>4.8440462916002493E-2</c:v>
                </c:pt>
                <c:pt idx="162">
                  <c:v>4.8920616159792367E-2</c:v>
                </c:pt>
                <c:pt idx="163">
                  <c:v>5.1940382190137281E-2</c:v>
                </c:pt>
                <c:pt idx="164">
                  <c:v>5.4249363001290338E-2</c:v>
                </c:pt>
                <c:pt idx="165">
                  <c:v>5.4445489307815613E-2</c:v>
                </c:pt>
                <c:pt idx="166">
                  <c:v>5.4814175992092609E-2</c:v>
                </c:pt>
                <c:pt idx="167">
                  <c:v>5.6505282096003209E-2</c:v>
                </c:pt>
                <c:pt idx="168">
                  <c:v>6.0945898744263954E-2</c:v>
                </c:pt>
                <c:pt idx="169">
                  <c:v>6.1525839490884728E-2</c:v>
                </c:pt>
                <c:pt idx="170">
                  <c:v>6.4865033731566768E-2</c:v>
                </c:pt>
                <c:pt idx="171">
                  <c:v>6.5028341022968339E-2</c:v>
                </c:pt>
                <c:pt idx="172">
                  <c:v>6.4813781075716309E-2</c:v>
                </c:pt>
                <c:pt idx="173">
                  <c:v>6.3236481795483648E-2</c:v>
                </c:pt>
                <c:pt idx="174">
                  <c:v>6.3120083043396183E-2</c:v>
                </c:pt>
                <c:pt idx="175">
                  <c:v>6.3296763491948724E-2</c:v>
                </c:pt>
                <c:pt idx="176">
                  <c:v>6.346327358517713E-2</c:v>
                </c:pt>
                <c:pt idx="177">
                  <c:v>6.6898310057678448E-2</c:v>
                </c:pt>
                <c:pt idx="178">
                  <c:v>6.6522721263584203E-2</c:v>
                </c:pt>
                <c:pt idx="179">
                  <c:v>6.6856347980363481E-2</c:v>
                </c:pt>
                <c:pt idx="180">
                  <c:v>6.7192775440711436E-2</c:v>
                </c:pt>
                <c:pt idx="181">
                  <c:v>6.7612851156123935E-2</c:v>
                </c:pt>
                <c:pt idx="182">
                  <c:v>6.3427972777870142E-2</c:v>
                </c:pt>
                <c:pt idx="183">
                  <c:v>6.4662709709581989E-2</c:v>
                </c:pt>
                <c:pt idx="184">
                  <c:v>6.5978298372398908E-2</c:v>
                </c:pt>
                <c:pt idx="185">
                  <c:v>6.8852098009527157E-2</c:v>
                </c:pt>
                <c:pt idx="186">
                  <c:v>6.6400438151278621E-2</c:v>
                </c:pt>
                <c:pt idx="187">
                  <c:v>6.6290779156260526E-2</c:v>
                </c:pt>
                <c:pt idx="188">
                  <c:v>6.7927093823473478E-2</c:v>
                </c:pt>
                <c:pt idx="189">
                  <c:v>7.9196428940915012E-2</c:v>
                </c:pt>
                <c:pt idx="190">
                  <c:v>7.7849563308882069E-2</c:v>
                </c:pt>
                <c:pt idx="191">
                  <c:v>8.0729117666070563E-2</c:v>
                </c:pt>
                <c:pt idx="192">
                  <c:v>8.027238217215639E-2</c:v>
                </c:pt>
                <c:pt idx="193">
                  <c:v>8.0711690072105546E-2</c:v>
                </c:pt>
                <c:pt idx="194">
                  <c:v>7.6324647083546554E-2</c:v>
                </c:pt>
                <c:pt idx="195">
                  <c:v>7.3397339327404151E-2</c:v>
                </c:pt>
                <c:pt idx="196">
                  <c:v>8.7568907085591868E-2</c:v>
                </c:pt>
                <c:pt idx="197">
                  <c:v>7.8113578306913428E-2</c:v>
                </c:pt>
                <c:pt idx="198">
                  <c:v>7.5106343531548811E-2</c:v>
                </c:pt>
                <c:pt idx="199">
                  <c:v>7.4773056987496936E-2</c:v>
                </c:pt>
                <c:pt idx="200">
                  <c:v>7.1898818478380769E-2</c:v>
                </c:pt>
                <c:pt idx="201">
                  <c:v>7.2669269326942509E-2</c:v>
                </c:pt>
                <c:pt idx="202">
                  <c:v>7.0136169409655752E-2</c:v>
                </c:pt>
                <c:pt idx="203">
                  <c:v>7.3263807824027125E-2</c:v>
                </c:pt>
                <c:pt idx="204">
                  <c:v>7.1422613618794359E-2</c:v>
                </c:pt>
                <c:pt idx="205">
                  <c:v>7.4772931462141784E-2</c:v>
                </c:pt>
                <c:pt idx="206">
                  <c:v>7.3410093792882603E-2</c:v>
                </c:pt>
                <c:pt idx="207">
                  <c:v>7.4658375828481727E-2</c:v>
                </c:pt>
                <c:pt idx="208">
                  <c:v>7.7701950234927125E-2</c:v>
                </c:pt>
                <c:pt idx="209">
                  <c:v>8.0508080170018995E-2</c:v>
                </c:pt>
                <c:pt idx="210">
                  <c:v>7.8773716646260011E-2</c:v>
                </c:pt>
                <c:pt idx="211">
                  <c:v>7.6631095697858906E-2</c:v>
                </c:pt>
                <c:pt idx="212">
                  <c:v>7.675242404720059E-2</c:v>
                </c:pt>
                <c:pt idx="213">
                  <c:v>7.9242522885648675E-2</c:v>
                </c:pt>
                <c:pt idx="214">
                  <c:v>7.245776283617765E-2</c:v>
                </c:pt>
                <c:pt idx="215">
                  <c:v>7.6816028422499669E-2</c:v>
                </c:pt>
                <c:pt idx="216">
                  <c:v>7.5889856725193647E-2</c:v>
                </c:pt>
                <c:pt idx="217">
                  <c:v>7.6205672998025151E-2</c:v>
                </c:pt>
                <c:pt idx="218">
                  <c:v>7.4725589443403004E-2</c:v>
                </c:pt>
                <c:pt idx="219">
                  <c:v>7.1147592835853479E-2</c:v>
                </c:pt>
                <c:pt idx="220">
                  <c:v>6.9499470591942808E-2</c:v>
                </c:pt>
                <c:pt idx="221">
                  <c:v>6.9901328812240524E-2</c:v>
                </c:pt>
                <c:pt idx="222">
                  <c:v>7.1926671390237354E-2</c:v>
                </c:pt>
                <c:pt idx="223">
                  <c:v>6.6429785226017973E-2</c:v>
                </c:pt>
                <c:pt idx="224">
                  <c:v>6.8996212911968183E-2</c:v>
                </c:pt>
                <c:pt idx="225">
                  <c:v>7.1063853840451843E-2</c:v>
                </c:pt>
                <c:pt idx="226">
                  <c:v>6.6211525916213682E-2</c:v>
                </c:pt>
                <c:pt idx="227">
                  <c:v>6.6883435392098414E-2</c:v>
                </c:pt>
                <c:pt idx="228">
                  <c:v>6.6322994123926157E-2</c:v>
                </c:pt>
                <c:pt idx="229">
                  <c:v>6.1641225282721458E-2</c:v>
                </c:pt>
                <c:pt idx="230">
                  <c:v>6.2146137336614615E-2</c:v>
                </c:pt>
                <c:pt idx="231">
                  <c:v>5.8051293822184616E-2</c:v>
                </c:pt>
                <c:pt idx="232">
                  <c:v>5.4977192582623263E-2</c:v>
                </c:pt>
                <c:pt idx="233">
                  <c:v>5.4883244211686208E-2</c:v>
                </c:pt>
                <c:pt idx="234">
                  <c:v>5.609166677451858E-2</c:v>
                </c:pt>
                <c:pt idx="235">
                  <c:v>5.966444503161597E-2</c:v>
                </c:pt>
                <c:pt idx="236">
                  <c:v>5.93304646937442E-2</c:v>
                </c:pt>
                <c:pt idx="237">
                  <c:v>6.1904978702723636E-2</c:v>
                </c:pt>
                <c:pt idx="238">
                  <c:v>6.7417791349137307E-2</c:v>
                </c:pt>
                <c:pt idx="239">
                  <c:v>6.9279737126983071E-2</c:v>
                </c:pt>
                <c:pt idx="240">
                  <c:v>7.5402884079116536E-2</c:v>
                </c:pt>
                <c:pt idx="241">
                  <c:v>7.4691161777700604E-2</c:v>
                </c:pt>
                <c:pt idx="242">
                  <c:v>7.4706848141073631E-2</c:v>
                </c:pt>
                <c:pt idx="243">
                  <c:v>7.3558051018901394E-2</c:v>
                </c:pt>
                <c:pt idx="244">
                  <c:v>7.3687590045011492E-2</c:v>
                </c:pt>
                <c:pt idx="245">
                  <c:v>8.4361815969995382E-2</c:v>
                </c:pt>
                <c:pt idx="246">
                  <c:v>8.1772764853175153E-2</c:v>
                </c:pt>
                <c:pt idx="247">
                  <c:v>8.2218256879704688E-2</c:v>
                </c:pt>
                <c:pt idx="248">
                  <c:v>7.2381847332662924E-2</c:v>
                </c:pt>
                <c:pt idx="249">
                  <c:v>7.2701410594075686E-2</c:v>
                </c:pt>
                <c:pt idx="250">
                  <c:v>7.4442497057448487E-2</c:v>
                </c:pt>
                <c:pt idx="251">
                  <c:v>7.6082069881888884E-2</c:v>
                </c:pt>
                <c:pt idx="252">
                  <c:v>6.2647954826165211E-2</c:v>
                </c:pt>
                <c:pt idx="253">
                  <c:v>6.2338251519023058E-2</c:v>
                </c:pt>
                <c:pt idx="254">
                  <c:v>6.5798085408065227E-2</c:v>
                </c:pt>
                <c:pt idx="255">
                  <c:v>6.4907937112603939E-2</c:v>
                </c:pt>
                <c:pt idx="256">
                  <c:v>6.4316647096536089E-2</c:v>
                </c:pt>
                <c:pt idx="257">
                  <c:v>6.5406253769719466E-2</c:v>
                </c:pt>
                <c:pt idx="258">
                  <c:v>6.4395544908276245E-2</c:v>
                </c:pt>
                <c:pt idx="259">
                  <c:v>6.5076584206427882E-2</c:v>
                </c:pt>
                <c:pt idx="260">
                  <c:v>6.8767388647383978E-2</c:v>
                </c:pt>
                <c:pt idx="261">
                  <c:v>7.3346410155939901E-2</c:v>
                </c:pt>
                <c:pt idx="262">
                  <c:v>7.3606875161371904E-2</c:v>
                </c:pt>
                <c:pt idx="263">
                  <c:v>7.4176361862038256E-2</c:v>
                </c:pt>
                <c:pt idx="264">
                  <c:v>7.5669755975153866E-2</c:v>
                </c:pt>
                <c:pt idx="265">
                  <c:v>7.6714683823558616E-2</c:v>
                </c:pt>
                <c:pt idx="266">
                  <c:v>7.6230082808460026E-2</c:v>
                </c:pt>
                <c:pt idx="267">
                  <c:v>7.6486409160160751E-2</c:v>
                </c:pt>
                <c:pt idx="268">
                  <c:v>7.6625303350175714E-2</c:v>
                </c:pt>
                <c:pt idx="269">
                  <c:v>7.6581221693681326E-2</c:v>
                </c:pt>
                <c:pt idx="270">
                  <c:v>6.5670580807782417E-2</c:v>
                </c:pt>
                <c:pt idx="271">
                  <c:v>6.2004221344906942E-2</c:v>
                </c:pt>
                <c:pt idx="272">
                  <c:v>6.1368083414784086E-2</c:v>
                </c:pt>
                <c:pt idx="273">
                  <c:v>6.4249734109736265E-2</c:v>
                </c:pt>
                <c:pt idx="274">
                  <c:v>6.578323460507228E-2</c:v>
                </c:pt>
                <c:pt idx="275">
                  <c:v>6.4365429305090247E-2</c:v>
                </c:pt>
                <c:pt idx="276">
                  <c:v>6.4382832644494223E-2</c:v>
                </c:pt>
                <c:pt idx="277">
                  <c:v>6.3404159926099143E-2</c:v>
                </c:pt>
                <c:pt idx="278">
                  <c:v>6.085139474839981E-2</c:v>
                </c:pt>
                <c:pt idx="279">
                  <c:v>5.9950662838183025E-2</c:v>
                </c:pt>
                <c:pt idx="280">
                  <c:v>6.0421806304408798E-2</c:v>
                </c:pt>
                <c:pt idx="281">
                  <c:v>5.725691379037981E-2</c:v>
                </c:pt>
                <c:pt idx="282">
                  <c:v>5.84747723756944E-2</c:v>
                </c:pt>
                <c:pt idx="283">
                  <c:v>5.9304270136982966E-2</c:v>
                </c:pt>
                <c:pt idx="284">
                  <c:v>5.7204666599420112E-2</c:v>
                </c:pt>
                <c:pt idx="285">
                  <c:v>5.9165869454737639E-2</c:v>
                </c:pt>
                <c:pt idx="286">
                  <c:v>5.9175501173232954E-2</c:v>
                </c:pt>
                <c:pt idx="287">
                  <c:v>5.6005758520542605E-2</c:v>
                </c:pt>
                <c:pt idx="288">
                  <c:v>5.6684598638394486E-2</c:v>
                </c:pt>
                <c:pt idx="289">
                  <c:v>5.3647319050612277E-2</c:v>
                </c:pt>
                <c:pt idx="290">
                  <c:v>5.4458911880194041E-2</c:v>
                </c:pt>
                <c:pt idx="291">
                  <c:v>5.744077587813208E-2</c:v>
                </c:pt>
                <c:pt idx="292">
                  <c:v>5.6090884818306416E-2</c:v>
                </c:pt>
                <c:pt idx="293">
                  <c:v>5.7231225346921558E-2</c:v>
                </c:pt>
                <c:pt idx="294">
                  <c:v>5.443088444274697E-2</c:v>
                </c:pt>
                <c:pt idx="295">
                  <c:v>5.0026848531003282E-2</c:v>
                </c:pt>
                <c:pt idx="296">
                  <c:v>4.9451629129007121E-2</c:v>
                </c:pt>
                <c:pt idx="297">
                  <c:v>5.0747803077349316E-2</c:v>
                </c:pt>
                <c:pt idx="298">
                  <c:v>4.7807639452030655E-2</c:v>
                </c:pt>
                <c:pt idx="299">
                  <c:v>4.3844778540938191E-2</c:v>
                </c:pt>
                <c:pt idx="300">
                  <c:v>4.1228583508123237E-2</c:v>
                </c:pt>
                <c:pt idx="301">
                  <c:v>4.0478726224979875E-2</c:v>
                </c:pt>
                <c:pt idx="302">
                  <c:v>3.9871862752524974E-2</c:v>
                </c:pt>
                <c:pt idx="303">
                  <c:v>5.4097370612948024E-2</c:v>
                </c:pt>
                <c:pt idx="304">
                  <c:v>4.6344484589896477E-2</c:v>
                </c:pt>
                <c:pt idx="305">
                  <c:v>4.7687188768417918E-2</c:v>
                </c:pt>
                <c:pt idx="306">
                  <c:v>4.6200317005860483E-2</c:v>
                </c:pt>
                <c:pt idx="307">
                  <c:v>5.4950641277592756E-2</c:v>
                </c:pt>
                <c:pt idx="308">
                  <c:v>5.6000742214578139E-2</c:v>
                </c:pt>
                <c:pt idx="309">
                  <c:v>5.5277287947231017E-2</c:v>
                </c:pt>
                <c:pt idx="310">
                  <c:v>5.5933641581968126E-2</c:v>
                </c:pt>
                <c:pt idx="311">
                  <c:v>5.5910722647264113E-2</c:v>
                </c:pt>
                <c:pt idx="312">
                  <c:v>5.6119652070721976E-2</c:v>
                </c:pt>
                <c:pt idx="313">
                  <c:v>5.733345278075172E-2</c:v>
                </c:pt>
                <c:pt idx="314">
                  <c:v>5.4567461689264268E-2</c:v>
                </c:pt>
                <c:pt idx="315">
                  <c:v>5.3084834889624913E-2</c:v>
                </c:pt>
                <c:pt idx="316">
                  <c:v>5.8501717947895035E-2</c:v>
                </c:pt>
                <c:pt idx="317">
                  <c:v>5.8782425427339954E-2</c:v>
                </c:pt>
                <c:pt idx="318">
                  <c:v>5.9262842730543511E-2</c:v>
                </c:pt>
                <c:pt idx="319">
                  <c:v>6.070449443870992E-2</c:v>
                </c:pt>
                <c:pt idx="320">
                  <c:v>6.2477687268110225E-2</c:v>
                </c:pt>
                <c:pt idx="321">
                  <c:v>5.9239095248559734E-2</c:v>
                </c:pt>
                <c:pt idx="322">
                  <c:v>5.7288154499220256E-2</c:v>
                </c:pt>
                <c:pt idx="323">
                  <c:v>5.8311499144806815E-2</c:v>
                </c:pt>
                <c:pt idx="324">
                  <c:v>5.7928032508622877E-2</c:v>
                </c:pt>
                <c:pt idx="325">
                  <c:v>5.9595638188736436E-2</c:v>
                </c:pt>
                <c:pt idx="326">
                  <c:v>5.9073926212293272E-2</c:v>
                </c:pt>
                <c:pt idx="327">
                  <c:v>6.4979111235409545E-2</c:v>
                </c:pt>
                <c:pt idx="328">
                  <c:v>6.6573991714822756E-2</c:v>
                </c:pt>
                <c:pt idx="329">
                  <c:v>7.2403995337084734E-2</c:v>
                </c:pt>
                <c:pt idx="330">
                  <c:v>7.1952962868346251E-2</c:v>
                </c:pt>
                <c:pt idx="331">
                  <c:v>7.202208750556402E-2</c:v>
                </c:pt>
                <c:pt idx="332">
                  <c:v>6.7663364666633627E-2</c:v>
                </c:pt>
                <c:pt idx="333">
                  <c:v>6.7693526707973017E-2</c:v>
                </c:pt>
                <c:pt idx="334">
                  <c:v>6.9939029583635903E-2</c:v>
                </c:pt>
                <c:pt idx="335">
                  <c:v>7.0038508568736307E-2</c:v>
                </c:pt>
                <c:pt idx="336">
                  <c:v>7.0256388747399839E-2</c:v>
                </c:pt>
                <c:pt idx="337">
                  <c:v>7.4222570882645958E-2</c:v>
                </c:pt>
                <c:pt idx="338">
                  <c:v>7.7986163214442031E-2</c:v>
                </c:pt>
                <c:pt idx="339">
                  <c:v>7.9312089551667658E-2</c:v>
                </c:pt>
                <c:pt idx="340">
                  <c:v>7.8591939742434974E-2</c:v>
                </c:pt>
                <c:pt idx="341">
                  <c:v>8.303424465316156E-2</c:v>
                </c:pt>
                <c:pt idx="342">
                  <c:v>8.5494674391631026E-2</c:v>
                </c:pt>
                <c:pt idx="343">
                  <c:v>8.5861765099664575E-2</c:v>
                </c:pt>
                <c:pt idx="344">
                  <c:v>8.5423982378355065E-2</c:v>
                </c:pt>
                <c:pt idx="345">
                  <c:v>8.5395282940795639E-2</c:v>
                </c:pt>
                <c:pt idx="346">
                  <c:v>8.5664444072040158E-2</c:v>
                </c:pt>
                <c:pt idx="347">
                  <c:v>8.5290629790707381E-2</c:v>
                </c:pt>
                <c:pt idx="348">
                  <c:v>8.6801034090818269E-2</c:v>
                </c:pt>
                <c:pt idx="349">
                  <c:v>8.3571349202073333E-2</c:v>
                </c:pt>
                <c:pt idx="350">
                  <c:v>8.3582365739616762E-2</c:v>
                </c:pt>
                <c:pt idx="351">
                  <c:v>8.5268995021035104E-2</c:v>
                </c:pt>
                <c:pt idx="352">
                  <c:v>8.8058619084948303E-2</c:v>
                </c:pt>
                <c:pt idx="353">
                  <c:v>8.6274543209593102E-2</c:v>
                </c:pt>
                <c:pt idx="354">
                  <c:v>8.5414930493379837E-2</c:v>
                </c:pt>
                <c:pt idx="355">
                  <c:v>8.5356938731565551E-2</c:v>
                </c:pt>
                <c:pt idx="356">
                  <c:v>8.9430730968446046E-2</c:v>
                </c:pt>
                <c:pt idx="357">
                  <c:v>8.9665198087496137E-2</c:v>
                </c:pt>
                <c:pt idx="358">
                  <c:v>9.036107914075063E-2</c:v>
                </c:pt>
                <c:pt idx="359">
                  <c:v>8.651842821758346E-2</c:v>
                </c:pt>
                <c:pt idx="360">
                  <c:v>8.6341643753145125E-2</c:v>
                </c:pt>
                <c:pt idx="361">
                  <c:v>8.5313099859734023E-2</c:v>
                </c:pt>
                <c:pt idx="362">
                  <c:v>8.106745513980243E-2</c:v>
                </c:pt>
                <c:pt idx="363">
                  <c:v>8.0172389864885785E-2</c:v>
                </c:pt>
                <c:pt idx="364">
                  <c:v>7.9777004415914662E-2</c:v>
                </c:pt>
                <c:pt idx="365">
                  <c:v>7.7233682676196416E-2</c:v>
                </c:pt>
                <c:pt idx="366">
                  <c:v>6.3687682669321483E-2</c:v>
                </c:pt>
                <c:pt idx="367">
                  <c:v>6.3777244566045055E-2</c:v>
                </c:pt>
                <c:pt idx="368">
                  <c:v>6.1919051470837996E-2</c:v>
                </c:pt>
                <c:pt idx="369">
                  <c:v>5.8172102820463784E-2</c:v>
                </c:pt>
                <c:pt idx="370">
                  <c:v>6.321522279546396E-2</c:v>
                </c:pt>
                <c:pt idx="371">
                  <c:v>6.336710374816687E-2</c:v>
                </c:pt>
                <c:pt idx="372">
                  <c:v>6.4044499213928865E-2</c:v>
                </c:pt>
                <c:pt idx="373">
                  <c:v>7.3016840489265128E-2</c:v>
                </c:pt>
                <c:pt idx="374">
                  <c:v>6.9914577986147863E-2</c:v>
                </c:pt>
                <c:pt idx="375">
                  <c:v>6.9673338053375236E-2</c:v>
                </c:pt>
                <c:pt idx="376">
                  <c:v>6.9263343335327757E-2</c:v>
                </c:pt>
                <c:pt idx="377">
                  <c:v>6.9030170336171898E-2</c:v>
                </c:pt>
                <c:pt idx="378">
                  <c:v>6.6820940954925093E-2</c:v>
                </c:pt>
                <c:pt idx="379">
                  <c:v>6.6959447465152519E-2</c:v>
                </c:pt>
                <c:pt idx="380">
                  <c:v>7.7220066198430692E-2</c:v>
                </c:pt>
                <c:pt idx="381">
                  <c:v>7.7858340175497295E-2</c:v>
                </c:pt>
                <c:pt idx="382">
                  <c:v>8.0003923188526144E-2</c:v>
                </c:pt>
                <c:pt idx="383">
                  <c:v>8.0633923286066986E-2</c:v>
                </c:pt>
                <c:pt idx="384">
                  <c:v>7.9965661936956783E-2</c:v>
                </c:pt>
                <c:pt idx="385">
                  <c:v>6.708225339941401E-2</c:v>
                </c:pt>
                <c:pt idx="386">
                  <c:v>6.7844769924080964E-2</c:v>
                </c:pt>
                <c:pt idx="387">
                  <c:v>7.1961143204219272E-2</c:v>
                </c:pt>
                <c:pt idx="388">
                  <c:v>7.1980052930950361E-2</c:v>
                </c:pt>
                <c:pt idx="389">
                  <c:v>7.2517086421283322E-2</c:v>
                </c:pt>
                <c:pt idx="390">
                  <c:v>6.7112885801462394E-2</c:v>
                </c:pt>
                <c:pt idx="391">
                  <c:v>6.7704452398867604E-2</c:v>
                </c:pt>
                <c:pt idx="392">
                  <c:v>6.9029965680102098E-2</c:v>
                </c:pt>
                <c:pt idx="393">
                  <c:v>6.8377255999776593E-2</c:v>
                </c:pt>
                <c:pt idx="394">
                  <c:v>7.0203869660860771E-2</c:v>
                </c:pt>
                <c:pt idx="395">
                  <c:v>6.2495414931129985E-2</c:v>
                </c:pt>
                <c:pt idx="396">
                  <c:v>6.05926282325625E-2</c:v>
                </c:pt>
                <c:pt idx="397">
                  <c:v>6.2098602211846113E-2</c:v>
                </c:pt>
                <c:pt idx="398">
                  <c:v>6.4143116084293086E-2</c:v>
                </c:pt>
                <c:pt idx="399">
                  <c:v>6.4530589439353886E-2</c:v>
                </c:pt>
                <c:pt idx="400">
                  <c:v>6.5099602320188646E-2</c:v>
                </c:pt>
                <c:pt idx="401">
                  <c:v>6.5507775487850431E-2</c:v>
                </c:pt>
                <c:pt idx="402">
                  <c:v>6.8698451400433735E-2</c:v>
                </c:pt>
                <c:pt idx="403">
                  <c:v>6.8812700399573587E-2</c:v>
                </c:pt>
                <c:pt idx="404">
                  <c:v>6.9999053712361606E-2</c:v>
                </c:pt>
                <c:pt idx="405">
                  <c:v>5.629520504284774E-2</c:v>
                </c:pt>
                <c:pt idx="406">
                  <c:v>5.3403656587673258E-2</c:v>
                </c:pt>
                <c:pt idx="407">
                  <c:v>4.5125173900868426E-2</c:v>
                </c:pt>
                <c:pt idx="408">
                  <c:v>4.5681460377035639E-2</c:v>
                </c:pt>
                <c:pt idx="409">
                  <c:v>4.7069669212421256E-2</c:v>
                </c:pt>
                <c:pt idx="410">
                  <c:v>4.7003592031005272E-2</c:v>
                </c:pt>
                <c:pt idx="411">
                  <c:v>5.4060307086351338E-2</c:v>
                </c:pt>
                <c:pt idx="412">
                  <c:v>6.012615166267913E-2</c:v>
                </c:pt>
                <c:pt idx="413">
                  <c:v>6.0149743828890753E-2</c:v>
                </c:pt>
                <c:pt idx="414">
                  <c:v>6.8793002705428263E-2</c:v>
                </c:pt>
                <c:pt idx="415">
                  <c:v>6.3367122589820676E-2</c:v>
                </c:pt>
                <c:pt idx="416">
                  <c:v>6.4625247407822412E-2</c:v>
                </c:pt>
                <c:pt idx="417">
                  <c:v>6.4620828479780457E-2</c:v>
                </c:pt>
                <c:pt idx="418">
                  <c:v>6.3432215604964232E-2</c:v>
                </c:pt>
                <c:pt idx="419">
                  <c:v>6.703149539926033E-2</c:v>
                </c:pt>
                <c:pt idx="420">
                  <c:v>7.1230206591632123E-2</c:v>
                </c:pt>
                <c:pt idx="421">
                  <c:v>7.2677497334375521E-2</c:v>
                </c:pt>
                <c:pt idx="422">
                  <c:v>6.6225835325495044E-2</c:v>
                </c:pt>
                <c:pt idx="423">
                  <c:v>6.4368547840140372E-2</c:v>
                </c:pt>
                <c:pt idx="424">
                  <c:v>5.8210285474478859E-2</c:v>
                </c:pt>
                <c:pt idx="425">
                  <c:v>5.4846108208263668E-2</c:v>
                </c:pt>
                <c:pt idx="426">
                  <c:v>5.4663437372013381E-2</c:v>
                </c:pt>
                <c:pt idx="427">
                  <c:v>6.0235128124288606E-2</c:v>
                </c:pt>
                <c:pt idx="428">
                  <c:v>5.9299573509188207E-2</c:v>
                </c:pt>
                <c:pt idx="429">
                  <c:v>5.9378072084887316E-2</c:v>
                </c:pt>
                <c:pt idx="430">
                  <c:v>6.2536803574561317E-2</c:v>
                </c:pt>
                <c:pt idx="431">
                  <c:v>7.0555846624626495E-2</c:v>
                </c:pt>
                <c:pt idx="432">
                  <c:v>7.260033878446441E-2</c:v>
                </c:pt>
                <c:pt idx="433">
                  <c:v>6.9624958722370595E-2</c:v>
                </c:pt>
                <c:pt idx="434">
                  <c:v>6.5400079228349714E-2</c:v>
                </c:pt>
                <c:pt idx="435">
                  <c:v>6.6129184092106594E-2</c:v>
                </c:pt>
                <c:pt idx="436">
                  <c:v>6.5013755110154198E-2</c:v>
                </c:pt>
                <c:pt idx="437">
                  <c:v>6.4993272180829037E-2</c:v>
                </c:pt>
                <c:pt idx="438">
                  <c:v>6.3305790574234258E-2</c:v>
                </c:pt>
                <c:pt idx="439">
                  <c:v>6.299015339189612E-2</c:v>
                </c:pt>
                <c:pt idx="440">
                  <c:v>6.2415700310368132E-2</c:v>
                </c:pt>
                <c:pt idx="441">
                  <c:v>6.1437209540345449E-2</c:v>
                </c:pt>
                <c:pt idx="442">
                  <c:v>6.4556564444484543E-2</c:v>
                </c:pt>
                <c:pt idx="443">
                  <c:v>6.3661564515069796E-2</c:v>
                </c:pt>
                <c:pt idx="444">
                  <c:v>6.019855475787271E-2</c:v>
                </c:pt>
                <c:pt idx="445">
                  <c:v>5.9990155717322594E-2</c:v>
                </c:pt>
                <c:pt idx="446">
                  <c:v>6.2389898610124388E-2</c:v>
                </c:pt>
                <c:pt idx="447">
                  <c:v>6.657229350927564E-2</c:v>
                </c:pt>
                <c:pt idx="448">
                  <c:v>6.5534907700563458E-2</c:v>
                </c:pt>
                <c:pt idx="449">
                  <c:v>6.9377327330004276E-2</c:v>
                </c:pt>
                <c:pt idx="450">
                  <c:v>7.4687845960948379E-2</c:v>
                </c:pt>
                <c:pt idx="451">
                  <c:v>7.6169871602963499E-2</c:v>
                </c:pt>
                <c:pt idx="452">
                  <c:v>7.6741407044642662E-2</c:v>
                </c:pt>
                <c:pt idx="453">
                  <c:v>7.6716913497414371E-2</c:v>
                </c:pt>
                <c:pt idx="454">
                  <c:v>7.3651417702307084E-2</c:v>
                </c:pt>
                <c:pt idx="455">
                  <c:v>7.5860658434947659E-2</c:v>
                </c:pt>
                <c:pt idx="456">
                  <c:v>7.4874520320908744E-2</c:v>
                </c:pt>
                <c:pt idx="457">
                  <c:v>7.6279412306838781E-2</c:v>
                </c:pt>
                <c:pt idx="458">
                  <c:v>7.6608987292256125E-2</c:v>
                </c:pt>
                <c:pt idx="459">
                  <c:v>7.6686191707395171E-2</c:v>
                </c:pt>
                <c:pt idx="460">
                  <c:v>7.4693166449747911E-2</c:v>
                </c:pt>
                <c:pt idx="461">
                  <c:v>7.6924249484634791E-2</c:v>
                </c:pt>
                <c:pt idx="462">
                  <c:v>7.4857898264229367E-2</c:v>
                </c:pt>
                <c:pt idx="463">
                  <c:v>7.5378323630111252E-2</c:v>
                </c:pt>
                <c:pt idx="464">
                  <c:v>7.5174876372773952E-2</c:v>
                </c:pt>
                <c:pt idx="465">
                  <c:v>8.0229491224888635E-2</c:v>
                </c:pt>
                <c:pt idx="466">
                  <c:v>7.9259501056017881E-2</c:v>
                </c:pt>
                <c:pt idx="467">
                  <c:v>7.9606365883875221E-2</c:v>
                </c:pt>
                <c:pt idx="468">
                  <c:v>8.0039615709827039E-2</c:v>
                </c:pt>
                <c:pt idx="469">
                  <c:v>7.7268537126875578E-2</c:v>
                </c:pt>
                <c:pt idx="470">
                  <c:v>7.6500620904172714E-2</c:v>
                </c:pt>
                <c:pt idx="471">
                  <c:v>7.6615652369055348E-2</c:v>
                </c:pt>
                <c:pt idx="472">
                  <c:v>7.5441339162149679E-2</c:v>
                </c:pt>
                <c:pt idx="473">
                  <c:v>7.5891137445313381E-2</c:v>
                </c:pt>
                <c:pt idx="474">
                  <c:v>7.8646797651933012E-2</c:v>
                </c:pt>
                <c:pt idx="475">
                  <c:v>7.8100057021590757E-2</c:v>
                </c:pt>
                <c:pt idx="476">
                  <c:v>7.7673415051472475E-2</c:v>
                </c:pt>
                <c:pt idx="477">
                  <c:v>7.822675369416611E-2</c:v>
                </c:pt>
                <c:pt idx="478">
                  <c:v>8.2794802342581422E-2</c:v>
                </c:pt>
                <c:pt idx="479">
                  <c:v>8.3253043312535885E-2</c:v>
                </c:pt>
                <c:pt idx="480">
                  <c:v>8.1034925705004326E-2</c:v>
                </c:pt>
                <c:pt idx="481">
                  <c:v>7.9398139503166598E-2</c:v>
                </c:pt>
                <c:pt idx="482">
                  <c:v>8.2341447416382302E-2</c:v>
                </c:pt>
                <c:pt idx="483">
                  <c:v>8.0674790939134711E-2</c:v>
                </c:pt>
                <c:pt idx="484">
                  <c:v>8.0285713737677081E-2</c:v>
                </c:pt>
                <c:pt idx="485">
                  <c:v>7.9178630792529597E-2</c:v>
                </c:pt>
                <c:pt idx="486">
                  <c:v>7.8872900162130791E-2</c:v>
                </c:pt>
                <c:pt idx="487">
                  <c:v>7.5653754240667087E-2</c:v>
                </c:pt>
                <c:pt idx="488">
                  <c:v>7.5444852185224426E-2</c:v>
                </c:pt>
                <c:pt idx="489">
                  <c:v>7.0570265606730007E-2</c:v>
                </c:pt>
                <c:pt idx="490">
                  <c:v>7.1759578826884565E-2</c:v>
                </c:pt>
                <c:pt idx="491">
                  <c:v>7.2207895964018276E-2</c:v>
                </c:pt>
                <c:pt idx="492">
                  <c:v>7.1690934579120458E-2</c:v>
                </c:pt>
                <c:pt idx="493">
                  <c:v>7.5738250294719936E-2</c:v>
                </c:pt>
                <c:pt idx="494">
                  <c:v>7.8400633448946419E-2</c:v>
                </c:pt>
                <c:pt idx="495">
                  <c:v>8.1900198021250828E-2</c:v>
                </c:pt>
                <c:pt idx="496">
                  <c:v>8.1344409924149777E-2</c:v>
                </c:pt>
                <c:pt idx="497">
                  <c:v>8.2138610965404465E-2</c:v>
                </c:pt>
                <c:pt idx="498">
                  <c:v>7.3827443256310674E-2</c:v>
                </c:pt>
                <c:pt idx="499">
                  <c:v>7.4570918883257578E-2</c:v>
                </c:pt>
                <c:pt idx="500">
                  <c:v>7.5756958098275942E-2</c:v>
                </c:pt>
                <c:pt idx="501">
                  <c:v>7.5215364207716198E-2</c:v>
                </c:pt>
                <c:pt idx="502">
                  <c:v>6.9766546422550937E-2</c:v>
                </c:pt>
                <c:pt idx="503">
                  <c:v>6.9504564651424558E-2</c:v>
                </c:pt>
                <c:pt idx="504">
                  <c:v>6.964284327696886E-2</c:v>
                </c:pt>
                <c:pt idx="505">
                  <c:v>6.8828375978565143E-2</c:v>
                </c:pt>
                <c:pt idx="506">
                  <c:v>7.3463904420108167E-2</c:v>
                </c:pt>
                <c:pt idx="507">
                  <c:v>7.133449760572301E-2</c:v>
                </c:pt>
                <c:pt idx="508">
                  <c:v>7.0988504237429959E-2</c:v>
                </c:pt>
                <c:pt idx="509">
                  <c:v>7.4390888366627203E-2</c:v>
                </c:pt>
                <c:pt idx="510">
                  <c:v>8.0998213697393143E-2</c:v>
                </c:pt>
                <c:pt idx="511">
                  <c:v>6.6878516803135848E-2</c:v>
                </c:pt>
                <c:pt idx="512">
                  <c:v>6.6383383483199013E-2</c:v>
                </c:pt>
                <c:pt idx="513">
                  <c:v>6.9063217971276111E-2</c:v>
                </c:pt>
                <c:pt idx="514">
                  <c:v>6.9063217971276111E-2</c:v>
                </c:pt>
                <c:pt idx="515">
                  <c:v>7.5631476784852006E-2</c:v>
                </c:pt>
                <c:pt idx="516">
                  <c:v>7.5093759160406698E-2</c:v>
                </c:pt>
                <c:pt idx="517">
                  <c:v>8.5305358161850309E-2</c:v>
                </c:pt>
                <c:pt idx="518">
                  <c:v>8.5305358161850309E-2</c:v>
                </c:pt>
                <c:pt idx="519">
                  <c:v>8.3588511633628529E-2</c:v>
                </c:pt>
                <c:pt idx="520">
                  <c:v>8.4949356309352034E-2</c:v>
                </c:pt>
                <c:pt idx="521">
                  <c:v>8.4949356309352034E-2</c:v>
                </c:pt>
                <c:pt idx="522">
                  <c:v>8.5377714270909996E-2</c:v>
                </c:pt>
                <c:pt idx="523">
                  <c:v>7.4641198267026365E-2</c:v>
                </c:pt>
                <c:pt idx="524">
                  <c:v>7.789339731446375E-2</c:v>
                </c:pt>
                <c:pt idx="525">
                  <c:v>7.6182581231425434E-2</c:v>
                </c:pt>
                <c:pt idx="526">
                  <c:v>7.740962563460678E-2</c:v>
                </c:pt>
                <c:pt idx="527">
                  <c:v>7.6148580955491402E-2</c:v>
                </c:pt>
                <c:pt idx="528">
                  <c:v>7.6285291625341423E-2</c:v>
                </c:pt>
                <c:pt idx="529">
                  <c:v>7.5570511184385944E-2</c:v>
                </c:pt>
                <c:pt idx="530">
                  <c:v>7.1394339926338105E-2</c:v>
                </c:pt>
                <c:pt idx="531">
                  <c:v>7.7366156681402259E-2</c:v>
                </c:pt>
                <c:pt idx="532">
                  <c:v>7.4113751468751959E-2</c:v>
                </c:pt>
                <c:pt idx="533">
                  <c:v>6.9121978715887614E-2</c:v>
                </c:pt>
                <c:pt idx="534">
                  <c:v>6.9894511010690413E-2</c:v>
                </c:pt>
                <c:pt idx="535">
                  <c:v>7.2887771908959217E-2</c:v>
                </c:pt>
                <c:pt idx="536">
                  <c:v>7.1194029994381847E-2</c:v>
                </c:pt>
                <c:pt idx="537">
                  <c:v>7.1356066658764955E-2</c:v>
                </c:pt>
                <c:pt idx="538">
                  <c:v>7.0879539130101796E-2</c:v>
                </c:pt>
                <c:pt idx="539">
                  <c:v>6.7856508780672842E-2</c:v>
                </c:pt>
                <c:pt idx="540">
                  <c:v>6.7785215323430084E-2</c:v>
                </c:pt>
                <c:pt idx="541">
                  <c:v>5.8278219619117909E-2</c:v>
                </c:pt>
                <c:pt idx="542">
                  <c:v>5.6504955218569415E-2</c:v>
                </c:pt>
                <c:pt idx="543">
                  <c:v>5.441353431267431E-2</c:v>
                </c:pt>
                <c:pt idx="544">
                  <c:v>5.0520753515902593E-2</c:v>
                </c:pt>
                <c:pt idx="545">
                  <c:v>5.3800184138310871E-2</c:v>
                </c:pt>
                <c:pt idx="546">
                  <c:v>6.0835845413967173E-2</c:v>
                </c:pt>
                <c:pt idx="547">
                  <c:v>6.2498346030781318E-2</c:v>
                </c:pt>
                <c:pt idx="548">
                  <c:v>6.2110298529396445E-2</c:v>
                </c:pt>
                <c:pt idx="549">
                  <c:v>6.6527032462129654E-2</c:v>
                </c:pt>
                <c:pt idx="550">
                  <c:v>6.4072267183561238E-2</c:v>
                </c:pt>
                <c:pt idx="551">
                  <c:v>6.5183441895798083E-2</c:v>
                </c:pt>
                <c:pt idx="552">
                  <c:v>6.1575138715375309E-2</c:v>
                </c:pt>
                <c:pt idx="553">
                  <c:v>6.7595149597785661E-2</c:v>
                </c:pt>
                <c:pt idx="554">
                  <c:v>6.0449755753593133E-2</c:v>
                </c:pt>
                <c:pt idx="555">
                  <c:v>6.0665540789521334E-2</c:v>
                </c:pt>
                <c:pt idx="556">
                  <c:v>6.6817455518287355E-2</c:v>
                </c:pt>
                <c:pt idx="557">
                  <c:v>6.9162447635754395E-2</c:v>
                </c:pt>
                <c:pt idx="558">
                  <c:v>7.4793441245827472E-2</c:v>
                </c:pt>
                <c:pt idx="559">
                  <c:v>7.2629025381568513E-2</c:v>
                </c:pt>
                <c:pt idx="560">
                  <c:v>7.6096212232707738E-2</c:v>
                </c:pt>
                <c:pt idx="561">
                  <c:v>7.9564819250025745E-2</c:v>
                </c:pt>
                <c:pt idx="562">
                  <c:v>7.9554051676762536E-2</c:v>
                </c:pt>
                <c:pt idx="563">
                  <c:v>8.0437242005044748E-2</c:v>
                </c:pt>
                <c:pt idx="564">
                  <c:v>7.95994247527025E-2</c:v>
                </c:pt>
                <c:pt idx="565">
                  <c:v>7.5916749187631624E-2</c:v>
                </c:pt>
                <c:pt idx="566">
                  <c:v>7.2910405691348032E-2</c:v>
                </c:pt>
                <c:pt idx="567">
                  <c:v>7.5826495741449437E-2</c:v>
                </c:pt>
                <c:pt idx="568">
                  <c:v>8.0759902448504908E-2</c:v>
                </c:pt>
                <c:pt idx="569">
                  <c:v>8.9588358137774701E-2</c:v>
                </c:pt>
                <c:pt idx="570">
                  <c:v>8.4920487057920005E-2</c:v>
                </c:pt>
                <c:pt idx="571">
                  <c:v>8.8191688118582703E-2</c:v>
                </c:pt>
                <c:pt idx="572">
                  <c:v>8.7480863395417122E-2</c:v>
                </c:pt>
                <c:pt idx="573">
                  <c:v>8.8380526089320288E-2</c:v>
                </c:pt>
                <c:pt idx="574">
                  <c:v>8.8348748974393349E-2</c:v>
                </c:pt>
                <c:pt idx="575">
                  <c:v>8.3741816329309424E-2</c:v>
                </c:pt>
                <c:pt idx="576">
                  <c:v>8.2613960196880581E-2</c:v>
                </c:pt>
                <c:pt idx="577">
                  <c:v>8.285634538721906E-2</c:v>
                </c:pt>
                <c:pt idx="578">
                  <c:v>8.1331569923600772E-2</c:v>
                </c:pt>
                <c:pt idx="579">
                  <c:v>7.9286514408866138E-2</c:v>
                </c:pt>
                <c:pt idx="580">
                  <c:v>7.9260558059178685E-2</c:v>
                </c:pt>
                <c:pt idx="581">
                  <c:v>7.9296527330049951E-2</c:v>
                </c:pt>
                <c:pt idx="582">
                  <c:v>7.9923672532258724E-2</c:v>
                </c:pt>
                <c:pt idx="583">
                  <c:v>8.2270057138147834E-2</c:v>
                </c:pt>
                <c:pt idx="584">
                  <c:v>8.0874762721079296E-2</c:v>
                </c:pt>
                <c:pt idx="585">
                  <c:v>8.1453665172424972E-2</c:v>
                </c:pt>
                <c:pt idx="586">
                  <c:v>8.17761394580475E-2</c:v>
                </c:pt>
                <c:pt idx="587">
                  <c:v>8.2088096522215673E-2</c:v>
                </c:pt>
                <c:pt idx="588">
                  <c:v>8.3760066324839552E-2</c:v>
                </c:pt>
                <c:pt idx="589">
                  <c:v>7.5402246173377083E-2</c:v>
                </c:pt>
                <c:pt idx="590">
                  <c:v>7.5973349807173421E-2</c:v>
                </c:pt>
                <c:pt idx="591">
                  <c:v>8.9662856781156763E-2</c:v>
                </c:pt>
                <c:pt idx="592">
                  <c:v>8.9599044465084307E-2</c:v>
                </c:pt>
                <c:pt idx="593">
                  <c:v>9.0890160105213155E-2</c:v>
                </c:pt>
                <c:pt idx="594">
                  <c:v>9.0600787875302319E-2</c:v>
                </c:pt>
                <c:pt idx="595">
                  <c:v>8.9450156913422285E-2</c:v>
                </c:pt>
                <c:pt idx="596">
                  <c:v>8.7056976495976976E-2</c:v>
                </c:pt>
                <c:pt idx="597">
                  <c:v>8.6026655273064218E-2</c:v>
                </c:pt>
                <c:pt idx="598">
                  <c:v>8.8995621407313291E-2</c:v>
                </c:pt>
                <c:pt idx="599">
                  <c:v>8.1973777006252677E-2</c:v>
                </c:pt>
                <c:pt idx="600">
                  <c:v>8.2053878445378384E-2</c:v>
                </c:pt>
                <c:pt idx="601">
                  <c:v>8.1815446228154329E-2</c:v>
                </c:pt>
                <c:pt idx="602">
                  <c:v>8.0071416982851501E-2</c:v>
                </c:pt>
                <c:pt idx="603">
                  <c:v>7.9033048478181239E-2</c:v>
                </c:pt>
                <c:pt idx="604">
                  <c:v>7.8716268504181633E-2</c:v>
                </c:pt>
                <c:pt idx="605">
                  <c:v>8.0367039178348906E-2</c:v>
                </c:pt>
                <c:pt idx="606">
                  <c:v>8.0034682022590509E-2</c:v>
                </c:pt>
                <c:pt idx="607">
                  <c:v>8.0083586619617536E-2</c:v>
                </c:pt>
                <c:pt idx="608">
                  <c:v>8.013496619262743E-2</c:v>
                </c:pt>
                <c:pt idx="609">
                  <c:v>7.7221295464471928E-2</c:v>
                </c:pt>
                <c:pt idx="610">
                  <c:v>8.1649261375254314E-2</c:v>
                </c:pt>
                <c:pt idx="611">
                  <c:v>8.2112934461926551E-2</c:v>
                </c:pt>
                <c:pt idx="612">
                  <c:v>8.2264185816921201E-2</c:v>
                </c:pt>
                <c:pt idx="613">
                  <c:v>8.2623063346422956E-2</c:v>
                </c:pt>
                <c:pt idx="614">
                  <c:v>8.4537618320165459E-2</c:v>
                </c:pt>
                <c:pt idx="615">
                  <c:v>8.490555401254575E-2</c:v>
                </c:pt>
                <c:pt idx="616">
                  <c:v>8.4133789630316008E-2</c:v>
                </c:pt>
                <c:pt idx="617">
                  <c:v>7.9021331224874813E-2</c:v>
                </c:pt>
                <c:pt idx="618">
                  <c:v>7.9381496651656044E-2</c:v>
                </c:pt>
                <c:pt idx="619">
                  <c:v>7.7665430603521185E-2</c:v>
                </c:pt>
                <c:pt idx="620">
                  <c:v>7.6993048674919531E-2</c:v>
                </c:pt>
                <c:pt idx="621">
                  <c:v>8.0804545385932416E-2</c:v>
                </c:pt>
                <c:pt idx="622">
                  <c:v>7.6814327548980446E-2</c:v>
                </c:pt>
                <c:pt idx="623">
                  <c:v>8.4546348287343712E-2</c:v>
                </c:pt>
                <c:pt idx="624">
                  <c:v>8.2229894254640695E-2</c:v>
                </c:pt>
                <c:pt idx="625">
                  <c:v>8.2583425265494906E-2</c:v>
                </c:pt>
                <c:pt idx="626">
                  <c:v>8.4350031611137674E-2</c:v>
                </c:pt>
                <c:pt idx="627">
                  <c:v>8.584253640293453E-2</c:v>
                </c:pt>
                <c:pt idx="628">
                  <c:v>7.9617874638104019E-2</c:v>
                </c:pt>
                <c:pt idx="629">
                  <c:v>8.2514371385292162E-2</c:v>
                </c:pt>
                <c:pt idx="630">
                  <c:v>7.5677487408239319E-2</c:v>
                </c:pt>
                <c:pt idx="631">
                  <c:v>8.045381927402917E-2</c:v>
                </c:pt>
                <c:pt idx="632">
                  <c:v>8.1122676544621491E-2</c:v>
                </c:pt>
                <c:pt idx="633">
                  <c:v>8.0879968123006712E-2</c:v>
                </c:pt>
                <c:pt idx="634">
                  <c:v>8.2195562056416357E-2</c:v>
                </c:pt>
                <c:pt idx="635">
                  <c:v>7.9871536485865161E-2</c:v>
                </c:pt>
                <c:pt idx="636">
                  <c:v>7.8784053242080959E-2</c:v>
                </c:pt>
                <c:pt idx="637">
                  <c:v>7.9796620548308342E-2</c:v>
                </c:pt>
                <c:pt idx="638">
                  <c:v>7.3163296861879029E-2</c:v>
                </c:pt>
                <c:pt idx="639">
                  <c:v>7.2765240912171833E-2</c:v>
                </c:pt>
                <c:pt idx="640">
                  <c:v>7.7025177337828057E-2</c:v>
                </c:pt>
                <c:pt idx="641">
                  <c:v>7.7692957973809942E-2</c:v>
                </c:pt>
                <c:pt idx="642">
                  <c:v>7.5840909149356789E-2</c:v>
                </c:pt>
                <c:pt idx="643">
                  <c:v>8.5895552459489655E-2</c:v>
                </c:pt>
                <c:pt idx="644">
                  <c:v>8.3884733775249326E-2</c:v>
                </c:pt>
                <c:pt idx="645">
                  <c:v>8.1256063482419802E-2</c:v>
                </c:pt>
                <c:pt idx="646">
                  <c:v>8.2221271387451847E-2</c:v>
                </c:pt>
                <c:pt idx="647">
                  <c:v>7.7361971723728232E-2</c:v>
                </c:pt>
                <c:pt idx="648">
                  <c:v>7.7112156758021771E-2</c:v>
                </c:pt>
                <c:pt idx="649">
                  <c:v>7.6966407824624786E-2</c:v>
                </c:pt>
                <c:pt idx="650">
                  <c:v>7.619001052219905E-2</c:v>
                </c:pt>
                <c:pt idx="651">
                  <c:v>7.7355096897784317E-2</c:v>
                </c:pt>
                <c:pt idx="652">
                  <c:v>7.7179478004574212E-2</c:v>
                </c:pt>
                <c:pt idx="653">
                  <c:v>6.0692883671288778E-2</c:v>
                </c:pt>
                <c:pt idx="654">
                  <c:v>6.0517460909386339E-2</c:v>
                </c:pt>
                <c:pt idx="655">
                  <c:v>5.8660316607325992E-2</c:v>
                </c:pt>
                <c:pt idx="656">
                  <c:v>5.6549982862539351E-2</c:v>
                </c:pt>
                <c:pt idx="657">
                  <c:v>5.3212731015903375E-2</c:v>
                </c:pt>
                <c:pt idx="658">
                  <c:v>5.0942811407115221E-2</c:v>
                </c:pt>
                <c:pt idx="659">
                  <c:v>5.0912705072067715E-2</c:v>
                </c:pt>
                <c:pt idx="660">
                  <c:v>4.8714836115701148E-2</c:v>
                </c:pt>
                <c:pt idx="661">
                  <c:v>5.2374059734843159E-2</c:v>
                </c:pt>
                <c:pt idx="662">
                  <c:v>7.0564149762252587E-2</c:v>
                </c:pt>
                <c:pt idx="663">
                  <c:v>6.8654354129729478E-2</c:v>
                </c:pt>
                <c:pt idx="664">
                  <c:v>6.9633380286401952E-2</c:v>
                </c:pt>
                <c:pt idx="665">
                  <c:v>6.9597439719516124E-2</c:v>
                </c:pt>
                <c:pt idx="666">
                  <c:v>7.3982147310547364E-2</c:v>
                </c:pt>
                <c:pt idx="667">
                  <c:v>9.1692765598901174E-2</c:v>
                </c:pt>
                <c:pt idx="668">
                  <c:v>9.1765137927087306E-2</c:v>
                </c:pt>
                <c:pt idx="669">
                  <c:v>9.1832737869496722E-2</c:v>
                </c:pt>
                <c:pt idx="670">
                  <c:v>8.4923031688545231E-2</c:v>
                </c:pt>
                <c:pt idx="671">
                  <c:v>8.1980364763095573E-2</c:v>
                </c:pt>
                <c:pt idx="672">
                  <c:v>7.5602827126383776E-2</c:v>
                </c:pt>
                <c:pt idx="673">
                  <c:v>7.5875302353189469E-2</c:v>
                </c:pt>
                <c:pt idx="674">
                  <c:v>7.5812484348668926E-2</c:v>
                </c:pt>
                <c:pt idx="675">
                  <c:v>7.5716760090330903E-2</c:v>
                </c:pt>
                <c:pt idx="676">
                  <c:v>7.5897371293947219E-2</c:v>
                </c:pt>
                <c:pt idx="677">
                  <c:v>6.4744728167397722E-2</c:v>
                </c:pt>
                <c:pt idx="678">
                  <c:v>6.5961486677186904E-2</c:v>
                </c:pt>
                <c:pt idx="679">
                  <c:v>7.088728689101377E-2</c:v>
                </c:pt>
                <c:pt idx="680">
                  <c:v>7.1191604590067029E-2</c:v>
                </c:pt>
                <c:pt idx="681">
                  <c:v>7.0989094366162853E-2</c:v>
                </c:pt>
                <c:pt idx="682">
                  <c:v>7.0552786119096003E-2</c:v>
                </c:pt>
                <c:pt idx="683">
                  <c:v>8.3272630548782048E-2</c:v>
                </c:pt>
                <c:pt idx="684">
                  <c:v>8.293941000618571E-2</c:v>
                </c:pt>
                <c:pt idx="685">
                  <c:v>8.2982243842149958E-2</c:v>
                </c:pt>
                <c:pt idx="686">
                  <c:v>8.2403874369571611E-2</c:v>
                </c:pt>
                <c:pt idx="687">
                  <c:v>8.3241487395917718E-2</c:v>
                </c:pt>
                <c:pt idx="688">
                  <c:v>7.8384390468716106E-2</c:v>
                </c:pt>
                <c:pt idx="689">
                  <c:v>8.089292882820466E-2</c:v>
                </c:pt>
                <c:pt idx="690">
                  <c:v>8.022559004336291E-2</c:v>
                </c:pt>
                <c:pt idx="691">
                  <c:v>7.990345112637319E-2</c:v>
                </c:pt>
                <c:pt idx="692">
                  <c:v>7.9929705792419467E-2</c:v>
                </c:pt>
                <c:pt idx="693">
                  <c:v>7.9292842990221934E-2</c:v>
                </c:pt>
                <c:pt idx="694">
                  <c:v>7.923208613892295E-2</c:v>
                </c:pt>
                <c:pt idx="695">
                  <c:v>7.8396781935096915E-2</c:v>
                </c:pt>
                <c:pt idx="696">
                  <c:v>6.9216272993488287E-2</c:v>
                </c:pt>
                <c:pt idx="697">
                  <c:v>6.9387447056334969E-2</c:v>
                </c:pt>
                <c:pt idx="698">
                  <c:v>6.4439779846273554E-2</c:v>
                </c:pt>
                <c:pt idx="699">
                  <c:v>6.6329206536442073E-2</c:v>
                </c:pt>
                <c:pt idx="700">
                  <c:v>6.206456976570094E-2</c:v>
                </c:pt>
                <c:pt idx="701">
                  <c:v>6.3695950475274196E-2</c:v>
                </c:pt>
                <c:pt idx="702">
                  <c:v>6.4714732868696265E-2</c:v>
                </c:pt>
                <c:pt idx="703">
                  <c:v>5.8095820328235438E-2</c:v>
                </c:pt>
                <c:pt idx="704">
                  <c:v>5.6109729653163645E-2</c:v>
                </c:pt>
                <c:pt idx="705">
                  <c:v>5.4922343021121124E-2</c:v>
                </c:pt>
                <c:pt idx="706">
                  <c:v>6.9528575052908492E-2</c:v>
                </c:pt>
                <c:pt idx="707">
                  <c:v>7.482570959182501E-2</c:v>
                </c:pt>
                <c:pt idx="708">
                  <c:v>7.0138663141568816E-2</c:v>
                </c:pt>
                <c:pt idx="709">
                  <c:v>7.1043735068664016E-2</c:v>
                </c:pt>
                <c:pt idx="710">
                  <c:v>7.4657240491659782E-2</c:v>
                </c:pt>
                <c:pt idx="711">
                  <c:v>6.3521224718239996E-2</c:v>
                </c:pt>
                <c:pt idx="712">
                  <c:v>6.1893783899618325E-2</c:v>
                </c:pt>
                <c:pt idx="713">
                  <c:v>6.1811321858953515E-2</c:v>
                </c:pt>
                <c:pt idx="714">
                  <c:v>7.483446632523709E-2</c:v>
                </c:pt>
                <c:pt idx="715">
                  <c:v>7.3523613898435286E-2</c:v>
                </c:pt>
                <c:pt idx="716">
                  <c:v>7.3570020052557569E-2</c:v>
                </c:pt>
                <c:pt idx="717">
                  <c:v>7.6876189936256265E-2</c:v>
                </c:pt>
                <c:pt idx="718">
                  <c:v>8.2298410334529726E-2</c:v>
                </c:pt>
                <c:pt idx="719">
                  <c:v>7.8301423262922332E-2</c:v>
                </c:pt>
                <c:pt idx="720">
                  <c:v>7.7291585928019602E-2</c:v>
                </c:pt>
                <c:pt idx="721">
                  <c:v>6.5153625895924688E-2</c:v>
                </c:pt>
                <c:pt idx="722">
                  <c:v>6.6131283723030815E-2</c:v>
                </c:pt>
                <c:pt idx="723">
                  <c:v>6.8420527597278735E-2</c:v>
                </c:pt>
                <c:pt idx="724">
                  <c:v>6.7883563208559303E-2</c:v>
                </c:pt>
                <c:pt idx="725">
                  <c:v>6.7677842454750031E-2</c:v>
                </c:pt>
                <c:pt idx="726">
                  <c:v>7.0066134333176308E-2</c:v>
                </c:pt>
                <c:pt idx="727">
                  <c:v>8.5042652306409158E-2</c:v>
                </c:pt>
                <c:pt idx="728">
                  <c:v>8.5405508756359327E-2</c:v>
                </c:pt>
                <c:pt idx="729">
                  <c:v>8.5458066988294445E-2</c:v>
                </c:pt>
                <c:pt idx="730">
                  <c:v>8.5885069822799046E-2</c:v>
                </c:pt>
                <c:pt idx="731">
                  <c:v>8.3411637860770632E-2</c:v>
                </c:pt>
                <c:pt idx="732">
                  <c:v>8.2201651517720631E-2</c:v>
                </c:pt>
                <c:pt idx="733">
                  <c:v>8.1726816152677101E-2</c:v>
                </c:pt>
                <c:pt idx="734">
                  <c:v>8.2753547266696606E-2</c:v>
                </c:pt>
                <c:pt idx="735">
                  <c:v>7.0148635012460034E-2</c:v>
                </c:pt>
                <c:pt idx="736">
                  <c:v>7.001058188522849E-2</c:v>
                </c:pt>
                <c:pt idx="737">
                  <c:v>7.0336606293775014E-2</c:v>
                </c:pt>
                <c:pt idx="738">
                  <c:v>7.2478297818256293E-2</c:v>
                </c:pt>
                <c:pt idx="739">
                  <c:v>7.4709381107524217E-2</c:v>
                </c:pt>
                <c:pt idx="740">
                  <c:v>6.4169906941021565E-2</c:v>
                </c:pt>
                <c:pt idx="741">
                  <c:v>6.3498402697752809E-2</c:v>
                </c:pt>
                <c:pt idx="742">
                  <c:v>6.3646122174315423E-2</c:v>
                </c:pt>
                <c:pt idx="743">
                  <c:v>5.9815397148650064E-2</c:v>
                </c:pt>
                <c:pt idx="744">
                  <c:v>6.3334185129225062E-2</c:v>
                </c:pt>
                <c:pt idx="745">
                  <c:v>6.2142938728368562E-2</c:v>
                </c:pt>
                <c:pt idx="746">
                  <c:v>4.6290570512655539E-2</c:v>
                </c:pt>
                <c:pt idx="747">
                  <c:v>5.9664937793768441E-2</c:v>
                </c:pt>
                <c:pt idx="748">
                  <c:v>5.8296832440054652E-2</c:v>
                </c:pt>
                <c:pt idx="749">
                  <c:v>5.9745500184761338E-2</c:v>
                </c:pt>
                <c:pt idx="750">
                  <c:v>6.0292814998902038E-2</c:v>
                </c:pt>
                <c:pt idx="751">
                  <c:v>5.9657496291580153E-2</c:v>
                </c:pt>
                <c:pt idx="752">
                  <c:v>5.8726549330704814E-2</c:v>
                </c:pt>
                <c:pt idx="753">
                  <c:v>5.9574747698612283E-2</c:v>
                </c:pt>
                <c:pt idx="754">
                  <c:v>5.7857836913348497E-2</c:v>
                </c:pt>
                <c:pt idx="755">
                  <c:v>5.3255357594274313E-2</c:v>
                </c:pt>
                <c:pt idx="756">
                  <c:v>6.3949476179932879E-2</c:v>
                </c:pt>
                <c:pt idx="757">
                  <c:v>6.3841244419460028E-2</c:v>
                </c:pt>
                <c:pt idx="758">
                  <c:v>7.1310580241355101E-2</c:v>
                </c:pt>
                <c:pt idx="759">
                  <c:v>7.8329326874395824E-2</c:v>
                </c:pt>
                <c:pt idx="760">
                  <c:v>7.4513007758237215E-2</c:v>
                </c:pt>
                <c:pt idx="761">
                  <c:v>7.3935151222498691E-2</c:v>
                </c:pt>
                <c:pt idx="762">
                  <c:v>6.9465848379719336E-2</c:v>
                </c:pt>
                <c:pt idx="763">
                  <c:v>7.3533828347110086E-2</c:v>
                </c:pt>
                <c:pt idx="764">
                  <c:v>7.3937527495027924E-2</c:v>
                </c:pt>
                <c:pt idx="765">
                  <c:v>7.4699120392352505E-2</c:v>
                </c:pt>
                <c:pt idx="766">
                  <c:v>7.1877133739334187E-2</c:v>
                </c:pt>
                <c:pt idx="767">
                  <c:v>7.1877133739334187E-2</c:v>
                </c:pt>
                <c:pt idx="768">
                  <c:v>7.5004627421222783E-2</c:v>
                </c:pt>
                <c:pt idx="769">
                  <c:v>7.6893837030751755E-2</c:v>
                </c:pt>
                <c:pt idx="770">
                  <c:v>8.2491942023299958E-2</c:v>
                </c:pt>
                <c:pt idx="771">
                  <c:v>8.5865344495407253E-2</c:v>
                </c:pt>
                <c:pt idx="772">
                  <c:v>9.2061569689909417E-2</c:v>
                </c:pt>
                <c:pt idx="773">
                  <c:v>9.2061569689909417E-2</c:v>
                </c:pt>
                <c:pt idx="774">
                  <c:v>9.3067791853610846E-2</c:v>
                </c:pt>
                <c:pt idx="775">
                  <c:v>9.8094501148156793E-2</c:v>
                </c:pt>
                <c:pt idx="776">
                  <c:v>9.3023729907145428E-2</c:v>
                </c:pt>
                <c:pt idx="777">
                  <c:v>8.3498082014229577E-2</c:v>
                </c:pt>
                <c:pt idx="778">
                  <c:v>8.1682381741606372E-2</c:v>
                </c:pt>
                <c:pt idx="779">
                  <c:v>8.1710650815405253E-2</c:v>
                </c:pt>
                <c:pt idx="780">
                  <c:v>7.6888359366321907E-2</c:v>
                </c:pt>
                <c:pt idx="781">
                  <c:v>7.5552141869799611E-2</c:v>
                </c:pt>
                <c:pt idx="782">
                  <c:v>6.7947544597283027E-2</c:v>
                </c:pt>
                <c:pt idx="783">
                  <c:v>6.7947544597283027E-2</c:v>
                </c:pt>
                <c:pt idx="784">
                  <c:v>6.3982635372012972E-2</c:v>
                </c:pt>
                <c:pt idx="785">
                  <c:v>6.3887226195691163E-2</c:v>
                </c:pt>
                <c:pt idx="786">
                  <c:v>6.3931658813820555E-2</c:v>
                </c:pt>
                <c:pt idx="787">
                  <c:v>6.3931658813820555E-2</c:v>
                </c:pt>
                <c:pt idx="788">
                  <c:v>6.1853219835771196E-2</c:v>
                </c:pt>
                <c:pt idx="789">
                  <c:v>7.5163373878715148E-2</c:v>
                </c:pt>
                <c:pt idx="790">
                  <c:v>7.5489216125861333E-2</c:v>
                </c:pt>
                <c:pt idx="791">
                  <c:v>7.5539342197276996E-2</c:v>
                </c:pt>
                <c:pt idx="792">
                  <c:v>7.7843455202242604E-2</c:v>
                </c:pt>
                <c:pt idx="793">
                  <c:v>7.4820997426868305E-2</c:v>
                </c:pt>
                <c:pt idx="794">
                  <c:v>6.8563328481860475E-2</c:v>
                </c:pt>
                <c:pt idx="795">
                  <c:v>6.481742705460454E-2</c:v>
                </c:pt>
                <c:pt idx="796">
                  <c:v>5.4393952952671361E-2</c:v>
                </c:pt>
                <c:pt idx="797">
                  <c:v>5.4393952952671361E-2</c:v>
                </c:pt>
                <c:pt idx="798">
                  <c:v>5.1976194906712826E-2</c:v>
                </c:pt>
                <c:pt idx="799">
                  <c:v>5.5495261926332251E-2</c:v>
                </c:pt>
                <c:pt idx="800">
                  <c:v>5.5646586630968151E-2</c:v>
                </c:pt>
                <c:pt idx="801">
                  <c:v>5.6467243901639035E-2</c:v>
                </c:pt>
                <c:pt idx="802">
                  <c:v>5.5997050350933567E-2</c:v>
                </c:pt>
                <c:pt idx="803">
                  <c:v>6.5491209310365534E-2</c:v>
                </c:pt>
                <c:pt idx="804">
                  <c:v>5.8742710002354252E-2</c:v>
                </c:pt>
                <c:pt idx="805">
                  <c:v>6.0075607058353783E-2</c:v>
                </c:pt>
                <c:pt idx="806">
                  <c:v>6.1465631047113722E-2</c:v>
                </c:pt>
                <c:pt idx="807">
                  <c:v>5.422130078768015E-2</c:v>
                </c:pt>
                <c:pt idx="808">
                  <c:v>5.5521624235976549E-2</c:v>
                </c:pt>
                <c:pt idx="809">
                  <c:v>5.4455115857467769E-2</c:v>
                </c:pt>
                <c:pt idx="810">
                  <c:v>5.6082492369827736E-2</c:v>
                </c:pt>
                <c:pt idx="811">
                  <c:v>5.4549696902400573E-2</c:v>
                </c:pt>
                <c:pt idx="812">
                  <c:v>5.2466514636583472E-2</c:v>
                </c:pt>
                <c:pt idx="813">
                  <c:v>5.0286088265031802E-2</c:v>
                </c:pt>
                <c:pt idx="814">
                  <c:v>5.0286088265031802E-2</c:v>
                </c:pt>
                <c:pt idx="815">
                  <c:v>5.1037902333658985E-2</c:v>
                </c:pt>
                <c:pt idx="816">
                  <c:v>5.049145254477428E-2</c:v>
                </c:pt>
                <c:pt idx="817">
                  <c:v>5.0863570208140925E-2</c:v>
                </c:pt>
                <c:pt idx="818">
                  <c:v>5.2727892903041931E-2</c:v>
                </c:pt>
                <c:pt idx="819">
                  <c:v>5.2123337584468195E-2</c:v>
                </c:pt>
                <c:pt idx="820">
                  <c:v>5.1821961693326202E-2</c:v>
                </c:pt>
                <c:pt idx="821">
                  <c:v>5.3802844457791051E-2</c:v>
                </c:pt>
                <c:pt idx="822">
                  <c:v>5.6154647702825654E-2</c:v>
                </c:pt>
                <c:pt idx="823">
                  <c:v>5.0117010053697744E-2</c:v>
                </c:pt>
                <c:pt idx="824">
                  <c:v>5.0182050521090892E-2</c:v>
                </c:pt>
                <c:pt idx="825">
                  <c:v>5.1066376257292358E-2</c:v>
                </c:pt>
                <c:pt idx="826">
                  <c:v>5.1001439118574264E-2</c:v>
                </c:pt>
                <c:pt idx="827">
                  <c:v>4.9623602981857994E-2</c:v>
                </c:pt>
                <c:pt idx="828">
                  <c:v>4.8662835271088195E-2</c:v>
                </c:pt>
                <c:pt idx="829">
                  <c:v>4.8664770574223998E-2</c:v>
                </c:pt>
                <c:pt idx="830">
                  <c:v>4.6594076936731364E-2</c:v>
                </c:pt>
                <c:pt idx="831">
                  <c:v>4.9798305088853266E-2</c:v>
                </c:pt>
                <c:pt idx="832">
                  <c:v>4.924339003750125E-2</c:v>
                </c:pt>
                <c:pt idx="833">
                  <c:v>4.8302922620038699E-2</c:v>
                </c:pt>
                <c:pt idx="834">
                  <c:v>5.4066971108457963E-2</c:v>
                </c:pt>
                <c:pt idx="835">
                  <c:v>5.3932577820496555E-2</c:v>
                </c:pt>
                <c:pt idx="836">
                  <c:v>5.3633417164566405E-2</c:v>
                </c:pt>
                <c:pt idx="837">
                  <c:v>5.3980757817781902E-2</c:v>
                </c:pt>
                <c:pt idx="838">
                  <c:v>5.1726838625818214E-2</c:v>
                </c:pt>
                <c:pt idx="839">
                  <c:v>6.0045893332832924E-2</c:v>
                </c:pt>
                <c:pt idx="840">
                  <c:v>6.050915147015859E-2</c:v>
                </c:pt>
                <c:pt idx="841">
                  <c:v>6.0486679508900042E-2</c:v>
                </c:pt>
                <c:pt idx="842">
                  <c:v>6.4691284512822397E-2</c:v>
                </c:pt>
                <c:pt idx="843">
                  <c:v>6.3856829442379498E-2</c:v>
                </c:pt>
                <c:pt idx="844">
                  <c:v>6.3926222040903244E-2</c:v>
                </c:pt>
                <c:pt idx="845">
                  <c:v>6.4699197679419132E-2</c:v>
                </c:pt>
                <c:pt idx="846">
                  <c:v>6.4223713698266516E-2</c:v>
                </c:pt>
                <c:pt idx="847">
                  <c:v>6.5262549911558373E-2</c:v>
                </c:pt>
                <c:pt idx="848">
                  <c:v>6.4897586705604596E-2</c:v>
                </c:pt>
                <c:pt idx="849">
                  <c:v>6.7389110086493897E-2</c:v>
                </c:pt>
                <c:pt idx="850">
                  <c:v>6.6621244322143183E-2</c:v>
                </c:pt>
                <c:pt idx="851">
                  <c:v>6.6326197155311087E-2</c:v>
                </c:pt>
                <c:pt idx="852">
                  <c:v>5.8969278297187337E-2</c:v>
                </c:pt>
                <c:pt idx="853">
                  <c:v>5.9224461706735669E-2</c:v>
                </c:pt>
                <c:pt idx="854">
                  <c:v>6.0134521573582206E-2</c:v>
                </c:pt>
                <c:pt idx="855">
                  <c:v>5.4199249121342621E-2</c:v>
                </c:pt>
                <c:pt idx="856">
                  <c:v>5.3050865103475654E-2</c:v>
                </c:pt>
                <c:pt idx="857">
                  <c:v>5.2949704110838228E-2</c:v>
                </c:pt>
                <c:pt idx="858">
                  <c:v>5.4054224707422265E-2</c:v>
                </c:pt>
                <c:pt idx="859">
                  <c:v>6.3199708190266671E-2</c:v>
                </c:pt>
                <c:pt idx="860">
                  <c:v>6.2271328487756419E-2</c:v>
                </c:pt>
                <c:pt idx="861">
                  <c:v>6.2063426329781762E-2</c:v>
                </c:pt>
                <c:pt idx="862">
                  <c:v>5.9745585641689442E-2</c:v>
                </c:pt>
                <c:pt idx="863">
                  <c:v>6.772826049682272E-2</c:v>
                </c:pt>
                <c:pt idx="864">
                  <c:v>6.9275182520663559E-2</c:v>
                </c:pt>
                <c:pt idx="865">
                  <c:v>6.8782689173333106E-2</c:v>
                </c:pt>
                <c:pt idx="866">
                  <c:v>7.6526849852929485E-2</c:v>
                </c:pt>
                <c:pt idx="867">
                  <c:v>8.4655870192565152E-2</c:v>
                </c:pt>
                <c:pt idx="868">
                  <c:v>8.2555873106613206E-2</c:v>
                </c:pt>
                <c:pt idx="869">
                  <c:v>8.2490718852428424E-2</c:v>
                </c:pt>
                <c:pt idx="870">
                  <c:v>8.4453117967587588E-2</c:v>
                </c:pt>
                <c:pt idx="871">
                  <c:v>8.4606312279936674E-2</c:v>
                </c:pt>
                <c:pt idx="872">
                  <c:v>8.459526975714711E-2</c:v>
                </c:pt>
                <c:pt idx="873">
                  <c:v>8.6107779908741008E-2</c:v>
                </c:pt>
                <c:pt idx="874">
                  <c:v>8.3884728990076332E-2</c:v>
                </c:pt>
                <c:pt idx="875">
                  <c:v>8.7998962129115524E-2</c:v>
                </c:pt>
                <c:pt idx="876">
                  <c:v>8.8007479653883891E-2</c:v>
                </c:pt>
                <c:pt idx="877">
                  <c:v>8.835449378154632E-2</c:v>
                </c:pt>
                <c:pt idx="878">
                  <c:v>8.8307065408790242E-2</c:v>
                </c:pt>
                <c:pt idx="879">
                  <c:v>8.8368857573100007E-2</c:v>
                </c:pt>
                <c:pt idx="880">
                  <c:v>8.7721517062207724E-2</c:v>
                </c:pt>
                <c:pt idx="881">
                  <c:v>8.8220752525894341E-2</c:v>
                </c:pt>
                <c:pt idx="882">
                  <c:v>8.8720179776708527E-2</c:v>
                </c:pt>
                <c:pt idx="883">
                  <c:v>9.7996027487621623E-2</c:v>
                </c:pt>
                <c:pt idx="884">
                  <c:v>9.2121190845646767E-2</c:v>
                </c:pt>
                <c:pt idx="885">
                  <c:v>9.3077248942193477E-2</c:v>
                </c:pt>
                <c:pt idx="886">
                  <c:v>9.4544960695370328E-2</c:v>
                </c:pt>
                <c:pt idx="887">
                  <c:v>9.3952757638803494E-2</c:v>
                </c:pt>
                <c:pt idx="888">
                  <c:v>9.537773899895087E-2</c:v>
                </c:pt>
                <c:pt idx="889">
                  <c:v>9.5228372344662582E-2</c:v>
                </c:pt>
                <c:pt idx="890">
                  <c:v>9.5609736587441568E-2</c:v>
                </c:pt>
                <c:pt idx="891">
                  <c:v>9.6597418093193888E-2</c:v>
                </c:pt>
                <c:pt idx="892">
                  <c:v>9.6345086173078298E-2</c:v>
                </c:pt>
                <c:pt idx="893">
                  <c:v>9.5638774190099016E-2</c:v>
                </c:pt>
                <c:pt idx="894">
                  <c:v>9.4873301333559173E-2</c:v>
                </c:pt>
                <c:pt idx="895">
                  <c:v>9.5778783591998998E-2</c:v>
                </c:pt>
                <c:pt idx="896">
                  <c:v>9.4692514051597301E-2</c:v>
                </c:pt>
                <c:pt idx="897">
                  <c:v>7.4546039913756343E-2</c:v>
                </c:pt>
                <c:pt idx="898">
                  <c:v>7.809009315676145E-2</c:v>
                </c:pt>
                <c:pt idx="899">
                  <c:v>7.5517380527825057E-2</c:v>
                </c:pt>
                <c:pt idx="900">
                  <c:v>7.7119798847965867E-2</c:v>
                </c:pt>
                <c:pt idx="901">
                  <c:v>7.9349452330858231E-2</c:v>
                </c:pt>
                <c:pt idx="902">
                  <c:v>7.6847312429349113E-2</c:v>
                </c:pt>
                <c:pt idx="903">
                  <c:v>8.1940774544798811E-2</c:v>
                </c:pt>
                <c:pt idx="904">
                  <c:v>8.2159622511955993E-2</c:v>
                </c:pt>
                <c:pt idx="905">
                  <c:v>7.5009374059954018E-2</c:v>
                </c:pt>
                <c:pt idx="906">
                  <c:v>6.9041233528149698E-2</c:v>
                </c:pt>
                <c:pt idx="907">
                  <c:v>7.0666700024745607E-2</c:v>
                </c:pt>
                <c:pt idx="908">
                  <c:v>8.3526061024499193E-2</c:v>
                </c:pt>
                <c:pt idx="909">
                  <c:v>8.3503759941467401E-2</c:v>
                </c:pt>
                <c:pt idx="910">
                  <c:v>8.5649759557064095E-2</c:v>
                </c:pt>
                <c:pt idx="911">
                  <c:v>7.890738047982794E-2</c:v>
                </c:pt>
                <c:pt idx="912">
                  <c:v>7.5867252798186111E-2</c:v>
                </c:pt>
                <c:pt idx="913">
                  <c:v>7.6178366018808633E-2</c:v>
                </c:pt>
                <c:pt idx="914">
                  <c:v>7.9948171303897378E-2</c:v>
                </c:pt>
                <c:pt idx="915">
                  <c:v>8.2277224989180192E-2</c:v>
                </c:pt>
                <c:pt idx="916">
                  <c:v>8.0767334565646678E-2</c:v>
                </c:pt>
                <c:pt idx="917">
                  <c:v>8.0753233167934452E-2</c:v>
                </c:pt>
                <c:pt idx="918">
                  <c:v>8.2395460421745934E-2</c:v>
                </c:pt>
                <c:pt idx="919">
                  <c:v>8.2718109402172099E-2</c:v>
                </c:pt>
                <c:pt idx="920">
                  <c:v>8.2718109402172099E-2</c:v>
                </c:pt>
                <c:pt idx="921">
                  <c:v>8.4212332083398553E-2</c:v>
                </c:pt>
                <c:pt idx="922">
                  <c:v>8.1024547529457827E-2</c:v>
                </c:pt>
                <c:pt idx="923">
                  <c:v>8.1142776507490369E-2</c:v>
                </c:pt>
                <c:pt idx="924">
                  <c:v>7.8899717977159764E-2</c:v>
                </c:pt>
                <c:pt idx="925">
                  <c:v>7.7278394649812801E-2</c:v>
                </c:pt>
                <c:pt idx="926">
                  <c:v>8.1327612261723303E-2</c:v>
                </c:pt>
                <c:pt idx="927">
                  <c:v>8.5849155415711143E-2</c:v>
                </c:pt>
                <c:pt idx="928">
                  <c:v>8.5849155415711143E-2</c:v>
                </c:pt>
                <c:pt idx="929">
                  <c:v>7.3442301986878525E-2</c:v>
                </c:pt>
                <c:pt idx="930">
                  <c:v>6.0024605406445074E-2</c:v>
                </c:pt>
                <c:pt idx="931">
                  <c:v>7.5409930105784756E-2</c:v>
                </c:pt>
                <c:pt idx="932">
                  <c:v>7.5847471775334852E-2</c:v>
                </c:pt>
                <c:pt idx="933">
                  <c:v>7.4812940955266652E-2</c:v>
                </c:pt>
                <c:pt idx="934">
                  <c:v>7.5190866467429354E-2</c:v>
                </c:pt>
                <c:pt idx="935">
                  <c:v>7.544105833544193E-2</c:v>
                </c:pt>
                <c:pt idx="936">
                  <c:v>7.5409756153821533E-2</c:v>
                </c:pt>
                <c:pt idx="937">
                  <c:v>7.6354809769526522E-2</c:v>
                </c:pt>
                <c:pt idx="938">
                  <c:v>7.733248069345644E-2</c:v>
                </c:pt>
                <c:pt idx="939">
                  <c:v>7.5958594950531172E-2</c:v>
                </c:pt>
                <c:pt idx="940">
                  <c:v>7.598601516858379E-2</c:v>
                </c:pt>
                <c:pt idx="941">
                  <c:v>7.6157771345292405E-2</c:v>
                </c:pt>
                <c:pt idx="942">
                  <c:v>7.5611570636178696E-2</c:v>
                </c:pt>
                <c:pt idx="943">
                  <c:v>7.6480656990259785E-2</c:v>
                </c:pt>
                <c:pt idx="944">
                  <c:v>7.8678991018251543E-2</c:v>
                </c:pt>
                <c:pt idx="945">
                  <c:v>7.886615916701524E-2</c:v>
                </c:pt>
                <c:pt idx="946">
                  <c:v>7.9786113445836415E-2</c:v>
                </c:pt>
                <c:pt idx="947">
                  <c:v>7.9710006441580772E-2</c:v>
                </c:pt>
                <c:pt idx="948">
                  <c:v>8.0352325845357384E-2</c:v>
                </c:pt>
                <c:pt idx="949">
                  <c:v>8.2199231289217564E-2</c:v>
                </c:pt>
                <c:pt idx="950">
                  <c:v>7.4179923357264893E-2</c:v>
                </c:pt>
                <c:pt idx="951">
                  <c:v>7.3257256409212115E-2</c:v>
                </c:pt>
                <c:pt idx="952">
                  <c:v>7.3307947936080281E-2</c:v>
                </c:pt>
                <c:pt idx="953">
                  <c:v>7.673318106392292E-2</c:v>
                </c:pt>
                <c:pt idx="954">
                  <c:v>7.8367907056251809E-2</c:v>
                </c:pt>
                <c:pt idx="955">
                  <c:v>6.928498769788749E-2</c:v>
                </c:pt>
                <c:pt idx="956">
                  <c:v>6.8611422671882957E-2</c:v>
                </c:pt>
                <c:pt idx="957">
                  <c:v>6.8845978771731237E-2</c:v>
                </c:pt>
                <c:pt idx="958">
                  <c:v>6.8462972102792646E-2</c:v>
                </c:pt>
                <c:pt idx="959">
                  <c:v>7.303754262253534E-2</c:v>
                </c:pt>
                <c:pt idx="960">
                  <c:v>7.3000349937442977E-2</c:v>
                </c:pt>
                <c:pt idx="961">
                  <c:v>7.3067820476805073E-2</c:v>
                </c:pt>
                <c:pt idx="962">
                  <c:v>7.4586767684599556E-2</c:v>
                </c:pt>
                <c:pt idx="963">
                  <c:v>7.3851397602509458E-2</c:v>
                </c:pt>
                <c:pt idx="964">
                  <c:v>7.4757892224677699E-2</c:v>
                </c:pt>
                <c:pt idx="965">
                  <c:v>7.8404619538047254E-2</c:v>
                </c:pt>
                <c:pt idx="966">
                  <c:v>7.8616427272013567E-2</c:v>
                </c:pt>
                <c:pt idx="967">
                  <c:v>7.4095911639766157E-2</c:v>
                </c:pt>
                <c:pt idx="968">
                  <c:v>7.3189281748728324E-2</c:v>
                </c:pt>
                <c:pt idx="969">
                  <c:v>7.4471915988825424E-2</c:v>
                </c:pt>
                <c:pt idx="970">
                  <c:v>7.6714632018397386E-2</c:v>
                </c:pt>
                <c:pt idx="971">
                  <c:v>7.6999721259131987E-2</c:v>
                </c:pt>
                <c:pt idx="972">
                  <c:v>7.4832091077396121E-2</c:v>
                </c:pt>
                <c:pt idx="973">
                  <c:v>7.5260662831704322E-2</c:v>
                </c:pt>
                <c:pt idx="974">
                  <c:v>7.548875224855929E-2</c:v>
                </c:pt>
                <c:pt idx="975">
                  <c:v>7.950199644742055E-2</c:v>
                </c:pt>
                <c:pt idx="976">
                  <c:v>7.6918710562252676E-2</c:v>
                </c:pt>
                <c:pt idx="977">
                  <c:v>7.5466334681816544E-2</c:v>
                </c:pt>
                <c:pt idx="978">
                  <c:v>7.4780115417198548E-2</c:v>
                </c:pt>
                <c:pt idx="979">
                  <c:v>7.4196152861900372E-2</c:v>
                </c:pt>
                <c:pt idx="980">
                  <c:v>7.7582991037061164E-2</c:v>
                </c:pt>
                <c:pt idx="981">
                  <c:v>7.8060688997866917E-2</c:v>
                </c:pt>
                <c:pt idx="982">
                  <c:v>8.0754831844567623E-2</c:v>
                </c:pt>
                <c:pt idx="983">
                  <c:v>7.991552639584755E-2</c:v>
                </c:pt>
                <c:pt idx="984">
                  <c:v>7.8555657985469887E-2</c:v>
                </c:pt>
                <c:pt idx="985">
                  <c:v>7.9447215361179255E-2</c:v>
                </c:pt>
                <c:pt idx="986">
                  <c:v>8.841006380817848E-2</c:v>
                </c:pt>
                <c:pt idx="987">
                  <c:v>8.8988754282595728E-2</c:v>
                </c:pt>
                <c:pt idx="988">
                  <c:v>8.7475106651814585E-2</c:v>
                </c:pt>
                <c:pt idx="989">
                  <c:v>8.6517408666551263E-2</c:v>
                </c:pt>
                <c:pt idx="990">
                  <c:v>8.1361285439678938E-2</c:v>
                </c:pt>
                <c:pt idx="991">
                  <c:v>8.3084363993141175E-2</c:v>
                </c:pt>
                <c:pt idx="992">
                  <c:v>9.1688645639256702E-2</c:v>
                </c:pt>
                <c:pt idx="993">
                  <c:v>9.8640650963478002E-2</c:v>
                </c:pt>
                <c:pt idx="994">
                  <c:v>9.2322829771126616E-2</c:v>
                </c:pt>
                <c:pt idx="995">
                  <c:v>8.973159106391812E-2</c:v>
                </c:pt>
                <c:pt idx="996">
                  <c:v>9.6030574985998457E-2</c:v>
                </c:pt>
                <c:pt idx="997">
                  <c:v>9.3269546791022451E-2</c:v>
                </c:pt>
                <c:pt idx="998">
                  <c:v>8.695244873821989E-2</c:v>
                </c:pt>
                <c:pt idx="999">
                  <c:v>8.7612731074632341E-2</c:v>
                </c:pt>
                <c:pt idx="1000">
                  <c:v>7.7483740211651733E-2</c:v>
                </c:pt>
                <c:pt idx="1001">
                  <c:v>8.4873140359251809E-2</c:v>
                </c:pt>
                <c:pt idx="1002">
                  <c:v>8.492843801416973E-2</c:v>
                </c:pt>
                <c:pt idx="1003">
                  <c:v>8.4496530616349749E-2</c:v>
                </c:pt>
                <c:pt idx="1004">
                  <c:v>8.4419804333715556E-2</c:v>
                </c:pt>
                <c:pt idx="1005">
                  <c:v>8.4271839927296199E-2</c:v>
                </c:pt>
                <c:pt idx="1006">
                  <c:v>8.3520553178609916E-2</c:v>
                </c:pt>
                <c:pt idx="1007">
                  <c:v>8.2032095504567332E-2</c:v>
                </c:pt>
                <c:pt idx="1008">
                  <c:v>8.3357002487545795E-2</c:v>
                </c:pt>
                <c:pt idx="1009">
                  <c:v>8.9302488144728145E-2</c:v>
                </c:pt>
                <c:pt idx="1010">
                  <c:v>9.0524088514840381E-2</c:v>
                </c:pt>
                <c:pt idx="1011">
                  <c:v>9.1231584235663174E-2</c:v>
                </c:pt>
                <c:pt idx="1012">
                  <c:v>8.8955215300465448E-2</c:v>
                </c:pt>
                <c:pt idx="1013">
                  <c:v>8.613719685421678E-2</c:v>
                </c:pt>
                <c:pt idx="1014">
                  <c:v>8.6545649577075889E-2</c:v>
                </c:pt>
                <c:pt idx="1015">
                  <c:v>8.8616021292420757E-2</c:v>
                </c:pt>
                <c:pt idx="1016">
                  <c:v>8.3158580026148843E-2</c:v>
                </c:pt>
                <c:pt idx="1017">
                  <c:v>8.3135558030751094E-2</c:v>
                </c:pt>
                <c:pt idx="1018">
                  <c:v>9.1069594190547498E-2</c:v>
                </c:pt>
                <c:pt idx="1019">
                  <c:v>9.3355428536465487E-2</c:v>
                </c:pt>
                <c:pt idx="1020">
                  <c:v>8.0807229655408139E-2</c:v>
                </c:pt>
                <c:pt idx="1021">
                  <c:v>9.0830554281595297E-2</c:v>
                </c:pt>
                <c:pt idx="1022">
                  <c:v>9.1173747022697413E-2</c:v>
                </c:pt>
                <c:pt idx="1023">
                  <c:v>8.1279267259203355E-2</c:v>
                </c:pt>
                <c:pt idx="1024">
                  <c:v>8.2241289289758199E-2</c:v>
                </c:pt>
                <c:pt idx="1025">
                  <c:v>8.1905668874655585E-2</c:v>
                </c:pt>
                <c:pt idx="1026">
                  <c:v>8.5511126841361709E-2</c:v>
                </c:pt>
                <c:pt idx="1027">
                  <c:v>7.5944710196822363E-2</c:v>
                </c:pt>
                <c:pt idx="1028">
                  <c:v>7.7053943770017813E-2</c:v>
                </c:pt>
                <c:pt idx="1029">
                  <c:v>7.7907015014348838E-2</c:v>
                </c:pt>
                <c:pt idx="1030">
                  <c:v>8.0236405332716726E-2</c:v>
                </c:pt>
                <c:pt idx="1031">
                  <c:v>8.2362163834211896E-2</c:v>
                </c:pt>
                <c:pt idx="1032">
                  <c:v>8.2833794375525238E-2</c:v>
                </c:pt>
                <c:pt idx="1033">
                  <c:v>8.0734044260480545E-2</c:v>
                </c:pt>
                <c:pt idx="1034">
                  <c:v>7.9771134919646866E-2</c:v>
                </c:pt>
                <c:pt idx="1035">
                  <c:v>7.8034165649669057E-2</c:v>
                </c:pt>
                <c:pt idx="1036">
                  <c:v>7.8822675246150622E-2</c:v>
                </c:pt>
                <c:pt idx="1037">
                  <c:v>8.1837340507459458E-2</c:v>
                </c:pt>
                <c:pt idx="1038">
                  <c:v>8.1902125175400589E-2</c:v>
                </c:pt>
                <c:pt idx="1039">
                  <c:v>8.1166951974494875E-2</c:v>
                </c:pt>
                <c:pt idx="1040">
                  <c:v>7.8057101286528555E-2</c:v>
                </c:pt>
                <c:pt idx="1041">
                  <c:v>8.1195568537799953E-2</c:v>
                </c:pt>
                <c:pt idx="1042">
                  <c:v>7.9214814899556146E-2</c:v>
                </c:pt>
                <c:pt idx="1043">
                  <c:v>7.8600515181865699E-2</c:v>
                </c:pt>
                <c:pt idx="1044">
                  <c:v>7.82747873475126E-2</c:v>
                </c:pt>
                <c:pt idx="1045">
                  <c:v>7.8926055014739885E-2</c:v>
                </c:pt>
                <c:pt idx="1046">
                  <c:v>8.4770292102349834E-2</c:v>
                </c:pt>
                <c:pt idx="1047">
                  <c:v>8.141138686061955E-2</c:v>
                </c:pt>
                <c:pt idx="1048">
                  <c:v>8.2172299134126672E-2</c:v>
                </c:pt>
                <c:pt idx="1049">
                  <c:v>7.9354502675196809E-2</c:v>
                </c:pt>
                <c:pt idx="1050">
                  <c:v>7.7914659116153751E-2</c:v>
                </c:pt>
                <c:pt idx="1051">
                  <c:v>8.2735305448863802E-2</c:v>
                </c:pt>
                <c:pt idx="1052">
                  <c:v>7.7013306169574594E-2</c:v>
                </c:pt>
                <c:pt idx="1053">
                  <c:v>7.1373412658800317E-2</c:v>
                </c:pt>
                <c:pt idx="1054">
                  <c:v>7.1379489271682445E-2</c:v>
                </c:pt>
                <c:pt idx="1055">
                  <c:v>7.0261799005808229E-2</c:v>
                </c:pt>
                <c:pt idx="1056">
                  <c:v>6.7054824187824325E-2</c:v>
                </c:pt>
                <c:pt idx="1057">
                  <c:v>6.4977981989406658E-2</c:v>
                </c:pt>
                <c:pt idx="1058">
                  <c:v>6.6592401918999886E-2</c:v>
                </c:pt>
                <c:pt idx="1059">
                  <c:v>6.6630938417568938E-2</c:v>
                </c:pt>
                <c:pt idx="1060">
                  <c:v>5.9258358891054547E-2</c:v>
                </c:pt>
                <c:pt idx="1061">
                  <c:v>6.2814731269793866E-2</c:v>
                </c:pt>
                <c:pt idx="1062">
                  <c:v>6.5093498284877843E-2</c:v>
                </c:pt>
                <c:pt idx="1063">
                  <c:v>7.0649171356262017E-2</c:v>
                </c:pt>
                <c:pt idx="1064">
                  <c:v>6.9320471513481127E-2</c:v>
                </c:pt>
                <c:pt idx="1065">
                  <c:v>7.6070400643229563E-2</c:v>
                </c:pt>
                <c:pt idx="1066">
                  <c:v>7.774625013122112E-2</c:v>
                </c:pt>
                <c:pt idx="1067">
                  <c:v>8.4756988566289493E-2</c:v>
                </c:pt>
                <c:pt idx="1068">
                  <c:v>9.3828473628466011E-2</c:v>
                </c:pt>
                <c:pt idx="1069">
                  <c:v>9.4202683734336629E-2</c:v>
                </c:pt>
                <c:pt idx="1070">
                  <c:v>9.0965789624111879E-2</c:v>
                </c:pt>
                <c:pt idx="1071">
                  <c:v>8.9178249301536561E-2</c:v>
                </c:pt>
                <c:pt idx="1072">
                  <c:v>8.9221540365676477E-2</c:v>
                </c:pt>
                <c:pt idx="1073">
                  <c:v>8.7295223615642029E-2</c:v>
                </c:pt>
                <c:pt idx="1074">
                  <c:v>8.381287111897362E-2</c:v>
                </c:pt>
                <c:pt idx="1075">
                  <c:v>8.2602929469054162E-2</c:v>
                </c:pt>
                <c:pt idx="1076">
                  <c:v>8.6539364446103093E-2</c:v>
                </c:pt>
                <c:pt idx="1077">
                  <c:v>9.3422010150542342E-2</c:v>
                </c:pt>
                <c:pt idx="1078">
                  <c:v>8.5850648391516807E-2</c:v>
                </c:pt>
                <c:pt idx="1079">
                  <c:v>0.10158765421666684</c:v>
                </c:pt>
                <c:pt idx="1080">
                  <c:v>0.10322652306701327</c:v>
                </c:pt>
                <c:pt idx="1081">
                  <c:v>0.11249080944536337</c:v>
                </c:pt>
                <c:pt idx="1082">
                  <c:v>0.10807051420713153</c:v>
                </c:pt>
                <c:pt idx="1083">
                  <c:v>0.10636175271076595</c:v>
                </c:pt>
                <c:pt idx="1084">
                  <c:v>0.10559862786323473</c:v>
                </c:pt>
                <c:pt idx="1085">
                  <c:v>0.10475220830707499</c:v>
                </c:pt>
                <c:pt idx="1086">
                  <c:v>8.667247323376813E-2</c:v>
                </c:pt>
                <c:pt idx="1087">
                  <c:v>8.6124113679909825E-2</c:v>
                </c:pt>
                <c:pt idx="1088">
                  <c:v>7.8133018336833282E-2</c:v>
                </c:pt>
                <c:pt idx="1089">
                  <c:v>7.2366014742490409E-2</c:v>
                </c:pt>
                <c:pt idx="1090">
                  <c:v>7.3453971156038356E-2</c:v>
                </c:pt>
                <c:pt idx="1091">
                  <c:v>7.4625990370787973E-2</c:v>
                </c:pt>
                <c:pt idx="1092">
                  <c:v>7.3422116968477905E-2</c:v>
                </c:pt>
                <c:pt idx="1093">
                  <c:v>7.0670700439200665E-2</c:v>
                </c:pt>
                <c:pt idx="1094">
                  <c:v>7.0827435699802016E-2</c:v>
                </c:pt>
                <c:pt idx="1095">
                  <c:v>5.8106825551767376E-2</c:v>
                </c:pt>
                <c:pt idx="1096">
                  <c:v>5.9033819128204282E-2</c:v>
                </c:pt>
                <c:pt idx="1097">
                  <c:v>5.8274443034668916E-2</c:v>
                </c:pt>
                <c:pt idx="1098">
                  <c:v>5.6163963760626469E-2</c:v>
                </c:pt>
                <c:pt idx="1099">
                  <c:v>5.5452642289341048E-2</c:v>
                </c:pt>
                <c:pt idx="1100">
                  <c:v>6.1357056281482199E-2</c:v>
                </c:pt>
                <c:pt idx="1101">
                  <c:v>6.2383222341368137E-2</c:v>
                </c:pt>
                <c:pt idx="1102">
                  <c:v>5.836218500048073E-2</c:v>
                </c:pt>
                <c:pt idx="1103">
                  <c:v>6.6002725609479271E-2</c:v>
                </c:pt>
                <c:pt idx="1104">
                  <c:v>5.1663669216767995E-2</c:v>
                </c:pt>
                <c:pt idx="1105">
                  <c:v>4.8763899971043939E-2</c:v>
                </c:pt>
                <c:pt idx="1106">
                  <c:v>4.7046390191313195E-2</c:v>
                </c:pt>
                <c:pt idx="1107">
                  <c:v>4.616117180236487E-2</c:v>
                </c:pt>
                <c:pt idx="1108">
                  <c:v>6.2027586853035707E-2</c:v>
                </c:pt>
                <c:pt idx="1109">
                  <c:v>6.0971247612519444E-2</c:v>
                </c:pt>
                <c:pt idx="1110">
                  <c:v>6.0371453470305037E-2</c:v>
                </c:pt>
                <c:pt idx="1111">
                  <c:v>6.1781041326627775E-2</c:v>
                </c:pt>
                <c:pt idx="1112">
                  <c:v>6.1718506707517724E-2</c:v>
                </c:pt>
                <c:pt idx="1113">
                  <c:v>6.4604379587413024E-2</c:v>
                </c:pt>
                <c:pt idx="1114">
                  <c:v>7.1198220741199733E-2</c:v>
                </c:pt>
                <c:pt idx="1115">
                  <c:v>7.4033616282315098E-2</c:v>
                </c:pt>
                <c:pt idx="1116">
                  <c:v>7.4495582371480115E-2</c:v>
                </c:pt>
                <c:pt idx="1117">
                  <c:v>6.5440813467589065E-2</c:v>
                </c:pt>
                <c:pt idx="1118">
                  <c:v>6.7072883196323568E-2</c:v>
                </c:pt>
                <c:pt idx="1119">
                  <c:v>6.0647080224243165E-2</c:v>
                </c:pt>
                <c:pt idx="1120">
                  <c:v>6.2761878471713439E-2</c:v>
                </c:pt>
                <c:pt idx="1121">
                  <c:v>6.2761878471713439E-2</c:v>
                </c:pt>
                <c:pt idx="1122">
                  <c:v>6.2043053210981719E-2</c:v>
                </c:pt>
                <c:pt idx="1123">
                  <c:v>6.8602862525555253E-2</c:v>
                </c:pt>
                <c:pt idx="1124">
                  <c:v>6.2143068104798187E-2</c:v>
                </c:pt>
                <c:pt idx="1125">
                  <c:v>6.2911713343471232E-2</c:v>
                </c:pt>
                <c:pt idx="1126">
                  <c:v>6.3384332615496641E-2</c:v>
                </c:pt>
                <c:pt idx="1127">
                  <c:v>6.5824941361238232E-2</c:v>
                </c:pt>
                <c:pt idx="1128">
                  <c:v>6.6280072790168856E-2</c:v>
                </c:pt>
                <c:pt idx="1129">
                  <c:v>6.5817910718996703E-2</c:v>
                </c:pt>
                <c:pt idx="1130">
                  <c:v>6.1089473221126872E-2</c:v>
                </c:pt>
                <c:pt idx="1131">
                  <c:v>6.084408423446392E-2</c:v>
                </c:pt>
                <c:pt idx="1132">
                  <c:v>6.0422279563826529E-2</c:v>
                </c:pt>
                <c:pt idx="1133">
                  <c:v>6.1843208097188539E-2</c:v>
                </c:pt>
                <c:pt idx="1134">
                  <c:v>6.1858286727473628E-2</c:v>
                </c:pt>
                <c:pt idx="1135">
                  <c:v>6.1833727041061569E-2</c:v>
                </c:pt>
                <c:pt idx="1136">
                  <c:v>6.1588249305048817E-2</c:v>
                </c:pt>
                <c:pt idx="1137">
                  <c:v>6.4626735420526646E-2</c:v>
                </c:pt>
                <c:pt idx="1138">
                  <c:v>6.4230664119156747E-2</c:v>
                </c:pt>
                <c:pt idx="1139">
                  <c:v>5.873883720912753E-2</c:v>
                </c:pt>
                <c:pt idx="1140">
                  <c:v>5.9486103662189163E-2</c:v>
                </c:pt>
                <c:pt idx="1141">
                  <c:v>5.8204169332033373E-2</c:v>
                </c:pt>
                <c:pt idx="1142">
                  <c:v>6.0285145204072632E-2</c:v>
                </c:pt>
                <c:pt idx="1143">
                  <c:v>6.433034623832784E-2</c:v>
                </c:pt>
                <c:pt idx="1144">
                  <c:v>6.4974155495787445E-2</c:v>
                </c:pt>
                <c:pt idx="1145">
                  <c:v>6.2025536512572657E-2</c:v>
                </c:pt>
                <c:pt idx="1146">
                  <c:v>6.1913495573381001E-2</c:v>
                </c:pt>
                <c:pt idx="1147">
                  <c:v>5.2874614856576921E-2</c:v>
                </c:pt>
                <c:pt idx="1148">
                  <c:v>5.2902867435069709E-2</c:v>
                </c:pt>
                <c:pt idx="1149">
                  <c:v>5.4649983798443852E-2</c:v>
                </c:pt>
                <c:pt idx="1150">
                  <c:v>5.5919877594957278E-2</c:v>
                </c:pt>
                <c:pt idx="1151">
                  <c:v>5.5596558607739044E-2</c:v>
                </c:pt>
                <c:pt idx="1152">
                  <c:v>5.5439358525159368E-2</c:v>
                </c:pt>
                <c:pt idx="1153">
                  <c:v>5.5115348171304958E-2</c:v>
                </c:pt>
                <c:pt idx="1154">
                  <c:v>5.5094081709893467E-2</c:v>
                </c:pt>
                <c:pt idx="1155">
                  <c:v>5.314456721865559E-2</c:v>
                </c:pt>
                <c:pt idx="1156">
                  <c:v>5.3348381566471002E-2</c:v>
                </c:pt>
                <c:pt idx="1157">
                  <c:v>5.1386588321440621E-2</c:v>
                </c:pt>
                <c:pt idx="1158">
                  <c:v>5.9464072532410671E-2</c:v>
                </c:pt>
                <c:pt idx="1159">
                  <c:v>5.922944398877366E-2</c:v>
                </c:pt>
                <c:pt idx="1160">
                  <c:v>6.0073699059621406E-2</c:v>
                </c:pt>
                <c:pt idx="1161">
                  <c:v>5.8260008344631464E-2</c:v>
                </c:pt>
                <c:pt idx="1162">
                  <c:v>5.8582255987538592E-2</c:v>
                </c:pt>
                <c:pt idx="1163">
                  <c:v>5.7864382996129463E-2</c:v>
                </c:pt>
                <c:pt idx="1164">
                  <c:v>5.7595364953397704E-2</c:v>
                </c:pt>
                <c:pt idx="1165">
                  <c:v>5.694022910569832E-2</c:v>
                </c:pt>
                <c:pt idx="1166">
                  <c:v>5.6840355784723878E-2</c:v>
                </c:pt>
                <c:pt idx="1167">
                  <c:v>5.689778550340796E-2</c:v>
                </c:pt>
                <c:pt idx="1168">
                  <c:v>5.8727987087024591E-2</c:v>
                </c:pt>
                <c:pt idx="1169">
                  <c:v>6.2187479849807763E-2</c:v>
                </c:pt>
                <c:pt idx="1170">
                  <c:v>5.8826204793636691E-2</c:v>
                </c:pt>
                <c:pt idx="1171">
                  <c:v>5.6743095486604313E-2</c:v>
                </c:pt>
                <c:pt idx="1172">
                  <c:v>5.6842853764785067E-2</c:v>
                </c:pt>
                <c:pt idx="1173">
                  <c:v>5.3389472291985943E-2</c:v>
                </c:pt>
                <c:pt idx="1174">
                  <c:v>5.3548231085010695E-2</c:v>
                </c:pt>
                <c:pt idx="1175">
                  <c:v>5.3688967299377013E-2</c:v>
                </c:pt>
                <c:pt idx="1176">
                  <c:v>5.0442596899819399E-2</c:v>
                </c:pt>
                <c:pt idx="1177">
                  <c:v>4.7070828767886964E-2</c:v>
                </c:pt>
                <c:pt idx="1178">
                  <c:v>4.7049560802248862E-2</c:v>
                </c:pt>
                <c:pt idx="1179">
                  <c:v>4.8101565541615314E-2</c:v>
                </c:pt>
                <c:pt idx="1180">
                  <c:v>4.8214479421873388E-2</c:v>
                </c:pt>
                <c:pt idx="1181">
                  <c:v>5.0733065543084571E-2</c:v>
                </c:pt>
                <c:pt idx="1182">
                  <c:v>4.9409488942061167E-2</c:v>
                </c:pt>
                <c:pt idx="1183">
                  <c:v>5.0715712807987513E-2</c:v>
                </c:pt>
                <c:pt idx="1184">
                  <c:v>5.1461057024067294E-2</c:v>
                </c:pt>
                <c:pt idx="1185">
                  <c:v>5.9631906950596732E-2</c:v>
                </c:pt>
                <c:pt idx="1186">
                  <c:v>5.691461009901768E-2</c:v>
                </c:pt>
                <c:pt idx="1187">
                  <c:v>5.6802350235412309E-2</c:v>
                </c:pt>
                <c:pt idx="1188">
                  <c:v>5.7251586340830114E-2</c:v>
                </c:pt>
                <c:pt idx="1189">
                  <c:v>5.7715920693674365E-2</c:v>
                </c:pt>
                <c:pt idx="1190">
                  <c:v>5.7395551020319437E-2</c:v>
                </c:pt>
                <c:pt idx="1191">
                  <c:v>4.891482598022466E-2</c:v>
                </c:pt>
                <c:pt idx="1192">
                  <c:v>5.0642111177632683E-2</c:v>
                </c:pt>
                <c:pt idx="1193">
                  <c:v>5.1884680165857303E-2</c:v>
                </c:pt>
                <c:pt idx="1194">
                  <c:v>5.1582675613242771E-2</c:v>
                </c:pt>
                <c:pt idx="1195">
                  <c:v>5.1786253214787845E-2</c:v>
                </c:pt>
                <c:pt idx="1196">
                  <c:v>5.6805447642867143E-2</c:v>
                </c:pt>
                <c:pt idx="1197">
                  <c:v>5.7896987779772091E-2</c:v>
                </c:pt>
                <c:pt idx="1198">
                  <c:v>5.3694138448643666E-2</c:v>
                </c:pt>
                <c:pt idx="1199">
                  <c:v>6.1944594976972779E-2</c:v>
                </c:pt>
                <c:pt idx="1200">
                  <c:v>6.2492474062315631E-2</c:v>
                </c:pt>
                <c:pt idx="1201">
                  <c:v>6.8158303123640407E-2</c:v>
                </c:pt>
                <c:pt idx="1202">
                  <c:v>6.9312205853151704E-2</c:v>
                </c:pt>
                <c:pt idx="1203">
                  <c:v>7.3102110573768905E-2</c:v>
                </c:pt>
                <c:pt idx="1204">
                  <c:v>7.4396557240958797E-2</c:v>
                </c:pt>
                <c:pt idx="1205">
                  <c:v>7.4214219314838251E-2</c:v>
                </c:pt>
                <c:pt idx="1206">
                  <c:v>7.558635285726982E-2</c:v>
                </c:pt>
                <c:pt idx="1207">
                  <c:v>8.0767655093624796E-2</c:v>
                </c:pt>
                <c:pt idx="1208">
                  <c:v>7.4642514018888148E-2</c:v>
                </c:pt>
                <c:pt idx="1209">
                  <c:v>7.2564284202732282E-2</c:v>
                </c:pt>
                <c:pt idx="1210">
                  <c:v>7.2266648561667757E-2</c:v>
                </c:pt>
                <c:pt idx="1211">
                  <c:v>6.429763491775263E-2</c:v>
                </c:pt>
                <c:pt idx="1212">
                  <c:v>5.9556242600002682E-2</c:v>
                </c:pt>
                <c:pt idx="1213">
                  <c:v>5.3038085771766864E-2</c:v>
                </c:pt>
                <c:pt idx="1214">
                  <c:v>5.4305613418969924E-2</c:v>
                </c:pt>
                <c:pt idx="1215">
                  <c:v>5.5447976754928678E-2</c:v>
                </c:pt>
                <c:pt idx="1216">
                  <c:v>5.7669824642529115E-2</c:v>
                </c:pt>
                <c:pt idx="1217">
                  <c:v>5.7006658988938301E-2</c:v>
                </c:pt>
                <c:pt idx="1218">
                  <c:v>5.7462422821762497E-2</c:v>
                </c:pt>
                <c:pt idx="1219">
                  <c:v>6.0364626746323216E-2</c:v>
                </c:pt>
                <c:pt idx="1220">
                  <c:v>6.1095451090675129E-2</c:v>
                </c:pt>
                <c:pt idx="1221">
                  <c:v>6.3995074163964299E-2</c:v>
                </c:pt>
                <c:pt idx="1222">
                  <c:v>6.4870222262432581E-2</c:v>
                </c:pt>
                <c:pt idx="1223">
                  <c:v>6.5098716836476209E-2</c:v>
                </c:pt>
                <c:pt idx="1224">
                  <c:v>6.5759828654268312E-2</c:v>
                </c:pt>
                <c:pt idx="1225">
                  <c:v>6.9979026985441867E-2</c:v>
                </c:pt>
                <c:pt idx="1226">
                  <c:v>6.9177939961020549E-2</c:v>
                </c:pt>
                <c:pt idx="1227">
                  <c:v>6.5684419487736387E-2</c:v>
                </c:pt>
                <c:pt idx="1228">
                  <c:v>7.3729650916288039E-2</c:v>
                </c:pt>
                <c:pt idx="1229">
                  <c:v>7.3968939176713169E-2</c:v>
                </c:pt>
                <c:pt idx="1230">
                  <c:v>7.1874318353680994E-2</c:v>
                </c:pt>
                <c:pt idx="1231">
                  <c:v>7.3212586412835789E-2</c:v>
                </c:pt>
                <c:pt idx="1232">
                  <c:v>8.2054520204743311E-2</c:v>
                </c:pt>
                <c:pt idx="1233">
                  <c:v>8.6640361979415589E-2</c:v>
                </c:pt>
                <c:pt idx="1234">
                  <c:v>8.2711436607371375E-2</c:v>
                </c:pt>
                <c:pt idx="1235">
                  <c:v>8.125619588115475E-2</c:v>
                </c:pt>
                <c:pt idx="1236">
                  <c:v>7.8581509156172638E-2</c:v>
                </c:pt>
                <c:pt idx="1237">
                  <c:v>7.8440940988000307E-2</c:v>
                </c:pt>
                <c:pt idx="1238">
                  <c:v>7.9876560162880209E-2</c:v>
                </c:pt>
                <c:pt idx="1239">
                  <c:v>8.0142481482362748E-2</c:v>
                </c:pt>
                <c:pt idx="1240">
                  <c:v>7.9371488257918593E-2</c:v>
                </c:pt>
                <c:pt idx="1241">
                  <c:v>8.8595101393224115E-2</c:v>
                </c:pt>
                <c:pt idx="1242">
                  <c:v>9.5279278958406044E-2</c:v>
                </c:pt>
                <c:pt idx="1243">
                  <c:v>9.6680031297994004E-2</c:v>
                </c:pt>
                <c:pt idx="1244">
                  <c:v>8.1865083506106162E-2</c:v>
                </c:pt>
                <c:pt idx="1245">
                  <c:v>7.4360297233420691E-2</c:v>
                </c:pt>
                <c:pt idx="1246">
                  <c:v>7.5227606082739998E-2</c:v>
                </c:pt>
                <c:pt idx="1247">
                  <c:v>7.4770081902197347E-2</c:v>
                </c:pt>
                <c:pt idx="1248">
                  <c:v>7.4397799979170329E-2</c:v>
                </c:pt>
                <c:pt idx="1249">
                  <c:v>7.6747052037075825E-2</c:v>
                </c:pt>
                <c:pt idx="1250">
                  <c:v>8.2020845787706576E-2</c:v>
                </c:pt>
                <c:pt idx="1251">
                  <c:v>8.1899722195388033E-2</c:v>
                </c:pt>
                <c:pt idx="1252">
                  <c:v>7.9611873962915483E-2</c:v>
                </c:pt>
                <c:pt idx="1253">
                  <c:v>7.4232319669230468E-2</c:v>
                </c:pt>
                <c:pt idx="1254">
                  <c:v>7.3753624739047188E-2</c:v>
                </c:pt>
                <c:pt idx="1255">
                  <c:v>7.4549648365189083E-2</c:v>
                </c:pt>
                <c:pt idx="1256">
                  <c:v>6.0246431199012414E-2</c:v>
                </c:pt>
                <c:pt idx="1257">
                  <c:v>6.0242358503663801E-2</c:v>
                </c:pt>
                <c:pt idx="1258">
                  <c:v>6.0630153361875792E-2</c:v>
                </c:pt>
                <c:pt idx="1259">
                  <c:v>6.1405732442843641E-2</c:v>
                </c:pt>
                <c:pt idx="1260">
                  <c:v>5.0965062536876278E-2</c:v>
                </c:pt>
                <c:pt idx="1261">
                  <c:v>5.0970033304863681E-2</c:v>
                </c:pt>
                <c:pt idx="1262">
                  <c:v>4.6862052504394854E-2</c:v>
                </c:pt>
                <c:pt idx="1263">
                  <c:v>4.7299849178504258E-2</c:v>
                </c:pt>
                <c:pt idx="1264">
                  <c:v>4.6719491186284517E-2</c:v>
                </c:pt>
                <c:pt idx="1265">
                  <c:v>4.70812431573829E-2</c:v>
                </c:pt>
                <c:pt idx="1266">
                  <c:v>4.631714549586078E-2</c:v>
                </c:pt>
                <c:pt idx="1267">
                  <c:v>4.5264428394973841E-2</c:v>
                </c:pt>
                <c:pt idx="1268">
                  <c:v>4.3742387084533658E-2</c:v>
                </c:pt>
                <c:pt idx="1269">
                  <c:v>4.3481058875997659E-2</c:v>
                </c:pt>
                <c:pt idx="1270">
                  <c:v>5.4374873876115955E-2</c:v>
                </c:pt>
                <c:pt idx="1271">
                  <c:v>5.4239978210837592E-2</c:v>
                </c:pt>
                <c:pt idx="1272">
                  <c:v>5.4645271005061551E-2</c:v>
                </c:pt>
                <c:pt idx="1273">
                  <c:v>5.3909445079698456E-2</c:v>
                </c:pt>
                <c:pt idx="1274">
                  <c:v>8.2494501195495784E-2</c:v>
                </c:pt>
                <c:pt idx="1275">
                  <c:v>8.3361534372434667E-2</c:v>
                </c:pt>
                <c:pt idx="1276">
                  <c:v>8.5558818809656031E-2</c:v>
                </c:pt>
                <c:pt idx="1277">
                  <c:v>8.7896400016695617E-2</c:v>
                </c:pt>
                <c:pt idx="1278">
                  <c:v>8.2588045515209679E-2</c:v>
                </c:pt>
                <c:pt idx="1279">
                  <c:v>8.1661309134356666E-2</c:v>
                </c:pt>
                <c:pt idx="1280">
                  <c:v>7.9972587919694749E-2</c:v>
                </c:pt>
                <c:pt idx="1281">
                  <c:v>8.0745971861405266E-2</c:v>
                </c:pt>
                <c:pt idx="1282">
                  <c:v>7.8632416010402384E-2</c:v>
                </c:pt>
                <c:pt idx="1283">
                  <c:v>7.8665442732907098E-2</c:v>
                </c:pt>
                <c:pt idx="1284">
                  <c:v>7.7844859545664127E-2</c:v>
                </c:pt>
                <c:pt idx="1285">
                  <c:v>7.6930037914113666E-2</c:v>
                </c:pt>
                <c:pt idx="1286">
                  <c:v>7.5610249268741561E-2</c:v>
                </c:pt>
                <c:pt idx="1287">
                  <c:v>8.528336105028414E-2</c:v>
                </c:pt>
                <c:pt idx="1288">
                  <c:v>8.7499858665288255E-2</c:v>
                </c:pt>
                <c:pt idx="1289">
                  <c:v>8.7580452670247527E-2</c:v>
                </c:pt>
                <c:pt idx="1290">
                  <c:v>8.7109309783162059E-2</c:v>
                </c:pt>
                <c:pt idx="1291">
                  <c:v>9.3459810991800202E-2</c:v>
                </c:pt>
                <c:pt idx="1292">
                  <c:v>9.3444160121442757E-2</c:v>
                </c:pt>
                <c:pt idx="1293">
                  <c:v>9.3546642163521376E-2</c:v>
                </c:pt>
                <c:pt idx="1294">
                  <c:v>9.3435468369798533E-2</c:v>
                </c:pt>
                <c:pt idx="1295">
                  <c:v>9.2699600472991486E-2</c:v>
                </c:pt>
                <c:pt idx="1296">
                  <c:v>9.2558082349658205E-2</c:v>
                </c:pt>
                <c:pt idx="1297">
                  <c:v>5.090405900388742E-2</c:v>
                </c:pt>
                <c:pt idx="1298">
                  <c:v>5.109704994928442E-2</c:v>
                </c:pt>
                <c:pt idx="1299">
                  <c:v>5.0999933921354643E-2</c:v>
                </c:pt>
                <c:pt idx="1300">
                  <c:v>5.1569668144079567E-2</c:v>
                </c:pt>
                <c:pt idx="1301">
                  <c:v>5.5505917063626009E-2</c:v>
                </c:pt>
                <c:pt idx="1302">
                  <c:v>5.5949947568709059E-2</c:v>
                </c:pt>
                <c:pt idx="1303">
                  <c:v>5.5951366024446066E-2</c:v>
                </c:pt>
                <c:pt idx="1304">
                  <c:v>5.5685754552054788E-2</c:v>
                </c:pt>
                <c:pt idx="1305">
                  <c:v>5.1194236262413498E-2</c:v>
                </c:pt>
                <c:pt idx="1306">
                  <c:v>5.1868977897839029E-2</c:v>
                </c:pt>
                <c:pt idx="1307">
                  <c:v>5.2102397707003534E-2</c:v>
                </c:pt>
                <c:pt idx="1308">
                  <c:v>5.2078834355445455E-2</c:v>
                </c:pt>
                <c:pt idx="1309">
                  <c:v>5.3697754507153854E-2</c:v>
                </c:pt>
                <c:pt idx="1310">
                  <c:v>5.1914100359636818E-2</c:v>
                </c:pt>
                <c:pt idx="1311">
                  <c:v>5.4655992530793181E-2</c:v>
                </c:pt>
                <c:pt idx="1312">
                  <c:v>5.2155468170770033E-2</c:v>
                </c:pt>
                <c:pt idx="1313">
                  <c:v>5.7359029159258723E-2</c:v>
                </c:pt>
                <c:pt idx="1314">
                  <c:v>5.8224409010979236E-2</c:v>
                </c:pt>
                <c:pt idx="1315">
                  <c:v>6.2115278250112378E-2</c:v>
                </c:pt>
                <c:pt idx="1316">
                  <c:v>6.6432724012522287E-2</c:v>
                </c:pt>
                <c:pt idx="1317">
                  <c:v>7.5054514631734154E-2</c:v>
                </c:pt>
                <c:pt idx="1318">
                  <c:v>7.2264271388186682E-2</c:v>
                </c:pt>
                <c:pt idx="1319">
                  <c:v>7.5054372242964282E-2</c:v>
                </c:pt>
                <c:pt idx="1320">
                  <c:v>6.6463572189101233E-2</c:v>
                </c:pt>
                <c:pt idx="1321">
                  <c:v>6.6223968398604907E-2</c:v>
                </c:pt>
                <c:pt idx="1322">
                  <c:v>6.4072336939995117E-2</c:v>
                </c:pt>
                <c:pt idx="1323">
                  <c:v>6.2742743477725779E-2</c:v>
                </c:pt>
                <c:pt idx="1324">
                  <c:v>5.6671868589556071E-2</c:v>
                </c:pt>
                <c:pt idx="1325">
                  <c:v>5.6515077834080003E-2</c:v>
                </c:pt>
                <c:pt idx="1326">
                  <c:v>5.803159870954612E-2</c:v>
                </c:pt>
                <c:pt idx="1327">
                  <c:v>6.6228291049535024E-2</c:v>
                </c:pt>
                <c:pt idx="1328">
                  <c:v>6.4829390364427295E-2</c:v>
                </c:pt>
                <c:pt idx="1329">
                  <c:v>6.0941849684911592E-2</c:v>
                </c:pt>
                <c:pt idx="1330">
                  <c:v>6.5142180840064776E-2</c:v>
                </c:pt>
                <c:pt idx="1331">
                  <c:v>6.6053827342112001E-2</c:v>
                </c:pt>
                <c:pt idx="1332">
                  <c:v>6.543762090350512E-2</c:v>
                </c:pt>
                <c:pt idx="1333">
                  <c:v>6.5221134812498735E-2</c:v>
                </c:pt>
                <c:pt idx="1334">
                  <c:v>6.2910415448068191E-2</c:v>
                </c:pt>
                <c:pt idx="1335">
                  <c:v>6.0154910596532322E-2</c:v>
                </c:pt>
                <c:pt idx="1336">
                  <c:v>6.107688824664307E-2</c:v>
                </c:pt>
                <c:pt idx="1337">
                  <c:v>6.1096424190270684E-2</c:v>
                </c:pt>
                <c:pt idx="1338">
                  <c:v>6.0025316477834136E-2</c:v>
                </c:pt>
                <c:pt idx="1339">
                  <c:v>5.7668919652591945E-2</c:v>
                </c:pt>
                <c:pt idx="1340">
                  <c:v>5.3629497378467506E-2</c:v>
                </c:pt>
                <c:pt idx="1341">
                  <c:v>5.1985103701667944E-2</c:v>
                </c:pt>
                <c:pt idx="1342">
                  <c:v>5.420228503697367E-2</c:v>
                </c:pt>
                <c:pt idx="1343">
                  <c:v>5.6217693186956907E-2</c:v>
                </c:pt>
                <c:pt idx="1344">
                  <c:v>5.4302487057729977E-2</c:v>
                </c:pt>
                <c:pt idx="1345">
                  <c:v>5.5858617835045553E-2</c:v>
                </c:pt>
                <c:pt idx="1346">
                  <c:v>5.5587430850320772E-2</c:v>
                </c:pt>
                <c:pt idx="1347">
                  <c:v>5.547606880084327E-2</c:v>
                </c:pt>
                <c:pt idx="1348">
                  <c:v>5.8666617145453334E-2</c:v>
                </c:pt>
                <c:pt idx="1349">
                  <c:v>5.8518621586435823E-2</c:v>
                </c:pt>
                <c:pt idx="1350">
                  <c:v>5.7682345738055085E-2</c:v>
                </c:pt>
                <c:pt idx="1351">
                  <c:v>5.7648772275323633E-2</c:v>
                </c:pt>
                <c:pt idx="1352">
                  <c:v>5.7608191493524898E-2</c:v>
                </c:pt>
                <c:pt idx="1353">
                  <c:v>5.5181638008987989E-2</c:v>
                </c:pt>
                <c:pt idx="1354">
                  <c:v>7.5311775593293065E-2</c:v>
                </c:pt>
                <c:pt idx="1355">
                  <c:v>7.2555048478676012E-2</c:v>
                </c:pt>
                <c:pt idx="1356">
                  <c:v>7.3147243225426165E-2</c:v>
                </c:pt>
                <c:pt idx="1357">
                  <c:v>7.4675419845030275E-2</c:v>
                </c:pt>
                <c:pt idx="1358">
                  <c:v>7.0933328203944143E-2</c:v>
                </c:pt>
                <c:pt idx="1359">
                  <c:v>6.6159606880065502E-2</c:v>
                </c:pt>
                <c:pt idx="1360">
                  <c:v>6.4685887556589661E-2</c:v>
                </c:pt>
                <c:pt idx="1361">
                  <c:v>7.2502973952603023E-2</c:v>
                </c:pt>
                <c:pt idx="1362">
                  <c:v>7.555357675736854E-2</c:v>
                </c:pt>
                <c:pt idx="1363">
                  <c:v>7.8521625651516574E-2</c:v>
                </c:pt>
                <c:pt idx="1364">
                  <c:v>9.1232052571465452E-2</c:v>
                </c:pt>
                <c:pt idx="1365">
                  <c:v>8.7871588522091731E-2</c:v>
                </c:pt>
                <c:pt idx="1366">
                  <c:v>8.8064904377418041E-2</c:v>
                </c:pt>
                <c:pt idx="1367">
                  <c:v>8.8836301495689454E-2</c:v>
                </c:pt>
                <c:pt idx="1368">
                  <c:v>8.8530583134700969E-2</c:v>
                </c:pt>
                <c:pt idx="1369">
                  <c:v>8.8649768018853478E-2</c:v>
                </c:pt>
                <c:pt idx="1370">
                  <c:v>9.3242830017552819E-2</c:v>
                </c:pt>
                <c:pt idx="1371">
                  <c:v>8.0897407696250645E-2</c:v>
                </c:pt>
                <c:pt idx="1372">
                  <c:v>8.3492244617332317E-2</c:v>
                </c:pt>
                <c:pt idx="1373">
                  <c:v>8.0897407696250645E-2</c:v>
                </c:pt>
                <c:pt idx="1374">
                  <c:v>7.8592745489129284E-2</c:v>
                </c:pt>
                <c:pt idx="1375">
                  <c:v>7.5944863275385424E-2</c:v>
                </c:pt>
                <c:pt idx="1376">
                  <c:v>7.6318527734356434E-2</c:v>
                </c:pt>
                <c:pt idx="1377">
                  <c:v>7.9382640630226486E-2</c:v>
                </c:pt>
                <c:pt idx="1378">
                  <c:v>8.6643006165859682E-2</c:v>
                </c:pt>
                <c:pt idx="1379">
                  <c:v>8.4350423104956274E-2</c:v>
                </c:pt>
                <c:pt idx="1380">
                  <c:v>8.202013426200766E-2</c:v>
                </c:pt>
                <c:pt idx="1381">
                  <c:v>8.3646649327636532E-2</c:v>
                </c:pt>
                <c:pt idx="1382">
                  <c:v>8.7188041630615581E-2</c:v>
                </c:pt>
                <c:pt idx="1383">
                  <c:v>8.6859578217169026E-2</c:v>
                </c:pt>
                <c:pt idx="1384">
                  <c:v>9.2247564728497433E-2</c:v>
                </c:pt>
                <c:pt idx="1385">
                  <c:v>9.1466710201485432E-2</c:v>
                </c:pt>
                <c:pt idx="1386">
                  <c:v>8.6469274519900802E-2</c:v>
                </c:pt>
                <c:pt idx="1387">
                  <c:v>9.023996694444103E-2</c:v>
                </c:pt>
                <c:pt idx="1388">
                  <c:v>8.776006804308796E-2</c:v>
                </c:pt>
                <c:pt idx="1389">
                  <c:v>8.8450405357706499E-2</c:v>
                </c:pt>
                <c:pt idx="1390">
                  <c:v>8.7737028250923749E-2</c:v>
                </c:pt>
                <c:pt idx="1391">
                  <c:v>8.8959205513755607E-2</c:v>
                </c:pt>
                <c:pt idx="1392">
                  <c:v>9.2434554838911845E-2</c:v>
                </c:pt>
                <c:pt idx="1393">
                  <c:v>9.9846790293957655E-2</c:v>
                </c:pt>
                <c:pt idx="1394">
                  <c:v>9.8549903882748605E-2</c:v>
                </c:pt>
                <c:pt idx="1395">
                  <c:v>0.1006196520823088</c:v>
                </c:pt>
                <c:pt idx="1396">
                  <c:v>0.10081929590180043</c:v>
                </c:pt>
                <c:pt idx="1397">
                  <c:v>0.10076345951173836</c:v>
                </c:pt>
                <c:pt idx="1398">
                  <c:v>9.8906747464299144E-2</c:v>
                </c:pt>
                <c:pt idx="1399">
                  <c:v>9.8051298064296147E-2</c:v>
                </c:pt>
                <c:pt idx="1400">
                  <c:v>9.8383822045721644E-2</c:v>
                </c:pt>
                <c:pt idx="1401">
                  <c:v>9.3259474758450908E-2</c:v>
                </c:pt>
                <c:pt idx="1402">
                  <c:v>9.26256837406121E-2</c:v>
                </c:pt>
                <c:pt idx="1403">
                  <c:v>9.0015563575275875E-2</c:v>
                </c:pt>
                <c:pt idx="1404">
                  <c:v>8.2726693319631159E-2</c:v>
                </c:pt>
                <c:pt idx="1405">
                  <c:v>8.6428126853860129E-2</c:v>
                </c:pt>
                <c:pt idx="1406">
                  <c:v>9.5632675672745596E-2</c:v>
                </c:pt>
                <c:pt idx="1407">
                  <c:v>9.9790445606325662E-2</c:v>
                </c:pt>
                <c:pt idx="1408">
                  <c:v>9.9253526679017892E-2</c:v>
                </c:pt>
                <c:pt idx="1409">
                  <c:v>0.10053969981622982</c:v>
                </c:pt>
                <c:pt idx="1410">
                  <c:v>0.10125218184778766</c:v>
                </c:pt>
                <c:pt idx="1411">
                  <c:v>0.10088082834590381</c:v>
                </c:pt>
                <c:pt idx="1412">
                  <c:v>9.2296884139265553E-2</c:v>
                </c:pt>
                <c:pt idx="1413">
                  <c:v>8.261911131693396E-2</c:v>
                </c:pt>
                <c:pt idx="1414">
                  <c:v>8.8829431487781121E-2</c:v>
                </c:pt>
                <c:pt idx="1415">
                  <c:v>8.4037105722147135E-2</c:v>
                </c:pt>
                <c:pt idx="1416">
                  <c:v>8.4009582675585753E-2</c:v>
                </c:pt>
                <c:pt idx="1417">
                  <c:v>8.4506028664827149E-2</c:v>
                </c:pt>
                <c:pt idx="1418">
                  <c:v>8.9249043178369916E-2</c:v>
                </c:pt>
                <c:pt idx="1419">
                  <c:v>8.9754212560143709E-2</c:v>
                </c:pt>
                <c:pt idx="1420">
                  <c:v>8.9366084115271582E-2</c:v>
                </c:pt>
                <c:pt idx="1421">
                  <c:v>8.7910742648625584E-2</c:v>
                </c:pt>
                <c:pt idx="1422">
                  <c:v>8.801907807957958E-2</c:v>
                </c:pt>
                <c:pt idx="1423">
                  <c:v>9.1261460091765612E-2</c:v>
                </c:pt>
                <c:pt idx="1424">
                  <c:v>9.0987648542254426E-2</c:v>
                </c:pt>
                <c:pt idx="1425">
                  <c:v>9.5925256340211346E-2</c:v>
                </c:pt>
                <c:pt idx="1426">
                  <c:v>9.5090068260250488E-2</c:v>
                </c:pt>
                <c:pt idx="1427">
                  <c:v>9.5903811206260528E-2</c:v>
                </c:pt>
                <c:pt idx="1428">
                  <c:v>9.6068912459614478E-2</c:v>
                </c:pt>
                <c:pt idx="1429">
                  <c:v>8.6673649523375279E-2</c:v>
                </c:pt>
                <c:pt idx="1430">
                  <c:v>8.6698882788546677E-2</c:v>
                </c:pt>
                <c:pt idx="1431">
                  <c:v>9.2025121793374465E-2</c:v>
                </c:pt>
                <c:pt idx="1432">
                  <c:v>9.2282825101008756E-2</c:v>
                </c:pt>
                <c:pt idx="1433">
                  <c:v>8.9646814930436233E-2</c:v>
                </c:pt>
                <c:pt idx="1434">
                  <c:v>9.0036200574439479E-2</c:v>
                </c:pt>
                <c:pt idx="1435">
                  <c:v>8.88307014291045E-2</c:v>
                </c:pt>
                <c:pt idx="1436">
                  <c:v>7.4153198926903613E-2</c:v>
                </c:pt>
                <c:pt idx="1437">
                  <c:v>7.6342150168307615E-2</c:v>
                </c:pt>
                <c:pt idx="1438">
                  <c:v>8.1128562111967242E-2</c:v>
                </c:pt>
                <c:pt idx="1439">
                  <c:v>8.1054522907667986E-2</c:v>
                </c:pt>
                <c:pt idx="1440">
                  <c:v>8.0298169601772953E-2</c:v>
                </c:pt>
                <c:pt idx="1441">
                  <c:v>7.7374188271639957E-2</c:v>
                </c:pt>
                <c:pt idx="1442">
                  <c:v>7.2181759093252612E-2</c:v>
                </c:pt>
                <c:pt idx="1443">
                  <c:v>6.9205842866663314E-2</c:v>
                </c:pt>
                <c:pt idx="1444">
                  <c:v>6.8289742400961431E-2</c:v>
                </c:pt>
                <c:pt idx="1445">
                  <c:v>6.5182335521554918E-2</c:v>
                </c:pt>
                <c:pt idx="1446">
                  <c:v>6.2554330600620586E-2</c:v>
                </c:pt>
                <c:pt idx="1447">
                  <c:v>6.5440424644772829E-2</c:v>
                </c:pt>
                <c:pt idx="1448">
                  <c:v>6.0038757005950807E-2</c:v>
                </c:pt>
                <c:pt idx="1449">
                  <c:v>5.9960776460989317E-2</c:v>
                </c:pt>
                <c:pt idx="1450">
                  <c:v>5.2406256312678874E-2</c:v>
                </c:pt>
                <c:pt idx="1451">
                  <c:v>5.2712861484338784E-2</c:v>
                </c:pt>
                <c:pt idx="1452">
                  <c:v>5.0452480508604625E-2</c:v>
                </c:pt>
                <c:pt idx="1453">
                  <c:v>5.1508360543786769E-2</c:v>
                </c:pt>
                <c:pt idx="1454">
                  <c:v>5.2570810498700958E-2</c:v>
                </c:pt>
                <c:pt idx="1455">
                  <c:v>5.3023700834365195E-2</c:v>
                </c:pt>
                <c:pt idx="1456">
                  <c:v>4.9157680746803767E-2</c:v>
                </c:pt>
                <c:pt idx="1457">
                  <c:v>4.9385523817952109E-2</c:v>
                </c:pt>
                <c:pt idx="1458">
                  <c:v>4.6349008489375135E-2</c:v>
                </c:pt>
                <c:pt idx="1459">
                  <c:v>5.6512272370904872E-2</c:v>
                </c:pt>
                <c:pt idx="1460">
                  <c:v>5.1558798930014166E-2</c:v>
                </c:pt>
                <c:pt idx="1461">
                  <c:v>5.1561622592009047E-2</c:v>
                </c:pt>
                <c:pt idx="1462">
                  <c:v>5.535817375692046E-2</c:v>
                </c:pt>
                <c:pt idx="1463">
                  <c:v>5.7238726232567781E-2</c:v>
                </c:pt>
                <c:pt idx="1464">
                  <c:v>4.9518950338659315E-2</c:v>
                </c:pt>
                <c:pt idx="1465">
                  <c:v>4.7238715202765083E-2</c:v>
                </c:pt>
                <c:pt idx="1466">
                  <c:v>4.8854877317968226E-2</c:v>
                </c:pt>
                <c:pt idx="1467">
                  <c:v>4.7543068793150747E-2</c:v>
                </c:pt>
                <c:pt idx="1468">
                  <c:v>5.0217426632499333E-2</c:v>
                </c:pt>
                <c:pt idx="1469">
                  <c:v>6.0582465237174539E-2</c:v>
                </c:pt>
                <c:pt idx="1470">
                  <c:v>6.1943816464296156E-2</c:v>
                </c:pt>
                <c:pt idx="1471">
                  <c:v>6.5272348178355699E-2</c:v>
                </c:pt>
                <c:pt idx="1472">
                  <c:v>6.5052338785439881E-2</c:v>
                </c:pt>
                <c:pt idx="1473">
                  <c:v>6.4479507966657801E-2</c:v>
                </c:pt>
                <c:pt idx="1474">
                  <c:v>6.147803358307434E-2</c:v>
                </c:pt>
                <c:pt idx="1475">
                  <c:v>7.1444972310009763E-2</c:v>
                </c:pt>
                <c:pt idx="1476">
                  <c:v>8.4925812855765614E-2</c:v>
                </c:pt>
                <c:pt idx="1477">
                  <c:v>7.9313428955034612E-2</c:v>
                </c:pt>
                <c:pt idx="1478">
                  <c:v>7.9000321678407884E-2</c:v>
                </c:pt>
                <c:pt idx="1479">
                  <c:v>7.9589958332985197E-2</c:v>
                </c:pt>
                <c:pt idx="1480">
                  <c:v>8.1177499462308095E-2</c:v>
                </c:pt>
                <c:pt idx="1481">
                  <c:v>8.5534630655308724E-2</c:v>
                </c:pt>
                <c:pt idx="1482">
                  <c:v>8.3843820076650505E-2</c:v>
                </c:pt>
                <c:pt idx="1483">
                  <c:v>8.1935486867628471E-2</c:v>
                </c:pt>
                <c:pt idx="1484">
                  <c:v>9.0926596896389711E-2</c:v>
                </c:pt>
                <c:pt idx="1485">
                  <c:v>8.7348531311698507E-2</c:v>
                </c:pt>
                <c:pt idx="1486">
                  <c:v>9.021595302143337E-2</c:v>
                </c:pt>
                <c:pt idx="1487">
                  <c:v>8.9076795583285698E-2</c:v>
                </c:pt>
                <c:pt idx="1488">
                  <c:v>8.9671670431147585E-2</c:v>
                </c:pt>
                <c:pt idx="1489">
                  <c:v>0.10071335276568966</c:v>
                </c:pt>
                <c:pt idx="1490">
                  <c:v>0.10116684792248994</c:v>
                </c:pt>
                <c:pt idx="1491">
                  <c:v>0.1017900636069973</c:v>
                </c:pt>
                <c:pt idx="1492">
                  <c:v>8.9466585793322534E-2</c:v>
                </c:pt>
                <c:pt idx="1493">
                  <c:v>9.1213028309320418E-2</c:v>
                </c:pt>
                <c:pt idx="1494">
                  <c:v>9.1213028309320418E-2</c:v>
                </c:pt>
                <c:pt idx="1495">
                  <c:v>8.8672860082649241E-2</c:v>
                </c:pt>
                <c:pt idx="1496">
                  <c:v>8.801607979518529E-2</c:v>
                </c:pt>
                <c:pt idx="1497">
                  <c:v>7.5040552138673208E-2</c:v>
                </c:pt>
                <c:pt idx="1498">
                  <c:v>7.6018463466107328E-2</c:v>
                </c:pt>
                <c:pt idx="1499">
                  <c:v>7.1556524083326176E-2</c:v>
                </c:pt>
                <c:pt idx="1500">
                  <c:v>7.3842659458454002E-2</c:v>
                </c:pt>
                <c:pt idx="1501">
                  <c:v>7.3072524800543784E-2</c:v>
                </c:pt>
                <c:pt idx="1502">
                  <c:v>7.3036073716678737E-2</c:v>
                </c:pt>
                <c:pt idx="1503">
                  <c:v>7.3266806699804565E-2</c:v>
                </c:pt>
                <c:pt idx="1504">
                  <c:v>7.2466331305291842E-2</c:v>
                </c:pt>
                <c:pt idx="1505">
                  <c:v>7.3738796615111915E-2</c:v>
                </c:pt>
                <c:pt idx="1506">
                  <c:v>7.5661249953488607E-2</c:v>
                </c:pt>
                <c:pt idx="1507">
                  <c:v>7.5487312439236384E-2</c:v>
                </c:pt>
                <c:pt idx="1508">
                  <c:v>7.4853036805740847E-2</c:v>
                </c:pt>
                <c:pt idx="1509">
                  <c:v>7.4091326380378283E-2</c:v>
                </c:pt>
                <c:pt idx="1510">
                  <c:v>7.3829794303023485E-2</c:v>
                </c:pt>
                <c:pt idx="1511">
                  <c:v>7.2276843559258799E-2</c:v>
                </c:pt>
                <c:pt idx="1512">
                  <c:v>7.1274741281573017E-2</c:v>
                </c:pt>
                <c:pt idx="1513">
                  <c:v>7.5038763694181387E-2</c:v>
                </c:pt>
                <c:pt idx="1514">
                  <c:v>7.4999675968077426E-2</c:v>
                </c:pt>
                <c:pt idx="1515">
                  <c:v>7.5029010120781392E-2</c:v>
                </c:pt>
                <c:pt idx="1516">
                  <c:v>8.1222261295393589E-2</c:v>
                </c:pt>
                <c:pt idx="1517">
                  <c:v>8.1753204494616663E-2</c:v>
                </c:pt>
                <c:pt idx="1518">
                  <c:v>7.9974886033859424E-2</c:v>
                </c:pt>
                <c:pt idx="1519">
                  <c:v>8.2104506212340361E-2</c:v>
                </c:pt>
                <c:pt idx="1520">
                  <c:v>8.2575712630314144E-2</c:v>
                </c:pt>
                <c:pt idx="1521">
                  <c:v>7.948679926817083E-2</c:v>
                </c:pt>
                <c:pt idx="1522">
                  <c:v>7.9158128538203781E-2</c:v>
                </c:pt>
                <c:pt idx="1523">
                  <c:v>8.027591609963157E-2</c:v>
                </c:pt>
                <c:pt idx="1524">
                  <c:v>7.9852446397437576E-2</c:v>
                </c:pt>
                <c:pt idx="1525">
                  <c:v>7.9837323646329145E-2</c:v>
                </c:pt>
                <c:pt idx="1526">
                  <c:v>8.0950702335698191E-2</c:v>
                </c:pt>
                <c:pt idx="1527">
                  <c:v>7.8710500435791725E-2</c:v>
                </c:pt>
                <c:pt idx="1528">
                  <c:v>7.8661729716355294E-2</c:v>
                </c:pt>
                <c:pt idx="1529">
                  <c:v>7.846581327601615E-2</c:v>
                </c:pt>
                <c:pt idx="1530">
                  <c:v>8.405088920701137E-2</c:v>
                </c:pt>
                <c:pt idx="1531">
                  <c:v>8.4109430782731406E-2</c:v>
                </c:pt>
                <c:pt idx="1532">
                  <c:v>8.3949030300327174E-2</c:v>
                </c:pt>
                <c:pt idx="1533">
                  <c:v>7.8734504377230605E-2</c:v>
                </c:pt>
                <c:pt idx="1534">
                  <c:v>7.9950734778753363E-2</c:v>
                </c:pt>
                <c:pt idx="1535">
                  <c:v>8.0115826985346222E-2</c:v>
                </c:pt>
                <c:pt idx="1536">
                  <c:v>7.8713192091601769E-2</c:v>
                </c:pt>
                <c:pt idx="1537">
                  <c:v>7.8530239842764138E-2</c:v>
                </c:pt>
                <c:pt idx="1538">
                  <c:v>7.7193195866415307E-2</c:v>
                </c:pt>
                <c:pt idx="1539">
                  <c:v>7.6291037492039526E-2</c:v>
                </c:pt>
                <c:pt idx="1540">
                  <c:v>7.9521912007899459E-2</c:v>
                </c:pt>
                <c:pt idx="1541">
                  <c:v>6.6807728302474889E-2</c:v>
                </c:pt>
                <c:pt idx="1542">
                  <c:v>6.6653023107844211E-2</c:v>
                </c:pt>
                <c:pt idx="1543">
                  <c:v>6.7561626193387944E-2</c:v>
                </c:pt>
                <c:pt idx="1544">
                  <c:v>6.116548778299264E-2</c:v>
                </c:pt>
                <c:pt idx="1545">
                  <c:v>5.7964824324542454E-2</c:v>
                </c:pt>
                <c:pt idx="1546">
                  <c:v>5.5251505635624726E-2</c:v>
                </c:pt>
                <c:pt idx="1547">
                  <c:v>5.4252945546360232E-2</c:v>
                </c:pt>
                <c:pt idx="1548">
                  <c:v>5.1734672241258675E-2</c:v>
                </c:pt>
                <c:pt idx="1549">
                  <c:v>5.9718336062324247E-2</c:v>
                </c:pt>
                <c:pt idx="1550">
                  <c:v>6.1002325299412657E-2</c:v>
                </c:pt>
                <c:pt idx="1551">
                  <c:v>5.8497879897460789E-2</c:v>
                </c:pt>
                <c:pt idx="1552">
                  <c:v>5.8853489638368818E-2</c:v>
                </c:pt>
                <c:pt idx="1553">
                  <c:v>5.7432008842983301E-2</c:v>
                </c:pt>
                <c:pt idx="1554">
                  <c:v>6.5249471842946147E-2</c:v>
                </c:pt>
                <c:pt idx="1555">
                  <c:v>6.4901930371874569E-2</c:v>
                </c:pt>
                <c:pt idx="1556">
                  <c:v>6.4325493606695358E-2</c:v>
                </c:pt>
                <c:pt idx="1557">
                  <c:v>6.3810951063611551E-2</c:v>
                </c:pt>
                <c:pt idx="1558">
                  <c:v>6.4040287462903508E-2</c:v>
                </c:pt>
                <c:pt idx="1559">
                  <c:v>6.3633595391246245E-2</c:v>
                </c:pt>
                <c:pt idx="1560">
                  <c:v>6.5993290055971099E-2</c:v>
                </c:pt>
                <c:pt idx="1561">
                  <c:v>6.4418445636683391E-2</c:v>
                </c:pt>
                <c:pt idx="1562">
                  <c:v>6.2608288800726483E-2</c:v>
                </c:pt>
                <c:pt idx="1563">
                  <c:v>6.2088336313224121E-2</c:v>
                </c:pt>
                <c:pt idx="1564">
                  <c:v>6.2269674202161319E-2</c:v>
                </c:pt>
                <c:pt idx="1565">
                  <c:v>7.5141863842286633E-2</c:v>
                </c:pt>
                <c:pt idx="1566">
                  <c:v>7.1233790654366774E-2</c:v>
                </c:pt>
                <c:pt idx="1567">
                  <c:v>6.6555156639488133E-2</c:v>
                </c:pt>
                <c:pt idx="1568">
                  <c:v>7.1173996698926933E-2</c:v>
                </c:pt>
                <c:pt idx="1569">
                  <c:v>7.5936660188783853E-2</c:v>
                </c:pt>
                <c:pt idx="1570">
                  <c:v>7.5981577706026732E-2</c:v>
                </c:pt>
                <c:pt idx="1571">
                  <c:v>7.6011507055106259E-2</c:v>
                </c:pt>
                <c:pt idx="1572">
                  <c:v>6.9799134787489683E-2</c:v>
                </c:pt>
                <c:pt idx="1573">
                  <c:v>7.500327323958321E-2</c:v>
                </c:pt>
                <c:pt idx="1574">
                  <c:v>7.9240388479367929E-2</c:v>
                </c:pt>
                <c:pt idx="1575">
                  <c:v>8.6922151660008662E-2</c:v>
                </c:pt>
                <c:pt idx="1576">
                  <c:v>8.5628180523223019E-2</c:v>
                </c:pt>
                <c:pt idx="1577">
                  <c:v>8.5757939819131532E-2</c:v>
                </c:pt>
                <c:pt idx="1578">
                  <c:v>8.5883431905724311E-2</c:v>
                </c:pt>
                <c:pt idx="1579">
                  <c:v>8.5863932538283866E-2</c:v>
                </c:pt>
                <c:pt idx="1580">
                  <c:v>5.9890270813976396E-2</c:v>
                </c:pt>
                <c:pt idx="1581">
                  <c:v>5.7388784309648423E-2</c:v>
                </c:pt>
                <c:pt idx="1582">
                  <c:v>6.0438056844721276E-2</c:v>
                </c:pt>
                <c:pt idx="1583">
                  <c:v>6.0426707847727565E-2</c:v>
                </c:pt>
                <c:pt idx="1584">
                  <c:v>5.9467494945856736E-2</c:v>
                </c:pt>
                <c:pt idx="1585">
                  <c:v>5.3399474661303382E-2</c:v>
                </c:pt>
                <c:pt idx="1586">
                  <c:v>5.8486669924616048E-2</c:v>
                </c:pt>
                <c:pt idx="1587">
                  <c:v>6.9763241602221374E-2</c:v>
                </c:pt>
                <c:pt idx="1588">
                  <c:v>7.3163056371544133E-2</c:v>
                </c:pt>
                <c:pt idx="1589">
                  <c:v>6.9423461319151877E-2</c:v>
                </c:pt>
                <c:pt idx="1590">
                  <c:v>8.0495250671134333E-2</c:v>
                </c:pt>
                <c:pt idx="1591">
                  <c:v>8.1164039136717339E-2</c:v>
                </c:pt>
                <c:pt idx="1592">
                  <c:v>6.6864249976749793E-2</c:v>
                </c:pt>
                <c:pt idx="1593">
                  <c:v>6.3490777212650965E-2</c:v>
                </c:pt>
                <c:pt idx="1594">
                  <c:v>5.8302936621083344E-2</c:v>
                </c:pt>
                <c:pt idx="1595">
                  <c:v>5.6595277054998831E-2</c:v>
                </c:pt>
                <c:pt idx="1596">
                  <c:v>5.0941637731146905E-2</c:v>
                </c:pt>
                <c:pt idx="1597">
                  <c:v>5.1001302541405641E-2</c:v>
                </c:pt>
                <c:pt idx="1598">
                  <c:v>5.0530421458665611E-2</c:v>
                </c:pt>
                <c:pt idx="1599">
                  <c:v>5.6096392714852193E-2</c:v>
                </c:pt>
                <c:pt idx="1600">
                  <c:v>5.2855849086315104E-2</c:v>
                </c:pt>
                <c:pt idx="1601">
                  <c:v>5.1433462231251358E-2</c:v>
                </c:pt>
                <c:pt idx="1602">
                  <c:v>5.3267521368341529E-2</c:v>
                </c:pt>
                <c:pt idx="1603">
                  <c:v>5.4652845349640364E-2</c:v>
                </c:pt>
                <c:pt idx="1604">
                  <c:v>5.1240484366159952E-2</c:v>
                </c:pt>
                <c:pt idx="1605">
                  <c:v>5.577721184302601E-2</c:v>
                </c:pt>
                <c:pt idx="1606">
                  <c:v>7.9310029347234995E-2</c:v>
                </c:pt>
                <c:pt idx="1607">
                  <c:v>8.5619955805376527E-2</c:v>
                </c:pt>
                <c:pt idx="1608">
                  <c:v>8.7547740618108272E-2</c:v>
                </c:pt>
                <c:pt idx="1609">
                  <c:v>8.8006081277388015E-2</c:v>
                </c:pt>
                <c:pt idx="1610">
                  <c:v>8.6918748603090387E-2</c:v>
                </c:pt>
                <c:pt idx="1611">
                  <c:v>8.6884748598271416E-2</c:v>
                </c:pt>
                <c:pt idx="1612">
                  <c:v>9.6372341985930463E-2</c:v>
                </c:pt>
                <c:pt idx="1613">
                  <c:v>9.6924674245268461E-2</c:v>
                </c:pt>
                <c:pt idx="1614">
                  <c:v>9.7072968630510181E-2</c:v>
                </c:pt>
                <c:pt idx="1615">
                  <c:v>9.2689725671689385E-2</c:v>
                </c:pt>
                <c:pt idx="1616">
                  <c:v>9.1853418798375455E-2</c:v>
                </c:pt>
                <c:pt idx="1617">
                  <c:v>9.3584473713389418E-2</c:v>
                </c:pt>
                <c:pt idx="1618">
                  <c:v>9.7881854397104742E-2</c:v>
                </c:pt>
                <c:pt idx="1619">
                  <c:v>0.1003835902365738</c:v>
                </c:pt>
                <c:pt idx="1620">
                  <c:v>9.9868710330889551E-2</c:v>
                </c:pt>
                <c:pt idx="1621">
                  <c:v>9.9929773848957265E-2</c:v>
                </c:pt>
                <c:pt idx="1622">
                  <c:v>8.7796601490903167E-2</c:v>
                </c:pt>
                <c:pt idx="1623">
                  <c:v>9.1529159244120514E-2</c:v>
                </c:pt>
                <c:pt idx="1624">
                  <c:v>9.1310441002572851E-2</c:v>
                </c:pt>
                <c:pt idx="1625">
                  <c:v>9.2633588808064646E-2</c:v>
                </c:pt>
                <c:pt idx="1626">
                  <c:v>9.2714610255342889E-2</c:v>
                </c:pt>
                <c:pt idx="1627">
                  <c:v>8.9519959490881346E-2</c:v>
                </c:pt>
                <c:pt idx="1628">
                  <c:v>9.3789891993520905E-2</c:v>
                </c:pt>
                <c:pt idx="1629">
                  <c:v>9.6341137207374153E-2</c:v>
                </c:pt>
                <c:pt idx="1630">
                  <c:v>9.6753895986283561E-2</c:v>
                </c:pt>
                <c:pt idx="1631">
                  <c:v>0.10011121855152383</c:v>
                </c:pt>
                <c:pt idx="1632">
                  <c:v>9.8930558602900384E-2</c:v>
                </c:pt>
                <c:pt idx="1633">
                  <c:v>8.9725202521361389E-2</c:v>
                </c:pt>
                <c:pt idx="1634">
                  <c:v>9.0705776116062772E-2</c:v>
                </c:pt>
                <c:pt idx="1635">
                  <c:v>8.992843440439649E-2</c:v>
                </c:pt>
                <c:pt idx="1636">
                  <c:v>9.0015946289392551E-2</c:v>
                </c:pt>
                <c:pt idx="1637">
                  <c:v>8.419172312159115E-2</c:v>
                </c:pt>
                <c:pt idx="1638">
                  <c:v>8.419172312159115E-2</c:v>
                </c:pt>
                <c:pt idx="1639">
                  <c:v>8.4280613932767243E-2</c:v>
                </c:pt>
                <c:pt idx="1640">
                  <c:v>8.4280613932767243E-2</c:v>
                </c:pt>
                <c:pt idx="1641">
                  <c:v>8.5566765374210735E-2</c:v>
                </c:pt>
                <c:pt idx="1642">
                  <c:v>8.5566765374210735E-2</c:v>
                </c:pt>
                <c:pt idx="1643">
                  <c:v>8.6638287891623894E-2</c:v>
                </c:pt>
                <c:pt idx="1644">
                  <c:v>8.3827693922933585E-2</c:v>
                </c:pt>
                <c:pt idx="1645">
                  <c:v>8.3827693922933585E-2</c:v>
                </c:pt>
                <c:pt idx="1646">
                  <c:v>8.004345558903217E-2</c:v>
                </c:pt>
                <c:pt idx="1647">
                  <c:v>8.2880587864947078E-2</c:v>
                </c:pt>
                <c:pt idx="1648">
                  <c:v>8.0841075051389058E-2</c:v>
                </c:pt>
                <c:pt idx="1649">
                  <c:v>8.0445385111592396E-2</c:v>
                </c:pt>
                <c:pt idx="1650">
                  <c:v>8.6553932570042805E-2</c:v>
                </c:pt>
                <c:pt idx="1651">
                  <c:v>8.6853063050017124E-2</c:v>
                </c:pt>
                <c:pt idx="1652">
                  <c:v>8.4896309095625441E-2</c:v>
                </c:pt>
                <c:pt idx="1653">
                  <c:v>7.5432629643850627E-2</c:v>
                </c:pt>
                <c:pt idx="1654">
                  <c:v>7.0521200741746115E-2</c:v>
                </c:pt>
                <c:pt idx="1655">
                  <c:v>6.849420362029443E-2</c:v>
                </c:pt>
                <c:pt idx="1656">
                  <c:v>6.3974007861590146E-2</c:v>
                </c:pt>
                <c:pt idx="1657">
                  <c:v>6.3821703742857394E-2</c:v>
                </c:pt>
                <c:pt idx="1658">
                  <c:v>6.4771776363469286E-2</c:v>
                </c:pt>
                <c:pt idx="1659">
                  <c:v>6.4623180716130033E-2</c:v>
                </c:pt>
                <c:pt idx="1660">
                  <c:v>6.5058409633712344E-2</c:v>
                </c:pt>
                <c:pt idx="1661">
                  <c:v>6.1364983504128411E-2</c:v>
                </c:pt>
                <c:pt idx="1662">
                  <c:v>6.8372047657334803E-2</c:v>
                </c:pt>
                <c:pt idx="1663">
                  <c:v>6.7917576025384632E-2</c:v>
                </c:pt>
                <c:pt idx="1664">
                  <c:v>6.7828884899308384E-2</c:v>
                </c:pt>
                <c:pt idx="1665">
                  <c:v>6.4268445937151947E-2</c:v>
                </c:pt>
                <c:pt idx="1666">
                  <c:v>6.9227922402474579E-2</c:v>
                </c:pt>
                <c:pt idx="1667">
                  <c:v>7.1614003312028052E-2</c:v>
                </c:pt>
                <c:pt idx="1668">
                  <c:v>7.245696391364137E-2</c:v>
                </c:pt>
                <c:pt idx="1669">
                  <c:v>7.0393373484479202E-2</c:v>
                </c:pt>
                <c:pt idx="1670">
                  <c:v>6.3443921004340598E-2</c:v>
                </c:pt>
                <c:pt idx="1671">
                  <c:v>6.6958574472654825E-2</c:v>
                </c:pt>
                <c:pt idx="1672">
                  <c:v>6.674082496600002E-2</c:v>
                </c:pt>
                <c:pt idx="1673">
                  <c:v>8.1992304204965047E-2</c:v>
                </c:pt>
                <c:pt idx="1674">
                  <c:v>7.9604530386399239E-2</c:v>
                </c:pt>
                <c:pt idx="1675">
                  <c:v>7.684484237130712E-2</c:v>
                </c:pt>
                <c:pt idx="1676">
                  <c:v>7.5594069393675176E-2</c:v>
                </c:pt>
                <c:pt idx="1677">
                  <c:v>7.8868717791442777E-2</c:v>
                </c:pt>
                <c:pt idx="1678">
                  <c:v>8.4492958600775048E-2</c:v>
                </c:pt>
                <c:pt idx="1679">
                  <c:v>8.3841834307200477E-2</c:v>
                </c:pt>
                <c:pt idx="1680">
                  <c:v>8.6948838212257323E-2</c:v>
                </c:pt>
                <c:pt idx="1681">
                  <c:v>8.5200902418260879E-2</c:v>
                </c:pt>
                <c:pt idx="1682">
                  <c:v>8.9244415472208835E-2</c:v>
                </c:pt>
                <c:pt idx="1683">
                  <c:v>9.0466605395993396E-2</c:v>
                </c:pt>
                <c:pt idx="1684">
                  <c:v>8.95213755634192E-2</c:v>
                </c:pt>
                <c:pt idx="1685">
                  <c:v>9.5800316356178639E-2</c:v>
                </c:pt>
                <c:pt idx="1686">
                  <c:v>9.5991035909146025E-2</c:v>
                </c:pt>
                <c:pt idx="1687">
                  <c:v>8.9949666954521126E-2</c:v>
                </c:pt>
                <c:pt idx="1688">
                  <c:v>8.9350516866870067E-2</c:v>
                </c:pt>
                <c:pt idx="1689">
                  <c:v>8.9248186070262192E-2</c:v>
                </c:pt>
                <c:pt idx="1690">
                  <c:v>9.4027796372656916E-2</c:v>
                </c:pt>
                <c:pt idx="1691">
                  <c:v>8.3578797115414313E-2</c:v>
                </c:pt>
                <c:pt idx="1692">
                  <c:v>8.3902941223631622E-2</c:v>
                </c:pt>
                <c:pt idx="1693">
                  <c:v>8.5573691078092068E-2</c:v>
                </c:pt>
                <c:pt idx="1694">
                  <c:v>8.3844087463118971E-2</c:v>
                </c:pt>
                <c:pt idx="1695">
                  <c:v>8.0278319297426778E-2</c:v>
                </c:pt>
                <c:pt idx="1696">
                  <c:v>8.4814520936206367E-2</c:v>
                </c:pt>
                <c:pt idx="1697">
                  <c:v>8.5092154514641222E-2</c:v>
                </c:pt>
                <c:pt idx="1698">
                  <c:v>8.713520547074137E-2</c:v>
                </c:pt>
                <c:pt idx="1699">
                  <c:v>8.3608884350519885E-2</c:v>
                </c:pt>
                <c:pt idx="1700">
                  <c:v>9.6019935030517645E-2</c:v>
                </c:pt>
                <c:pt idx="1701">
                  <c:v>9.3032838035423032E-2</c:v>
                </c:pt>
                <c:pt idx="1702">
                  <c:v>9.3619830348867297E-2</c:v>
                </c:pt>
                <c:pt idx="1703">
                  <c:v>9.8193767173934202E-2</c:v>
                </c:pt>
                <c:pt idx="1704">
                  <c:v>9.2856453875596559E-2</c:v>
                </c:pt>
                <c:pt idx="1705">
                  <c:v>8.792852286734204E-2</c:v>
                </c:pt>
                <c:pt idx="1706">
                  <c:v>8.7183607590762685E-2</c:v>
                </c:pt>
                <c:pt idx="1707">
                  <c:v>7.6010467842475074E-2</c:v>
                </c:pt>
                <c:pt idx="1708">
                  <c:v>7.5621828766796628E-2</c:v>
                </c:pt>
                <c:pt idx="1709">
                  <c:v>7.5691901037034201E-2</c:v>
                </c:pt>
                <c:pt idx="1710">
                  <c:v>7.6237052943774045E-2</c:v>
                </c:pt>
                <c:pt idx="1711">
                  <c:v>7.5749214182200555E-2</c:v>
                </c:pt>
                <c:pt idx="1712">
                  <c:v>7.6997616350348783E-2</c:v>
                </c:pt>
                <c:pt idx="1713">
                  <c:v>7.8485730290430003E-2</c:v>
                </c:pt>
                <c:pt idx="1714">
                  <c:v>7.8044676502765684E-2</c:v>
                </c:pt>
                <c:pt idx="1715">
                  <c:v>6.9107919208481819E-2</c:v>
                </c:pt>
                <c:pt idx="1716">
                  <c:v>6.8681564900766948E-2</c:v>
                </c:pt>
                <c:pt idx="1717">
                  <c:v>6.6359726011621004E-2</c:v>
                </c:pt>
                <c:pt idx="1718">
                  <c:v>5.9209825515257594E-2</c:v>
                </c:pt>
                <c:pt idx="1719">
                  <c:v>5.6256664886992422E-2</c:v>
                </c:pt>
                <c:pt idx="1720">
                  <c:v>5.5130709984077909E-2</c:v>
                </c:pt>
                <c:pt idx="1721">
                  <c:v>5.4318809132607185E-2</c:v>
                </c:pt>
                <c:pt idx="1722">
                  <c:v>6.4330164581261909E-2</c:v>
                </c:pt>
                <c:pt idx="1723">
                  <c:v>6.4564290818706099E-2</c:v>
                </c:pt>
                <c:pt idx="1724">
                  <c:v>6.3426706760807985E-2</c:v>
                </c:pt>
                <c:pt idx="1725">
                  <c:v>7.609712999333193E-2</c:v>
                </c:pt>
                <c:pt idx="1726">
                  <c:v>7.5204639993782685E-2</c:v>
                </c:pt>
                <c:pt idx="1727">
                  <c:v>7.4380720121998548E-2</c:v>
                </c:pt>
                <c:pt idx="1728">
                  <c:v>7.2069256740478288E-2</c:v>
                </c:pt>
                <c:pt idx="1729">
                  <c:v>7.3018446446627139E-2</c:v>
                </c:pt>
                <c:pt idx="1730">
                  <c:v>7.0869301296895088E-2</c:v>
                </c:pt>
                <c:pt idx="1731">
                  <c:v>7.0906555787694059E-2</c:v>
                </c:pt>
                <c:pt idx="1732">
                  <c:v>6.7970428140378181E-2</c:v>
                </c:pt>
                <c:pt idx="1733">
                  <c:v>5.8713059463564844E-2</c:v>
                </c:pt>
                <c:pt idx="1734">
                  <c:v>6.1677624488793784E-2</c:v>
                </c:pt>
                <c:pt idx="1735">
                  <c:v>6.2534650831704217E-2</c:v>
                </c:pt>
                <c:pt idx="1736">
                  <c:v>6.333040313914054E-2</c:v>
                </c:pt>
                <c:pt idx="1737">
                  <c:v>6.6122769681361368E-2</c:v>
                </c:pt>
                <c:pt idx="1738">
                  <c:v>6.2841148313376491E-2</c:v>
                </c:pt>
                <c:pt idx="1739">
                  <c:v>6.0407078301883313E-2</c:v>
                </c:pt>
                <c:pt idx="1740">
                  <c:v>6.8212123530992624E-2</c:v>
                </c:pt>
                <c:pt idx="1741">
                  <c:v>6.9085569472774153E-2</c:v>
                </c:pt>
                <c:pt idx="1742">
                  <c:v>6.4624625346395889E-2</c:v>
                </c:pt>
                <c:pt idx="1743">
                  <c:v>6.7515725088028042E-2</c:v>
                </c:pt>
                <c:pt idx="1744">
                  <c:v>6.8962113692020294E-2</c:v>
                </c:pt>
                <c:pt idx="1745">
                  <c:v>7.0861563443035042E-2</c:v>
                </c:pt>
                <c:pt idx="1746">
                  <c:v>6.5152701391238216E-2</c:v>
                </c:pt>
                <c:pt idx="1747">
                  <c:v>5.8802382166218366E-2</c:v>
                </c:pt>
                <c:pt idx="1748">
                  <c:v>5.8414404914554845E-2</c:v>
                </c:pt>
                <c:pt idx="1749">
                  <c:v>5.9822673429282831E-2</c:v>
                </c:pt>
                <c:pt idx="1750">
                  <c:v>5.8972899722915466E-2</c:v>
                </c:pt>
                <c:pt idx="1751">
                  <c:v>6.1430138887154276E-2</c:v>
                </c:pt>
                <c:pt idx="1752">
                  <c:v>6.6489163464763232E-2</c:v>
                </c:pt>
                <c:pt idx="1753">
                  <c:v>6.1491615133955839E-2</c:v>
                </c:pt>
                <c:pt idx="1754">
                  <c:v>6.6116244575423727E-2</c:v>
                </c:pt>
                <c:pt idx="1755">
                  <c:v>6.4928038037792984E-2</c:v>
                </c:pt>
                <c:pt idx="1756">
                  <c:v>5.9997793972646596E-2</c:v>
                </c:pt>
                <c:pt idx="1757">
                  <c:v>6.5981156950401951E-2</c:v>
                </c:pt>
                <c:pt idx="1758">
                  <c:v>6.6949324662307449E-2</c:v>
                </c:pt>
                <c:pt idx="1759">
                  <c:v>6.7172894008686437E-2</c:v>
                </c:pt>
                <c:pt idx="1760">
                  <c:v>6.7250125375289641E-2</c:v>
                </c:pt>
                <c:pt idx="1761">
                  <c:v>6.9447024111127284E-2</c:v>
                </c:pt>
                <c:pt idx="1762">
                  <c:v>7.1320816251145294E-2</c:v>
                </c:pt>
                <c:pt idx="1763">
                  <c:v>5.9088355384629747E-2</c:v>
                </c:pt>
                <c:pt idx="1764">
                  <c:v>6.013289701075511E-2</c:v>
                </c:pt>
                <c:pt idx="1765">
                  <c:v>6.1417515780247185E-2</c:v>
                </c:pt>
                <c:pt idx="1766">
                  <c:v>6.0903485637625439E-2</c:v>
                </c:pt>
                <c:pt idx="1767">
                  <c:v>6.1417515780247185E-2</c:v>
                </c:pt>
                <c:pt idx="1768">
                  <c:v>6.2690057610310906E-2</c:v>
                </c:pt>
                <c:pt idx="1769">
                  <c:v>6.3011553858132396E-2</c:v>
                </c:pt>
                <c:pt idx="1770">
                  <c:v>6.0688839672417706E-2</c:v>
                </c:pt>
                <c:pt idx="1771">
                  <c:v>6.1570844732799807E-2</c:v>
                </c:pt>
                <c:pt idx="1772">
                  <c:v>6.0756282303395727E-2</c:v>
                </c:pt>
                <c:pt idx="1773">
                  <c:v>6.2485116542382653E-2</c:v>
                </c:pt>
                <c:pt idx="1774">
                  <c:v>6.2542844029652947E-2</c:v>
                </c:pt>
                <c:pt idx="1775">
                  <c:v>5.6306421089019246E-2</c:v>
                </c:pt>
                <c:pt idx="1776">
                  <c:v>5.8944560601578364E-2</c:v>
                </c:pt>
                <c:pt idx="1777">
                  <c:v>5.8533464045657707E-2</c:v>
                </c:pt>
                <c:pt idx="1778">
                  <c:v>5.9454499322718971E-2</c:v>
                </c:pt>
                <c:pt idx="1779">
                  <c:v>5.958586994289293E-2</c:v>
                </c:pt>
                <c:pt idx="1780">
                  <c:v>6.3269712435751052E-2</c:v>
                </c:pt>
                <c:pt idx="1781">
                  <c:v>6.2297422731766451E-2</c:v>
                </c:pt>
                <c:pt idx="1782">
                  <c:v>6.2374142448094132E-2</c:v>
                </c:pt>
                <c:pt idx="1783">
                  <c:v>6.3101409036254538E-2</c:v>
                </c:pt>
                <c:pt idx="1784">
                  <c:v>6.2276900456839895E-2</c:v>
                </c:pt>
                <c:pt idx="1785">
                  <c:v>7.0912654900870023E-2</c:v>
                </c:pt>
                <c:pt idx="1786">
                  <c:v>7.0875406210478775E-2</c:v>
                </c:pt>
                <c:pt idx="1787">
                  <c:v>6.9875057591092027E-2</c:v>
                </c:pt>
                <c:pt idx="1788">
                  <c:v>7.5152578380352386E-2</c:v>
                </c:pt>
                <c:pt idx="1789">
                  <c:v>7.5399057789129573E-2</c:v>
                </c:pt>
                <c:pt idx="1790">
                  <c:v>7.5391432378239434E-2</c:v>
                </c:pt>
                <c:pt idx="1791">
                  <c:v>7.5684201481925409E-2</c:v>
                </c:pt>
                <c:pt idx="1792">
                  <c:v>6.9586699314105008E-2</c:v>
                </c:pt>
                <c:pt idx="1793">
                  <c:v>7.3380072060126339E-2</c:v>
                </c:pt>
                <c:pt idx="1794">
                  <c:v>7.5117524638235483E-2</c:v>
                </c:pt>
                <c:pt idx="1795">
                  <c:v>7.7742145282009983E-2</c:v>
                </c:pt>
                <c:pt idx="1796">
                  <c:v>7.886336297724901E-2</c:v>
                </c:pt>
                <c:pt idx="1797">
                  <c:v>8.3078030707133654E-2</c:v>
                </c:pt>
                <c:pt idx="1798">
                  <c:v>8.5855928539806878E-2</c:v>
                </c:pt>
                <c:pt idx="1799">
                  <c:v>8.4930982344366523E-2</c:v>
                </c:pt>
                <c:pt idx="1800">
                  <c:v>8.4624293365256661E-2</c:v>
                </c:pt>
                <c:pt idx="1801">
                  <c:v>8.5165498219577376E-2</c:v>
                </c:pt>
                <c:pt idx="1802">
                  <c:v>8.4115812529267378E-2</c:v>
                </c:pt>
                <c:pt idx="1803">
                  <c:v>8.2917877717325561E-2</c:v>
                </c:pt>
                <c:pt idx="1804">
                  <c:v>7.8785765050420481E-2</c:v>
                </c:pt>
                <c:pt idx="1805">
                  <c:v>7.8422179202102621E-2</c:v>
                </c:pt>
                <c:pt idx="1806">
                  <c:v>7.9421996543574694E-2</c:v>
                </c:pt>
                <c:pt idx="1807">
                  <c:v>7.1404070148274421E-2</c:v>
                </c:pt>
                <c:pt idx="1808">
                  <c:v>7.7027409546728959E-2</c:v>
                </c:pt>
                <c:pt idx="1809">
                  <c:v>7.4875370854716169E-2</c:v>
                </c:pt>
                <c:pt idx="1810">
                  <c:v>7.4713819185653757E-2</c:v>
                </c:pt>
                <c:pt idx="1811">
                  <c:v>7.1863723781960417E-2</c:v>
                </c:pt>
                <c:pt idx="1812">
                  <c:v>7.1025049925322672E-2</c:v>
                </c:pt>
                <c:pt idx="1813">
                  <c:v>6.9854640532700088E-2</c:v>
                </c:pt>
                <c:pt idx="1814">
                  <c:v>6.9310721058368691E-2</c:v>
                </c:pt>
                <c:pt idx="1815">
                  <c:v>6.9294210215223653E-2</c:v>
                </c:pt>
                <c:pt idx="1816">
                  <c:v>6.5736008277081814E-2</c:v>
                </c:pt>
                <c:pt idx="1817">
                  <c:v>6.7291442776936203E-2</c:v>
                </c:pt>
                <c:pt idx="1818">
                  <c:v>6.6500493920804343E-2</c:v>
                </c:pt>
                <c:pt idx="1819">
                  <c:v>6.5373280502196027E-2</c:v>
                </c:pt>
                <c:pt idx="1820">
                  <c:v>6.4829765644812881E-2</c:v>
                </c:pt>
                <c:pt idx="1821">
                  <c:v>6.5271458203371338E-2</c:v>
                </c:pt>
                <c:pt idx="1822">
                  <c:v>6.2359063861950684E-2</c:v>
                </c:pt>
                <c:pt idx="1823">
                  <c:v>6.2131394474488143E-2</c:v>
                </c:pt>
                <c:pt idx="1824">
                  <c:v>6.5770486700647057E-2</c:v>
                </c:pt>
                <c:pt idx="1825">
                  <c:v>6.9064018302571598E-2</c:v>
                </c:pt>
                <c:pt idx="1826">
                  <c:v>7.0371909960249071E-2</c:v>
                </c:pt>
                <c:pt idx="1827">
                  <c:v>6.9528951074383685E-2</c:v>
                </c:pt>
                <c:pt idx="1828">
                  <c:v>6.9328572270191874E-2</c:v>
                </c:pt>
                <c:pt idx="1829">
                  <c:v>6.6152042605645431E-2</c:v>
                </c:pt>
                <c:pt idx="1830">
                  <c:v>6.0251088499354413E-2</c:v>
                </c:pt>
                <c:pt idx="1831">
                  <c:v>6.0886359842305074E-2</c:v>
                </c:pt>
                <c:pt idx="1832">
                  <c:v>6.4507223891423229E-2</c:v>
                </c:pt>
                <c:pt idx="1833">
                  <c:v>6.4956330837073931E-2</c:v>
                </c:pt>
                <c:pt idx="1834">
                  <c:v>6.5215017495760211E-2</c:v>
                </c:pt>
                <c:pt idx="1835">
                  <c:v>5.9962743011749232E-2</c:v>
                </c:pt>
                <c:pt idx="1836">
                  <c:v>5.9959231554021122E-2</c:v>
                </c:pt>
                <c:pt idx="1837">
                  <c:v>5.9539489754189524E-2</c:v>
                </c:pt>
                <c:pt idx="1838">
                  <c:v>5.9581235737446336E-2</c:v>
                </c:pt>
                <c:pt idx="1839">
                  <c:v>5.9584201439116892E-2</c:v>
                </c:pt>
                <c:pt idx="1840">
                  <c:v>5.6492757120857058E-2</c:v>
                </c:pt>
                <c:pt idx="1841">
                  <c:v>5.1897930715670774E-2</c:v>
                </c:pt>
                <c:pt idx="1842">
                  <c:v>6.269970196017996E-2</c:v>
                </c:pt>
                <c:pt idx="1843">
                  <c:v>6.2699123007109558E-2</c:v>
                </c:pt>
                <c:pt idx="1844">
                  <c:v>6.3178393092109042E-2</c:v>
                </c:pt>
                <c:pt idx="1845">
                  <c:v>5.8880400620935476E-2</c:v>
                </c:pt>
                <c:pt idx="1846">
                  <c:v>6.2275988520560328E-2</c:v>
                </c:pt>
                <c:pt idx="1847">
                  <c:v>6.409430183129336E-2</c:v>
                </c:pt>
                <c:pt idx="1848">
                  <c:v>6.611529523127857E-2</c:v>
                </c:pt>
                <c:pt idx="1849">
                  <c:v>6.3158487437500466E-2</c:v>
                </c:pt>
                <c:pt idx="1850">
                  <c:v>6.1515647105228319E-2</c:v>
                </c:pt>
                <c:pt idx="1851">
                  <c:v>6.9836511448092387E-2</c:v>
                </c:pt>
                <c:pt idx="1852">
                  <c:v>6.3058026845574239E-2</c:v>
                </c:pt>
                <c:pt idx="1853">
                  <c:v>6.3019816756730143E-2</c:v>
                </c:pt>
                <c:pt idx="1854">
                  <c:v>6.2674812526447826E-2</c:v>
                </c:pt>
                <c:pt idx="1855">
                  <c:v>7.0541247298139639E-2</c:v>
                </c:pt>
                <c:pt idx="1856">
                  <c:v>6.0895579170301389E-2</c:v>
                </c:pt>
                <c:pt idx="1857">
                  <c:v>6.2607357603815E-2</c:v>
                </c:pt>
                <c:pt idx="1858">
                  <c:v>6.1963346476976829E-2</c:v>
                </c:pt>
                <c:pt idx="1859">
                  <c:v>6.3160533776911137E-2</c:v>
                </c:pt>
                <c:pt idx="1860">
                  <c:v>6.067524345926037E-2</c:v>
                </c:pt>
                <c:pt idx="1861">
                  <c:v>6.5918139130209205E-2</c:v>
                </c:pt>
                <c:pt idx="1862">
                  <c:v>6.6194419930175996E-2</c:v>
                </c:pt>
                <c:pt idx="1863">
                  <c:v>6.6065163158296608E-2</c:v>
                </c:pt>
                <c:pt idx="1864">
                  <c:v>7.0424389307859214E-2</c:v>
                </c:pt>
                <c:pt idx="1865">
                  <c:v>7.0526466687845388E-2</c:v>
                </c:pt>
                <c:pt idx="1866">
                  <c:v>6.958681705525073E-2</c:v>
                </c:pt>
                <c:pt idx="1867">
                  <c:v>7.1538014582526108E-2</c:v>
                </c:pt>
                <c:pt idx="1868">
                  <c:v>7.138059831451786E-2</c:v>
                </c:pt>
                <c:pt idx="1869">
                  <c:v>6.6423145864544633E-2</c:v>
                </c:pt>
                <c:pt idx="1870">
                  <c:v>6.873045896931626E-2</c:v>
                </c:pt>
                <c:pt idx="1871">
                  <c:v>7.4507835131810876E-2</c:v>
                </c:pt>
                <c:pt idx="1872">
                  <c:v>7.389385723827048E-2</c:v>
                </c:pt>
                <c:pt idx="1873">
                  <c:v>7.1869346524638972E-2</c:v>
                </c:pt>
                <c:pt idx="1874">
                  <c:v>7.1983057376300105E-2</c:v>
                </c:pt>
                <c:pt idx="1875">
                  <c:v>6.2785402579940974E-2</c:v>
                </c:pt>
                <c:pt idx="1876">
                  <c:v>6.5558114078633017E-2</c:v>
                </c:pt>
                <c:pt idx="1877">
                  <c:v>5.982067358277577E-2</c:v>
                </c:pt>
                <c:pt idx="1878">
                  <c:v>5.9793303378464994E-2</c:v>
                </c:pt>
                <c:pt idx="1879">
                  <c:v>6.8610789931868518E-2</c:v>
                </c:pt>
                <c:pt idx="1880">
                  <c:v>6.6489104323073339E-2</c:v>
                </c:pt>
                <c:pt idx="1881">
                  <c:v>6.6865023438794108E-2</c:v>
                </c:pt>
                <c:pt idx="1882">
                  <c:v>6.5323366131090771E-2</c:v>
                </c:pt>
                <c:pt idx="1883">
                  <c:v>6.5334345140311237E-2</c:v>
                </c:pt>
                <c:pt idx="1884">
                  <c:v>6.751554273486135E-2</c:v>
                </c:pt>
                <c:pt idx="1885">
                  <c:v>7.124797499097997E-2</c:v>
                </c:pt>
                <c:pt idx="1886">
                  <c:v>7.147942558203689E-2</c:v>
                </c:pt>
                <c:pt idx="1887">
                  <c:v>6.5928419792394902E-2</c:v>
                </c:pt>
                <c:pt idx="1888">
                  <c:v>6.7717963939137191E-2</c:v>
                </c:pt>
                <c:pt idx="1889">
                  <c:v>7.2529125466673006E-2</c:v>
                </c:pt>
                <c:pt idx="1890">
                  <c:v>7.2519763398155648E-2</c:v>
                </c:pt>
                <c:pt idx="1891">
                  <c:v>7.1659634446808868E-2</c:v>
                </c:pt>
                <c:pt idx="1892">
                  <c:v>7.1655924532982904E-2</c:v>
                </c:pt>
                <c:pt idx="1893">
                  <c:v>7.1273636646516855E-2</c:v>
                </c:pt>
                <c:pt idx="1894">
                  <c:v>7.2611112717830065E-2</c:v>
                </c:pt>
                <c:pt idx="1895">
                  <c:v>7.2092239144877071E-2</c:v>
                </c:pt>
                <c:pt idx="1896">
                  <c:v>7.0529821253679209E-2</c:v>
                </c:pt>
                <c:pt idx="1897">
                  <c:v>6.638714705427548E-2</c:v>
                </c:pt>
                <c:pt idx="1898">
                  <c:v>6.6037095737763937E-2</c:v>
                </c:pt>
                <c:pt idx="1899">
                  <c:v>6.7370720994952241E-2</c:v>
                </c:pt>
                <c:pt idx="1900">
                  <c:v>6.8492444981019626E-2</c:v>
                </c:pt>
                <c:pt idx="1901">
                  <c:v>7.0716889057493487E-2</c:v>
                </c:pt>
                <c:pt idx="1902">
                  <c:v>7.8209506520020913E-2</c:v>
                </c:pt>
                <c:pt idx="1903">
                  <c:v>7.7137979901327439E-2</c:v>
                </c:pt>
                <c:pt idx="1904">
                  <c:v>7.9301836950064278E-2</c:v>
                </c:pt>
                <c:pt idx="1905">
                  <c:v>7.7875099142414916E-2</c:v>
                </c:pt>
                <c:pt idx="1906">
                  <c:v>7.4014883036890106E-2</c:v>
                </c:pt>
                <c:pt idx="1907">
                  <c:v>7.4415041960440353E-2</c:v>
                </c:pt>
                <c:pt idx="1908">
                  <c:v>7.7903648493781549E-2</c:v>
                </c:pt>
                <c:pt idx="1909">
                  <c:v>7.5879999220788003E-2</c:v>
                </c:pt>
                <c:pt idx="1910">
                  <c:v>7.0013692379113521E-2</c:v>
                </c:pt>
                <c:pt idx="1911">
                  <c:v>6.2095769440217725E-2</c:v>
                </c:pt>
                <c:pt idx="1912">
                  <c:v>6.9300490555638097E-2</c:v>
                </c:pt>
                <c:pt idx="1913">
                  <c:v>7.0806060645307534E-2</c:v>
                </c:pt>
                <c:pt idx="1914">
                  <c:v>7.0493861030228949E-2</c:v>
                </c:pt>
                <c:pt idx="1915">
                  <c:v>6.2718651185851806E-2</c:v>
                </c:pt>
                <c:pt idx="1916">
                  <c:v>6.0270575384530775E-2</c:v>
                </c:pt>
                <c:pt idx="1917">
                  <c:v>5.9490885009940875E-2</c:v>
                </c:pt>
                <c:pt idx="1918">
                  <c:v>5.9115477913510531E-2</c:v>
                </c:pt>
                <c:pt idx="1919">
                  <c:v>5.7125366686822256E-2</c:v>
                </c:pt>
                <c:pt idx="1920">
                  <c:v>5.62130923898519E-2</c:v>
                </c:pt>
                <c:pt idx="1921">
                  <c:v>5.3798247227132029E-2</c:v>
                </c:pt>
                <c:pt idx="1922">
                  <c:v>5.3301365633031318E-2</c:v>
                </c:pt>
                <c:pt idx="1923">
                  <c:v>5.2371380173588965E-2</c:v>
                </c:pt>
                <c:pt idx="1924">
                  <c:v>5.7678069198019641E-2</c:v>
                </c:pt>
                <c:pt idx="1925">
                  <c:v>6.1614213930381301E-2</c:v>
                </c:pt>
                <c:pt idx="1926">
                  <c:v>5.9635268184904625E-2</c:v>
                </c:pt>
                <c:pt idx="1927">
                  <c:v>6.040852874418684E-2</c:v>
                </c:pt>
                <c:pt idx="1928">
                  <c:v>5.9332204372417499E-2</c:v>
                </c:pt>
                <c:pt idx="1929">
                  <c:v>6.0429002482521331E-2</c:v>
                </c:pt>
                <c:pt idx="1930">
                  <c:v>5.9808694819560616E-2</c:v>
                </c:pt>
                <c:pt idx="1931">
                  <c:v>5.980725664165288E-2</c:v>
                </c:pt>
                <c:pt idx="1932">
                  <c:v>6.1029453764913123E-2</c:v>
                </c:pt>
                <c:pt idx="1933">
                  <c:v>6.0957742952789148E-2</c:v>
                </c:pt>
                <c:pt idx="1934">
                  <c:v>6.1573524788138115E-2</c:v>
                </c:pt>
                <c:pt idx="1935">
                  <c:v>6.537604159939317E-2</c:v>
                </c:pt>
                <c:pt idx="1936">
                  <c:v>6.3635921237532284E-2</c:v>
                </c:pt>
                <c:pt idx="1937">
                  <c:v>5.3110938279590042E-2</c:v>
                </c:pt>
                <c:pt idx="1938">
                  <c:v>5.3205708530318564E-2</c:v>
                </c:pt>
                <c:pt idx="1939">
                  <c:v>5.3655809786239683E-2</c:v>
                </c:pt>
                <c:pt idx="1940">
                  <c:v>5.1132254417790804E-2</c:v>
                </c:pt>
                <c:pt idx="1941">
                  <c:v>5.1272600397982662E-2</c:v>
                </c:pt>
                <c:pt idx="1942">
                  <c:v>5.2040855749467256E-2</c:v>
                </c:pt>
                <c:pt idx="1943">
                  <c:v>5.2436559262838557E-2</c:v>
                </c:pt>
                <c:pt idx="1944">
                  <c:v>5.08004174872956E-2</c:v>
                </c:pt>
                <c:pt idx="1945">
                  <c:v>5.1767427929627442E-2</c:v>
                </c:pt>
                <c:pt idx="1946">
                  <c:v>4.9415359247616364E-2</c:v>
                </c:pt>
                <c:pt idx="1947">
                  <c:v>4.8534563031532023E-2</c:v>
                </c:pt>
                <c:pt idx="1948">
                  <c:v>5.0556425906598222E-2</c:v>
                </c:pt>
                <c:pt idx="1949">
                  <c:v>5.0341719378451291E-2</c:v>
                </c:pt>
                <c:pt idx="1950">
                  <c:v>5.0438770423940883E-2</c:v>
                </c:pt>
                <c:pt idx="1951">
                  <c:v>5.2005592276804909E-2</c:v>
                </c:pt>
                <c:pt idx="1952">
                  <c:v>4.9087540212581583E-2</c:v>
                </c:pt>
                <c:pt idx="1953">
                  <c:v>5.1757424764189264E-2</c:v>
                </c:pt>
                <c:pt idx="1954">
                  <c:v>5.2908243443532815E-2</c:v>
                </c:pt>
                <c:pt idx="1955">
                  <c:v>5.0872550989339842E-2</c:v>
                </c:pt>
                <c:pt idx="1956">
                  <c:v>4.9994903764980093E-2</c:v>
                </c:pt>
                <c:pt idx="1957">
                  <c:v>4.9325401972428511E-2</c:v>
                </c:pt>
                <c:pt idx="1958">
                  <c:v>5.1019548708811771E-2</c:v>
                </c:pt>
                <c:pt idx="1959">
                  <c:v>4.8337063778920976E-2</c:v>
                </c:pt>
                <c:pt idx="1960">
                  <c:v>5.1291591351793502E-2</c:v>
                </c:pt>
                <c:pt idx="1961">
                  <c:v>5.0270247433433932E-2</c:v>
                </c:pt>
                <c:pt idx="1962">
                  <c:v>5.4780740663063432E-2</c:v>
                </c:pt>
                <c:pt idx="1963">
                  <c:v>5.5423041833249573E-2</c:v>
                </c:pt>
                <c:pt idx="1964">
                  <c:v>5.5425879967372076E-2</c:v>
                </c:pt>
                <c:pt idx="1965">
                  <c:v>5.1206365670586278E-2</c:v>
                </c:pt>
                <c:pt idx="1966">
                  <c:v>5.1523618699551826E-2</c:v>
                </c:pt>
                <c:pt idx="1967">
                  <c:v>5.1754250289882175E-2</c:v>
                </c:pt>
                <c:pt idx="1968">
                  <c:v>4.7878182895857407E-2</c:v>
                </c:pt>
                <c:pt idx="1969">
                  <c:v>5.0679933099965664E-2</c:v>
                </c:pt>
                <c:pt idx="1970">
                  <c:v>4.7575289033849562E-2</c:v>
                </c:pt>
                <c:pt idx="1971">
                  <c:v>4.7933640440754863E-2</c:v>
                </c:pt>
                <c:pt idx="1972">
                  <c:v>4.7945118052841532E-2</c:v>
                </c:pt>
                <c:pt idx="1973">
                  <c:v>4.6634128893121705E-2</c:v>
                </c:pt>
                <c:pt idx="1974">
                  <c:v>4.4574454343014019E-2</c:v>
                </c:pt>
                <c:pt idx="1975">
                  <c:v>4.425250298366163E-2</c:v>
                </c:pt>
                <c:pt idx="1976">
                  <c:v>4.443411735116478E-2</c:v>
                </c:pt>
                <c:pt idx="1977">
                  <c:v>4.4608216730832893E-2</c:v>
                </c:pt>
                <c:pt idx="1978">
                  <c:v>4.4794705799318692E-2</c:v>
                </c:pt>
                <c:pt idx="1979">
                  <c:v>4.5195717626253483E-2</c:v>
                </c:pt>
                <c:pt idx="1980">
                  <c:v>5.3023949204200505E-2</c:v>
                </c:pt>
                <c:pt idx="1981">
                  <c:v>5.3033074713491481E-2</c:v>
                </c:pt>
                <c:pt idx="1982">
                  <c:v>5.1246031509794447E-2</c:v>
                </c:pt>
                <c:pt idx="1983">
                  <c:v>5.0137557946692571E-2</c:v>
                </c:pt>
                <c:pt idx="1984">
                  <c:v>5.0072640782924095E-2</c:v>
                </c:pt>
                <c:pt idx="1985">
                  <c:v>5.1264532509326055E-2</c:v>
                </c:pt>
                <c:pt idx="1986">
                  <c:v>5.1261933538472026E-2</c:v>
                </c:pt>
                <c:pt idx="1987">
                  <c:v>5.3079360199398094E-2</c:v>
                </c:pt>
                <c:pt idx="1988">
                  <c:v>5.3348998321635539E-2</c:v>
                </c:pt>
                <c:pt idx="1989">
                  <c:v>5.3901720791317942E-2</c:v>
                </c:pt>
                <c:pt idx="1990">
                  <c:v>6.115247501280302E-2</c:v>
                </c:pt>
                <c:pt idx="1991">
                  <c:v>6.0920270910575017E-2</c:v>
                </c:pt>
                <c:pt idx="1992">
                  <c:v>7.0896525756754439E-2</c:v>
                </c:pt>
                <c:pt idx="1993">
                  <c:v>7.0193986483453472E-2</c:v>
                </c:pt>
                <c:pt idx="1994">
                  <c:v>7.1165239862173352E-2</c:v>
                </c:pt>
                <c:pt idx="1995">
                  <c:v>7.2071374949123704E-2</c:v>
                </c:pt>
                <c:pt idx="1996">
                  <c:v>7.5735783381476407E-2</c:v>
                </c:pt>
                <c:pt idx="1997">
                  <c:v>7.945162903519791E-2</c:v>
                </c:pt>
                <c:pt idx="1998">
                  <c:v>7.6050707690186015E-2</c:v>
                </c:pt>
                <c:pt idx="1999">
                  <c:v>7.6475919960090913E-2</c:v>
                </c:pt>
                <c:pt idx="2000">
                  <c:v>7.0333231745060912E-2</c:v>
                </c:pt>
                <c:pt idx="2001">
                  <c:v>7.0347437908008209E-2</c:v>
                </c:pt>
                <c:pt idx="2002">
                  <c:v>7.0455574949024588E-2</c:v>
                </c:pt>
                <c:pt idx="2003">
                  <c:v>7.4785746502932071E-2</c:v>
                </c:pt>
                <c:pt idx="2004">
                  <c:v>7.4369752010886206E-2</c:v>
                </c:pt>
                <c:pt idx="2005">
                  <c:v>7.3593132057322166E-2</c:v>
                </c:pt>
                <c:pt idx="2006">
                  <c:v>7.0795355922861777E-2</c:v>
                </c:pt>
                <c:pt idx="2007">
                  <c:v>6.7202891094722272E-2</c:v>
                </c:pt>
                <c:pt idx="2008">
                  <c:v>6.7159461508264184E-2</c:v>
                </c:pt>
                <c:pt idx="2009">
                  <c:v>7.6103427414895536E-2</c:v>
                </c:pt>
                <c:pt idx="2010">
                  <c:v>7.6548514826489819E-2</c:v>
                </c:pt>
                <c:pt idx="2011">
                  <c:v>6.3800134622493468E-2</c:v>
                </c:pt>
                <c:pt idx="2012">
                  <c:v>6.0280314375805603E-2</c:v>
                </c:pt>
                <c:pt idx="2013">
                  <c:v>6.1749654248899027E-2</c:v>
                </c:pt>
                <c:pt idx="2014">
                  <c:v>6.4457083749396862E-2</c:v>
                </c:pt>
                <c:pt idx="2015">
                  <c:v>6.047566838472794E-2</c:v>
                </c:pt>
                <c:pt idx="2016">
                  <c:v>6.2271616217135416E-2</c:v>
                </c:pt>
                <c:pt idx="2017">
                  <c:v>6.2844833265046737E-2</c:v>
                </c:pt>
                <c:pt idx="2018">
                  <c:v>6.3666398894129589E-2</c:v>
                </c:pt>
                <c:pt idx="2019">
                  <c:v>6.0674072199522797E-2</c:v>
                </c:pt>
                <c:pt idx="2020">
                  <c:v>5.7968935170558761E-2</c:v>
                </c:pt>
                <c:pt idx="2021">
                  <c:v>5.9291826527553299E-2</c:v>
                </c:pt>
                <c:pt idx="2022">
                  <c:v>6.0769963676446125E-2</c:v>
                </c:pt>
                <c:pt idx="2023">
                  <c:v>6.0986826130725896E-2</c:v>
                </c:pt>
                <c:pt idx="2024">
                  <c:v>6.4699509582421003E-2</c:v>
                </c:pt>
                <c:pt idx="2025">
                  <c:v>6.4205315201970939E-2</c:v>
                </c:pt>
                <c:pt idx="2026">
                  <c:v>6.7914755181772701E-2</c:v>
                </c:pt>
                <c:pt idx="2027">
                  <c:v>7.3152405620330485E-2</c:v>
                </c:pt>
                <c:pt idx="2028">
                  <c:v>7.2901880268523969E-2</c:v>
                </c:pt>
                <c:pt idx="2029">
                  <c:v>6.9259682164369049E-2</c:v>
                </c:pt>
                <c:pt idx="2030">
                  <c:v>6.4871733315368565E-2</c:v>
                </c:pt>
                <c:pt idx="2031">
                  <c:v>6.4955437359014614E-2</c:v>
                </c:pt>
                <c:pt idx="2032">
                  <c:v>7.0545307807912794E-2</c:v>
                </c:pt>
                <c:pt idx="2033">
                  <c:v>6.9530483198161297E-2</c:v>
                </c:pt>
                <c:pt idx="2034">
                  <c:v>6.2151089332695336E-2</c:v>
                </c:pt>
                <c:pt idx="2035">
                  <c:v>6.0956678481475041E-2</c:v>
                </c:pt>
                <c:pt idx="2036">
                  <c:v>5.9500538132002304E-2</c:v>
                </c:pt>
                <c:pt idx="2037">
                  <c:v>5.6888522267574827E-2</c:v>
                </c:pt>
                <c:pt idx="2038">
                  <c:v>5.7393440581754357E-2</c:v>
                </c:pt>
                <c:pt idx="2039">
                  <c:v>5.793772754795512E-2</c:v>
                </c:pt>
                <c:pt idx="2040">
                  <c:v>5.9547437512476813E-2</c:v>
                </c:pt>
                <c:pt idx="2041">
                  <c:v>5.6756932981011768E-2</c:v>
                </c:pt>
                <c:pt idx="2042">
                  <c:v>5.0278279974898379E-2</c:v>
                </c:pt>
                <c:pt idx="2043">
                  <c:v>5.1303813913696705E-2</c:v>
                </c:pt>
                <c:pt idx="2044">
                  <c:v>5.4493550830657475E-2</c:v>
                </c:pt>
                <c:pt idx="2045">
                  <c:v>6.0525069504781114E-2</c:v>
                </c:pt>
                <c:pt idx="2046">
                  <c:v>5.9008297998809675E-2</c:v>
                </c:pt>
                <c:pt idx="2047">
                  <c:v>4.9592625351987191E-2</c:v>
                </c:pt>
                <c:pt idx="2048">
                  <c:v>5.5733827728780168E-2</c:v>
                </c:pt>
                <c:pt idx="2049">
                  <c:v>5.2875743779716447E-2</c:v>
                </c:pt>
                <c:pt idx="2050">
                  <c:v>5.3517512910429631E-2</c:v>
                </c:pt>
                <c:pt idx="2051">
                  <c:v>5.4083669192410234E-2</c:v>
                </c:pt>
                <c:pt idx="2052">
                  <c:v>5.6333572502919295E-2</c:v>
                </c:pt>
                <c:pt idx="2053">
                  <c:v>5.4896770643669712E-2</c:v>
                </c:pt>
                <c:pt idx="2054">
                  <c:v>6.0220597674433683E-2</c:v>
                </c:pt>
                <c:pt idx="2055">
                  <c:v>6.0467412270913359E-2</c:v>
                </c:pt>
                <c:pt idx="2056">
                  <c:v>6.2362301789470907E-2</c:v>
                </c:pt>
                <c:pt idx="2057">
                  <c:v>6.1212221253279533E-2</c:v>
                </c:pt>
                <c:pt idx="2058">
                  <c:v>6.1212221253279533E-2</c:v>
                </c:pt>
                <c:pt idx="2059">
                  <c:v>6.4552029307985856E-2</c:v>
                </c:pt>
                <c:pt idx="2060">
                  <c:v>6.4552029307985856E-2</c:v>
                </c:pt>
                <c:pt idx="2061">
                  <c:v>6.4347970717178626E-2</c:v>
                </c:pt>
                <c:pt idx="2062">
                  <c:v>5.8269790425373488E-2</c:v>
                </c:pt>
                <c:pt idx="2063">
                  <c:v>5.8413643313990571E-2</c:v>
                </c:pt>
                <c:pt idx="2064">
                  <c:v>6.0886381670977693E-2</c:v>
                </c:pt>
                <c:pt idx="2065">
                  <c:v>6.0761442145443947E-2</c:v>
                </c:pt>
                <c:pt idx="2066">
                  <c:v>6.6745093616913054E-2</c:v>
                </c:pt>
                <c:pt idx="2067">
                  <c:v>7.1793837506903171E-2</c:v>
                </c:pt>
                <c:pt idx="2068">
                  <c:v>7.5712286025308065E-2</c:v>
                </c:pt>
                <c:pt idx="2069">
                  <c:v>6.7652647480990452E-2</c:v>
                </c:pt>
                <c:pt idx="2070">
                  <c:v>6.8014598714256816E-2</c:v>
                </c:pt>
                <c:pt idx="2071">
                  <c:v>6.994254661042229E-2</c:v>
                </c:pt>
                <c:pt idx="2072">
                  <c:v>7.7411348770486568E-2</c:v>
                </c:pt>
                <c:pt idx="2073">
                  <c:v>7.6503427515726169E-2</c:v>
                </c:pt>
                <c:pt idx="2074">
                  <c:v>7.8203064070355016E-2</c:v>
                </c:pt>
                <c:pt idx="2075">
                  <c:v>7.5304352328234125E-2</c:v>
                </c:pt>
                <c:pt idx="2076">
                  <c:v>7.5806217548012339E-2</c:v>
                </c:pt>
                <c:pt idx="2077">
                  <c:v>8.1645508083850515E-2</c:v>
                </c:pt>
                <c:pt idx="2078">
                  <c:v>8.0208121394163251E-2</c:v>
                </c:pt>
                <c:pt idx="2079">
                  <c:v>8.076621272676221E-2</c:v>
                </c:pt>
                <c:pt idx="2080">
                  <c:v>8.2729436120538652E-2</c:v>
                </c:pt>
                <c:pt idx="2081">
                  <c:v>8.6181225817345136E-2</c:v>
                </c:pt>
                <c:pt idx="2082">
                  <c:v>7.6142948542732194E-2</c:v>
                </c:pt>
                <c:pt idx="2083">
                  <c:v>8.1600370304228814E-2</c:v>
                </c:pt>
                <c:pt idx="2084">
                  <c:v>8.0358554449761532E-2</c:v>
                </c:pt>
                <c:pt idx="2085">
                  <c:v>8.0617749107210618E-2</c:v>
                </c:pt>
                <c:pt idx="2086">
                  <c:v>7.9685218943663191E-2</c:v>
                </c:pt>
                <c:pt idx="2087">
                  <c:v>7.8283729209857975E-2</c:v>
                </c:pt>
                <c:pt idx="2088">
                  <c:v>7.8157196647471186E-2</c:v>
                </c:pt>
                <c:pt idx="2089">
                  <c:v>8.4938645065501764E-2</c:v>
                </c:pt>
                <c:pt idx="2090">
                  <c:v>8.3884100155724686E-2</c:v>
                </c:pt>
                <c:pt idx="2091">
                  <c:v>8.3884950658211527E-2</c:v>
                </c:pt>
                <c:pt idx="2092">
                  <c:v>8.6749423067530598E-2</c:v>
                </c:pt>
                <c:pt idx="2093">
                  <c:v>8.6885520988457421E-2</c:v>
                </c:pt>
                <c:pt idx="2094">
                  <c:v>9.5221145555488371E-2</c:v>
                </c:pt>
                <c:pt idx="2095">
                  <c:v>9.4308593913927666E-2</c:v>
                </c:pt>
                <c:pt idx="2096">
                  <c:v>9.361624558655314E-2</c:v>
                </c:pt>
                <c:pt idx="2097">
                  <c:v>9.7777337229175781E-2</c:v>
                </c:pt>
                <c:pt idx="2098">
                  <c:v>9.6654092609300135E-2</c:v>
                </c:pt>
                <c:pt idx="2099">
                  <c:v>8.8039210500958406E-2</c:v>
                </c:pt>
                <c:pt idx="2100">
                  <c:v>8.6509944313151038E-2</c:v>
                </c:pt>
                <c:pt idx="2101">
                  <c:v>8.2977634746901077E-2</c:v>
                </c:pt>
                <c:pt idx="2102">
                  <c:v>8.2959425599332268E-2</c:v>
                </c:pt>
                <c:pt idx="2103">
                  <c:v>8.5331491471871648E-2</c:v>
                </c:pt>
                <c:pt idx="2104">
                  <c:v>8.5371163036488645E-2</c:v>
                </c:pt>
                <c:pt idx="2105">
                  <c:v>8.6797493208321599E-2</c:v>
                </c:pt>
                <c:pt idx="2106">
                  <c:v>8.7263798930195091E-2</c:v>
                </c:pt>
                <c:pt idx="2107">
                  <c:v>8.2871531163686632E-2</c:v>
                </c:pt>
                <c:pt idx="2108">
                  <c:v>8.2992227932782048E-2</c:v>
                </c:pt>
                <c:pt idx="2109">
                  <c:v>8.1436464536378955E-2</c:v>
                </c:pt>
                <c:pt idx="2110">
                  <c:v>8.1366731935107808E-2</c:v>
                </c:pt>
                <c:pt idx="2111">
                  <c:v>8.1134023429788593E-2</c:v>
                </c:pt>
                <c:pt idx="2112">
                  <c:v>8.2462707377997588E-2</c:v>
                </c:pt>
                <c:pt idx="2113">
                  <c:v>8.3568816050771225E-2</c:v>
                </c:pt>
                <c:pt idx="2114">
                  <c:v>8.350996759297033E-2</c:v>
                </c:pt>
                <c:pt idx="2115">
                  <c:v>8.8084417009111723E-2</c:v>
                </c:pt>
                <c:pt idx="2116">
                  <c:v>8.172221392073864E-2</c:v>
                </c:pt>
                <c:pt idx="2117">
                  <c:v>8.0936340328443476E-2</c:v>
                </c:pt>
                <c:pt idx="2118">
                  <c:v>8.1938154120308443E-2</c:v>
                </c:pt>
                <c:pt idx="2119">
                  <c:v>8.4942086338714362E-2</c:v>
                </c:pt>
                <c:pt idx="2120">
                  <c:v>8.5990306563161437E-2</c:v>
                </c:pt>
                <c:pt idx="2121">
                  <c:v>7.4229768989430484E-2</c:v>
                </c:pt>
                <c:pt idx="2122">
                  <c:v>7.6395178126877267E-2</c:v>
                </c:pt>
                <c:pt idx="2123">
                  <c:v>8.474084867867579E-2</c:v>
                </c:pt>
                <c:pt idx="2124">
                  <c:v>8.4455628529080701E-2</c:v>
                </c:pt>
                <c:pt idx="2125">
                  <c:v>8.6208972032662992E-2</c:v>
                </c:pt>
                <c:pt idx="2126">
                  <c:v>8.6230777466283187E-2</c:v>
                </c:pt>
                <c:pt idx="2127">
                  <c:v>9.0201622681123833E-2</c:v>
                </c:pt>
                <c:pt idx="2128">
                  <c:v>9.1620679860664078E-2</c:v>
                </c:pt>
                <c:pt idx="2129">
                  <c:v>9.7342765571501871E-2</c:v>
                </c:pt>
                <c:pt idx="2130">
                  <c:v>0.11078642111518</c:v>
                </c:pt>
                <c:pt idx="2131">
                  <c:v>0.1058218710809187</c:v>
                </c:pt>
                <c:pt idx="2132">
                  <c:v>0.10421705739493184</c:v>
                </c:pt>
                <c:pt idx="2133">
                  <c:v>0.10255246272382532</c:v>
                </c:pt>
                <c:pt idx="2134">
                  <c:v>8.6827097031469735E-2</c:v>
                </c:pt>
                <c:pt idx="2135">
                  <c:v>8.3748916149276029E-2</c:v>
                </c:pt>
                <c:pt idx="2136">
                  <c:v>9.969532000157029E-2</c:v>
                </c:pt>
                <c:pt idx="2137">
                  <c:v>9.9627378092523505E-2</c:v>
                </c:pt>
                <c:pt idx="2138">
                  <c:v>8.8018434256289385E-2</c:v>
                </c:pt>
                <c:pt idx="2139">
                  <c:v>8.3640287374211378E-2</c:v>
                </c:pt>
                <c:pt idx="2140">
                  <c:v>8.1290875257233053E-2</c:v>
                </c:pt>
                <c:pt idx="2141">
                  <c:v>8.1440343838233342E-2</c:v>
                </c:pt>
                <c:pt idx="2142">
                  <c:v>8.3149413530094557E-2</c:v>
                </c:pt>
                <c:pt idx="2143">
                  <c:v>8.7643498723152108E-2</c:v>
                </c:pt>
                <c:pt idx="2144">
                  <c:v>8.7507816707604782E-2</c:v>
                </c:pt>
                <c:pt idx="2145">
                  <c:v>8.7924272883577792E-2</c:v>
                </c:pt>
                <c:pt idx="2146">
                  <c:v>8.2470910197282504E-2</c:v>
                </c:pt>
                <c:pt idx="2147">
                  <c:v>8.2995402642125113E-2</c:v>
                </c:pt>
                <c:pt idx="2148">
                  <c:v>9.1942694756972074E-2</c:v>
                </c:pt>
                <c:pt idx="2149">
                  <c:v>9.1900937478438513E-2</c:v>
                </c:pt>
                <c:pt idx="2150">
                  <c:v>9.1502515605662305E-2</c:v>
                </c:pt>
                <c:pt idx="2151">
                  <c:v>9.2685089122461345E-2</c:v>
                </c:pt>
                <c:pt idx="2152">
                  <c:v>8.677654299654311E-2</c:v>
                </c:pt>
                <c:pt idx="2153">
                  <c:v>8.1603388348975875E-2</c:v>
                </c:pt>
                <c:pt idx="2154">
                  <c:v>8.1686053005851272E-2</c:v>
                </c:pt>
                <c:pt idx="2155">
                  <c:v>7.8515472382845133E-2</c:v>
                </c:pt>
                <c:pt idx="2156">
                  <c:v>7.8183170594725987E-2</c:v>
                </c:pt>
                <c:pt idx="2157">
                  <c:v>7.7360067257237541E-2</c:v>
                </c:pt>
                <c:pt idx="2158">
                  <c:v>7.8649956393023274E-2</c:v>
                </c:pt>
                <c:pt idx="2159">
                  <c:v>7.8673009218406684E-2</c:v>
                </c:pt>
                <c:pt idx="2160">
                  <c:v>7.8673711618043693E-2</c:v>
                </c:pt>
                <c:pt idx="2161">
                  <c:v>7.8670679703449237E-2</c:v>
                </c:pt>
                <c:pt idx="2162">
                  <c:v>7.9083119802412352E-2</c:v>
                </c:pt>
                <c:pt idx="2163">
                  <c:v>8.0147590616466757E-2</c:v>
                </c:pt>
                <c:pt idx="2164">
                  <c:v>8.1768538126215304E-2</c:v>
                </c:pt>
                <c:pt idx="2165">
                  <c:v>7.8913269111907838E-2</c:v>
                </c:pt>
                <c:pt idx="2166">
                  <c:v>7.8603826962711468E-2</c:v>
                </c:pt>
                <c:pt idx="2167">
                  <c:v>8.0291471051446572E-2</c:v>
                </c:pt>
                <c:pt idx="2168">
                  <c:v>7.950227253419162E-2</c:v>
                </c:pt>
                <c:pt idx="2169">
                  <c:v>8.21506207249591E-2</c:v>
                </c:pt>
                <c:pt idx="2170">
                  <c:v>8.02600357391626E-2</c:v>
                </c:pt>
                <c:pt idx="2171">
                  <c:v>8.0567869379430904E-2</c:v>
                </c:pt>
                <c:pt idx="2172">
                  <c:v>6.7717288804912151E-2</c:v>
                </c:pt>
                <c:pt idx="2173">
                  <c:v>6.9672973901874879E-2</c:v>
                </c:pt>
                <c:pt idx="2174">
                  <c:v>6.9660721403295309E-2</c:v>
                </c:pt>
                <c:pt idx="2175">
                  <c:v>6.2039206654660776E-2</c:v>
                </c:pt>
                <c:pt idx="2176">
                  <c:v>6.0854322417903929E-2</c:v>
                </c:pt>
                <c:pt idx="2177">
                  <c:v>6.0742561050203592E-2</c:v>
                </c:pt>
                <c:pt idx="2178">
                  <c:v>5.9930018731866062E-2</c:v>
                </c:pt>
                <c:pt idx="2179">
                  <c:v>6.4886191077588987E-2</c:v>
                </c:pt>
                <c:pt idx="2180">
                  <c:v>6.1209204947685926E-2</c:v>
                </c:pt>
                <c:pt idx="2181">
                  <c:v>6.1978859670493804E-2</c:v>
                </c:pt>
                <c:pt idx="2182">
                  <c:v>5.9968615953594373E-2</c:v>
                </c:pt>
                <c:pt idx="2183">
                  <c:v>5.896668066294887E-2</c:v>
                </c:pt>
                <c:pt idx="2184">
                  <c:v>6.3484156142391612E-2</c:v>
                </c:pt>
                <c:pt idx="2185">
                  <c:v>6.3926372113129556E-2</c:v>
                </c:pt>
                <c:pt idx="2186">
                  <c:v>6.2669797370205504E-2</c:v>
                </c:pt>
                <c:pt idx="2187">
                  <c:v>6.0450192631469883E-2</c:v>
                </c:pt>
                <c:pt idx="2188">
                  <c:v>6.0478392501279045E-2</c:v>
                </c:pt>
                <c:pt idx="2189">
                  <c:v>6.0021535304321527E-2</c:v>
                </c:pt>
                <c:pt idx="2190">
                  <c:v>6.0140299542406545E-2</c:v>
                </c:pt>
                <c:pt idx="2191">
                  <c:v>5.7360180635108345E-2</c:v>
                </c:pt>
                <c:pt idx="2192">
                  <c:v>5.8242282064959822E-2</c:v>
                </c:pt>
                <c:pt idx="2193">
                  <c:v>5.773068476457436E-2</c:v>
                </c:pt>
                <c:pt idx="2194">
                  <c:v>5.6377156399860268E-2</c:v>
                </c:pt>
                <c:pt idx="2195">
                  <c:v>5.6770366072662087E-2</c:v>
                </c:pt>
                <c:pt idx="2196">
                  <c:v>8.3137503397724924E-2</c:v>
                </c:pt>
                <c:pt idx="2197">
                  <c:v>8.4587058197884701E-2</c:v>
                </c:pt>
                <c:pt idx="2198">
                  <c:v>8.2697970867032275E-2</c:v>
                </c:pt>
                <c:pt idx="2199">
                  <c:v>8.1420469777547758E-2</c:v>
                </c:pt>
                <c:pt idx="2200">
                  <c:v>8.1844882560781512E-2</c:v>
                </c:pt>
                <c:pt idx="2201">
                  <c:v>8.2156842743703898E-2</c:v>
                </c:pt>
                <c:pt idx="2202">
                  <c:v>7.8033619579716912E-2</c:v>
                </c:pt>
                <c:pt idx="2203">
                  <c:v>8.0524597283918434E-2</c:v>
                </c:pt>
                <c:pt idx="2204">
                  <c:v>8.5311017975266162E-2</c:v>
                </c:pt>
                <c:pt idx="2205">
                  <c:v>8.7672708836584082E-2</c:v>
                </c:pt>
                <c:pt idx="2206">
                  <c:v>9.4075447786248032E-2</c:v>
                </c:pt>
                <c:pt idx="2207">
                  <c:v>9.5313424840510572E-2</c:v>
                </c:pt>
                <c:pt idx="2208">
                  <c:v>9.1264154523233429E-2</c:v>
                </c:pt>
                <c:pt idx="2209">
                  <c:v>9.1217742953661973E-2</c:v>
                </c:pt>
                <c:pt idx="2210">
                  <c:v>9.5572554083108108E-2</c:v>
                </c:pt>
                <c:pt idx="2211">
                  <c:v>6.3744199512775171E-2</c:v>
                </c:pt>
                <c:pt idx="2212">
                  <c:v>5.7225539847060788E-2</c:v>
                </c:pt>
                <c:pt idx="2213">
                  <c:v>5.4925055942222197E-2</c:v>
                </c:pt>
                <c:pt idx="2214">
                  <c:v>5.57443264892266E-2</c:v>
                </c:pt>
                <c:pt idx="2215">
                  <c:v>5.2520764312811975E-2</c:v>
                </c:pt>
                <c:pt idx="2216">
                  <c:v>5.2658807423585564E-2</c:v>
                </c:pt>
                <c:pt idx="2217">
                  <c:v>5.2379350946148415E-2</c:v>
                </c:pt>
                <c:pt idx="2218">
                  <c:v>5.2292716643915965E-2</c:v>
                </c:pt>
                <c:pt idx="2219">
                  <c:v>5.6604112161888875E-2</c:v>
                </c:pt>
                <c:pt idx="2220">
                  <c:v>5.8632440977491901E-2</c:v>
                </c:pt>
                <c:pt idx="2221">
                  <c:v>7.249082277053609E-2</c:v>
                </c:pt>
                <c:pt idx="2222">
                  <c:v>7.6780393726593898E-2</c:v>
                </c:pt>
                <c:pt idx="2223">
                  <c:v>7.7032639046172635E-2</c:v>
                </c:pt>
                <c:pt idx="2224">
                  <c:v>7.9156040235039971E-2</c:v>
                </c:pt>
                <c:pt idx="2225">
                  <c:v>7.6103028282638485E-2</c:v>
                </c:pt>
                <c:pt idx="2226">
                  <c:v>8.2443886312060996E-2</c:v>
                </c:pt>
                <c:pt idx="2227">
                  <c:v>8.4633001380408607E-2</c:v>
                </c:pt>
                <c:pt idx="2228">
                  <c:v>7.9345440568213479E-2</c:v>
                </c:pt>
                <c:pt idx="2229">
                  <c:v>7.9995051488026395E-2</c:v>
                </c:pt>
                <c:pt idx="2230">
                  <c:v>8.2683453619240621E-2</c:v>
                </c:pt>
                <c:pt idx="2231">
                  <c:v>8.0850351111263694E-2</c:v>
                </c:pt>
                <c:pt idx="2232">
                  <c:v>8.0743361454986923E-2</c:v>
                </c:pt>
                <c:pt idx="2233">
                  <c:v>8.3685214650695908E-2</c:v>
                </c:pt>
                <c:pt idx="2234">
                  <c:v>8.2924480019616692E-2</c:v>
                </c:pt>
                <c:pt idx="2235">
                  <c:v>8.1301585083649694E-2</c:v>
                </c:pt>
                <c:pt idx="2236">
                  <c:v>8.1394215429443889E-2</c:v>
                </c:pt>
                <c:pt idx="2237">
                  <c:v>8.3982277378207432E-2</c:v>
                </c:pt>
                <c:pt idx="2238">
                  <c:v>8.3562961087718893E-2</c:v>
                </c:pt>
                <c:pt idx="2239">
                  <c:v>8.6682891373415616E-2</c:v>
                </c:pt>
                <c:pt idx="2240">
                  <c:v>8.9283163044478212E-2</c:v>
                </c:pt>
                <c:pt idx="2241">
                  <c:v>8.4235062789725174E-2</c:v>
                </c:pt>
                <c:pt idx="2242">
                  <c:v>8.3055387187330521E-2</c:v>
                </c:pt>
                <c:pt idx="2243">
                  <c:v>9.0522166833010481E-2</c:v>
                </c:pt>
                <c:pt idx="2244">
                  <c:v>9.121176692595398E-2</c:v>
                </c:pt>
                <c:pt idx="2245">
                  <c:v>9.2892926940622525E-2</c:v>
                </c:pt>
                <c:pt idx="2246">
                  <c:v>9.0675424093768761E-2</c:v>
                </c:pt>
                <c:pt idx="2247">
                  <c:v>9.0533466785510802E-2</c:v>
                </c:pt>
                <c:pt idx="2248">
                  <c:v>8.717956157310261E-2</c:v>
                </c:pt>
                <c:pt idx="2249">
                  <c:v>8.7167999453040906E-2</c:v>
                </c:pt>
                <c:pt idx="2250">
                  <c:v>8.0658004159085653E-2</c:v>
                </c:pt>
                <c:pt idx="2251">
                  <c:v>8.4891860405912109E-2</c:v>
                </c:pt>
                <c:pt idx="2252">
                  <c:v>8.445892557936642E-2</c:v>
                </c:pt>
                <c:pt idx="2253">
                  <c:v>8.6244940751879884E-2</c:v>
                </c:pt>
                <c:pt idx="2254">
                  <c:v>8.1544058304880221E-2</c:v>
                </c:pt>
                <c:pt idx="2255">
                  <c:v>7.5881990479969977E-2</c:v>
                </c:pt>
                <c:pt idx="2256">
                  <c:v>7.6900627661846313E-2</c:v>
                </c:pt>
                <c:pt idx="2257">
                  <c:v>7.986182038830672E-2</c:v>
                </c:pt>
                <c:pt idx="2258">
                  <c:v>8.4877665591567175E-2</c:v>
                </c:pt>
                <c:pt idx="2259">
                  <c:v>9.0340646324090876E-2</c:v>
                </c:pt>
                <c:pt idx="2260">
                  <c:v>9.2573650137357397E-2</c:v>
                </c:pt>
                <c:pt idx="2261">
                  <c:v>9.2795050422846012E-2</c:v>
                </c:pt>
                <c:pt idx="2262">
                  <c:v>9.6053182993196373E-2</c:v>
                </c:pt>
                <c:pt idx="2263">
                  <c:v>9.0763696148764741E-2</c:v>
                </c:pt>
                <c:pt idx="2264">
                  <c:v>9.0539100592333679E-2</c:v>
                </c:pt>
                <c:pt idx="2265">
                  <c:v>8.6806870488498569E-2</c:v>
                </c:pt>
                <c:pt idx="2266">
                  <c:v>9.1212270955582195E-2</c:v>
                </c:pt>
                <c:pt idx="2267">
                  <c:v>9.0977684547168827E-2</c:v>
                </c:pt>
                <c:pt idx="2268">
                  <c:v>9.0779062720414597E-2</c:v>
                </c:pt>
                <c:pt idx="2269">
                  <c:v>9.0841831485795166E-2</c:v>
                </c:pt>
                <c:pt idx="2270">
                  <c:v>9.0597255362894161E-2</c:v>
                </c:pt>
                <c:pt idx="2271">
                  <c:v>7.1736675857690613E-2</c:v>
                </c:pt>
                <c:pt idx="2272">
                  <c:v>7.2411483486907527E-2</c:v>
                </c:pt>
                <c:pt idx="2273">
                  <c:v>6.7414660451956931E-2</c:v>
                </c:pt>
                <c:pt idx="2274">
                  <c:v>6.7909177517617159E-2</c:v>
                </c:pt>
                <c:pt idx="2275">
                  <c:v>6.6634755545599805E-2</c:v>
                </c:pt>
                <c:pt idx="2276">
                  <c:v>7.1570208336755647E-2</c:v>
                </c:pt>
                <c:pt idx="2277">
                  <c:v>7.1689947822551447E-2</c:v>
                </c:pt>
                <c:pt idx="2278">
                  <c:v>7.2629011755233827E-2</c:v>
                </c:pt>
                <c:pt idx="2279">
                  <c:v>6.5508064433292781E-2</c:v>
                </c:pt>
                <c:pt idx="2280">
                  <c:v>6.3032152602830294E-2</c:v>
                </c:pt>
                <c:pt idx="2281">
                  <c:v>6.533414379923573E-2</c:v>
                </c:pt>
                <c:pt idx="2282">
                  <c:v>6.4685415606772698E-2</c:v>
                </c:pt>
                <c:pt idx="2283">
                  <c:v>6.4183167491763213E-2</c:v>
                </c:pt>
                <c:pt idx="2284">
                  <c:v>6.4076383022841396E-2</c:v>
                </c:pt>
                <c:pt idx="2285">
                  <c:v>6.1570072106236766E-2</c:v>
                </c:pt>
                <c:pt idx="2286">
                  <c:v>6.1416369106890814E-2</c:v>
                </c:pt>
                <c:pt idx="2287">
                  <c:v>6.4449529033079489E-2</c:v>
                </c:pt>
                <c:pt idx="2288">
                  <c:v>6.4864960943241706E-2</c:v>
                </c:pt>
                <c:pt idx="2289">
                  <c:v>6.5387130613573499E-2</c:v>
                </c:pt>
                <c:pt idx="2290">
                  <c:v>6.4593829896996968E-2</c:v>
                </c:pt>
                <c:pt idx="2291">
                  <c:v>7.6931432236212002E-2</c:v>
                </c:pt>
                <c:pt idx="2292">
                  <c:v>7.8679735494443834E-2</c:v>
                </c:pt>
                <c:pt idx="2293">
                  <c:v>8.3889047601357389E-2</c:v>
                </c:pt>
                <c:pt idx="2294">
                  <c:v>8.402539271887681E-2</c:v>
                </c:pt>
                <c:pt idx="2295">
                  <c:v>8.3933783379559201E-2</c:v>
                </c:pt>
                <c:pt idx="2296">
                  <c:v>8.4461838467476666E-2</c:v>
                </c:pt>
                <c:pt idx="2297">
                  <c:v>8.1046722153555129E-2</c:v>
                </c:pt>
                <c:pt idx="2298">
                  <c:v>8.1241823959808168E-2</c:v>
                </c:pt>
                <c:pt idx="2299">
                  <c:v>8.3122761353786212E-2</c:v>
                </c:pt>
                <c:pt idx="2300">
                  <c:v>8.0775666550281497E-2</c:v>
                </c:pt>
                <c:pt idx="2301">
                  <c:v>8.0838057180106088E-2</c:v>
                </c:pt>
                <c:pt idx="2302">
                  <c:v>6.7529809259793128E-2</c:v>
                </c:pt>
                <c:pt idx="2303">
                  <c:v>7.0632344553023974E-2</c:v>
                </c:pt>
                <c:pt idx="2304">
                  <c:v>7.1906052180881613E-2</c:v>
                </c:pt>
                <c:pt idx="2305">
                  <c:v>6.7268021516023443E-2</c:v>
                </c:pt>
                <c:pt idx="2306">
                  <c:v>7.3778709503317136E-2</c:v>
                </c:pt>
                <c:pt idx="2307">
                  <c:v>7.4313817702026955E-2</c:v>
                </c:pt>
                <c:pt idx="2308">
                  <c:v>7.4763158062843171E-2</c:v>
                </c:pt>
                <c:pt idx="2309">
                  <c:v>7.6403395628867082E-2</c:v>
                </c:pt>
                <c:pt idx="2310">
                  <c:v>7.8133283100184275E-2</c:v>
                </c:pt>
                <c:pt idx="2311">
                  <c:v>8.8319554347438975E-2</c:v>
                </c:pt>
                <c:pt idx="2312">
                  <c:v>9.8279641340331583E-2</c:v>
                </c:pt>
                <c:pt idx="2313">
                  <c:v>9.8173393282856514E-2</c:v>
                </c:pt>
                <c:pt idx="2314">
                  <c:v>9.8435658077369301E-2</c:v>
                </c:pt>
                <c:pt idx="2315">
                  <c:v>9.9823722609001464E-2</c:v>
                </c:pt>
                <c:pt idx="2316">
                  <c:v>0.10012275860378675</c:v>
                </c:pt>
                <c:pt idx="2317">
                  <c:v>9.7139173457273326E-2</c:v>
                </c:pt>
                <c:pt idx="2318">
                  <c:v>8.8799577259331131E-2</c:v>
                </c:pt>
                <c:pt idx="2319">
                  <c:v>9.2707548751798208E-2</c:v>
                </c:pt>
                <c:pt idx="2320">
                  <c:v>8.9928039958170433E-2</c:v>
                </c:pt>
                <c:pt idx="2321">
                  <c:v>8.7826975190639214E-2</c:v>
                </c:pt>
                <c:pt idx="2322">
                  <c:v>8.9886872335939852E-2</c:v>
                </c:pt>
                <c:pt idx="2323">
                  <c:v>8.9430794174067227E-2</c:v>
                </c:pt>
                <c:pt idx="2324">
                  <c:v>8.7290532649846889E-2</c:v>
                </c:pt>
                <c:pt idx="2325">
                  <c:v>8.8068805701788613E-2</c:v>
                </c:pt>
                <c:pt idx="2326">
                  <c:v>8.7955120273190496E-2</c:v>
                </c:pt>
                <c:pt idx="2327">
                  <c:v>8.9972149656528264E-2</c:v>
                </c:pt>
                <c:pt idx="2328">
                  <c:v>9.1938998218647455E-2</c:v>
                </c:pt>
                <c:pt idx="2329">
                  <c:v>8.7445509805773688E-2</c:v>
                </c:pt>
                <c:pt idx="2330">
                  <c:v>8.1283225482135082E-2</c:v>
                </c:pt>
                <c:pt idx="2331">
                  <c:v>7.5570741992416257E-2</c:v>
                </c:pt>
                <c:pt idx="2332">
                  <c:v>8.68496521511056E-2</c:v>
                </c:pt>
                <c:pt idx="2333">
                  <c:v>8.6967682491927656E-2</c:v>
                </c:pt>
                <c:pt idx="2334">
                  <c:v>8.1523772563951422E-2</c:v>
                </c:pt>
                <c:pt idx="2335">
                  <c:v>8.2666775447922849E-2</c:v>
                </c:pt>
                <c:pt idx="2336">
                  <c:v>8.6153266138040641E-2</c:v>
                </c:pt>
                <c:pt idx="2337">
                  <c:v>8.4526103240345193E-2</c:v>
                </c:pt>
                <c:pt idx="2338">
                  <c:v>8.2599578630397408E-2</c:v>
                </c:pt>
                <c:pt idx="2339">
                  <c:v>7.4699401823504666E-2</c:v>
                </c:pt>
                <c:pt idx="2340">
                  <c:v>7.1774808531602244E-2</c:v>
                </c:pt>
                <c:pt idx="2341">
                  <c:v>7.1086714320075864E-2</c:v>
                </c:pt>
                <c:pt idx="2342">
                  <c:v>7.1566776933544282E-2</c:v>
                </c:pt>
                <c:pt idx="2343">
                  <c:v>7.1969515713430979E-2</c:v>
                </c:pt>
                <c:pt idx="2344">
                  <c:v>7.3167075490032679E-2</c:v>
                </c:pt>
                <c:pt idx="2345">
                  <c:v>7.3508086639539269E-2</c:v>
                </c:pt>
                <c:pt idx="2346">
                  <c:v>7.0891311416897293E-2</c:v>
                </c:pt>
                <c:pt idx="2347">
                  <c:v>6.7141870978841153E-2</c:v>
                </c:pt>
                <c:pt idx="2348">
                  <c:v>6.8108147720478157E-2</c:v>
                </c:pt>
                <c:pt idx="2349">
                  <c:v>6.800586432139874E-2</c:v>
                </c:pt>
                <c:pt idx="2350">
                  <c:v>6.7867623561792045E-2</c:v>
                </c:pt>
                <c:pt idx="2351">
                  <c:v>7.2320983789191967E-2</c:v>
                </c:pt>
                <c:pt idx="2352">
                  <c:v>5.96956346018667E-2</c:v>
                </c:pt>
                <c:pt idx="2353">
                  <c:v>7.371659153519447E-2</c:v>
                </c:pt>
                <c:pt idx="2354">
                  <c:v>7.5674090865761587E-2</c:v>
                </c:pt>
                <c:pt idx="2355">
                  <c:v>7.6012525452007623E-2</c:v>
                </c:pt>
                <c:pt idx="2356">
                  <c:v>7.7254951881023812E-2</c:v>
                </c:pt>
                <c:pt idx="2357">
                  <c:v>7.709971755196296E-2</c:v>
                </c:pt>
                <c:pt idx="2358">
                  <c:v>7.6138005732793015E-2</c:v>
                </c:pt>
                <c:pt idx="2359">
                  <c:v>7.946782698660225E-2</c:v>
                </c:pt>
                <c:pt idx="2360">
                  <c:v>8.0175898936014955E-2</c:v>
                </c:pt>
                <c:pt idx="2361">
                  <c:v>7.7128579954645338E-2</c:v>
                </c:pt>
                <c:pt idx="2362">
                  <c:v>7.9742854201411403E-2</c:v>
                </c:pt>
                <c:pt idx="2363">
                  <c:v>8.1195340485056444E-2</c:v>
                </c:pt>
                <c:pt idx="2364">
                  <c:v>8.4181863059270112E-2</c:v>
                </c:pt>
                <c:pt idx="2365">
                  <c:v>8.4081177756098149E-2</c:v>
                </c:pt>
                <c:pt idx="2366">
                  <c:v>8.3230349661811309E-2</c:v>
                </c:pt>
                <c:pt idx="2367">
                  <c:v>8.3498732491816788E-2</c:v>
                </c:pt>
                <c:pt idx="2368">
                  <c:v>8.3507420490315537E-2</c:v>
                </c:pt>
                <c:pt idx="2369">
                  <c:v>7.8016336623633262E-2</c:v>
                </c:pt>
                <c:pt idx="2370">
                  <c:v>7.748180110440063E-2</c:v>
                </c:pt>
                <c:pt idx="2371">
                  <c:v>7.7349037254244135E-2</c:v>
                </c:pt>
                <c:pt idx="2372">
                  <c:v>7.8265910214108461E-2</c:v>
                </c:pt>
                <c:pt idx="2373">
                  <c:v>7.8997182302027125E-2</c:v>
                </c:pt>
                <c:pt idx="2374">
                  <c:v>7.9010911077039961E-2</c:v>
                </c:pt>
                <c:pt idx="2375">
                  <c:v>8.2178792010462756E-2</c:v>
                </c:pt>
                <c:pt idx="2376">
                  <c:v>8.1499733222527182E-2</c:v>
                </c:pt>
                <c:pt idx="2377">
                  <c:v>8.2208438091896485E-2</c:v>
                </c:pt>
                <c:pt idx="2378">
                  <c:v>8.3346717280475505E-2</c:v>
                </c:pt>
                <c:pt idx="2379">
                  <c:v>8.0424438634067119E-2</c:v>
                </c:pt>
                <c:pt idx="2380">
                  <c:v>7.38655220837236E-2</c:v>
                </c:pt>
                <c:pt idx="2381">
                  <c:v>7.4139520561669087E-2</c:v>
                </c:pt>
                <c:pt idx="2382">
                  <c:v>7.4982905444880898E-2</c:v>
                </c:pt>
                <c:pt idx="2383">
                  <c:v>6.7718702452338367E-2</c:v>
                </c:pt>
                <c:pt idx="2384">
                  <c:v>6.7507729734342811E-2</c:v>
                </c:pt>
                <c:pt idx="2385">
                  <c:v>6.6848552019271576E-2</c:v>
                </c:pt>
                <c:pt idx="2386">
                  <c:v>9.3959365563918887E-2</c:v>
                </c:pt>
                <c:pt idx="2387">
                  <c:v>0.10005934367325013</c:v>
                </c:pt>
                <c:pt idx="2388">
                  <c:v>9.9529813116546836E-2</c:v>
                </c:pt>
                <c:pt idx="2389">
                  <c:v>0.10005639244589068</c:v>
                </c:pt>
                <c:pt idx="2390">
                  <c:v>8.4644926120558558E-2</c:v>
                </c:pt>
                <c:pt idx="2391">
                  <c:v>8.6751751645338077E-2</c:v>
                </c:pt>
                <c:pt idx="2392">
                  <c:v>7.7061482457157923E-2</c:v>
                </c:pt>
                <c:pt idx="2393">
                  <c:v>7.4937450352753163E-2</c:v>
                </c:pt>
                <c:pt idx="2394">
                  <c:v>7.4877147346992551E-2</c:v>
                </c:pt>
                <c:pt idx="2395">
                  <c:v>7.4798710651690303E-2</c:v>
                </c:pt>
                <c:pt idx="2396">
                  <c:v>8.1868567786410981E-2</c:v>
                </c:pt>
                <c:pt idx="2397">
                  <c:v>7.806106412721435E-2</c:v>
                </c:pt>
                <c:pt idx="2398">
                  <c:v>7.8643394485613513E-2</c:v>
                </c:pt>
                <c:pt idx="2399">
                  <c:v>7.7270885751162463E-2</c:v>
                </c:pt>
                <c:pt idx="2400">
                  <c:v>7.184433765720491E-2</c:v>
                </c:pt>
                <c:pt idx="2401">
                  <c:v>7.2060341598193675E-2</c:v>
                </c:pt>
                <c:pt idx="2402">
                  <c:v>7.4075257453016505E-2</c:v>
                </c:pt>
                <c:pt idx="2403">
                  <c:v>7.0873340578826438E-2</c:v>
                </c:pt>
                <c:pt idx="2404">
                  <c:v>6.6066458106361595E-2</c:v>
                </c:pt>
                <c:pt idx="2405">
                  <c:v>6.6088985601788108E-2</c:v>
                </c:pt>
                <c:pt idx="2406">
                  <c:v>6.7730933171848876E-2</c:v>
                </c:pt>
                <c:pt idx="2407">
                  <c:v>6.3074869404750378E-2</c:v>
                </c:pt>
                <c:pt idx="2408">
                  <c:v>6.9374586581909065E-2</c:v>
                </c:pt>
                <c:pt idx="2409">
                  <c:v>6.8653161708559382E-2</c:v>
                </c:pt>
                <c:pt idx="2410">
                  <c:v>7.0121690406420301E-2</c:v>
                </c:pt>
                <c:pt idx="2411">
                  <c:v>6.8142021408928916E-2</c:v>
                </c:pt>
                <c:pt idx="2412">
                  <c:v>7.5867053744008442E-2</c:v>
                </c:pt>
                <c:pt idx="2413">
                  <c:v>7.3981463215400112E-2</c:v>
                </c:pt>
                <c:pt idx="2414">
                  <c:v>7.1666781767183316E-2</c:v>
                </c:pt>
                <c:pt idx="2415">
                  <c:v>7.2393627595302601E-2</c:v>
                </c:pt>
                <c:pt idx="2416">
                  <c:v>7.1634920582284045E-2</c:v>
                </c:pt>
                <c:pt idx="2417">
                  <c:v>6.7607597273324604E-2</c:v>
                </c:pt>
                <c:pt idx="2418">
                  <c:v>6.7297840636764139E-2</c:v>
                </c:pt>
                <c:pt idx="2419">
                  <c:v>6.6853111330435991E-2</c:v>
                </c:pt>
                <c:pt idx="2420">
                  <c:v>6.738989778028727E-2</c:v>
                </c:pt>
                <c:pt idx="2421">
                  <c:v>6.7244511392089354E-2</c:v>
                </c:pt>
                <c:pt idx="2422">
                  <c:v>6.549915502336455E-2</c:v>
                </c:pt>
                <c:pt idx="2423">
                  <c:v>6.9452885200912834E-2</c:v>
                </c:pt>
                <c:pt idx="2424">
                  <c:v>6.9180246606541068E-2</c:v>
                </c:pt>
                <c:pt idx="2425">
                  <c:v>7.503027633960449E-2</c:v>
                </c:pt>
                <c:pt idx="2426">
                  <c:v>7.18146570719954E-2</c:v>
                </c:pt>
                <c:pt idx="2427">
                  <c:v>7.0046133381647516E-2</c:v>
                </c:pt>
                <c:pt idx="2428">
                  <c:v>6.283991510850441E-2</c:v>
                </c:pt>
                <c:pt idx="2429">
                  <c:v>6.4859609731676357E-2</c:v>
                </c:pt>
                <c:pt idx="2430">
                  <c:v>6.7033677996985688E-2</c:v>
                </c:pt>
                <c:pt idx="2431">
                  <c:v>6.976482492244851E-2</c:v>
                </c:pt>
                <c:pt idx="2432">
                  <c:v>7.1493172793201706E-2</c:v>
                </c:pt>
                <c:pt idx="2433">
                  <c:v>7.1042005392681018E-2</c:v>
                </c:pt>
                <c:pt idx="2434">
                  <c:v>7.2812474297771407E-2</c:v>
                </c:pt>
                <c:pt idx="2435">
                  <c:v>7.260686573005172E-2</c:v>
                </c:pt>
                <c:pt idx="2436">
                  <c:v>7.4675035439399157E-2</c:v>
                </c:pt>
                <c:pt idx="2437">
                  <c:v>7.2856942695421631E-2</c:v>
                </c:pt>
                <c:pt idx="2438">
                  <c:v>7.4802595196900634E-2</c:v>
                </c:pt>
                <c:pt idx="2439">
                  <c:v>7.6004069552435924E-2</c:v>
                </c:pt>
                <c:pt idx="2440">
                  <c:v>6.6520518615809876E-2</c:v>
                </c:pt>
                <c:pt idx="2441">
                  <c:v>6.8655990531978586E-2</c:v>
                </c:pt>
                <c:pt idx="2442">
                  <c:v>6.6190700385055298E-2</c:v>
                </c:pt>
                <c:pt idx="2443">
                  <c:v>7.4605920639442658E-2</c:v>
                </c:pt>
                <c:pt idx="2444">
                  <c:v>7.749465380823567E-2</c:v>
                </c:pt>
                <c:pt idx="2445">
                  <c:v>7.8482228705588214E-2</c:v>
                </c:pt>
                <c:pt idx="2446">
                  <c:v>8.0813489950529477E-2</c:v>
                </c:pt>
                <c:pt idx="2447">
                  <c:v>8.4515519384421936E-2</c:v>
                </c:pt>
                <c:pt idx="2448">
                  <c:v>8.2347866513601653E-2</c:v>
                </c:pt>
                <c:pt idx="2449">
                  <c:v>7.6285198932625184E-2</c:v>
                </c:pt>
                <c:pt idx="2450">
                  <c:v>7.7616111284900466E-2</c:v>
                </c:pt>
                <c:pt idx="2451">
                  <c:v>7.6799801744129162E-2</c:v>
                </c:pt>
                <c:pt idx="2452">
                  <c:v>8.3432201183997259E-2</c:v>
                </c:pt>
                <c:pt idx="2453">
                  <c:v>8.3034029683055649E-2</c:v>
                </c:pt>
                <c:pt idx="2454">
                  <c:v>9.4536182703749846E-2</c:v>
                </c:pt>
                <c:pt idx="2455">
                  <c:v>8.8887257198466213E-2</c:v>
                </c:pt>
                <c:pt idx="2456">
                  <c:v>8.9073883313446914E-2</c:v>
                </c:pt>
                <c:pt idx="2457">
                  <c:v>8.9622375109640634E-2</c:v>
                </c:pt>
                <c:pt idx="2458">
                  <c:v>9.5913323946231144E-2</c:v>
                </c:pt>
                <c:pt idx="2459">
                  <c:v>9.3032682313143433E-2</c:v>
                </c:pt>
                <c:pt idx="2460">
                  <c:v>9.3285794378515391E-2</c:v>
                </c:pt>
                <c:pt idx="2461">
                  <c:v>9.0002155714740906E-2</c:v>
                </c:pt>
                <c:pt idx="2462">
                  <c:v>9.3574277370880615E-2</c:v>
                </c:pt>
                <c:pt idx="2463">
                  <c:v>9.5398562449503843E-2</c:v>
                </c:pt>
                <c:pt idx="2464">
                  <c:v>8.7297547584594043E-2</c:v>
                </c:pt>
                <c:pt idx="2465">
                  <c:v>9.2041273639022189E-2</c:v>
                </c:pt>
                <c:pt idx="2466">
                  <c:v>9.7759883547657328E-2</c:v>
                </c:pt>
                <c:pt idx="2467">
                  <c:v>9.581929225140555E-2</c:v>
                </c:pt>
                <c:pt idx="2468">
                  <c:v>9.527603358909971E-2</c:v>
                </c:pt>
                <c:pt idx="2469">
                  <c:v>9.5813625802676952E-2</c:v>
                </c:pt>
                <c:pt idx="2470">
                  <c:v>9.6564004379413912E-2</c:v>
                </c:pt>
                <c:pt idx="2471">
                  <c:v>9.8764821236551004E-2</c:v>
                </c:pt>
                <c:pt idx="2472">
                  <c:v>9.9920953002668192E-2</c:v>
                </c:pt>
                <c:pt idx="2473">
                  <c:v>0.10043023593866779</c:v>
                </c:pt>
                <c:pt idx="2474">
                  <c:v>9.9847786973509392E-2</c:v>
                </c:pt>
                <c:pt idx="2475">
                  <c:v>9.5441716912896532E-2</c:v>
                </c:pt>
                <c:pt idx="2476">
                  <c:v>0.10269759499282873</c:v>
                </c:pt>
                <c:pt idx="2477">
                  <c:v>0.10332430414170293</c:v>
                </c:pt>
                <c:pt idx="2478">
                  <c:v>0.10258102886227229</c:v>
                </c:pt>
                <c:pt idx="2479">
                  <c:v>9.8463752261125373E-2</c:v>
                </c:pt>
                <c:pt idx="2480">
                  <c:v>0.10578886707287662</c:v>
                </c:pt>
                <c:pt idx="2481">
                  <c:v>0.10559790377338506</c:v>
                </c:pt>
                <c:pt idx="2482">
                  <c:v>0.10737403618925097</c:v>
                </c:pt>
                <c:pt idx="2483">
                  <c:v>0.1051780185261646</c:v>
                </c:pt>
                <c:pt idx="2484">
                  <c:v>0.10512889879784716</c:v>
                </c:pt>
                <c:pt idx="2485">
                  <c:v>0.11012671265234912</c:v>
                </c:pt>
                <c:pt idx="2486">
                  <c:v>0.10830693090421467</c:v>
                </c:pt>
                <c:pt idx="2487">
                  <c:v>9.5416115591370768E-2</c:v>
                </c:pt>
                <c:pt idx="2488">
                  <c:v>0.10024138418944928</c:v>
                </c:pt>
                <c:pt idx="2489">
                  <c:v>0.10188317985056927</c:v>
                </c:pt>
                <c:pt idx="2490">
                  <c:v>0.10051485098621074</c:v>
                </c:pt>
                <c:pt idx="2491">
                  <c:v>0.10087822459914156</c:v>
                </c:pt>
                <c:pt idx="2492">
                  <c:v>0.10333436758430331</c:v>
                </c:pt>
                <c:pt idx="2493">
                  <c:v>0.10119995889253941</c:v>
                </c:pt>
                <c:pt idx="2494">
                  <c:v>9.6165590825426389E-2</c:v>
                </c:pt>
                <c:pt idx="2495">
                  <c:v>9.5803440576500587E-2</c:v>
                </c:pt>
                <c:pt idx="2496">
                  <c:v>9.6403536822254027E-2</c:v>
                </c:pt>
                <c:pt idx="2497">
                  <c:v>9.8123407132788096E-2</c:v>
                </c:pt>
                <c:pt idx="2498">
                  <c:v>9.5934075137112676E-2</c:v>
                </c:pt>
                <c:pt idx="2499">
                  <c:v>0.10189910190046157</c:v>
                </c:pt>
                <c:pt idx="2500">
                  <c:v>9.9830734029132895E-2</c:v>
                </c:pt>
                <c:pt idx="2501">
                  <c:v>0.10203909266338583</c:v>
                </c:pt>
                <c:pt idx="2502">
                  <c:v>0.10022141855716124</c:v>
                </c:pt>
                <c:pt idx="2503">
                  <c:v>0.10005134483251747</c:v>
                </c:pt>
                <c:pt idx="2504">
                  <c:v>0.10115810070504519</c:v>
                </c:pt>
                <c:pt idx="2505">
                  <c:v>9.6307380857726818E-2</c:v>
                </c:pt>
                <c:pt idx="2506">
                  <c:v>9.6647839551098694E-2</c:v>
                </c:pt>
                <c:pt idx="2507">
                  <c:v>9.5345852662172548E-2</c:v>
                </c:pt>
                <c:pt idx="2508">
                  <c:v>9.7504476463420392E-2</c:v>
                </c:pt>
                <c:pt idx="2509">
                  <c:v>9.5684152222254529E-2</c:v>
                </c:pt>
                <c:pt idx="2510">
                  <c:v>0.10810490013499229</c:v>
                </c:pt>
                <c:pt idx="2511">
                  <c:v>0.10921602855075814</c:v>
                </c:pt>
                <c:pt idx="2512">
                  <c:v>0.11524245126340892</c:v>
                </c:pt>
                <c:pt idx="2513">
                  <c:v>0.10773952727109909</c:v>
                </c:pt>
                <c:pt idx="2514">
                  <c:v>0.11452283918027138</c:v>
                </c:pt>
                <c:pt idx="2515">
                  <c:v>0.11457482484857996</c:v>
                </c:pt>
                <c:pt idx="2516">
                  <c:v>0.11457482484857996</c:v>
                </c:pt>
                <c:pt idx="2517">
                  <c:v>0.11425380904406927</c:v>
                </c:pt>
                <c:pt idx="2518">
                  <c:v>0.10621733503968404</c:v>
                </c:pt>
                <c:pt idx="2519">
                  <c:v>0.10754113631798924</c:v>
                </c:pt>
                <c:pt idx="2520">
                  <c:v>0.11015364011897712</c:v>
                </c:pt>
                <c:pt idx="2521">
                  <c:v>0.11015364011897712</c:v>
                </c:pt>
                <c:pt idx="2522">
                  <c:v>0.10726746776232088</c:v>
                </c:pt>
                <c:pt idx="2523">
                  <c:v>0.10726746776232088</c:v>
                </c:pt>
                <c:pt idx="2524">
                  <c:v>0.11109607224115027</c:v>
                </c:pt>
                <c:pt idx="2525">
                  <c:v>9.8294726718502784E-2</c:v>
                </c:pt>
                <c:pt idx="2526">
                  <c:v>9.908050674177539E-2</c:v>
                </c:pt>
                <c:pt idx="2527">
                  <c:v>9.5803875354601511E-2</c:v>
                </c:pt>
                <c:pt idx="2528">
                  <c:v>7.68926035806239E-2</c:v>
                </c:pt>
                <c:pt idx="2529">
                  <c:v>7.68926035806239E-2</c:v>
                </c:pt>
                <c:pt idx="2530">
                  <c:v>7.9741464738371931E-2</c:v>
                </c:pt>
                <c:pt idx="2531">
                  <c:v>7.3418101109482797E-2</c:v>
                </c:pt>
                <c:pt idx="2532">
                  <c:v>8.9958326192301499E-2</c:v>
                </c:pt>
                <c:pt idx="2533">
                  <c:v>9.019280386831427E-2</c:v>
                </c:pt>
                <c:pt idx="2534">
                  <c:v>9.019280386831427E-2</c:v>
                </c:pt>
                <c:pt idx="2535">
                  <c:v>8.9814505519002233E-2</c:v>
                </c:pt>
                <c:pt idx="2536">
                  <c:v>9.8196826656888142E-2</c:v>
                </c:pt>
                <c:pt idx="2537">
                  <c:v>9.8246107455619097E-2</c:v>
                </c:pt>
                <c:pt idx="2538">
                  <c:v>9.0109602862247298E-2</c:v>
                </c:pt>
                <c:pt idx="2539">
                  <c:v>9.1026857690150551E-2</c:v>
                </c:pt>
                <c:pt idx="2540">
                  <c:v>9.0395292907027538E-2</c:v>
                </c:pt>
                <c:pt idx="2541">
                  <c:v>9.2381154852042041E-2</c:v>
                </c:pt>
                <c:pt idx="2542">
                  <c:v>9.323751728486869E-2</c:v>
                </c:pt>
                <c:pt idx="2543">
                  <c:v>9.2966646042261764E-2</c:v>
                </c:pt>
                <c:pt idx="2544">
                  <c:v>9.0437527660135422E-2</c:v>
                </c:pt>
                <c:pt idx="2545">
                  <c:v>9.2595019980210427E-2</c:v>
                </c:pt>
                <c:pt idx="2546">
                  <c:v>9.2593454654354021E-2</c:v>
                </c:pt>
                <c:pt idx="2547">
                  <c:v>8.9600164348364805E-2</c:v>
                </c:pt>
                <c:pt idx="2548">
                  <c:v>9.0262137917741639E-2</c:v>
                </c:pt>
                <c:pt idx="2549">
                  <c:v>9.2104934675966851E-2</c:v>
                </c:pt>
                <c:pt idx="2550">
                  <c:v>8.5023902124234094E-2</c:v>
                </c:pt>
                <c:pt idx="2551">
                  <c:v>8.498118955689038E-2</c:v>
                </c:pt>
                <c:pt idx="2552">
                  <c:v>8.9571333185727867E-2</c:v>
                </c:pt>
                <c:pt idx="2553">
                  <c:v>9.149003431631772E-2</c:v>
                </c:pt>
                <c:pt idx="2554">
                  <c:v>9.0941623670762931E-2</c:v>
                </c:pt>
                <c:pt idx="2555">
                  <c:v>8.9490130203819379E-2</c:v>
                </c:pt>
                <c:pt idx="2556">
                  <c:v>8.9471863547918265E-2</c:v>
                </c:pt>
                <c:pt idx="2557">
                  <c:v>8.7181783253692857E-2</c:v>
                </c:pt>
                <c:pt idx="2558">
                  <c:v>7.3242776058223311E-2</c:v>
                </c:pt>
                <c:pt idx="2559">
                  <c:v>7.9265811434545613E-2</c:v>
                </c:pt>
                <c:pt idx="2560">
                  <c:v>7.6506456481795271E-2</c:v>
                </c:pt>
                <c:pt idx="2561">
                  <c:v>8.3401147122964564E-2</c:v>
                </c:pt>
                <c:pt idx="2562">
                  <c:v>8.19768890751294E-2</c:v>
                </c:pt>
                <c:pt idx="2563">
                  <c:v>8.2293046918924251E-2</c:v>
                </c:pt>
                <c:pt idx="2564">
                  <c:v>8.4630413582352265E-2</c:v>
                </c:pt>
                <c:pt idx="2565">
                  <c:v>8.1296019904013972E-2</c:v>
                </c:pt>
                <c:pt idx="2566">
                  <c:v>7.5626222601962986E-2</c:v>
                </c:pt>
                <c:pt idx="2567">
                  <c:v>7.5359315015075104E-2</c:v>
                </c:pt>
                <c:pt idx="2568">
                  <c:v>7.5161981433249397E-2</c:v>
                </c:pt>
                <c:pt idx="2569">
                  <c:v>7.8072986821704285E-2</c:v>
                </c:pt>
                <c:pt idx="2570">
                  <c:v>8.4893948468314148E-2</c:v>
                </c:pt>
                <c:pt idx="2571">
                  <c:v>7.6276356872542278E-2</c:v>
                </c:pt>
                <c:pt idx="2572">
                  <c:v>7.4813921556283247E-2</c:v>
                </c:pt>
                <c:pt idx="2573">
                  <c:v>7.3691937727928647E-2</c:v>
                </c:pt>
                <c:pt idx="2574">
                  <c:v>7.0406162113364409E-2</c:v>
                </c:pt>
                <c:pt idx="2575">
                  <c:v>6.9346659368234018E-2</c:v>
                </c:pt>
                <c:pt idx="2576">
                  <c:v>6.9224621229708475E-2</c:v>
                </c:pt>
                <c:pt idx="2577">
                  <c:v>6.8866545326812786E-2</c:v>
                </c:pt>
                <c:pt idx="2578">
                  <c:v>7.1579537939584117E-2</c:v>
                </c:pt>
                <c:pt idx="2579">
                  <c:v>6.4602069892679942E-2</c:v>
                </c:pt>
                <c:pt idx="2580">
                  <c:v>6.5161422966402899E-2</c:v>
                </c:pt>
                <c:pt idx="2581">
                  <c:v>6.4341319584137066E-2</c:v>
                </c:pt>
                <c:pt idx="2582">
                  <c:v>7.5387205677142355E-2</c:v>
                </c:pt>
                <c:pt idx="2583">
                  <c:v>7.1945819514333431E-2</c:v>
                </c:pt>
                <c:pt idx="2584">
                  <c:v>7.5387205677142355E-2</c:v>
                </c:pt>
                <c:pt idx="2585">
                  <c:v>7.5074355470609283E-2</c:v>
                </c:pt>
                <c:pt idx="2586">
                  <c:v>7.7306780179831905E-2</c:v>
                </c:pt>
                <c:pt idx="2587">
                  <c:v>7.5475393639871768E-2</c:v>
                </c:pt>
                <c:pt idx="2588">
                  <c:v>7.5475393639871768E-2</c:v>
                </c:pt>
                <c:pt idx="2589">
                  <c:v>7.5298149337490211E-2</c:v>
                </c:pt>
                <c:pt idx="2590">
                  <c:v>7.584220112980837E-2</c:v>
                </c:pt>
                <c:pt idx="2591">
                  <c:v>8.1227564961854182E-2</c:v>
                </c:pt>
                <c:pt idx="2592">
                  <c:v>8.1239120085176059E-2</c:v>
                </c:pt>
                <c:pt idx="2593">
                  <c:v>7.9524699589990783E-2</c:v>
                </c:pt>
                <c:pt idx="2594">
                  <c:v>7.9978018418104341E-2</c:v>
                </c:pt>
                <c:pt idx="2595">
                  <c:v>7.9792182792629146E-2</c:v>
                </c:pt>
                <c:pt idx="2596">
                  <c:v>7.9816280398812722E-2</c:v>
                </c:pt>
                <c:pt idx="2597">
                  <c:v>7.9968629846832812E-2</c:v>
                </c:pt>
                <c:pt idx="2598">
                  <c:v>7.8617983144415135E-2</c:v>
                </c:pt>
                <c:pt idx="2599">
                  <c:v>7.8714728065525361E-2</c:v>
                </c:pt>
                <c:pt idx="2600">
                  <c:v>7.8547555522790052E-2</c:v>
                </c:pt>
                <c:pt idx="2601">
                  <c:v>7.9928199948419015E-2</c:v>
                </c:pt>
                <c:pt idx="2602">
                  <c:v>7.9821089337737988E-2</c:v>
                </c:pt>
                <c:pt idx="2603">
                  <c:v>8.3671972867408489E-2</c:v>
                </c:pt>
                <c:pt idx="2604">
                  <c:v>8.3693499813254274E-2</c:v>
                </c:pt>
                <c:pt idx="2605">
                  <c:v>8.3489998955127903E-2</c:v>
                </c:pt>
                <c:pt idx="2606">
                  <c:v>8.3252954045234639E-2</c:v>
                </c:pt>
                <c:pt idx="2607">
                  <c:v>8.2788688894061602E-2</c:v>
                </c:pt>
                <c:pt idx="2608">
                  <c:v>8.3193780295002087E-2</c:v>
                </c:pt>
                <c:pt idx="2609">
                  <c:v>8.1411889284708674E-2</c:v>
                </c:pt>
                <c:pt idx="2610">
                  <c:v>8.2110785941714629E-2</c:v>
                </c:pt>
                <c:pt idx="2611">
                  <c:v>8.4352717864299209E-2</c:v>
                </c:pt>
                <c:pt idx="2612">
                  <c:v>8.2417297495383859E-2</c:v>
                </c:pt>
                <c:pt idx="2613">
                  <c:v>8.2602227826538629E-2</c:v>
                </c:pt>
                <c:pt idx="2614">
                  <c:v>7.772125410834467E-2</c:v>
                </c:pt>
                <c:pt idx="2615">
                  <c:v>7.7954374964363707E-2</c:v>
                </c:pt>
                <c:pt idx="2616">
                  <c:v>7.8568561340620777E-2</c:v>
                </c:pt>
                <c:pt idx="2617">
                  <c:v>7.4613899704538814E-2</c:v>
                </c:pt>
                <c:pt idx="2618">
                  <c:v>7.4563884455137036E-2</c:v>
                </c:pt>
                <c:pt idx="2619">
                  <c:v>7.5994682785759909E-2</c:v>
                </c:pt>
                <c:pt idx="2620">
                  <c:v>7.5964426946620783E-2</c:v>
                </c:pt>
                <c:pt idx="2621">
                  <c:v>7.5672780754745275E-2</c:v>
                </c:pt>
                <c:pt idx="2622">
                  <c:v>7.2091339785507996E-2</c:v>
                </c:pt>
                <c:pt idx="2623">
                  <c:v>7.3560042790140917E-2</c:v>
                </c:pt>
                <c:pt idx="2624">
                  <c:v>8.2665141594932851E-2</c:v>
                </c:pt>
                <c:pt idx="2625">
                  <c:v>8.2758804899298558E-2</c:v>
                </c:pt>
                <c:pt idx="2626">
                  <c:v>8.5522703276204773E-2</c:v>
                </c:pt>
                <c:pt idx="2627">
                  <c:v>8.6477084124464768E-2</c:v>
                </c:pt>
                <c:pt idx="2628">
                  <c:v>8.638836833286416E-2</c:v>
                </c:pt>
                <c:pt idx="2629">
                  <c:v>8.6106786541570599E-2</c:v>
                </c:pt>
                <c:pt idx="2630">
                  <c:v>8.794514853203006E-2</c:v>
                </c:pt>
                <c:pt idx="2631">
                  <c:v>8.9231144257712253E-2</c:v>
                </c:pt>
                <c:pt idx="2632">
                  <c:v>8.9233923599031498E-2</c:v>
                </c:pt>
                <c:pt idx="2633">
                  <c:v>8.9222165955808189E-2</c:v>
                </c:pt>
                <c:pt idx="2634">
                  <c:v>7.9532694397260018E-2</c:v>
                </c:pt>
                <c:pt idx="2635">
                  <c:v>7.8149028777007301E-2</c:v>
                </c:pt>
                <c:pt idx="2636">
                  <c:v>7.7925820216451308E-2</c:v>
                </c:pt>
                <c:pt idx="2637">
                  <c:v>7.8168602279554897E-2</c:v>
                </c:pt>
                <c:pt idx="2638">
                  <c:v>7.6331022782616886E-2</c:v>
                </c:pt>
                <c:pt idx="2639">
                  <c:v>7.8128937139317095E-2</c:v>
                </c:pt>
                <c:pt idx="2640">
                  <c:v>7.8073024842509053E-2</c:v>
                </c:pt>
                <c:pt idx="2641">
                  <c:v>7.8871256867880282E-2</c:v>
                </c:pt>
                <c:pt idx="2642">
                  <c:v>8.0228979185565777E-2</c:v>
                </c:pt>
                <c:pt idx="2643">
                  <c:v>8.1519820486590122E-2</c:v>
                </c:pt>
                <c:pt idx="2644">
                  <c:v>8.7401306549288446E-2</c:v>
                </c:pt>
                <c:pt idx="2645">
                  <c:v>8.5723919828228634E-2</c:v>
                </c:pt>
                <c:pt idx="2646">
                  <c:v>8.5668029834625514E-2</c:v>
                </c:pt>
                <c:pt idx="2647">
                  <c:v>8.5377732426075936E-2</c:v>
                </c:pt>
                <c:pt idx="2648">
                  <c:v>7.7957323021783875E-2</c:v>
                </c:pt>
                <c:pt idx="2649">
                  <c:v>6.8667347980230387E-2</c:v>
                </c:pt>
                <c:pt idx="2650">
                  <c:v>6.6463309623570888E-2</c:v>
                </c:pt>
                <c:pt idx="2651">
                  <c:v>6.7015056738705031E-2</c:v>
                </c:pt>
                <c:pt idx="2652">
                  <c:v>6.5023437648520199E-2</c:v>
                </c:pt>
                <c:pt idx="2653">
                  <c:v>7.3434539797735912E-2</c:v>
                </c:pt>
                <c:pt idx="2654">
                  <c:v>7.3434743646780973E-2</c:v>
                </c:pt>
                <c:pt idx="2655">
                  <c:v>6.8688637996708421E-2</c:v>
                </c:pt>
                <c:pt idx="2656">
                  <c:v>6.6791915213396627E-2</c:v>
                </c:pt>
                <c:pt idx="2657">
                  <c:v>5.9474004181462384E-2</c:v>
                </c:pt>
                <c:pt idx="2658">
                  <c:v>5.6557240033204829E-2</c:v>
                </c:pt>
                <c:pt idx="2659">
                  <c:v>5.5696431573593184E-2</c:v>
                </c:pt>
                <c:pt idx="2660">
                  <c:v>5.7238055225453353E-2</c:v>
                </c:pt>
                <c:pt idx="2661">
                  <c:v>5.6999854500888528E-2</c:v>
                </c:pt>
                <c:pt idx="2662">
                  <c:v>5.7632517981205521E-2</c:v>
                </c:pt>
                <c:pt idx="2663">
                  <c:v>5.8403229097477784E-2</c:v>
                </c:pt>
                <c:pt idx="2664">
                  <c:v>5.556354576567693E-2</c:v>
                </c:pt>
                <c:pt idx="2665">
                  <c:v>5.274389149073417E-2</c:v>
                </c:pt>
                <c:pt idx="2666">
                  <c:v>5.0622253631599161E-2</c:v>
                </c:pt>
                <c:pt idx="2667">
                  <c:v>4.8158364362477689E-2</c:v>
                </c:pt>
                <c:pt idx="2668">
                  <c:v>4.8131983131182693E-2</c:v>
                </c:pt>
                <c:pt idx="2669">
                  <c:v>6.9926593005108034E-2</c:v>
                </c:pt>
                <c:pt idx="2670">
                  <c:v>7.5912792393521916E-2</c:v>
                </c:pt>
                <c:pt idx="2671">
                  <c:v>7.6599227423266109E-2</c:v>
                </c:pt>
                <c:pt idx="2672">
                  <c:v>7.8490648414025407E-2</c:v>
                </c:pt>
                <c:pt idx="2673">
                  <c:v>8.0981150649310427E-2</c:v>
                </c:pt>
                <c:pt idx="2674">
                  <c:v>8.0897616768151479E-2</c:v>
                </c:pt>
                <c:pt idx="2675">
                  <c:v>7.838749912594703E-2</c:v>
                </c:pt>
                <c:pt idx="2676">
                  <c:v>7.8394784299761919E-2</c:v>
                </c:pt>
                <c:pt idx="2677">
                  <c:v>7.7147116636168689E-2</c:v>
                </c:pt>
                <c:pt idx="2678">
                  <c:v>7.7158147732129159E-2</c:v>
                </c:pt>
                <c:pt idx="2679">
                  <c:v>7.9403805775036931E-2</c:v>
                </c:pt>
                <c:pt idx="2680">
                  <c:v>7.9383062377452074E-2</c:v>
                </c:pt>
                <c:pt idx="2681">
                  <c:v>7.4702242651949496E-2</c:v>
                </c:pt>
                <c:pt idx="2682">
                  <c:v>7.8251324206871115E-2</c:v>
                </c:pt>
                <c:pt idx="2683">
                  <c:v>7.8908061981216235E-2</c:v>
                </c:pt>
                <c:pt idx="2684">
                  <c:v>9.8620486537882274E-2</c:v>
                </c:pt>
                <c:pt idx="2685">
                  <c:v>9.8956131716727347E-2</c:v>
                </c:pt>
                <c:pt idx="2686">
                  <c:v>0.10021937407632085</c:v>
                </c:pt>
                <c:pt idx="2687">
                  <c:v>0.10162347876157103</c:v>
                </c:pt>
                <c:pt idx="2688">
                  <c:v>0.10176482669711807</c:v>
                </c:pt>
                <c:pt idx="2689">
                  <c:v>9.3788718709758648E-2</c:v>
                </c:pt>
                <c:pt idx="2690">
                  <c:v>0.10673867774362765</c:v>
                </c:pt>
                <c:pt idx="2691">
                  <c:v>0.10678561145076949</c:v>
                </c:pt>
                <c:pt idx="2692">
                  <c:v>0.10063085069345348</c:v>
                </c:pt>
                <c:pt idx="2693">
                  <c:v>0.10150532749301294</c:v>
                </c:pt>
                <c:pt idx="2694">
                  <c:v>9.9580728368337743E-2</c:v>
                </c:pt>
                <c:pt idx="2695">
                  <c:v>9.0899407924092235E-2</c:v>
                </c:pt>
                <c:pt idx="2696">
                  <c:v>9.8360372056223402E-2</c:v>
                </c:pt>
                <c:pt idx="2697">
                  <c:v>9.6577565598018916E-2</c:v>
                </c:pt>
                <c:pt idx="2698">
                  <c:v>9.1194296315893E-2</c:v>
                </c:pt>
                <c:pt idx="2699">
                  <c:v>9.1928375467642792E-2</c:v>
                </c:pt>
                <c:pt idx="2700">
                  <c:v>9.5218711666554073E-2</c:v>
                </c:pt>
                <c:pt idx="2701">
                  <c:v>9.542243947962499E-2</c:v>
                </c:pt>
                <c:pt idx="2702">
                  <c:v>9.3039260924124775E-2</c:v>
                </c:pt>
                <c:pt idx="2703">
                  <c:v>9.4540646373075313E-2</c:v>
                </c:pt>
                <c:pt idx="2704">
                  <c:v>9.1214200045946145E-2</c:v>
                </c:pt>
                <c:pt idx="2705">
                  <c:v>8.8998935279228641E-2</c:v>
                </c:pt>
                <c:pt idx="2706">
                  <c:v>9.0573057224554498E-2</c:v>
                </c:pt>
                <c:pt idx="2707">
                  <c:v>8.8401169539080338E-2</c:v>
                </c:pt>
                <c:pt idx="2708">
                  <c:v>9.4044339816817549E-2</c:v>
                </c:pt>
                <c:pt idx="2709">
                  <c:v>8.5318798812725499E-2</c:v>
                </c:pt>
                <c:pt idx="2710">
                  <c:v>7.7683614468497891E-2</c:v>
                </c:pt>
                <c:pt idx="2711">
                  <c:v>7.7436143492032733E-2</c:v>
                </c:pt>
                <c:pt idx="2712">
                  <c:v>7.1213881535202112E-2</c:v>
                </c:pt>
                <c:pt idx="2713">
                  <c:v>7.1122989837424863E-2</c:v>
                </c:pt>
                <c:pt idx="2714">
                  <c:v>6.8946565973174931E-2</c:v>
                </c:pt>
                <c:pt idx="2715">
                  <c:v>7.0791263635834184E-2</c:v>
                </c:pt>
                <c:pt idx="2716">
                  <c:v>7.5800254194322431E-2</c:v>
                </c:pt>
                <c:pt idx="2717">
                  <c:v>8.3879394654179734E-2</c:v>
                </c:pt>
                <c:pt idx="2718">
                  <c:v>8.3868237556357986E-2</c:v>
                </c:pt>
                <c:pt idx="2719">
                  <c:v>8.5916570406620138E-2</c:v>
                </c:pt>
                <c:pt idx="2720">
                  <c:v>7.484326375114761E-2</c:v>
                </c:pt>
                <c:pt idx="2721">
                  <c:v>7.4509822003690093E-2</c:v>
                </c:pt>
                <c:pt idx="2722">
                  <c:v>7.2863210678186061E-2</c:v>
                </c:pt>
                <c:pt idx="2723">
                  <c:v>7.3976177214543928E-2</c:v>
                </c:pt>
                <c:pt idx="2724">
                  <c:v>7.3285738202802306E-2</c:v>
                </c:pt>
                <c:pt idx="2725">
                  <c:v>7.4902091621101841E-2</c:v>
                </c:pt>
                <c:pt idx="2726">
                  <c:v>7.7751719823628593E-2</c:v>
                </c:pt>
                <c:pt idx="2727">
                  <c:v>7.7266261552899687E-2</c:v>
                </c:pt>
                <c:pt idx="2728">
                  <c:v>7.7152725571046007E-2</c:v>
                </c:pt>
                <c:pt idx="2729">
                  <c:v>7.7959783613898506E-2</c:v>
                </c:pt>
                <c:pt idx="2730">
                  <c:v>8.2865827181101859E-2</c:v>
                </c:pt>
                <c:pt idx="2731">
                  <c:v>8.4111964697816732E-2</c:v>
                </c:pt>
                <c:pt idx="2732">
                  <c:v>9.7691539325671234E-2</c:v>
                </c:pt>
                <c:pt idx="2733">
                  <c:v>9.1859872988240332E-2</c:v>
                </c:pt>
                <c:pt idx="2734">
                  <c:v>7.8462958191951218E-2</c:v>
                </c:pt>
                <c:pt idx="2735">
                  <c:v>8.3266029300507582E-2</c:v>
                </c:pt>
                <c:pt idx="2736">
                  <c:v>8.3266029300507582E-2</c:v>
                </c:pt>
                <c:pt idx="2737">
                  <c:v>8.2156776891906341E-2</c:v>
                </c:pt>
                <c:pt idx="2738">
                  <c:v>8.2172630739557329E-2</c:v>
                </c:pt>
                <c:pt idx="2739">
                  <c:v>7.5712764099542348E-2</c:v>
                </c:pt>
                <c:pt idx="2740">
                  <c:v>7.5787445133610035E-2</c:v>
                </c:pt>
                <c:pt idx="2741">
                  <c:v>6.9890007628942791E-2</c:v>
                </c:pt>
                <c:pt idx="2742">
                  <c:v>7.528650886506448E-2</c:v>
                </c:pt>
                <c:pt idx="2743">
                  <c:v>7.5532180014753592E-2</c:v>
                </c:pt>
                <c:pt idx="2744">
                  <c:v>6.9671690242541079E-2</c:v>
                </c:pt>
                <c:pt idx="2745">
                  <c:v>6.2362333219343959E-2</c:v>
                </c:pt>
                <c:pt idx="2746">
                  <c:v>6.8710346139177356E-2</c:v>
                </c:pt>
                <c:pt idx="2747">
                  <c:v>6.951363879151648E-2</c:v>
                </c:pt>
                <c:pt idx="2748">
                  <c:v>6.951363879151648E-2</c:v>
                </c:pt>
                <c:pt idx="2749">
                  <c:v>6.8348626644350624E-2</c:v>
                </c:pt>
                <c:pt idx="2750">
                  <c:v>6.8293062101440372E-2</c:v>
                </c:pt>
                <c:pt idx="2751">
                  <c:v>6.6554307994919681E-2</c:v>
                </c:pt>
                <c:pt idx="2752">
                  <c:v>7.0772771248787392E-2</c:v>
                </c:pt>
                <c:pt idx="2753">
                  <c:v>8.2432119196261408E-2</c:v>
                </c:pt>
                <c:pt idx="2754">
                  <c:v>8.6559457667059525E-2</c:v>
                </c:pt>
                <c:pt idx="2755">
                  <c:v>8.7082811566237706E-2</c:v>
                </c:pt>
                <c:pt idx="2756">
                  <c:v>8.6645488234658216E-2</c:v>
                </c:pt>
                <c:pt idx="2757">
                  <c:v>7.5560013839766904E-2</c:v>
                </c:pt>
                <c:pt idx="2758">
                  <c:v>7.5695492283883753E-2</c:v>
                </c:pt>
                <c:pt idx="2759">
                  <c:v>7.5035282437460951E-2</c:v>
                </c:pt>
                <c:pt idx="2760">
                  <c:v>7.3744287181336743E-2</c:v>
                </c:pt>
                <c:pt idx="2761">
                  <c:v>7.7624730184459909E-2</c:v>
                </c:pt>
                <c:pt idx="2762">
                  <c:v>6.7024947695593723E-2</c:v>
                </c:pt>
                <c:pt idx="2763">
                  <c:v>6.6838551686486794E-2</c:v>
                </c:pt>
                <c:pt idx="2764">
                  <c:v>6.5192027046293261E-2</c:v>
                </c:pt>
                <c:pt idx="2765">
                  <c:v>6.7463122600553774E-2</c:v>
                </c:pt>
                <c:pt idx="2766">
                  <c:v>6.8034780299361441E-2</c:v>
                </c:pt>
                <c:pt idx="2767">
                  <c:v>7.3316341179228278E-2</c:v>
                </c:pt>
                <c:pt idx="2768">
                  <c:v>7.1324892538317017E-2</c:v>
                </c:pt>
                <c:pt idx="2769">
                  <c:v>7.7406120701432199E-2</c:v>
                </c:pt>
                <c:pt idx="2770">
                  <c:v>7.7436484074446379E-2</c:v>
                </c:pt>
                <c:pt idx="2771">
                  <c:v>7.2662945851965671E-2</c:v>
                </c:pt>
                <c:pt idx="2772">
                  <c:v>7.2662945851965671E-2</c:v>
                </c:pt>
                <c:pt idx="2773">
                  <c:v>7.9253104322886014E-2</c:v>
                </c:pt>
                <c:pt idx="2774">
                  <c:v>8.1109245358215745E-2</c:v>
                </c:pt>
                <c:pt idx="2775">
                  <c:v>8.1109245358215745E-2</c:v>
                </c:pt>
                <c:pt idx="2776">
                  <c:v>8.1818735943920265E-2</c:v>
                </c:pt>
                <c:pt idx="2777">
                  <c:v>8.0259519313792022E-2</c:v>
                </c:pt>
                <c:pt idx="2778">
                  <c:v>7.1756094748777338E-2</c:v>
                </c:pt>
                <c:pt idx="2779">
                  <c:v>7.2597391743917147E-2</c:v>
                </c:pt>
                <c:pt idx="2780">
                  <c:v>6.6023424908390471E-2</c:v>
                </c:pt>
                <c:pt idx="2781">
                  <c:v>6.3665751388537806E-2</c:v>
                </c:pt>
                <c:pt idx="2782">
                  <c:v>6.143824942035523E-2</c:v>
                </c:pt>
                <c:pt idx="2783">
                  <c:v>6.2328870555290315E-2</c:v>
                </c:pt>
                <c:pt idx="2784">
                  <c:v>6.7393799220713022E-2</c:v>
                </c:pt>
                <c:pt idx="2785">
                  <c:v>6.7839237694339527E-2</c:v>
                </c:pt>
                <c:pt idx="2786">
                  <c:v>6.8928019446513444E-2</c:v>
                </c:pt>
                <c:pt idx="2787">
                  <c:v>6.9485164006437269E-2</c:v>
                </c:pt>
                <c:pt idx="2788">
                  <c:v>7.4302805454039E-2</c:v>
                </c:pt>
                <c:pt idx="2789">
                  <c:v>7.6004296680801442E-2</c:v>
                </c:pt>
                <c:pt idx="2790">
                  <c:v>7.6004296680801442E-2</c:v>
                </c:pt>
                <c:pt idx="2791">
                  <c:v>7.9897837781229553E-2</c:v>
                </c:pt>
                <c:pt idx="2792">
                  <c:v>7.9971591818078114E-2</c:v>
                </c:pt>
                <c:pt idx="2793">
                  <c:v>7.9971591818078114E-2</c:v>
                </c:pt>
                <c:pt idx="2794">
                  <c:v>8.1702232792770974E-2</c:v>
                </c:pt>
                <c:pt idx="2795">
                  <c:v>8.0334784712501162E-2</c:v>
                </c:pt>
                <c:pt idx="2796">
                  <c:v>6.7859900408437548E-2</c:v>
                </c:pt>
                <c:pt idx="2797">
                  <c:v>8.0425281434362825E-2</c:v>
                </c:pt>
                <c:pt idx="2798">
                  <c:v>8.3793968081758541E-2</c:v>
                </c:pt>
                <c:pt idx="2799">
                  <c:v>8.5662228397928752E-2</c:v>
                </c:pt>
                <c:pt idx="2800">
                  <c:v>8.5987122991921683E-2</c:v>
                </c:pt>
                <c:pt idx="2801">
                  <c:v>9.0024673404870373E-2</c:v>
                </c:pt>
                <c:pt idx="2802">
                  <c:v>9.1139170079561196E-2</c:v>
                </c:pt>
                <c:pt idx="2803">
                  <c:v>9.0847045204833804E-2</c:v>
                </c:pt>
                <c:pt idx="2804">
                  <c:v>9.201971877368946E-2</c:v>
                </c:pt>
                <c:pt idx="2805">
                  <c:v>8.8209159062184794E-2</c:v>
                </c:pt>
                <c:pt idx="2806">
                  <c:v>8.8248929126328216E-2</c:v>
                </c:pt>
                <c:pt idx="2807">
                  <c:v>9.0621350537243406E-2</c:v>
                </c:pt>
                <c:pt idx="2808">
                  <c:v>9.0621350537243406E-2</c:v>
                </c:pt>
                <c:pt idx="2809">
                  <c:v>9.3033119415889293E-2</c:v>
                </c:pt>
                <c:pt idx="2810">
                  <c:v>9.4512539238377699E-2</c:v>
                </c:pt>
                <c:pt idx="2811">
                  <c:v>9.4277568614305585E-2</c:v>
                </c:pt>
                <c:pt idx="2812">
                  <c:v>9.7668331564237251E-2</c:v>
                </c:pt>
                <c:pt idx="2813">
                  <c:v>9.7668331564237251E-2</c:v>
                </c:pt>
                <c:pt idx="2814">
                  <c:v>9.048408232951069E-2</c:v>
                </c:pt>
                <c:pt idx="2815">
                  <c:v>8.9944303496073436E-2</c:v>
                </c:pt>
                <c:pt idx="2816">
                  <c:v>9.1677966106660763E-2</c:v>
                </c:pt>
                <c:pt idx="2817">
                  <c:v>9.6793487494051506E-2</c:v>
                </c:pt>
                <c:pt idx="2818">
                  <c:v>9.7235674630179778E-2</c:v>
                </c:pt>
                <c:pt idx="2819">
                  <c:v>9.7492312340541204E-2</c:v>
                </c:pt>
                <c:pt idx="2820">
                  <c:v>9.6692599798271217E-2</c:v>
                </c:pt>
                <c:pt idx="2821">
                  <c:v>9.651562266585556E-2</c:v>
                </c:pt>
                <c:pt idx="2822">
                  <c:v>9.6549500632812119E-2</c:v>
                </c:pt>
                <c:pt idx="2823">
                  <c:v>9.4403389567644894E-2</c:v>
                </c:pt>
                <c:pt idx="2824">
                  <c:v>9.4440212254562478E-2</c:v>
                </c:pt>
                <c:pt idx="2825">
                  <c:v>8.4170396504739661E-2</c:v>
                </c:pt>
                <c:pt idx="2826">
                  <c:v>6.1775606865200533E-2</c:v>
                </c:pt>
                <c:pt idx="2827">
                  <c:v>5.9096109637002715E-2</c:v>
                </c:pt>
                <c:pt idx="2828">
                  <c:v>5.9096109637002715E-2</c:v>
                </c:pt>
                <c:pt idx="2829">
                  <c:v>5.9098850727803652E-2</c:v>
                </c:pt>
                <c:pt idx="2830">
                  <c:v>6.0233560108564024E-2</c:v>
                </c:pt>
                <c:pt idx="2831">
                  <c:v>6.1106750472677419E-2</c:v>
                </c:pt>
                <c:pt idx="2832">
                  <c:v>5.9919691074034748E-2</c:v>
                </c:pt>
                <c:pt idx="2833">
                  <c:v>6.1902942047356219E-2</c:v>
                </c:pt>
                <c:pt idx="2834">
                  <c:v>6.1513834646010131E-2</c:v>
                </c:pt>
                <c:pt idx="2835">
                  <c:v>6.5626485343480742E-2</c:v>
                </c:pt>
                <c:pt idx="2836">
                  <c:v>6.62153524138724E-2</c:v>
                </c:pt>
                <c:pt idx="2837">
                  <c:v>7.3306796284895739E-2</c:v>
                </c:pt>
                <c:pt idx="2838">
                  <c:v>7.4925818528615934E-2</c:v>
                </c:pt>
                <c:pt idx="2839">
                  <c:v>7.5606811875890939E-2</c:v>
                </c:pt>
                <c:pt idx="2840">
                  <c:v>7.5517730095818067E-2</c:v>
                </c:pt>
                <c:pt idx="2841">
                  <c:v>7.3277339148474313E-2</c:v>
                </c:pt>
                <c:pt idx="2842">
                  <c:v>7.7987884374321706E-2</c:v>
                </c:pt>
                <c:pt idx="2843">
                  <c:v>6.9605863674282786E-2</c:v>
                </c:pt>
                <c:pt idx="2844">
                  <c:v>7.154980093085174E-2</c:v>
                </c:pt>
                <c:pt idx="2845">
                  <c:v>7.3262971932802845E-2</c:v>
                </c:pt>
                <c:pt idx="2846">
                  <c:v>7.2749758748764159E-2</c:v>
                </c:pt>
                <c:pt idx="2847">
                  <c:v>7.5287815687964887E-2</c:v>
                </c:pt>
                <c:pt idx="2848">
                  <c:v>7.1395843698742245E-2</c:v>
                </c:pt>
                <c:pt idx="2849">
                  <c:v>8.0554021455927202E-2</c:v>
                </c:pt>
                <c:pt idx="2850">
                  <c:v>8.1610686845769567E-2</c:v>
                </c:pt>
                <c:pt idx="2851">
                  <c:v>7.6338837309500876E-2</c:v>
                </c:pt>
                <c:pt idx="2852">
                  <c:v>7.9175169324100486E-2</c:v>
                </c:pt>
                <c:pt idx="2853">
                  <c:v>7.886096334293545E-2</c:v>
                </c:pt>
                <c:pt idx="2854">
                  <c:v>7.847323090790366E-2</c:v>
                </c:pt>
                <c:pt idx="2855">
                  <c:v>7.2144616592837801E-2</c:v>
                </c:pt>
                <c:pt idx="2856">
                  <c:v>5.3289117069068428E-2</c:v>
                </c:pt>
                <c:pt idx="2857">
                  <c:v>4.7270026889868165E-2</c:v>
                </c:pt>
                <c:pt idx="2858">
                  <c:v>4.7903742894590325E-2</c:v>
                </c:pt>
                <c:pt idx="2859">
                  <c:v>4.8445017669172398E-2</c:v>
                </c:pt>
                <c:pt idx="2860">
                  <c:v>4.4382580242599931E-2</c:v>
                </c:pt>
                <c:pt idx="2861">
                  <c:v>4.4629138821754351E-2</c:v>
                </c:pt>
                <c:pt idx="2862">
                  <c:v>4.3817211974235756E-2</c:v>
                </c:pt>
                <c:pt idx="2863">
                  <c:v>5.2125209272741266E-2</c:v>
                </c:pt>
                <c:pt idx="2864">
                  <c:v>5.1532649983196344E-2</c:v>
                </c:pt>
                <c:pt idx="2865">
                  <c:v>5.0763323336093624E-2</c:v>
                </c:pt>
                <c:pt idx="2866">
                  <c:v>5.0957002786826439E-2</c:v>
                </c:pt>
                <c:pt idx="2867">
                  <c:v>5.7400747321271837E-2</c:v>
                </c:pt>
                <c:pt idx="2868">
                  <c:v>0.1004982473566908</c:v>
                </c:pt>
                <c:pt idx="2869">
                  <c:v>0.10051179992513398</c:v>
                </c:pt>
                <c:pt idx="2870">
                  <c:v>0.10053829699816619</c:v>
                </c:pt>
                <c:pt idx="2871">
                  <c:v>0.10071292907510544</c:v>
                </c:pt>
                <c:pt idx="2872">
                  <c:v>8.1614171126783375E-2</c:v>
                </c:pt>
                <c:pt idx="2873">
                  <c:v>9.0605254605055099E-2</c:v>
                </c:pt>
                <c:pt idx="2874">
                  <c:v>7.9206084101563323E-2</c:v>
                </c:pt>
                <c:pt idx="2875">
                  <c:v>7.5549847574375301E-2</c:v>
                </c:pt>
                <c:pt idx="2876">
                  <c:v>7.0736527130232013E-2</c:v>
                </c:pt>
                <c:pt idx="2877">
                  <c:v>6.8337598264469654E-2</c:v>
                </c:pt>
                <c:pt idx="2878">
                  <c:v>6.9658490955486388E-2</c:v>
                </c:pt>
                <c:pt idx="2879">
                  <c:v>7.1321550539661244E-2</c:v>
                </c:pt>
                <c:pt idx="2880">
                  <c:v>7.0447075333775644E-2</c:v>
                </c:pt>
                <c:pt idx="2881">
                  <c:v>6.779124071455829E-2</c:v>
                </c:pt>
                <c:pt idx="2882">
                  <c:v>6.7901855385456636E-2</c:v>
                </c:pt>
                <c:pt idx="2883">
                  <c:v>7.108228984902791E-2</c:v>
                </c:pt>
                <c:pt idx="2884">
                  <c:v>7.1644003857044003E-2</c:v>
                </c:pt>
                <c:pt idx="2885">
                  <c:v>7.0402286784747206E-2</c:v>
                </c:pt>
                <c:pt idx="2886">
                  <c:v>7.2577141290582348E-2</c:v>
                </c:pt>
                <c:pt idx="2887">
                  <c:v>7.3095822119590328E-2</c:v>
                </c:pt>
                <c:pt idx="2888">
                  <c:v>7.3425075812411811E-2</c:v>
                </c:pt>
                <c:pt idx="2889">
                  <c:v>6.468921059171559E-2</c:v>
                </c:pt>
                <c:pt idx="2890">
                  <c:v>7.0192564406081279E-2</c:v>
                </c:pt>
                <c:pt idx="2891">
                  <c:v>8.077990940458088E-2</c:v>
                </c:pt>
                <c:pt idx="2892">
                  <c:v>7.929259471429137E-2</c:v>
                </c:pt>
                <c:pt idx="2893">
                  <c:v>8.3118583774721116E-2</c:v>
                </c:pt>
                <c:pt idx="2894">
                  <c:v>8.2631341958737281E-2</c:v>
                </c:pt>
                <c:pt idx="2895">
                  <c:v>9.0868497589048483E-2</c:v>
                </c:pt>
                <c:pt idx="2896">
                  <c:v>9.0747574328180425E-2</c:v>
                </c:pt>
                <c:pt idx="2897">
                  <c:v>7.9496269572310679E-2</c:v>
                </c:pt>
                <c:pt idx="2898">
                  <c:v>7.8816429506943841E-2</c:v>
                </c:pt>
                <c:pt idx="2899">
                  <c:v>8.0082929953130697E-2</c:v>
                </c:pt>
                <c:pt idx="2900">
                  <c:v>8.0408840659739994E-2</c:v>
                </c:pt>
                <c:pt idx="2901">
                  <c:v>8.0044918585839647E-2</c:v>
                </c:pt>
                <c:pt idx="2902">
                  <c:v>6.8283270421659353E-2</c:v>
                </c:pt>
                <c:pt idx="2903">
                  <c:v>6.3923982539332319E-2</c:v>
                </c:pt>
                <c:pt idx="2904">
                  <c:v>5.9322281103337988E-2</c:v>
                </c:pt>
                <c:pt idx="2905">
                  <c:v>5.970898074799498E-2</c:v>
                </c:pt>
                <c:pt idx="2906">
                  <c:v>5.9517864275296005E-2</c:v>
                </c:pt>
                <c:pt idx="2907">
                  <c:v>5.3549469720676444E-2</c:v>
                </c:pt>
                <c:pt idx="2908">
                  <c:v>5.529528858281739E-2</c:v>
                </c:pt>
                <c:pt idx="2909">
                  <c:v>6.1102097367724054E-2</c:v>
                </c:pt>
                <c:pt idx="2910">
                  <c:v>6.112440762299523E-2</c:v>
                </c:pt>
                <c:pt idx="2911">
                  <c:v>5.3710779754273477E-2</c:v>
                </c:pt>
                <c:pt idx="2912">
                  <c:v>5.3741692842365685E-2</c:v>
                </c:pt>
                <c:pt idx="2913">
                  <c:v>5.3967343689324106E-2</c:v>
                </c:pt>
                <c:pt idx="2914">
                  <c:v>4.9225440126355581E-2</c:v>
                </c:pt>
                <c:pt idx="2915">
                  <c:v>5.1411533735541901E-2</c:v>
                </c:pt>
                <c:pt idx="2916">
                  <c:v>5.1990857381938635E-2</c:v>
                </c:pt>
                <c:pt idx="2917">
                  <c:v>5.0594619633546792E-2</c:v>
                </c:pt>
                <c:pt idx="2918">
                  <c:v>5.248056378806272E-2</c:v>
                </c:pt>
                <c:pt idx="2919">
                  <c:v>5.5520804440378373E-2</c:v>
                </c:pt>
                <c:pt idx="2920">
                  <c:v>5.4621456195092039E-2</c:v>
                </c:pt>
                <c:pt idx="2921">
                  <c:v>5.5796262020342886E-2</c:v>
                </c:pt>
                <c:pt idx="2922">
                  <c:v>5.5363687057880265E-2</c:v>
                </c:pt>
                <c:pt idx="2923">
                  <c:v>5.5378372893041108E-2</c:v>
                </c:pt>
                <c:pt idx="2924">
                  <c:v>5.5819347368199441E-2</c:v>
                </c:pt>
                <c:pt idx="2925">
                  <c:v>5.7595313879667973E-2</c:v>
                </c:pt>
                <c:pt idx="2926">
                  <c:v>5.8209966894492766E-2</c:v>
                </c:pt>
                <c:pt idx="2927">
                  <c:v>6.037164926652696E-2</c:v>
                </c:pt>
                <c:pt idx="2928">
                  <c:v>5.8948154728616683E-2</c:v>
                </c:pt>
                <c:pt idx="2929">
                  <c:v>5.2583308562193266E-2</c:v>
                </c:pt>
                <c:pt idx="2930">
                  <c:v>5.5091529181732178E-2</c:v>
                </c:pt>
                <c:pt idx="2931">
                  <c:v>5.5110252931922038E-2</c:v>
                </c:pt>
                <c:pt idx="2932">
                  <c:v>5.3699491882841371E-2</c:v>
                </c:pt>
                <c:pt idx="2933">
                  <c:v>5.515118698784973E-2</c:v>
                </c:pt>
                <c:pt idx="2934">
                  <c:v>5.5528916135795324E-2</c:v>
                </c:pt>
                <c:pt idx="2935">
                  <c:v>5.52083287991261E-2</c:v>
                </c:pt>
                <c:pt idx="2936">
                  <c:v>5.5544987222102486E-2</c:v>
                </c:pt>
                <c:pt idx="2937">
                  <c:v>5.6087637511997988E-2</c:v>
                </c:pt>
                <c:pt idx="2938">
                  <c:v>5.6089087960914691E-2</c:v>
                </c:pt>
                <c:pt idx="2939">
                  <c:v>5.6003214956988456E-2</c:v>
                </c:pt>
                <c:pt idx="2940">
                  <c:v>5.2223729301280143E-2</c:v>
                </c:pt>
                <c:pt idx="2941">
                  <c:v>5.1718538222097307E-2</c:v>
                </c:pt>
                <c:pt idx="2942">
                  <c:v>5.1752294231885057E-2</c:v>
                </c:pt>
                <c:pt idx="2943">
                  <c:v>4.9189017651884395E-2</c:v>
                </c:pt>
                <c:pt idx="2944">
                  <c:v>4.8802691265251309E-2</c:v>
                </c:pt>
                <c:pt idx="2945">
                  <c:v>4.7579111550544541E-2</c:v>
                </c:pt>
                <c:pt idx="2946">
                  <c:v>4.4867408555989585E-2</c:v>
                </c:pt>
                <c:pt idx="2947">
                  <c:v>4.2978104634442633E-2</c:v>
                </c:pt>
                <c:pt idx="2948">
                  <c:v>4.602573868454133E-2</c:v>
                </c:pt>
                <c:pt idx="2949">
                  <c:v>4.6184020246399136E-2</c:v>
                </c:pt>
                <c:pt idx="2950">
                  <c:v>4.5257201646785199E-2</c:v>
                </c:pt>
                <c:pt idx="2951">
                  <c:v>4.5312006231121603E-2</c:v>
                </c:pt>
                <c:pt idx="2952">
                  <c:v>4.5946488857956734E-2</c:v>
                </c:pt>
                <c:pt idx="2953">
                  <c:v>4.5253334170298663E-2</c:v>
                </c:pt>
                <c:pt idx="2954">
                  <c:v>4.6366657668775506E-2</c:v>
                </c:pt>
                <c:pt idx="2955">
                  <c:v>5.5276574432608305E-2</c:v>
                </c:pt>
                <c:pt idx="2956">
                  <c:v>5.5813208519608748E-2</c:v>
                </c:pt>
                <c:pt idx="2957">
                  <c:v>5.4814288695170708E-2</c:v>
                </c:pt>
                <c:pt idx="2958">
                  <c:v>5.8906270225008071E-2</c:v>
                </c:pt>
                <c:pt idx="2959">
                  <c:v>5.8780881015939784E-2</c:v>
                </c:pt>
                <c:pt idx="2960">
                  <c:v>5.8885908377601048E-2</c:v>
                </c:pt>
                <c:pt idx="2961">
                  <c:v>5.8522296384695832E-2</c:v>
                </c:pt>
                <c:pt idx="2962">
                  <c:v>5.8529060081154043E-2</c:v>
                </c:pt>
                <c:pt idx="2963">
                  <c:v>5.8132882676002681E-2</c:v>
                </c:pt>
                <c:pt idx="2964">
                  <c:v>5.7282705331773279E-2</c:v>
                </c:pt>
                <c:pt idx="2965">
                  <c:v>6.4910758943169208E-2</c:v>
                </c:pt>
                <c:pt idx="2966">
                  <c:v>6.5380559718104997E-2</c:v>
                </c:pt>
                <c:pt idx="2967">
                  <c:v>7.1426380872715356E-2</c:v>
                </c:pt>
                <c:pt idx="2968">
                  <c:v>7.2396777905730014E-2</c:v>
                </c:pt>
                <c:pt idx="2969">
                  <c:v>7.1980343978893205E-2</c:v>
                </c:pt>
                <c:pt idx="2970">
                  <c:v>7.1949712924634104E-2</c:v>
                </c:pt>
                <c:pt idx="2971">
                  <c:v>6.8228128866789806E-2</c:v>
                </c:pt>
                <c:pt idx="2972">
                  <c:v>6.7273570457214465E-2</c:v>
                </c:pt>
                <c:pt idx="2973">
                  <c:v>6.7805391728762696E-2</c:v>
                </c:pt>
                <c:pt idx="2974">
                  <c:v>6.7347247482159922E-2</c:v>
                </c:pt>
                <c:pt idx="2975">
                  <c:v>5.8975113332031627E-2</c:v>
                </c:pt>
                <c:pt idx="2976">
                  <c:v>5.8868207608317985E-2</c:v>
                </c:pt>
                <c:pt idx="2977">
                  <c:v>6.4781858698860287E-2</c:v>
                </c:pt>
                <c:pt idx="2978">
                  <c:v>7.0903714052375652E-2</c:v>
                </c:pt>
                <c:pt idx="2979">
                  <c:v>7.1245662407154506E-2</c:v>
                </c:pt>
                <c:pt idx="2980">
                  <c:v>7.205201231993684E-2</c:v>
                </c:pt>
                <c:pt idx="2981">
                  <c:v>7.8300032420866902E-2</c:v>
                </c:pt>
                <c:pt idx="2982">
                  <c:v>7.2083876765728708E-2</c:v>
                </c:pt>
                <c:pt idx="2983">
                  <c:v>6.5031133196657001E-2</c:v>
                </c:pt>
                <c:pt idx="2984">
                  <c:v>5.3753992769613172E-2</c:v>
                </c:pt>
                <c:pt idx="2985">
                  <c:v>5.508540143373504E-2</c:v>
                </c:pt>
                <c:pt idx="2986">
                  <c:v>5.6474131495987803E-2</c:v>
                </c:pt>
                <c:pt idx="2987">
                  <c:v>5.6198002875486604E-2</c:v>
                </c:pt>
                <c:pt idx="2988">
                  <c:v>5.7908988675530848E-2</c:v>
                </c:pt>
                <c:pt idx="2989">
                  <c:v>5.6964834030817015E-2</c:v>
                </c:pt>
                <c:pt idx="2990">
                  <c:v>5.9386927768930037E-2</c:v>
                </c:pt>
                <c:pt idx="2991">
                  <c:v>6.09234059695931E-2</c:v>
                </c:pt>
                <c:pt idx="2992">
                  <c:v>6.0774799326739723E-2</c:v>
                </c:pt>
                <c:pt idx="2993">
                  <c:v>5.622308307821048E-2</c:v>
                </c:pt>
                <c:pt idx="2994">
                  <c:v>5.9045483866139205E-2</c:v>
                </c:pt>
                <c:pt idx="2995">
                  <c:v>5.6916736121621223E-2</c:v>
                </c:pt>
                <c:pt idx="2996">
                  <c:v>5.7835567742301253E-2</c:v>
                </c:pt>
                <c:pt idx="2997">
                  <c:v>5.8640526852961311E-2</c:v>
                </c:pt>
                <c:pt idx="2998">
                  <c:v>5.9718669600382523E-2</c:v>
                </c:pt>
                <c:pt idx="2999">
                  <c:v>5.9802686359280641E-2</c:v>
                </c:pt>
                <c:pt idx="3000">
                  <c:v>6.0377759302214708E-2</c:v>
                </c:pt>
                <c:pt idx="3001">
                  <c:v>6.0801010520043046E-2</c:v>
                </c:pt>
                <c:pt idx="3002">
                  <c:v>5.7616249496902534E-2</c:v>
                </c:pt>
                <c:pt idx="3003">
                  <c:v>4.9368137709921982E-2</c:v>
                </c:pt>
                <c:pt idx="3004">
                  <c:v>5.2699057689663022E-2</c:v>
                </c:pt>
                <c:pt idx="3005">
                  <c:v>5.3591108260134662E-2</c:v>
                </c:pt>
                <c:pt idx="3006">
                  <c:v>5.1115384044236822E-2</c:v>
                </c:pt>
                <c:pt idx="3007">
                  <c:v>5.2528615429069489E-2</c:v>
                </c:pt>
                <c:pt idx="3008">
                  <c:v>5.423767652069237E-2</c:v>
                </c:pt>
                <c:pt idx="3009">
                  <c:v>5.4315146585239331E-2</c:v>
                </c:pt>
                <c:pt idx="3010">
                  <c:v>5.3482418527837611E-2</c:v>
                </c:pt>
                <c:pt idx="3011">
                  <c:v>5.4071575171613796E-2</c:v>
                </c:pt>
                <c:pt idx="3012">
                  <c:v>5.3710549099760467E-2</c:v>
                </c:pt>
                <c:pt idx="3013">
                  <c:v>5.1971908910692553E-2</c:v>
                </c:pt>
                <c:pt idx="3014">
                  <c:v>4.7891050680913642E-2</c:v>
                </c:pt>
                <c:pt idx="3015">
                  <c:v>5.0005133900142863E-2</c:v>
                </c:pt>
                <c:pt idx="3016">
                  <c:v>4.9579393273716459E-2</c:v>
                </c:pt>
                <c:pt idx="3017">
                  <c:v>4.9582909991766802E-2</c:v>
                </c:pt>
                <c:pt idx="3018">
                  <c:v>5.0199096648381569E-2</c:v>
                </c:pt>
                <c:pt idx="3019">
                  <c:v>5.4894257359925001E-2</c:v>
                </c:pt>
                <c:pt idx="3020">
                  <c:v>5.5445223726647876E-2</c:v>
                </c:pt>
                <c:pt idx="3021">
                  <c:v>5.5444813134490206E-2</c:v>
                </c:pt>
                <c:pt idx="3022">
                  <c:v>6.5424587786847566E-2</c:v>
                </c:pt>
                <c:pt idx="3023">
                  <c:v>6.5403283635969395E-2</c:v>
                </c:pt>
                <c:pt idx="3024">
                  <c:v>6.4667258194535629E-2</c:v>
                </c:pt>
                <c:pt idx="3025">
                  <c:v>6.6827085612197218E-2</c:v>
                </c:pt>
                <c:pt idx="3026">
                  <c:v>6.6923998515450223E-2</c:v>
                </c:pt>
                <c:pt idx="3027">
                  <c:v>6.7334154059361301E-2</c:v>
                </c:pt>
                <c:pt idx="3028">
                  <c:v>6.651259510154596E-2</c:v>
                </c:pt>
                <c:pt idx="3029">
                  <c:v>5.937997647886839E-2</c:v>
                </c:pt>
                <c:pt idx="3030">
                  <c:v>5.9382945399553806E-2</c:v>
                </c:pt>
                <c:pt idx="3031">
                  <c:v>6.4575492133375476E-2</c:v>
                </c:pt>
                <c:pt idx="3032">
                  <c:v>6.5413477198522127E-2</c:v>
                </c:pt>
                <c:pt idx="3033">
                  <c:v>6.4412116463513608E-2</c:v>
                </c:pt>
                <c:pt idx="3034">
                  <c:v>6.7792907430502439E-2</c:v>
                </c:pt>
                <c:pt idx="3035">
                  <c:v>6.7573244033535429E-2</c:v>
                </c:pt>
                <c:pt idx="3036">
                  <c:v>6.7296184397729719E-2</c:v>
                </c:pt>
                <c:pt idx="3037">
                  <c:v>6.4573042231510919E-2</c:v>
                </c:pt>
                <c:pt idx="3038">
                  <c:v>6.5072256284640334E-2</c:v>
                </c:pt>
                <c:pt idx="3039">
                  <c:v>7.2260445127435513E-2</c:v>
                </c:pt>
                <c:pt idx="3040">
                  <c:v>6.5239896338788794E-2</c:v>
                </c:pt>
                <c:pt idx="3041">
                  <c:v>6.869369752634194E-2</c:v>
                </c:pt>
                <c:pt idx="3042">
                  <c:v>7.526699498437478E-2</c:v>
                </c:pt>
                <c:pt idx="3043">
                  <c:v>7.7340885621251507E-2</c:v>
                </c:pt>
                <c:pt idx="3044">
                  <c:v>8.4029230621325182E-2</c:v>
                </c:pt>
                <c:pt idx="3045">
                  <c:v>8.4323382072539879E-2</c:v>
                </c:pt>
                <c:pt idx="3046">
                  <c:v>8.5241030092492051E-2</c:v>
                </c:pt>
                <c:pt idx="3047">
                  <c:v>9.2313690474360319E-2</c:v>
                </c:pt>
                <c:pt idx="3048">
                  <c:v>8.7080459494900425E-2</c:v>
                </c:pt>
                <c:pt idx="3049">
                  <c:v>8.618358680890964E-2</c:v>
                </c:pt>
                <c:pt idx="3050">
                  <c:v>8.5824185047858451E-2</c:v>
                </c:pt>
                <c:pt idx="3051">
                  <c:v>8.8018185935439142E-2</c:v>
                </c:pt>
                <c:pt idx="3052">
                  <c:v>8.5134590931300921E-2</c:v>
                </c:pt>
                <c:pt idx="3053">
                  <c:v>8.3186869554930196E-2</c:v>
                </c:pt>
                <c:pt idx="3054">
                  <c:v>8.3836242129395833E-2</c:v>
                </c:pt>
                <c:pt idx="3055">
                  <c:v>8.5185678373798368E-2</c:v>
                </c:pt>
                <c:pt idx="3056">
                  <c:v>8.6971478683338085E-2</c:v>
                </c:pt>
                <c:pt idx="3057">
                  <c:v>8.2349865495068508E-2</c:v>
                </c:pt>
                <c:pt idx="3058">
                  <c:v>7.5177781992622913E-2</c:v>
                </c:pt>
                <c:pt idx="3059">
                  <c:v>7.5193090974356086E-2</c:v>
                </c:pt>
                <c:pt idx="3060">
                  <c:v>7.5148884769710905E-2</c:v>
                </c:pt>
                <c:pt idx="3061">
                  <c:v>7.4352899130151015E-2</c:v>
                </c:pt>
                <c:pt idx="3062">
                  <c:v>7.5644854006387485E-2</c:v>
                </c:pt>
                <c:pt idx="3063">
                  <c:v>7.194804713680894E-2</c:v>
                </c:pt>
                <c:pt idx="3064">
                  <c:v>7.4494213995637382E-2</c:v>
                </c:pt>
                <c:pt idx="3065">
                  <c:v>7.5459344422863284E-2</c:v>
                </c:pt>
                <c:pt idx="3066">
                  <c:v>7.4747692940089858E-2</c:v>
                </c:pt>
                <c:pt idx="3067">
                  <c:v>7.3226395203870323E-2</c:v>
                </c:pt>
                <c:pt idx="3068">
                  <c:v>7.5223629288774171E-2</c:v>
                </c:pt>
                <c:pt idx="3069">
                  <c:v>7.7928665125876678E-2</c:v>
                </c:pt>
                <c:pt idx="3070">
                  <c:v>7.7621822602287963E-2</c:v>
                </c:pt>
                <c:pt idx="3071">
                  <c:v>7.4661769930294483E-2</c:v>
                </c:pt>
                <c:pt idx="3072">
                  <c:v>6.725905911763079E-2</c:v>
                </c:pt>
                <c:pt idx="3073">
                  <c:v>6.7857023631703095E-2</c:v>
                </c:pt>
                <c:pt idx="3074">
                  <c:v>6.8584558526874895E-2</c:v>
                </c:pt>
                <c:pt idx="3075">
                  <c:v>6.9725174280918956E-2</c:v>
                </c:pt>
                <c:pt idx="3076">
                  <c:v>7.0034673238894923E-2</c:v>
                </c:pt>
                <c:pt idx="3077">
                  <c:v>6.2504734896403777E-2</c:v>
                </c:pt>
                <c:pt idx="3078">
                  <c:v>6.1735990567065253E-2</c:v>
                </c:pt>
                <c:pt idx="3079">
                  <c:v>6.9671257277468313E-2</c:v>
                </c:pt>
                <c:pt idx="3080">
                  <c:v>6.8593104384122416E-2</c:v>
                </c:pt>
                <c:pt idx="3081">
                  <c:v>6.6612775585660339E-2</c:v>
                </c:pt>
                <c:pt idx="3082">
                  <c:v>6.4626063408472142E-2</c:v>
                </c:pt>
                <c:pt idx="3083">
                  <c:v>6.4378899618087071E-2</c:v>
                </c:pt>
                <c:pt idx="3084">
                  <c:v>6.6485311704741992E-2</c:v>
                </c:pt>
                <c:pt idx="3085">
                  <c:v>6.5765434934692446E-2</c:v>
                </c:pt>
                <c:pt idx="3086">
                  <c:v>5.2782200761498033E-2</c:v>
                </c:pt>
                <c:pt idx="3087">
                  <c:v>5.3028780562225201E-2</c:v>
                </c:pt>
                <c:pt idx="3088">
                  <c:v>6.065137990368686E-2</c:v>
                </c:pt>
                <c:pt idx="3089">
                  <c:v>6.0218243602536893E-2</c:v>
                </c:pt>
                <c:pt idx="3090">
                  <c:v>5.8950892273644029E-2</c:v>
                </c:pt>
                <c:pt idx="3091">
                  <c:v>5.8804583660220427E-2</c:v>
                </c:pt>
                <c:pt idx="3092">
                  <c:v>6.2615547790332307E-2</c:v>
                </c:pt>
                <c:pt idx="3093">
                  <c:v>6.2918950517194761E-2</c:v>
                </c:pt>
                <c:pt idx="3094">
                  <c:v>6.377043928842667E-2</c:v>
                </c:pt>
                <c:pt idx="3095">
                  <c:v>6.4048550699805779E-2</c:v>
                </c:pt>
                <c:pt idx="3096">
                  <c:v>6.7099597680541204E-2</c:v>
                </c:pt>
                <c:pt idx="3097">
                  <c:v>7.0875472415602186E-2</c:v>
                </c:pt>
                <c:pt idx="3098">
                  <c:v>7.0917591673409358E-2</c:v>
                </c:pt>
                <c:pt idx="3099">
                  <c:v>7.0914932018792523E-2</c:v>
                </c:pt>
                <c:pt idx="3100">
                  <c:v>7.7629777276261955E-2</c:v>
                </c:pt>
                <c:pt idx="3101">
                  <c:v>7.8861532324687844E-2</c:v>
                </c:pt>
                <c:pt idx="3102">
                  <c:v>6.665670755884566E-2</c:v>
                </c:pt>
                <c:pt idx="3103">
                  <c:v>7.7332543237760232E-2</c:v>
                </c:pt>
                <c:pt idx="3104">
                  <c:v>7.8968138953103784E-2</c:v>
                </c:pt>
                <c:pt idx="3105">
                  <c:v>7.1766243379386779E-2</c:v>
                </c:pt>
                <c:pt idx="3106">
                  <c:v>7.2708590387067937E-2</c:v>
                </c:pt>
                <c:pt idx="3107">
                  <c:v>7.3488290073577406E-2</c:v>
                </c:pt>
                <c:pt idx="3108">
                  <c:v>7.2569992003075082E-2</c:v>
                </c:pt>
                <c:pt idx="3109">
                  <c:v>8.0155436502504271E-2</c:v>
                </c:pt>
                <c:pt idx="3110">
                  <c:v>8.1251628508487911E-2</c:v>
                </c:pt>
                <c:pt idx="3111">
                  <c:v>8.2185652276649729E-2</c:v>
                </c:pt>
                <c:pt idx="3112">
                  <c:v>8.248895440728779E-2</c:v>
                </c:pt>
                <c:pt idx="3113">
                  <c:v>7.9485297791414167E-2</c:v>
                </c:pt>
                <c:pt idx="3114">
                  <c:v>7.7800392664386278E-2</c:v>
                </c:pt>
                <c:pt idx="3115">
                  <c:v>7.9831910217940755E-2</c:v>
                </c:pt>
                <c:pt idx="3116">
                  <c:v>7.9175581277841064E-2</c:v>
                </c:pt>
                <c:pt idx="3117">
                  <c:v>7.992045239233013E-2</c:v>
                </c:pt>
                <c:pt idx="3118">
                  <c:v>8.1048352799634391E-2</c:v>
                </c:pt>
                <c:pt idx="3119">
                  <c:v>8.6107869076535323E-2</c:v>
                </c:pt>
                <c:pt idx="3120">
                  <c:v>8.723076591045692E-2</c:v>
                </c:pt>
                <c:pt idx="3121">
                  <c:v>8.9231159933242654E-2</c:v>
                </c:pt>
                <c:pt idx="3122">
                  <c:v>9.0116213830821523E-2</c:v>
                </c:pt>
                <c:pt idx="3123">
                  <c:v>8.7034751195920843E-2</c:v>
                </c:pt>
                <c:pt idx="3124">
                  <c:v>9.0709460809817163E-2</c:v>
                </c:pt>
                <c:pt idx="3125">
                  <c:v>8.3415074285954571E-2</c:v>
                </c:pt>
                <c:pt idx="3126">
                  <c:v>8.3762280494059663E-2</c:v>
                </c:pt>
                <c:pt idx="3127">
                  <c:v>8.2292693370268788E-2</c:v>
                </c:pt>
                <c:pt idx="3128">
                  <c:v>8.1658588386095257E-2</c:v>
                </c:pt>
                <c:pt idx="3129">
                  <c:v>8.0734810103925844E-2</c:v>
                </c:pt>
                <c:pt idx="3130">
                  <c:v>8.7995947012144166E-2</c:v>
                </c:pt>
                <c:pt idx="3131">
                  <c:v>8.8764298231968325E-2</c:v>
                </c:pt>
                <c:pt idx="3132">
                  <c:v>8.5471844240160064E-2</c:v>
                </c:pt>
                <c:pt idx="3133">
                  <c:v>8.4595807340756612E-2</c:v>
                </c:pt>
                <c:pt idx="3134">
                  <c:v>8.4219181884872277E-2</c:v>
                </c:pt>
                <c:pt idx="3135">
                  <c:v>8.1910424294238171E-2</c:v>
                </c:pt>
                <c:pt idx="3136">
                  <c:v>8.3215267617114855E-2</c:v>
                </c:pt>
                <c:pt idx="3137">
                  <c:v>8.6462935318014494E-2</c:v>
                </c:pt>
                <c:pt idx="3138">
                  <c:v>8.6378904044075736E-2</c:v>
                </c:pt>
                <c:pt idx="3139">
                  <c:v>8.868181279108453E-2</c:v>
                </c:pt>
                <c:pt idx="3140">
                  <c:v>8.8828404614362894E-2</c:v>
                </c:pt>
                <c:pt idx="3141">
                  <c:v>9.2381744807386035E-2</c:v>
                </c:pt>
                <c:pt idx="3142">
                  <c:v>9.5388343330893688E-2</c:v>
                </c:pt>
                <c:pt idx="3143">
                  <c:v>9.3299926543886483E-2</c:v>
                </c:pt>
                <c:pt idx="3144">
                  <c:v>9.2584991165204217E-2</c:v>
                </c:pt>
                <c:pt idx="3145">
                  <c:v>9.1403246471324653E-2</c:v>
                </c:pt>
                <c:pt idx="3146">
                  <c:v>9.2180232661421044E-2</c:v>
                </c:pt>
                <c:pt idx="3147">
                  <c:v>9.2409136842809644E-2</c:v>
                </c:pt>
                <c:pt idx="3148">
                  <c:v>9.2136471472809706E-2</c:v>
                </c:pt>
                <c:pt idx="3149">
                  <c:v>9.2633020079941439E-2</c:v>
                </c:pt>
                <c:pt idx="3150">
                  <c:v>9.4885988388337866E-2</c:v>
                </c:pt>
                <c:pt idx="3151">
                  <c:v>8.0222238518576142E-2</c:v>
                </c:pt>
                <c:pt idx="3152">
                  <c:v>7.8043906112825856E-2</c:v>
                </c:pt>
                <c:pt idx="3153">
                  <c:v>8.1569711285164881E-2</c:v>
                </c:pt>
                <c:pt idx="3154">
                  <c:v>7.6499183174600596E-2</c:v>
                </c:pt>
                <c:pt idx="3155">
                  <c:v>7.2995247960719947E-2</c:v>
                </c:pt>
                <c:pt idx="3156">
                  <c:v>7.1937716821422373E-2</c:v>
                </c:pt>
                <c:pt idx="3157">
                  <c:v>7.2516038037126043E-2</c:v>
                </c:pt>
                <c:pt idx="3158">
                  <c:v>7.6170858031823968E-2</c:v>
                </c:pt>
                <c:pt idx="3159">
                  <c:v>7.320235597044987E-2</c:v>
                </c:pt>
                <c:pt idx="3160">
                  <c:v>7.5118967414159646E-2</c:v>
                </c:pt>
                <c:pt idx="3161">
                  <c:v>7.5087205361400275E-2</c:v>
                </c:pt>
                <c:pt idx="3162">
                  <c:v>7.5759917292019474E-2</c:v>
                </c:pt>
                <c:pt idx="3163">
                  <c:v>7.4997400779374904E-2</c:v>
                </c:pt>
                <c:pt idx="3164">
                  <c:v>7.6838264060617806E-2</c:v>
                </c:pt>
                <c:pt idx="3165">
                  <c:v>7.4233426065013139E-2</c:v>
                </c:pt>
                <c:pt idx="3166">
                  <c:v>7.9436177673389327E-2</c:v>
                </c:pt>
                <c:pt idx="3167">
                  <c:v>7.788880942756661E-2</c:v>
                </c:pt>
                <c:pt idx="3168">
                  <c:v>8.0909877275167769E-2</c:v>
                </c:pt>
                <c:pt idx="3169">
                  <c:v>7.9229446200087705E-2</c:v>
                </c:pt>
                <c:pt idx="3170">
                  <c:v>7.9322327666309714E-2</c:v>
                </c:pt>
                <c:pt idx="3171">
                  <c:v>7.820044980032001E-2</c:v>
                </c:pt>
                <c:pt idx="3172">
                  <c:v>7.7531070647136893E-2</c:v>
                </c:pt>
                <c:pt idx="3173">
                  <c:v>7.7385607385463809E-2</c:v>
                </c:pt>
                <c:pt idx="3174">
                  <c:v>7.6823310002901046E-2</c:v>
                </c:pt>
                <c:pt idx="3175">
                  <c:v>7.5645952227930455E-2</c:v>
                </c:pt>
                <c:pt idx="3176">
                  <c:v>7.7173978849413696E-2</c:v>
                </c:pt>
                <c:pt idx="3177">
                  <c:v>7.7004301158270574E-2</c:v>
                </c:pt>
                <c:pt idx="3178">
                  <c:v>7.9742468194353225E-2</c:v>
                </c:pt>
                <c:pt idx="3179">
                  <c:v>7.4661085955684783E-2</c:v>
                </c:pt>
                <c:pt idx="3180">
                  <c:v>7.5805694699367057E-2</c:v>
                </c:pt>
                <c:pt idx="3181">
                  <c:v>7.4385142130239792E-2</c:v>
                </c:pt>
                <c:pt idx="3182">
                  <c:v>7.3164412375149243E-2</c:v>
                </c:pt>
                <c:pt idx="3183">
                  <c:v>7.7280113477675189E-2</c:v>
                </c:pt>
                <c:pt idx="3184">
                  <c:v>7.5428853629903772E-2</c:v>
                </c:pt>
                <c:pt idx="3185">
                  <c:v>7.2624741310552937E-2</c:v>
                </c:pt>
                <c:pt idx="3186">
                  <c:v>7.3753380416183414E-2</c:v>
                </c:pt>
                <c:pt idx="3187">
                  <c:v>7.3010299490828046E-2</c:v>
                </c:pt>
                <c:pt idx="3188">
                  <c:v>7.2914284500998697E-2</c:v>
                </c:pt>
                <c:pt idx="3189">
                  <c:v>6.9118492954878111E-2</c:v>
                </c:pt>
                <c:pt idx="3190">
                  <c:v>6.8892053995105229E-2</c:v>
                </c:pt>
                <c:pt idx="3191">
                  <c:v>6.8648224276593145E-2</c:v>
                </c:pt>
                <c:pt idx="3192">
                  <c:v>7.1528377970120044E-2</c:v>
                </c:pt>
                <c:pt idx="3193">
                  <c:v>7.4516407777416471E-2</c:v>
                </c:pt>
                <c:pt idx="3194">
                  <c:v>7.5720619284934607E-2</c:v>
                </c:pt>
                <c:pt idx="3195">
                  <c:v>7.9160292945074567E-2</c:v>
                </c:pt>
                <c:pt idx="3196">
                  <c:v>7.682173465801484E-2</c:v>
                </c:pt>
                <c:pt idx="3197">
                  <c:v>7.6889330842562303E-2</c:v>
                </c:pt>
                <c:pt idx="3198">
                  <c:v>7.647923885760731E-2</c:v>
                </c:pt>
                <c:pt idx="3199">
                  <c:v>7.399754423001649E-2</c:v>
                </c:pt>
                <c:pt idx="3200">
                  <c:v>7.4825572603569715E-2</c:v>
                </c:pt>
                <c:pt idx="3201">
                  <c:v>7.5061040980397814E-2</c:v>
                </c:pt>
                <c:pt idx="3202">
                  <c:v>7.571652757923876E-2</c:v>
                </c:pt>
                <c:pt idx="3203">
                  <c:v>7.8878254213783333E-2</c:v>
                </c:pt>
                <c:pt idx="3204">
                  <c:v>7.8127792160381515E-2</c:v>
                </c:pt>
                <c:pt idx="3205">
                  <c:v>8.0614010546227174E-2</c:v>
                </c:pt>
                <c:pt idx="3206">
                  <c:v>8.416945006726341E-2</c:v>
                </c:pt>
                <c:pt idx="3207">
                  <c:v>8.4287843308528843E-2</c:v>
                </c:pt>
                <c:pt idx="3208">
                  <c:v>8.4659551358834226E-2</c:v>
                </c:pt>
                <c:pt idx="3209">
                  <c:v>8.4543726019923854E-2</c:v>
                </c:pt>
                <c:pt idx="3210">
                  <c:v>9.0026614891128273E-2</c:v>
                </c:pt>
                <c:pt idx="3211">
                  <c:v>8.8607125807230167E-2</c:v>
                </c:pt>
                <c:pt idx="3212">
                  <c:v>8.8681877682404459E-2</c:v>
                </c:pt>
                <c:pt idx="3213">
                  <c:v>8.6577195828727374E-2</c:v>
                </c:pt>
                <c:pt idx="3214">
                  <c:v>8.6197244231975084E-2</c:v>
                </c:pt>
                <c:pt idx="3215">
                  <c:v>8.9722410790761237E-2</c:v>
                </c:pt>
                <c:pt idx="3216">
                  <c:v>8.5915260467158319E-2</c:v>
                </c:pt>
                <c:pt idx="3217">
                  <c:v>8.592974644916937E-2</c:v>
                </c:pt>
                <c:pt idx="3218">
                  <c:v>8.5918270010200318E-2</c:v>
                </c:pt>
                <c:pt idx="3219">
                  <c:v>8.5719636716289738E-2</c:v>
                </c:pt>
                <c:pt idx="3220">
                  <c:v>8.5784448244336453E-2</c:v>
                </c:pt>
                <c:pt idx="3221">
                  <c:v>8.1155781588098372E-2</c:v>
                </c:pt>
                <c:pt idx="3222">
                  <c:v>8.4858096414161047E-2</c:v>
                </c:pt>
                <c:pt idx="3223">
                  <c:v>8.2665575606049549E-2</c:v>
                </c:pt>
                <c:pt idx="3224">
                  <c:v>7.2570264021009648E-2</c:v>
                </c:pt>
                <c:pt idx="3225">
                  <c:v>8.2410608444356548E-2</c:v>
                </c:pt>
                <c:pt idx="3226">
                  <c:v>8.2798152686698934E-2</c:v>
                </c:pt>
                <c:pt idx="3227">
                  <c:v>7.9774661199240621E-2</c:v>
                </c:pt>
                <c:pt idx="3228">
                  <c:v>8.3420801707765696E-2</c:v>
                </c:pt>
                <c:pt idx="3229">
                  <c:v>8.3242099127893154E-2</c:v>
                </c:pt>
                <c:pt idx="3230">
                  <c:v>8.40985030124973E-2</c:v>
                </c:pt>
                <c:pt idx="3231">
                  <c:v>8.1742891035787954E-2</c:v>
                </c:pt>
                <c:pt idx="3232">
                  <c:v>8.2351541193535938E-2</c:v>
                </c:pt>
                <c:pt idx="3233">
                  <c:v>8.2990695006799106E-2</c:v>
                </c:pt>
                <c:pt idx="3234">
                  <c:v>8.2440132873040153E-2</c:v>
                </c:pt>
                <c:pt idx="3235">
                  <c:v>8.3704196101851813E-2</c:v>
                </c:pt>
                <c:pt idx="3236">
                  <c:v>7.5665858154901039E-2</c:v>
                </c:pt>
                <c:pt idx="3237">
                  <c:v>7.5667298583623643E-2</c:v>
                </c:pt>
                <c:pt idx="3238">
                  <c:v>7.6948157396653269E-2</c:v>
                </c:pt>
                <c:pt idx="3239">
                  <c:v>7.7009192324211009E-2</c:v>
                </c:pt>
                <c:pt idx="3240">
                  <c:v>7.7154358755350871E-2</c:v>
                </c:pt>
                <c:pt idx="3241">
                  <c:v>6.820880400171582E-2</c:v>
                </c:pt>
                <c:pt idx="3242">
                  <c:v>7.9952587523776139E-2</c:v>
                </c:pt>
                <c:pt idx="3243">
                  <c:v>8.0206634689558035E-2</c:v>
                </c:pt>
                <c:pt idx="3244">
                  <c:v>8.1616380389267773E-2</c:v>
                </c:pt>
                <c:pt idx="3245">
                  <c:v>8.1165912925739978E-2</c:v>
                </c:pt>
                <c:pt idx="3246">
                  <c:v>7.9027197960247153E-2</c:v>
                </c:pt>
                <c:pt idx="3247">
                  <c:v>8.0661851366989362E-2</c:v>
                </c:pt>
                <c:pt idx="3248">
                  <c:v>7.602529899442699E-2</c:v>
                </c:pt>
                <c:pt idx="3249">
                  <c:v>7.5689882358515731E-2</c:v>
                </c:pt>
                <c:pt idx="3250">
                  <c:v>7.2941903987006951E-2</c:v>
                </c:pt>
                <c:pt idx="3251">
                  <c:v>7.0505480667034506E-2</c:v>
                </c:pt>
                <c:pt idx="3252">
                  <c:v>7.0858104728066126E-2</c:v>
                </c:pt>
                <c:pt idx="3253">
                  <c:v>7.1629315435318544E-2</c:v>
                </c:pt>
                <c:pt idx="3254">
                  <c:v>7.3833762386277077E-2</c:v>
                </c:pt>
                <c:pt idx="3255">
                  <c:v>7.919322478927672E-2</c:v>
                </c:pt>
                <c:pt idx="3256">
                  <c:v>7.5437042035473537E-2</c:v>
                </c:pt>
                <c:pt idx="3257">
                  <c:v>7.547779995383043E-2</c:v>
                </c:pt>
                <c:pt idx="3258">
                  <c:v>7.9067171689708685E-2</c:v>
                </c:pt>
                <c:pt idx="3259">
                  <c:v>8.4808197014121053E-2</c:v>
                </c:pt>
                <c:pt idx="3260">
                  <c:v>8.4755543106675976E-2</c:v>
                </c:pt>
                <c:pt idx="3261">
                  <c:v>8.4997693475433303E-2</c:v>
                </c:pt>
                <c:pt idx="3262">
                  <c:v>8.4919234004582844E-2</c:v>
                </c:pt>
                <c:pt idx="3263">
                  <c:v>7.8876751207063972E-2</c:v>
                </c:pt>
                <c:pt idx="3264">
                  <c:v>8.8968947960605491E-2</c:v>
                </c:pt>
                <c:pt idx="3265">
                  <c:v>8.9065087756936001E-2</c:v>
                </c:pt>
                <c:pt idx="3266">
                  <c:v>8.8951264073435621E-2</c:v>
                </c:pt>
                <c:pt idx="3267">
                  <c:v>7.1261252539508546E-2</c:v>
                </c:pt>
                <c:pt idx="3268">
                  <c:v>7.0618336904234705E-2</c:v>
                </c:pt>
                <c:pt idx="3269">
                  <c:v>7.0630019302504191E-2</c:v>
                </c:pt>
                <c:pt idx="3270">
                  <c:v>7.1098565825021443E-2</c:v>
                </c:pt>
                <c:pt idx="3271">
                  <c:v>6.8418612870852338E-2</c:v>
                </c:pt>
                <c:pt idx="3272">
                  <c:v>6.5101357062106527E-2</c:v>
                </c:pt>
                <c:pt idx="3273">
                  <c:v>6.6303031191789777E-2</c:v>
                </c:pt>
                <c:pt idx="3274">
                  <c:v>7.7327295035199181E-2</c:v>
                </c:pt>
                <c:pt idx="3275">
                  <c:v>8.5970556802246259E-2</c:v>
                </c:pt>
                <c:pt idx="3276">
                  <c:v>8.4587305358084272E-2</c:v>
                </c:pt>
                <c:pt idx="3277">
                  <c:v>8.379365253518338E-2</c:v>
                </c:pt>
                <c:pt idx="3278">
                  <c:v>8.3909048726176175E-2</c:v>
                </c:pt>
                <c:pt idx="3279">
                  <c:v>8.519895891866934E-2</c:v>
                </c:pt>
                <c:pt idx="3280">
                  <c:v>8.5170003360191676E-2</c:v>
                </c:pt>
                <c:pt idx="3281">
                  <c:v>8.5733274461128772E-2</c:v>
                </c:pt>
                <c:pt idx="3282">
                  <c:v>8.3445328006127722E-2</c:v>
                </c:pt>
                <c:pt idx="3283">
                  <c:v>9.1666376684703649E-2</c:v>
                </c:pt>
                <c:pt idx="3284">
                  <c:v>9.1272754402555847E-2</c:v>
                </c:pt>
                <c:pt idx="3285">
                  <c:v>8.5649853992738667E-2</c:v>
                </c:pt>
                <c:pt idx="3286">
                  <c:v>8.2642808772896023E-2</c:v>
                </c:pt>
                <c:pt idx="3287">
                  <c:v>9.0635042861306719E-2</c:v>
                </c:pt>
                <c:pt idx="3288">
                  <c:v>8.8651086636092877E-2</c:v>
                </c:pt>
                <c:pt idx="3289">
                  <c:v>8.604024326163974E-2</c:v>
                </c:pt>
                <c:pt idx="3290">
                  <c:v>8.5863197704969002E-2</c:v>
                </c:pt>
                <c:pt idx="3291">
                  <c:v>9.2957707452503882E-2</c:v>
                </c:pt>
                <c:pt idx="3292">
                  <c:v>9.1827534730293883E-2</c:v>
                </c:pt>
                <c:pt idx="3293">
                  <c:v>9.3061412150636139E-2</c:v>
                </c:pt>
                <c:pt idx="3294">
                  <c:v>8.975049158479495E-2</c:v>
                </c:pt>
                <c:pt idx="3295">
                  <c:v>9.0416719233395615E-2</c:v>
                </c:pt>
                <c:pt idx="3296">
                  <c:v>8.388909726573926E-2</c:v>
                </c:pt>
                <c:pt idx="3297">
                  <c:v>8.4299186171098384E-2</c:v>
                </c:pt>
                <c:pt idx="3298">
                  <c:v>8.111583518329378E-2</c:v>
                </c:pt>
                <c:pt idx="3299">
                  <c:v>9.0024593071461628E-2</c:v>
                </c:pt>
                <c:pt idx="3300">
                  <c:v>9.0058839622378081E-2</c:v>
                </c:pt>
                <c:pt idx="3301">
                  <c:v>9.0054092157264579E-2</c:v>
                </c:pt>
                <c:pt idx="3302">
                  <c:v>9.0345925921699322E-2</c:v>
                </c:pt>
                <c:pt idx="3303">
                  <c:v>8.1660750844437621E-2</c:v>
                </c:pt>
                <c:pt idx="3304">
                  <c:v>8.2405683234687291E-2</c:v>
                </c:pt>
                <c:pt idx="3305">
                  <c:v>8.565492847801745E-2</c:v>
                </c:pt>
                <c:pt idx="3306">
                  <c:v>8.2603839080566316E-2</c:v>
                </c:pt>
                <c:pt idx="3307">
                  <c:v>8.9924227434244594E-2</c:v>
                </c:pt>
                <c:pt idx="3308">
                  <c:v>8.9224600737063314E-2</c:v>
                </c:pt>
                <c:pt idx="3309">
                  <c:v>8.9136589934925861E-2</c:v>
                </c:pt>
                <c:pt idx="3310">
                  <c:v>9.0049512019607592E-2</c:v>
                </c:pt>
                <c:pt idx="3311">
                  <c:v>9.1357452352065022E-2</c:v>
                </c:pt>
                <c:pt idx="3312">
                  <c:v>8.6729205757585762E-2</c:v>
                </c:pt>
                <c:pt idx="3313">
                  <c:v>8.1373760016020869E-2</c:v>
                </c:pt>
                <c:pt idx="3314">
                  <c:v>8.6279005979676984E-2</c:v>
                </c:pt>
                <c:pt idx="3315">
                  <c:v>8.6396409633913554E-2</c:v>
                </c:pt>
                <c:pt idx="3316">
                  <c:v>8.5834579272265552E-2</c:v>
                </c:pt>
                <c:pt idx="3317">
                  <c:v>8.9724921976538002E-2</c:v>
                </c:pt>
                <c:pt idx="3318">
                  <c:v>8.936406915664781E-2</c:v>
                </c:pt>
                <c:pt idx="3319">
                  <c:v>9.1488185883289316E-2</c:v>
                </c:pt>
                <c:pt idx="3320">
                  <c:v>8.921594820299282E-2</c:v>
                </c:pt>
                <c:pt idx="3321">
                  <c:v>8.9577525217937451E-2</c:v>
                </c:pt>
                <c:pt idx="3322">
                  <c:v>8.7144708869559023E-2</c:v>
                </c:pt>
                <c:pt idx="3323">
                  <c:v>7.8693587643104856E-2</c:v>
                </c:pt>
                <c:pt idx="3324">
                  <c:v>7.693594935309768E-2</c:v>
                </c:pt>
                <c:pt idx="3325">
                  <c:v>7.8326571563573102E-2</c:v>
                </c:pt>
                <c:pt idx="3326">
                  <c:v>7.7775951529168663E-2</c:v>
                </c:pt>
                <c:pt idx="3327">
                  <c:v>8.3932143670929854E-2</c:v>
                </c:pt>
                <c:pt idx="3328">
                  <c:v>7.8569488102147769E-2</c:v>
                </c:pt>
                <c:pt idx="3329">
                  <c:v>8.4095912422686381E-2</c:v>
                </c:pt>
                <c:pt idx="3330">
                  <c:v>8.068656981725969E-2</c:v>
                </c:pt>
                <c:pt idx="3331">
                  <c:v>8.4313181526593797E-2</c:v>
                </c:pt>
                <c:pt idx="3332">
                  <c:v>8.4351168426558987E-2</c:v>
                </c:pt>
                <c:pt idx="3333">
                  <c:v>8.4249890404635791E-2</c:v>
                </c:pt>
                <c:pt idx="3334">
                  <c:v>8.9391717788682851E-2</c:v>
                </c:pt>
                <c:pt idx="3335">
                  <c:v>8.9938979325390911E-2</c:v>
                </c:pt>
                <c:pt idx="3336">
                  <c:v>9.4284108777966696E-2</c:v>
                </c:pt>
                <c:pt idx="3337">
                  <c:v>8.3962824126124908E-2</c:v>
                </c:pt>
                <c:pt idx="3338">
                  <c:v>8.3246963715883943E-2</c:v>
                </c:pt>
                <c:pt idx="3339">
                  <c:v>7.9457367704829182E-2</c:v>
                </c:pt>
                <c:pt idx="3340">
                  <c:v>7.7843265571127432E-2</c:v>
                </c:pt>
                <c:pt idx="3341">
                  <c:v>7.7125480317880815E-2</c:v>
                </c:pt>
                <c:pt idx="3342">
                  <c:v>7.8507180859818143E-2</c:v>
                </c:pt>
                <c:pt idx="3343">
                  <c:v>7.786645622250285E-2</c:v>
                </c:pt>
                <c:pt idx="3344">
                  <c:v>7.7710746537516709E-2</c:v>
                </c:pt>
                <c:pt idx="3345">
                  <c:v>7.9275830366935612E-2</c:v>
                </c:pt>
                <c:pt idx="3346">
                  <c:v>7.9189211746055949E-2</c:v>
                </c:pt>
                <c:pt idx="3347">
                  <c:v>7.9357323930839621E-2</c:v>
                </c:pt>
                <c:pt idx="3348">
                  <c:v>7.6331619441849102E-2</c:v>
                </c:pt>
                <c:pt idx="3349">
                  <c:v>7.6432381421668819E-2</c:v>
                </c:pt>
                <c:pt idx="3350">
                  <c:v>7.6180624367396699E-2</c:v>
                </c:pt>
                <c:pt idx="3351">
                  <c:v>7.4858632766228159E-2</c:v>
                </c:pt>
                <c:pt idx="3352">
                  <c:v>7.5274917207706529E-2</c:v>
                </c:pt>
                <c:pt idx="3353">
                  <c:v>7.5115274373521085E-2</c:v>
                </c:pt>
                <c:pt idx="3354">
                  <c:v>7.610694504445481E-2</c:v>
                </c:pt>
                <c:pt idx="3355">
                  <c:v>7.6130287721975651E-2</c:v>
                </c:pt>
                <c:pt idx="3356">
                  <c:v>7.6695328473871019E-2</c:v>
                </c:pt>
                <c:pt idx="3357">
                  <c:v>7.659263206679813E-2</c:v>
                </c:pt>
                <c:pt idx="3358">
                  <c:v>7.5074430009877374E-2</c:v>
                </c:pt>
                <c:pt idx="3359">
                  <c:v>7.5098235427807233E-2</c:v>
                </c:pt>
                <c:pt idx="3360">
                  <c:v>7.3318782086108633E-2</c:v>
                </c:pt>
                <c:pt idx="3361">
                  <c:v>7.7339261788842151E-2</c:v>
                </c:pt>
                <c:pt idx="3362">
                  <c:v>7.4624978853249202E-2</c:v>
                </c:pt>
                <c:pt idx="3363">
                  <c:v>7.4240448219026992E-2</c:v>
                </c:pt>
                <c:pt idx="3364">
                  <c:v>7.2785239840978622E-2</c:v>
                </c:pt>
                <c:pt idx="3365">
                  <c:v>6.8629980544116703E-2</c:v>
                </c:pt>
                <c:pt idx="3366">
                  <c:v>6.4831951290495515E-2</c:v>
                </c:pt>
                <c:pt idx="3367">
                  <c:v>6.4664784776345213E-2</c:v>
                </c:pt>
                <c:pt idx="3368">
                  <c:v>5.802110200126942E-2</c:v>
                </c:pt>
                <c:pt idx="3369">
                  <c:v>6.3370101915726687E-2</c:v>
                </c:pt>
                <c:pt idx="3370">
                  <c:v>6.618382678589356E-2</c:v>
                </c:pt>
                <c:pt idx="3371">
                  <c:v>6.6236046023599712E-2</c:v>
                </c:pt>
                <c:pt idx="3372">
                  <c:v>6.6950965842070359E-2</c:v>
                </c:pt>
                <c:pt idx="3373">
                  <c:v>6.6995552923546323E-2</c:v>
                </c:pt>
                <c:pt idx="3374">
                  <c:v>6.9189151886018402E-2</c:v>
                </c:pt>
                <c:pt idx="3375">
                  <c:v>6.874935047940485E-2</c:v>
                </c:pt>
                <c:pt idx="3376">
                  <c:v>6.8933926347940863E-2</c:v>
                </c:pt>
                <c:pt idx="3377">
                  <c:v>6.7545100433589189E-2</c:v>
                </c:pt>
                <c:pt idx="3378">
                  <c:v>7.0338909371179842E-2</c:v>
                </c:pt>
                <c:pt idx="3379">
                  <c:v>6.8491210054728024E-2</c:v>
                </c:pt>
                <c:pt idx="3380">
                  <c:v>6.8976758721333076E-2</c:v>
                </c:pt>
                <c:pt idx="3381">
                  <c:v>6.9705330720119543E-2</c:v>
                </c:pt>
                <c:pt idx="3382">
                  <c:v>6.9651644300965793E-2</c:v>
                </c:pt>
                <c:pt idx="3383">
                  <c:v>6.2243747375334481E-2</c:v>
                </c:pt>
                <c:pt idx="3384">
                  <c:v>6.4301499906118248E-2</c:v>
                </c:pt>
                <c:pt idx="3385">
                  <c:v>6.7881916251568836E-2</c:v>
                </c:pt>
                <c:pt idx="3386">
                  <c:v>6.7663374271546423E-2</c:v>
                </c:pt>
                <c:pt idx="3387">
                  <c:v>7.2549650855268183E-2</c:v>
                </c:pt>
                <c:pt idx="3388">
                  <c:v>7.0380697423400071E-2</c:v>
                </c:pt>
                <c:pt idx="3389">
                  <c:v>7.4117773684658841E-2</c:v>
                </c:pt>
                <c:pt idx="3390">
                  <c:v>7.936272817157955E-2</c:v>
                </c:pt>
                <c:pt idx="3391">
                  <c:v>7.6108038606518685E-2</c:v>
                </c:pt>
                <c:pt idx="3392">
                  <c:v>7.1754375750332194E-2</c:v>
                </c:pt>
                <c:pt idx="3393">
                  <c:v>6.9315748419449791E-2</c:v>
                </c:pt>
                <c:pt idx="3394">
                  <c:v>6.3537279760342388E-2</c:v>
                </c:pt>
                <c:pt idx="3395">
                  <c:v>6.2195611300953718E-2</c:v>
                </c:pt>
                <c:pt idx="3396">
                  <c:v>6.8094651853822005E-2</c:v>
                </c:pt>
                <c:pt idx="3397">
                  <c:v>7.0565536772124085E-2</c:v>
                </c:pt>
                <c:pt idx="3398">
                  <c:v>7.3212865159654486E-2</c:v>
                </c:pt>
                <c:pt idx="3399">
                  <c:v>7.3026438638046559E-2</c:v>
                </c:pt>
                <c:pt idx="3400">
                  <c:v>7.0419934466239717E-2</c:v>
                </c:pt>
                <c:pt idx="3401">
                  <c:v>7.0371946038648284E-2</c:v>
                </c:pt>
                <c:pt idx="3402">
                  <c:v>7.1488120770360472E-2</c:v>
                </c:pt>
                <c:pt idx="3403">
                  <c:v>7.2518124338549414E-2</c:v>
                </c:pt>
                <c:pt idx="3404">
                  <c:v>7.5267924025840968E-2</c:v>
                </c:pt>
                <c:pt idx="3405">
                  <c:v>7.2205327245962028E-2</c:v>
                </c:pt>
                <c:pt idx="3406">
                  <c:v>7.9111857696782376E-2</c:v>
                </c:pt>
                <c:pt idx="3407">
                  <c:v>8.1981694908686037E-2</c:v>
                </c:pt>
                <c:pt idx="3408">
                  <c:v>7.6984293861246195E-2</c:v>
                </c:pt>
                <c:pt idx="3409">
                  <c:v>7.6866152710553026E-2</c:v>
                </c:pt>
                <c:pt idx="3410">
                  <c:v>7.737873060691125E-2</c:v>
                </c:pt>
                <c:pt idx="3411">
                  <c:v>7.9821615317502273E-2</c:v>
                </c:pt>
                <c:pt idx="3412">
                  <c:v>8.0459559117092724E-2</c:v>
                </c:pt>
                <c:pt idx="3413">
                  <c:v>8.1219168725651811E-2</c:v>
                </c:pt>
                <c:pt idx="3414">
                  <c:v>8.553434794660536E-2</c:v>
                </c:pt>
                <c:pt idx="3415">
                  <c:v>8.0072880389618822E-2</c:v>
                </c:pt>
                <c:pt idx="3416">
                  <c:v>7.6190902934913859E-2</c:v>
                </c:pt>
                <c:pt idx="3417">
                  <c:v>7.439015902962752E-2</c:v>
                </c:pt>
                <c:pt idx="3418">
                  <c:v>7.1304867929972662E-2</c:v>
                </c:pt>
                <c:pt idx="3419">
                  <c:v>8.010005693989275E-2</c:v>
                </c:pt>
                <c:pt idx="3420">
                  <c:v>7.4846259588736114E-2</c:v>
                </c:pt>
                <c:pt idx="3421">
                  <c:v>7.0914344541763957E-2</c:v>
                </c:pt>
                <c:pt idx="3422">
                  <c:v>7.7892172970476264E-2</c:v>
                </c:pt>
                <c:pt idx="3423">
                  <c:v>8.0535352108716124E-2</c:v>
                </c:pt>
                <c:pt idx="3424">
                  <c:v>8.1559873955416709E-2</c:v>
                </c:pt>
                <c:pt idx="3425">
                  <c:v>8.1774036846918627E-2</c:v>
                </c:pt>
                <c:pt idx="3426">
                  <c:v>8.4185251724158597E-2</c:v>
                </c:pt>
                <c:pt idx="3427">
                  <c:v>8.2039451291924109E-2</c:v>
                </c:pt>
                <c:pt idx="3428">
                  <c:v>8.1638979289692895E-2</c:v>
                </c:pt>
                <c:pt idx="3429">
                  <c:v>8.3883408859523029E-2</c:v>
                </c:pt>
                <c:pt idx="3430">
                  <c:v>8.3885879295154051E-2</c:v>
                </c:pt>
                <c:pt idx="3431">
                  <c:v>8.0646568290727833E-2</c:v>
                </c:pt>
                <c:pt idx="3432">
                  <c:v>7.6768753824378075E-2</c:v>
                </c:pt>
                <c:pt idx="3433">
                  <c:v>7.1722356291784375E-2</c:v>
                </c:pt>
                <c:pt idx="3434">
                  <c:v>6.9940124169467557E-2</c:v>
                </c:pt>
                <c:pt idx="3435">
                  <c:v>8.3909673445174859E-2</c:v>
                </c:pt>
                <c:pt idx="3436">
                  <c:v>8.3853382111475458E-2</c:v>
                </c:pt>
                <c:pt idx="3437">
                  <c:v>8.4838229262831494E-2</c:v>
                </c:pt>
                <c:pt idx="3438">
                  <c:v>8.1183355232673698E-2</c:v>
                </c:pt>
                <c:pt idx="3439">
                  <c:v>8.4544706592652424E-2</c:v>
                </c:pt>
                <c:pt idx="3440">
                  <c:v>8.4544706592652424E-2</c:v>
                </c:pt>
                <c:pt idx="3441">
                  <c:v>8.8033993814366926E-2</c:v>
                </c:pt>
                <c:pt idx="3442">
                  <c:v>8.8373437001033936E-2</c:v>
                </c:pt>
                <c:pt idx="3443">
                  <c:v>8.8354505090984539E-2</c:v>
                </c:pt>
                <c:pt idx="3444">
                  <c:v>8.4180943079614517E-2</c:v>
                </c:pt>
                <c:pt idx="3445">
                  <c:v>8.754268894421191E-2</c:v>
                </c:pt>
                <c:pt idx="3446">
                  <c:v>8.7623273328186646E-2</c:v>
                </c:pt>
                <c:pt idx="3447">
                  <c:v>8.0993433867854195E-2</c:v>
                </c:pt>
                <c:pt idx="3448">
                  <c:v>8.0993433867854195E-2</c:v>
                </c:pt>
                <c:pt idx="3449">
                  <c:v>8.3481730783400779E-2</c:v>
                </c:pt>
                <c:pt idx="3450">
                  <c:v>8.8608522865136416E-2</c:v>
                </c:pt>
                <c:pt idx="3451">
                  <c:v>9.4221917298594332E-2</c:v>
                </c:pt>
                <c:pt idx="3452">
                  <c:v>9.3914168806201306E-2</c:v>
                </c:pt>
                <c:pt idx="3453">
                  <c:v>8.9778812916053649E-2</c:v>
                </c:pt>
                <c:pt idx="3454">
                  <c:v>9.6367235124581979E-2</c:v>
                </c:pt>
                <c:pt idx="3455">
                  <c:v>9.6399125867284149E-2</c:v>
                </c:pt>
                <c:pt idx="3456">
                  <c:v>9.6399125867284149E-2</c:v>
                </c:pt>
                <c:pt idx="3457">
                  <c:v>9.6399125867284149E-2</c:v>
                </c:pt>
                <c:pt idx="3458">
                  <c:v>9.4746724042499508E-2</c:v>
                </c:pt>
                <c:pt idx="3459">
                  <c:v>9.4746724042499508E-2</c:v>
                </c:pt>
                <c:pt idx="3460">
                  <c:v>9.6237858988414193E-2</c:v>
                </c:pt>
                <c:pt idx="3461">
                  <c:v>9.9574499129219549E-2</c:v>
                </c:pt>
                <c:pt idx="3462">
                  <c:v>9.6424042898583168E-2</c:v>
                </c:pt>
                <c:pt idx="3463">
                  <c:v>9.6424042898583168E-2</c:v>
                </c:pt>
                <c:pt idx="3464">
                  <c:v>9.439728228768697E-2</c:v>
                </c:pt>
                <c:pt idx="3465">
                  <c:v>9.517942047613763E-2</c:v>
                </c:pt>
                <c:pt idx="3466">
                  <c:v>9.6146742776789612E-2</c:v>
                </c:pt>
                <c:pt idx="3467">
                  <c:v>9.7407294972069791E-2</c:v>
                </c:pt>
                <c:pt idx="3468">
                  <c:v>9.7407294972069791E-2</c:v>
                </c:pt>
                <c:pt idx="3469">
                  <c:v>9.7814956542601042E-2</c:v>
                </c:pt>
                <c:pt idx="3470">
                  <c:v>9.8957325843662167E-2</c:v>
                </c:pt>
                <c:pt idx="3471">
                  <c:v>9.8842101080498151E-2</c:v>
                </c:pt>
                <c:pt idx="3472">
                  <c:v>9.7288801657599303E-2</c:v>
                </c:pt>
                <c:pt idx="3473">
                  <c:v>9.8356250034451809E-2</c:v>
                </c:pt>
                <c:pt idx="3474">
                  <c:v>9.8356250034451809E-2</c:v>
                </c:pt>
                <c:pt idx="3475">
                  <c:v>9.991982167138197E-2</c:v>
                </c:pt>
                <c:pt idx="3476">
                  <c:v>9.1088116673117725E-2</c:v>
                </c:pt>
                <c:pt idx="3477">
                  <c:v>9.1294275940798017E-2</c:v>
                </c:pt>
                <c:pt idx="3478">
                  <c:v>0.1076079368722466</c:v>
                </c:pt>
                <c:pt idx="3479">
                  <c:v>0.1076079368722466</c:v>
                </c:pt>
                <c:pt idx="3480">
                  <c:v>9.6574675474386529E-2</c:v>
                </c:pt>
                <c:pt idx="3481">
                  <c:v>9.7301366279520504E-2</c:v>
                </c:pt>
                <c:pt idx="3482">
                  <c:v>9.4216591722005472E-2</c:v>
                </c:pt>
                <c:pt idx="3483">
                  <c:v>9.4170518395453512E-2</c:v>
                </c:pt>
                <c:pt idx="3484">
                  <c:v>8.8600581121321742E-2</c:v>
                </c:pt>
                <c:pt idx="3485">
                  <c:v>9.5139765631082007E-2</c:v>
                </c:pt>
                <c:pt idx="3486">
                  <c:v>9.5139710380498621E-2</c:v>
                </c:pt>
                <c:pt idx="3487">
                  <c:v>9.6792675973734379E-2</c:v>
                </c:pt>
                <c:pt idx="3488">
                  <c:v>9.6622795418524601E-2</c:v>
                </c:pt>
                <c:pt idx="3489">
                  <c:v>9.6617773446632152E-2</c:v>
                </c:pt>
                <c:pt idx="3490">
                  <c:v>9.728743749605287E-2</c:v>
                </c:pt>
                <c:pt idx="3491">
                  <c:v>9.7339825798306051E-2</c:v>
                </c:pt>
                <c:pt idx="3492">
                  <c:v>9.5902789161289484E-2</c:v>
                </c:pt>
                <c:pt idx="3493">
                  <c:v>9.6175465534699425E-2</c:v>
                </c:pt>
                <c:pt idx="3494">
                  <c:v>9.7559498470406916E-2</c:v>
                </c:pt>
                <c:pt idx="3495">
                  <c:v>9.7497767742033156E-2</c:v>
                </c:pt>
                <c:pt idx="3496">
                  <c:v>9.8626227654295753E-2</c:v>
                </c:pt>
                <c:pt idx="3497">
                  <c:v>0.10023084397774008</c:v>
                </c:pt>
                <c:pt idx="3498">
                  <c:v>9.1408542239111587E-2</c:v>
                </c:pt>
                <c:pt idx="3499">
                  <c:v>7.6615845288193943E-2</c:v>
                </c:pt>
                <c:pt idx="3500">
                  <c:v>7.8182043541076177E-2</c:v>
                </c:pt>
                <c:pt idx="3501">
                  <c:v>8.345875015534901E-2</c:v>
                </c:pt>
                <c:pt idx="3502">
                  <c:v>7.4724751918773868E-2</c:v>
                </c:pt>
                <c:pt idx="3503">
                  <c:v>7.4724751918773868E-2</c:v>
                </c:pt>
                <c:pt idx="3504">
                  <c:v>7.9637125443706935E-2</c:v>
                </c:pt>
                <c:pt idx="3505">
                  <c:v>8.4356729445471207E-2</c:v>
                </c:pt>
                <c:pt idx="3506">
                  <c:v>8.2686915500931879E-2</c:v>
                </c:pt>
                <c:pt idx="3507">
                  <c:v>8.2587764522570481E-2</c:v>
                </c:pt>
                <c:pt idx="3508">
                  <c:v>8.3034771420403011E-2</c:v>
                </c:pt>
                <c:pt idx="3509">
                  <c:v>8.1082845239242085E-2</c:v>
                </c:pt>
                <c:pt idx="3510">
                  <c:v>8.1491757976023468E-2</c:v>
                </c:pt>
                <c:pt idx="3511">
                  <c:v>7.9530796712636881E-2</c:v>
                </c:pt>
                <c:pt idx="3512">
                  <c:v>7.9210459778707332E-2</c:v>
                </c:pt>
                <c:pt idx="3513">
                  <c:v>7.7907601999016307E-2</c:v>
                </c:pt>
                <c:pt idx="3514">
                  <c:v>7.4751363782734281E-2</c:v>
                </c:pt>
                <c:pt idx="3515">
                  <c:v>7.3837233298098701E-2</c:v>
                </c:pt>
                <c:pt idx="3516">
                  <c:v>7.2236376100765873E-2</c:v>
                </c:pt>
                <c:pt idx="3517">
                  <c:v>7.2091443030374125E-2</c:v>
                </c:pt>
                <c:pt idx="3518">
                  <c:v>7.1298383766153647E-2</c:v>
                </c:pt>
                <c:pt idx="3519">
                  <c:v>7.2247317535734018E-2</c:v>
                </c:pt>
                <c:pt idx="3520">
                  <c:v>7.9896451432556262E-2</c:v>
                </c:pt>
                <c:pt idx="3521">
                  <c:v>8.1743753427815896E-2</c:v>
                </c:pt>
                <c:pt idx="3522">
                  <c:v>8.0564186567065474E-2</c:v>
                </c:pt>
                <c:pt idx="3523">
                  <c:v>7.7915278210628602E-2</c:v>
                </c:pt>
                <c:pt idx="3524">
                  <c:v>8.1162260063155814E-2</c:v>
                </c:pt>
                <c:pt idx="3525">
                  <c:v>8.0787620628448242E-2</c:v>
                </c:pt>
                <c:pt idx="3526">
                  <c:v>8.0957705354209361E-2</c:v>
                </c:pt>
                <c:pt idx="3527">
                  <c:v>8.0772192712581431E-2</c:v>
                </c:pt>
                <c:pt idx="3528">
                  <c:v>8.0040545574940211E-2</c:v>
                </c:pt>
                <c:pt idx="3529">
                  <c:v>8.130196686102352E-2</c:v>
                </c:pt>
                <c:pt idx="3530">
                  <c:v>8.6848448987383961E-2</c:v>
                </c:pt>
                <c:pt idx="3531">
                  <c:v>8.4901620193136546E-2</c:v>
                </c:pt>
                <c:pt idx="3532">
                  <c:v>8.3440821477059265E-2</c:v>
                </c:pt>
                <c:pt idx="3533">
                  <c:v>8.3471533786999577E-2</c:v>
                </c:pt>
                <c:pt idx="3534">
                  <c:v>8.328992333198762E-2</c:v>
                </c:pt>
                <c:pt idx="3535">
                  <c:v>8.3225381840852125E-2</c:v>
                </c:pt>
                <c:pt idx="3536">
                  <c:v>8.3341452456699841E-2</c:v>
                </c:pt>
                <c:pt idx="3537">
                  <c:v>8.6736638373851663E-2</c:v>
                </c:pt>
                <c:pt idx="3538">
                  <c:v>8.7366146109813178E-2</c:v>
                </c:pt>
                <c:pt idx="3539">
                  <c:v>8.8503131093563794E-2</c:v>
                </c:pt>
                <c:pt idx="3540">
                  <c:v>8.7373038328680278E-2</c:v>
                </c:pt>
                <c:pt idx="3541">
                  <c:v>7.9884623345824704E-2</c:v>
                </c:pt>
                <c:pt idx="3542">
                  <c:v>7.9335167769638046E-2</c:v>
                </c:pt>
                <c:pt idx="3543">
                  <c:v>7.8988708410642094E-2</c:v>
                </c:pt>
                <c:pt idx="3544">
                  <c:v>7.8297791028125743E-2</c:v>
                </c:pt>
                <c:pt idx="3545">
                  <c:v>7.7906448166739334E-2</c:v>
                </c:pt>
                <c:pt idx="3546">
                  <c:v>7.7848097214896328E-2</c:v>
                </c:pt>
                <c:pt idx="3547">
                  <c:v>7.9783113210909709E-2</c:v>
                </c:pt>
                <c:pt idx="3548">
                  <c:v>7.9030758213454205E-2</c:v>
                </c:pt>
                <c:pt idx="3549">
                  <c:v>7.8472391351127616E-2</c:v>
                </c:pt>
                <c:pt idx="3550">
                  <c:v>7.9341037471307538E-2</c:v>
                </c:pt>
                <c:pt idx="3551">
                  <c:v>7.8078495713089432E-2</c:v>
                </c:pt>
                <c:pt idx="3552">
                  <c:v>7.4764103662026543E-2</c:v>
                </c:pt>
                <c:pt idx="3553">
                  <c:v>7.5397563277720528E-2</c:v>
                </c:pt>
                <c:pt idx="3554">
                  <c:v>7.5121924751934757E-2</c:v>
                </c:pt>
                <c:pt idx="3555">
                  <c:v>7.5709096745942103E-2</c:v>
                </c:pt>
                <c:pt idx="3556">
                  <c:v>8.2214684780150912E-2</c:v>
                </c:pt>
                <c:pt idx="3557">
                  <c:v>8.200729778392736E-2</c:v>
                </c:pt>
                <c:pt idx="3558">
                  <c:v>8.5226987786076597E-2</c:v>
                </c:pt>
                <c:pt idx="3559">
                  <c:v>8.514466145086938E-2</c:v>
                </c:pt>
                <c:pt idx="3560">
                  <c:v>8.408967998009427E-2</c:v>
                </c:pt>
                <c:pt idx="3561">
                  <c:v>7.7743755498528563E-2</c:v>
                </c:pt>
                <c:pt idx="3562">
                  <c:v>8.5686645689385804E-2</c:v>
                </c:pt>
                <c:pt idx="3563">
                  <c:v>8.5633333843224038E-2</c:v>
                </c:pt>
                <c:pt idx="3564">
                  <c:v>8.4628684525825448E-2</c:v>
                </c:pt>
                <c:pt idx="3565">
                  <c:v>8.4582111070696686E-2</c:v>
                </c:pt>
                <c:pt idx="3566">
                  <c:v>8.5573323593879119E-2</c:v>
                </c:pt>
                <c:pt idx="3567">
                  <c:v>8.4587176790104274E-2</c:v>
                </c:pt>
                <c:pt idx="3568">
                  <c:v>8.0229233311539763E-2</c:v>
                </c:pt>
                <c:pt idx="3569">
                  <c:v>8.2089307228999778E-2</c:v>
                </c:pt>
                <c:pt idx="3570">
                  <c:v>8.2079308419874722E-2</c:v>
                </c:pt>
                <c:pt idx="3571">
                  <c:v>8.2344044906677155E-2</c:v>
                </c:pt>
                <c:pt idx="3572">
                  <c:v>8.4270499206352115E-2</c:v>
                </c:pt>
                <c:pt idx="3573">
                  <c:v>8.5769202920853244E-2</c:v>
                </c:pt>
                <c:pt idx="3574">
                  <c:v>6.6003142164556022E-2</c:v>
                </c:pt>
                <c:pt idx="3575">
                  <c:v>8.4488568406490661E-2</c:v>
                </c:pt>
                <c:pt idx="3576">
                  <c:v>8.192901587315958E-2</c:v>
                </c:pt>
                <c:pt idx="3577">
                  <c:v>8.492307393684316E-2</c:v>
                </c:pt>
                <c:pt idx="3578">
                  <c:v>8.5035491847311961E-2</c:v>
                </c:pt>
                <c:pt idx="3579">
                  <c:v>8.6675659801183372E-2</c:v>
                </c:pt>
                <c:pt idx="3580">
                  <c:v>8.8540663950407925E-2</c:v>
                </c:pt>
                <c:pt idx="3581">
                  <c:v>8.8486467532779778E-2</c:v>
                </c:pt>
                <c:pt idx="3582">
                  <c:v>9.1428028180624718E-2</c:v>
                </c:pt>
                <c:pt idx="3583">
                  <c:v>8.3068355611907063E-2</c:v>
                </c:pt>
                <c:pt idx="3584">
                  <c:v>9.1770466337320819E-2</c:v>
                </c:pt>
                <c:pt idx="3585">
                  <c:v>9.2007022008884373E-2</c:v>
                </c:pt>
                <c:pt idx="3586">
                  <c:v>9.1145539015308474E-2</c:v>
                </c:pt>
                <c:pt idx="3587">
                  <c:v>0.10127589660736894</c:v>
                </c:pt>
                <c:pt idx="3588">
                  <c:v>0.10191925587074468</c:v>
                </c:pt>
                <c:pt idx="3589">
                  <c:v>9.9532415775441294E-2</c:v>
                </c:pt>
                <c:pt idx="3590">
                  <c:v>9.8750410549533901E-2</c:v>
                </c:pt>
                <c:pt idx="3591">
                  <c:v>9.9054079231087722E-2</c:v>
                </c:pt>
                <c:pt idx="3592">
                  <c:v>9.8665912667815006E-2</c:v>
                </c:pt>
                <c:pt idx="3593">
                  <c:v>9.9199410343948316E-2</c:v>
                </c:pt>
                <c:pt idx="3594">
                  <c:v>9.9663144064264297E-2</c:v>
                </c:pt>
                <c:pt idx="3595">
                  <c:v>9.0719043422387499E-2</c:v>
                </c:pt>
                <c:pt idx="3596">
                  <c:v>0.10620326687802858</c:v>
                </c:pt>
                <c:pt idx="3597">
                  <c:v>0.10653239411948993</c:v>
                </c:pt>
                <c:pt idx="3598">
                  <c:v>0.10822837847685232</c:v>
                </c:pt>
                <c:pt idx="3599">
                  <c:v>0.10764210773425865</c:v>
                </c:pt>
                <c:pt idx="3600">
                  <c:v>0.10359727215520008</c:v>
                </c:pt>
                <c:pt idx="3601">
                  <c:v>9.84067135317227E-2</c:v>
                </c:pt>
                <c:pt idx="3602">
                  <c:v>0.10080601787399043</c:v>
                </c:pt>
                <c:pt idx="3603">
                  <c:v>9.3624803997694392E-2</c:v>
                </c:pt>
                <c:pt idx="3604">
                  <c:v>8.6907115476794916E-2</c:v>
                </c:pt>
                <c:pt idx="3605">
                  <c:v>8.3839787374499278E-2</c:v>
                </c:pt>
                <c:pt idx="3606">
                  <c:v>8.4480964145082882E-2</c:v>
                </c:pt>
                <c:pt idx="3607">
                  <c:v>6.670747199454416E-2</c:v>
                </c:pt>
                <c:pt idx="3608">
                  <c:v>8.403635981467647E-2</c:v>
                </c:pt>
                <c:pt idx="3609">
                  <c:v>8.4023060182484149E-2</c:v>
                </c:pt>
                <c:pt idx="3610">
                  <c:v>9.1017180497410935E-2</c:v>
                </c:pt>
                <c:pt idx="3611">
                  <c:v>9.6053896494828053E-2</c:v>
                </c:pt>
                <c:pt idx="3612">
                  <c:v>9.5171916091261147E-2</c:v>
                </c:pt>
                <c:pt idx="3613">
                  <c:v>8.8958150413209966E-2</c:v>
                </c:pt>
                <c:pt idx="3614">
                  <c:v>8.5723317317291353E-2</c:v>
                </c:pt>
                <c:pt idx="3615">
                  <c:v>8.5715211303187572E-2</c:v>
                </c:pt>
                <c:pt idx="3616">
                  <c:v>8.5433320587313191E-2</c:v>
                </c:pt>
                <c:pt idx="3617">
                  <c:v>8.6074089852196931E-2</c:v>
                </c:pt>
                <c:pt idx="3618">
                  <c:v>8.8374514907585994E-2</c:v>
                </c:pt>
                <c:pt idx="3619">
                  <c:v>8.1120415472775043E-2</c:v>
                </c:pt>
                <c:pt idx="3620">
                  <c:v>8.1126568944669228E-2</c:v>
                </c:pt>
                <c:pt idx="3621">
                  <c:v>8.0060300362726738E-2</c:v>
                </c:pt>
                <c:pt idx="3622">
                  <c:v>8.3595731980753665E-2</c:v>
                </c:pt>
                <c:pt idx="3623">
                  <c:v>8.3252365099979145E-2</c:v>
                </c:pt>
                <c:pt idx="3624">
                  <c:v>8.3587394967209794E-2</c:v>
                </c:pt>
                <c:pt idx="3625">
                  <c:v>8.5421188278904839E-2</c:v>
                </c:pt>
                <c:pt idx="3626">
                  <c:v>8.5466886321478044E-2</c:v>
                </c:pt>
                <c:pt idx="3627">
                  <c:v>8.694095874847016E-2</c:v>
                </c:pt>
                <c:pt idx="3628">
                  <c:v>8.569996589645143E-2</c:v>
                </c:pt>
                <c:pt idx="3629">
                  <c:v>8.9735249546332982E-2</c:v>
                </c:pt>
                <c:pt idx="3630">
                  <c:v>7.8115063509384186E-2</c:v>
                </c:pt>
                <c:pt idx="3631">
                  <c:v>7.3363002802573685E-2</c:v>
                </c:pt>
                <c:pt idx="3632">
                  <c:v>8.184716342467091E-2</c:v>
                </c:pt>
                <c:pt idx="3633">
                  <c:v>8.1580662828022246E-2</c:v>
                </c:pt>
                <c:pt idx="3634">
                  <c:v>8.0535493475395445E-2</c:v>
                </c:pt>
                <c:pt idx="3635">
                  <c:v>7.9519529928754593E-2</c:v>
                </c:pt>
                <c:pt idx="3636">
                  <c:v>7.950784740727937E-2</c:v>
                </c:pt>
                <c:pt idx="3637">
                  <c:v>7.4946051594995317E-2</c:v>
                </c:pt>
                <c:pt idx="3638">
                  <c:v>7.1350323052317491E-2</c:v>
                </c:pt>
                <c:pt idx="3639">
                  <c:v>8.4071425483260728E-2</c:v>
                </c:pt>
                <c:pt idx="3640">
                  <c:v>8.9668996712838761E-2</c:v>
                </c:pt>
                <c:pt idx="3641">
                  <c:v>8.8667800439804947E-2</c:v>
                </c:pt>
                <c:pt idx="3642">
                  <c:v>8.8919385859596634E-2</c:v>
                </c:pt>
                <c:pt idx="3643">
                  <c:v>9.072154937481193E-2</c:v>
                </c:pt>
                <c:pt idx="3644">
                  <c:v>9.1676065923027794E-2</c:v>
                </c:pt>
                <c:pt idx="3645">
                  <c:v>8.2169505745413679E-2</c:v>
                </c:pt>
                <c:pt idx="3646">
                  <c:v>7.2709891420861997E-2</c:v>
                </c:pt>
                <c:pt idx="3647">
                  <c:v>6.9005750759700016E-2</c:v>
                </c:pt>
                <c:pt idx="3648">
                  <c:v>6.9894905931876694E-2</c:v>
                </c:pt>
                <c:pt idx="3649">
                  <c:v>7.001202892355185E-2</c:v>
                </c:pt>
                <c:pt idx="3650">
                  <c:v>7.1380723201738203E-2</c:v>
                </c:pt>
                <c:pt idx="3651">
                  <c:v>7.2403590965537362E-2</c:v>
                </c:pt>
                <c:pt idx="3652">
                  <c:v>7.2588623771998914E-2</c:v>
                </c:pt>
                <c:pt idx="3653">
                  <c:v>7.4724692798956188E-2</c:v>
                </c:pt>
                <c:pt idx="3654">
                  <c:v>7.5190684637225974E-2</c:v>
                </c:pt>
                <c:pt idx="3655">
                  <c:v>7.7788254013537575E-2</c:v>
                </c:pt>
                <c:pt idx="3656">
                  <c:v>7.7885251365289607E-2</c:v>
                </c:pt>
                <c:pt idx="3657">
                  <c:v>7.790883068340107E-2</c:v>
                </c:pt>
                <c:pt idx="3658">
                  <c:v>7.742503981301746E-2</c:v>
                </c:pt>
                <c:pt idx="3659">
                  <c:v>8.1336275792844234E-2</c:v>
                </c:pt>
                <c:pt idx="3660">
                  <c:v>8.0272582814847393E-2</c:v>
                </c:pt>
                <c:pt idx="3661">
                  <c:v>8.1355862492817718E-2</c:v>
                </c:pt>
                <c:pt idx="3662">
                  <c:v>7.6592601012583209E-2</c:v>
                </c:pt>
                <c:pt idx="3663">
                  <c:v>7.1613686689340678E-2</c:v>
                </c:pt>
                <c:pt idx="3664">
                  <c:v>7.309580084805245E-2</c:v>
                </c:pt>
                <c:pt idx="3665">
                  <c:v>7.0658214838939873E-2</c:v>
                </c:pt>
                <c:pt idx="3666">
                  <c:v>7.2688330714893029E-2</c:v>
                </c:pt>
                <c:pt idx="3667">
                  <c:v>7.3193462273123316E-2</c:v>
                </c:pt>
                <c:pt idx="3668">
                  <c:v>6.6230233213708828E-2</c:v>
                </c:pt>
                <c:pt idx="3669">
                  <c:v>7.300147531298995E-2</c:v>
                </c:pt>
                <c:pt idx="3670">
                  <c:v>7.3750086937404064E-2</c:v>
                </c:pt>
                <c:pt idx="3671">
                  <c:v>7.3106858183782236E-2</c:v>
                </c:pt>
                <c:pt idx="3672">
                  <c:v>7.3663712520268931E-2</c:v>
                </c:pt>
                <c:pt idx="3673">
                  <c:v>8.1537145842605102E-2</c:v>
                </c:pt>
                <c:pt idx="3674">
                  <c:v>7.7475165963868747E-2</c:v>
                </c:pt>
                <c:pt idx="3675">
                  <c:v>7.4175307534212906E-2</c:v>
                </c:pt>
                <c:pt idx="3676">
                  <c:v>7.4535518084105953E-2</c:v>
                </c:pt>
                <c:pt idx="3677">
                  <c:v>8.1917391069355971E-2</c:v>
                </c:pt>
                <c:pt idx="3678">
                  <c:v>8.1860783814013266E-2</c:v>
                </c:pt>
                <c:pt idx="3679">
                  <c:v>8.5685261389808587E-2</c:v>
                </c:pt>
                <c:pt idx="3680">
                  <c:v>8.0213714865938396E-2</c:v>
                </c:pt>
                <c:pt idx="3681">
                  <c:v>8.022257783725377E-2</c:v>
                </c:pt>
                <c:pt idx="3682">
                  <c:v>8.4020170898104082E-2</c:v>
                </c:pt>
                <c:pt idx="3683">
                  <c:v>7.6438864713453708E-2</c:v>
                </c:pt>
                <c:pt idx="3684">
                  <c:v>7.5923670574867402E-2</c:v>
                </c:pt>
                <c:pt idx="3685">
                  <c:v>7.5912331424815002E-2</c:v>
                </c:pt>
                <c:pt idx="3686">
                  <c:v>7.7569660959596567E-2</c:v>
                </c:pt>
                <c:pt idx="3687">
                  <c:v>7.2598904066377867E-2</c:v>
                </c:pt>
                <c:pt idx="3688">
                  <c:v>7.0736475422054371E-2</c:v>
                </c:pt>
                <c:pt idx="3689">
                  <c:v>7.1082433234982673E-2</c:v>
                </c:pt>
                <c:pt idx="3690">
                  <c:v>7.0117234898391362E-2</c:v>
                </c:pt>
                <c:pt idx="3691">
                  <c:v>7.19409601605525E-2</c:v>
                </c:pt>
                <c:pt idx="3692">
                  <c:v>7.3124807647305362E-2</c:v>
                </c:pt>
                <c:pt idx="3693">
                  <c:v>6.6689529602071196E-2</c:v>
                </c:pt>
                <c:pt idx="3694">
                  <c:v>7.6233526251919148E-2</c:v>
                </c:pt>
                <c:pt idx="3695">
                  <c:v>8.0059524666194787E-2</c:v>
                </c:pt>
                <c:pt idx="3696">
                  <c:v>7.9917262257795538E-2</c:v>
                </c:pt>
                <c:pt idx="3697">
                  <c:v>7.9292865923950684E-2</c:v>
                </c:pt>
                <c:pt idx="3698">
                  <c:v>7.9288060402094698E-2</c:v>
                </c:pt>
                <c:pt idx="3699">
                  <c:v>7.8098192424856314E-2</c:v>
                </c:pt>
                <c:pt idx="3700">
                  <c:v>7.5660798808856219E-2</c:v>
                </c:pt>
                <c:pt idx="3701">
                  <c:v>7.3190745217696668E-2</c:v>
                </c:pt>
                <c:pt idx="3702">
                  <c:v>7.4410943330782922E-2</c:v>
                </c:pt>
                <c:pt idx="3703">
                  <c:v>7.1578369907659256E-2</c:v>
                </c:pt>
                <c:pt idx="3704">
                  <c:v>7.3182160357909823E-2</c:v>
                </c:pt>
                <c:pt idx="3705">
                  <c:v>7.456469344248276E-2</c:v>
                </c:pt>
                <c:pt idx="3706">
                  <c:v>7.2474207230590171E-2</c:v>
                </c:pt>
                <c:pt idx="3707">
                  <c:v>7.2471307779557528E-2</c:v>
                </c:pt>
                <c:pt idx="3708">
                  <c:v>7.0672121528863791E-2</c:v>
                </c:pt>
                <c:pt idx="3709">
                  <c:v>7.4291280867430837E-2</c:v>
                </c:pt>
                <c:pt idx="3710">
                  <c:v>7.3937906115964444E-2</c:v>
                </c:pt>
                <c:pt idx="3711">
                  <c:v>7.3974377658043822E-2</c:v>
                </c:pt>
                <c:pt idx="3712">
                  <c:v>6.9412105098898183E-2</c:v>
                </c:pt>
                <c:pt idx="3713">
                  <c:v>7.3157580944859885E-2</c:v>
                </c:pt>
                <c:pt idx="3714">
                  <c:v>8.7208657307562928E-2</c:v>
                </c:pt>
                <c:pt idx="3715">
                  <c:v>8.8455396667699582E-2</c:v>
                </c:pt>
                <c:pt idx="3716">
                  <c:v>8.5773848989413079E-2</c:v>
                </c:pt>
                <c:pt idx="3717">
                  <c:v>8.5537717174982389E-2</c:v>
                </c:pt>
                <c:pt idx="3718">
                  <c:v>8.0996801591517995E-2</c:v>
                </c:pt>
                <c:pt idx="3719">
                  <c:v>7.4520541171436833E-2</c:v>
                </c:pt>
                <c:pt idx="3720">
                  <c:v>7.9788033990436893E-2</c:v>
                </c:pt>
                <c:pt idx="3721">
                  <c:v>8.049651285274724E-2</c:v>
                </c:pt>
                <c:pt idx="3722">
                  <c:v>8.0403762476885896E-2</c:v>
                </c:pt>
                <c:pt idx="3723">
                  <c:v>8.045013388849756E-2</c:v>
                </c:pt>
                <c:pt idx="3724">
                  <c:v>8.0400482804213261E-2</c:v>
                </c:pt>
                <c:pt idx="3725">
                  <c:v>7.9432563300794248E-2</c:v>
                </c:pt>
                <c:pt idx="3726">
                  <c:v>7.9610651775276833E-2</c:v>
                </c:pt>
                <c:pt idx="3727">
                  <c:v>8.4930256377557758E-2</c:v>
                </c:pt>
                <c:pt idx="3728">
                  <c:v>8.7989394399501361E-2</c:v>
                </c:pt>
                <c:pt idx="3729">
                  <c:v>8.5945765861152199E-2</c:v>
                </c:pt>
                <c:pt idx="3730">
                  <c:v>8.5953853673756325E-2</c:v>
                </c:pt>
                <c:pt idx="3731">
                  <c:v>8.9454423054571144E-2</c:v>
                </c:pt>
                <c:pt idx="3732">
                  <c:v>9.4209544061230582E-2</c:v>
                </c:pt>
                <c:pt idx="3733">
                  <c:v>9.4247864467924353E-2</c:v>
                </c:pt>
                <c:pt idx="3734">
                  <c:v>8.9287760467732721E-2</c:v>
                </c:pt>
                <c:pt idx="3735">
                  <c:v>9.1451706104491409E-2</c:v>
                </c:pt>
                <c:pt idx="3736">
                  <c:v>9.242444010534899E-2</c:v>
                </c:pt>
                <c:pt idx="3737">
                  <c:v>9.0998183487061124E-2</c:v>
                </c:pt>
                <c:pt idx="3738">
                  <c:v>9.1121823949719752E-2</c:v>
                </c:pt>
                <c:pt idx="3739">
                  <c:v>8.9576907316891372E-2</c:v>
                </c:pt>
                <c:pt idx="3740">
                  <c:v>9.3365526226421483E-2</c:v>
                </c:pt>
                <c:pt idx="3741">
                  <c:v>9.4171397690335626E-2</c:v>
                </c:pt>
                <c:pt idx="3742">
                  <c:v>9.7851850929098122E-2</c:v>
                </c:pt>
                <c:pt idx="3743">
                  <c:v>0.10263916065969667</c:v>
                </c:pt>
                <c:pt idx="3744">
                  <c:v>0.10282137977442334</c:v>
                </c:pt>
                <c:pt idx="3745">
                  <c:v>0.10057141542843923</c:v>
                </c:pt>
                <c:pt idx="3746">
                  <c:v>9.7190423750813354E-2</c:v>
                </c:pt>
                <c:pt idx="3747">
                  <c:v>9.1665622325239976E-2</c:v>
                </c:pt>
                <c:pt idx="3748">
                  <c:v>9.1837856503851359E-2</c:v>
                </c:pt>
                <c:pt idx="3749">
                  <c:v>9.1604450606381033E-2</c:v>
                </c:pt>
                <c:pt idx="3750">
                  <c:v>8.4301083375010799E-2</c:v>
                </c:pt>
                <c:pt idx="3751">
                  <c:v>9.0642808997492191E-2</c:v>
                </c:pt>
                <c:pt idx="3752">
                  <c:v>9.3260680794108611E-2</c:v>
                </c:pt>
                <c:pt idx="3753">
                  <c:v>8.5034933293036741E-2</c:v>
                </c:pt>
                <c:pt idx="3754">
                  <c:v>8.8751542308217399E-2</c:v>
                </c:pt>
                <c:pt idx="3755">
                  <c:v>9.1114983327785656E-2</c:v>
                </c:pt>
                <c:pt idx="3756">
                  <c:v>9.0908092919204056E-2</c:v>
                </c:pt>
                <c:pt idx="3757">
                  <c:v>9.1766065907673139E-2</c:v>
                </c:pt>
                <c:pt idx="3758">
                  <c:v>9.2778248439850691E-2</c:v>
                </c:pt>
                <c:pt idx="3759">
                  <c:v>8.035092033738836E-2</c:v>
                </c:pt>
                <c:pt idx="3760">
                  <c:v>8.2240193307796472E-2</c:v>
                </c:pt>
                <c:pt idx="3761">
                  <c:v>8.6029560338583777E-2</c:v>
                </c:pt>
                <c:pt idx="3762">
                  <c:v>8.0177018612249462E-2</c:v>
                </c:pt>
                <c:pt idx="3763">
                  <c:v>7.9725871363552844E-2</c:v>
                </c:pt>
                <c:pt idx="3764">
                  <c:v>7.8683280548078896E-2</c:v>
                </c:pt>
                <c:pt idx="3765">
                  <c:v>7.3379252999812128E-2</c:v>
                </c:pt>
                <c:pt idx="3766">
                  <c:v>8.0735808327341521E-2</c:v>
                </c:pt>
                <c:pt idx="3767">
                  <c:v>8.1023585957998925E-2</c:v>
                </c:pt>
                <c:pt idx="3768">
                  <c:v>8.2168041969542582E-2</c:v>
                </c:pt>
                <c:pt idx="3769">
                  <c:v>8.7196511918867001E-2</c:v>
                </c:pt>
                <c:pt idx="3770">
                  <c:v>8.6524458626936598E-2</c:v>
                </c:pt>
                <c:pt idx="3771">
                  <c:v>0.10021921019560587</c:v>
                </c:pt>
                <c:pt idx="3772">
                  <c:v>9.5594277205932013E-2</c:v>
                </c:pt>
                <c:pt idx="3773">
                  <c:v>6.7885029333793354E-2</c:v>
                </c:pt>
                <c:pt idx="3774">
                  <c:v>9.5607922793747496E-2</c:v>
                </c:pt>
                <c:pt idx="3775">
                  <c:v>9.5395439874162713E-2</c:v>
                </c:pt>
                <c:pt idx="3776">
                  <c:v>9.9657581420107083E-2</c:v>
                </c:pt>
                <c:pt idx="3777">
                  <c:v>8.7258678770733664E-2</c:v>
                </c:pt>
                <c:pt idx="3778">
                  <c:v>9.9928211499504663E-2</c:v>
                </c:pt>
                <c:pt idx="3779">
                  <c:v>9.8232927371993545E-2</c:v>
                </c:pt>
                <c:pt idx="3780">
                  <c:v>9.7019620225371569E-2</c:v>
                </c:pt>
                <c:pt idx="3781">
                  <c:v>9.8519067014470746E-2</c:v>
                </c:pt>
                <c:pt idx="3782">
                  <c:v>0.10028322188648682</c:v>
                </c:pt>
                <c:pt idx="3783">
                  <c:v>0.10043708969545127</c:v>
                </c:pt>
                <c:pt idx="3784">
                  <c:v>9.9237121694036812E-2</c:v>
                </c:pt>
                <c:pt idx="3785">
                  <c:v>0.10250947082038103</c:v>
                </c:pt>
                <c:pt idx="3786">
                  <c:v>0.10243250976889906</c:v>
                </c:pt>
                <c:pt idx="3787">
                  <c:v>0.10811220768298781</c:v>
                </c:pt>
                <c:pt idx="3788">
                  <c:v>0.10617737673207503</c:v>
                </c:pt>
                <c:pt idx="3789">
                  <c:v>0.10837148469485736</c:v>
                </c:pt>
                <c:pt idx="3790">
                  <c:v>0.1081706984312369</c:v>
                </c:pt>
                <c:pt idx="3791">
                  <c:v>0.10024881767791466</c:v>
                </c:pt>
                <c:pt idx="3792">
                  <c:v>0.10663777142053084</c:v>
                </c:pt>
                <c:pt idx="3793">
                  <c:v>0.10769695642320973</c:v>
                </c:pt>
                <c:pt idx="3794">
                  <c:v>0.10585266473265349</c:v>
                </c:pt>
                <c:pt idx="3795">
                  <c:v>7.6234202282522229E-2</c:v>
                </c:pt>
                <c:pt idx="3796">
                  <c:v>7.7745628935655911E-2</c:v>
                </c:pt>
                <c:pt idx="3797">
                  <c:v>0.10109414176706939</c:v>
                </c:pt>
                <c:pt idx="3798">
                  <c:v>9.5993218435331887E-2</c:v>
                </c:pt>
                <c:pt idx="3799">
                  <c:v>9.4706640058106292E-2</c:v>
                </c:pt>
                <c:pt idx="3800">
                  <c:v>9.6583065880769564E-2</c:v>
                </c:pt>
                <c:pt idx="3801">
                  <c:v>9.5304017878262107E-2</c:v>
                </c:pt>
                <c:pt idx="3802">
                  <c:v>9.9634504861938242E-2</c:v>
                </c:pt>
                <c:pt idx="3803">
                  <c:v>9.9436732094038777E-2</c:v>
                </c:pt>
                <c:pt idx="3804">
                  <c:v>9.8743908877429662E-2</c:v>
                </c:pt>
                <c:pt idx="3805">
                  <c:v>9.2479977629973523E-2</c:v>
                </c:pt>
                <c:pt idx="3806">
                  <c:v>9.1979215181091978E-2</c:v>
                </c:pt>
                <c:pt idx="3807">
                  <c:v>9.0543792916435384E-2</c:v>
                </c:pt>
                <c:pt idx="3808">
                  <c:v>8.9909531351697117E-2</c:v>
                </c:pt>
                <c:pt idx="3809">
                  <c:v>9.0312520319917225E-2</c:v>
                </c:pt>
                <c:pt idx="3810">
                  <c:v>8.9913261747652462E-2</c:v>
                </c:pt>
                <c:pt idx="3811">
                  <c:v>7.8824608770236476E-2</c:v>
                </c:pt>
                <c:pt idx="3812">
                  <c:v>7.7745199521653971E-2</c:v>
                </c:pt>
                <c:pt idx="3813">
                  <c:v>7.7806947684797526E-2</c:v>
                </c:pt>
                <c:pt idx="3814">
                  <c:v>7.3185322858129273E-2</c:v>
                </c:pt>
                <c:pt idx="3815">
                  <c:v>8.1454883764870978E-2</c:v>
                </c:pt>
                <c:pt idx="3816">
                  <c:v>7.5588143967889196E-2</c:v>
                </c:pt>
                <c:pt idx="3817">
                  <c:v>8.4436349072509673E-2</c:v>
                </c:pt>
                <c:pt idx="3818">
                  <c:v>8.3302547842342922E-2</c:v>
                </c:pt>
                <c:pt idx="3819">
                  <c:v>8.3260242542520416E-2</c:v>
                </c:pt>
                <c:pt idx="3820">
                  <c:v>8.0738192503282097E-2</c:v>
                </c:pt>
                <c:pt idx="3821">
                  <c:v>7.9463713529769248E-2</c:v>
                </c:pt>
                <c:pt idx="3822">
                  <c:v>7.683530803057402E-2</c:v>
                </c:pt>
                <c:pt idx="3823">
                  <c:v>7.4934845438333161E-2</c:v>
                </c:pt>
                <c:pt idx="3824">
                  <c:v>6.9062528205038665E-2</c:v>
                </c:pt>
                <c:pt idx="3825">
                  <c:v>7.3423534872838384E-2</c:v>
                </c:pt>
                <c:pt idx="3826">
                  <c:v>7.5163071007722973E-2</c:v>
                </c:pt>
                <c:pt idx="3827">
                  <c:v>7.0250724036622525E-2</c:v>
                </c:pt>
                <c:pt idx="3828">
                  <c:v>7.3812206329949656E-2</c:v>
                </c:pt>
                <c:pt idx="3829">
                  <c:v>7.0315896203504938E-2</c:v>
                </c:pt>
                <c:pt idx="3830">
                  <c:v>6.8709872468354333E-2</c:v>
                </c:pt>
                <c:pt idx="3831">
                  <c:v>6.8731237599775383E-2</c:v>
                </c:pt>
                <c:pt idx="3832">
                  <c:v>6.8857510936722419E-2</c:v>
                </c:pt>
                <c:pt idx="3833">
                  <c:v>5.6459140648425575E-2</c:v>
                </c:pt>
                <c:pt idx="3834">
                  <c:v>8.5282548115054535E-2</c:v>
                </c:pt>
                <c:pt idx="3835">
                  <c:v>7.3990551861411125E-2</c:v>
                </c:pt>
                <c:pt idx="3836">
                  <c:v>7.320680992308326E-2</c:v>
                </c:pt>
                <c:pt idx="3837">
                  <c:v>7.3237426508027892E-2</c:v>
                </c:pt>
                <c:pt idx="3838">
                  <c:v>7.5371156937723449E-2</c:v>
                </c:pt>
                <c:pt idx="3839">
                  <c:v>7.5289670239382808E-2</c:v>
                </c:pt>
                <c:pt idx="3840">
                  <c:v>6.7928793108515462E-2</c:v>
                </c:pt>
                <c:pt idx="3841">
                  <c:v>6.8545049697228189E-2</c:v>
                </c:pt>
                <c:pt idx="3842">
                  <c:v>6.1680612207633628E-2</c:v>
                </c:pt>
                <c:pt idx="3843">
                  <c:v>5.8584693551825981E-2</c:v>
                </c:pt>
                <c:pt idx="3844">
                  <c:v>5.8006373948076249E-2</c:v>
                </c:pt>
                <c:pt idx="3845">
                  <c:v>5.8006503723573521E-2</c:v>
                </c:pt>
                <c:pt idx="3846">
                  <c:v>5.793223974946133E-2</c:v>
                </c:pt>
                <c:pt idx="3847">
                  <c:v>5.8891089525654423E-2</c:v>
                </c:pt>
                <c:pt idx="3848">
                  <c:v>6.1881568037166969E-2</c:v>
                </c:pt>
                <c:pt idx="3849">
                  <c:v>6.0501130343261628E-2</c:v>
                </c:pt>
                <c:pt idx="3850">
                  <c:v>6.0181360007145614E-2</c:v>
                </c:pt>
                <c:pt idx="3851">
                  <c:v>5.996420224152775E-2</c:v>
                </c:pt>
                <c:pt idx="3852">
                  <c:v>6.2350713966469691E-2</c:v>
                </c:pt>
                <c:pt idx="3853">
                  <c:v>6.0779947677350038E-2</c:v>
                </c:pt>
                <c:pt idx="3854">
                  <c:v>6.9584399111144959E-2</c:v>
                </c:pt>
                <c:pt idx="3855">
                  <c:v>7.7933481723555478E-2</c:v>
                </c:pt>
                <c:pt idx="3856">
                  <c:v>7.0083226997043307E-2</c:v>
                </c:pt>
                <c:pt idx="3857">
                  <c:v>6.8366986081402126E-2</c:v>
                </c:pt>
                <c:pt idx="3858">
                  <c:v>6.8809850411909623E-2</c:v>
                </c:pt>
                <c:pt idx="3859">
                  <c:v>7.9800595182145342E-2</c:v>
                </c:pt>
                <c:pt idx="3860">
                  <c:v>7.589057738015885E-2</c:v>
                </c:pt>
                <c:pt idx="3861">
                  <c:v>6.7515540498168242E-2</c:v>
                </c:pt>
                <c:pt idx="3862">
                  <c:v>6.8102859910917288E-2</c:v>
                </c:pt>
                <c:pt idx="3863">
                  <c:v>7.2977058249739088E-2</c:v>
                </c:pt>
                <c:pt idx="3864">
                  <c:v>7.2923051612379816E-2</c:v>
                </c:pt>
                <c:pt idx="3865">
                  <c:v>7.3043567366693068E-2</c:v>
                </c:pt>
                <c:pt idx="3866">
                  <c:v>7.303324404902943E-2</c:v>
                </c:pt>
                <c:pt idx="3867">
                  <c:v>6.9631450785198862E-2</c:v>
                </c:pt>
                <c:pt idx="3868">
                  <c:v>6.838177706522372E-2</c:v>
                </c:pt>
                <c:pt idx="3869">
                  <c:v>6.7631766564776805E-2</c:v>
                </c:pt>
                <c:pt idx="3870">
                  <c:v>6.6738660687428439E-2</c:v>
                </c:pt>
                <c:pt idx="3871">
                  <c:v>6.6696297768058202E-2</c:v>
                </c:pt>
                <c:pt idx="3872">
                  <c:v>6.6761091050632396E-2</c:v>
                </c:pt>
                <c:pt idx="3873">
                  <c:v>6.6565101307526589E-2</c:v>
                </c:pt>
                <c:pt idx="3874">
                  <c:v>6.1550858705952873E-2</c:v>
                </c:pt>
                <c:pt idx="3875">
                  <c:v>6.8434096342318937E-2</c:v>
                </c:pt>
                <c:pt idx="3876">
                  <c:v>6.8434096342318937E-2</c:v>
                </c:pt>
                <c:pt idx="3877">
                  <c:v>6.9067820361312315E-2</c:v>
                </c:pt>
                <c:pt idx="3878">
                  <c:v>6.9277828920651402E-2</c:v>
                </c:pt>
                <c:pt idx="3879">
                  <c:v>6.9171372645483981E-2</c:v>
                </c:pt>
                <c:pt idx="3880">
                  <c:v>7.195002003938554E-2</c:v>
                </c:pt>
                <c:pt idx="3881">
                  <c:v>7.1144739387135156E-2</c:v>
                </c:pt>
                <c:pt idx="3882">
                  <c:v>7.1597408060843748E-2</c:v>
                </c:pt>
                <c:pt idx="3883">
                  <c:v>8.52327347231088E-2</c:v>
                </c:pt>
                <c:pt idx="3884">
                  <c:v>7.1592058373769835E-2</c:v>
                </c:pt>
                <c:pt idx="3885">
                  <c:v>7.2269072556687852E-2</c:v>
                </c:pt>
                <c:pt idx="3886">
                  <c:v>7.6620183346020249E-2</c:v>
                </c:pt>
                <c:pt idx="3887">
                  <c:v>7.9533929145546425E-2</c:v>
                </c:pt>
                <c:pt idx="3888">
                  <c:v>7.9231356597558894E-2</c:v>
                </c:pt>
                <c:pt idx="3889">
                  <c:v>7.882314520389315E-2</c:v>
                </c:pt>
                <c:pt idx="3890">
                  <c:v>8.6297436044976694E-2</c:v>
                </c:pt>
                <c:pt idx="3891">
                  <c:v>8.7429920033293987E-2</c:v>
                </c:pt>
                <c:pt idx="3892">
                  <c:v>7.912045819027741E-2</c:v>
                </c:pt>
                <c:pt idx="3893">
                  <c:v>8.31179208109942E-2</c:v>
                </c:pt>
                <c:pt idx="3894">
                  <c:v>8.4803167408071867E-2</c:v>
                </c:pt>
                <c:pt idx="3895">
                  <c:v>8.4917342780841842E-2</c:v>
                </c:pt>
                <c:pt idx="3896">
                  <c:v>8.5084037060341317E-2</c:v>
                </c:pt>
                <c:pt idx="3897">
                  <c:v>8.4843345702471568E-2</c:v>
                </c:pt>
                <c:pt idx="3898">
                  <c:v>8.4872586863287955E-2</c:v>
                </c:pt>
                <c:pt idx="3899">
                  <c:v>8.4240491817165808E-2</c:v>
                </c:pt>
                <c:pt idx="3900">
                  <c:v>8.4819174597867475E-2</c:v>
                </c:pt>
                <c:pt idx="3901">
                  <c:v>8.591721143299047E-2</c:v>
                </c:pt>
                <c:pt idx="3902">
                  <c:v>8.4566236785177204E-2</c:v>
                </c:pt>
                <c:pt idx="3903">
                  <c:v>8.2855634224929642E-2</c:v>
                </c:pt>
                <c:pt idx="3904">
                  <c:v>8.0226171238071603E-2</c:v>
                </c:pt>
                <c:pt idx="3905">
                  <c:v>7.9488684920204278E-2</c:v>
                </c:pt>
                <c:pt idx="3906">
                  <c:v>7.8153185234347333E-2</c:v>
                </c:pt>
                <c:pt idx="3907">
                  <c:v>7.8036990649829788E-2</c:v>
                </c:pt>
                <c:pt idx="3908">
                  <c:v>7.4048594543716165E-2</c:v>
                </c:pt>
                <c:pt idx="3909">
                  <c:v>7.3978281428545137E-2</c:v>
                </c:pt>
                <c:pt idx="3910">
                  <c:v>7.2929483567348422E-2</c:v>
                </c:pt>
                <c:pt idx="3911">
                  <c:v>7.0673494644543464E-2</c:v>
                </c:pt>
                <c:pt idx="3912">
                  <c:v>7.0535163237255546E-2</c:v>
                </c:pt>
                <c:pt idx="3913">
                  <c:v>7.0563367943370287E-2</c:v>
                </c:pt>
                <c:pt idx="3914">
                  <c:v>7.4937623205514808E-2</c:v>
                </c:pt>
                <c:pt idx="3915">
                  <c:v>6.8490433267681644E-2</c:v>
                </c:pt>
                <c:pt idx="3916">
                  <c:v>7.5135980951118508E-2</c:v>
                </c:pt>
                <c:pt idx="3917">
                  <c:v>6.6359506432747781E-2</c:v>
                </c:pt>
                <c:pt idx="3918">
                  <c:v>6.9585364226158783E-2</c:v>
                </c:pt>
                <c:pt idx="3919">
                  <c:v>6.960694632482195E-2</c:v>
                </c:pt>
                <c:pt idx="3920">
                  <c:v>6.9574898767517365E-2</c:v>
                </c:pt>
                <c:pt idx="3921">
                  <c:v>7.0561966691016817E-2</c:v>
                </c:pt>
                <c:pt idx="3922">
                  <c:v>7.2090374070160751E-2</c:v>
                </c:pt>
                <c:pt idx="3923">
                  <c:v>6.8139821689748872E-2</c:v>
                </c:pt>
                <c:pt idx="3924">
                  <c:v>7.0520950142420102E-2</c:v>
                </c:pt>
                <c:pt idx="3925">
                  <c:v>6.6431178544356498E-2</c:v>
                </c:pt>
                <c:pt idx="3926">
                  <c:v>6.3734279459401966E-2</c:v>
                </c:pt>
                <c:pt idx="3927">
                  <c:v>6.6950213586185331E-2</c:v>
                </c:pt>
                <c:pt idx="3928">
                  <c:v>8.5452471014409295E-2</c:v>
                </c:pt>
                <c:pt idx="3929">
                  <c:v>8.5447047787649194E-2</c:v>
                </c:pt>
                <c:pt idx="3930">
                  <c:v>8.7022672859709368E-2</c:v>
                </c:pt>
                <c:pt idx="3931">
                  <c:v>8.6862191921753026E-2</c:v>
                </c:pt>
                <c:pt idx="3932">
                  <c:v>8.2751597486996786E-2</c:v>
                </c:pt>
                <c:pt idx="3933">
                  <c:v>8.3353831366086956E-2</c:v>
                </c:pt>
                <c:pt idx="3934">
                  <c:v>6.7793256179631278E-2</c:v>
                </c:pt>
                <c:pt idx="3935">
                  <c:v>8.3031428863085607E-2</c:v>
                </c:pt>
                <c:pt idx="3936">
                  <c:v>8.795211355746034E-2</c:v>
                </c:pt>
                <c:pt idx="3937">
                  <c:v>8.7952488180833427E-2</c:v>
                </c:pt>
                <c:pt idx="3938">
                  <c:v>8.7265709393191324E-2</c:v>
                </c:pt>
                <c:pt idx="3939">
                  <c:v>8.2889049282753341E-2</c:v>
                </c:pt>
                <c:pt idx="3940">
                  <c:v>8.0323622893110402E-2</c:v>
                </c:pt>
                <c:pt idx="3941">
                  <c:v>7.60497340652284E-2</c:v>
                </c:pt>
                <c:pt idx="3942">
                  <c:v>7.6694044063312886E-2</c:v>
                </c:pt>
                <c:pt idx="3943">
                  <c:v>6.7482972466319638E-2</c:v>
                </c:pt>
                <c:pt idx="3944">
                  <c:v>7.7203452397491296E-2</c:v>
                </c:pt>
                <c:pt idx="3945">
                  <c:v>7.7383424568430004E-2</c:v>
                </c:pt>
                <c:pt idx="3946">
                  <c:v>7.8287328479013971E-2</c:v>
                </c:pt>
                <c:pt idx="3947">
                  <c:v>8.1617449226312311E-2</c:v>
                </c:pt>
                <c:pt idx="3948">
                  <c:v>8.3760979232603491E-2</c:v>
                </c:pt>
                <c:pt idx="3949">
                  <c:v>8.3265978492579384E-2</c:v>
                </c:pt>
                <c:pt idx="3950">
                  <c:v>8.5031527312683181E-2</c:v>
                </c:pt>
                <c:pt idx="3951">
                  <c:v>7.7149872702430067E-2</c:v>
                </c:pt>
                <c:pt idx="3952">
                  <c:v>7.2835571528041598E-2</c:v>
                </c:pt>
                <c:pt idx="3953">
                  <c:v>6.945455025725164E-2</c:v>
                </c:pt>
                <c:pt idx="3954">
                  <c:v>7.511709065252116E-2</c:v>
                </c:pt>
                <c:pt idx="3955">
                  <c:v>7.5577141108822271E-2</c:v>
                </c:pt>
                <c:pt idx="3956">
                  <c:v>7.4300623548175806E-2</c:v>
                </c:pt>
                <c:pt idx="3957">
                  <c:v>7.4006347169131126E-2</c:v>
                </c:pt>
                <c:pt idx="3958">
                  <c:v>6.7444776639456958E-2</c:v>
                </c:pt>
                <c:pt idx="3959">
                  <c:v>6.6754457031798858E-2</c:v>
                </c:pt>
                <c:pt idx="3960">
                  <c:v>7.3187747439301676E-2</c:v>
                </c:pt>
                <c:pt idx="3961">
                  <c:v>6.6769055909471353E-2</c:v>
                </c:pt>
                <c:pt idx="3962">
                  <c:v>6.6293575947058758E-2</c:v>
                </c:pt>
                <c:pt idx="3963">
                  <c:v>6.5970807271666182E-2</c:v>
                </c:pt>
                <c:pt idx="3964">
                  <c:v>6.6400219051878873E-2</c:v>
                </c:pt>
                <c:pt idx="3965">
                  <c:v>6.6306706304534474E-2</c:v>
                </c:pt>
                <c:pt idx="3966">
                  <c:v>6.6255834701944238E-2</c:v>
                </c:pt>
                <c:pt idx="3967">
                  <c:v>7.1736319329070611E-2</c:v>
                </c:pt>
                <c:pt idx="3968">
                  <c:v>7.7222490137114089E-2</c:v>
                </c:pt>
                <c:pt idx="3969">
                  <c:v>7.6676118377365376E-2</c:v>
                </c:pt>
                <c:pt idx="3970">
                  <c:v>7.1127966672207069E-2</c:v>
                </c:pt>
                <c:pt idx="3971">
                  <c:v>7.1424158187225334E-2</c:v>
                </c:pt>
                <c:pt idx="3972">
                  <c:v>6.9257473141403347E-2</c:v>
                </c:pt>
                <c:pt idx="3973">
                  <c:v>7.6252016839002928E-2</c:v>
                </c:pt>
                <c:pt idx="3974">
                  <c:v>7.0177033730854335E-2</c:v>
                </c:pt>
                <c:pt idx="3975">
                  <c:v>6.4020392584252503E-2</c:v>
                </c:pt>
                <c:pt idx="3976">
                  <c:v>6.3638117444568917E-2</c:v>
                </c:pt>
                <c:pt idx="3977">
                  <c:v>6.0097977522412048E-2</c:v>
                </c:pt>
                <c:pt idx="3978">
                  <c:v>6.2152470067954997E-2</c:v>
                </c:pt>
                <c:pt idx="3979">
                  <c:v>6.0929671802402899E-2</c:v>
                </c:pt>
                <c:pt idx="3980">
                  <c:v>5.7191108395342999E-2</c:v>
                </c:pt>
                <c:pt idx="3981">
                  <c:v>6.0620432635851096E-2</c:v>
                </c:pt>
                <c:pt idx="3982">
                  <c:v>5.9845712845358189E-2</c:v>
                </c:pt>
                <c:pt idx="3983">
                  <c:v>5.9951352199660246E-2</c:v>
                </c:pt>
                <c:pt idx="3984">
                  <c:v>5.819843978509142E-2</c:v>
                </c:pt>
                <c:pt idx="3985">
                  <c:v>5.9582330891349497E-2</c:v>
                </c:pt>
                <c:pt idx="3986">
                  <c:v>6.4003246022220739E-2</c:v>
                </c:pt>
                <c:pt idx="3987">
                  <c:v>6.3984451850349802E-2</c:v>
                </c:pt>
                <c:pt idx="3988">
                  <c:v>6.3440331884557999E-2</c:v>
                </c:pt>
                <c:pt idx="3989">
                  <c:v>6.3479473294529576E-2</c:v>
                </c:pt>
                <c:pt idx="3990">
                  <c:v>6.1597861030951225E-2</c:v>
                </c:pt>
                <c:pt idx="3991">
                  <c:v>6.4988387929165545E-2</c:v>
                </c:pt>
                <c:pt idx="3992">
                  <c:v>6.4923723067967204E-2</c:v>
                </c:pt>
                <c:pt idx="3993">
                  <c:v>6.3410944601653099E-2</c:v>
                </c:pt>
                <c:pt idx="3994">
                  <c:v>6.3568587868645693E-2</c:v>
                </c:pt>
                <c:pt idx="3995">
                  <c:v>6.3551571441715859E-2</c:v>
                </c:pt>
                <c:pt idx="3996">
                  <c:v>6.0703066444322912E-2</c:v>
                </c:pt>
                <c:pt idx="3997">
                  <c:v>5.763315316339046E-2</c:v>
                </c:pt>
                <c:pt idx="3998">
                  <c:v>5.8470157927512867E-2</c:v>
                </c:pt>
                <c:pt idx="3999">
                  <c:v>6.2463466909368617E-2</c:v>
                </c:pt>
                <c:pt idx="4000">
                  <c:v>6.2089758104357955E-2</c:v>
                </c:pt>
                <c:pt idx="4001">
                  <c:v>5.6857057226059778E-2</c:v>
                </c:pt>
                <c:pt idx="4002">
                  <c:v>5.6827862491551473E-2</c:v>
                </c:pt>
                <c:pt idx="4003">
                  <c:v>5.9302181686332112E-2</c:v>
                </c:pt>
                <c:pt idx="4004">
                  <c:v>6.2908493408048466E-2</c:v>
                </c:pt>
                <c:pt idx="4005">
                  <c:v>6.4287012837872401E-2</c:v>
                </c:pt>
                <c:pt idx="4006">
                  <c:v>6.6065578958013044E-2</c:v>
                </c:pt>
                <c:pt idx="4007">
                  <c:v>7.1684164580979634E-2</c:v>
                </c:pt>
                <c:pt idx="4008">
                  <c:v>6.6065578958013044E-2</c:v>
                </c:pt>
                <c:pt idx="4009">
                  <c:v>5.9096608158805977E-2</c:v>
                </c:pt>
                <c:pt idx="4010">
                  <c:v>6.0454323035629524E-2</c:v>
                </c:pt>
                <c:pt idx="4011">
                  <c:v>6.1269581742988605E-2</c:v>
                </c:pt>
                <c:pt idx="4012">
                  <c:v>6.2357547942658867E-2</c:v>
                </c:pt>
                <c:pt idx="4013">
                  <c:v>5.9562806108787628E-2</c:v>
                </c:pt>
                <c:pt idx="4014">
                  <c:v>5.753991881108509E-2</c:v>
                </c:pt>
                <c:pt idx="4015">
                  <c:v>5.5588872987976899E-2</c:v>
                </c:pt>
                <c:pt idx="4016">
                  <c:v>5.9964681200552948E-2</c:v>
                </c:pt>
                <c:pt idx="4017">
                  <c:v>6.8990164848461141E-2</c:v>
                </c:pt>
                <c:pt idx="4018">
                  <c:v>7.3321109204440696E-2</c:v>
                </c:pt>
                <c:pt idx="4019">
                  <c:v>7.2577336254828553E-2</c:v>
                </c:pt>
                <c:pt idx="4020">
                  <c:v>6.8977872069124049E-2</c:v>
                </c:pt>
                <c:pt idx="4021">
                  <c:v>6.8811741004956045E-2</c:v>
                </c:pt>
                <c:pt idx="4022">
                  <c:v>6.88369840810657E-2</c:v>
                </c:pt>
                <c:pt idx="4023">
                  <c:v>6.903134848041495E-2</c:v>
                </c:pt>
                <c:pt idx="4024">
                  <c:v>7.2748720884999452E-2</c:v>
                </c:pt>
                <c:pt idx="4025">
                  <c:v>7.4582493934450156E-2</c:v>
                </c:pt>
                <c:pt idx="4026">
                  <c:v>7.5330840982145875E-2</c:v>
                </c:pt>
                <c:pt idx="4027">
                  <c:v>7.8199929617875724E-2</c:v>
                </c:pt>
                <c:pt idx="4028">
                  <c:v>7.6349305650584065E-2</c:v>
                </c:pt>
                <c:pt idx="4029">
                  <c:v>8.1251800841766503E-2</c:v>
                </c:pt>
                <c:pt idx="4030">
                  <c:v>8.1251800841766503E-2</c:v>
                </c:pt>
                <c:pt idx="4031">
                  <c:v>8.3439061251443722E-2</c:v>
                </c:pt>
                <c:pt idx="4032">
                  <c:v>8.1759450882912046E-2</c:v>
                </c:pt>
                <c:pt idx="4033">
                  <c:v>8.8548624381570268E-2</c:v>
                </c:pt>
                <c:pt idx="4034">
                  <c:v>8.8548624381570268E-2</c:v>
                </c:pt>
                <c:pt idx="4035">
                  <c:v>8.753086554421631E-2</c:v>
                </c:pt>
                <c:pt idx="4036">
                  <c:v>8.8071475106384009E-2</c:v>
                </c:pt>
                <c:pt idx="4037">
                  <c:v>8.7873712819616548E-2</c:v>
                </c:pt>
                <c:pt idx="4038">
                  <c:v>8.7733942141202323E-2</c:v>
                </c:pt>
                <c:pt idx="4039">
                  <c:v>8.5233807134598175E-2</c:v>
                </c:pt>
                <c:pt idx="4040">
                  <c:v>8.3885989938358829E-2</c:v>
                </c:pt>
                <c:pt idx="4041">
                  <c:v>8.1685629742527327E-2</c:v>
                </c:pt>
                <c:pt idx="4042">
                  <c:v>8.3784977443017217E-2</c:v>
                </c:pt>
                <c:pt idx="4043">
                  <c:v>8.4365314044839684E-2</c:v>
                </c:pt>
                <c:pt idx="4044">
                  <c:v>8.4419532780682621E-2</c:v>
                </c:pt>
                <c:pt idx="4045">
                  <c:v>6.6043395203449179E-2</c:v>
                </c:pt>
                <c:pt idx="4046">
                  <c:v>6.5955552552798988E-2</c:v>
                </c:pt>
                <c:pt idx="4047">
                  <c:v>6.5612561476041303E-2</c:v>
                </c:pt>
                <c:pt idx="4048">
                  <c:v>6.5286834557072432E-2</c:v>
                </c:pt>
                <c:pt idx="4049">
                  <c:v>6.3027701745495338E-2</c:v>
                </c:pt>
                <c:pt idx="4050">
                  <c:v>6.3027701745495338E-2</c:v>
                </c:pt>
                <c:pt idx="4051">
                  <c:v>6.3027701745495338E-2</c:v>
                </c:pt>
                <c:pt idx="4052">
                  <c:v>6.2548856201160546E-2</c:v>
                </c:pt>
                <c:pt idx="4053">
                  <c:v>6.4857600281672909E-2</c:v>
                </c:pt>
                <c:pt idx="4054">
                  <c:v>5.9697097351108487E-2</c:v>
                </c:pt>
                <c:pt idx="4055">
                  <c:v>6.3997750155260921E-2</c:v>
                </c:pt>
                <c:pt idx="4056">
                  <c:v>6.6146792565385984E-2</c:v>
                </c:pt>
                <c:pt idx="4057">
                  <c:v>6.4007812127919755E-2</c:v>
                </c:pt>
                <c:pt idx="4058">
                  <c:v>7.8771170280598143E-2</c:v>
                </c:pt>
                <c:pt idx="4059">
                  <c:v>7.803927105285749E-2</c:v>
                </c:pt>
                <c:pt idx="4060">
                  <c:v>7.673772445720968E-2</c:v>
                </c:pt>
                <c:pt idx="4061">
                  <c:v>7.958624536877805E-2</c:v>
                </c:pt>
                <c:pt idx="4062">
                  <c:v>8.0742330184711011E-2</c:v>
                </c:pt>
                <c:pt idx="4063">
                  <c:v>8.5781368134283553E-2</c:v>
                </c:pt>
                <c:pt idx="4064">
                  <c:v>8.4332310549643921E-2</c:v>
                </c:pt>
                <c:pt idx="4065">
                  <c:v>8.5602629332992924E-2</c:v>
                </c:pt>
                <c:pt idx="4066">
                  <c:v>8.7206911299057471E-2</c:v>
                </c:pt>
                <c:pt idx="4067">
                  <c:v>8.6260754888508137E-2</c:v>
                </c:pt>
                <c:pt idx="4068">
                  <c:v>8.5591050107525476E-2</c:v>
                </c:pt>
                <c:pt idx="4069">
                  <c:v>7.9794655753742186E-2</c:v>
                </c:pt>
                <c:pt idx="4070">
                  <c:v>7.371158990959574E-2</c:v>
                </c:pt>
                <c:pt idx="4071">
                  <c:v>7.3635302189191926E-2</c:v>
                </c:pt>
                <c:pt idx="4072">
                  <c:v>7.3714547064357344E-2</c:v>
                </c:pt>
                <c:pt idx="4073">
                  <c:v>7.2515275014968031E-2</c:v>
                </c:pt>
                <c:pt idx="4074">
                  <c:v>7.3875313937661641E-2</c:v>
                </c:pt>
                <c:pt idx="4075">
                  <c:v>7.3880196941905479E-2</c:v>
                </c:pt>
                <c:pt idx="4076">
                  <c:v>7.38315578256903E-2</c:v>
                </c:pt>
                <c:pt idx="4077">
                  <c:v>6.7334117505964783E-2</c:v>
                </c:pt>
                <c:pt idx="4078">
                  <c:v>6.665235303923063E-2</c:v>
                </c:pt>
                <c:pt idx="4079">
                  <c:v>6.7878179642908584E-2</c:v>
                </c:pt>
                <c:pt idx="4080">
                  <c:v>6.5962558424632486E-2</c:v>
                </c:pt>
                <c:pt idx="4081">
                  <c:v>6.5962558424632486E-2</c:v>
                </c:pt>
                <c:pt idx="4082">
                  <c:v>6.797332421010073E-2</c:v>
                </c:pt>
                <c:pt idx="4083">
                  <c:v>6.4015532302608383E-2</c:v>
                </c:pt>
                <c:pt idx="4084">
                  <c:v>6.2936056167111926E-2</c:v>
                </c:pt>
                <c:pt idx="4085">
                  <c:v>6.3283661292633978E-2</c:v>
                </c:pt>
                <c:pt idx="4086">
                  <c:v>5.8761459777365015E-2</c:v>
                </c:pt>
                <c:pt idx="4087">
                  <c:v>5.9403123230394449E-2</c:v>
                </c:pt>
                <c:pt idx="4088">
                  <c:v>6.1350913232426953E-2</c:v>
                </c:pt>
                <c:pt idx="4089">
                  <c:v>5.9182538170566616E-2</c:v>
                </c:pt>
                <c:pt idx="4090">
                  <c:v>5.8503420477288078E-2</c:v>
                </c:pt>
                <c:pt idx="4091">
                  <c:v>5.6952900981938892E-2</c:v>
                </c:pt>
                <c:pt idx="4092">
                  <c:v>5.7029814733658639E-2</c:v>
                </c:pt>
                <c:pt idx="4093">
                  <c:v>5.5087830333543857E-2</c:v>
                </c:pt>
                <c:pt idx="4094">
                  <c:v>5.6281334322477873E-2</c:v>
                </c:pt>
                <c:pt idx="4095">
                  <c:v>5.8527597387993256E-2</c:v>
                </c:pt>
                <c:pt idx="4096">
                  <c:v>5.890209725919264E-2</c:v>
                </c:pt>
                <c:pt idx="4097">
                  <c:v>5.969727945072708E-2</c:v>
                </c:pt>
                <c:pt idx="4098">
                  <c:v>6.1708930038930812E-2</c:v>
                </c:pt>
                <c:pt idx="4099">
                  <c:v>6.0045992617041424E-2</c:v>
                </c:pt>
                <c:pt idx="4100">
                  <c:v>5.9933510833747435E-2</c:v>
                </c:pt>
                <c:pt idx="4101">
                  <c:v>5.9954908955583072E-2</c:v>
                </c:pt>
                <c:pt idx="4102">
                  <c:v>5.711737598007742E-2</c:v>
                </c:pt>
                <c:pt idx="4103">
                  <c:v>5.76823312655061E-2</c:v>
                </c:pt>
                <c:pt idx="4104">
                  <c:v>5.7018587200343737E-2</c:v>
                </c:pt>
                <c:pt idx="4105">
                  <c:v>6.6329049213500607E-2</c:v>
                </c:pt>
                <c:pt idx="4106">
                  <c:v>6.646959926917842E-2</c:v>
                </c:pt>
                <c:pt idx="4107">
                  <c:v>6.5580006460993309E-2</c:v>
                </c:pt>
                <c:pt idx="4108">
                  <c:v>6.4051211070325118E-2</c:v>
                </c:pt>
                <c:pt idx="4109">
                  <c:v>6.4484098058932182E-2</c:v>
                </c:pt>
                <c:pt idx="4110">
                  <c:v>6.4488254657665584E-2</c:v>
                </c:pt>
                <c:pt idx="4111">
                  <c:v>6.4519408395261421E-2</c:v>
                </c:pt>
                <c:pt idx="4112">
                  <c:v>6.808105236802392E-2</c:v>
                </c:pt>
                <c:pt idx="4113">
                  <c:v>6.9327164624034335E-2</c:v>
                </c:pt>
                <c:pt idx="4114">
                  <c:v>6.8155343564057572E-2</c:v>
                </c:pt>
                <c:pt idx="4115">
                  <c:v>7.7711460873599855E-2</c:v>
                </c:pt>
                <c:pt idx="4116">
                  <c:v>7.9027722903536657E-2</c:v>
                </c:pt>
                <c:pt idx="4117">
                  <c:v>7.6837289115165908E-2</c:v>
                </c:pt>
                <c:pt idx="4118">
                  <c:v>7.585417477626441E-2</c:v>
                </c:pt>
                <c:pt idx="4119">
                  <c:v>7.3580828609298612E-2</c:v>
                </c:pt>
                <c:pt idx="4120">
                  <c:v>7.3578949212770473E-2</c:v>
                </c:pt>
                <c:pt idx="4121">
                  <c:v>7.2996410796416333E-2</c:v>
                </c:pt>
                <c:pt idx="4122">
                  <c:v>7.3668491092026292E-2</c:v>
                </c:pt>
                <c:pt idx="4123">
                  <c:v>7.3856264634817315E-2</c:v>
                </c:pt>
                <c:pt idx="4124">
                  <c:v>7.538572451054644E-2</c:v>
                </c:pt>
                <c:pt idx="4125">
                  <c:v>7.5590156536221573E-2</c:v>
                </c:pt>
                <c:pt idx="4126">
                  <c:v>7.645114100970396E-2</c:v>
                </c:pt>
                <c:pt idx="4127">
                  <c:v>7.441654096446898E-2</c:v>
                </c:pt>
                <c:pt idx="4128">
                  <c:v>7.6156410322461621E-2</c:v>
                </c:pt>
                <c:pt idx="4129">
                  <c:v>7.613514968508113E-2</c:v>
                </c:pt>
                <c:pt idx="4130">
                  <c:v>7.5211694979853444E-2</c:v>
                </c:pt>
                <c:pt idx="4131">
                  <c:v>7.530893841225654E-2</c:v>
                </c:pt>
                <c:pt idx="4132">
                  <c:v>7.9299364842372974E-2</c:v>
                </c:pt>
                <c:pt idx="4133">
                  <c:v>7.5408952247285388E-2</c:v>
                </c:pt>
                <c:pt idx="4134">
                  <c:v>7.646261745868041E-2</c:v>
                </c:pt>
                <c:pt idx="4135">
                  <c:v>6.8570149638526021E-2</c:v>
                </c:pt>
                <c:pt idx="4136">
                  <c:v>6.8727193226513217E-2</c:v>
                </c:pt>
                <c:pt idx="4137">
                  <c:v>7.2983411051816341E-2</c:v>
                </c:pt>
                <c:pt idx="4138">
                  <c:v>7.2792511425665785E-2</c:v>
                </c:pt>
                <c:pt idx="4139">
                  <c:v>6.9218864137626512E-2</c:v>
                </c:pt>
                <c:pt idx="4140">
                  <c:v>6.9506006419560673E-2</c:v>
                </c:pt>
                <c:pt idx="4141">
                  <c:v>7.0251285521517853E-2</c:v>
                </c:pt>
                <c:pt idx="4142">
                  <c:v>6.6622740343121309E-2</c:v>
                </c:pt>
                <c:pt idx="4143">
                  <c:v>6.5648765726715158E-2</c:v>
                </c:pt>
                <c:pt idx="4144">
                  <c:v>6.3111364367390746E-2</c:v>
                </c:pt>
                <c:pt idx="4145">
                  <c:v>6.4668017631850108E-2</c:v>
                </c:pt>
                <c:pt idx="4146">
                  <c:v>6.2729010261174681E-2</c:v>
                </c:pt>
                <c:pt idx="4147">
                  <c:v>6.3367071955583137E-2</c:v>
                </c:pt>
                <c:pt idx="4148">
                  <c:v>6.2787392185079463E-2</c:v>
                </c:pt>
                <c:pt idx="4149">
                  <c:v>6.2828481941080497E-2</c:v>
                </c:pt>
                <c:pt idx="4150">
                  <c:v>6.6997794182853607E-2</c:v>
                </c:pt>
                <c:pt idx="4151">
                  <c:v>6.4754797123571697E-2</c:v>
                </c:pt>
                <c:pt idx="4152">
                  <c:v>6.5993448666814392E-2</c:v>
                </c:pt>
                <c:pt idx="4153">
                  <c:v>6.6169365551682874E-2</c:v>
                </c:pt>
                <c:pt idx="4154">
                  <c:v>6.6583237268516546E-2</c:v>
                </c:pt>
                <c:pt idx="4155">
                  <c:v>6.701335487170465E-2</c:v>
                </c:pt>
                <c:pt idx="4156">
                  <c:v>6.3902651470931118E-2</c:v>
                </c:pt>
                <c:pt idx="4157">
                  <c:v>6.6169365551682874E-2</c:v>
                </c:pt>
                <c:pt idx="4158">
                  <c:v>6.9108325568934245E-2</c:v>
                </c:pt>
                <c:pt idx="4159">
                  <c:v>6.9267647819587053E-2</c:v>
                </c:pt>
                <c:pt idx="4160">
                  <c:v>6.9712542378713091E-2</c:v>
                </c:pt>
                <c:pt idx="4161">
                  <c:v>7.2188411328356114E-2</c:v>
                </c:pt>
                <c:pt idx="4162">
                  <c:v>7.5220672853747367E-2</c:v>
                </c:pt>
                <c:pt idx="4163">
                  <c:v>8.1345992670144224E-2</c:v>
                </c:pt>
                <c:pt idx="4164">
                  <c:v>8.354161354978043E-2</c:v>
                </c:pt>
                <c:pt idx="4165">
                  <c:v>8.920773744973115E-2</c:v>
                </c:pt>
                <c:pt idx="4166">
                  <c:v>9.0018310539198301E-2</c:v>
                </c:pt>
                <c:pt idx="4167">
                  <c:v>8.4539827893851074E-2</c:v>
                </c:pt>
                <c:pt idx="4168">
                  <c:v>8.3806544498826172E-2</c:v>
                </c:pt>
                <c:pt idx="4169">
                  <c:v>8.6213358952546448E-2</c:v>
                </c:pt>
                <c:pt idx="4170">
                  <c:v>8.4839014851792016E-2</c:v>
                </c:pt>
                <c:pt idx="4171">
                  <c:v>8.5023095801318574E-2</c:v>
                </c:pt>
                <c:pt idx="4172">
                  <c:v>8.2935765791075117E-2</c:v>
                </c:pt>
                <c:pt idx="4173">
                  <c:v>8.0334952205372248E-2</c:v>
                </c:pt>
                <c:pt idx="4174">
                  <c:v>8.177011139608957E-2</c:v>
                </c:pt>
                <c:pt idx="4175">
                  <c:v>7.7476633370573755E-2</c:v>
                </c:pt>
                <c:pt idx="4176">
                  <c:v>8.1508890719217714E-2</c:v>
                </c:pt>
                <c:pt idx="4177">
                  <c:v>8.2933679694415521E-2</c:v>
                </c:pt>
                <c:pt idx="4178">
                  <c:v>8.3359523150043913E-2</c:v>
                </c:pt>
                <c:pt idx="4179">
                  <c:v>8.4210763251550233E-2</c:v>
                </c:pt>
                <c:pt idx="4180">
                  <c:v>8.4282349407727275E-2</c:v>
                </c:pt>
                <c:pt idx="4181">
                  <c:v>8.4376227740619342E-2</c:v>
                </c:pt>
                <c:pt idx="4182">
                  <c:v>8.3726377514592332E-2</c:v>
                </c:pt>
                <c:pt idx="4183">
                  <c:v>8.4575948311795726E-2</c:v>
                </c:pt>
                <c:pt idx="4184">
                  <c:v>8.4369415225818589E-2</c:v>
                </c:pt>
                <c:pt idx="4185">
                  <c:v>8.3183358211035924E-2</c:v>
                </c:pt>
                <c:pt idx="4186">
                  <c:v>8.454662588084684E-2</c:v>
                </c:pt>
                <c:pt idx="4187">
                  <c:v>7.8114929861343343E-2</c:v>
                </c:pt>
                <c:pt idx="4188">
                  <c:v>7.9709842030367503E-2</c:v>
                </c:pt>
                <c:pt idx="4189">
                  <c:v>7.8967802527575029E-2</c:v>
                </c:pt>
                <c:pt idx="4190">
                  <c:v>8.3005759310414373E-2</c:v>
                </c:pt>
                <c:pt idx="4191">
                  <c:v>8.3729705546126784E-2</c:v>
                </c:pt>
                <c:pt idx="4192">
                  <c:v>8.3687059794896698E-2</c:v>
                </c:pt>
                <c:pt idx="4193">
                  <c:v>8.5494985389653444E-2</c:v>
                </c:pt>
                <c:pt idx="4194">
                  <c:v>9.099442827501894E-2</c:v>
                </c:pt>
                <c:pt idx="4195">
                  <c:v>9.1201167382918238E-2</c:v>
                </c:pt>
                <c:pt idx="4196">
                  <c:v>9.1158586798752772E-2</c:v>
                </c:pt>
                <c:pt idx="4197">
                  <c:v>9.1103195401179032E-2</c:v>
                </c:pt>
                <c:pt idx="4198">
                  <c:v>9.3677217875792196E-2</c:v>
                </c:pt>
                <c:pt idx="4199">
                  <c:v>9.5183345362292532E-2</c:v>
                </c:pt>
                <c:pt idx="4200">
                  <c:v>8.7938393060201986E-2</c:v>
                </c:pt>
                <c:pt idx="4201">
                  <c:v>8.8099435618445618E-2</c:v>
                </c:pt>
                <c:pt idx="4202">
                  <c:v>8.6420725899297501E-2</c:v>
                </c:pt>
                <c:pt idx="4203">
                  <c:v>8.6524310375909991E-2</c:v>
                </c:pt>
                <c:pt idx="4204">
                  <c:v>7.7691091837147536E-2</c:v>
                </c:pt>
                <c:pt idx="4205">
                  <c:v>8.5119165310364023E-2</c:v>
                </c:pt>
                <c:pt idx="4206">
                  <c:v>8.8421690833606126E-2</c:v>
                </c:pt>
                <c:pt idx="4207">
                  <c:v>9.6496061734712479E-2</c:v>
                </c:pt>
                <c:pt idx="4208">
                  <c:v>7.8824648279169712E-2</c:v>
                </c:pt>
                <c:pt idx="4209">
                  <c:v>9.639240683635536E-2</c:v>
                </c:pt>
                <c:pt idx="4210">
                  <c:v>9.4768464590078011E-2</c:v>
                </c:pt>
                <c:pt idx="4211">
                  <c:v>9.9794401979123024E-2</c:v>
                </c:pt>
                <c:pt idx="4212">
                  <c:v>9.9393872693146909E-2</c:v>
                </c:pt>
                <c:pt idx="4213">
                  <c:v>9.8315377387173469E-2</c:v>
                </c:pt>
                <c:pt idx="4214">
                  <c:v>9.8663743046501495E-2</c:v>
                </c:pt>
                <c:pt idx="4215">
                  <c:v>8.5156615156385257E-2</c:v>
                </c:pt>
                <c:pt idx="4216">
                  <c:v>9.2587246214053454E-2</c:v>
                </c:pt>
                <c:pt idx="4217">
                  <c:v>8.999799654886495E-2</c:v>
                </c:pt>
                <c:pt idx="4218">
                  <c:v>9.3782345002777046E-2</c:v>
                </c:pt>
                <c:pt idx="4219">
                  <c:v>9.4398300922889339E-2</c:v>
                </c:pt>
                <c:pt idx="4220">
                  <c:v>8.8859150136352372E-2</c:v>
                </c:pt>
                <c:pt idx="4221">
                  <c:v>8.5455665809549372E-2</c:v>
                </c:pt>
                <c:pt idx="4222">
                  <c:v>6.7276274118295259E-2</c:v>
                </c:pt>
                <c:pt idx="4223">
                  <c:v>8.7168790988935346E-2</c:v>
                </c:pt>
                <c:pt idx="4224">
                  <c:v>8.754752767278369E-2</c:v>
                </c:pt>
                <c:pt idx="4225">
                  <c:v>8.2323667649878696E-2</c:v>
                </c:pt>
                <c:pt idx="4226">
                  <c:v>7.8476232535931126E-2</c:v>
                </c:pt>
                <c:pt idx="4227">
                  <c:v>8.2913312777833842E-2</c:v>
                </c:pt>
                <c:pt idx="4228">
                  <c:v>8.1565022096726711E-2</c:v>
                </c:pt>
                <c:pt idx="4229">
                  <c:v>8.8483823550487117E-2</c:v>
                </c:pt>
                <c:pt idx="4230">
                  <c:v>8.843685765647849E-2</c:v>
                </c:pt>
                <c:pt idx="4231">
                  <c:v>8.8409277987075194E-2</c:v>
                </c:pt>
                <c:pt idx="4232">
                  <c:v>8.8228473309550082E-2</c:v>
                </c:pt>
                <c:pt idx="4233">
                  <c:v>9.05765268732346E-2</c:v>
                </c:pt>
                <c:pt idx="4234">
                  <c:v>8.7866607127581153E-2</c:v>
                </c:pt>
                <c:pt idx="4235">
                  <c:v>8.7897881850230161E-2</c:v>
                </c:pt>
                <c:pt idx="4236">
                  <c:v>8.8216632303344561E-2</c:v>
                </c:pt>
                <c:pt idx="4237">
                  <c:v>8.8444394604932863E-2</c:v>
                </c:pt>
                <c:pt idx="4238">
                  <c:v>8.6973543513127194E-2</c:v>
                </c:pt>
                <c:pt idx="4239">
                  <c:v>8.7744557647588026E-2</c:v>
                </c:pt>
                <c:pt idx="4240">
                  <c:v>8.6147795076171874E-2</c:v>
                </c:pt>
                <c:pt idx="4241">
                  <c:v>8.185654222326294E-2</c:v>
                </c:pt>
                <c:pt idx="4242">
                  <c:v>7.4812363423861897E-2</c:v>
                </c:pt>
                <c:pt idx="4243">
                  <c:v>7.5757193212140458E-2</c:v>
                </c:pt>
                <c:pt idx="4244">
                  <c:v>7.6026784975984862E-2</c:v>
                </c:pt>
                <c:pt idx="4245">
                  <c:v>7.3748728013498868E-2</c:v>
                </c:pt>
                <c:pt idx="4246">
                  <c:v>7.6908383030590777E-2</c:v>
                </c:pt>
                <c:pt idx="4247">
                  <c:v>7.9758213549160503E-2</c:v>
                </c:pt>
                <c:pt idx="4248">
                  <c:v>7.9915562047088662E-2</c:v>
                </c:pt>
                <c:pt idx="4249">
                  <c:v>7.982713983997855E-2</c:v>
                </c:pt>
                <c:pt idx="4250">
                  <c:v>7.9189982471157008E-2</c:v>
                </c:pt>
                <c:pt idx="4251">
                  <c:v>7.9638704945131672E-2</c:v>
                </c:pt>
                <c:pt idx="4252">
                  <c:v>7.5486244420229387E-2</c:v>
                </c:pt>
                <c:pt idx="4253">
                  <c:v>7.5730629536677516E-2</c:v>
                </c:pt>
                <c:pt idx="4254">
                  <c:v>7.6537304922193308E-2</c:v>
                </c:pt>
                <c:pt idx="4255">
                  <c:v>9.1785048934134653E-2</c:v>
                </c:pt>
                <c:pt idx="4256">
                  <c:v>8.9852045054010968E-2</c:v>
                </c:pt>
                <c:pt idx="4257">
                  <c:v>9.0099005126803175E-2</c:v>
                </c:pt>
                <c:pt idx="4258">
                  <c:v>9.2413565792349384E-2</c:v>
                </c:pt>
                <c:pt idx="4259">
                  <c:v>9.4024096541770574E-2</c:v>
                </c:pt>
                <c:pt idx="4260">
                  <c:v>9.4835721251354865E-2</c:v>
                </c:pt>
                <c:pt idx="4261">
                  <c:v>9.6390277767454874E-2</c:v>
                </c:pt>
                <c:pt idx="4262">
                  <c:v>9.0022171121657377E-2</c:v>
                </c:pt>
                <c:pt idx="4263">
                  <c:v>9.054359277741364E-2</c:v>
                </c:pt>
                <c:pt idx="4264">
                  <c:v>8.6847201667501914E-2</c:v>
                </c:pt>
                <c:pt idx="4265">
                  <c:v>8.3203129307826071E-2</c:v>
                </c:pt>
                <c:pt idx="4266">
                  <c:v>8.095414718917035E-2</c:v>
                </c:pt>
                <c:pt idx="4267">
                  <c:v>8.3404143831398991E-2</c:v>
                </c:pt>
                <c:pt idx="4268">
                  <c:v>8.2755957264964972E-2</c:v>
                </c:pt>
                <c:pt idx="4269">
                  <c:v>8.3320457991775385E-2</c:v>
                </c:pt>
                <c:pt idx="4270">
                  <c:v>8.3032066866446985E-2</c:v>
                </c:pt>
                <c:pt idx="4271">
                  <c:v>8.2738981602339709E-2</c:v>
                </c:pt>
                <c:pt idx="4272">
                  <c:v>8.3274619038132949E-2</c:v>
                </c:pt>
                <c:pt idx="4273">
                  <c:v>8.3967334955917697E-2</c:v>
                </c:pt>
                <c:pt idx="4274">
                  <c:v>8.3617022115269418E-2</c:v>
                </c:pt>
                <c:pt idx="4275">
                  <c:v>8.2377621421540342E-2</c:v>
                </c:pt>
                <c:pt idx="4276">
                  <c:v>7.8436961995368079E-2</c:v>
                </c:pt>
                <c:pt idx="4277">
                  <c:v>8.0069032393158435E-2</c:v>
                </c:pt>
                <c:pt idx="4278">
                  <c:v>7.4351061022816259E-2</c:v>
                </c:pt>
                <c:pt idx="4279">
                  <c:v>8.6644276483149582E-2</c:v>
                </c:pt>
                <c:pt idx="4280">
                  <c:v>8.7400744038555134E-2</c:v>
                </c:pt>
                <c:pt idx="4281">
                  <c:v>9.0345063553075838E-2</c:v>
                </c:pt>
                <c:pt idx="4282">
                  <c:v>8.2803365711064197E-2</c:v>
                </c:pt>
                <c:pt idx="4283">
                  <c:v>8.5452209431319759E-2</c:v>
                </c:pt>
                <c:pt idx="4284">
                  <c:v>8.4121315053868204E-2</c:v>
                </c:pt>
                <c:pt idx="4285">
                  <c:v>8.4666011177502762E-2</c:v>
                </c:pt>
                <c:pt idx="4286">
                  <c:v>8.3309746565776402E-2</c:v>
                </c:pt>
                <c:pt idx="4287">
                  <c:v>8.2969789034035402E-2</c:v>
                </c:pt>
                <c:pt idx="4288">
                  <c:v>8.3498732549422763E-2</c:v>
                </c:pt>
                <c:pt idx="4289">
                  <c:v>8.3557414368420443E-2</c:v>
                </c:pt>
                <c:pt idx="4290">
                  <c:v>8.3772848539038741E-2</c:v>
                </c:pt>
                <c:pt idx="4291">
                  <c:v>8.3769463699484611E-2</c:v>
                </c:pt>
                <c:pt idx="4292">
                  <c:v>8.3093774467974585E-2</c:v>
                </c:pt>
                <c:pt idx="4293">
                  <c:v>7.8390359481318145E-2</c:v>
                </c:pt>
                <c:pt idx="4294">
                  <c:v>8.3098164387152798E-2</c:v>
                </c:pt>
                <c:pt idx="4295">
                  <c:v>8.3607377836578234E-2</c:v>
                </c:pt>
                <c:pt idx="4296">
                  <c:v>8.4819511545470766E-2</c:v>
                </c:pt>
                <c:pt idx="4297">
                  <c:v>8.6484522900804897E-2</c:v>
                </c:pt>
                <c:pt idx="4298">
                  <c:v>8.7201881211975155E-2</c:v>
                </c:pt>
                <c:pt idx="4299">
                  <c:v>8.7637784640654137E-2</c:v>
                </c:pt>
                <c:pt idx="4300">
                  <c:v>8.2228642376749886E-2</c:v>
                </c:pt>
                <c:pt idx="4301">
                  <c:v>8.8144637592142555E-2</c:v>
                </c:pt>
                <c:pt idx="4302">
                  <c:v>8.5053896072665114E-2</c:v>
                </c:pt>
                <c:pt idx="4303">
                  <c:v>6.6462145925114277E-2</c:v>
                </c:pt>
                <c:pt idx="4304">
                  <c:v>8.5516625583509004E-2</c:v>
                </c:pt>
                <c:pt idx="4305">
                  <c:v>7.9873687154399173E-2</c:v>
                </c:pt>
                <c:pt idx="4306">
                  <c:v>8.1776876238952037E-2</c:v>
                </c:pt>
                <c:pt idx="4307">
                  <c:v>8.1228391462872279E-2</c:v>
                </c:pt>
                <c:pt idx="4308">
                  <c:v>8.3722336589582586E-2</c:v>
                </c:pt>
                <c:pt idx="4309">
                  <c:v>7.7810962351487087E-2</c:v>
                </c:pt>
                <c:pt idx="4310">
                  <c:v>7.760038863607549E-2</c:v>
                </c:pt>
                <c:pt idx="4311">
                  <c:v>7.3593044497738805E-2</c:v>
                </c:pt>
                <c:pt idx="4312">
                  <c:v>7.3819477916827247E-2</c:v>
                </c:pt>
                <c:pt idx="4313">
                  <c:v>6.980308869200301E-2</c:v>
                </c:pt>
                <c:pt idx="4314">
                  <c:v>7.2902713860783452E-2</c:v>
                </c:pt>
                <c:pt idx="4315">
                  <c:v>7.2833916417624767E-2</c:v>
                </c:pt>
                <c:pt idx="4316">
                  <c:v>7.521025412044792E-2</c:v>
                </c:pt>
                <c:pt idx="4317">
                  <c:v>6.5445137262195169E-2</c:v>
                </c:pt>
                <c:pt idx="4318">
                  <c:v>7.0500969818932308E-2</c:v>
                </c:pt>
                <c:pt idx="4319">
                  <c:v>7.0742755614864469E-2</c:v>
                </c:pt>
                <c:pt idx="4320">
                  <c:v>7.5793153910201763E-2</c:v>
                </c:pt>
                <c:pt idx="4321">
                  <c:v>7.6141258474881762E-2</c:v>
                </c:pt>
                <c:pt idx="4322">
                  <c:v>7.6299397981844014E-2</c:v>
                </c:pt>
                <c:pt idx="4323">
                  <c:v>7.9671564529034108E-2</c:v>
                </c:pt>
                <c:pt idx="4324">
                  <c:v>7.9828204477235626E-2</c:v>
                </c:pt>
                <c:pt idx="4325">
                  <c:v>8.0938611754867704E-2</c:v>
                </c:pt>
                <c:pt idx="4326">
                  <c:v>6.0537642265743416E-2</c:v>
                </c:pt>
                <c:pt idx="4327">
                  <c:v>7.685117341679909E-2</c:v>
                </c:pt>
                <c:pt idx="4328">
                  <c:v>6.8498848368742371E-2</c:v>
                </c:pt>
                <c:pt idx="4329">
                  <c:v>6.8492601509232837E-2</c:v>
                </c:pt>
                <c:pt idx="4330">
                  <c:v>6.6687789857304058E-2</c:v>
                </c:pt>
                <c:pt idx="4331">
                  <c:v>6.6213390921271112E-2</c:v>
                </c:pt>
                <c:pt idx="4332">
                  <c:v>7.1068111669286865E-2</c:v>
                </c:pt>
                <c:pt idx="4333">
                  <c:v>6.4380311638188165E-2</c:v>
                </c:pt>
                <c:pt idx="4334">
                  <c:v>7.1242992004144426E-2</c:v>
                </c:pt>
                <c:pt idx="4335">
                  <c:v>7.4819525450229962E-2</c:v>
                </c:pt>
                <c:pt idx="4336">
                  <c:v>6.9168435509176202E-2</c:v>
                </c:pt>
                <c:pt idx="4337">
                  <c:v>6.7245309544621143E-2</c:v>
                </c:pt>
                <c:pt idx="4338">
                  <c:v>7.1665549014279711E-2</c:v>
                </c:pt>
                <c:pt idx="4339">
                  <c:v>7.5936454978193249E-2</c:v>
                </c:pt>
                <c:pt idx="4340">
                  <c:v>7.710947167888059E-2</c:v>
                </c:pt>
                <c:pt idx="4341">
                  <c:v>7.657458973983014E-2</c:v>
                </c:pt>
                <c:pt idx="4342">
                  <c:v>7.4845016153370691E-2</c:v>
                </c:pt>
                <c:pt idx="4343">
                  <c:v>7.3431288849511861E-2</c:v>
                </c:pt>
                <c:pt idx="4344">
                  <c:v>7.2085607770344048E-2</c:v>
                </c:pt>
                <c:pt idx="4345">
                  <c:v>7.4643485432992943E-2</c:v>
                </c:pt>
                <c:pt idx="4346">
                  <c:v>7.2777175379381651E-2</c:v>
                </c:pt>
                <c:pt idx="4347">
                  <c:v>7.2453596156368247E-2</c:v>
                </c:pt>
                <c:pt idx="4348">
                  <c:v>7.3176140917738622E-2</c:v>
                </c:pt>
                <c:pt idx="4349">
                  <c:v>7.3289710762433985E-2</c:v>
                </c:pt>
                <c:pt idx="4350">
                  <c:v>7.3270788164920997E-2</c:v>
                </c:pt>
                <c:pt idx="4351">
                  <c:v>6.5931405668747486E-2</c:v>
                </c:pt>
                <c:pt idx="4352">
                  <c:v>7.2102176875866356E-2</c:v>
                </c:pt>
                <c:pt idx="4353">
                  <c:v>6.9202871774293795E-2</c:v>
                </c:pt>
                <c:pt idx="4354">
                  <c:v>7.1736345097620308E-2</c:v>
                </c:pt>
                <c:pt idx="4355">
                  <c:v>7.4451455506623035E-2</c:v>
                </c:pt>
                <c:pt idx="4356">
                  <c:v>7.9762614447498062E-2</c:v>
                </c:pt>
                <c:pt idx="4357">
                  <c:v>8.2284084405193608E-2</c:v>
                </c:pt>
                <c:pt idx="4358">
                  <c:v>8.2298149007047253E-2</c:v>
                </c:pt>
                <c:pt idx="4359">
                  <c:v>6.5712006335488987E-2</c:v>
                </c:pt>
                <c:pt idx="4360">
                  <c:v>8.1736416073812296E-2</c:v>
                </c:pt>
                <c:pt idx="4361">
                  <c:v>9.6503851882997635E-2</c:v>
                </c:pt>
                <c:pt idx="4362">
                  <c:v>9.1308909920554057E-2</c:v>
                </c:pt>
                <c:pt idx="4363">
                  <c:v>9.9614856074744421E-2</c:v>
                </c:pt>
                <c:pt idx="4364">
                  <c:v>9.780502909564269E-2</c:v>
                </c:pt>
                <c:pt idx="4365">
                  <c:v>9.7738038684584347E-2</c:v>
                </c:pt>
                <c:pt idx="4366">
                  <c:v>9.9293226028084908E-2</c:v>
                </c:pt>
                <c:pt idx="4367">
                  <c:v>0.10311257111820371</c:v>
                </c:pt>
                <c:pt idx="4368">
                  <c:v>0.10268826373243307</c:v>
                </c:pt>
                <c:pt idx="4369">
                  <c:v>0.10230026876158857</c:v>
                </c:pt>
                <c:pt idx="4370">
                  <c:v>0.10112626581616263</c:v>
                </c:pt>
                <c:pt idx="4371">
                  <c:v>0.10114292097800251</c:v>
                </c:pt>
                <c:pt idx="4372">
                  <c:v>9.5161637765681512E-2</c:v>
                </c:pt>
                <c:pt idx="4373">
                  <c:v>9.5937721897885075E-2</c:v>
                </c:pt>
                <c:pt idx="4374">
                  <c:v>9.5185106235346123E-2</c:v>
                </c:pt>
                <c:pt idx="4375">
                  <c:v>8.7651588720003185E-2</c:v>
                </c:pt>
                <c:pt idx="4376">
                  <c:v>0.10226479414208543</c:v>
                </c:pt>
                <c:pt idx="4377">
                  <c:v>0.1013400547104439</c:v>
                </c:pt>
                <c:pt idx="4378">
                  <c:v>0.10138668657544629</c:v>
                </c:pt>
                <c:pt idx="4379">
                  <c:v>0.10861716747447955</c:v>
                </c:pt>
                <c:pt idx="4380">
                  <c:v>9.568660371000054E-2</c:v>
                </c:pt>
                <c:pt idx="4381">
                  <c:v>0.10785579466011035</c:v>
                </c:pt>
                <c:pt idx="4382">
                  <c:v>0.10772484011443501</c:v>
                </c:pt>
                <c:pt idx="4383">
                  <c:v>0.10731005848102881</c:v>
                </c:pt>
                <c:pt idx="4384">
                  <c:v>0.10642149292666792</c:v>
                </c:pt>
                <c:pt idx="4385">
                  <c:v>0.10392094068475738</c:v>
                </c:pt>
                <c:pt idx="4386">
                  <c:v>0.10429643829433978</c:v>
                </c:pt>
                <c:pt idx="4387">
                  <c:v>0.10578477260557791</c:v>
                </c:pt>
                <c:pt idx="4388">
                  <c:v>0.10438930356318341</c:v>
                </c:pt>
                <c:pt idx="4389">
                  <c:v>0.10444007606936186</c:v>
                </c:pt>
                <c:pt idx="4390">
                  <c:v>0.11330867288002951</c:v>
                </c:pt>
                <c:pt idx="4391">
                  <c:v>0.10721087395852708</c:v>
                </c:pt>
                <c:pt idx="4392">
                  <c:v>0.11625577569639524</c:v>
                </c:pt>
                <c:pt idx="4393">
                  <c:v>0.1164012464928402</c:v>
                </c:pt>
                <c:pt idx="4394">
                  <c:v>0.11099567226813292</c:v>
                </c:pt>
                <c:pt idx="4395">
                  <c:v>0.11106278573372284</c:v>
                </c:pt>
                <c:pt idx="4396">
                  <c:v>0.11449520294892397</c:v>
                </c:pt>
                <c:pt idx="4397">
                  <c:v>0.11038908865226305</c:v>
                </c:pt>
                <c:pt idx="4398">
                  <c:v>0.11125468171792242</c:v>
                </c:pt>
                <c:pt idx="4399">
                  <c:v>0.11052116746179595</c:v>
                </c:pt>
                <c:pt idx="4400">
                  <c:v>0.10895416976051664</c:v>
                </c:pt>
                <c:pt idx="4401">
                  <c:v>0.10815325886343537</c:v>
                </c:pt>
                <c:pt idx="4402">
                  <c:v>0.10832321868128332</c:v>
                </c:pt>
                <c:pt idx="4403">
                  <c:v>0.11505551300678049</c:v>
                </c:pt>
                <c:pt idx="4404">
                  <c:v>0.11219996831598469</c:v>
                </c:pt>
                <c:pt idx="4405">
                  <c:v>0.11030468207667435</c:v>
                </c:pt>
                <c:pt idx="4406">
                  <c:v>0.10918274908791427</c:v>
                </c:pt>
                <c:pt idx="4407">
                  <c:v>8.6742827416900925E-2</c:v>
                </c:pt>
                <c:pt idx="4408">
                  <c:v>7.8710189449493803E-2</c:v>
                </c:pt>
                <c:pt idx="4409">
                  <c:v>9.3571418208437937E-2</c:v>
                </c:pt>
                <c:pt idx="4410">
                  <c:v>8.2905459938878892E-2</c:v>
                </c:pt>
                <c:pt idx="4411">
                  <c:v>9.2828475116193826E-2</c:v>
                </c:pt>
                <c:pt idx="4412">
                  <c:v>9.2276465024089538E-2</c:v>
                </c:pt>
                <c:pt idx="4413">
                  <c:v>9.1549875784183832E-2</c:v>
                </c:pt>
                <c:pt idx="4414">
                  <c:v>8.8177238306841904E-2</c:v>
                </c:pt>
                <c:pt idx="4415">
                  <c:v>9.76077664127072E-2</c:v>
                </c:pt>
                <c:pt idx="4416">
                  <c:v>9.4976198590038127E-2</c:v>
                </c:pt>
                <c:pt idx="4417">
                  <c:v>9.4952373568645929E-2</c:v>
                </c:pt>
                <c:pt idx="4418">
                  <c:v>9.3238471850705731E-2</c:v>
                </c:pt>
                <c:pt idx="4419">
                  <c:v>7.7115881965358332E-2</c:v>
                </c:pt>
                <c:pt idx="4420">
                  <c:v>8.7031372232353008E-2</c:v>
                </c:pt>
                <c:pt idx="4421">
                  <c:v>9.1211076634100607E-2</c:v>
                </c:pt>
                <c:pt idx="4422">
                  <c:v>8.5918703101364666E-2</c:v>
                </c:pt>
                <c:pt idx="4423">
                  <c:v>9.4817174677107138E-2</c:v>
                </c:pt>
                <c:pt idx="4424">
                  <c:v>9.4067111432757547E-2</c:v>
                </c:pt>
                <c:pt idx="4425">
                  <c:v>9.4222654454692481E-2</c:v>
                </c:pt>
                <c:pt idx="4426">
                  <c:v>9.4754200753377302E-2</c:v>
                </c:pt>
                <c:pt idx="4427">
                  <c:v>9.5398486893173165E-2</c:v>
                </c:pt>
                <c:pt idx="4428">
                  <c:v>9.6608746481444449E-2</c:v>
                </c:pt>
                <c:pt idx="4429">
                  <c:v>9.8143647868974726E-2</c:v>
                </c:pt>
                <c:pt idx="4430">
                  <c:v>9.3644709173012625E-2</c:v>
                </c:pt>
                <c:pt idx="4431">
                  <c:v>9.4155250835443252E-2</c:v>
                </c:pt>
                <c:pt idx="4432">
                  <c:v>9.4755122918837767E-2</c:v>
                </c:pt>
                <c:pt idx="4433">
                  <c:v>9.5539806426079968E-2</c:v>
                </c:pt>
                <c:pt idx="4434">
                  <c:v>9.6004987052055693E-2</c:v>
                </c:pt>
                <c:pt idx="4435">
                  <c:v>9.5363130282842504E-2</c:v>
                </c:pt>
                <c:pt idx="4436">
                  <c:v>9.1667781705761814E-2</c:v>
                </c:pt>
                <c:pt idx="4437">
                  <c:v>9.0145140592453835E-2</c:v>
                </c:pt>
                <c:pt idx="4438">
                  <c:v>9.3291184320464682E-2</c:v>
                </c:pt>
                <c:pt idx="4439">
                  <c:v>9.335781668250627E-2</c:v>
                </c:pt>
                <c:pt idx="4440">
                  <c:v>9.2969154321548925E-2</c:v>
                </c:pt>
                <c:pt idx="4441">
                  <c:v>8.8261660753953572E-2</c:v>
                </c:pt>
                <c:pt idx="4442">
                  <c:v>8.7182184239546781E-2</c:v>
                </c:pt>
                <c:pt idx="4443">
                  <c:v>8.8228057271207583E-2</c:v>
                </c:pt>
                <c:pt idx="4444">
                  <c:v>8.8029766047706612E-2</c:v>
                </c:pt>
                <c:pt idx="4445">
                  <c:v>9.0160408608947848E-2</c:v>
                </c:pt>
                <c:pt idx="4446">
                  <c:v>9.1417004433710591E-2</c:v>
                </c:pt>
                <c:pt idx="4447">
                  <c:v>9.1329157467844327E-2</c:v>
                </c:pt>
                <c:pt idx="4448">
                  <c:v>9.6974980178549539E-2</c:v>
                </c:pt>
                <c:pt idx="4449">
                  <c:v>0.10430386225711248</c:v>
                </c:pt>
                <c:pt idx="4450">
                  <c:v>0.10919317574709031</c:v>
                </c:pt>
                <c:pt idx="4451">
                  <c:v>0.10442702957219158</c:v>
                </c:pt>
                <c:pt idx="4452">
                  <c:v>0.10402810918288996</c:v>
                </c:pt>
                <c:pt idx="4453">
                  <c:v>9.5303157365232011E-2</c:v>
                </c:pt>
                <c:pt idx="4454">
                  <c:v>9.4468838980640027E-2</c:v>
                </c:pt>
                <c:pt idx="4455">
                  <c:v>9.4777591391095317E-2</c:v>
                </c:pt>
                <c:pt idx="4456">
                  <c:v>9.2403124445698578E-2</c:v>
                </c:pt>
                <c:pt idx="4457">
                  <c:v>9.2683181720809846E-2</c:v>
                </c:pt>
                <c:pt idx="4458">
                  <c:v>9.4178851986820869E-2</c:v>
                </c:pt>
                <c:pt idx="4459">
                  <c:v>9.494472471398939E-2</c:v>
                </c:pt>
                <c:pt idx="4460">
                  <c:v>9.65289870190007E-2</c:v>
                </c:pt>
                <c:pt idx="4461">
                  <c:v>0.10178275375680904</c:v>
                </c:pt>
                <c:pt idx="4462">
                  <c:v>0.10165534005503224</c:v>
                </c:pt>
                <c:pt idx="4463">
                  <c:v>8.9322735616469667E-2</c:v>
                </c:pt>
                <c:pt idx="4464">
                  <c:v>8.6004394020345737E-2</c:v>
                </c:pt>
                <c:pt idx="4465">
                  <c:v>9.9635160843470155E-2</c:v>
                </c:pt>
                <c:pt idx="4466">
                  <c:v>9.8701173443351164E-2</c:v>
                </c:pt>
                <c:pt idx="4467">
                  <c:v>0.10652155572559854</c:v>
                </c:pt>
                <c:pt idx="4468">
                  <c:v>0.10386441161225471</c:v>
                </c:pt>
                <c:pt idx="4469">
                  <c:v>0.10867450341822639</c:v>
                </c:pt>
                <c:pt idx="4470">
                  <c:v>0.10735952791636516</c:v>
                </c:pt>
                <c:pt idx="4471">
                  <c:v>9.6438328763087874E-2</c:v>
                </c:pt>
                <c:pt idx="4472">
                  <c:v>0.10744455686168028</c:v>
                </c:pt>
                <c:pt idx="4473">
                  <c:v>0.10607321328207109</c:v>
                </c:pt>
                <c:pt idx="4474">
                  <c:v>0.10577809345115281</c:v>
                </c:pt>
                <c:pt idx="4475">
                  <c:v>0.10806706170456022</c:v>
                </c:pt>
                <c:pt idx="4476">
                  <c:v>0.10701639900401441</c:v>
                </c:pt>
                <c:pt idx="4477">
                  <c:v>0.10567456185049126</c:v>
                </c:pt>
                <c:pt idx="4478">
                  <c:v>0.10502480721886463</c:v>
                </c:pt>
                <c:pt idx="4479">
                  <c:v>0.10777155700034111</c:v>
                </c:pt>
                <c:pt idx="4480">
                  <c:v>0.10824020855837332</c:v>
                </c:pt>
                <c:pt idx="4481">
                  <c:v>0.10830440373820244</c:v>
                </c:pt>
                <c:pt idx="4482">
                  <c:v>0.10600946040052528</c:v>
                </c:pt>
                <c:pt idx="4483">
                  <c:v>0.10701706289744364</c:v>
                </c:pt>
                <c:pt idx="4484">
                  <c:v>0.10720326325946931</c:v>
                </c:pt>
                <c:pt idx="4485">
                  <c:v>0.1089796983623184</c:v>
                </c:pt>
                <c:pt idx="4486">
                  <c:v>0.10896608789370536</c:v>
                </c:pt>
                <c:pt idx="4487">
                  <c:v>0.10448772982300994</c:v>
                </c:pt>
                <c:pt idx="4488">
                  <c:v>0.10908168413347311</c:v>
                </c:pt>
                <c:pt idx="4489">
                  <c:v>0.10796060736563508</c:v>
                </c:pt>
                <c:pt idx="4490">
                  <c:v>0.10448751636856611</c:v>
                </c:pt>
                <c:pt idx="4491">
                  <c:v>0.10614489195448369</c:v>
                </c:pt>
                <c:pt idx="4492">
                  <c:v>0.10760049549379339</c:v>
                </c:pt>
                <c:pt idx="4493">
                  <c:v>0.1083160761986967</c:v>
                </c:pt>
                <c:pt idx="4494">
                  <c:v>0.10641358494561644</c:v>
                </c:pt>
                <c:pt idx="4495">
                  <c:v>0.10492600289519775</c:v>
                </c:pt>
                <c:pt idx="4496">
                  <c:v>0.10581243899090688</c:v>
                </c:pt>
                <c:pt idx="4497">
                  <c:v>9.6527801566175547E-2</c:v>
                </c:pt>
                <c:pt idx="4498">
                  <c:v>0.10202145867268227</c:v>
                </c:pt>
                <c:pt idx="4499">
                  <c:v>0.10199434349324482</c:v>
                </c:pt>
                <c:pt idx="4500">
                  <c:v>0.10572539009973768</c:v>
                </c:pt>
                <c:pt idx="4501">
                  <c:v>9.9914277405839913E-2</c:v>
                </c:pt>
                <c:pt idx="4502">
                  <c:v>0.10277244518044433</c:v>
                </c:pt>
                <c:pt idx="4503">
                  <c:v>9.3058721584501736E-2</c:v>
                </c:pt>
                <c:pt idx="4504">
                  <c:v>9.9658450665069606E-2</c:v>
                </c:pt>
                <c:pt idx="4505">
                  <c:v>9.3418925393641897E-2</c:v>
                </c:pt>
                <c:pt idx="4506">
                  <c:v>8.1270112602949765E-2</c:v>
                </c:pt>
                <c:pt idx="4507">
                  <c:v>9.3396005424803585E-2</c:v>
                </c:pt>
                <c:pt idx="4508">
                  <c:v>8.5106772455833118E-2</c:v>
                </c:pt>
                <c:pt idx="4509">
                  <c:v>8.4993424594080061E-2</c:v>
                </c:pt>
                <c:pt idx="4510">
                  <c:v>8.8539746616669204E-2</c:v>
                </c:pt>
                <c:pt idx="4511">
                  <c:v>8.8667556841282122E-2</c:v>
                </c:pt>
                <c:pt idx="4512">
                  <c:v>8.6383496302065363E-2</c:v>
                </c:pt>
                <c:pt idx="4513">
                  <c:v>8.8960762587608794E-2</c:v>
                </c:pt>
                <c:pt idx="4514">
                  <c:v>8.8848732906193578E-2</c:v>
                </c:pt>
                <c:pt idx="4515">
                  <c:v>8.8468626313705237E-2</c:v>
                </c:pt>
                <c:pt idx="4516">
                  <c:v>9.1449536292400477E-2</c:v>
                </c:pt>
                <c:pt idx="4517">
                  <c:v>8.5901105301081207E-2</c:v>
                </c:pt>
                <c:pt idx="4518">
                  <c:v>9.2314753362888358E-2</c:v>
                </c:pt>
                <c:pt idx="4519">
                  <c:v>0.10114605683848069</c:v>
                </c:pt>
                <c:pt idx="4520">
                  <c:v>0.10324388623814297</c:v>
                </c:pt>
                <c:pt idx="4521">
                  <c:v>0.10406064646780351</c:v>
                </c:pt>
                <c:pt idx="4522">
                  <c:v>0.10411387963605953</c:v>
                </c:pt>
                <c:pt idx="4523">
                  <c:v>0.10528960874998018</c:v>
                </c:pt>
                <c:pt idx="4524">
                  <c:v>0.10311931135906298</c:v>
                </c:pt>
                <c:pt idx="4525">
                  <c:v>0.10294940005465185</c:v>
                </c:pt>
                <c:pt idx="4526">
                  <c:v>9.696865223727226E-2</c:v>
                </c:pt>
                <c:pt idx="4527">
                  <c:v>0.10299982450472889</c:v>
                </c:pt>
                <c:pt idx="4528">
                  <c:v>7.9610997717442997E-2</c:v>
                </c:pt>
                <c:pt idx="4529">
                  <c:v>0.10746321818871421</c:v>
                </c:pt>
                <c:pt idx="4530">
                  <c:v>0.10380688483082329</c:v>
                </c:pt>
                <c:pt idx="4531">
                  <c:v>0.10326353782308684</c:v>
                </c:pt>
                <c:pt idx="4532">
                  <c:v>0.10337470019152026</c:v>
                </c:pt>
                <c:pt idx="4533">
                  <c:v>0.10172433646612494</c:v>
                </c:pt>
                <c:pt idx="4534">
                  <c:v>0.10190511203296361</c:v>
                </c:pt>
                <c:pt idx="4535">
                  <c:v>9.8915507344642883E-2</c:v>
                </c:pt>
                <c:pt idx="4536">
                  <c:v>9.647637565418514E-2</c:v>
                </c:pt>
                <c:pt idx="4537">
                  <c:v>9.6626888751737403E-2</c:v>
                </c:pt>
                <c:pt idx="4538">
                  <c:v>9.6884000191568745E-2</c:v>
                </c:pt>
                <c:pt idx="4539">
                  <c:v>9.529881061971969E-2</c:v>
                </c:pt>
                <c:pt idx="4540">
                  <c:v>0.10109555356467757</c:v>
                </c:pt>
                <c:pt idx="4541">
                  <c:v>0.10274904751473322</c:v>
                </c:pt>
                <c:pt idx="4542">
                  <c:v>0.10640093079531771</c:v>
                </c:pt>
                <c:pt idx="4543">
                  <c:v>0.10493734541091082</c:v>
                </c:pt>
                <c:pt idx="4544">
                  <c:v>0.10062170545971685</c:v>
                </c:pt>
                <c:pt idx="4545">
                  <c:v>9.9855568215079127E-2</c:v>
                </c:pt>
                <c:pt idx="4546">
                  <c:v>0.10211342997135689</c:v>
                </c:pt>
                <c:pt idx="4547">
                  <c:v>9.2416385196928852E-2</c:v>
                </c:pt>
                <c:pt idx="4548">
                  <c:v>0.1024409373428011</c:v>
                </c:pt>
                <c:pt idx="4549">
                  <c:v>9.890403243965068E-2</c:v>
                </c:pt>
                <c:pt idx="4550">
                  <c:v>8.3643751429051783E-2</c:v>
                </c:pt>
                <c:pt idx="4551">
                  <c:v>0.10269650643780812</c:v>
                </c:pt>
                <c:pt idx="4552">
                  <c:v>0.10215537342673234</c:v>
                </c:pt>
                <c:pt idx="4553">
                  <c:v>0.10206475354834209</c:v>
                </c:pt>
                <c:pt idx="4554">
                  <c:v>9.8081438176927091E-2</c:v>
                </c:pt>
                <c:pt idx="4555">
                  <c:v>9.9975456916820221E-2</c:v>
                </c:pt>
                <c:pt idx="4556">
                  <c:v>9.7619127774106446E-2</c:v>
                </c:pt>
                <c:pt idx="4557">
                  <c:v>9.9645863097623771E-2</c:v>
                </c:pt>
                <c:pt idx="4558">
                  <c:v>9.9490373940376131E-2</c:v>
                </c:pt>
                <c:pt idx="4559">
                  <c:v>9.947254698030937E-2</c:v>
                </c:pt>
                <c:pt idx="4560">
                  <c:v>9.3795354119815544E-2</c:v>
                </c:pt>
                <c:pt idx="4561">
                  <c:v>9.4963393286284378E-2</c:v>
                </c:pt>
                <c:pt idx="4562">
                  <c:v>9.591670808384363E-2</c:v>
                </c:pt>
                <c:pt idx="4563">
                  <c:v>9.3718374278516647E-2</c:v>
                </c:pt>
                <c:pt idx="4564">
                  <c:v>9.1420519459099722E-2</c:v>
                </c:pt>
                <c:pt idx="4565">
                  <c:v>9.4248123061747083E-2</c:v>
                </c:pt>
                <c:pt idx="4566">
                  <c:v>9.4160449663219417E-2</c:v>
                </c:pt>
                <c:pt idx="4567">
                  <c:v>8.5813106945592632E-2</c:v>
                </c:pt>
                <c:pt idx="4568">
                  <c:v>9.0288716068821162E-2</c:v>
                </c:pt>
                <c:pt idx="4569">
                  <c:v>0.10049540777555464</c:v>
                </c:pt>
                <c:pt idx="4570">
                  <c:v>0.10453130073008066</c:v>
                </c:pt>
                <c:pt idx="4571">
                  <c:v>9.2960776951915389E-2</c:v>
                </c:pt>
                <c:pt idx="4572">
                  <c:v>9.9349494069521968E-2</c:v>
                </c:pt>
                <c:pt idx="4573">
                  <c:v>9.2501022559241794E-2</c:v>
                </c:pt>
                <c:pt idx="4574">
                  <c:v>9.9167161727717737E-2</c:v>
                </c:pt>
                <c:pt idx="4575">
                  <c:v>9.386915473499928E-2</c:v>
                </c:pt>
                <c:pt idx="4576">
                  <c:v>9.5352454422170718E-2</c:v>
                </c:pt>
                <c:pt idx="4577">
                  <c:v>9.4574631449040686E-2</c:v>
                </c:pt>
                <c:pt idx="4578">
                  <c:v>9.4972874996590503E-2</c:v>
                </c:pt>
                <c:pt idx="4579">
                  <c:v>9.4989042167015619E-2</c:v>
                </c:pt>
                <c:pt idx="4580">
                  <c:v>9.1378924987472229E-2</c:v>
                </c:pt>
                <c:pt idx="4581">
                  <c:v>9.6289211546952691E-2</c:v>
                </c:pt>
                <c:pt idx="4582">
                  <c:v>9.5949590629750434E-2</c:v>
                </c:pt>
                <c:pt idx="4583">
                  <c:v>9.336194419403826E-2</c:v>
                </c:pt>
                <c:pt idx="4584">
                  <c:v>8.7790751359771019E-2</c:v>
                </c:pt>
                <c:pt idx="4585">
                  <c:v>8.7765584393745336E-2</c:v>
                </c:pt>
                <c:pt idx="4586">
                  <c:v>8.5763145533597041E-2</c:v>
                </c:pt>
                <c:pt idx="4587">
                  <c:v>8.9171048173159073E-2</c:v>
                </c:pt>
                <c:pt idx="4588">
                  <c:v>9.0215586893681671E-2</c:v>
                </c:pt>
                <c:pt idx="4589">
                  <c:v>9.0526848327489931E-2</c:v>
                </c:pt>
                <c:pt idx="4590">
                  <c:v>9.0100614221301625E-2</c:v>
                </c:pt>
                <c:pt idx="4591">
                  <c:v>8.9802388147821391E-2</c:v>
                </c:pt>
                <c:pt idx="4592">
                  <c:v>8.5132226364183314E-2</c:v>
                </c:pt>
                <c:pt idx="4593">
                  <c:v>8.3372081231298939E-2</c:v>
                </c:pt>
                <c:pt idx="4594">
                  <c:v>8.8570407624902842E-2</c:v>
                </c:pt>
                <c:pt idx="4595">
                  <c:v>7.9279899930425293E-2</c:v>
                </c:pt>
                <c:pt idx="4596">
                  <c:v>8.5532013223258457E-2</c:v>
                </c:pt>
                <c:pt idx="4597">
                  <c:v>8.6121640878722525E-2</c:v>
                </c:pt>
                <c:pt idx="4598">
                  <c:v>8.6176221660772545E-2</c:v>
                </c:pt>
                <c:pt idx="4599">
                  <c:v>8.7609350515544637E-2</c:v>
                </c:pt>
                <c:pt idx="4600">
                  <c:v>7.8817453217191177E-2</c:v>
                </c:pt>
                <c:pt idx="4601">
                  <c:v>8.1072797481618691E-2</c:v>
                </c:pt>
                <c:pt idx="4602">
                  <c:v>6.9990171163670373E-2</c:v>
                </c:pt>
                <c:pt idx="4603">
                  <c:v>7.896641989615194E-2</c:v>
                </c:pt>
                <c:pt idx="4604">
                  <c:v>7.3262233022082388E-2</c:v>
                </c:pt>
                <c:pt idx="4605">
                  <c:v>8.0687784493343462E-2</c:v>
                </c:pt>
                <c:pt idx="4606">
                  <c:v>8.3265683492572518E-2</c:v>
                </c:pt>
                <c:pt idx="4607">
                  <c:v>7.9041378119375685E-2</c:v>
                </c:pt>
                <c:pt idx="4608">
                  <c:v>7.9615422214693171E-2</c:v>
                </c:pt>
                <c:pt idx="4609">
                  <c:v>8.0792713338266042E-2</c:v>
                </c:pt>
                <c:pt idx="4610">
                  <c:v>7.8337594558149024E-2</c:v>
                </c:pt>
                <c:pt idx="4611">
                  <c:v>7.7556692316489012E-2</c:v>
                </c:pt>
                <c:pt idx="4612">
                  <c:v>7.7483662870561826E-2</c:v>
                </c:pt>
                <c:pt idx="4613">
                  <c:v>7.9179955803362428E-2</c:v>
                </c:pt>
                <c:pt idx="4614">
                  <c:v>7.7545030960316758E-2</c:v>
                </c:pt>
                <c:pt idx="4615">
                  <c:v>7.1219501690772083E-2</c:v>
                </c:pt>
                <c:pt idx="4616">
                  <c:v>6.7640044994426329E-2</c:v>
                </c:pt>
                <c:pt idx="4617">
                  <c:v>6.545115193338702E-2</c:v>
                </c:pt>
                <c:pt idx="4618">
                  <c:v>7.1567544073299044E-2</c:v>
                </c:pt>
                <c:pt idx="4619">
                  <c:v>7.0718054355175183E-2</c:v>
                </c:pt>
                <c:pt idx="4620">
                  <c:v>6.8382579593553205E-2</c:v>
                </c:pt>
                <c:pt idx="4621">
                  <c:v>6.8763214721568877E-2</c:v>
                </c:pt>
                <c:pt idx="4622">
                  <c:v>6.9241832138340662E-2</c:v>
                </c:pt>
                <c:pt idx="4623">
                  <c:v>6.9138378167056536E-2</c:v>
                </c:pt>
                <c:pt idx="4624">
                  <c:v>6.8641441566051689E-2</c:v>
                </c:pt>
                <c:pt idx="4625">
                  <c:v>7.1527791763942195E-2</c:v>
                </c:pt>
                <c:pt idx="4626">
                  <c:v>7.6699674080070349E-2</c:v>
                </c:pt>
                <c:pt idx="4627">
                  <c:v>6.2063768486114772E-2</c:v>
                </c:pt>
                <c:pt idx="4628">
                  <c:v>7.7409411630141881E-2</c:v>
                </c:pt>
                <c:pt idx="4629">
                  <c:v>7.8314145460120013E-2</c:v>
                </c:pt>
                <c:pt idx="4630">
                  <c:v>7.864730481215812E-2</c:v>
                </c:pt>
                <c:pt idx="4631">
                  <c:v>7.9200969397626081E-2</c:v>
                </c:pt>
                <c:pt idx="4632">
                  <c:v>6.5476763626882678E-2</c:v>
                </c:pt>
                <c:pt idx="4633">
                  <c:v>8.4954164573226423E-2</c:v>
                </c:pt>
                <c:pt idx="4634">
                  <c:v>8.7954614639881912E-2</c:v>
                </c:pt>
                <c:pt idx="4635">
                  <c:v>8.8411912580224836E-2</c:v>
                </c:pt>
                <c:pt idx="4636">
                  <c:v>9.5388855523585711E-2</c:v>
                </c:pt>
                <c:pt idx="4637">
                  <c:v>9.4742851800660347E-2</c:v>
                </c:pt>
                <c:pt idx="4638">
                  <c:v>9.6388990200807143E-2</c:v>
                </c:pt>
                <c:pt idx="4639">
                  <c:v>9.4765036701330935E-2</c:v>
                </c:pt>
                <c:pt idx="4640">
                  <c:v>9.3201326253329622E-2</c:v>
                </c:pt>
                <c:pt idx="4641">
                  <c:v>9.3151842731343804E-2</c:v>
                </c:pt>
                <c:pt idx="4642">
                  <c:v>9.1539658478104066E-2</c:v>
                </c:pt>
                <c:pt idx="4643">
                  <c:v>9.10019313758757E-2</c:v>
                </c:pt>
                <c:pt idx="4644">
                  <c:v>9.0638065398149434E-2</c:v>
                </c:pt>
                <c:pt idx="4645">
                  <c:v>8.9121310013448113E-2</c:v>
                </c:pt>
                <c:pt idx="4646">
                  <c:v>9.4452443161350222E-2</c:v>
                </c:pt>
                <c:pt idx="4647">
                  <c:v>9.3816201741696331E-2</c:v>
                </c:pt>
                <c:pt idx="4648">
                  <c:v>9.1235186420705161E-2</c:v>
                </c:pt>
                <c:pt idx="4649">
                  <c:v>9.0232572953158063E-2</c:v>
                </c:pt>
                <c:pt idx="4650">
                  <c:v>8.349122376309652E-2</c:v>
                </c:pt>
                <c:pt idx="4651">
                  <c:v>8.2969372639733752E-2</c:v>
                </c:pt>
                <c:pt idx="4652">
                  <c:v>8.1714210661971973E-2</c:v>
                </c:pt>
                <c:pt idx="4653">
                  <c:v>7.5587862522004029E-2</c:v>
                </c:pt>
                <c:pt idx="4654">
                  <c:v>7.6391813609031439E-2</c:v>
                </c:pt>
                <c:pt idx="4655">
                  <c:v>7.3981342955232468E-2</c:v>
                </c:pt>
                <c:pt idx="4656">
                  <c:v>7.5770075060779138E-2</c:v>
                </c:pt>
                <c:pt idx="4657">
                  <c:v>7.672495949680587E-2</c:v>
                </c:pt>
                <c:pt idx="4658">
                  <c:v>7.6059365170327048E-2</c:v>
                </c:pt>
                <c:pt idx="4659">
                  <c:v>7.9238234961458723E-2</c:v>
                </c:pt>
                <c:pt idx="4660">
                  <c:v>7.9273510221693697E-2</c:v>
                </c:pt>
                <c:pt idx="4661">
                  <c:v>7.7532928614699126E-2</c:v>
                </c:pt>
                <c:pt idx="4662">
                  <c:v>7.7282182211052777E-2</c:v>
                </c:pt>
                <c:pt idx="4663">
                  <c:v>7.365285220626161E-2</c:v>
                </c:pt>
                <c:pt idx="4664">
                  <c:v>7.2988218497939988E-2</c:v>
                </c:pt>
                <c:pt idx="4665">
                  <c:v>7.0797228612117694E-2</c:v>
                </c:pt>
                <c:pt idx="4666">
                  <c:v>7.0872885102898908E-2</c:v>
                </c:pt>
                <c:pt idx="4667">
                  <c:v>7.12998152987349E-2</c:v>
                </c:pt>
                <c:pt idx="4668">
                  <c:v>7.2143683987191731E-2</c:v>
                </c:pt>
                <c:pt idx="4669">
                  <c:v>6.9614715306400732E-2</c:v>
                </c:pt>
                <c:pt idx="4670">
                  <c:v>7.04205988741438E-2</c:v>
                </c:pt>
                <c:pt idx="4671">
                  <c:v>6.9503965223921882E-2</c:v>
                </c:pt>
                <c:pt idx="4672">
                  <c:v>6.7608756130205117E-2</c:v>
                </c:pt>
                <c:pt idx="4673">
                  <c:v>6.653507608737888E-2</c:v>
                </c:pt>
                <c:pt idx="4674">
                  <c:v>6.4017560594181552E-2</c:v>
                </c:pt>
                <c:pt idx="4675">
                  <c:v>6.3512376597643153E-2</c:v>
                </c:pt>
                <c:pt idx="4676">
                  <c:v>6.1234320214415654E-2</c:v>
                </c:pt>
                <c:pt idx="4677">
                  <c:v>7.4265575372313097E-2</c:v>
                </c:pt>
                <c:pt idx="4678">
                  <c:v>7.7839952315860217E-2</c:v>
                </c:pt>
                <c:pt idx="4679">
                  <c:v>7.6719979120171533E-2</c:v>
                </c:pt>
                <c:pt idx="4680">
                  <c:v>7.7685814857303651E-2</c:v>
                </c:pt>
                <c:pt idx="4681">
                  <c:v>7.7675565638823899E-2</c:v>
                </c:pt>
                <c:pt idx="4682">
                  <c:v>7.8003366659188736E-2</c:v>
                </c:pt>
                <c:pt idx="4683">
                  <c:v>7.9267351222169408E-2</c:v>
                </c:pt>
                <c:pt idx="4684">
                  <c:v>7.8685668234731942E-2</c:v>
                </c:pt>
                <c:pt idx="4685">
                  <c:v>7.9996149058895918E-2</c:v>
                </c:pt>
                <c:pt idx="4686">
                  <c:v>7.8516217303021871E-2</c:v>
                </c:pt>
                <c:pt idx="4687">
                  <c:v>6.8007579837263493E-2</c:v>
                </c:pt>
                <c:pt idx="4688">
                  <c:v>7.8968005113977446E-2</c:v>
                </c:pt>
                <c:pt idx="4689">
                  <c:v>7.7916325747365095E-2</c:v>
                </c:pt>
                <c:pt idx="4690">
                  <c:v>7.8874618311542008E-2</c:v>
                </c:pt>
                <c:pt idx="4691">
                  <c:v>7.5607145021361594E-2</c:v>
                </c:pt>
                <c:pt idx="4692">
                  <c:v>7.3441097826975305E-2</c:v>
                </c:pt>
                <c:pt idx="4693">
                  <c:v>7.3816395430956222E-2</c:v>
                </c:pt>
                <c:pt idx="4694">
                  <c:v>7.6847000097287219E-2</c:v>
                </c:pt>
                <c:pt idx="4695">
                  <c:v>6.629868720857536E-2</c:v>
                </c:pt>
                <c:pt idx="4696">
                  <c:v>6.634754095895308E-2</c:v>
                </c:pt>
                <c:pt idx="4697">
                  <c:v>6.6841482734112057E-2</c:v>
                </c:pt>
                <c:pt idx="4698">
                  <c:v>6.6320883306423647E-2</c:v>
                </c:pt>
                <c:pt idx="4699">
                  <c:v>6.654946391789518E-2</c:v>
                </c:pt>
                <c:pt idx="4700">
                  <c:v>6.6725204972332683E-2</c:v>
                </c:pt>
                <c:pt idx="4701">
                  <c:v>6.7865039231522609E-2</c:v>
                </c:pt>
                <c:pt idx="4702">
                  <c:v>6.7387553290030017E-2</c:v>
                </c:pt>
                <c:pt idx="4703">
                  <c:v>7.2459358141623964E-2</c:v>
                </c:pt>
                <c:pt idx="4704">
                  <c:v>7.2868532119323981E-2</c:v>
                </c:pt>
                <c:pt idx="4705">
                  <c:v>7.6333862941896258E-2</c:v>
                </c:pt>
                <c:pt idx="4706">
                  <c:v>7.4385018188285495E-2</c:v>
                </c:pt>
                <c:pt idx="4707">
                  <c:v>7.4658218497929543E-2</c:v>
                </c:pt>
                <c:pt idx="4708">
                  <c:v>7.4426701037991011E-2</c:v>
                </c:pt>
                <c:pt idx="4709">
                  <c:v>7.4426236314386135E-2</c:v>
                </c:pt>
                <c:pt idx="4710">
                  <c:v>7.4434740649515482E-2</c:v>
                </c:pt>
                <c:pt idx="4711">
                  <c:v>7.4012827363834188E-2</c:v>
                </c:pt>
                <c:pt idx="4712">
                  <c:v>7.398206695058826E-2</c:v>
                </c:pt>
                <c:pt idx="4713">
                  <c:v>7.4207459763053374E-2</c:v>
                </c:pt>
                <c:pt idx="4714">
                  <c:v>7.3493430469837417E-2</c:v>
                </c:pt>
                <c:pt idx="4715">
                  <c:v>7.3372163784646949E-2</c:v>
                </c:pt>
                <c:pt idx="4716">
                  <c:v>7.0136108023377372E-2</c:v>
                </c:pt>
                <c:pt idx="4717">
                  <c:v>6.8669254350476203E-2</c:v>
                </c:pt>
                <c:pt idx="4718">
                  <c:v>6.9347159306893238E-2</c:v>
                </c:pt>
                <c:pt idx="4719">
                  <c:v>6.6123138842687626E-2</c:v>
                </c:pt>
                <c:pt idx="4720">
                  <c:v>6.6440932560747193E-2</c:v>
                </c:pt>
                <c:pt idx="4721">
                  <c:v>5.8590185990480041E-2</c:v>
                </c:pt>
                <c:pt idx="4722">
                  <c:v>6.6778604204088085E-2</c:v>
                </c:pt>
                <c:pt idx="4723">
                  <c:v>6.5563605934623737E-2</c:v>
                </c:pt>
                <c:pt idx="4724">
                  <c:v>6.6064076043809233E-2</c:v>
                </c:pt>
                <c:pt idx="4725">
                  <c:v>6.5116624168035694E-2</c:v>
                </c:pt>
                <c:pt idx="4726">
                  <c:v>6.7635161449722786E-2</c:v>
                </c:pt>
                <c:pt idx="4727">
                  <c:v>6.7272690668302632E-2</c:v>
                </c:pt>
                <c:pt idx="4728">
                  <c:v>7.2601373844172132E-2</c:v>
                </c:pt>
                <c:pt idx="4729">
                  <c:v>7.1571310188267234E-2</c:v>
                </c:pt>
                <c:pt idx="4730">
                  <c:v>7.336654677411554E-2</c:v>
                </c:pt>
                <c:pt idx="4731">
                  <c:v>7.6480835815351561E-2</c:v>
                </c:pt>
                <c:pt idx="4732">
                  <c:v>7.7511734501220619E-2</c:v>
                </c:pt>
                <c:pt idx="4733">
                  <c:v>7.6972934785768693E-2</c:v>
                </c:pt>
                <c:pt idx="4734">
                  <c:v>7.4384090166988409E-2</c:v>
                </c:pt>
                <c:pt idx="4735">
                  <c:v>8.3506974063539741E-2</c:v>
                </c:pt>
                <c:pt idx="4736">
                  <c:v>8.10844693704596E-2</c:v>
                </c:pt>
                <c:pt idx="4737">
                  <c:v>8.0997457144614884E-2</c:v>
                </c:pt>
                <c:pt idx="4738">
                  <c:v>8.0733449226851606E-2</c:v>
                </c:pt>
                <c:pt idx="4739">
                  <c:v>8.5114887117251709E-2</c:v>
                </c:pt>
                <c:pt idx="4740">
                  <c:v>8.4984487734114877E-2</c:v>
                </c:pt>
                <c:pt idx="4741">
                  <c:v>8.4771345025432335E-2</c:v>
                </c:pt>
                <c:pt idx="4742">
                  <c:v>8.4825380541032586E-2</c:v>
                </c:pt>
                <c:pt idx="4743">
                  <c:v>8.1863739135077718E-2</c:v>
                </c:pt>
                <c:pt idx="4744">
                  <c:v>8.5736798214263166E-2</c:v>
                </c:pt>
                <c:pt idx="4745">
                  <c:v>8.3378476190783937E-2</c:v>
                </c:pt>
                <c:pt idx="4746">
                  <c:v>8.7584510253031739E-2</c:v>
                </c:pt>
                <c:pt idx="4747">
                  <c:v>6.9225572048033077E-2</c:v>
                </c:pt>
                <c:pt idx="4748">
                  <c:v>8.44448277809179E-2</c:v>
                </c:pt>
                <c:pt idx="4749">
                  <c:v>8.3616499432106819E-2</c:v>
                </c:pt>
                <c:pt idx="4750">
                  <c:v>7.6215239716475827E-2</c:v>
                </c:pt>
                <c:pt idx="4751">
                  <c:v>7.3981464901439684E-2</c:v>
                </c:pt>
                <c:pt idx="4752">
                  <c:v>7.1308089711312569E-2</c:v>
                </c:pt>
                <c:pt idx="4753">
                  <c:v>6.8521092246590393E-2</c:v>
                </c:pt>
                <c:pt idx="4754">
                  <c:v>6.2655541117245112E-2</c:v>
                </c:pt>
                <c:pt idx="4755">
                  <c:v>6.3071984512210508E-2</c:v>
                </c:pt>
                <c:pt idx="4756">
                  <c:v>5.9751001579262282E-2</c:v>
                </c:pt>
                <c:pt idx="4757">
                  <c:v>6.2894601528761793E-2</c:v>
                </c:pt>
                <c:pt idx="4758">
                  <c:v>6.2381111317458104E-2</c:v>
                </c:pt>
                <c:pt idx="4759">
                  <c:v>6.7890983296026636E-2</c:v>
                </c:pt>
                <c:pt idx="4760">
                  <c:v>5.8642538963009506E-2</c:v>
                </c:pt>
                <c:pt idx="4761">
                  <c:v>6.0023713548976357E-2</c:v>
                </c:pt>
                <c:pt idx="4762">
                  <c:v>5.9279054773362323E-2</c:v>
                </c:pt>
                <c:pt idx="4763">
                  <c:v>5.8107197943844391E-2</c:v>
                </c:pt>
                <c:pt idx="4764">
                  <c:v>6.3750968494399346E-2</c:v>
                </c:pt>
                <c:pt idx="4765">
                  <c:v>6.2085744726454041E-2</c:v>
                </c:pt>
                <c:pt idx="4766">
                  <c:v>6.2945156444561223E-2</c:v>
                </c:pt>
                <c:pt idx="4767">
                  <c:v>6.2882584732949651E-2</c:v>
                </c:pt>
                <c:pt idx="4768">
                  <c:v>5.9120475248626424E-2</c:v>
                </c:pt>
                <c:pt idx="4769">
                  <c:v>7.014206441526058E-2</c:v>
                </c:pt>
                <c:pt idx="4770">
                  <c:v>6.653860726483668E-2</c:v>
                </c:pt>
                <c:pt idx="4771">
                  <c:v>6.6352575337472408E-2</c:v>
                </c:pt>
                <c:pt idx="4772">
                  <c:v>6.3739787470735387E-2</c:v>
                </c:pt>
                <c:pt idx="4773">
                  <c:v>6.6360540778123506E-2</c:v>
                </c:pt>
                <c:pt idx="4774">
                  <c:v>6.8556449860542337E-2</c:v>
                </c:pt>
                <c:pt idx="4775">
                  <c:v>6.8613989250266141E-2</c:v>
                </c:pt>
                <c:pt idx="4776">
                  <c:v>6.5869992240830511E-2</c:v>
                </c:pt>
                <c:pt idx="4777">
                  <c:v>7.3229434339362035E-2</c:v>
                </c:pt>
                <c:pt idx="4778">
                  <c:v>7.2908338373676995E-2</c:v>
                </c:pt>
                <c:pt idx="4779">
                  <c:v>7.3643342240064871E-2</c:v>
                </c:pt>
                <c:pt idx="4780">
                  <c:v>7.3810736458669049E-2</c:v>
                </c:pt>
                <c:pt idx="4781">
                  <c:v>7.1643218322155672E-2</c:v>
                </c:pt>
                <c:pt idx="4782">
                  <c:v>7.4197686230665694E-2</c:v>
                </c:pt>
                <c:pt idx="4783">
                  <c:v>7.3674278087714082E-2</c:v>
                </c:pt>
                <c:pt idx="4784">
                  <c:v>7.7075385836948299E-2</c:v>
                </c:pt>
                <c:pt idx="4785">
                  <c:v>7.6078203874702252E-2</c:v>
                </c:pt>
                <c:pt idx="4786">
                  <c:v>7.5139180586058646E-2</c:v>
                </c:pt>
                <c:pt idx="4787">
                  <c:v>7.8445739548533205E-2</c:v>
                </c:pt>
                <c:pt idx="4788">
                  <c:v>8.0195529914836236E-2</c:v>
                </c:pt>
                <c:pt idx="4789">
                  <c:v>7.766217878991985E-2</c:v>
                </c:pt>
                <c:pt idx="4790">
                  <c:v>8.2719356732019966E-2</c:v>
                </c:pt>
                <c:pt idx="4791">
                  <c:v>8.1997165380320244E-2</c:v>
                </c:pt>
                <c:pt idx="4792">
                  <c:v>7.8645765502108875E-2</c:v>
                </c:pt>
                <c:pt idx="4793">
                  <c:v>8.1337439420424942E-2</c:v>
                </c:pt>
                <c:pt idx="4794">
                  <c:v>8.1858035744188623E-2</c:v>
                </c:pt>
                <c:pt idx="4795">
                  <c:v>7.9918027328314961E-2</c:v>
                </c:pt>
                <c:pt idx="4796">
                  <c:v>7.9159971973032039E-2</c:v>
                </c:pt>
                <c:pt idx="4797">
                  <c:v>8.2991044447010165E-2</c:v>
                </c:pt>
                <c:pt idx="4798">
                  <c:v>8.2984362298955741E-2</c:v>
                </c:pt>
                <c:pt idx="4799">
                  <c:v>7.9664665998330789E-2</c:v>
                </c:pt>
                <c:pt idx="4800">
                  <c:v>7.8690275665471057E-2</c:v>
                </c:pt>
                <c:pt idx="4801">
                  <c:v>7.9067867304691522E-2</c:v>
                </c:pt>
                <c:pt idx="4802">
                  <c:v>7.9238113758292497E-2</c:v>
                </c:pt>
                <c:pt idx="4803">
                  <c:v>7.4308601988322065E-2</c:v>
                </c:pt>
                <c:pt idx="4804">
                  <c:v>7.3172257011487551E-2</c:v>
                </c:pt>
                <c:pt idx="4805">
                  <c:v>7.2613056645466384E-2</c:v>
                </c:pt>
                <c:pt idx="4806">
                  <c:v>6.6592892168049242E-2</c:v>
                </c:pt>
                <c:pt idx="4807">
                  <c:v>7.3750858978132217E-2</c:v>
                </c:pt>
                <c:pt idx="4808">
                  <c:v>7.3714113395902864E-2</c:v>
                </c:pt>
                <c:pt idx="4809">
                  <c:v>7.2350221807321174E-2</c:v>
                </c:pt>
                <c:pt idx="4810">
                  <c:v>7.4648926464479168E-2</c:v>
                </c:pt>
                <c:pt idx="4811">
                  <c:v>7.2943462584016516E-2</c:v>
                </c:pt>
                <c:pt idx="4812">
                  <c:v>7.2831905514367606E-2</c:v>
                </c:pt>
                <c:pt idx="4813">
                  <c:v>7.2251384560129389E-2</c:v>
                </c:pt>
                <c:pt idx="4814">
                  <c:v>7.2277086231410478E-2</c:v>
                </c:pt>
                <c:pt idx="4815">
                  <c:v>6.2801265697342568E-2</c:v>
                </c:pt>
                <c:pt idx="4816">
                  <c:v>7.1140463959028538E-2</c:v>
                </c:pt>
                <c:pt idx="4817">
                  <c:v>6.9912610487836604E-2</c:v>
                </c:pt>
                <c:pt idx="4818">
                  <c:v>6.8519897851283665E-2</c:v>
                </c:pt>
                <c:pt idx="4819">
                  <c:v>6.8266528601830134E-2</c:v>
                </c:pt>
                <c:pt idx="4820">
                  <c:v>7.2613401280125084E-2</c:v>
                </c:pt>
                <c:pt idx="4821">
                  <c:v>6.9903296255362998E-2</c:v>
                </c:pt>
                <c:pt idx="4822">
                  <c:v>6.7848886780684986E-2</c:v>
                </c:pt>
                <c:pt idx="4823">
                  <c:v>6.8284701616479121E-2</c:v>
                </c:pt>
                <c:pt idx="4824">
                  <c:v>6.5969173633564054E-2</c:v>
                </c:pt>
                <c:pt idx="4825">
                  <c:v>6.8966683867352246E-2</c:v>
                </c:pt>
                <c:pt idx="4826">
                  <c:v>6.2657442958997028E-2</c:v>
                </c:pt>
                <c:pt idx="4827">
                  <c:v>6.3215443976128702E-2</c:v>
                </c:pt>
                <c:pt idx="4828">
                  <c:v>6.3717327023544879E-2</c:v>
                </c:pt>
                <c:pt idx="4829">
                  <c:v>6.91687299014387E-2</c:v>
                </c:pt>
                <c:pt idx="4830">
                  <c:v>7.261436556605548E-2</c:v>
                </c:pt>
                <c:pt idx="4831">
                  <c:v>7.3956600317254054E-2</c:v>
                </c:pt>
                <c:pt idx="4832">
                  <c:v>7.5670600979856117E-2</c:v>
                </c:pt>
                <c:pt idx="4833">
                  <c:v>7.4679091130070263E-2</c:v>
                </c:pt>
                <c:pt idx="4834">
                  <c:v>7.5060550363286557E-2</c:v>
                </c:pt>
                <c:pt idx="4835">
                  <c:v>7.5052748804626798E-2</c:v>
                </c:pt>
                <c:pt idx="4836">
                  <c:v>7.5449587461067585E-2</c:v>
                </c:pt>
                <c:pt idx="4837">
                  <c:v>7.5837042067056867E-2</c:v>
                </c:pt>
                <c:pt idx="4838">
                  <c:v>8.5806411595303361E-2</c:v>
                </c:pt>
                <c:pt idx="4839">
                  <c:v>7.9567866185521044E-2</c:v>
                </c:pt>
                <c:pt idx="4840">
                  <c:v>7.9616737963338444E-2</c:v>
                </c:pt>
                <c:pt idx="4841">
                  <c:v>7.8698007980449444E-2</c:v>
                </c:pt>
                <c:pt idx="4842">
                  <c:v>7.8701062541898098E-2</c:v>
                </c:pt>
                <c:pt idx="4843">
                  <c:v>7.9010596858374346E-2</c:v>
                </c:pt>
                <c:pt idx="4844">
                  <c:v>7.9242972971697231E-2</c:v>
                </c:pt>
                <c:pt idx="4845">
                  <c:v>7.9117108131094127E-2</c:v>
                </c:pt>
                <c:pt idx="4846">
                  <c:v>7.8870195710968927E-2</c:v>
                </c:pt>
                <c:pt idx="4847">
                  <c:v>8.2618987997766166E-2</c:v>
                </c:pt>
                <c:pt idx="4848">
                  <c:v>8.2963421029845108E-2</c:v>
                </c:pt>
                <c:pt idx="4849">
                  <c:v>8.3372289915967596E-2</c:v>
                </c:pt>
                <c:pt idx="4850">
                  <c:v>8.326360104464027E-2</c:v>
                </c:pt>
                <c:pt idx="4851">
                  <c:v>8.2232368133953668E-2</c:v>
                </c:pt>
                <c:pt idx="4852">
                  <c:v>7.3684713979094513E-2</c:v>
                </c:pt>
                <c:pt idx="4853">
                  <c:v>8.3008319922240684E-2</c:v>
                </c:pt>
                <c:pt idx="4854">
                  <c:v>8.2887492162990253E-2</c:v>
                </c:pt>
                <c:pt idx="4855">
                  <c:v>8.3346166678309186E-2</c:v>
                </c:pt>
                <c:pt idx="4856">
                  <c:v>9.0096869608665212E-2</c:v>
                </c:pt>
                <c:pt idx="4857">
                  <c:v>9.3329832912261823E-2</c:v>
                </c:pt>
                <c:pt idx="4858">
                  <c:v>9.8007154492841295E-2</c:v>
                </c:pt>
                <c:pt idx="4859">
                  <c:v>9.8112305040069486E-2</c:v>
                </c:pt>
                <c:pt idx="4860">
                  <c:v>9.8655660505434048E-2</c:v>
                </c:pt>
                <c:pt idx="4861">
                  <c:v>9.3758182220051875E-2</c:v>
                </c:pt>
                <c:pt idx="4862">
                  <c:v>9.8690841967945073E-2</c:v>
                </c:pt>
                <c:pt idx="4863">
                  <c:v>9.6817016602039924E-2</c:v>
                </c:pt>
                <c:pt idx="4864">
                  <c:v>9.7030948438812548E-2</c:v>
                </c:pt>
                <c:pt idx="4865">
                  <c:v>0.10078931317314535</c:v>
                </c:pt>
                <c:pt idx="4866">
                  <c:v>0.10115848669865603</c:v>
                </c:pt>
                <c:pt idx="4867">
                  <c:v>0.10255831904340462</c:v>
                </c:pt>
                <c:pt idx="4868">
                  <c:v>0.10333205390555478</c:v>
                </c:pt>
                <c:pt idx="4869">
                  <c:v>9.9693393000145597E-2</c:v>
                </c:pt>
                <c:pt idx="4870">
                  <c:v>0.10332592844835498</c:v>
                </c:pt>
                <c:pt idx="4871">
                  <c:v>0.10172235330310225</c:v>
                </c:pt>
                <c:pt idx="4872">
                  <c:v>0.10158147899403694</c:v>
                </c:pt>
                <c:pt idx="4873">
                  <c:v>0.1015611076220904</c:v>
                </c:pt>
                <c:pt idx="4874">
                  <c:v>0.10306928405278272</c:v>
                </c:pt>
                <c:pt idx="4875">
                  <c:v>0.10330624872000158</c:v>
                </c:pt>
                <c:pt idx="4876">
                  <c:v>0.10977534782317601</c:v>
                </c:pt>
                <c:pt idx="4877">
                  <c:v>0.10604080236809235</c:v>
                </c:pt>
                <c:pt idx="4878">
                  <c:v>0.10943017163721892</c:v>
                </c:pt>
                <c:pt idx="4879">
                  <c:v>0.11004550311320099</c:v>
                </c:pt>
                <c:pt idx="4880">
                  <c:v>0.11053785781574338</c:v>
                </c:pt>
                <c:pt idx="4881">
                  <c:v>0.11038216209705883</c:v>
                </c:pt>
                <c:pt idx="4882">
                  <c:v>0.11117912604947117</c:v>
                </c:pt>
                <c:pt idx="4883">
                  <c:v>0.11100326111167019</c:v>
                </c:pt>
                <c:pt idx="4884">
                  <c:v>0.10805009596291477</c:v>
                </c:pt>
                <c:pt idx="4885">
                  <c:v>0.10734052983412026</c:v>
                </c:pt>
                <c:pt idx="4886">
                  <c:v>0.10556621805480346</c:v>
                </c:pt>
                <c:pt idx="4887">
                  <c:v>0.10549861889534164</c:v>
                </c:pt>
                <c:pt idx="4888">
                  <c:v>9.9229611627743963E-2</c:v>
                </c:pt>
                <c:pt idx="4889">
                  <c:v>9.653602222840578E-2</c:v>
                </c:pt>
                <c:pt idx="4890">
                  <c:v>0.10321169082387388</c:v>
                </c:pt>
                <c:pt idx="4891">
                  <c:v>9.5957645079000842E-2</c:v>
                </c:pt>
                <c:pt idx="4892">
                  <c:v>0.1003858947078199</c:v>
                </c:pt>
                <c:pt idx="4893">
                  <c:v>8.9089439630272785E-2</c:v>
                </c:pt>
                <c:pt idx="4894">
                  <c:v>0.10210203943385186</c:v>
                </c:pt>
                <c:pt idx="4895">
                  <c:v>0.10155942840632909</c:v>
                </c:pt>
                <c:pt idx="4896">
                  <c:v>0.1037728274498501</c:v>
                </c:pt>
                <c:pt idx="4897">
                  <c:v>9.9899218193857567E-2</c:v>
                </c:pt>
                <c:pt idx="4898">
                  <c:v>9.9940258429663753E-2</c:v>
                </c:pt>
                <c:pt idx="4899">
                  <c:v>9.0227504716411444E-2</c:v>
                </c:pt>
                <c:pt idx="4900">
                  <c:v>9.8725847325152521E-2</c:v>
                </c:pt>
                <c:pt idx="4901">
                  <c:v>9.7264115985692262E-2</c:v>
                </c:pt>
                <c:pt idx="4902">
                  <c:v>9.7170939241768756E-2</c:v>
                </c:pt>
                <c:pt idx="4903">
                  <c:v>9.7154431714691777E-2</c:v>
                </c:pt>
                <c:pt idx="4904">
                  <c:v>9.7183324825722811E-2</c:v>
                </c:pt>
                <c:pt idx="4905">
                  <c:v>9.6666557214043256E-2</c:v>
                </c:pt>
                <c:pt idx="4906">
                  <c:v>9.6516997676298372E-2</c:v>
                </c:pt>
                <c:pt idx="4907">
                  <c:v>9.6402421170980565E-2</c:v>
                </c:pt>
                <c:pt idx="4908">
                  <c:v>9.3387999117199735E-2</c:v>
                </c:pt>
                <c:pt idx="4909">
                  <c:v>9.6473824366270763E-2</c:v>
                </c:pt>
                <c:pt idx="4910">
                  <c:v>9.4872554366935383E-2</c:v>
                </c:pt>
                <c:pt idx="4911">
                  <c:v>9.6414218545909244E-2</c:v>
                </c:pt>
                <c:pt idx="4912">
                  <c:v>9.3999058486649287E-2</c:v>
                </c:pt>
                <c:pt idx="4913">
                  <c:v>9.3261118354889788E-2</c:v>
                </c:pt>
                <c:pt idx="4914">
                  <c:v>9.1204799138621992E-2</c:v>
                </c:pt>
                <c:pt idx="4915">
                  <c:v>9.1397301519655458E-2</c:v>
                </c:pt>
                <c:pt idx="4916">
                  <c:v>9.142966269547996E-2</c:v>
                </c:pt>
                <c:pt idx="4917">
                  <c:v>9.099032253841853E-2</c:v>
                </c:pt>
                <c:pt idx="4918">
                  <c:v>9.0502290465782592E-2</c:v>
                </c:pt>
                <c:pt idx="4919">
                  <c:v>8.1749726357267363E-2</c:v>
                </c:pt>
                <c:pt idx="4920">
                  <c:v>7.0259113739811765E-2</c:v>
                </c:pt>
                <c:pt idx="4921">
                  <c:v>8.175711837144857E-2</c:v>
                </c:pt>
                <c:pt idx="4922">
                  <c:v>7.236811725406482E-2</c:v>
                </c:pt>
                <c:pt idx="4923">
                  <c:v>8.1359814570361552E-2</c:v>
                </c:pt>
                <c:pt idx="4924">
                  <c:v>8.0898791742123805E-2</c:v>
                </c:pt>
                <c:pt idx="4925">
                  <c:v>7.7601751381303846E-2</c:v>
                </c:pt>
                <c:pt idx="4926">
                  <c:v>7.6374531613902008E-2</c:v>
                </c:pt>
                <c:pt idx="4927">
                  <c:v>7.6336918594519035E-2</c:v>
                </c:pt>
                <c:pt idx="4928">
                  <c:v>7.3532472066368357E-2</c:v>
                </c:pt>
                <c:pt idx="4929">
                  <c:v>7.6075388870205957E-2</c:v>
                </c:pt>
                <c:pt idx="4930">
                  <c:v>7.6638691760371205E-2</c:v>
                </c:pt>
                <c:pt idx="4931">
                  <c:v>7.626957600705242E-2</c:v>
                </c:pt>
                <c:pt idx="4932">
                  <c:v>7.0340652672090415E-2</c:v>
                </c:pt>
                <c:pt idx="4933">
                  <c:v>7.6090583985108345E-2</c:v>
                </c:pt>
                <c:pt idx="4934">
                  <c:v>8.5106111419984837E-2</c:v>
                </c:pt>
                <c:pt idx="4935">
                  <c:v>5.7243240102543828E-2</c:v>
                </c:pt>
                <c:pt idx="4936">
                  <c:v>7.2516655543725508E-2</c:v>
                </c:pt>
                <c:pt idx="4937">
                  <c:v>7.8003710365789375E-2</c:v>
                </c:pt>
                <c:pt idx="4938">
                  <c:v>8.0546882766130257E-2</c:v>
                </c:pt>
                <c:pt idx="4939">
                  <c:v>8.1698290319264136E-2</c:v>
                </c:pt>
                <c:pt idx="4940">
                  <c:v>8.4500950517796727E-2</c:v>
                </c:pt>
                <c:pt idx="4941">
                  <c:v>8.3951509462996801E-2</c:v>
                </c:pt>
                <c:pt idx="4942">
                  <c:v>8.3170980968447369E-2</c:v>
                </c:pt>
                <c:pt idx="4943">
                  <c:v>8.3755032344454666E-2</c:v>
                </c:pt>
                <c:pt idx="4944">
                  <c:v>7.72245392232912E-2</c:v>
                </c:pt>
                <c:pt idx="4945">
                  <c:v>8.9184539941125782E-2</c:v>
                </c:pt>
                <c:pt idx="4946">
                  <c:v>8.8075432910293142E-2</c:v>
                </c:pt>
                <c:pt idx="4947">
                  <c:v>8.5508670988594687E-2</c:v>
                </c:pt>
                <c:pt idx="4948">
                  <c:v>8.5794498362084609E-2</c:v>
                </c:pt>
                <c:pt idx="4949">
                  <c:v>8.6293830345983674E-2</c:v>
                </c:pt>
                <c:pt idx="4950">
                  <c:v>8.8509250358491706E-2</c:v>
                </c:pt>
                <c:pt idx="4951">
                  <c:v>7.8229241302265898E-2</c:v>
                </c:pt>
                <c:pt idx="4952">
                  <c:v>8.9393675591164762E-2</c:v>
                </c:pt>
                <c:pt idx="4953">
                  <c:v>8.770761125473181E-2</c:v>
                </c:pt>
                <c:pt idx="4954">
                  <c:v>8.8455094600145404E-2</c:v>
                </c:pt>
                <c:pt idx="4955">
                  <c:v>8.1920027762114794E-2</c:v>
                </c:pt>
                <c:pt idx="4956">
                  <c:v>8.6396981077104279E-2</c:v>
                </c:pt>
                <c:pt idx="4957">
                  <c:v>8.8386476001520997E-2</c:v>
                </c:pt>
                <c:pt idx="4958">
                  <c:v>8.9744575906976251E-2</c:v>
                </c:pt>
                <c:pt idx="4959">
                  <c:v>9.3949030210684709E-2</c:v>
                </c:pt>
                <c:pt idx="4960">
                  <c:v>7.4661424466532803E-2</c:v>
                </c:pt>
                <c:pt idx="4961">
                  <c:v>9.1931882908613594E-2</c:v>
                </c:pt>
                <c:pt idx="4962">
                  <c:v>9.5298403433715262E-2</c:v>
                </c:pt>
                <c:pt idx="4963">
                  <c:v>8.8012420242390824E-2</c:v>
                </c:pt>
                <c:pt idx="4964">
                  <c:v>9.2093635542678687E-2</c:v>
                </c:pt>
                <c:pt idx="4965">
                  <c:v>9.1431941863762606E-2</c:v>
                </c:pt>
                <c:pt idx="4966">
                  <c:v>9.4196528507104776E-2</c:v>
                </c:pt>
                <c:pt idx="4967">
                  <c:v>9.8600435000600714E-2</c:v>
                </c:pt>
                <c:pt idx="4968">
                  <c:v>8.9971604749211856E-2</c:v>
                </c:pt>
                <c:pt idx="4969">
                  <c:v>9.8145918280396788E-2</c:v>
                </c:pt>
                <c:pt idx="4970">
                  <c:v>9.0631625759975673E-2</c:v>
                </c:pt>
                <c:pt idx="4971">
                  <c:v>9.8539395424492693E-2</c:v>
                </c:pt>
                <c:pt idx="4972">
                  <c:v>9.8696028960879936E-2</c:v>
                </c:pt>
                <c:pt idx="4973">
                  <c:v>9.9125075415879213E-2</c:v>
                </c:pt>
                <c:pt idx="4974">
                  <c:v>9.4569017865122493E-2</c:v>
                </c:pt>
                <c:pt idx="4975">
                  <c:v>9.7550538461051134E-2</c:v>
                </c:pt>
                <c:pt idx="4976">
                  <c:v>9.9694045562587624E-2</c:v>
                </c:pt>
                <c:pt idx="4977">
                  <c:v>0.10033042082813584</c:v>
                </c:pt>
                <c:pt idx="4978">
                  <c:v>0.10338922356218226</c:v>
                </c:pt>
                <c:pt idx="4979">
                  <c:v>8.1754385299816115E-2</c:v>
                </c:pt>
                <c:pt idx="4980">
                  <c:v>9.5124847082747113E-2</c:v>
                </c:pt>
                <c:pt idx="4981">
                  <c:v>9.9435613530726205E-2</c:v>
                </c:pt>
                <c:pt idx="4982">
                  <c:v>9.6762555110461668E-2</c:v>
                </c:pt>
                <c:pt idx="4983">
                  <c:v>9.8881444560027648E-2</c:v>
                </c:pt>
                <c:pt idx="4984">
                  <c:v>9.8254245147865613E-2</c:v>
                </c:pt>
                <c:pt idx="4985">
                  <c:v>9.8953125462935249E-2</c:v>
                </c:pt>
                <c:pt idx="4986">
                  <c:v>9.8750618846626323E-2</c:v>
                </c:pt>
                <c:pt idx="4987">
                  <c:v>9.5553685215169007E-2</c:v>
                </c:pt>
                <c:pt idx="4988">
                  <c:v>8.9124579883288368E-2</c:v>
                </c:pt>
                <c:pt idx="4989">
                  <c:v>9.0006043392447138E-2</c:v>
                </c:pt>
                <c:pt idx="4990">
                  <c:v>9.2792794988080657E-2</c:v>
                </c:pt>
                <c:pt idx="4991">
                  <c:v>9.3421323954053698E-2</c:v>
                </c:pt>
                <c:pt idx="4992">
                  <c:v>9.2418966429292468E-2</c:v>
                </c:pt>
                <c:pt idx="4993">
                  <c:v>9.6080605707627803E-2</c:v>
                </c:pt>
                <c:pt idx="4994">
                  <c:v>9.5775772245148272E-2</c:v>
                </c:pt>
                <c:pt idx="4995">
                  <c:v>9.5978391915995998E-2</c:v>
                </c:pt>
                <c:pt idx="4996">
                  <c:v>9.6157339538535475E-2</c:v>
                </c:pt>
                <c:pt idx="4997">
                  <c:v>7.6286740150085769E-2</c:v>
                </c:pt>
                <c:pt idx="4998">
                  <c:v>9.2189760472901464E-2</c:v>
                </c:pt>
                <c:pt idx="4999">
                  <c:v>9.2926856107652653E-2</c:v>
                </c:pt>
                <c:pt idx="5000">
                  <c:v>9.3357067173765851E-2</c:v>
                </c:pt>
                <c:pt idx="5001">
                  <c:v>9.4044339816817549E-2</c:v>
                </c:pt>
              </c:numCache>
            </c:numRef>
          </c:xVal>
          <c:yVal>
            <c:numRef>
              <c:f>'Fichier log'!$AQ$2:$AQ$5003</c:f>
              <c:numCache>
                <c:formatCode>General</c:formatCode>
                <c:ptCount val="5002"/>
                <c:pt idx="0">
                  <c:v>-8.7908768790180124E-4</c:v>
                </c:pt>
                <c:pt idx="1">
                  <c:v>-4.5924566096013867E-4</c:v>
                </c:pt>
                <c:pt idx="2">
                  <c:v>-1.2979439668260985E-3</c:v>
                </c:pt>
                <c:pt idx="3">
                  <c:v>-1.7263211566439498E-3</c:v>
                </c:pt>
                <c:pt idx="4">
                  <c:v>-2.0189040457711969E-3</c:v>
                </c:pt>
                <c:pt idx="5">
                  <c:v>-9.1922519945976042E-4</c:v>
                </c:pt>
                <c:pt idx="6">
                  <c:v>-4.9194766635561604E-4</c:v>
                </c:pt>
                <c:pt idx="7">
                  <c:v>-8.4355499369065216E-4</c:v>
                </c:pt>
                <c:pt idx="8">
                  <c:v>-3.6311446696504334E-4</c:v>
                </c:pt>
                <c:pt idx="9">
                  <c:v>6.0191238591771092E-3</c:v>
                </c:pt>
                <c:pt idx="10">
                  <c:v>-4.667133456654868E-4</c:v>
                </c:pt>
                <c:pt idx="11">
                  <c:v>-2.355410177503443E-3</c:v>
                </c:pt>
                <c:pt idx="12">
                  <c:v>1.7444157129161584E-3</c:v>
                </c:pt>
                <c:pt idx="13">
                  <c:v>-6.0991063016192781E-7</c:v>
                </c:pt>
                <c:pt idx="14">
                  <c:v>6.628030762338066E-4</c:v>
                </c:pt>
                <c:pt idx="15">
                  <c:v>-1.1769693138436879E-3</c:v>
                </c:pt>
                <c:pt idx="16">
                  <c:v>-4.6222784396114215E-3</c:v>
                </c:pt>
                <c:pt idx="17">
                  <c:v>-4.566100244994215E-3</c:v>
                </c:pt>
                <c:pt idx="18">
                  <c:v>-7.5538417712257503E-3</c:v>
                </c:pt>
                <c:pt idx="19">
                  <c:v>-1.0773167876280831E-2</c:v>
                </c:pt>
                <c:pt idx="20">
                  <c:v>-1.8195910000591976E-4</c:v>
                </c:pt>
                <c:pt idx="21">
                  <c:v>1.0016386506203928E-2</c:v>
                </c:pt>
                <c:pt idx="22">
                  <c:v>7.785814078857806E-3</c:v>
                </c:pt>
                <c:pt idx="23">
                  <c:v>1.0475543630819385E-2</c:v>
                </c:pt>
                <c:pt idx="24">
                  <c:v>1.0275368817464881E-2</c:v>
                </c:pt>
                <c:pt idx="25">
                  <c:v>1.1636358702797332E-2</c:v>
                </c:pt>
                <c:pt idx="26">
                  <c:v>1.045274257310168E-2</c:v>
                </c:pt>
                <c:pt idx="27">
                  <c:v>1.2895952016698379E-2</c:v>
                </c:pt>
                <c:pt idx="28">
                  <c:v>1.3045695950554895E-2</c:v>
                </c:pt>
                <c:pt idx="29">
                  <c:v>9.6788261628811302E-3</c:v>
                </c:pt>
                <c:pt idx="30">
                  <c:v>5.7657887621489967E-3</c:v>
                </c:pt>
                <c:pt idx="31">
                  <c:v>7.3474723912377296E-3</c:v>
                </c:pt>
                <c:pt idx="32">
                  <c:v>7.051170506118685E-3</c:v>
                </c:pt>
                <c:pt idx="33">
                  <c:v>9.0248213815195093E-3</c:v>
                </c:pt>
                <c:pt idx="34">
                  <c:v>1.0753599587842298E-2</c:v>
                </c:pt>
                <c:pt idx="35">
                  <c:v>1.2623237685604343E-2</c:v>
                </c:pt>
                <c:pt idx="36">
                  <c:v>1.0632354086951686E-2</c:v>
                </c:pt>
                <c:pt idx="37">
                  <c:v>1.0312458247303674E-2</c:v>
                </c:pt>
                <c:pt idx="38">
                  <c:v>-6.3702519869787092E-4</c:v>
                </c:pt>
                <c:pt idx="39">
                  <c:v>1.2345919628956479E-3</c:v>
                </c:pt>
                <c:pt idx="40">
                  <c:v>5.5618472385988047E-3</c:v>
                </c:pt>
                <c:pt idx="41">
                  <c:v>-5.3822468327312419E-4</c:v>
                </c:pt>
                <c:pt idx="42">
                  <c:v>-5.1992170779271516E-3</c:v>
                </c:pt>
                <c:pt idx="43">
                  <c:v>-6.3854857777942428E-3</c:v>
                </c:pt>
                <c:pt idx="44">
                  <c:v>1.0123553482414741E-2</c:v>
                </c:pt>
                <c:pt idx="45">
                  <c:v>1.0076442739578206E-2</c:v>
                </c:pt>
                <c:pt idx="46">
                  <c:v>1.4201680597753213E-2</c:v>
                </c:pt>
                <c:pt idx="47">
                  <c:v>9.987511165849821E-3</c:v>
                </c:pt>
                <c:pt idx="48">
                  <c:v>6.5044301545121646E-3</c:v>
                </c:pt>
                <c:pt idx="49">
                  <c:v>3.4207316614451528E-3</c:v>
                </c:pt>
                <c:pt idx="50">
                  <c:v>-3.9552081638667804E-3</c:v>
                </c:pt>
                <c:pt idx="51">
                  <c:v>-2.0464247424075765E-2</c:v>
                </c:pt>
                <c:pt idx="52">
                  <c:v>-2.0138390431226165E-2</c:v>
                </c:pt>
                <c:pt idx="53">
                  <c:v>-1.9250456235905749E-2</c:v>
                </c:pt>
                <c:pt idx="54">
                  <c:v>-1.5532989579314246E-2</c:v>
                </c:pt>
                <c:pt idx="55">
                  <c:v>-1.9474161337961943E-2</c:v>
                </c:pt>
                <c:pt idx="56">
                  <c:v>-1.4197380825784981E-2</c:v>
                </c:pt>
                <c:pt idx="57">
                  <c:v>-2.4706102160942097E-2</c:v>
                </c:pt>
                <c:pt idx="58">
                  <c:v>-2.5309070970116809E-2</c:v>
                </c:pt>
                <c:pt idx="59">
                  <c:v>-3.4192445940650094E-2</c:v>
                </c:pt>
                <c:pt idx="60">
                  <c:v>-3.3879220102757915E-2</c:v>
                </c:pt>
                <c:pt idx="61">
                  <c:v>-3.4098282060848931E-2</c:v>
                </c:pt>
                <c:pt idx="62">
                  <c:v>-3.3926654634347408E-2</c:v>
                </c:pt>
                <c:pt idx="63">
                  <c:v>-3.1011536757354588E-2</c:v>
                </c:pt>
                <c:pt idx="64">
                  <c:v>-3.2315190784603272E-2</c:v>
                </c:pt>
                <c:pt idx="65">
                  <c:v>-3.2336498758977213E-2</c:v>
                </c:pt>
                <c:pt idx="66">
                  <c:v>-3.2583991912910615E-2</c:v>
                </c:pt>
                <c:pt idx="67">
                  <c:v>-3.5499109789903435E-2</c:v>
                </c:pt>
                <c:pt idx="68">
                  <c:v>-3.2071430808235317E-2</c:v>
                </c:pt>
                <c:pt idx="69">
                  <c:v>-3.2210467559593794E-2</c:v>
                </c:pt>
                <c:pt idx="70">
                  <c:v>-3.1298593185070077E-2</c:v>
                </c:pt>
                <c:pt idx="71">
                  <c:v>-2.8992593012643134E-2</c:v>
                </c:pt>
                <c:pt idx="72">
                  <c:v>-3.0536063517601582E-2</c:v>
                </c:pt>
                <c:pt idx="73">
                  <c:v>-3.0044904802808046E-2</c:v>
                </c:pt>
                <c:pt idx="74">
                  <c:v>-2.7477250652870554E-2</c:v>
                </c:pt>
                <c:pt idx="75">
                  <c:v>-3.2632684662304498E-2</c:v>
                </c:pt>
                <c:pt idx="76">
                  <c:v>-2.8507720830195111E-2</c:v>
                </c:pt>
                <c:pt idx="77">
                  <c:v>-2.9017551715664038E-2</c:v>
                </c:pt>
                <c:pt idx="78">
                  <c:v>-2.8680814952304325E-2</c:v>
                </c:pt>
                <c:pt idx="79">
                  <c:v>-2.5348975974872904E-2</c:v>
                </c:pt>
                <c:pt idx="80">
                  <c:v>-3.0093990278641344E-2</c:v>
                </c:pt>
                <c:pt idx="81">
                  <c:v>-3.2970710781596933E-2</c:v>
                </c:pt>
                <c:pt idx="82">
                  <c:v>-3.916385669613047E-2</c:v>
                </c:pt>
                <c:pt idx="83">
                  <c:v>-3.7409553891115596E-2</c:v>
                </c:pt>
                <c:pt idx="84">
                  <c:v>-3.8924963140482785E-2</c:v>
                </c:pt>
                <c:pt idx="85">
                  <c:v>-3.9127501273093224E-2</c:v>
                </c:pt>
                <c:pt idx="86">
                  <c:v>-3.8901587253646674E-2</c:v>
                </c:pt>
                <c:pt idx="87">
                  <c:v>-3.024888732673264E-2</c:v>
                </c:pt>
                <c:pt idx="88">
                  <c:v>-2.5149246144216372E-2</c:v>
                </c:pt>
                <c:pt idx="89">
                  <c:v>-2.5205368247768156E-2</c:v>
                </c:pt>
                <c:pt idx="90">
                  <c:v>-2.1348664972859328E-2</c:v>
                </c:pt>
                <c:pt idx="91">
                  <c:v>-2.5539276092858179E-2</c:v>
                </c:pt>
                <c:pt idx="92">
                  <c:v>-2.6567004050741042E-2</c:v>
                </c:pt>
                <c:pt idx="93">
                  <c:v>-2.1731846790522202E-2</c:v>
                </c:pt>
                <c:pt idx="94">
                  <c:v>-2.1431977939111866E-2</c:v>
                </c:pt>
                <c:pt idx="95">
                  <c:v>-2.347549613919751E-2</c:v>
                </c:pt>
                <c:pt idx="96">
                  <c:v>-2.3856893508771768E-2</c:v>
                </c:pt>
                <c:pt idx="97">
                  <c:v>-2.3965577666751565E-2</c:v>
                </c:pt>
                <c:pt idx="98">
                  <c:v>-2.3943691999060532E-2</c:v>
                </c:pt>
                <c:pt idx="99">
                  <c:v>-2.4378847425722883E-2</c:v>
                </c:pt>
                <c:pt idx="100">
                  <c:v>-2.39317684821846E-2</c:v>
                </c:pt>
                <c:pt idx="101">
                  <c:v>-2.4498061040649024E-2</c:v>
                </c:pt>
                <c:pt idx="102">
                  <c:v>-2.4413066653335449E-2</c:v>
                </c:pt>
                <c:pt idx="103">
                  <c:v>-2.4388684019287538E-2</c:v>
                </c:pt>
                <c:pt idx="104">
                  <c:v>-2.4554769218414221E-2</c:v>
                </c:pt>
                <c:pt idx="105">
                  <c:v>-9.3663529203846102E-3</c:v>
                </c:pt>
                <c:pt idx="106">
                  <c:v>-1.1214836219767793E-2</c:v>
                </c:pt>
                <c:pt idx="107">
                  <c:v>-9.6978493228490441E-3</c:v>
                </c:pt>
                <c:pt idx="108">
                  <c:v>-9.1270314995625518E-3</c:v>
                </c:pt>
                <c:pt idx="109">
                  <c:v>-8.6451775799970872E-3</c:v>
                </c:pt>
                <c:pt idx="110">
                  <c:v>-8.1828572266754562E-3</c:v>
                </c:pt>
                <c:pt idx="111">
                  <c:v>-1.2919508469901853E-2</c:v>
                </c:pt>
                <c:pt idx="112">
                  <c:v>-1.2902973514838816E-2</c:v>
                </c:pt>
                <c:pt idx="113">
                  <c:v>-1.3213307501201234E-2</c:v>
                </c:pt>
                <c:pt idx="114">
                  <c:v>-1.3272433329917267E-2</c:v>
                </c:pt>
                <c:pt idx="115">
                  <c:v>-1.4893000555187517E-2</c:v>
                </c:pt>
                <c:pt idx="116">
                  <c:v>-1.4918112131507521E-2</c:v>
                </c:pt>
                <c:pt idx="117">
                  <c:v>-1.2410584158030251E-2</c:v>
                </c:pt>
                <c:pt idx="118">
                  <c:v>-1.0135999270468012E-2</c:v>
                </c:pt>
                <c:pt idx="119">
                  <c:v>-1.0174667377297102E-2</c:v>
                </c:pt>
                <c:pt idx="120">
                  <c:v>-1.0684687726379521E-2</c:v>
                </c:pt>
                <c:pt idx="121">
                  <c:v>-1.4520389397633435E-2</c:v>
                </c:pt>
                <c:pt idx="122">
                  <c:v>-1.242101324208298E-2</c:v>
                </c:pt>
                <c:pt idx="123">
                  <c:v>-1.3541902620786517E-2</c:v>
                </c:pt>
                <c:pt idx="124">
                  <c:v>-1.3199384361438346E-2</c:v>
                </c:pt>
                <c:pt idx="125">
                  <c:v>-1.3431199112883038E-2</c:v>
                </c:pt>
                <c:pt idx="126">
                  <c:v>6.7932020436846045E-3</c:v>
                </c:pt>
                <c:pt idx="127">
                  <c:v>6.3572816224591218E-3</c:v>
                </c:pt>
                <c:pt idx="128">
                  <c:v>7.7643100716303249E-3</c:v>
                </c:pt>
                <c:pt idx="129">
                  <c:v>9.4150000306007682E-3</c:v>
                </c:pt>
                <c:pt idx="130">
                  <c:v>4.5406079314471706E-4</c:v>
                </c:pt>
                <c:pt idx="131">
                  <c:v>-2.4469694980871586E-3</c:v>
                </c:pt>
                <c:pt idx="132">
                  <c:v>1.2889397241118215E-3</c:v>
                </c:pt>
                <c:pt idx="133">
                  <c:v>-9.7148426065882731E-4</c:v>
                </c:pt>
                <c:pt idx="134">
                  <c:v>-2.9102306544539626E-3</c:v>
                </c:pt>
                <c:pt idx="135">
                  <c:v>-7.8694477254234972E-3</c:v>
                </c:pt>
                <c:pt idx="136">
                  <c:v>-1.2362989219727696E-2</c:v>
                </c:pt>
                <c:pt idx="137">
                  <c:v>-1.2836794318481708E-2</c:v>
                </c:pt>
                <c:pt idx="138">
                  <c:v>-1.2356020441391224E-2</c:v>
                </c:pt>
                <c:pt idx="139">
                  <c:v>-1.2245295906447261E-2</c:v>
                </c:pt>
                <c:pt idx="140">
                  <c:v>-1.1766017309525017E-2</c:v>
                </c:pt>
                <c:pt idx="141">
                  <c:v>-1.1992712254819803E-2</c:v>
                </c:pt>
                <c:pt idx="142">
                  <c:v>-1.1965188381135215E-2</c:v>
                </c:pt>
                <c:pt idx="143">
                  <c:v>-1.4037500106528076E-2</c:v>
                </c:pt>
                <c:pt idx="144">
                  <c:v>-1.4037500106528076E-2</c:v>
                </c:pt>
                <c:pt idx="145">
                  <c:v>-1.7449676841135495E-2</c:v>
                </c:pt>
                <c:pt idx="146">
                  <c:v>-1.8039879188667261E-2</c:v>
                </c:pt>
                <c:pt idx="147">
                  <c:v>-1.9794181993682131E-2</c:v>
                </c:pt>
                <c:pt idx="148">
                  <c:v>-1.3418049856199057E-2</c:v>
                </c:pt>
                <c:pt idx="149">
                  <c:v>-9.9696551964875285E-3</c:v>
                </c:pt>
                <c:pt idx="150">
                  <c:v>-2.1598676024899885E-2</c:v>
                </c:pt>
                <c:pt idx="151">
                  <c:v>-2.2492639667793978E-2</c:v>
                </c:pt>
                <c:pt idx="152">
                  <c:v>-2.675642256863207E-2</c:v>
                </c:pt>
                <c:pt idx="153">
                  <c:v>-2.5815273667539867E-2</c:v>
                </c:pt>
                <c:pt idx="154">
                  <c:v>-2.3883696061941358E-2</c:v>
                </c:pt>
                <c:pt idx="155">
                  <c:v>-2.1596237236410114E-2</c:v>
                </c:pt>
                <c:pt idx="156">
                  <c:v>-2.5741831467700677E-2</c:v>
                </c:pt>
                <c:pt idx="157">
                  <c:v>-2.6004517239255221E-2</c:v>
                </c:pt>
                <c:pt idx="158">
                  <c:v>-8.4205915163629123E-3</c:v>
                </c:pt>
                <c:pt idx="159">
                  <c:v>-3.1790788875523156E-3</c:v>
                </c:pt>
                <c:pt idx="160">
                  <c:v>-2.5477671510318817E-3</c:v>
                </c:pt>
                <c:pt idx="161">
                  <c:v>-2.4363473082451596E-3</c:v>
                </c:pt>
                <c:pt idx="162">
                  <c:v>-2.4532538584328819E-3</c:v>
                </c:pt>
                <c:pt idx="163">
                  <c:v>-6.5121974626269723E-4</c:v>
                </c:pt>
                <c:pt idx="164">
                  <c:v>-1.1510138343388387E-4</c:v>
                </c:pt>
                <c:pt idx="165">
                  <c:v>1.6714709351324172E-4</c:v>
                </c:pt>
                <c:pt idx="166">
                  <c:v>3.2592779716315336E-4</c:v>
                </c:pt>
                <c:pt idx="167">
                  <c:v>-1.5452595662091527E-4</c:v>
                </c:pt>
                <c:pt idx="168">
                  <c:v>6.6083343631192937E-3</c:v>
                </c:pt>
                <c:pt idx="169">
                  <c:v>5.6509146934051353E-3</c:v>
                </c:pt>
                <c:pt idx="170">
                  <c:v>6.6165750280360045E-3</c:v>
                </c:pt>
                <c:pt idx="171">
                  <c:v>3.5886742959997005E-3</c:v>
                </c:pt>
                <c:pt idx="172">
                  <c:v>3.9546755823438792E-3</c:v>
                </c:pt>
                <c:pt idx="173">
                  <c:v>8.1756286828714138E-4</c:v>
                </c:pt>
                <c:pt idx="174">
                  <c:v>6.845386174424233E-4</c:v>
                </c:pt>
                <c:pt idx="175">
                  <c:v>1.0497391014187307E-3</c:v>
                </c:pt>
                <c:pt idx="176">
                  <c:v>1.8817006427503352E-3</c:v>
                </c:pt>
                <c:pt idx="177">
                  <c:v>5.7947380434824683E-3</c:v>
                </c:pt>
                <c:pt idx="178">
                  <c:v>5.6374717553469046E-3</c:v>
                </c:pt>
                <c:pt idx="179">
                  <c:v>4.1739840345021905E-3</c:v>
                </c:pt>
                <c:pt idx="180">
                  <c:v>4.2866912480167621E-3</c:v>
                </c:pt>
                <c:pt idx="181">
                  <c:v>1.8254565475203945E-3</c:v>
                </c:pt>
                <c:pt idx="182">
                  <c:v>5.3860608706510285E-3</c:v>
                </c:pt>
                <c:pt idx="183">
                  <c:v>-2.4537718037565808E-3</c:v>
                </c:pt>
                <c:pt idx="184">
                  <c:v>-1.3060773819845812E-3</c:v>
                </c:pt>
                <c:pt idx="185">
                  <c:v>4.1123200178851804E-3</c:v>
                </c:pt>
                <c:pt idx="186">
                  <c:v>6.2874935501912987E-3</c:v>
                </c:pt>
                <c:pt idx="187">
                  <c:v>4.9688806617751435E-3</c:v>
                </c:pt>
                <c:pt idx="188">
                  <c:v>3.9273878889437563E-3</c:v>
                </c:pt>
                <c:pt idx="189">
                  <c:v>8.8746127584173658E-3</c:v>
                </c:pt>
                <c:pt idx="190">
                  <c:v>8.768193308976234E-3</c:v>
                </c:pt>
                <c:pt idx="191">
                  <c:v>7.5845771792805803E-3</c:v>
                </c:pt>
                <c:pt idx="192">
                  <c:v>7.3845802873694147E-3</c:v>
                </c:pt>
                <c:pt idx="193">
                  <c:v>7.576976658106022E-3</c:v>
                </c:pt>
                <c:pt idx="194">
                  <c:v>7.5746133388500843E-3</c:v>
                </c:pt>
                <c:pt idx="195">
                  <c:v>7.4686077163007847E-3</c:v>
                </c:pt>
                <c:pt idx="196">
                  <c:v>1.4934214484595962E-2</c:v>
                </c:pt>
                <c:pt idx="197">
                  <c:v>7.3751533477625884E-3</c:v>
                </c:pt>
                <c:pt idx="198">
                  <c:v>7.7977583778673417E-3</c:v>
                </c:pt>
                <c:pt idx="199">
                  <c:v>5.6827480024550063E-3</c:v>
                </c:pt>
                <c:pt idx="200">
                  <c:v>5.3409683864708637E-3</c:v>
                </c:pt>
                <c:pt idx="201">
                  <c:v>4.357031560852649E-3</c:v>
                </c:pt>
                <c:pt idx="202">
                  <c:v>6.3824611593022509E-3</c:v>
                </c:pt>
                <c:pt idx="203">
                  <c:v>1.3891606812523292E-3</c:v>
                </c:pt>
                <c:pt idx="204">
                  <c:v>3.7336920153936753E-3</c:v>
                </c:pt>
                <c:pt idx="205">
                  <c:v>5.4351995941039864E-3</c:v>
                </c:pt>
                <c:pt idx="206">
                  <c:v>5.9116187795930884E-3</c:v>
                </c:pt>
                <c:pt idx="207">
                  <c:v>5.1295545350216656E-3</c:v>
                </c:pt>
                <c:pt idx="208">
                  <c:v>-6.255337138678832E-3</c:v>
                </c:pt>
                <c:pt idx="209">
                  <c:v>9.3510066641741075E-4</c:v>
                </c:pt>
                <c:pt idx="210">
                  <c:v>-1.1500281093719043E-3</c:v>
                </c:pt>
                <c:pt idx="211">
                  <c:v>-7.3936023196478767E-3</c:v>
                </c:pt>
                <c:pt idx="212">
                  <c:v>-8.2466111186695681E-3</c:v>
                </c:pt>
                <c:pt idx="213">
                  <c:v>-8.3411800282891212E-3</c:v>
                </c:pt>
                <c:pt idx="214">
                  <c:v>-2.7335807612943108E-3</c:v>
                </c:pt>
                <c:pt idx="215">
                  <c:v>4.5613713807321488E-3</c:v>
                </c:pt>
                <c:pt idx="216">
                  <c:v>1.0393631313676589E-2</c:v>
                </c:pt>
                <c:pt idx="217">
                  <c:v>8.8379397080586945E-3</c:v>
                </c:pt>
                <c:pt idx="218">
                  <c:v>9.5543113859967235E-3</c:v>
                </c:pt>
                <c:pt idx="219">
                  <c:v>7.7871257366923033E-3</c:v>
                </c:pt>
                <c:pt idx="220">
                  <c:v>2.3257462624883874E-3</c:v>
                </c:pt>
                <c:pt idx="221">
                  <c:v>6.3344549562268379E-4</c:v>
                </c:pt>
                <c:pt idx="222">
                  <c:v>-1.7110858385186631E-3</c:v>
                </c:pt>
                <c:pt idx="223">
                  <c:v>-4.8534394108382031E-3</c:v>
                </c:pt>
                <c:pt idx="224">
                  <c:v>4.1561368716111092E-3</c:v>
                </c:pt>
                <c:pt idx="225">
                  <c:v>4.3416388918267983E-3</c:v>
                </c:pt>
                <c:pt idx="226">
                  <c:v>3.566210721315786E-4</c:v>
                </c:pt>
                <c:pt idx="227">
                  <c:v>-1.7626406495587408E-3</c:v>
                </c:pt>
                <c:pt idx="228">
                  <c:v>-2.1518390955199847E-3</c:v>
                </c:pt>
                <c:pt idx="229">
                  <c:v>-2.8796800844839562E-4</c:v>
                </c:pt>
                <c:pt idx="230">
                  <c:v>-2.1953237317168021E-3</c:v>
                </c:pt>
                <c:pt idx="231">
                  <c:v>-6.4886904126664983E-3</c:v>
                </c:pt>
                <c:pt idx="232">
                  <c:v>-1.8168881425392278E-2</c:v>
                </c:pt>
                <c:pt idx="233">
                  <c:v>-1.790033323105545E-2</c:v>
                </c:pt>
                <c:pt idx="234">
                  <c:v>-1.701519656235962E-2</c:v>
                </c:pt>
                <c:pt idx="235">
                  <c:v>-1.2664494023326154E-2</c:v>
                </c:pt>
                <c:pt idx="236">
                  <c:v>-1.3481335824199208E-2</c:v>
                </c:pt>
                <c:pt idx="237">
                  <c:v>4.4503246330419785E-3</c:v>
                </c:pt>
                <c:pt idx="238">
                  <c:v>7.474957444251599E-3</c:v>
                </c:pt>
                <c:pt idx="239">
                  <c:v>1.3437508139104788E-2</c:v>
                </c:pt>
                <c:pt idx="240">
                  <c:v>8.4139952447588283E-3</c:v>
                </c:pt>
                <c:pt idx="241">
                  <c:v>9.0069264555464896E-3</c:v>
                </c:pt>
                <c:pt idx="242">
                  <c:v>1.0140607215021221E-2</c:v>
                </c:pt>
                <c:pt idx="243">
                  <c:v>1.1507344656238313E-2</c:v>
                </c:pt>
                <c:pt idx="244">
                  <c:v>1.1753552918301859E-2</c:v>
                </c:pt>
                <c:pt idx="245">
                  <c:v>1.5727783906370252E-2</c:v>
                </c:pt>
                <c:pt idx="246">
                  <c:v>1.524900140162521E-2</c:v>
                </c:pt>
                <c:pt idx="247">
                  <c:v>1.4366228052185317E-2</c:v>
                </c:pt>
                <c:pt idx="248">
                  <c:v>9.7155155794886733E-3</c:v>
                </c:pt>
                <c:pt idx="249">
                  <c:v>1.1288260686939632E-2</c:v>
                </c:pt>
                <c:pt idx="250">
                  <c:v>1.142358288984798E-2</c:v>
                </c:pt>
                <c:pt idx="251">
                  <c:v>1.3286156337643174E-2</c:v>
                </c:pt>
                <c:pt idx="252">
                  <c:v>2.5666978143958881E-3</c:v>
                </c:pt>
                <c:pt idx="253">
                  <c:v>-3.2225800442143996E-3</c:v>
                </c:pt>
                <c:pt idx="254">
                  <c:v>-4.7717516937471824E-3</c:v>
                </c:pt>
                <c:pt idx="255">
                  <c:v>-2.9001345321536627E-3</c:v>
                </c:pt>
                <c:pt idx="256">
                  <c:v>-4.5134886963767423E-3</c:v>
                </c:pt>
                <c:pt idx="257">
                  <c:v>-3.982133290466954E-3</c:v>
                </c:pt>
                <c:pt idx="258">
                  <c:v>-5.1918544925515656E-3</c:v>
                </c:pt>
                <c:pt idx="259">
                  <c:v>-2.9345343289764849E-3</c:v>
                </c:pt>
                <c:pt idx="260">
                  <c:v>-3.6759706501330461E-3</c:v>
                </c:pt>
                <c:pt idx="261">
                  <c:v>-5.7751297066241016E-3</c:v>
                </c:pt>
                <c:pt idx="262">
                  <c:v>-7.7259785871032997E-3</c:v>
                </c:pt>
                <c:pt idx="263">
                  <c:v>-6.5535266755874892E-3</c:v>
                </c:pt>
                <c:pt idx="264">
                  <c:v>-4.5798758001866658E-3</c:v>
                </c:pt>
                <c:pt idx="265">
                  <c:v>-4.3909216357858648E-3</c:v>
                </c:pt>
                <c:pt idx="266">
                  <c:v>-7.835668160254803E-3</c:v>
                </c:pt>
                <c:pt idx="267">
                  <c:v>-8.1341675753353153E-3</c:v>
                </c:pt>
                <c:pt idx="268">
                  <c:v>-7.9110062805163583E-3</c:v>
                </c:pt>
                <c:pt idx="269">
                  <c:v>-7.9093956768565427E-3</c:v>
                </c:pt>
                <c:pt idx="270">
                  <c:v>-6.9358287250864291E-3</c:v>
                </c:pt>
                <c:pt idx="271">
                  <c:v>-3.2789951027081513E-3</c:v>
                </c:pt>
                <c:pt idx="272">
                  <c:v>-4.3355880631740533E-3</c:v>
                </c:pt>
                <c:pt idx="273">
                  <c:v>-5.6695755798205202E-3</c:v>
                </c:pt>
                <c:pt idx="274">
                  <c:v>-8.6788514924041622E-3</c:v>
                </c:pt>
                <c:pt idx="275">
                  <c:v>-8.6849576810632441E-3</c:v>
                </c:pt>
                <c:pt idx="276">
                  <c:v>-8.7143195993936631E-3</c:v>
                </c:pt>
                <c:pt idx="277">
                  <c:v>-8.1520593513301955E-3</c:v>
                </c:pt>
                <c:pt idx="278">
                  <c:v>-1.5366713927757762E-2</c:v>
                </c:pt>
                <c:pt idx="279">
                  <c:v>-1.3637935721434975E-2</c:v>
                </c:pt>
                <c:pt idx="280">
                  <c:v>-1.399414363366131E-2</c:v>
                </c:pt>
                <c:pt idx="281">
                  <c:v>-1.300419477866957E-2</c:v>
                </c:pt>
                <c:pt idx="282">
                  <c:v>-1.1537910622923963E-2</c:v>
                </c:pt>
                <c:pt idx="283">
                  <c:v>-1.2559327204824004E-2</c:v>
                </c:pt>
                <c:pt idx="284">
                  <c:v>-7.8478299154550214E-3</c:v>
                </c:pt>
                <c:pt idx="285">
                  <c:v>-6.1770888786818511E-3</c:v>
                </c:pt>
                <c:pt idx="286">
                  <c:v>-6.243576075897336E-3</c:v>
                </c:pt>
                <c:pt idx="287">
                  <c:v>-3.9416617877364411E-3</c:v>
                </c:pt>
                <c:pt idx="288">
                  <c:v>-4.084500743007171E-3</c:v>
                </c:pt>
                <c:pt idx="289">
                  <c:v>-6.9589668449490357E-4</c:v>
                </c:pt>
                <c:pt idx="290">
                  <c:v>-6.6304206221061666E-3</c:v>
                </c:pt>
                <c:pt idx="291">
                  <c:v>-8.7276555850006807E-3</c:v>
                </c:pt>
                <c:pt idx="292">
                  <c:v>-8.5000051319643888E-3</c:v>
                </c:pt>
                <c:pt idx="293">
                  <c:v>-9.1966938997766236E-3</c:v>
                </c:pt>
                <c:pt idx="294">
                  <c:v>-2.4737825561641324E-3</c:v>
                </c:pt>
                <c:pt idx="295">
                  <c:v>-4.7158219934340991E-3</c:v>
                </c:pt>
                <c:pt idx="296">
                  <c:v>-1.2691448551049628E-3</c:v>
                </c:pt>
                <c:pt idx="297">
                  <c:v>2.2983040002891842E-3</c:v>
                </c:pt>
                <c:pt idx="298">
                  <c:v>7.2319557358228826E-4</c:v>
                </c:pt>
                <c:pt idx="299">
                  <c:v>-1.8876163308313926E-4</c:v>
                </c:pt>
                <c:pt idx="300">
                  <c:v>-1.0796266662068061E-4</c:v>
                </c:pt>
                <c:pt idx="301">
                  <c:v>2.4892887983727335E-3</c:v>
                </c:pt>
                <c:pt idx="302">
                  <c:v>3.8053050956708204E-3</c:v>
                </c:pt>
                <c:pt idx="303">
                  <c:v>1.1737540302377097E-2</c:v>
                </c:pt>
                <c:pt idx="304">
                  <c:v>1.5667983151178504E-2</c:v>
                </c:pt>
                <c:pt idx="305">
                  <c:v>1.2936970299301714E-2</c:v>
                </c:pt>
                <c:pt idx="306">
                  <c:v>1.2772813785774237E-2</c:v>
                </c:pt>
                <c:pt idx="307">
                  <c:v>1.2609984447681855E-2</c:v>
                </c:pt>
                <c:pt idx="308">
                  <c:v>5.3597524624761188E-3</c:v>
                </c:pt>
                <c:pt idx="309">
                  <c:v>5.7390745687023736E-3</c:v>
                </c:pt>
                <c:pt idx="310">
                  <c:v>6.7269893858359804E-3</c:v>
                </c:pt>
                <c:pt idx="311">
                  <c:v>2.786973846615221E-3</c:v>
                </c:pt>
                <c:pt idx="312">
                  <c:v>2.3797452423706552E-3</c:v>
                </c:pt>
                <c:pt idx="313">
                  <c:v>-1.6336583442229879E-2</c:v>
                </c:pt>
                <c:pt idx="314">
                  <c:v>-1.2798235449861094E-2</c:v>
                </c:pt>
                <c:pt idx="315">
                  <c:v>-1.3043607727511383E-2</c:v>
                </c:pt>
                <c:pt idx="316">
                  <c:v>-1.5159519063866613E-2</c:v>
                </c:pt>
                <c:pt idx="317">
                  <c:v>-1.2841970555843837E-2</c:v>
                </c:pt>
                <c:pt idx="318">
                  <c:v>-1.428347505415814E-2</c:v>
                </c:pt>
                <c:pt idx="319">
                  <c:v>-1.4545580446488012E-2</c:v>
                </c:pt>
                <c:pt idx="320">
                  <c:v>-1.6327369408414307E-2</c:v>
                </c:pt>
                <c:pt idx="321">
                  <c:v>-1.0865989934210393E-2</c:v>
                </c:pt>
                <c:pt idx="322">
                  <c:v>-7.9779778207365488E-3</c:v>
                </c:pt>
                <c:pt idx="323">
                  <c:v>-8.0061499376839242E-3</c:v>
                </c:pt>
                <c:pt idx="324">
                  <c:v>-8.158719084849702E-3</c:v>
                </c:pt>
                <c:pt idx="325">
                  <c:v>-8.9729136044992795E-3</c:v>
                </c:pt>
                <c:pt idx="326">
                  <c:v>-6.8518811710122961E-3</c:v>
                </c:pt>
                <c:pt idx="327">
                  <c:v>-7.0737806004103282E-3</c:v>
                </c:pt>
                <c:pt idx="328">
                  <c:v>-1.4850797532308484E-2</c:v>
                </c:pt>
                <c:pt idx="329">
                  <c:v>-3.4691351497243257E-3</c:v>
                </c:pt>
                <c:pt idx="330">
                  <c:v>-3.4738547455783865E-3</c:v>
                </c:pt>
                <c:pt idx="331">
                  <c:v>-4.2207112905945886E-4</c:v>
                </c:pt>
                <c:pt idx="332">
                  <c:v>-2.9378732517093779E-3</c:v>
                </c:pt>
                <c:pt idx="333">
                  <c:v>-2.9485093681462429E-3</c:v>
                </c:pt>
                <c:pt idx="334">
                  <c:v>-1.4095130390572943E-2</c:v>
                </c:pt>
                <c:pt idx="335">
                  <c:v>-1.4065086077719603E-2</c:v>
                </c:pt>
                <c:pt idx="336">
                  <c:v>-1.3805210086314305E-2</c:v>
                </c:pt>
                <c:pt idx="337">
                  <c:v>-1.168921641528662E-2</c:v>
                </c:pt>
                <c:pt idx="338">
                  <c:v>-1.3366874176047094E-2</c:v>
                </c:pt>
                <c:pt idx="339">
                  <c:v>-1.2020157258659205E-2</c:v>
                </c:pt>
                <c:pt idx="340">
                  <c:v>-1.2840020653531726E-2</c:v>
                </c:pt>
                <c:pt idx="341">
                  <c:v>-1.7164773469099066E-2</c:v>
                </c:pt>
                <c:pt idx="342">
                  <c:v>-1.9069414970674006E-2</c:v>
                </c:pt>
                <c:pt idx="343">
                  <c:v>-1.9217221634149059E-2</c:v>
                </c:pt>
                <c:pt idx="344">
                  <c:v>-2.1024689639704192E-2</c:v>
                </c:pt>
                <c:pt idx="345">
                  <c:v>-1.5415935463696675E-2</c:v>
                </c:pt>
                <c:pt idx="346">
                  <c:v>-1.3762882185470294E-2</c:v>
                </c:pt>
                <c:pt idx="347">
                  <c:v>-1.5345790235070081E-2</c:v>
                </c:pt>
                <c:pt idx="348">
                  <c:v>-1.56533282186401E-2</c:v>
                </c:pt>
                <c:pt idx="349">
                  <c:v>-1.4537745929710527E-2</c:v>
                </c:pt>
                <c:pt idx="350">
                  <c:v>-1.4542147447825707E-2</c:v>
                </c:pt>
                <c:pt idx="351">
                  <c:v>-1.1621183140237254E-2</c:v>
                </c:pt>
                <c:pt idx="352">
                  <c:v>-2.0630759422686565E-2</c:v>
                </c:pt>
                <c:pt idx="353">
                  <c:v>-2.098698111286678E-2</c:v>
                </c:pt>
                <c:pt idx="354">
                  <c:v>-1.7942554105768994E-2</c:v>
                </c:pt>
                <c:pt idx="355">
                  <c:v>-1.8019564100631328E-2</c:v>
                </c:pt>
                <c:pt idx="356">
                  <c:v>-3.0166723394169686E-2</c:v>
                </c:pt>
                <c:pt idx="357">
                  <c:v>-3.1039727289896329E-2</c:v>
                </c:pt>
                <c:pt idx="358">
                  <c:v>-3.5617931419850445E-2</c:v>
                </c:pt>
                <c:pt idx="359">
                  <c:v>-3.3122679593289954E-2</c:v>
                </c:pt>
                <c:pt idx="360">
                  <c:v>-3.4659630612660162E-2</c:v>
                </c:pt>
                <c:pt idx="361">
                  <c:v>-3.3269335368299929E-2</c:v>
                </c:pt>
                <c:pt idx="362">
                  <c:v>-3.1292399502408884E-2</c:v>
                </c:pt>
                <c:pt idx="363">
                  <c:v>-2.9793985041564858E-2</c:v>
                </c:pt>
                <c:pt idx="364">
                  <c:v>-2.956182125278508E-2</c:v>
                </c:pt>
                <c:pt idx="365">
                  <c:v>-2.6453506456259247E-2</c:v>
                </c:pt>
                <c:pt idx="366">
                  <c:v>-1.6449652784057373E-2</c:v>
                </c:pt>
                <c:pt idx="367">
                  <c:v>-1.4362571295104943E-2</c:v>
                </c:pt>
                <c:pt idx="368">
                  <c:v>-1.3903994534261308E-2</c:v>
                </c:pt>
                <c:pt idx="369">
                  <c:v>-1.9006570310946411E-2</c:v>
                </c:pt>
                <c:pt idx="370">
                  <c:v>-2.1351101645087758E-2</c:v>
                </c:pt>
                <c:pt idx="371">
                  <c:v>-2.1834949638234135E-2</c:v>
                </c:pt>
                <c:pt idx="372">
                  <c:v>-2.3705009737522591E-2</c:v>
                </c:pt>
                <c:pt idx="373">
                  <c:v>-2.9219989042485853E-2</c:v>
                </c:pt>
                <c:pt idx="374">
                  <c:v>-2.4207272795442283E-2</c:v>
                </c:pt>
                <c:pt idx="375">
                  <c:v>-2.4828735105861158E-2</c:v>
                </c:pt>
                <c:pt idx="376">
                  <c:v>-2.4573997809408502E-2</c:v>
                </c:pt>
                <c:pt idx="377">
                  <c:v>-2.3875751206645791E-2</c:v>
                </c:pt>
                <c:pt idx="378">
                  <c:v>-2.209347382424897E-2</c:v>
                </c:pt>
                <c:pt idx="379">
                  <c:v>-2.2270139362881934E-2</c:v>
                </c:pt>
                <c:pt idx="380">
                  <c:v>-2.8469124309792593E-2</c:v>
                </c:pt>
                <c:pt idx="381">
                  <c:v>-2.9779056787973792E-2</c:v>
                </c:pt>
                <c:pt idx="382">
                  <c:v>-3.1670134121115232E-2</c:v>
                </c:pt>
                <c:pt idx="383">
                  <c:v>-3.4638467593432108E-2</c:v>
                </c:pt>
                <c:pt idx="384">
                  <c:v>-3.4220344842689779E-2</c:v>
                </c:pt>
                <c:pt idx="385">
                  <c:v>-2.7940037461348193E-2</c:v>
                </c:pt>
                <c:pt idx="386">
                  <c:v>-2.7768370995128761E-2</c:v>
                </c:pt>
                <c:pt idx="387">
                  <c:v>-2.3879770869516832E-2</c:v>
                </c:pt>
                <c:pt idx="388">
                  <c:v>-2.3889534532546396E-2</c:v>
                </c:pt>
                <c:pt idx="389">
                  <c:v>-2.2785643089824149E-2</c:v>
                </c:pt>
                <c:pt idx="390">
                  <c:v>-1.0745275965439539E-2</c:v>
                </c:pt>
                <c:pt idx="391">
                  <c:v>-1.3872149064550861E-2</c:v>
                </c:pt>
                <c:pt idx="392">
                  <c:v>-1.471110851944538E-2</c:v>
                </c:pt>
                <c:pt idx="393">
                  <c:v>-1.3725061017961795E-2</c:v>
                </c:pt>
                <c:pt idx="394">
                  <c:v>-1.836616014301198E-2</c:v>
                </c:pt>
                <c:pt idx="395">
                  <c:v>-1.3804272951462505E-2</c:v>
                </c:pt>
                <c:pt idx="396">
                  <c:v>-1.0776372219426201E-2</c:v>
                </c:pt>
                <c:pt idx="397">
                  <c:v>-1.5260607403809778E-2</c:v>
                </c:pt>
                <c:pt idx="398">
                  <c:v>-1.7730668025051917E-2</c:v>
                </c:pt>
                <c:pt idx="399">
                  <c:v>-1.9158847909819629E-2</c:v>
                </c:pt>
                <c:pt idx="400">
                  <c:v>-2.0358840016913113E-2</c:v>
                </c:pt>
                <c:pt idx="401">
                  <c:v>-2.0689268741596628E-2</c:v>
                </c:pt>
                <c:pt idx="402">
                  <c:v>-2.1730541425298618E-2</c:v>
                </c:pt>
                <c:pt idx="403">
                  <c:v>-2.2016642831121869E-2</c:v>
                </c:pt>
                <c:pt idx="404">
                  <c:v>-2.2481285572142472E-2</c:v>
                </c:pt>
                <c:pt idx="405">
                  <c:v>-1.4760724210081981E-2</c:v>
                </c:pt>
                <c:pt idx="406">
                  <c:v>-1.0871002551026918E-2</c:v>
                </c:pt>
                <c:pt idx="407">
                  <c:v>-5.0008067257919404E-3</c:v>
                </c:pt>
                <c:pt idx="408">
                  <c:v>-6.4769427854238174E-3</c:v>
                </c:pt>
                <c:pt idx="409">
                  <c:v>-1.157401738447395E-3</c:v>
                </c:pt>
                <c:pt idx="410">
                  <c:v>-1.2193323174227626E-3</c:v>
                </c:pt>
                <c:pt idx="411">
                  <c:v>-2.3037653833848232E-4</c:v>
                </c:pt>
                <c:pt idx="412">
                  <c:v>-2.4083026947899645E-4</c:v>
                </c:pt>
                <c:pt idx="413">
                  <c:v>-2.0339325284946582E-4</c:v>
                </c:pt>
                <c:pt idx="414">
                  <c:v>3.1002702593295414E-3</c:v>
                </c:pt>
                <c:pt idx="415">
                  <c:v>9.3555045816393761E-4</c:v>
                </c:pt>
                <c:pt idx="416">
                  <c:v>1.0415560807132355E-3</c:v>
                </c:pt>
                <c:pt idx="417">
                  <c:v>9.7764599876373932E-4</c:v>
                </c:pt>
                <c:pt idx="418">
                  <c:v>-9.9461260131591261E-4</c:v>
                </c:pt>
                <c:pt idx="419">
                  <c:v>4.0054553069404919E-3</c:v>
                </c:pt>
                <c:pt idx="420">
                  <c:v>1.0381587444423562E-2</c:v>
                </c:pt>
                <c:pt idx="421">
                  <c:v>1.4236041057192872E-2</c:v>
                </c:pt>
                <c:pt idx="422">
                  <c:v>1.1799139716092616E-2</c:v>
                </c:pt>
                <c:pt idx="423">
                  <c:v>7.9094180570375532E-3</c:v>
                </c:pt>
                <c:pt idx="424">
                  <c:v>8.3633248096232852E-3</c:v>
                </c:pt>
                <c:pt idx="425">
                  <c:v>7.8845423048782455E-3</c:v>
                </c:pt>
                <c:pt idx="426">
                  <c:v>8.1933863696553293E-3</c:v>
                </c:pt>
                <c:pt idx="427">
                  <c:v>8.127747130768229E-3</c:v>
                </c:pt>
                <c:pt idx="428">
                  <c:v>8.000628782526574E-3</c:v>
                </c:pt>
                <c:pt idx="429">
                  <c:v>6.0112655849305276E-3</c:v>
                </c:pt>
                <c:pt idx="430">
                  <c:v>5.9212208284137226E-3</c:v>
                </c:pt>
                <c:pt idx="431">
                  <c:v>-6.9014347177419836E-3</c:v>
                </c:pt>
                <c:pt idx="432">
                  <c:v>-9.3061019506360376E-3</c:v>
                </c:pt>
                <c:pt idx="433">
                  <c:v>-8.0275145105890202E-3</c:v>
                </c:pt>
                <c:pt idx="434">
                  <c:v>-6.808679960052114E-3</c:v>
                </c:pt>
                <c:pt idx="435">
                  <c:v>-4.4009444356297792E-3</c:v>
                </c:pt>
                <c:pt idx="436">
                  <c:v>-1.308377975356378E-3</c:v>
                </c:pt>
                <c:pt idx="437">
                  <c:v>-7.3782618420599683E-4</c:v>
                </c:pt>
                <c:pt idx="438">
                  <c:v>-2.3908794624323761E-3</c:v>
                </c:pt>
                <c:pt idx="439">
                  <c:v>-3.1312164173908342E-3</c:v>
                </c:pt>
                <c:pt idx="440">
                  <c:v>-6.4721876842756456E-3</c:v>
                </c:pt>
                <c:pt idx="441">
                  <c:v>-8.1252409625020266E-3</c:v>
                </c:pt>
                <c:pt idx="442">
                  <c:v>-5.1873220277915046E-3</c:v>
                </c:pt>
                <c:pt idx="443">
                  <c:v>-4.6414980198326867E-3</c:v>
                </c:pt>
                <c:pt idx="444">
                  <c:v>-4.5514532633158817E-3</c:v>
                </c:pt>
                <c:pt idx="445">
                  <c:v>-4.5874763164781337E-3</c:v>
                </c:pt>
                <c:pt idx="446">
                  <c:v>-6.550572558824375E-3</c:v>
                </c:pt>
                <c:pt idx="447">
                  <c:v>-3.320133694177628E-3</c:v>
                </c:pt>
                <c:pt idx="448">
                  <c:v>-3.8344427694623649E-4</c:v>
                </c:pt>
                <c:pt idx="449">
                  <c:v>1.4405654274085148E-3</c:v>
                </c:pt>
                <c:pt idx="450">
                  <c:v>3.9683388990060381E-3</c:v>
                </c:pt>
                <c:pt idx="451">
                  <c:v>3.2774882465242713E-3</c:v>
                </c:pt>
                <c:pt idx="452">
                  <c:v>6.0548211599416694E-3</c:v>
                </c:pt>
                <c:pt idx="453">
                  <c:v>6.0677212979132027E-3</c:v>
                </c:pt>
                <c:pt idx="454">
                  <c:v>7.0551940829434428E-3</c:v>
                </c:pt>
                <c:pt idx="455">
                  <c:v>8.1525704776828582E-3</c:v>
                </c:pt>
                <c:pt idx="456">
                  <c:v>4.0064513142823548E-3</c:v>
                </c:pt>
                <c:pt idx="457">
                  <c:v>4.1078052887004064E-3</c:v>
                </c:pt>
                <c:pt idx="458">
                  <c:v>3.553800884506035E-3</c:v>
                </c:pt>
                <c:pt idx="459">
                  <c:v>7.2315653353107476E-4</c:v>
                </c:pt>
                <c:pt idx="460">
                  <c:v>4.3733879567962788E-3</c:v>
                </c:pt>
                <c:pt idx="461">
                  <c:v>2.8971889379733801E-3</c:v>
                </c:pt>
                <c:pt idx="462">
                  <c:v>2.032923918509497E-3</c:v>
                </c:pt>
                <c:pt idx="463">
                  <c:v>2.0239735067959183E-3</c:v>
                </c:pt>
                <c:pt idx="464">
                  <c:v>3.1728765577193059E-3</c:v>
                </c:pt>
                <c:pt idx="465">
                  <c:v>3.1937467353634129E-3</c:v>
                </c:pt>
                <c:pt idx="466">
                  <c:v>6.7042679321689287E-3</c:v>
                </c:pt>
                <c:pt idx="467">
                  <c:v>6.6973333158540285E-3</c:v>
                </c:pt>
                <c:pt idx="468">
                  <c:v>6.4076118494192594E-3</c:v>
                </c:pt>
                <c:pt idx="469">
                  <c:v>4.8558471770148333E-3</c:v>
                </c:pt>
                <c:pt idx="470">
                  <c:v>4.4791137016816614E-3</c:v>
                </c:pt>
                <c:pt idx="471">
                  <c:v>3.8804524489804899E-3</c:v>
                </c:pt>
                <c:pt idx="472">
                  <c:v>4.1473514649007746E-3</c:v>
                </c:pt>
                <c:pt idx="473">
                  <c:v>4.3703267255629152E-3</c:v>
                </c:pt>
                <c:pt idx="474">
                  <c:v>1.0264959544013987E-3</c:v>
                </c:pt>
                <c:pt idx="475">
                  <c:v>1.6108256093601472E-3</c:v>
                </c:pt>
                <c:pt idx="476">
                  <c:v>1.7445404721090491E-3</c:v>
                </c:pt>
                <c:pt idx="477">
                  <c:v>1.4731046220348241E-3</c:v>
                </c:pt>
                <c:pt idx="478">
                  <c:v>-9.9364517026862388E-4</c:v>
                </c:pt>
                <c:pt idx="479">
                  <c:v>-1.1286856624119147E-3</c:v>
                </c:pt>
                <c:pt idx="480">
                  <c:v>-1.6141709961760248E-3</c:v>
                </c:pt>
                <c:pt idx="481">
                  <c:v>-2.3439845072330307E-3</c:v>
                </c:pt>
                <c:pt idx="482">
                  <c:v>-2.8872628367323421E-4</c:v>
                </c:pt>
                <c:pt idx="483">
                  <c:v>-2.6964618080955673E-3</c:v>
                </c:pt>
                <c:pt idx="484">
                  <c:v>-2.5569052932832696E-3</c:v>
                </c:pt>
                <c:pt idx="485">
                  <c:v>-9.1402632968804647E-4</c:v>
                </c:pt>
                <c:pt idx="486">
                  <c:v>-1.2066092188152936E-3</c:v>
                </c:pt>
                <c:pt idx="487">
                  <c:v>-8.761817574933644E-3</c:v>
                </c:pt>
                <c:pt idx="488">
                  <c:v>-1.2128687362607408E-2</c:v>
                </c:pt>
                <c:pt idx="489">
                  <c:v>-1.2817208144950114E-2</c:v>
                </c:pt>
                <c:pt idx="490">
                  <c:v>-1.3961957578071265E-2</c:v>
                </c:pt>
                <c:pt idx="491">
                  <c:v>-1.4721213684863607E-2</c:v>
                </c:pt>
                <c:pt idx="492">
                  <c:v>-1.6752322472851772E-2</c:v>
                </c:pt>
                <c:pt idx="493">
                  <c:v>-1.7029214625936824E-2</c:v>
                </c:pt>
                <c:pt idx="494">
                  <c:v>-1.5164922565331362E-2</c:v>
                </c:pt>
                <c:pt idx="495">
                  <c:v>-1.4121286562373436E-2</c:v>
                </c:pt>
                <c:pt idx="496">
                  <c:v>-1.8535341556715833E-2</c:v>
                </c:pt>
                <c:pt idx="497">
                  <c:v>-1.8722414008246296E-2</c:v>
                </c:pt>
                <c:pt idx="498">
                  <c:v>-7.2860913122412838E-3</c:v>
                </c:pt>
                <c:pt idx="499">
                  <c:v>-3.479059534058449E-3</c:v>
                </c:pt>
                <c:pt idx="500">
                  <c:v>-2.1889297424630377E-3</c:v>
                </c:pt>
                <c:pt idx="501">
                  <c:v>-2.3386736763195549E-3</c:v>
                </c:pt>
                <c:pt idx="502">
                  <c:v>8.4598162268158181E-3</c:v>
                </c:pt>
                <c:pt idx="503">
                  <c:v>8.1844147805598365E-3</c:v>
                </c:pt>
                <c:pt idx="504">
                  <c:v>5.6575149061978882E-3</c:v>
                </c:pt>
                <c:pt idx="505">
                  <c:v>4.6940088536233261E-3</c:v>
                </c:pt>
                <c:pt idx="506">
                  <c:v>1.9860184611367204E-4</c:v>
                </c:pt>
                <c:pt idx="507">
                  <c:v>1.2551944396988724E-3</c:v>
                </c:pt>
                <c:pt idx="508">
                  <c:v>3.4843106563097522E-3</c:v>
                </c:pt>
                <c:pt idx="509">
                  <c:v>5.2514963056141725E-3</c:v>
                </c:pt>
                <c:pt idx="510">
                  <c:v>1.1747559195054557E-2</c:v>
                </c:pt>
                <c:pt idx="511">
                  <c:v>6.8279687519551581E-3</c:v>
                </c:pt>
                <c:pt idx="512">
                  <c:v>7.3709031468069224E-3</c:v>
                </c:pt>
                <c:pt idx="513">
                  <c:v>7.1877927018840475E-4</c:v>
                </c:pt>
                <c:pt idx="514">
                  <c:v>7.1877927018840475E-4</c:v>
                </c:pt>
                <c:pt idx="515">
                  <c:v>2.2729072618487695E-3</c:v>
                </c:pt>
                <c:pt idx="516">
                  <c:v>3.1377250779382644E-3</c:v>
                </c:pt>
                <c:pt idx="517">
                  <c:v>-8.1596948791115773E-3</c:v>
                </c:pt>
                <c:pt idx="518">
                  <c:v>-8.1596948791115773E-3</c:v>
                </c:pt>
                <c:pt idx="519">
                  <c:v>-6.777386008026888E-3</c:v>
                </c:pt>
                <c:pt idx="520">
                  <c:v>-7.9661538511942402E-3</c:v>
                </c:pt>
                <c:pt idx="521">
                  <c:v>-7.9661538511942402E-3</c:v>
                </c:pt>
                <c:pt idx="522">
                  <c:v>-8.0016871097908192E-3</c:v>
                </c:pt>
                <c:pt idx="523">
                  <c:v>-2.6195717979625058E-3</c:v>
                </c:pt>
                <c:pt idx="524">
                  <c:v>-2.2341888793470759E-3</c:v>
                </c:pt>
                <c:pt idx="525">
                  <c:v>-4.8050362914634111E-4</c:v>
                </c:pt>
                <c:pt idx="526">
                  <c:v>2.8154913494767096E-4</c:v>
                </c:pt>
                <c:pt idx="527">
                  <c:v>6.0144497459568066E-4</c:v>
                </c:pt>
                <c:pt idx="528">
                  <c:v>5.4916141462859561E-4</c:v>
                </c:pt>
                <c:pt idx="529">
                  <c:v>2.5016062053614778E-4</c:v>
                </c:pt>
                <c:pt idx="530">
                  <c:v>-2.718172851780728E-3</c:v>
                </c:pt>
                <c:pt idx="531">
                  <c:v>2.4818747237901296E-3</c:v>
                </c:pt>
                <c:pt idx="532">
                  <c:v>6.0817087713306251E-3</c:v>
                </c:pt>
                <c:pt idx="533">
                  <c:v>-1.1087290337656202E-3</c:v>
                </c:pt>
                <c:pt idx="534">
                  <c:v>-1.5509972970934574E-3</c:v>
                </c:pt>
                <c:pt idx="535">
                  <c:v>-5.2660887310238425E-4</c:v>
                </c:pt>
                <c:pt idx="536">
                  <c:v>-1.164328203956312E-3</c:v>
                </c:pt>
                <c:pt idx="537">
                  <c:v>-1.384496357195359E-3</c:v>
                </c:pt>
                <c:pt idx="538">
                  <c:v>-1.1875131780009493E-3</c:v>
                </c:pt>
                <c:pt idx="539">
                  <c:v>-3.3314187220037103E-3</c:v>
                </c:pt>
                <c:pt idx="540">
                  <c:v>-3.3359783579099559E-3</c:v>
                </c:pt>
                <c:pt idx="541">
                  <c:v>-5.6431322948314374E-3</c:v>
                </c:pt>
                <c:pt idx="542">
                  <c:v>-5.3154580605008182E-3</c:v>
                </c:pt>
                <c:pt idx="543">
                  <c:v>-7.3404236793963486E-3</c:v>
                </c:pt>
                <c:pt idx="544">
                  <c:v>-1.0207034838012094E-2</c:v>
                </c:pt>
                <c:pt idx="545">
                  <c:v>-2.7842701614142372E-3</c:v>
                </c:pt>
                <c:pt idx="546">
                  <c:v>2.4728766872582422E-3</c:v>
                </c:pt>
                <c:pt idx="547">
                  <c:v>6.7206196007438858E-3</c:v>
                </c:pt>
                <c:pt idx="548">
                  <c:v>4.1754192783231316E-3</c:v>
                </c:pt>
                <c:pt idx="549">
                  <c:v>8.221745992668698E-3</c:v>
                </c:pt>
                <c:pt idx="550">
                  <c:v>7.4052687731615188E-3</c:v>
                </c:pt>
                <c:pt idx="551">
                  <c:v>-2.5720389459385398E-4</c:v>
                </c:pt>
                <c:pt idx="552">
                  <c:v>-8.0665952417064736E-3</c:v>
                </c:pt>
                <c:pt idx="553">
                  <c:v>-4.244151368842256E-3</c:v>
                </c:pt>
                <c:pt idx="554">
                  <c:v>-4.7007359124500089E-3</c:v>
                </c:pt>
                <c:pt idx="555">
                  <c:v>-3.0945782749104036E-3</c:v>
                </c:pt>
                <c:pt idx="556">
                  <c:v>-5.273291715662291E-3</c:v>
                </c:pt>
                <c:pt idx="557">
                  <c:v>-4.9600658777701062E-3</c:v>
                </c:pt>
                <c:pt idx="558">
                  <c:v>-4.8970662591120958E-3</c:v>
                </c:pt>
                <c:pt idx="559">
                  <c:v>-4.1454043458158127E-3</c:v>
                </c:pt>
                <c:pt idx="560">
                  <c:v>-5.7446617763035664E-3</c:v>
                </c:pt>
                <c:pt idx="561">
                  <c:v>6.3147036117950413E-4</c:v>
                </c:pt>
                <c:pt idx="562">
                  <c:v>6.3897451766097273E-4</c:v>
                </c:pt>
                <c:pt idx="563">
                  <c:v>1.8519381334050579E-3</c:v>
                </c:pt>
                <c:pt idx="564">
                  <c:v>2.2143016606472514E-3</c:v>
                </c:pt>
                <c:pt idx="565">
                  <c:v>4.1857112712957072E-3</c:v>
                </c:pt>
                <c:pt idx="566">
                  <c:v>8.3161962148343288E-3</c:v>
                </c:pt>
                <c:pt idx="567">
                  <c:v>9.4744588491085871E-3</c:v>
                </c:pt>
                <c:pt idx="568">
                  <c:v>1.1546770574501449E-2</c:v>
                </c:pt>
                <c:pt idx="569">
                  <c:v>1.5491083716912293E-2</c:v>
                </c:pt>
                <c:pt idx="570">
                  <c:v>1.5701901525757504E-2</c:v>
                </c:pt>
                <c:pt idx="571">
                  <c:v>2.1130622484566555E-2</c:v>
                </c:pt>
                <c:pt idx="572">
                  <c:v>1.9326029601300809E-2</c:v>
                </c:pt>
                <c:pt idx="573">
                  <c:v>1.9988898708087552E-2</c:v>
                </c:pt>
                <c:pt idx="574">
                  <c:v>1.9563665347265825E-2</c:v>
                </c:pt>
                <c:pt idx="575">
                  <c:v>1.8466507129925074E-2</c:v>
                </c:pt>
                <c:pt idx="576">
                  <c:v>1.8403431797787508E-2</c:v>
                </c:pt>
                <c:pt idx="577">
                  <c:v>1.8542284823661714E-2</c:v>
                </c:pt>
                <c:pt idx="578">
                  <c:v>1.866110113230722E-2</c:v>
                </c:pt>
                <c:pt idx="579">
                  <c:v>1.759404981283787E-2</c:v>
                </c:pt>
                <c:pt idx="580">
                  <c:v>1.7578364575323888E-2</c:v>
                </c:pt>
                <c:pt idx="581">
                  <c:v>1.7374232516385708E-2</c:v>
                </c:pt>
                <c:pt idx="582">
                  <c:v>1.7326869732066978E-2</c:v>
                </c:pt>
                <c:pt idx="583">
                  <c:v>2.0198513934802077E-2</c:v>
                </c:pt>
                <c:pt idx="584">
                  <c:v>1.8655043429843629E-2</c:v>
                </c:pt>
                <c:pt idx="585">
                  <c:v>1.7572836785301724E-2</c:v>
                </c:pt>
                <c:pt idx="586">
                  <c:v>2.1430935161959628E-2</c:v>
                </c:pt>
                <c:pt idx="587">
                  <c:v>2.0465264515625241E-2</c:v>
                </c:pt>
                <c:pt idx="588">
                  <c:v>1.6727514269210951E-2</c:v>
                </c:pt>
                <c:pt idx="589">
                  <c:v>1.1337799313936702E-2</c:v>
                </c:pt>
                <c:pt idx="590">
                  <c:v>1.1618504736003387E-2</c:v>
                </c:pt>
                <c:pt idx="591">
                  <c:v>1.4328590283652127E-2</c:v>
                </c:pt>
                <c:pt idx="592">
                  <c:v>1.4368584632951124E-2</c:v>
                </c:pt>
                <c:pt idx="593">
                  <c:v>1.1079444153896589E-2</c:v>
                </c:pt>
                <c:pt idx="594">
                  <c:v>1.1652227350656305E-2</c:v>
                </c:pt>
                <c:pt idx="595">
                  <c:v>1.8491912983085439E-2</c:v>
                </c:pt>
                <c:pt idx="596">
                  <c:v>1.7149328814881681E-2</c:v>
                </c:pt>
                <c:pt idx="597">
                  <c:v>1.4235602398460152E-2</c:v>
                </c:pt>
                <c:pt idx="598">
                  <c:v>1.3093511752871051E-2</c:v>
                </c:pt>
                <c:pt idx="599">
                  <c:v>8.7428092138375803E-3</c:v>
                </c:pt>
                <c:pt idx="600">
                  <c:v>8.724224369990841E-3</c:v>
                </c:pt>
                <c:pt idx="601">
                  <c:v>1.0115493369398086E-2</c:v>
                </c:pt>
                <c:pt idx="602">
                  <c:v>1.0594746395310007E-2</c:v>
                </c:pt>
                <c:pt idx="603">
                  <c:v>1.1600827541965399E-2</c:v>
                </c:pt>
                <c:pt idx="604">
                  <c:v>1.1409673859257822E-2</c:v>
                </c:pt>
                <c:pt idx="605">
                  <c:v>1.2507050253997235E-2</c:v>
                </c:pt>
                <c:pt idx="606">
                  <c:v>1.2954608771768593E-2</c:v>
                </c:pt>
                <c:pt idx="607">
                  <c:v>1.3124146481201818E-2</c:v>
                </c:pt>
                <c:pt idx="608">
                  <c:v>1.304017327973029E-2</c:v>
                </c:pt>
                <c:pt idx="609">
                  <c:v>7.3713057851301656E-3</c:v>
                </c:pt>
                <c:pt idx="610">
                  <c:v>5.5074346980585765E-3</c:v>
                </c:pt>
                <c:pt idx="611">
                  <c:v>4.8084601845753572E-3</c:v>
                </c:pt>
                <c:pt idx="612">
                  <c:v>4.7971365798438002E-3</c:v>
                </c:pt>
                <c:pt idx="613">
                  <c:v>1.8990600823642827E-3</c:v>
                </c:pt>
                <c:pt idx="614">
                  <c:v>-3.5155340150018703E-3</c:v>
                </c:pt>
                <c:pt idx="615">
                  <c:v>-3.546011511799247E-3</c:v>
                </c:pt>
                <c:pt idx="616">
                  <c:v>-3.5630650136323112E-3</c:v>
                </c:pt>
                <c:pt idx="617">
                  <c:v>5.2733201848746882E-3</c:v>
                </c:pt>
                <c:pt idx="618">
                  <c:v>5.5487916748933625E-3</c:v>
                </c:pt>
                <c:pt idx="619">
                  <c:v>4.2015524842249144E-3</c:v>
                </c:pt>
                <c:pt idx="620">
                  <c:v>3.551024499573536E-3</c:v>
                </c:pt>
                <c:pt idx="621">
                  <c:v>3.7643901062656832E-3</c:v>
                </c:pt>
                <c:pt idx="622">
                  <c:v>3.7620267870097455E-3</c:v>
                </c:pt>
                <c:pt idx="623">
                  <c:v>3.7875785127446512E-3</c:v>
                </c:pt>
                <c:pt idx="624">
                  <c:v>3.4012040837723542E-3</c:v>
                </c:pt>
                <c:pt idx="625">
                  <c:v>4.5992036424623269E-3</c:v>
                </c:pt>
                <c:pt idx="626">
                  <c:v>1.0388481501072615E-2</c:v>
                </c:pt>
                <c:pt idx="627">
                  <c:v>9.7869411129113057E-3</c:v>
                </c:pt>
                <c:pt idx="628">
                  <c:v>8.1914743077631837E-3</c:v>
                </c:pt>
                <c:pt idx="629">
                  <c:v>9.0698954426379989E-3</c:v>
                </c:pt>
                <c:pt idx="630">
                  <c:v>8.3585736025775913E-3</c:v>
                </c:pt>
                <c:pt idx="631">
                  <c:v>9.7160043914935202E-3</c:v>
                </c:pt>
                <c:pt idx="632">
                  <c:v>1.2778779480151197E-2</c:v>
                </c:pt>
                <c:pt idx="633">
                  <c:v>1.2960804400473844E-2</c:v>
                </c:pt>
                <c:pt idx="634">
                  <c:v>1.3206176678124138E-2</c:v>
                </c:pt>
                <c:pt idx="635">
                  <c:v>9.4167682798511239E-3</c:v>
                </c:pt>
                <c:pt idx="636">
                  <c:v>7.1333095150502221E-3</c:v>
                </c:pt>
                <c:pt idx="637">
                  <c:v>7.7149585949328851E-3</c:v>
                </c:pt>
                <c:pt idx="638">
                  <c:v>8.1361688876890846E-3</c:v>
                </c:pt>
                <c:pt idx="639">
                  <c:v>8.4867798570966956E-3</c:v>
                </c:pt>
                <c:pt idx="640">
                  <c:v>1.0145600146013529E-2</c:v>
                </c:pt>
                <c:pt idx="641">
                  <c:v>1.3981301817267446E-2</c:v>
                </c:pt>
                <c:pt idx="642">
                  <c:v>1.4972849805375069E-2</c:v>
                </c:pt>
                <c:pt idx="643">
                  <c:v>2.4540486174177097E-2</c:v>
                </c:pt>
                <c:pt idx="644">
                  <c:v>2.3123213939789673E-2</c:v>
                </c:pt>
                <c:pt idx="645">
                  <c:v>2.4746170909851026E-2</c:v>
                </c:pt>
                <c:pt idx="646">
                  <c:v>2.8936250351792668E-2</c:v>
                </c:pt>
                <c:pt idx="647">
                  <c:v>2.9066646100134097E-2</c:v>
                </c:pt>
                <c:pt idx="648">
                  <c:v>2.9026363743883392E-2</c:v>
                </c:pt>
                <c:pt idx="649">
                  <c:v>2.8677224406040341E-2</c:v>
                </c:pt>
                <c:pt idx="650">
                  <c:v>2.7985988207994798E-2</c:v>
                </c:pt>
                <c:pt idx="651">
                  <c:v>2.4557101793231818E-2</c:v>
                </c:pt>
                <c:pt idx="652">
                  <c:v>2.1972174893957207E-2</c:v>
                </c:pt>
                <c:pt idx="653">
                  <c:v>1.8829811906970351E-2</c:v>
                </c:pt>
                <c:pt idx="654">
                  <c:v>2.1370133315390224E-2</c:v>
                </c:pt>
                <c:pt idx="655">
                  <c:v>2.1468799604922928E-2</c:v>
                </c:pt>
                <c:pt idx="656">
                  <c:v>2.216715801488757E-2</c:v>
                </c:pt>
                <c:pt idx="657">
                  <c:v>2.2377975823732781E-2</c:v>
                </c:pt>
                <c:pt idx="658">
                  <c:v>2.1731067536840131E-2</c:v>
                </c:pt>
                <c:pt idx="659">
                  <c:v>2.1725868279931889E-2</c:v>
                </c:pt>
                <c:pt idx="660">
                  <c:v>2.2622781393096217E-2</c:v>
                </c:pt>
                <c:pt idx="661">
                  <c:v>1.9258296168032887E-2</c:v>
                </c:pt>
                <c:pt idx="662">
                  <c:v>3.1342888102408692E-2</c:v>
                </c:pt>
                <c:pt idx="663">
                  <c:v>3.1394927414793355E-2</c:v>
                </c:pt>
                <c:pt idx="664">
                  <c:v>2.9382460321371085E-2</c:v>
                </c:pt>
                <c:pt idx="665">
                  <c:v>2.9406934484465446E-2</c:v>
                </c:pt>
                <c:pt idx="666">
                  <c:v>3.0394849301599053E-2</c:v>
                </c:pt>
                <c:pt idx="667">
                  <c:v>3.0596457315234478E-2</c:v>
                </c:pt>
                <c:pt idx="668">
                  <c:v>3.0608409648279846E-2</c:v>
                </c:pt>
                <c:pt idx="669">
                  <c:v>3.0633959631396788E-2</c:v>
                </c:pt>
                <c:pt idx="670">
                  <c:v>3.1108256071568582E-2</c:v>
                </c:pt>
                <c:pt idx="671">
                  <c:v>2.1622651118226786E-2</c:v>
                </c:pt>
                <c:pt idx="672">
                  <c:v>1.87197791430476E-2</c:v>
                </c:pt>
                <c:pt idx="673">
                  <c:v>1.883115596646796E-2</c:v>
                </c:pt>
                <c:pt idx="674">
                  <c:v>1.9002302366472011E-2</c:v>
                </c:pt>
                <c:pt idx="675">
                  <c:v>1.9058367011973183E-2</c:v>
                </c:pt>
                <c:pt idx="676">
                  <c:v>1.8810617784061609E-2</c:v>
                </c:pt>
                <c:pt idx="677">
                  <c:v>1.4817266372489679E-2</c:v>
                </c:pt>
                <c:pt idx="678">
                  <c:v>1.5265474491745545E-2</c:v>
                </c:pt>
                <c:pt idx="679">
                  <c:v>1.7168353576410316E-2</c:v>
                </c:pt>
                <c:pt idx="680">
                  <c:v>1.7199815189678558E-2</c:v>
                </c:pt>
                <c:pt idx="681">
                  <c:v>1.6933153151055275E-2</c:v>
                </c:pt>
                <c:pt idx="682">
                  <c:v>1.0734168204144617E-2</c:v>
                </c:pt>
                <c:pt idx="683">
                  <c:v>1.8135201540745056E-2</c:v>
                </c:pt>
                <c:pt idx="684">
                  <c:v>1.8208097087617725E-2</c:v>
                </c:pt>
                <c:pt idx="685">
                  <c:v>2.0069278323897127E-2</c:v>
                </c:pt>
                <c:pt idx="686">
                  <c:v>1.9657864453303274E-2</c:v>
                </c:pt>
                <c:pt idx="687">
                  <c:v>2.0075950824907707E-2</c:v>
                </c:pt>
                <c:pt idx="688">
                  <c:v>1.7009528344091113E-2</c:v>
                </c:pt>
                <c:pt idx="689">
                  <c:v>1.4620449165712174E-2</c:v>
                </c:pt>
                <c:pt idx="690">
                  <c:v>1.4756871182197411E-2</c:v>
                </c:pt>
                <c:pt idx="691">
                  <c:v>1.5002173156388184E-2</c:v>
                </c:pt>
                <c:pt idx="692">
                  <c:v>1.5102486417170232E-2</c:v>
                </c:pt>
                <c:pt idx="693">
                  <c:v>1.5510053620338278E-2</c:v>
                </c:pt>
                <c:pt idx="694">
                  <c:v>1.555793738361909E-2</c:v>
                </c:pt>
                <c:pt idx="695">
                  <c:v>1.3413241348110345E-2</c:v>
                </c:pt>
                <c:pt idx="696">
                  <c:v>1.2834960467426118E-2</c:v>
                </c:pt>
                <c:pt idx="697">
                  <c:v>1.282566558761109E-2</c:v>
                </c:pt>
                <c:pt idx="698">
                  <c:v>1.0650956034859042E-2</c:v>
                </c:pt>
                <c:pt idx="699">
                  <c:v>1.0620478538061666E-2</c:v>
                </c:pt>
                <c:pt idx="700">
                  <c:v>7.8553925209362187E-3</c:v>
                </c:pt>
                <c:pt idx="701">
                  <c:v>7.087475911405669E-3</c:v>
                </c:pt>
                <c:pt idx="702">
                  <c:v>6.3004035053150975E-3</c:v>
                </c:pt>
                <c:pt idx="703">
                  <c:v>-1.7178794142353945E-5</c:v>
                </c:pt>
                <c:pt idx="704">
                  <c:v>-1.627793654455297E-3</c:v>
                </c:pt>
                <c:pt idx="705">
                  <c:v>-1.0192201191549935E-3</c:v>
                </c:pt>
                <c:pt idx="706">
                  <c:v>-9.0009179944864574E-4</c:v>
                </c:pt>
                <c:pt idx="707">
                  <c:v>1.2746177533034019E-3</c:v>
                </c:pt>
                <c:pt idx="708">
                  <c:v>3.894810846075715E-4</c:v>
                </c:pt>
                <c:pt idx="709">
                  <c:v>4.1741121556408863E-4</c:v>
                </c:pt>
                <c:pt idx="710">
                  <c:v>1.3830715501949578E-3</c:v>
                </c:pt>
                <c:pt idx="711">
                  <c:v>-2.1469570686232682E-3</c:v>
                </c:pt>
                <c:pt idx="712">
                  <c:v>-4.2486965434296586E-3</c:v>
                </c:pt>
                <c:pt idx="713">
                  <c:v>-4.1466419358688906E-3</c:v>
                </c:pt>
                <c:pt idx="714">
                  <c:v>1.4849546220430715E-2</c:v>
                </c:pt>
                <c:pt idx="715">
                  <c:v>1.4273053783840963E-2</c:v>
                </c:pt>
                <c:pt idx="716">
                  <c:v>1.4804526207589931E-2</c:v>
                </c:pt>
                <c:pt idx="717">
                  <c:v>1.4173404130540551E-2</c:v>
                </c:pt>
                <c:pt idx="718">
                  <c:v>1.5690800493553116E-2</c:v>
                </c:pt>
                <c:pt idx="719">
                  <c:v>1.4894823112992752E-2</c:v>
                </c:pt>
                <c:pt idx="720">
                  <c:v>1.3916847874026772E-2</c:v>
                </c:pt>
                <c:pt idx="721">
                  <c:v>1.3797844766962582E-2</c:v>
                </c:pt>
                <c:pt idx="722">
                  <c:v>1.4294728039680141E-2</c:v>
                </c:pt>
                <c:pt idx="723">
                  <c:v>1.5162110239255226E-2</c:v>
                </c:pt>
                <c:pt idx="724">
                  <c:v>1.3377934539087496E-2</c:v>
                </c:pt>
                <c:pt idx="725">
                  <c:v>1.2173133453642288E-2</c:v>
                </c:pt>
                <c:pt idx="726">
                  <c:v>1.1712280455010974E-2</c:v>
                </c:pt>
                <c:pt idx="727">
                  <c:v>4.4805123969767768E-3</c:v>
                </c:pt>
                <c:pt idx="728">
                  <c:v>4.3361343164996426E-3</c:v>
                </c:pt>
                <c:pt idx="729">
                  <c:v>4.4862295238146466E-3</c:v>
                </c:pt>
                <c:pt idx="730">
                  <c:v>2.9161798719104836E-3</c:v>
                </c:pt>
                <c:pt idx="731">
                  <c:v>3.8573753534502419E-3</c:v>
                </c:pt>
                <c:pt idx="732">
                  <c:v>1.9776775354358256E-3</c:v>
                </c:pt>
                <c:pt idx="733">
                  <c:v>1.3290610090765081E-3</c:v>
                </c:pt>
                <c:pt idx="734">
                  <c:v>2.6970131678136456E-3</c:v>
                </c:pt>
                <c:pt idx="735">
                  <c:v>3.5330143136247921E-3</c:v>
                </c:pt>
                <c:pt idx="736">
                  <c:v>3.5430108510840479E-3</c:v>
                </c:pt>
                <c:pt idx="737">
                  <c:v>1.9847487587909872E-3</c:v>
                </c:pt>
                <c:pt idx="738">
                  <c:v>-4.5118786530906905E-3</c:v>
                </c:pt>
                <c:pt idx="739">
                  <c:v>-4.2998042925240761E-3</c:v>
                </c:pt>
                <c:pt idx="740">
                  <c:v>-1.458916405916765E-2</c:v>
                </c:pt>
                <c:pt idx="741">
                  <c:v>-1.4570091545358189E-2</c:v>
                </c:pt>
                <c:pt idx="742">
                  <c:v>-1.4880222311392285E-2</c:v>
                </c:pt>
                <c:pt idx="743">
                  <c:v>-2.2465711458015562E-2</c:v>
                </c:pt>
                <c:pt idx="744">
                  <c:v>-2.6218955674661627E-2</c:v>
                </c:pt>
                <c:pt idx="745">
                  <c:v>-2.6227964328516866E-2</c:v>
                </c:pt>
                <c:pt idx="746">
                  <c:v>-1.5812125362962379E-2</c:v>
                </c:pt>
                <c:pt idx="747">
                  <c:v>-3.352039363892307E-2</c:v>
                </c:pt>
                <c:pt idx="748">
                  <c:v>-3.3705895659138757E-2</c:v>
                </c:pt>
                <c:pt idx="749">
                  <c:v>-3.4912549132275442E-2</c:v>
                </c:pt>
                <c:pt idx="750">
                  <c:v>-3.3857416983329655E-2</c:v>
                </c:pt>
                <c:pt idx="751">
                  <c:v>-3.3631632606863256E-2</c:v>
                </c:pt>
                <c:pt idx="752">
                  <c:v>-3.2823556118705792E-2</c:v>
                </c:pt>
                <c:pt idx="753">
                  <c:v>-3.365125664683781E-2</c:v>
                </c:pt>
                <c:pt idx="754">
                  <c:v>-2.7469134429281245E-2</c:v>
                </c:pt>
                <c:pt idx="755">
                  <c:v>-1.812779591005104E-2</c:v>
                </c:pt>
                <c:pt idx="756">
                  <c:v>-1.3465535423696776E-2</c:v>
                </c:pt>
                <c:pt idx="757">
                  <c:v>-1.3118233450207423E-2</c:v>
                </c:pt>
                <c:pt idx="758">
                  <c:v>-7.3766661367996355E-3</c:v>
                </c:pt>
                <c:pt idx="759">
                  <c:v>-1.2936044010879003E-2</c:v>
                </c:pt>
                <c:pt idx="760">
                  <c:v>-2.937756276025061E-3</c:v>
                </c:pt>
                <c:pt idx="761">
                  <c:v>-4.5667789862775298E-3</c:v>
                </c:pt>
                <c:pt idx="762">
                  <c:v>-7.470144531849591E-3</c:v>
                </c:pt>
                <c:pt idx="763">
                  <c:v>8.4972764419636443E-4</c:v>
                </c:pt>
                <c:pt idx="764">
                  <c:v>1.1069026054607812E-3</c:v>
                </c:pt>
                <c:pt idx="765">
                  <c:v>2.6288019981416848E-3</c:v>
                </c:pt>
                <c:pt idx="766">
                  <c:v>1.7282493659242842E-3</c:v>
                </c:pt>
                <c:pt idx="767">
                  <c:v>1.7282493659242842E-3</c:v>
                </c:pt>
                <c:pt idx="768">
                  <c:v>2.7653001676862079E-3</c:v>
                </c:pt>
                <c:pt idx="769">
                  <c:v>2.7890149812804582E-3</c:v>
                </c:pt>
                <c:pt idx="770">
                  <c:v>1.1516572622575402E-2</c:v>
                </c:pt>
                <c:pt idx="771">
                  <c:v>1.2401709291271231E-2</c:v>
                </c:pt>
                <c:pt idx="772">
                  <c:v>1.6526627453838302E-2</c:v>
                </c:pt>
                <c:pt idx="773">
                  <c:v>1.6526627453838302E-2</c:v>
                </c:pt>
                <c:pt idx="774">
                  <c:v>1.7732725749590873E-2</c:v>
                </c:pt>
                <c:pt idx="775">
                  <c:v>2.1249251969579504E-2</c:v>
                </c:pt>
                <c:pt idx="776">
                  <c:v>1.8387436436669888E-2</c:v>
                </c:pt>
                <c:pt idx="777">
                  <c:v>1.4257470430322737E-2</c:v>
                </c:pt>
                <c:pt idx="778">
                  <c:v>1.3440180967650164E-2</c:v>
                </c:pt>
                <c:pt idx="779">
                  <c:v>1.3555726285574568E-2</c:v>
                </c:pt>
                <c:pt idx="780">
                  <c:v>1.1659166914554604E-2</c:v>
                </c:pt>
                <c:pt idx="781">
                  <c:v>1.1083760471339018E-2</c:v>
                </c:pt>
                <c:pt idx="782">
                  <c:v>1.465866786189338E-2</c:v>
                </c:pt>
                <c:pt idx="783">
                  <c:v>1.465866786189338E-2</c:v>
                </c:pt>
                <c:pt idx="784">
                  <c:v>9.6458431579820939E-3</c:v>
                </c:pt>
                <c:pt idx="785">
                  <c:v>9.1019794565083967E-3</c:v>
                </c:pt>
                <c:pt idx="786">
                  <c:v>9.3789147454679603E-3</c:v>
                </c:pt>
                <c:pt idx="787">
                  <c:v>9.3789147454679603E-3</c:v>
                </c:pt>
                <c:pt idx="788">
                  <c:v>7.3443023152278079E-3</c:v>
                </c:pt>
                <c:pt idx="789">
                  <c:v>1.895426549836346E-2</c:v>
                </c:pt>
                <c:pt idx="790">
                  <c:v>1.9120228668825713E-2</c:v>
                </c:pt>
                <c:pt idx="791">
                  <c:v>1.9355146838489413E-2</c:v>
                </c:pt>
                <c:pt idx="792">
                  <c:v>1.7710076733951287E-2</c:v>
                </c:pt>
                <c:pt idx="793">
                  <c:v>1.394201308031257E-2</c:v>
                </c:pt>
                <c:pt idx="794">
                  <c:v>1.1463748982355962E-2</c:v>
                </c:pt>
                <c:pt idx="795">
                  <c:v>1.4345266384210948E-2</c:v>
                </c:pt>
                <c:pt idx="796">
                  <c:v>6.1900844112613655E-3</c:v>
                </c:pt>
                <c:pt idx="797">
                  <c:v>6.1900844112613655E-3</c:v>
                </c:pt>
                <c:pt idx="798">
                  <c:v>3.2227357174661807E-3</c:v>
                </c:pt>
                <c:pt idx="799">
                  <c:v>2.2536668890602882E-3</c:v>
                </c:pt>
                <c:pt idx="800">
                  <c:v>8.5080622141749931E-4</c:v>
                </c:pt>
                <c:pt idx="801">
                  <c:v>2.8937237576655036E-3</c:v>
                </c:pt>
                <c:pt idx="802">
                  <c:v>7.3474452942658445E-4</c:v>
                </c:pt>
                <c:pt idx="803">
                  <c:v>-5.1404298859092151E-3</c:v>
                </c:pt>
                <c:pt idx="804">
                  <c:v>-1.4370303627636158E-2</c:v>
                </c:pt>
                <c:pt idx="805">
                  <c:v>-2.658483646171636E-2</c:v>
                </c:pt>
                <c:pt idx="806">
                  <c:v>-2.4813570060923447E-2</c:v>
                </c:pt>
                <c:pt idx="807">
                  <c:v>-2.0542463888812479E-2</c:v>
                </c:pt>
                <c:pt idx="808">
                  <c:v>-1.649663678303917E-2</c:v>
                </c:pt>
                <c:pt idx="809">
                  <c:v>-1.2563175067104337E-2</c:v>
                </c:pt>
                <c:pt idx="810">
                  <c:v>-5.9335258265832327E-3</c:v>
                </c:pt>
                <c:pt idx="811">
                  <c:v>-1.0642451282608283E-2</c:v>
                </c:pt>
                <c:pt idx="812">
                  <c:v>-1.2776693586976513E-2</c:v>
                </c:pt>
                <c:pt idx="813">
                  <c:v>-1.2413963605420275E-2</c:v>
                </c:pt>
                <c:pt idx="814">
                  <c:v>-1.2413963605420275E-2</c:v>
                </c:pt>
                <c:pt idx="815">
                  <c:v>-1.1254274659429108E-2</c:v>
                </c:pt>
                <c:pt idx="816">
                  <c:v>-6.9281023856723207E-3</c:v>
                </c:pt>
                <c:pt idx="817">
                  <c:v>-8.4336209285060335E-3</c:v>
                </c:pt>
                <c:pt idx="818">
                  <c:v>-8.0943082677690219E-3</c:v>
                </c:pt>
                <c:pt idx="819">
                  <c:v>-5.492962931427715E-3</c:v>
                </c:pt>
                <c:pt idx="820">
                  <c:v>-7.8146564205873285E-4</c:v>
                </c:pt>
                <c:pt idx="821">
                  <c:v>-3.0510608662702374E-3</c:v>
                </c:pt>
                <c:pt idx="822">
                  <c:v>-1.7709289624493509E-3</c:v>
                </c:pt>
                <c:pt idx="823">
                  <c:v>-1.3789206508273665E-3</c:v>
                </c:pt>
                <c:pt idx="824">
                  <c:v>-1.2379200167526375E-3</c:v>
                </c:pt>
                <c:pt idx="825">
                  <c:v>1.0701412336032683E-2</c:v>
                </c:pt>
                <c:pt idx="826">
                  <c:v>1.062675477591256E-2</c:v>
                </c:pt>
                <c:pt idx="827">
                  <c:v>1.3904412562878702E-2</c:v>
                </c:pt>
                <c:pt idx="828">
                  <c:v>1.0536953042771875E-2</c:v>
                </c:pt>
                <c:pt idx="829">
                  <c:v>1.0501924092053451E-2</c:v>
                </c:pt>
                <c:pt idx="830">
                  <c:v>4.321152807885956E-3</c:v>
                </c:pt>
                <c:pt idx="831">
                  <c:v>4.8431077528734955E-3</c:v>
                </c:pt>
                <c:pt idx="832">
                  <c:v>4.6551611944326311E-3</c:v>
                </c:pt>
                <c:pt idx="833">
                  <c:v>3.4609236177031541E-3</c:v>
                </c:pt>
                <c:pt idx="834">
                  <c:v>7.4922202973713228E-3</c:v>
                </c:pt>
                <c:pt idx="835">
                  <c:v>7.6153753193894313E-3</c:v>
                </c:pt>
                <c:pt idx="836">
                  <c:v>7.4486309890531045E-3</c:v>
                </c:pt>
                <c:pt idx="837">
                  <c:v>8.6844267550229871E-3</c:v>
                </c:pt>
                <c:pt idx="838">
                  <c:v>8.7623716065424705E-3</c:v>
                </c:pt>
                <c:pt idx="839">
                  <c:v>8.3075968918741947E-3</c:v>
                </c:pt>
                <c:pt idx="840">
                  <c:v>8.8953537356816336E-3</c:v>
                </c:pt>
                <c:pt idx="841">
                  <c:v>8.7496082130878207E-3</c:v>
                </c:pt>
                <c:pt idx="842">
                  <c:v>1.7173182536780102E-2</c:v>
                </c:pt>
                <c:pt idx="843">
                  <c:v>1.7718479738704558E-2</c:v>
                </c:pt>
                <c:pt idx="844">
                  <c:v>1.7060046897601353E-2</c:v>
                </c:pt>
                <c:pt idx="845">
                  <c:v>1.3619016801308389E-2</c:v>
                </c:pt>
                <c:pt idx="846">
                  <c:v>1.3896387097655664E-2</c:v>
                </c:pt>
                <c:pt idx="847">
                  <c:v>1.2754976554337447E-2</c:v>
                </c:pt>
                <c:pt idx="848">
                  <c:v>1.2656582707864267E-2</c:v>
                </c:pt>
                <c:pt idx="849">
                  <c:v>2.0547272049094567E-2</c:v>
                </c:pt>
                <c:pt idx="850">
                  <c:v>1.8525910953644531E-2</c:v>
                </c:pt>
                <c:pt idx="851">
                  <c:v>1.9989398674489244E-2</c:v>
                </c:pt>
                <c:pt idx="852">
                  <c:v>1.079764500195424E-2</c:v>
                </c:pt>
                <c:pt idx="853">
                  <c:v>1.0573208418675662E-2</c:v>
                </c:pt>
                <c:pt idx="854">
                  <c:v>9.7677850452144235E-3</c:v>
                </c:pt>
                <c:pt idx="855">
                  <c:v>7.6490438757573255E-3</c:v>
                </c:pt>
                <c:pt idx="856">
                  <c:v>1.4209469941198569E-2</c:v>
                </c:pt>
                <c:pt idx="857">
                  <c:v>1.7672199301337413E-2</c:v>
                </c:pt>
                <c:pt idx="858">
                  <c:v>1.9186709435719977E-2</c:v>
                </c:pt>
                <c:pt idx="859">
                  <c:v>1.3221852818869662E-2</c:v>
                </c:pt>
                <c:pt idx="860">
                  <c:v>1.3704519669162096E-2</c:v>
                </c:pt>
                <c:pt idx="861">
                  <c:v>1.403653718231029E-2</c:v>
                </c:pt>
                <c:pt idx="862">
                  <c:v>8.8646266861090537E-3</c:v>
                </c:pt>
                <c:pt idx="863">
                  <c:v>7.0428172241979396E-3</c:v>
                </c:pt>
                <c:pt idx="864">
                  <c:v>4.2036949804929308E-3</c:v>
                </c:pt>
                <c:pt idx="865">
                  <c:v>4.4644402247962876E-3</c:v>
                </c:pt>
                <c:pt idx="866">
                  <c:v>9.4705997521615775E-3</c:v>
                </c:pt>
                <c:pt idx="867">
                  <c:v>1.3671558357338531E-2</c:v>
                </c:pt>
                <c:pt idx="868">
                  <c:v>1.8955728133218407E-2</c:v>
                </c:pt>
                <c:pt idx="869">
                  <c:v>1.9498949981032129E-2</c:v>
                </c:pt>
                <c:pt idx="870">
                  <c:v>1.8568161220075218E-2</c:v>
                </c:pt>
                <c:pt idx="871">
                  <c:v>1.7074438388057486E-2</c:v>
                </c:pt>
                <c:pt idx="872">
                  <c:v>1.6844951950502098E-2</c:v>
                </c:pt>
                <c:pt idx="873">
                  <c:v>1.6798975853633578E-2</c:v>
                </c:pt>
                <c:pt idx="874">
                  <c:v>1.987455535954331E-2</c:v>
                </c:pt>
                <c:pt idx="875">
                  <c:v>1.9196254590672316E-2</c:v>
                </c:pt>
                <c:pt idx="876">
                  <c:v>1.9539823311811862E-2</c:v>
                </c:pt>
                <c:pt idx="877">
                  <c:v>1.9344876434899478E-2</c:v>
                </c:pt>
                <c:pt idx="878">
                  <c:v>1.7514663700088546E-2</c:v>
                </c:pt>
                <c:pt idx="879">
                  <c:v>1.7505481394603763E-2</c:v>
                </c:pt>
                <c:pt idx="880">
                  <c:v>1.621495987757067E-2</c:v>
                </c:pt>
                <c:pt idx="881">
                  <c:v>2.0001417812849864E-2</c:v>
                </c:pt>
                <c:pt idx="882">
                  <c:v>1.9142328445865983E-2</c:v>
                </c:pt>
                <c:pt idx="883">
                  <c:v>2.0437872444368253E-2</c:v>
                </c:pt>
                <c:pt idx="884">
                  <c:v>1.9749351662025547E-2</c:v>
                </c:pt>
                <c:pt idx="885">
                  <c:v>1.8190979880930051E-2</c:v>
                </c:pt>
                <c:pt idx="886">
                  <c:v>2.0319319888963759E-2</c:v>
                </c:pt>
                <c:pt idx="887">
                  <c:v>2.1012204746079295E-2</c:v>
                </c:pt>
                <c:pt idx="888">
                  <c:v>2.1717285448221595E-2</c:v>
                </c:pt>
                <c:pt idx="889">
                  <c:v>2.2201488978784194E-2</c:v>
                </c:pt>
                <c:pt idx="890">
                  <c:v>2.2911816591965058E-2</c:v>
                </c:pt>
                <c:pt idx="891">
                  <c:v>2.3212187310271293E-2</c:v>
                </c:pt>
                <c:pt idx="892">
                  <c:v>2.3610593365361657E-2</c:v>
                </c:pt>
                <c:pt idx="893">
                  <c:v>2.2272373597767462E-2</c:v>
                </c:pt>
                <c:pt idx="894">
                  <c:v>2.3128612757248899E-2</c:v>
                </c:pt>
                <c:pt idx="895">
                  <c:v>2.3462858472819093E-2</c:v>
                </c:pt>
                <c:pt idx="896">
                  <c:v>2.3134310269503511E-2</c:v>
                </c:pt>
                <c:pt idx="897">
                  <c:v>3.4376042598116855E-4</c:v>
                </c:pt>
                <c:pt idx="898">
                  <c:v>4.7908625146513371E-3</c:v>
                </c:pt>
                <c:pt idx="899">
                  <c:v>2.9071065065820775E-3</c:v>
                </c:pt>
                <c:pt idx="900">
                  <c:v>5.0088459813884684E-3</c:v>
                </c:pt>
                <c:pt idx="901">
                  <c:v>3.3820716212062257E-3</c:v>
                </c:pt>
                <c:pt idx="902">
                  <c:v>1.0801573330453313E-3</c:v>
                </c:pt>
                <c:pt idx="903">
                  <c:v>-1.2663793275139205E-3</c:v>
                </c:pt>
                <c:pt idx="904">
                  <c:v>-1.711425980135214E-3</c:v>
                </c:pt>
                <c:pt idx="905">
                  <c:v>-7.2460314815397829E-3</c:v>
                </c:pt>
                <c:pt idx="906">
                  <c:v>-4.7267298010655696E-3</c:v>
                </c:pt>
                <c:pt idx="907">
                  <c:v>-6.7082520834655058E-3</c:v>
                </c:pt>
                <c:pt idx="908">
                  <c:v>1.0767069100343111E-2</c:v>
                </c:pt>
                <c:pt idx="909">
                  <c:v>1.0764937300510183E-2</c:v>
                </c:pt>
                <c:pt idx="910">
                  <c:v>1.1124799067582134E-2</c:v>
                </c:pt>
                <c:pt idx="911">
                  <c:v>2.0486639506819048E-3</c:v>
                </c:pt>
                <c:pt idx="912">
                  <c:v>1.8060000366346704E-3</c:v>
                </c:pt>
                <c:pt idx="913">
                  <c:v>2.4274623470535452E-3</c:v>
                </c:pt>
                <c:pt idx="914">
                  <c:v>-7.5372222540465803E-3</c:v>
                </c:pt>
                <c:pt idx="915">
                  <c:v>-7.7016888602651316E-3</c:v>
                </c:pt>
                <c:pt idx="916">
                  <c:v>-5.87084076417029E-3</c:v>
                </c:pt>
                <c:pt idx="917">
                  <c:v>-4.9559201299067632E-3</c:v>
                </c:pt>
                <c:pt idx="918">
                  <c:v>-7.0060420844378964E-3</c:v>
                </c:pt>
                <c:pt idx="919">
                  <c:v>-6.9351216951821244E-3</c:v>
                </c:pt>
                <c:pt idx="920">
                  <c:v>-6.9351216951821244E-3</c:v>
                </c:pt>
                <c:pt idx="921">
                  <c:v>-8.1245123693518464E-3</c:v>
                </c:pt>
                <c:pt idx="922">
                  <c:v>-6.8644835367219163E-3</c:v>
                </c:pt>
                <c:pt idx="923">
                  <c:v>-6.8022721746807246E-3</c:v>
                </c:pt>
                <c:pt idx="924">
                  <c:v>-5.0474256120555411E-3</c:v>
                </c:pt>
                <c:pt idx="925">
                  <c:v>-2.5339101486608266E-3</c:v>
                </c:pt>
                <c:pt idx="926">
                  <c:v>-4.4993088425790886E-3</c:v>
                </c:pt>
                <c:pt idx="927">
                  <c:v>-6.7412354394124647E-3</c:v>
                </c:pt>
                <c:pt idx="928">
                  <c:v>-6.7412354394124647E-3</c:v>
                </c:pt>
                <c:pt idx="929">
                  <c:v>2.6807313167180602E-4</c:v>
                </c:pt>
                <c:pt idx="930">
                  <c:v>-3.8500109826695213E-3</c:v>
                </c:pt>
                <c:pt idx="931">
                  <c:v>1.9972544465921794E-3</c:v>
                </c:pt>
                <c:pt idx="932">
                  <c:v>1.699801836519901E-3</c:v>
                </c:pt>
                <c:pt idx="933">
                  <c:v>-3.902560787630906E-3</c:v>
                </c:pt>
                <c:pt idx="934">
                  <c:v>-4.0364273687380076E-3</c:v>
                </c:pt>
                <c:pt idx="935">
                  <c:v>-4.2304889188168292E-3</c:v>
                </c:pt>
                <c:pt idx="936">
                  <c:v>-4.3331810575250006E-3</c:v>
                </c:pt>
                <c:pt idx="937">
                  <c:v>-5.4037044105752045E-3</c:v>
                </c:pt>
                <c:pt idx="938">
                  <c:v>-5.8554485662756887E-3</c:v>
                </c:pt>
                <c:pt idx="939">
                  <c:v>-1.0629905286185241E-2</c:v>
                </c:pt>
                <c:pt idx="940">
                  <c:v>-1.0767796803792314E-2</c:v>
                </c:pt>
                <c:pt idx="941">
                  <c:v>-1.0859571013595179E-2</c:v>
                </c:pt>
                <c:pt idx="942">
                  <c:v>-1.134680907509036E-2</c:v>
                </c:pt>
                <c:pt idx="943">
                  <c:v>-9.1037224506667867E-3</c:v>
                </c:pt>
                <c:pt idx="944">
                  <c:v>-1.2871786104305501E-2</c:v>
                </c:pt>
                <c:pt idx="945">
                  <c:v>-1.2947706595040749E-2</c:v>
                </c:pt>
                <c:pt idx="946">
                  <c:v>-7.8285708985560473E-3</c:v>
                </c:pt>
                <c:pt idx="947">
                  <c:v>-7.8556125379324569E-3</c:v>
                </c:pt>
                <c:pt idx="948">
                  <c:v>-7.645654716559435E-3</c:v>
                </c:pt>
                <c:pt idx="949">
                  <c:v>-9.6771905036681215E-3</c:v>
                </c:pt>
                <c:pt idx="950">
                  <c:v>-8.786456837764519E-3</c:v>
                </c:pt>
                <c:pt idx="951">
                  <c:v>-1.168881911398819E-2</c:v>
                </c:pt>
                <c:pt idx="952">
                  <c:v>-1.1682420904147445E-2</c:v>
                </c:pt>
                <c:pt idx="953">
                  <c:v>-1.7245734515411761E-2</c:v>
                </c:pt>
                <c:pt idx="954">
                  <c:v>-1.7035067642532244E-2</c:v>
                </c:pt>
                <c:pt idx="955">
                  <c:v>-4.0659559622929393E-3</c:v>
                </c:pt>
                <c:pt idx="956">
                  <c:v>-9.7203125285750865E-3</c:v>
                </c:pt>
                <c:pt idx="957">
                  <c:v>-9.7665793090923637E-3</c:v>
                </c:pt>
                <c:pt idx="958">
                  <c:v>-1.1014447475153327E-2</c:v>
                </c:pt>
                <c:pt idx="959">
                  <c:v>-1.1525257816126932E-2</c:v>
                </c:pt>
                <c:pt idx="960">
                  <c:v>-1.1395249736735918E-2</c:v>
                </c:pt>
                <c:pt idx="961">
                  <c:v>-1.1367738851188282E-2</c:v>
                </c:pt>
                <c:pt idx="962">
                  <c:v>-9.368433565410535E-3</c:v>
                </c:pt>
                <c:pt idx="963">
                  <c:v>-4.4096637413405812E-3</c:v>
                </c:pt>
                <c:pt idx="964">
                  <c:v>-3.564442223588796E-3</c:v>
                </c:pt>
                <c:pt idx="965">
                  <c:v>-1.7574860210671089E-3</c:v>
                </c:pt>
                <c:pt idx="966">
                  <c:v>-1.7797288147854296E-3</c:v>
                </c:pt>
                <c:pt idx="967">
                  <c:v>1.3801352023324219E-3</c:v>
                </c:pt>
                <c:pt idx="968">
                  <c:v>3.7234970830287619E-3</c:v>
                </c:pt>
                <c:pt idx="969">
                  <c:v>6.3564025799400089E-3</c:v>
                </c:pt>
                <c:pt idx="970">
                  <c:v>1.0747829713419487E-2</c:v>
                </c:pt>
                <c:pt idx="971">
                  <c:v>1.0998682700187504E-2</c:v>
                </c:pt>
                <c:pt idx="972">
                  <c:v>1.0182950853961394E-2</c:v>
                </c:pt>
                <c:pt idx="973">
                  <c:v>1.0325789809232124E-2</c:v>
                </c:pt>
                <c:pt idx="974">
                  <c:v>1.0606284063435601E-2</c:v>
                </c:pt>
                <c:pt idx="975">
                  <c:v>1.4897287425129357E-2</c:v>
                </c:pt>
                <c:pt idx="976">
                  <c:v>1.5741713502970864E-2</c:v>
                </c:pt>
                <c:pt idx="977">
                  <c:v>1.7102703388303317E-2</c:v>
                </c:pt>
                <c:pt idx="978">
                  <c:v>1.6625282707483997E-2</c:v>
                </c:pt>
                <c:pt idx="979">
                  <c:v>1.6211922708424531E-2</c:v>
                </c:pt>
                <c:pt idx="980">
                  <c:v>1.6748041071253349E-2</c:v>
                </c:pt>
                <c:pt idx="981">
                  <c:v>1.6714067298591519E-2</c:v>
                </c:pt>
                <c:pt idx="982">
                  <c:v>1.833215779963257E-2</c:v>
                </c:pt>
                <c:pt idx="983">
                  <c:v>1.874517608657969E-2</c:v>
                </c:pt>
                <c:pt idx="984">
                  <c:v>1.8611367876986647E-2</c:v>
                </c:pt>
                <c:pt idx="985">
                  <c:v>1.881382942908888E-2</c:v>
                </c:pt>
                <c:pt idx="986">
                  <c:v>2.3594681300221201E-2</c:v>
                </c:pt>
                <c:pt idx="987">
                  <c:v>2.3716640855090058E-2</c:v>
                </c:pt>
                <c:pt idx="988">
                  <c:v>2.710524491360233E-2</c:v>
                </c:pt>
                <c:pt idx="989">
                  <c:v>2.8564628071370956E-2</c:v>
                </c:pt>
                <c:pt idx="990">
                  <c:v>2.8362089938760517E-2</c:v>
                </c:pt>
                <c:pt idx="991">
                  <c:v>2.9488708517949293E-2</c:v>
                </c:pt>
                <c:pt idx="992">
                  <c:v>3.57364789005594E-2</c:v>
                </c:pt>
                <c:pt idx="993">
                  <c:v>3.0451417774771804E-2</c:v>
                </c:pt>
                <c:pt idx="994">
                  <c:v>2.3094894770548872E-2</c:v>
                </c:pt>
                <c:pt idx="995">
                  <c:v>2.2150190842133613E-2</c:v>
                </c:pt>
                <c:pt idx="996">
                  <c:v>2.3820931878906784E-2</c:v>
                </c:pt>
                <c:pt idx="997">
                  <c:v>2.198025391022063E-2</c:v>
                </c:pt>
                <c:pt idx="998">
                  <c:v>1.4688661701205785E-2</c:v>
                </c:pt>
                <c:pt idx="999">
                  <c:v>1.6401282239151591E-2</c:v>
                </c:pt>
                <c:pt idx="1000">
                  <c:v>1.0944080213680811E-2</c:v>
                </c:pt>
                <c:pt idx="1001">
                  <c:v>1.3186059776103027E-2</c:v>
                </c:pt>
                <c:pt idx="1002">
                  <c:v>1.3229449163887713E-2</c:v>
                </c:pt>
                <c:pt idx="1003">
                  <c:v>1.109997670017223E-2</c:v>
                </c:pt>
                <c:pt idx="1004">
                  <c:v>1.1093874542329213E-2</c:v>
                </c:pt>
                <c:pt idx="1005">
                  <c:v>1.1000996996225455E-2</c:v>
                </c:pt>
                <c:pt idx="1006">
                  <c:v>3.5772828675940645E-4</c:v>
                </c:pt>
                <c:pt idx="1007">
                  <c:v>1.9806852568207576E-3</c:v>
                </c:pt>
                <c:pt idx="1008">
                  <c:v>3.7089638545712896E-3</c:v>
                </c:pt>
                <c:pt idx="1009">
                  <c:v>6.0265123625940671E-3</c:v>
                </c:pt>
                <c:pt idx="1010">
                  <c:v>6.1581619394090164E-3</c:v>
                </c:pt>
                <c:pt idx="1011">
                  <c:v>6.4760431618311708E-3</c:v>
                </c:pt>
                <c:pt idx="1012">
                  <c:v>8.3049514717174269E-3</c:v>
                </c:pt>
                <c:pt idx="1013">
                  <c:v>7.7380189148921474E-3</c:v>
                </c:pt>
                <c:pt idx="1014">
                  <c:v>1.1584255909404555E-2</c:v>
                </c:pt>
                <c:pt idx="1015">
                  <c:v>1.3754103006544862E-2</c:v>
                </c:pt>
                <c:pt idx="1016">
                  <c:v>8.2927235323409457E-3</c:v>
                </c:pt>
                <c:pt idx="1017">
                  <c:v>7.4507653665039407E-3</c:v>
                </c:pt>
                <c:pt idx="1018">
                  <c:v>1.1353753517006519E-2</c:v>
                </c:pt>
                <c:pt idx="1019">
                  <c:v>1.1413879693466748E-2</c:v>
                </c:pt>
                <c:pt idx="1020">
                  <c:v>7.9934930172299232E-3</c:v>
                </c:pt>
                <c:pt idx="1021">
                  <c:v>1.3338996031134301E-2</c:v>
                </c:pt>
                <c:pt idx="1022">
                  <c:v>1.3611339385314704E-2</c:v>
                </c:pt>
                <c:pt idx="1023">
                  <c:v>1.268248300283629E-2</c:v>
                </c:pt>
                <c:pt idx="1024">
                  <c:v>1.406680287085176E-2</c:v>
                </c:pt>
                <c:pt idx="1025">
                  <c:v>1.3669216897723224E-2</c:v>
                </c:pt>
                <c:pt idx="1026">
                  <c:v>1.8222698990363627E-2</c:v>
                </c:pt>
                <c:pt idx="1027">
                  <c:v>1.5145041994360602E-2</c:v>
                </c:pt>
                <c:pt idx="1028">
                  <c:v>1.5512364644973688E-2</c:v>
                </c:pt>
                <c:pt idx="1029">
                  <c:v>1.528294454568018E-2</c:v>
                </c:pt>
                <c:pt idx="1030">
                  <c:v>1.0648281186101562E-2</c:v>
                </c:pt>
                <c:pt idx="1031">
                  <c:v>2.8907380908201703E-4</c:v>
                </c:pt>
                <c:pt idx="1032">
                  <c:v>2.7651152053452836E-4</c:v>
                </c:pt>
                <c:pt idx="1033">
                  <c:v>1.2147511863670666E-2</c:v>
                </c:pt>
                <c:pt idx="1034">
                  <c:v>1.5256502438785634E-2</c:v>
                </c:pt>
                <c:pt idx="1035">
                  <c:v>1.6613570710189218E-2</c:v>
                </c:pt>
                <c:pt idx="1036">
                  <c:v>1.2886253746784719E-3</c:v>
                </c:pt>
                <c:pt idx="1037">
                  <c:v>2.4099087629812646E-4</c:v>
                </c:pt>
                <c:pt idx="1038">
                  <c:v>-9.1284732255344971E-5</c:v>
                </c:pt>
                <c:pt idx="1039">
                  <c:v>-1.297383028007912E-3</c:v>
                </c:pt>
                <c:pt idx="1040">
                  <c:v>-2.8617046153399527E-3</c:v>
                </c:pt>
                <c:pt idx="1041">
                  <c:v>-4.09683518059154E-3</c:v>
                </c:pt>
                <c:pt idx="1042">
                  <c:v>-6.9078269067653084E-3</c:v>
                </c:pt>
                <c:pt idx="1043">
                  <c:v>-9.4652585443379157E-3</c:v>
                </c:pt>
                <c:pt idx="1044">
                  <c:v>-1.0125046685870543E-2</c:v>
                </c:pt>
                <c:pt idx="1045">
                  <c:v>-8.9278341635844298E-3</c:v>
                </c:pt>
                <c:pt idx="1046">
                  <c:v>-8.2165123235240223E-3</c:v>
                </c:pt>
                <c:pt idx="1047">
                  <c:v>-1.9440926070180612E-3</c:v>
                </c:pt>
                <c:pt idx="1048">
                  <c:v>3.8166823803669945E-4</c:v>
                </c:pt>
                <c:pt idx="1049">
                  <c:v>2.4473801927370102E-3</c:v>
                </c:pt>
                <c:pt idx="1050">
                  <c:v>9.9881115474292192E-3</c:v>
                </c:pt>
                <c:pt idx="1051">
                  <c:v>1.3678230349548449E-2</c:v>
                </c:pt>
                <c:pt idx="1052">
                  <c:v>9.504179149349196E-3</c:v>
                </c:pt>
                <c:pt idx="1053">
                  <c:v>6.2527369336946165E-5</c:v>
                </c:pt>
                <c:pt idx="1054">
                  <c:v>2.0542668823006656E-5</c:v>
                </c:pt>
                <c:pt idx="1055">
                  <c:v>4.9031682253006127E-3</c:v>
                </c:pt>
                <c:pt idx="1056">
                  <c:v>5.2547755526356479E-3</c:v>
                </c:pt>
                <c:pt idx="1057">
                  <c:v>3.8932196984507172E-3</c:v>
                </c:pt>
                <c:pt idx="1058">
                  <c:v>3.0394744939860928E-3</c:v>
                </c:pt>
                <c:pt idx="1059">
                  <c:v>1.2665853665111417E-3</c:v>
                </c:pt>
                <c:pt idx="1060">
                  <c:v>-1.9096437066065241E-4</c:v>
                </c:pt>
                <c:pt idx="1061">
                  <c:v>-7.7754349746256475E-4</c:v>
                </c:pt>
                <c:pt idx="1062">
                  <c:v>-4.515293743876856E-3</c:v>
                </c:pt>
                <c:pt idx="1063">
                  <c:v>8.7047243181860093E-3</c:v>
                </c:pt>
                <c:pt idx="1064">
                  <c:v>7.9996436160437081E-3</c:v>
                </c:pt>
                <c:pt idx="1065">
                  <c:v>1.3118779312528408E-2</c:v>
                </c:pt>
                <c:pt idx="1066">
                  <c:v>1.277626105318024E-2</c:v>
                </c:pt>
                <c:pt idx="1067">
                  <c:v>1.5017021296955728E-2</c:v>
                </c:pt>
                <c:pt idx="1068">
                  <c:v>2.1305865773507921E-2</c:v>
                </c:pt>
                <c:pt idx="1069">
                  <c:v>2.2422341939756046E-2</c:v>
                </c:pt>
                <c:pt idx="1070">
                  <c:v>1.9585711744994204E-2</c:v>
                </c:pt>
                <c:pt idx="1071">
                  <c:v>1.7170519923006246E-2</c:v>
                </c:pt>
                <c:pt idx="1072">
                  <c:v>1.7886472600238432E-2</c:v>
                </c:pt>
                <c:pt idx="1073">
                  <c:v>1.9629570634981622E-2</c:v>
                </c:pt>
                <c:pt idx="1074">
                  <c:v>1.7538335670533221E-2</c:v>
                </c:pt>
                <c:pt idx="1075">
                  <c:v>1.6121141222669413E-2</c:v>
                </c:pt>
                <c:pt idx="1076">
                  <c:v>1.8208222711621841E-2</c:v>
                </c:pt>
                <c:pt idx="1077">
                  <c:v>2.4257472358297501E-2</c:v>
                </c:pt>
                <c:pt idx="1078">
                  <c:v>1.5177152149315646E-2</c:v>
                </c:pt>
                <c:pt idx="1079">
                  <c:v>2.4301038614958134E-2</c:v>
                </c:pt>
                <c:pt idx="1080">
                  <c:v>2.5569494019919623E-2</c:v>
                </c:pt>
                <c:pt idx="1081">
                  <c:v>3.4289370228730943E-2</c:v>
                </c:pt>
                <c:pt idx="1082">
                  <c:v>3.5061599162671084E-2</c:v>
                </c:pt>
                <c:pt idx="1083">
                  <c:v>3.4898843811808619E-2</c:v>
                </c:pt>
                <c:pt idx="1084">
                  <c:v>3.4477602040266682E-2</c:v>
                </c:pt>
                <c:pt idx="1085">
                  <c:v>3.4270259149314503E-2</c:v>
                </c:pt>
                <c:pt idx="1086">
                  <c:v>2.0897344018358598E-2</c:v>
                </c:pt>
                <c:pt idx="1087">
                  <c:v>2.0564457310478092E-2</c:v>
                </c:pt>
                <c:pt idx="1088">
                  <c:v>1.1844581101666772E-2</c:v>
                </c:pt>
                <c:pt idx="1089">
                  <c:v>7.3234273534951528E-3</c:v>
                </c:pt>
                <c:pt idx="1090">
                  <c:v>7.1275920740394424E-3</c:v>
                </c:pt>
                <c:pt idx="1091">
                  <c:v>6.0496325003890307E-3</c:v>
                </c:pt>
                <c:pt idx="1092">
                  <c:v>9.1586230755039983E-3</c:v>
                </c:pt>
                <c:pt idx="1093">
                  <c:v>5.3576686388087241E-3</c:v>
                </c:pt>
                <c:pt idx="1094">
                  <c:v>5.50563611409015E-3</c:v>
                </c:pt>
                <c:pt idx="1095">
                  <c:v>2.2015499346631833E-3</c:v>
                </c:pt>
                <c:pt idx="1096">
                  <c:v>2.349941062665231E-3</c:v>
                </c:pt>
                <c:pt idx="1097">
                  <c:v>1.4112543144993743E-3</c:v>
                </c:pt>
                <c:pt idx="1098">
                  <c:v>2.3013473382073922E-3</c:v>
                </c:pt>
                <c:pt idx="1099">
                  <c:v>3.4045506008847449E-3</c:v>
                </c:pt>
                <c:pt idx="1100">
                  <c:v>4.4116386372912604E-3</c:v>
                </c:pt>
                <c:pt idx="1101">
                  <c:v>7.0647066376485664E-3</c:v>
                </c:pt>
                <c:pt idx="1102">
                  <c:v>6.3944243652435829E-3</c:v>
                </c:pt>
                <c:pt idx="1103">
                  <c:v>5.0207961740404029E-3</c:v>
                </c:pt>
                <c:pt idx="1104">
                  <c:v>-6.3990534121313031E-6</c:v>
                </c:pt>
                <c:pt idx="1105">
                  <c:v>-5.1503109879923901E-3</c:v>
                </c:pt>
                <c:pt idx="1106">
                  <c:v>-4.8079825836085943E-3</c:v>
                </c:pt>
                <c:pt idx="1107">
                  <c:v>-5.8097448421743202E-3</c:v>
                </c:pt>
                <c:pt idx="1108">
                  <c:v>-2.0063331458227945E-2</c:v>
                </c:pt>
                <c:pt idx="1109">
                  <c:v>-1.933037762588273E-2</c:v>
                </c:pt>
                <c:pt idx="1110">
                  <c:v>-1.9041670216749199E-2</c:v>
                </c:pt>
                <c:pt idx="1111">
                  <c:v>-2.3644679375492399E-2</c:v>
                </c:pt>
                <c:pt idx="1112">
                  <c:v>-2.3565941283244556E-2</c:v>
                </c:pt>
                <c:pt idx="1113">
                  <c:v>-1.8463365506559453E-2</c:v>
                </c:pt>
                <c:pt idx="1114">
                  <c:v>-2.196034995217485E-2</c:v>
                </c:pt>
                <c:pt idx="1115">
                  <c:v>-2.1938853109465133E-2</c:v>
                </c:pt>
                <c:pt idx="1116">
                  <c:v>-2.3428887959288457E-2</c:v>
                </c:pt>
                <c:pt idx="1117">
                  <c:v>-1.998473954454243E-2</c:v>
                </c:pt>
                <c:pt idx="1118">
                  <c:v>-2.0142386751400357E-2</c:v>
                </c:pt>
                <c:pt idx="1119">
                  <c:v>-1.7479981991901396E-2</c:v>
                </c:pt>
                <c:pt idx="1120">
                  <c:v>-2.1248045645540108E-2</c:v>
                </c:pt>
                <c:pt idx="1121">
                  <c:v>-2.1248045645540108E-2</c:v>
                </c:pt>
                <c:pt idx="1122">
                  <c:v>-1.7495295017574988E-2</c:v>
                </c:pt>
                <c:pt idx="1123">
                  <c:v>-2.0157699777073948E-2</c:v>
                </c:pt>
                <c:pt idx="1124">
                  <c:v>-1.8463217173305173E-2</c:v>
                </c:pt>
                <c:pt idx="1125">
                  <c:v>-1.5398807833449536E-2</c:v>
                </c:pt>
                <c:pt idx="1126">
                  <c:v>-1.5641789467856177E-2</c:v>
                </c:pt>
                <c:pt idx="1127">
                  <c:v>-8.2412523755210822E-3</c:v>
                </c:pt>
                <c:pt idx="1128">
                  <c:v>-8.5965367041467931E-3</c:v>
                </c:pt>
                <c:pt idx="1129">
                  <c:v>-9.2277292812996559E-3</c:v>
                </c:pt>
                <c:pt idx="1130">
                  <c:v>-1.9068211277815477E-2</c:v>
                </c:pt>
                <c:pt idx="1131">
                  <c:v>-1.9689673588234355E-2</c:v>
                </c:pt>
                <c:pt idx="1132">
                  <c:v>-1.9212366499304002E-2</c:v>
                </c:pt>
                <c:pt idx="1133">
                  <c:v>-1.9257613766300141E-2</c:v>
                </c:pt>
                <c:pt idx="1134">
                  <c:v>-1.8443102863337672E-2</c:v>
                </c:pt>
                <c:pt idx="1135">
                  <c:v>-1.8493641019745075E-2</c:v>
                </c:pt>
                <c:pt idx="1136">
                  <c:v>-1.8076586945876522E-2</c:v>
                </c:pt>
                <c:pt idx="1137">
                  <c:v>-2.2986927238508734E-2</c:v>
                </c:pt>
                <c:pt idx="1138">
                  <c:v>-2.2795183986916594E-2</c:v>
                </c:pt>
                <c:pt idx="1139">
                  <c:v>-1.7801883508866675E-2</c:v>
                </c:pt>
                <c:pt idx="1140">
                  <c:v>-1.7592618703902024E-2</c:v>
                </c:pt>
                <c:pt idx="1141">
                  <c:v>-1.8505509060525994E-2</c:v>
                </c:pt>
                <c:pt idx="1142">
                  <c:v>-6.4734948248630908E-3</c:v>
                </c:pt>
                <c:pt idx="1143">
                  <c:v>-2.4019580898688611E-3</c:v>
                </c:pt>
                <c:pt idx="1144">
                  <c:v>-4.4330668778570295E-3</c:v>
                </c:pt>
                <c:pt idx="1145">
                  <c:v>-4.3040051627103795E-3</c:v>
                </c:pt>
                <c:pt idx="1146">
                  <c:v>-4.8292426580252464E-3</c:v>
                </c:pt>
                <c:pt idx="1147">
                  <c:v>-8.0620974022216161E-3</c:v>
                </c:pt>
                <c:pt idx="1148">
                  <c:v>-8.0371029226303931E-3</c:v>
                </c:pt>
                <c:pt idx="1149">
                  <c:v>-3.308677280771697E-3</c:v>
                </c:pt>
                <c:pt idx="1150">
                  <c:v>-8.4079833813709183E-3</c:v>
                </c:pt>
                <c:pt idx="1151">
                  <c:v>-7.7800787643088204E-3</c:v>
                </c:pt>
                <c:pt idx="1152">
                  <c:v>-5.7220825931779285E-3</c:v>
                </c:pt>
                <c:pt idx="1153">
                  <c:v>-6.4451370420942466E-3</c:v>
                </c:pt>
                <c:pt idx="1154">
                  <c:v>-6.4407317495964967E-3</c:v>
                </c:pt>
                <c:pt idx="1155">
                  <c:v>-5.8662772515133766E-3</c:v>
                </c:pt>
                <c:pt idx="1156">
                  <c:v>-5.3359722151079033E-3</c:v>
                </c:pt>
                <c:pt idx="1157">
                  <c:v>-7.2643354052495824E-3</c:v>
                </c:pt>
                <c:pt idx="1158">
                  <c:v>-1.0593374753855455E-2</c:v>
                </c:pt>
                <c:pt idx="1159">
                  <c:v>-1.0474439585653406E-2</c:v>
                </c:pt>
                <c:pt idx="1160">
                  <c:v>-1.7830962589876341E-2</c:v>
                </c:pt>
                <c:pt idx="1161">
                  <c:v>-1.2363494504504453E-2</c:v>
                </c:pt>
                <c:pt idx="1162">
                  <c:v>-1.0291318274131968E-2</c:v>
                </c:pt>
                <c:pt idx="1163">
                  <c:v>-1.0875540432573829E-2</c:v>
                </c:pt>
                <c:pt idx="1164">
                  <c:v>-6.5469181603871997E-3</c:v>
                </c:pt>
                <c:pt idx="1165">
                  <c:v>-5.7058202900397157E-3</c:v>
                </c:pt>
                <c:pt idx="1166">
                  <c:v>-5.6385129608884947E-3</c:v>
                </c:pt>
                <c:pt idx="1167">
                  <c:v>-5.780380399964786E-3</c:v>
                </c:pt>
                <c:pt idx="1168">
                  <c:v>-1.2839016545573342E-3</c:v>
                </c:pt>
                <c:pt idx="1169">
                  <c:v>-2.663007495915708E-5</c:v>
                </c:pt>
                <c:pt idx="1170">
                  <c:v>1.5997870548224605E-3</c:v>
                </c:pt>
                <c:pt idx="1171">
                  <c:v>1.2442366825713021E-3</c:v>
                </c:pt>
                <c:pt idx="1172">
                  <c:v>-1.9463827006868362E-3</c:v>
                </c:pt>
                <c:pt idx="1173">
                  <c:v>-2.9458857466977133E-3</c:v>
                </c:pt>
                <c:pt idx="1174">
                  <c:v>-2.9637781802147683E-3</c:v>
                </c:pt>
                <c:pt idx="1175">
                  <c:v>-1.6854793151544743E-3</c:v>
                </c:pt>
                <c:pt idx="1176">
                  <c:v>-1.1203324752054413E-3</c:v>
                </c:pt>
                <c:pt idx="1177">
                  <c:v>3.5562574430270891E-4</c:v>
                </c:pt>
                <c:pt idx="1178">
                  <c:v>3.4408627776412763E-4</c:v>
                </c:pt>
                <c:pt idx="1179">
                  <c:v>-6.3985054785408715E-4</c:v>
                </c:pt>
                <c:pt idx="1180">
                  <c:v>-7.5435555232071343E-4</c:v>
                </c:pt>
                <c:pt idx="1181">
                  <c:v>-3.8372136475498453E-3</c:v>
                </c:pt>
                <c:pt idx="1182">
                  <c:v>-2.3610775879179683E-3</c:v>
                </c:pt>
                <c:pt idx="1183">
                  <c:v>1.0054552120635153E-3</c:v>
                </c:pt>
                <c:pt idx="1184">
                  <c:v>-1.7337834772258153E-3</c:v>
                </c:pt>
                <c:pt idx="1185">
                  <c:v>3.4089156742298432E-4</c:v>
                </c:pt>
                <c:pt idx="1186">
                  <c:v>-6.2476876720788483E-4</c:v>
                </c:pt>
                <c:pt idx="1187">
                  <c:v>-4.903369700245679E-4</c:v>
                </c:pt>
                <c:pt idx="1188">
                  <c:v>4.7586721334227011E-4</c:v>
                </c:pt>
                <c:pt idx="1189">
                  <c:v>-2.3389529343424958E-3</c:v>
                </c:pt>
                <c:pt idx="1190">
                  <c:v>-2.7115219825318178E-3</c:v>
                </c:pt>
                <c:pt idx="1191">
                  <c:v>-8.611364331712135E-4</c:v>
                </c:pt>
                <c:pt idx="1192">
                  <c:v>-5.6501811807366025E-4</c:v>
                </c:pt>
                <c:pt idx="1193">
                  <c:v>2.1636236470892974E-3</c:v>
                </c:pt>
                <c:pt idx="1194">
                  <c:v>2.8044250253428751E-3</c:v>
                </c:pt>
                <c:pt idx="1195">
                  <c:v>2.6851585882837364E-3</c:v>
                </c:pt>
                <c:pt idx="1196">
                  <c:v>4.6211416078313534E-3</c:v>
                </c:pt>
                <c:pt idx="1197">
                  <c:v>6.2028252369200846E-3</c:v>
                </c:pt>
                <c:pt idx="1198">
                  <c:v>2.4191035234766467E-3</c:v>
                </c:pt>
                <c:pt idx="1199">
                  <c:v>1.7755608456404685E-3</c:v>
                </c:pt>
                <c:pt idx="1200">
                  <c:v>2.0836488756187381E-3</c:v>
                </c:pt>
                <c:pt idx="1201">
                  <c:v>5.9293011680375454E-3</c:v>
                </c:pt>
                <c:pt idx="1202">
                  <c:v>6.634380570658311E-3</c:v>
                </c:pt>
                <c:pt idx="1203">
                  <c:v>1.9997172110796965E-3</c:v>
                </c:pt>
                <c:pt idx="1204">
                  <c:v>2.287246416053624E-3</c:v>
                </c:pt>
                <c:pt idx="1205">
                  <c:v>1.9829346248380827E-3</c:v>
                </c:pt>
                <c:pt idx="1206">
                  <c:v>2.0232772051913153E-3</c:v>
                </c:pt>
                <c:pt idx="1207">
                  <c:v>5.9363146059234484E-3</c:v>
                </c:pt>
                <c:pt idx="1208">
                  <c:v>5.6245892033828151E-3</c:v>
                </c:pt>
                <c:pt idx="1209">
                  <c:v>4.9940167541155977E-3</c:v>
                </c:pt>
                <c:pt idx="1210">
                  <c:v>8.7317670005298883E-3</c:v>
                </c:pt>
                <c:pt idx="1211">
                  <c:v>6.6570919558810882E-3</c:v>
                </c:pt>
                <c:pt idx="1212">
                  <c:v>7.4087403433073726E-3</c:v>
                </c:pt>
                <c:pt idx="1213">
                  <c:v>3.4310040284518907E-3</c:v>
                </c:pt>
                <c:pt idx="1214">
                  <c:v>1.8504105761168272E-3</c:v>
                </c:pt>
                <c:pt idx="1215">
                  <c:v>1.8516399180913143E-3</c:v>
                </c:pt>
                <c:pt idx="1216">
                  <c:v>-2.9049422968712487E-4</c:v>
                </c:pt>
                <c:pt idx="1217">
                  <c:v>-6.658843503839362E-3</c:v>
                </c:pt>
                <c:pt idx="1218">
                  <c:v>-7.4978029587338783E-3</c:v>
                </c:pt>
                <c:pt idx="1219">
                  <c:v>-7.0019669521557745E-3</c:v>
                </c:pt>
                <c:pt idx="1220">
                  <c:v>-5.9939375898641414E-3</c:v>
                </c:pt>
                <c:pt idx="1221">
                  <c:v>-7.8510282096610831E-3</c:v>
                </c:pt>
                <c:pt idx="1222">
                  <c:v>-1.226983577840857E-2</c:v>
                </c:pt>
                <c:pt idx="1223">
                  <c:v>-1.2655635629872012E-2</c:v>
                </c:pt>
                <c:pt idx="1224">
                  <c:v>-1.3167571857117168E-2</c:v>
                </c:pt>
                <c:pt idx="1225">
                  <c:v>-9.4074393148781705E-3</c:v>
                </c:pt>
                <c:pt idx="1226">
                  <c:v>-1.0066400534348959E-2</c:v>
                </c:pt>
                <c:pt idx="1227">
                  <c:v>-9.0187660359686127E-3</c:v>
                </c:pt>
                <c:pt idx="1228">
                  <c:v>-8.0116529251401478E-3</c:v>
                </c:pt>
                <c:pt idx="1229">
                  <c:v>-1.0644558422051396E-2</c:v>
                </c:pt>
                <c:pt idx="1230">
                  <c:v>-9.566598848400984E-3</c:v>
                </c:pt>
                <c:pt idx="1231">
                  <c:v>-8.344983226769671E-3</c:v>
                </c:pt>
                <c:pt idx="1232">
                  <c:v>-1.7355065975935419E-2</c:v>
                </c:pt>
                <c:pt idx="1233">
                  <c:v>-2.2503400400794668E-2</c:v>
                </c:pt>
                <c:pt idx="1234">
                  <c:v>-2.140744592325363E-2</c:v>
                </c:pt>
                <c:pt idx="1235">
                  <c:v>-2.2719549841555498E-2</c:v>
                </c:pt>
                <c:pt idx="1236">
                  <c:v>-1.93187277351137E-2</c:v>
                </c:pt>
                <c:pt idx="1237">
                  <c:v>-1.6937475818731066E-2</c:v>
                </c:pt>
                <c:pt idx="1238">
                  <c:v>-1.908837653286502E-2</c:v>
                </c:pt>
                <c:pt idx="1239">
                  <c:v>-2.4088444441121428E-2</c:v>
                </c:pt>
                <c:pt idx="1240">
                  <c:v>-2.3741384375049301E-2</c:v>
                </c:pt>
                <c:pt idx="1241">
                  <c:v>-2.8734684853099216E-2</c:v>
                </c:pt>
                <c:pt idx="1242">
                  <c:v>-3.0834061008649667E-2</c:v>
                </c:pt>
                <c:pt idx="1243">
                  <c:v>-3.0665612490267048E-2</c:v>
                </c:pt>
                <c:pt idx="1244">
                  <c:v>-2.469988061413007E-2</c:v>
                </c:pt>
                <c:pt idx="1245">
                  <c:v>-1.9172877508340673E-2</c:v>
                </c:pt>
                <c:pt idx="1246">
                  <c:v>-1.9910728506836509E-2</c:v>
                </c:pt>
                <c:pt idx="1247">
                  <c:v>-2.0418698828176499E-2</c:v>
                </c:pt>
                <c:pt idx="1248">
                  <c:v>-2.0131288839502336E-2</c:v>
                </c:pt>
                <c:pt idx="1249">
                  <c:v>-2.2474325847245992E-2</c:v>
                </c:pt>
                <c:pt idx="1250">
                  <c:v>-2.1284787471293021E-2</c:v>
                </c:pt>
                <c:pt idx="1251">
                  <c:v>-2.1332477203058132E-2</c:v>
                </c:pt>
                <c:pt idx="1252">
                  <c:v>-2.0507039711702015E-2</c:v>
                </c:pt>
                <c:pt idx="1253">
                  <c:v>-2.5609615488387118E-2</c:v>
                </c:pt>
                <c:pt idx="1254">
                  <c:v>-2.5892274225335746E-2</c:v>
                </c:pt>
                <c:pt idx="1255">
                  <c:v>-2.6676723420317312E-2</c:v>
                </c:pt>
                <c:pt idx="1256">
                  <c:v>-1.8659825823086909E-2</c:v>
                </c:pt>
                <c:pt idx="1257">
                  <c:v>-1.866730984204161E-2</c:v>
                </c:pt>
                <c:pt idx="1258">
                  <c:v>-1.8929073950531235E-2</c:v>
                </c:pt>
                <c:pt idx="1259">
                  <c:v>-1.6173389178475949E-2</c:v>
                </c:pt>
                <c:pt idx="1260">
                  <c:v>-6.8391110333378934E-3</c:v>
                </c:pt>
                <c:pt idx="1261">
                  <c:v>-6.8270996986631305E-3</c:v>
                </c:pt>
                <c:pt idx="1262">
                  <c:v>-6.9612755294715181E-3</c:v>
                </c:pt>
                <c:pt idx="1263">
                  <c:v>-7.1178892598435205E-3</c:v>
                </c:pt>
                <c:pt idx="1264">
                  <c:v>-8.8640689662638494E-3</c:v>
                </c:pt>
                <c:pt idx="1265">
                  <c:v>-5.9578247928854184E-3</c:v>
                </c:pt>
                <c:pt idx="1266">
                  <c:v>-2.9299240608491144E-3</c:v>
                </c:pt>
                <c:pt idx="1267">
                  <c:v>-4.1826164047425018E-3</c:v>
                </c:pt>
                <c:pt idx="1268">
                  <c:v>-1.9854224176276466E-3</c:v>
                </c:pt>
                <c:pt idx="1269">
                  <c:v>-1.3404678919455744E-3</c:v>
                </c:pt>
                <c:pt idx="1270">
                  <c:v>-7.9579970936859631E-3</c:v>
                </c:pt>
                <c:pt idx="1271">
                  <c:v>-7.7284899251034407E-3</c:v>
                </c:pt>
                <c:pt idx="1272">
                  <c:v>-7.6454610384833121E-3</c:v>
                </c:pt>
                <c:pt idx="1273">
                  <c:v>-5.805688648405821E-3</c:v>
                </c:pt>
                <c:pt idx="1274">
                  <c:v>-5.8459267327276004E-3</c:v>
                </c:pt>
                <c:pt idx="1275">
                  <c:v>6.5290871130651044E-4</c:v>
                </c:pt>
                <c:pt idx="1276">
                  <c:v>-6.3855536510740926E-3</c:v>
                </c:pt>
                <c:pt idx="1277">
                  <c:v>-7.8084741153819151E-3</c:v>
                </c:pt>
                <c:pt idx="1278">
                  <c:v>-1.2865921552770854E-2</c:v>
                </c:pt>
                <c:pt idx="1279">
                  <c:v>-1.2603816160440982E-2</c:v>
                </c:pt>
                <c:pt idx="1280">
                  <c:v>-1.3221756280352708E-2</c:v>
                </c:pt>
                <c:pt idx="1281">
                  <c:v>-1.465823090484393E-2</c:v>
                </c:pt>
                <c:pt idx="1282">
                  <c:v>-2.1823977825629115E-2</c:v>
                </c:pt>
                <c:pt idx="1283">
                  <c:v>-2.1389178651733363E-2</c:v>
                </c:pt>
                <c:pt idx="1284">
                  <c:v>5.9892348667814994E-4</c:v>
                </c:pt>
                <c:pt idx="1285">
                  <c:v>1.9714937807746038E-3</c:v>
                </c:pt>
                <c:pt idx="1286">
                  <c:v>1.5158265936122968E-2</c:v>
                </c:pt>
                <c:pt idx="1287">
                  <c:v>1.8663745305924826E-2</c:v>
                </c:pt>
                <c:pt idx="1288">
                  <c:v>1.73042178236649E-2</c:v>
                </c:pt>
                <c:pt idx="1289">
                  <c:v>1.5731472716213942E-2</c:v>
                </c:pt>
                <c:pt idx="1290">
                  <c:v>1.4658272702664246E-2</c:v>
                </c:pt>
                <c:pt idx="1291">
                  <c:v>2.0213214067170041E-2</c:v>
                </c:pt>
                <c:pt idx="1292">
                  <c:v>2.0087310005892974E-2</c:v>
                </c:pt>
                <c:pt idx="1293">
                  <c:v>1.9616701913789055E-2</c:v>
                </c:pt>
                <c:pt idx="1294">
                  <c:v>2.0080641594049785E-2</c:v>
                </c:pt>
                <c:pt idx="1295">
                  <c:v>1.9770224101903201E-2</c:v>
                </c:pt>
                <c:pt idx="1296">
                  <c:v>1.9770127972562335E-2</c:v>
                </c:pt>
                <c:pt idx="1297">
                  <c:v>4.6744773730325335E-4</c:v>
                </c:pt>
                <c:pt idx="1298">
                  <c:v>4.9313138178124719E-4</c:v>
                </c:pt>
                <c:pt idx="1299">
                  <c:v>-6.4339177985295185E-4</c:v>
                </c:pt>
                <c:pt idx="1300">
                  <c:v>-1.4222495549105958E-3</c:v>
                </c:pt>
                <c:pt idx="1301">
                  <c:v>-8.9020549680684071E-4</c:v>
                </c:pt>
                <c:pt idx="1302">
                  <c:v>-6.0862775608742387E-3</c:v>
                </c:pt>
                <c:pt idx="1303">
                  <c:v>-6.3891889545265876E-3</c:v>
                </c:pt>
                <c:pt idx="1304">
                  <c:v>-6.1881110608619869E-3</c:v>
                </c:pt>
                <c:pt idx="1305">
                  <c:v>-3.165041721566406E-3</c:v>
                </c:pt>
                <c:pt idx="1306">
                  <c:v>1.7019973315277395E-5</c:v>
                </c:pt>
                <c:pt idx="1307">
                  <c:v>1.8681378264930049E-4</c:v>
                </c:pt>
                <c:pt idx="1308">
                  <c:v>1.6236128221025319E-4</c:v>
                </c:pt>
                <c:pt idx="1309">
                  <c:v>1.4780441465273089E-3</c:v>
                </c:pt>
                <c:pt idx="1310">
                  <c:v>1.6209523819666529E-3</c:v>
                </c:pt>
                <c:pt idx="1311">
                  <c:v>-1.242727205424914E-3</c:v>
                </c:pt>
                <c:pt idx="1312">
                  <c:v>2.509702228351918E-3</c:v>
                </c:pt>
                <c:pt idx="1313">
                  <c:v>4.4139700149716295E-3</c:v>
                </c:pt>
                <c:pt idx="1314">
                  <c:v>5.8123306050972719E-3</c:v>
                </c:pt>
                <c:pt idx="1315">
                  <c:v>7.1272527031936723E-3</c:v>
                </c:pt>
                <c:pt idx="1316">
                  <c:v>1.0966256495857486E-2</c:v>
                </c:pt>
                <c:pt idx="1317">
                  <c:v>1.1513831061818561E-2</c:v>
                </c:pt>
                <c:pt idx="1318">
                  <c:v>1.0648969068437026E-2</c:v>
                </c:pt>
                <c:pt idx="1319">
                  <c:v>1.1102585791340385E-2</c:v>
                </c:pt>
                <c:pt idx="1320">
                  <c:v>8.386677126404422E-3</c:v>
                </c:pt>
                <c:pt idx="1321">
                  <c:v>1.0767929042787056E-2</c:v>
                </c:pt>
                <c:pt idx="1322">
                  <c:v>5.5718569787196574E-3</c:v>
                </c:pt>
                <c:pt idx="1323">
                  <c:v>3.7620764708835696E-3</c:v>
                </c:pt>
                <c:pt idx="1324">
                  <c:v>3.0507546308231621E-3</c:v>
                </c:pt>
                <c:pt idx="1325">
                  <c:v>2.7027626774845711E-3</c:v>
                </c:pt>
                <c:pt idx="1326">
                  <c:v>4.9513731981188861E-3</c:v>
                </c:pt>
                <c:pt idx="1327">
                  <c:v>6.828524137627974E-3</c:v>
                </c:pt>
                <c:pt idx="1328">
                  <c:v>5.6163435806672879E-3</c:v>
                </c:pt>
                <c:pt idx="1329">
                  <c:v>5.7252654461731039E-3</c:v>
                </c:pt>
                <c:pt idx="1330">
                  <c:v>5.8686241518886729E-3</c:v>
                </c:pt>
                <c:pt idx="1331">
                  <c:v>5.0308004258522721E-3</c:v>
                </c:pt>
                <c:pt idx="1332">
                  <c:v>6.0854004839147125E-3</c:v>
                </c:pt>
                <c:pt idx="1333">
                  <c:v>6.5078180654596007E-3</c:v>
                </c:pt>
                <c:pt idx="1334">
                  <c:v>5.6244357785397671E-3</c:v>
                </c:pt>
                <c:pt idx="1335">
                  <c:v>3.9598009304256778E-3</c:v>
                </c:pt>
                <c:pt idx="1336">
                  <c:v>4.1183002646877744E-3</c:v>
                </c:pt>
                <c:pt idx="1337">
                  <c:v>3.6021737269462733E-3</c:v>
                </c:pt>
                <c:pt idx="1338">
                  <c:v>2.9122019689352069E-3</c:v>
                </c:pt>
                <c:pt idx="1339">
                  <c:v>-1.0008354317969266E-3</c:v>
                </c:pt>
                <c:pt idx="1340">
                  <c:v>4.3849848147384587E-4</c:v>
                </c:pt>
                <c:pt idx="1341">
                  <c:v>-1.1955208009929892E-4</c:v>
                </c:pt>
                <c:pt idx="1342">
                  <c:v>-1.1437712619682232E-3</c:v>
                </c:pt>
                <c:pt idx="1343">
                  <c:v>-2.1189526871808577E-3</c:v>
                </c:pt>
                <c:pt idx="1344">
                  <c:v>-4.1912644125737201E-3</c:v>
                </c:pt>
                <c:pt idx="1345">
                  <c:v>-4.0818028349679115E-3</c:v>
                </c:pt>
                <c:pt idx="1346">
                  <c:v>-3.7969600266872343E-3</c:v>
                </c:pt>
                <c:pt idx="1347">
                  <c:v>-3.7989705880332753E-3</c:v>
                </c:pt>
                <c:pt idx="1348">
                  <c:v>-1.610061402410505E-2</c:v>
                </c:pt>
                <c:pt idx="1349">
                  <c:v>-1.655830024803337E-2</c:v>
                </c:pt>
                <c:pt idx="1350">
                  <c:v>-1.885479658865296E-2</c:v>
                </c:pt>
                <c:pt idx="1351">
                  <c:v>-1.3542555914455247E-2</c:v>
                </c:pt>
                <c:pt idx="1352">
                  <c:v>-1.3748891720474112E-2</c:v>
                </c:pt>
                <c:pt idx="1353">
                  <c:v>-1.1780875262392769E-2</c:v>
                </c:pt>
                <c:pt idx="1354">
                  <c:v>-5.2734280408873648E-3</c:v>
                </c:pt>
                <c:pt idx="1355">
                  <c:v>-6.8322673228268811E-3</c:v>
                </c:pt>
                <c:pt idx="1356">
                  <c:v>-1.9453423467060867E-3</c:v>
                </c:pt>
                <c:pt idx="1357">
                  <c:v>-6.1618750978654161E-3</c:v>
                </c:pt>
                <c:pt idx="1358">
                  <c:v>-4.1964764039471546E-3</c:v>
                </c:pt>
                <c:pt idx="1359">
                  <c:v>1.6707463061826165E-3</c:v>
                </c:pt>
                <c:pt idx="1360">
                  <c:v>4.3818695563146298E-4</c:v>
                </c:pt>
                <c:pt idx="1361">
                  <c:v>3.4011211172001038E-3</c:v>
                </c:pt>
                <c:pt idx="1362">
                  <c:v>5.7320168357510599E-3</c:v>
                </c:pt>
                <c:pt idx="1363">
                  <c:v>4.8933185298851017E-3</c:v>
                </c:pt>
                <c:pt idx="1364">
                  <c:v>1.132048877278323E-2</c:v>
                </c:pt>
                <c:pt idx="1365">
                  <c:v>9.3753168018103229E-3</c:v>
                </c:pt>
                <c:pt idx="1366">
                  <c:v>7.8981455972827082E-3</c:v>
                </c:pt>
                <c:pt idx="1367">
                  <c:v>4.7551334387743293E-3</c:v>
                </c:pt>
                <c:pt idx="1368">
                  <c:v>4.6483944226777592E-3</c:v>
                </c:pt>
                <c:pt idx="1369">
                  <c:v>4.5656208215637088E-3</c:v>
                </c:pt>
                <c:pt idx="1370">
                  <c:v>5.2095072553458906E-3</c:v>
                </c:pt>
                <c:pt idx="1371">
                  <c:v>2.3818487726461565E-3</c:v>
                </c:pt>
                <c:pt idx="1372">
                  <c:v>6.3504112608675136E-3</c:v>
                </c:pt>
                <c:pt idx="1373">
                  <c:v>2.3818487726461565E-3</c:v>
                </c:pt>
                <c:pt idx="1374">
                  <c:v>2.0384840246153047E-3</c:v>
                </c:pt>
                <c:pt idx="1375">
                  <c:v>2.2267251775701293E-3</c:v>
                </c:pt>
                <c:pt idx="1376">
                  <c:v>3.1006474096499786E-3</c:v>
                </c:pt>
                <c:pt idx="1377">
                  <c:v>-7.5773161068687584E-4</c:v>
                </c:pt>
                <c:pt idx="1378">
                  <c:v>-7.3394038862467648E-4</c:v>
                </c:pt>
                <c:pt idx="1379">
                  <c:v>-1.9664997391758295E-3</c:v>
                </c:pt>
                <c:pt idx="1380">
                  <c:v>-2.2921445953983529E-3</c:v>
                </c:pt>
                <c:pt idx="1381">
                  <c:v>8.3979033437086908E-4</c:v>
                </c:pt>
                <c:pt idx="1382">
                  <c:v>9.6018791049434574E-3</c:v>
                </c:pt>
                <c:pt idx="1383">
                  <c:v>2.7050897855203982E-3</c:v>
                </c:pt>
                <c:pt idx="1384">
                  <c:v>3.8474053077554985E-3</c:v>
                </c:pt>
                <c:pt idx="1385">
                  <c:v>5.024374662789279E-4</c:v>
                </c:pt>
                <c:pt idx="1386">
                  <c:v>-6.398780559561724E-4</c:v>
                </c:pt>
                <c:pt idx="1387">
                  <c:v>4.5603267438415829E-3</c:v>
                </c:pt>
                <c:pt idx="1388">
                  <c:v>3.980978815712786E-3</c:v>
                </c:pt>
                <c:pt idx="1389">
                  <c:v>6.26579033853148E-3</c:v>
                </c:pt>
                <c:pt idx="1390">
                  <c:v>6.5600149593637528E-3</c:v>
                </c:pt>
                <c:pt idx="1391">
                  <c:v>5.5236955724091898E-3</c:v>
                </c:pt>
                <c:pt idx="1392">
                  <c:v>3.6061340002508445E-3</c:v>
                </c:pt>
                <c:pt idx="1393">
                  <c:v>2.2353528573339078E-3</c:v>
                </c:pt>
                <c:pt idx="1394">
                  <c:v>3.2716722442884725E-3</c:v>
                </c:pt>
                <c:pt idx="1395">
                  <c:v>4.1727656319579497E-3</c:v>
                </c:pt>
                <c:pt idx="1396">
                  <c:v>5.8412925035491638E-3</c:v>
                </c:pt>
                <c:pt idx="1397">
                  <c:v>5.7949947658613565E-3</c:v>
                </c:pt>
                <c:pt idx="1398">
                  <c:v>6.6204322572174738E-3</c:v>
                </c:pt>
                <c:pt idx="1399">
                  <c:v>9.1835988243736243E-3</c:v>
                </c:pt>
                <c:pt idx="1400">
                  <c:v>4.657336014871236E-3</c:v>
                </c:pt>
                <c:pt idx="1401">
                  <c:v>6.7730652159391103E-3</c:v>
                </c:pt>
                <c:pt idx="1402">
                  <c:v>5.9027417959051616E-3</c:v>
                </c:pt>
                <c:pt idx="1403">
                  <c:v>7.7598324157020998E-3</c:v>
                </c:pt>
                <c:pt idx="1404">
                  <c:v>5.5682052095587979E-3</c:v>
                </c:pt>
                <c:pt idx="1405">
                  <c:v>1.1011985392323877E-2</c:v>
                </c:pt>
                <c:pt idx="1406">
                  <c:v>1.5092170945172425E-2</c:v>
                </c:pt>
                <c:pt idx="1407">
                  <c:v>1.8957469682607087E-2</c:v>
                </c:pt>
                <c:pt idx="1408">
                  <c:v>1.8716768529602964E-2</c:v>
                </c:pt>
                <c:pt idx="1409">
                  <c:v>1.7812132815546076E-2</c:v>
                </c:pt>
                <c:pt idx="1410">
                  <c:v>1.8299666202612454E-2</c:v>
                </c:pt>
                <c:pt idx="1411">
                  <c:v>1.8555724669869163E-2</c:v>
                </c:pt>
                <c:pt idx="1412">
                  <c:v>1.7972687299602132E-2</c:v>
                </c:pt>
                <c:pt idx="1413">
                  <c:v>1.7588960027176193E-2</c:v>
                </c:pt>
                <c:pt idx="1414">
                  <c:v>1.8178724796970809E-2</c:v>
                </c:pt>
                <c:pt idx="1415">
                  <c:v>1.8318787872939907E-2</c:v>
                </c:pt>
                <c:pt idx="1416">
                  <c:v>1.8266577300690905E-2</c:v>
                </c:pt>
                <c:pt idx="1417">
                  <c:v>1.8292768929062612E-2</c:v>
                </c:pt>
                <c:pt idx="1418">
                  <c:v>2.179393356678104E-2</c:v>
                </c:pt>
                <c:pt idx="1419">
                  <c:v>2.1719807555350926E-2</c:v>
                </c:pt>
                <c:pt idx="1420">
                  <c:v>2.1653584588403985E-2</c:v>
                </c:pt>
                <c:pt idx="1421">
                  <c:v>2.1791346021111511E-2</c:v>
                </c:pt>
                <c:pt idx="1422">
                  <c:v>2.1239212512213675E-2</c:v>
                </c:pt>
                <c:pt idx="1423">
                  <c:v>2.3439485275870409E-2</c:v>
                </c:pt>
                <c:pt idx="1424">
                  <c:v>2.2536030268027692E-2</c:v>
                </c:pt>
                <c:pt idx="1425">
                  <c:v>2.4296538499864694E-2</c:v>
                </c:pt>
                <c:pt idx="1426">
                  <c:v>2.5396201234342511E-2</c:v>
                </c:pt>
                <c:pt idx="1427">
                  <c:v>2.5724833231749716E-2</c:v>
                </c:pt>
                <c:pt idx="1428">
                  <c:v>2.5750056281946009E-2</c:v>
                </c:pt>
                <c:pt idx="1429">
                  <c:v>2.1763712932784281E-2</c:v>
                </c:pt>
                <c:pt idx="1430">
                  <c:v>2.1835294057660621E-2</c:v>
                </c:pt>
                <c:pt idx="1431">
                  <c:v>1.9597187949869584E-2</c:v>
                </c:pt>
                <c:pt idx="1432">
                  <c:v>1.949153238073564E-2</c:v>
                </c:pt>
                <c:pt idx="1433">
                  <c:v>1.7940175610317622E-2</c:v>
                </c:pt>
                <c:pt idx="1434">
                  <c:v>1.7608974600220605E-2</c:v>
                </c:pt>
                <c:pt idx="1435">
                  <c:v>1.6584755418351683E-2</c:v>
                </c:pt>
                <c:pt idx="1436">
                  <c:v>5.3736192709706154E-3</c:v>
                </c:pt>
                <c:pt idx="1437">
                  <c:v>7.2859801656577402E-3</c:v>
                </c:pt>
                <c:pt idx="1438">
                  <c:v>1.3431257490986248E-2</c:v>
                </c:pt>
                <c:pt idx="1439">
                  <c:v>1.3437140140213912E-2</c:v>
                </c:pt>
                <c:pt idx="1440">
                  <c:v>1.3165388236913123E-2</c:v>
                </c:pt>
                <c:pt idx="1441">
                  <c:v>1.2068011842173709E-2</c:v>
                </c:pt>
                <c:pt idx="1442">
                  <c:v>8.5515823524455765E-3</c:v>
                </c:pt>
                <c:pt idx="1443">
                  <c:v>6.2873242978135103E-3</c:v>
                </c:pt>
                <c:pt idx="1444">
                  <c:v>5.8801579571325473E-3</c:v>
                </c:pt>
                <c:pt idx="1445">
                  <c:v>7.2066130420989326E-3</c:v>
                </c:pt>
                <c:pt idx="1446">
                  <c:v>1.2876243137747707E-3</c:v>
                </c:pt>
                <c:pt idx="1447">
                  <c:v>7.0188063222800211E-3</c:v>
                </c:pt>
                <c:pt idx="1448">
                  <c:v>6.9027129312534442E-3</c:v>
                </c:pt>
                <c:pt idx="1449">
                  <c:v>7.1301718695237276E-3</c:v>
                </c:pt>
                <c:pt idx="1450">
                  <c:v>9.6949271095350537E-3</c:v>
                </c:pt>
                <c:pt idx="1451">
                  <c:v>9.3972876851255854E-3</c:v>
                </c:pt>
                <c:pt idx="1452">
                  <c:v>8.8293245507807469E-3</c:v>
                </c:pt>
                <c:pt idx="1453">
                  <c:v>9.2931998677390493E-3</c:v>
                </c:pt>
                <c:pt idx="1454">
                  <c:v>9.4821540321398494E-3</c:v>
                </c:pt>
                <c:pt idx="1455">
                  <c:v>1.1445250274486087E-2</c:v>
                </c:pt>
                <c:pt idx="1456">
                  <c:v>8.7555207225245117E-3</c:v>
                </c:pt>
                <c:pt idx="1457">
                  <c:v>9.0556731265361914E-3</c:v>
                </c:pt>
                <c:pt idx="1458">
                  <c:v>6.1327963333065024E-3</c:v>
                </c:pt>
                <c:pt idx="1459">
                  <c:v>5.7600349170898795E-3</c:v>
                </c:pt>
                <c:pt idx="1460">
                  <c:v>5.8399476799760762E-3</c:v>
                </c:pt>
                <c:pt idx="1461">
                  <c:v>5.7956592596046961E-3</c:v>
                </c:pt>
                <c:pt idx="1462">
                  <c:v>8.6787237470803309E-3</c:v>
                </c:pt>
                <c:pt idx="1463">
                  <c:v>8.7244142192528067E-3</c:v>
                </c:pt>
                <c:pt idx="1464">
                  <c:v>9.55605580290525E-3</c:v>
                </c:pt>
                <c:pt idx="1465">
                  <c:v>1.1295797069319151E-2</c:v>
                </c:pt>
                <c:pt idx="1466">
                  <c:v>9.7803878199519689E-3</c:v>
                </c:pt>
                <c:pt idx="1467">
                  <c:v>7.4536063839954611E-3</c:v>
                </c:pt>
                <c:pt idx="1468">
                  <c:v>9.0129087414156928E-3</c:v>
                </c:pt>
                <c:pt idx="1469">
                  <c:v>4.2042480190826424E-3</c:v>
                </c:pt>
                <c:pt idx="1470">
                  <c:v>8.0112797972654772E-3</c:v>
                </c:pt>
                <c:pt idx="1471">
                  <c:v>7.7164965249807756E-3</c:v>
                </c:pt>
                <c:pt idx="1472">
                  <c:v>6.0119890863912359E-3</c:v>
                </c:pt>
                <c:pt idx="1473">
                  <c:v>1.3895690670818377E-3</c:v>
                </c:pt>
                <c:pt idx="1474">
                  <c:v>-2.7506578103224984E-4</c:v>
                </c:pt>
                <c:pt idx="1475">
                  <c:v>3.5965811494810896E-3</c:v>
                </c:pt>
                <c:pt idx="1476">
                  <c:v>7.4803828293546872E-3</c:v>
                </c:pt>
                <c:pt idx="1477">
                  <c:v>5.3056732766026413E-3</c:v>
                </c:pt>
                <c:pt idx="1478">
                  <c:v>6.0931759490220339E-3</c:v>
                </c:pt>
                <c:pt idx="1479">
                  <c:v>5.8064904681705814E-3</c:v>
                </c:pt>
                <c:pt idx="1480">
                  <c:v>-1.4437600710519474E-3</c:v>
                </c:pt>
                <c:pt idx="1481">
                  <c:v>6.906671254493903E-4</c:v>
                </c:pt>
                <c:pt idx="1482">
                  <c:v>-4.1093102665335259E-3</c:v>
                </c:pt>
                <c:pt idx="1483">
                  <c:v>-6.4658090639468273E-4</c:v>
                </c:pt>
                <c:pt idx="1484">
                  <c:v>1.6517792541644212E-2</c:v>
                </c:pt>
                <c:pt idx="1485">
                  <c:v>1.8629188722002962E-2</c:v>
                </c:pt>
                <c:pt idx="1486">
                  <c:v>6.4500508581682211E-3</c:v>
                </c:pt>
                <c:pt idx="1487">
                  <c:v>1.7796797448178411E-2</c:v>
                </c:pt>
                <c:pt idx="1488">
                  <c:v>1.5814585715855024E-2</c:v>
                </c:pt>
                <c:pt idx="1489">
                  <c:v>1.9378587686430152E-2</c:v>
                </c:pt>
                <c:pt idx="1490">
                  <c:v>1.9033757202245472E-2</c:v>
                </c:pt>
                <c:pt idx="1491">
                  <c:v>1.3409816449399108E-2</c:v>
                </c:pt>
                <c:pt idx="1492">
                  <c:v>9.1136349152863162E-3</c:v>
                </c:pt>
                <c:pt idx="1493">
                  <c:v>6.1338614555459751E-3</c:v>
                </c:pt>
                <c:pt idx="1494">
                  <c:v>6.1338614555459751E-3</c:v>
                </c:pt>
                <c:pt idx="1495">
                  <c:v>6.7203157113266592E-3</c:v>
                </c:pt>
                <c:pt idx="1496">
                  <c:v>6.7519758743132281E-3</c:v>
                </c:pt>
                <c:pt idx="1497">
                  <c:v>-1.0983714776859662E-3</c:v>
                </c:pt>
                <c:pt idx="1498">
                  <c:v>-2.1526097337834405E-3</c:v>
                </c:pt>
                <c:pt idx="1499">
                  <c:v>6.4226590680432211E-4</c:v>
                </c:pt>
                <c:pt idx="1500">
                  <c:v>8.5572437172556099E-3</c:v>
                </c:pt>
                <c:pt idx="1501">
                  <c:v>9.9069245811409176E-3</c:v>
                </c:pt>
                <c:pt idx="1502">
                  <c:v>1.0021776901131877E-2</c:v>
                </c:pt>
                <c:pt idx="1503">
                  <c:v>9.3453949282577119E-3</c:v>
                </c:pt>
                <c:pt idx="1504">
                  <c:v>9.3562952062895624E-3</c:v>
                </c:pt>
                <c:pt idx="1505">
                  <c:v>5.0795713113683822E-3</c:v>
                </c:pt>
                <c:pt idx="1506">
                  <c:v>3.2038761820319876E-3</c:v>
                </c:pt>
                <c:pt idx="1507">
                  <c:v>3.9629051058200984E-3</c:v>
                </c:pt>
                <c:pt idx="1508">
                  <c:v>1.2937329161146487E-3</c:v>
                </c:pt>
                <c:pt idx="1509">
                  <c:v>1.2289931614512949E-3</c:v>
                </c:pt>
                <c:pt idx="1510">
                  <c:v>1.3877396920121744E-3</c:v>
                </c:pt>
                <c:pt idx="1511">
                  <c:v>3.4321224667388682E-3</c:v>
                </c:pt>
                <c:pt idx="1512">
                  <c:v>-2.3959820214312644E-3</c:v>
                </c:pt>
                <c:pt idx="1513">
                  <c:v>-3.2651578240946002E-3</c:v>
                </c:pt>
                <c:pt idx="1514">
                  <c:v>-4.2507684930906588E-3</c:v>
                </c:pt>
                <c:pt idx="1515">
                  <c:v>-4.1454642085736416E-3</c:v>
                </c:pt>
                <c:pt idx="1516">
                  <c:v>-8.9860273309628792E-3</c:v>
                </c:pt>
                <c:pt idx="1517">
                  <c:v>-8.2333616927785999E-3</c:v>
                </c:pt>
                <c:pt idx="1518">
                  <c:v>-7.9036587723784156E-3</c:v>
                </c:pt>
                <c:pt idx="1519">
                  <c:v>-1.1304480878820213E-2</c:v>
                </c:pt>
                <c:pt idx="1520">
                  <c:v>-1.0934070692289459E-2</c:v>
                </c:pt>
                <c:pt idx="1521">
                  <c:v>-1.0592561833453893E-2</c:v>
                </c:pt>
                <c:pt idx="1522">
                  <c:v>-1.025178441438504E-2</c:v>
                </c:pt>
                <c:pt idx="1523">
                  <c:v>-9.6419064506450651E-3</c:v>
                </c:pt>
                <c:pt idx="1524">
                  <c:v>-1.0152887567814732E-2</c:v>
                </c:pt>
                <c:pt idx="1525">
                  <c:v>-1.0320954744326526E-2</c:v>
                </c:pt>
                <c:pt idx="1526">
                  <c:v>-1.0452203869738323E-2</c:v>
                </c:pt>
                <c:pt idx="1527">
                  <c:v>-5.9377823253215205E-3</c:v>
                </c:pt>
                <c:pt idx="1528">
                  <c:v>-5.7765218669278903E-3</c:v>
                </c:pt>
                <c:pt idx="1529">
                  <c:v>-5.5478822047834182E-3</c:v>
                </c:pt>
                <c:pt idx="1530">
                  <c:v>-8.9482852138866812E-3</c:v>
                </c:pt>
                <c:pt idx="1531">
                  <c:v>-8.8580791903884095E-3</c:v>
                </c:pt>
                <c:pt idx="1532">
                  <c:v>-8.8249486413037124E-3</c:v>
                </c:pt>
                <c:pt idx="1533">
                  <c:v>-8.9017825710940787E-3</c:v>
                </c:pt>
                <c:pt idx="1534">
                  <c:v>-8.675998194627681E-3</c:v>
                </c:pt>
                <c:pt idx="1535">
                  <c:v>-8.6913462270050094E-3</c:v>
                </c:pt>
                <c:pt idx="1536">
                  <c:v>-9.4371587517908442E-3</c:v>
                </c:pt>
                <c:pt idx="1537">
                  <c:v>-9.4476626893341877E-3</c:v>
                </c:pt>
                <c:pt idx="1538">
                  <c:v>-9.2645413778127492E-3</c:v>
                </c:pt>
                <c:pt idx="1539">
                  <c:v>-9.0343067478785375E-3</c:v>
                </c:pt>
                <c:pt idx="1540">
                  <c:v>-1.1336221036039431E-2</c:v>
                </c:pt>
                <c:pt idx="1541">
                  <c:v>-4.1291819187838676E-3</c:v>
                </c:pt>
                <c:pt idx="1542">
                  <c:v>1.1002613166850941E-3</c:v>
                </c:pt>
                <c:pt idx="1543">
                  <c:v>3.3579974650514472E-4</c:v>
                </c:pt>
                <c:pt idx="1544">
                  <c:v>3.7547748560970541E-3</c:v>
                </c:pt>
                <c:pt idx="1545">
                  <c:v>5.6798911937646071E-3</c:v>
                </c:pt>
                <c:pt idx="1546">
                  <c:v>2.7419722590540868E-3</c:v>
                </c:pt>
                <c:pt idx="1547">
                  <c:v>2.3472372967211774E-3</c:v>
                </c:pt>
                <c:pt idx="1548">
                  <c:v>2.6671331363691889E-3</c:v>
                </c:pt>
                <c:pt idx="1549">
                  <c:v>4.8701288517040576E-3</c:v>
                </c:pt>
                <c:pt idx="1550">
                  <c:v>4.7482595821574337E-3</c:v>
                </c:pt>
                <c:pt idx="1551">
                  <c:v>1.211679394745742E-3</c:v>
                </c:pt>
                <c:pt idx="1552">
                  <c:v>-1.1960561296765911E-3</c:v>
                </c:pt>
                <c:pt idx="1553">
                  <c:v>-2.7134711444914235E-4</c:v>
                </c:pt>
                <c:pt idx="1554">
                  <c:v>6.0943312918934154E-3</c:v>
                </c:pt>
                <c:pt idx="1555">
                  <c:v>6.2978772743162229E-3</c:v>
                </c:pt>
                <c:pt idx="1556">
                  <c:v>1.0334623161440413E-2</c:v>
                </c:pt>
                <c:pt idx="1557">
                  <c:v>6.0658565154139603E-3</c:v>
                </c:pt>
                <c:pt idx="1558">
                  <c:v>9.9203101281832712E-3</c:v>
                </c:pt>
                <c:pt idx="1559">
                  <c:v>1.0624342587004716E-2</c:v>
                </c:pt>
                <c:pt idx="1560">
                  <c:v>9.3285427673132134E-3</c:v>
                </c:pt>
                <c:pt idx="1561">
                  <c:v>1.0531099518245166E-2</c:v>
                </c:pt>
                <c:pt idx="1562">
                  <c:v>1.1499442484647621E-2</c:v>
                </c:pt>
                <c:pt idx="1563">
                  <c:v>1.132874161026637E-2</c:v>
                </c:pt>
                <c:pt idx="1564">
                  <c:v>1.1263459972912246E-2</c:v>
                </c:pt>
                <c:pt idx="1565">
                  <c:v>1.5477946030445134E-2</c:v>
                </c:pt>
                <c:pt idx="1566">
                  <c:v>1.0180248389432189E-2</c:v>
                </c:pt>
                <c:pt idx="1567">
                  <c:v>3.891403912879998E-3</c:v>
                </c:pt>
                <c:pt idx="1568">
                  <c:v>1.0156268794820131E-2</c:v>
                </c:pt>
                <c:pt idx="1569">
                  <c:v>1.0047991791570239E-2</c:v>
                </c:pt>
                <c:pt idx="1570">
                  <c:v>1.0170639274196189E-2</c:v>
                </c:pt>
                <c:pt idx="1571">
                  <c:v>1.0096463404801035E-2</c:v>
                </c:pt>
                <c:pt idx="1572">
                  <c:v>7.9622211004328064E-3</c:v>
                </c:pt>
                <c:pt idx="1573">
                  <c:v>9.9871867193283368E-3</c:v>
                </c:pt>
                <c:pt idx="1574">
                  <c:v>7.8660331748233638E-3</c:v>
                </c:pt>
                <c:pt idx="1575">
                  <c:v>1.1349114186161021E-2</c:v>
                </c:pt>
                <c:pt idx="1576">
                  <c:v>1.1999202164514984E-2</c:v>
                </c:pt>
                <c:pt idx="1577">
                  <c:v>1.2104379077098992E-2</c:v>
                </c:pt>
                <c:pt idx="1578">
                  <c:v>1.3727336047160343E-2</c:v>
                </c:pt>
                <c:pt idx="1579">
                  <c:v>1.358393270173386E-2</c:v>
                </c:pt>
                <c:pt idx="1580">
                  <c:v>2.9756463997801436E-3</c:v>
                </c:pt>
                <c:pt idx="1581">
                  <c:v>-1.5165241061748046E-3</c:v>
                </c:pt>
                <c:pt idx="1582">
                  <c:v>-3.4989763019261325E-3</c:v>
                </c:pt>
                <c:pt idx="1583">
                  <c:v>-3.362099535049309E-3</c:v>
                </c:pt>
                <c:pt idx="1584">
                  <c:v>-4.3049588119624758E-3</c:v>
                </c:pt>
                <c:pt idx="1585">
                  <c:v>2.6868679507486004E-3</c:v>
                </c:pt>
                <c:pt idx="1586">
                  <c:v>7.1790384567035487E-3</c:v>
                </c:pt>
                <c:pt idx="1587">
                  <c:v>7.8404464679393965E-3</c:v>
                </c:pt>
                <c:pt idx="1588">
                  <c:v>7.2538673411374835E-3</c:v>
                </c:pt>
                <c:pt idx="1589">
                  <c:v>4.4885379416250287E-3</c:v>
                </c:pt>
                <c:pt idx="1590">
                  <c:v>1.4262387893866614E-2</c:v>
                </c:pt>
                <c:pt idx="1591">
                  <c:v>1.5814627355299395E-2</c:v>
                </c:pt>
                <c:pt idx="1592">
                  <c:v>1.2560035670232065E-2</c:v>
                </c:pt>
                <c:pt idx="1593">
                  <c:v>1.0504592554539161E-2</c:v>
                </c:pt>
                <c:pt idx="1594">
                  <c:v>8.6403004939336996E-3</c:v>
                </c:pt>
                <c:pt idx="1595">
                  <c:v>1.7619152880101307E-3</c:v>
                </c:pt>
                <c:pt idx="1596">
                  <c:v>2.1800458964294205E-3</c:v>
                </c:pt>
                <c:pt idx="1597">
                  <c:v>2.3072606973861629E-3</c:v>
                </c:pt>
                <c:pt idx="1598">
                  <c:v>6.1198249300489435E-4</c:v>
                </c:pt>
                <c:pt idx="1599">
                  <c:v>-1.9078875902207842E-3</c:v>
                </c:pt>
                <c:pt idx="1600">
                  <c:v>-1.3446418872128732E-3</c:v>
                </c:pt>
                <c:pt idx="1601">
                  <c:v>-2.5793152595780956E-3</c:v>
                </c:pt>
                <c:pt idx="1602">
                  <c:v>9.3553674448326046E-4</c:v>
                </c:pt>
                <c:pt idx="1603">
                  <c:v>2.0507069045137168E-3</c:v>
                </c:pt>
                <c:pt idx="1604">
                  <c:v>4.9292141062106994E-3</c:v>
                </c:pt>
                <c:pt idx="1605">
                  <c:v>6.0813993989974006E-3</c:v>
                </c:pt>
                <c:pt idx="1606">
                  <c:v>1.5836577242298897E-2</c:v>
                </c:pt>
                <c:pt idx="1607">
                  <c:v>1.9419450702691493E-2</c:v>
                </c:pt>
                <c:pt idx="1608">
                  <c:v>1.7407758735792325E-2</c:v>
                </c:pt>
                <c:pt idx="1609">
                  <c:v>1.7032025979747314E-2</c:v>
                </c:pt>
                <c:pt idx="1610">
                  <c:v>1.9017572311387995E-3</c:v>
                </c:pt>
                <c:pt idx="1611">
                  <c:v>1.7195262557740745E-3</c:v>
                </c:pt>
                <c:pt idx="1612">
                  <c:v>1.7516878409751524E-3</c:v>
                </c:pt>
                <c:pt idx="1613">
                  <c:v>1.1072858481942522E-3</c:v>
                </c:pt>
                <c:pt idx="1614">
                  <c:v>1.2504253314206924E-3</c:v>
                </c:pt>
                <c:pt idx="1615">
                  <c:v>6.2087949695748814E-3</c:v>
                </c:pt>
                <c:pt idx="1616">
                  <c:v>9.2743146121040572E-3</c:v>
                </c:pt>
                <c:pt idx="1617">
                  <c:v>7.8905637314236887E-3</c:v>
                </c:pt>
                <c:pt idx="1618">
                  <c:v>1.3834620371343824E-2</c:v>
                </c:pt>
                <c:pt idx="1619">
                  <c:v>1.4272802057565842E-2</c:v>
                </c:pt>
                <c:pt idx="1620">
                  <c:v>1.4429690401310497E-2</c:v>
                </c:pt>
                <c:pt idx="1621">
                  <c:v>1.5308382701417284E-2</c:v>
                </c:pt>
                <c:pt idx="1622">
                  <c:v>3.55066546785948E-3</c:v>
                </c:pt>
                <c:pt idx="1623">
                  <c:v>1.6448973729457153E-2</c:v>
                </c:pt>
                <c:pt idx="1624">
                  <c:v>1.6353062918597401E-2</c:v>
                </c:pt>
                <c:pt idx="1625">
                  <c:v>1.5628267509566852E-2</c:v>
                </c:pt>
                <c:pt idx="1626">
                  <c:v>1.5570842471442563E-2</c:v>
                </c:pt>
                <c:pt idx="1627">
                  <c:v>1.4373245898076741E-2</c:v>
                </c:pt>
                <c:pt idx="1628">
                  <c:v>2.1693194986857987E-2</c:v>
                </c:pt>
                <c:pt idx="1629">
                  <c:v>1.8034073942160795E-2</c:v>
                </c:pt>
                <c:pt idx="1630">
                  <c:v>1.806262898934655E-2</c:v>
                </c:pt>
                <c:pt idx="1631">
                  <c:v>1.7531036924231587E-2</c:v>
                </c:pt>
                <c:pt idx="1632">
                  <c:v>2.2524337402281509E-2</c:v>
                </c:pt>
                <c:pt idx="1633">
                  <c:v>1.8768929118593396E-2</c:v>
                </c:pt>
                <c:pt idx="1634">
                  <c:v>1.7103775935369697E-2</c:v>
                </c:pt>
                <c:pt idx="1635">
                  <c:v>1.3655381275658168E-2</c:v>
                </c:pt>
                <c:pt idx="1636">
                  <c:v>1.2981225141118932E-2</c:v>
                </c:pt>
                <c:pt idx="1637">
                  <c:v>1.2759321199352833E-2</c:v>
                </c:pt>
                <c:pt idx="1638">
                  <c:v>1.2759321199352833E-2</c:v>
                </c:pt>
                <c:pt idx="1639">
                  <c:v>1.2777023090086485E-2</c:v>
                </c:pt>
                <c:pt idx="1640">
                  <c:v>1.2777023090086485E-2</c:v>
                </c:pt>
                <c:pt idx="1641">
                  <c:v>9.9664547001419128E-3</c:v>
                </c:pt>
                <c:pt idx="1642">
                  <c:v>9.9664547001419128E-3</c:v>
                </c:pt>
                <c:pt idx="1643">
                  <c:v>8.4204103434092417E-3</c:v>
                </c:pt>
                <c:pt idx="1644">
                  <c:v>7.7507264875053853E-3</c:v>
                </c:pt>
                <c:pt idx="1645">
                  <c:v>7.7507264875053853E-3</c:v>
                </c:pt>
                <c:pt idx="1646">
                  <c:v>2.840097679157611E-3</c:v>
                </c:pt>
                <c:pt idx="1647">
                  <c:v>3.636075059717977E-3</c:v>
                </c:pt>
                <c:pt idx="1648">
                  <c:v>2.0686682027912873E-3</c:v>
                </c:pt>
                <c:pt idx="1649">
                  <c:v>1.970992003341659E-3</c:v>
                </c:pt>
                <c:pt idx="1650">
                  <c:v>3.7128441074666648E-3</c:v>
                </c:pt>
                <c:pt idx="1651">
                  <c:v>4.7033857220112546E-3</c:v>
                </c:pt>
                <c:pt idx="1652">
                  <c:v>5.4797866489052433E-3</c:v>
                </c:pt>
                <c:pt idx="1653">
                  <c:v>2.0754366213885456E-3</c:v>
                </c:pt>
                <c:pt idx="1654">
                  <c:v>5.0032819468165055E-4</c:v>
                </c:pt>
                <c:pt idx="1655">
                  <c:v>3.0534545259810596E-4</c:v>
                </c:pt>
                <c:pt idx="1656">
                  <c:v>1.9389819097354851E-3</c:v>
                </c:pt>
                <c:pt idx="1657">
                  <c:v>-6.4881285460959429E-3</c:v>
                </c:pt>
                <c:pt idx="1658">
                  <c:v>2.6001659417750267E-3</c:v>
                </c:pt>
                <c:pt idx="1659">
                  <c:v>1.6096243272304368E-3</c:v>
                </c:pt>
                <c:pt idx="1660">
                  <c:v>-2.1584393264082787E-3</c:v>
                </c:pt>
                <c:pt idx="1661">
                  <c:v>-5.0774936743783628E-4</c:v>
                </c:pt>
                <c:pt idx="1662">
                  <c:v>-2.8007849319314371E-3</c:v>
                </c:pt>
                <c:pt idx="1663">
                  <c:v>-2.6518932732891602E-3</c:v>
                </c:pt>
                <c:pt idx="1664">
                  <c:v>-1.6006714054666435E-3</c:v>
                </c:pt>
                <c:pt idx="1665">
                  <c:v>-2.4935027451398568E-3</c:v>
                </c:pt>
                <c:pt idx="1666">
                  <c:v>-2.542381840499059E-5</c:v>
                </c:pt>
                <c:pt idx="1667">
                  <c:v>-9.7895985431079371E-6</c:v>
                </c:pt>
                <c:pt idx="1668">
                  <c:v>-1.4670327047525914E-4</c:v>
                </c:pt>
                <c:pt idx="1669">
                  <c:v>-5.9550629176236426E-4</c:v>
                </c:pt>
                <c:pt idx="1670">
                  <c:v>4.8171705795387425E-3</c:v>
                </c:pt>
                <c:pt idx="1671">
                  <c:v>5.6131479600991085E-3</c:v>
                </c:pt>
                <c:pt idx="1672">
                  <c:v>5.5500422160183732E-3</c:v>
                </c:pt>
                <c:pt idx="1673">
                  <c:v>1.0186468661466068E-2</c:v>
                </c:pt>
                <c:pt idx="1674">
                  <c:v>-5.8016474404212325E-4</c:v>
                </c:pt>
                <c:pt idx="1675">
                  <c:v>-3.9030419989644358E-3</c:v>
                </c:pt>
                <c:pt idx="1676">
                  <c:v>-1.4643531826769706E-3</c:v>
                </c:pt>
                <c:pt idx="1677">
                  <c:v>-3.2074512174201557E-3</c:v>
                </c:pt>
                <c:pt idx="1678">
                  <c:v>-3.2974959739369624E-3</c:v>
                </c:pt>
                <c:pt idx="1679">
                  <c:v>-2.5132333480315109E-3</c:v>
                </c:pt>
                <c:pt idx="1680">
                  <c:v>-2.864840675366547E-3</c:v>
                </c:pt>
                <c:pt idx="1681">
                  <c:v>-2.8898671309094126E-3</c:v>
                </c:pt>
                <c:pt idx="1682">
                  <c:v>4.7843842178083539E-4</c:v>
                </c:pt>
                <c:pt idx="1683">
                  <c:v>1.146908417861487E-3</c:v>
                </c:pt>
                <c:pt idx="1684">
                  <c:v>1.3600895459626363E-3</c:v>
                </c:pt>
                <c:pt idx="1685">
                  <c:v>-4.363648529185235E-3</c:v>
                </c:pt>
                <c:pt idx="1686">
                  <c:v>-4.3664850997809299E-3</c:v>
                </c:pt>
                <c:pt idx="1687">
                  <c:v>-3.8188736166349041E-3</c:v>
                </c:pt>
                <c:pt idx="1688">
                  <c:v>-2.7191947703234681E-3</c:v>
                </c:pt>
                <c:pt idx="1689">
                  <c:v>-3.6369589658613857E-3</c:v>
                </c:pt>
                <c:pt idx="1690">
                  <c:v>-6.5517667644475475E-8</c:v>
                </c:pt>
                <c:pt idx="1691">
                  <c:v>2.3198495081502178E-3</c:v>
                </c:pt>
                <c:pt idx="1692">
                  <c:v>2.5526745752415597E-3</c:v>
                </c:pt>
                <c:pt idx="1693">
                  <c:v>3.0607316824791068E-3</c:v>
                </c:pt>
                <c:pt idx="1694">
                  <c:v>5.0922674695877898E-3</c:v>
                </c:pt>
                <c:pt idx="1695">
                  <c:v>-1.1165539792506781E-3</c:v>
                </c:pt>
                <c:pt idx="1696">
                  <c:v>-1.1331138990502742E-3</c:v>
                </c:pt>
                <c:pt idx="1697">
                  <c:v>-4.796621901783045E-3</c:v>
                </c:pt>
                <c:pt idx="1698">
                  <c:v>-5.0466591739869275E-3</c:v>
                </c:pt>
                <c:pt idx="1699">
                  <c:v>-5.8426365545472935E-3</c:v>
                </c:pt>
                <c:pt idx="1700">
                  <c:v>8.5110069961324324E-4</c:v>
                </c:pt>
                <c:pt idx="1701">
                  <c:v>3.5243618945513338E-3</c:v>
                </c:pt>
                <c:pt idx="1702">
                  <c:v>3.82346958932524E-3</c:v>
                </c:pt>
                <c:pt idx="1703">
                  <c:v>4.9756548821119403E-3</c:v>
                </c:pt>
                <c:pt idx="1704">
                  <c:v>7.6893703081959211E-3</c:v>
                </c:pt>
                <c:pt idx="1705">
                  <c:v>1.1151391112130333E-2</c:v>
                </c:pt>
                <c:pt idx="1706">
                  <c:v>1.5446476155559125E-2</c:v>
                </c:pt>
                <c:pt idx="1707">
                  <c:v>1.034390037887402E-2</c:v>
                </c:pt>
                <c:pt idx="1708">
                  <c:v>1.1231264213676224E-2</c:v>
                </c:pt>
                <c:pt idx="1709">
                  <c:v>1.1587408476303022E-2</c:v>
                </c:pt>
                <c:pt idx="1710">
                  <c:v>1.7556068833889917E-2</c:v>
                </c:pt>
                <c:pt idx="1711">
                  <c:v>1.7581391288586407E-2</c:v>
                </c:pt>
                <c:pt idx="1712">
                  <c:v>1.8386509946483783E-2</c:v>
                </c:pt>
                <c:pt idx="1713">
                  <c:v>1.7876489597401367E-2</c:v>
                </c:pt>
                <c:pt idx="1714">
                  <c:v>1.835022983136652E-2</c:v>
                </c:pt>
                <c:pt idx="1715">
                  <c:v>1.3830385699707301E-2</c:v>
                </c:pt>
                <c:pt idx="1716">
                  <c:v>8.7401943402354142E-3</c:v>
                </c:pt>
                <c:pt idx="1717">
                  <c:v>8.8181391917548976E-3</c:v>
                </c:pt>
                <c:pt idx="1718">
                  <c:v>9.3612349669665931E-3</c:v>
                </c:pt>
                <c:pt idx="1719">
                  <c:v>8.6315519310326445E-3</c:v>
                </c:pt>
                <c:pt idx="1720">
                  <c:v>6.640294555750402E-3</c:v>
                </c:pt>
                <c:pt idx="1721">
                  <c:v>8.144292436988965E-3</c:v>
                </c:pt>
                <c:pt idx="1722">
                  <c:v>8.8044489163557355E-3</c:v>
                </c:pt>
                <c:pt idx="1723">
                  <c:v>9.7317404221052665E-3</c:v>
                </c:pt>
                <c:pt idx="1724">
                  <c:v>1.0778582023674349E-2</c:v>
                </c:pt>
                <c:pt idx="1725">
                  <c:v>1.4710151737694382E-2</c:v>
                </c:pt>
                <c:pt idx="1726">
                  <c:v>1.4832021007241009E-2</c:v>
                </c:pt>
                <c:pt idx="1727">
                  <c:v>1.5456517733948828E-2</c:v>
                </c:pt>
                <c:pt idx="1728">
                  <c:v>1.488855459960399E-2</c:v>
                </c:pt>
                <c:pt idx="1729">
                  <c:v>1.5019713755689137E-2</c:v>
                </c:pt>
                <c:pt idx="1730">
                  <c:v>1.1541350175688411E-2</c:v>
                </c:pt>
                <c:pt idx="1731">
                  <c:v>1.3922602092071041E-2</c:v>
                </c:pt>
                <c:pt idx="1732">
                  <c:v>1.5951347560803273E-2</c:v>
                </c:pt>
                <c:pt idx="1733">
                  <c:v>1.0591178646352652E-2</c:v>
                </c:pt>
                <c:pt idx="1734">
                  <c:v>1.0491386197297715E-2</c:v>
                </c:pt>
                <c:pt idx="1735">
                  <c:v>1.1040046745055362E-2</c:v>
                </c:pt>
                <c:pt idx="1736">
                  <c:v>1.1316948016163959E-2</c:v>
                </c:pt>
                <c:pt idx="1737">
                  <c:v>5.486318963644014E-3</c:v>
                </c:pt>
                <c:pt idx="1738">
                  <c:v>4.605349734590535E-3</c:v>
                </c:pt>
                <c:pt idx="1739">
                  <c:v>4.3270866738836832E-3</c:v>
                </c:pt>
                <c:pt idx="1740">
                  <c:v>9.4296624505687873E-3</c:v>
                </c:pt>
                <c:pt idx="1741">
                  <c:v>9.3043322358185871E-3</c:v>
                </c:pt>
                <c:pt idx="1742">
                  <c:v>7.5689698519068004E-3</c:v>
                </c:pt>
                <c:pt idx="1743">
                  <c:v>1.1615296566252367E-2</c:v>
                </c:pt>
                <c:pt idx="1744">
                  <c:v>1.1105276217169948E-2</c:v>
                </c:pt>
                <c:pt idx="1745">
                  <c:v>1.0968501689043376E-2</c:v>
                </c:pt>
                <c:pt idx="1746">
                  <c:v>1.3432822956029078E-2</c:v>
                </c:pt>
                <c:pt idx="1747">
                  <c:v>1.3650778751093861E-2</c:v>
                </c:pt>
                <c:pt idx="1748">
                  <c:v>1.4044814128535879E-2</c:v>
                </c:pt>
                <c:pt idx="1749">
                  <c:v>1.4403451247007183E-2</c:v>
                </c:pt>
                <c:pt idx="1750">
                  <c:v>1.7888981664863732E-2</c:v>
                </c:pt>
                <c:pt idx="1751">
                  <c:v>1.629200959371243E-2</c:v>
                </c:pt>
                <c:pt idx="1752">
                  <c:v>2.0747532489752717E-2</c:v>
                </c:pt>
                <c:pt idx="1753">
                  <c:v>1.7605178917433177E-2</c:v>
                </c:pt>
                <c:pt idx="1754">
                  <c:v>1.7942974738905264E-2</c:v>
                </c:pt>
                <c:pt idx="1755">
                  <c:v>1.7169512962759408E-2</c:v>
                </c:pt>
                <c:pt idx="1756">
                  <c:v>1.5238196623826177E-2</c:v>
                </c:pt>
                <c:pt idx="1757">
                  <c:v>1.4669665972140575E-2</c:v>
                </c:pt>
                <c:pt idx="1758">
                  <c:v>1.4348084808449688E-2</c:v>
                </c:pt>
                <c:pt idx="1759">
                  <c:v>1.4062500488998358E-2</c:v>
                </c:pt>
                <c:pt idx="1760">
                  <c:v>1.4120700463680098E-2</c:v>
                </c:pt>
                <c:pt idx="1761">
                  <c:v>1.4408620737002916E-2</c:v>
                </c:pt>
                <c:pt idx="1762">
                  <c:v>1.6394993741348569E-2</c:v>
                </c:pt>
                <c:pt idx="1763">
                  <c:v>-6.6392104761229045E-4</c:v>
                </c:pt>
                <c:pt idx="1764">
                  <c:v>-7.857903171589152E-4</c:v>
                </c:pt>
                <c:pt idx="1765">
                  <c:v>-1.1522612092276958E-3</c:v>
                </c:pt>
                <c:pt idx="1766">
                  <c:v>-2.2997969578510691E-3</c:v>
                </c:pt>
                <c:pt idx="1767">
                  <c:v>-1.1522612092276958E-3</c:v>
                </c:pt>
                <c:pt idx="1768">
                  <c:v>-6.1557528394483594E-3</c:v>
                </c:pt>
                <c:pt idx="1769">
                  <c:v>-6.3664454827976969E-3</c:v>
                </c:pt>
                <c:pt idx="1770">
                  <c:v>-1.1528891057729213E-2</c:v>
                </c:pt>
                <c:pt idx="1771">
                  <c:v>-5.4252659707483553E-3</c:v>
                </c:pt>
                <c:pt idx="1772">
                  <c:v>3.7949236107014594E-4</c:v>
                </c:pt>
                <c:pt idx="1773">
                  <c:v>-3.4749612516991645E-3</c:v>
                </c:pt>
                <c:pt idx="1774">
                  <c:v>-3.4312540963231256E-3</c:v>
                </c:pt>
                <c:pt idx="1775">
                  <c:v>3.1926346742526708E-4</c:v>
                </c:pt>
                <c:pt idx="1776">
                  <c:v>2.2659314909601012E-3</c:v>
                </c:pt>
                <c:pt idx="1777">
                  <c:v>8.6591816732142172E-4</c:v>
                </c:pt>
                <c:pt idx="1778">
                  <c:v>6.1308995646009931E-4</c:v>
                </c:pt>
                <c:pt idx="1779">
                  <c:v>2.5684600109269987E-3</c:v>
                </c:pt>
                <c:pt idx="1780">
                  <c:v>2.0920408254378967E-3</c:v>
                </c:pt>
                <c:pt idx="1781">
                  <c:v>4.2491669851495162E-4</c:v>
                </c:pt>
                <c:pt idx="1782">
                  <c:v>2.9352269694262433E-4</c:v>
                </c:pt>
                <c:pt idx="1783">
                  <c:v>-1.2683647567734036E-4</c:v>
                </c:pt>
                <c:pt idx="1784">
                  <c:v>-5.452151279063293E-3</c:v>
                </c:pt>
                <c:pt idx="1785">
                  <c:v>-6.0116010872081349E-3</c:v>
                </c:pt>
                <c:pt idx="1786">
                  <c:v>-5.7179491978708134E-3</c:v>
                </c:pt>
                <c:pt idx="1787">
                  <c:v>-5.9016099800581453E-3</c:v>
                </c:pt>
                <c:pt idx="1788">
                  <c:v>-4.0776002757033948E-3</c:v>
                </c:pt>
                <c:pt idx="1789">
                  <c:v>-6.8924204233881603E-3</c:v>
                </c:pt>
                <c:pt idx="1790">
                  <c:v>-7.3665267806472664E-3</c:v>
                </c:pt>
                <c:pt idx="1791">
                  <c:v>-7.2643237882439203E-3</c:v>
                </c:pt>
                <c:pt idx="1792">
                  <c:v>-7.0535059793987104E-3</c:v>
                </c:pt>
                <c:pt idx="1793">
                  <c:v>-7.601117462544737E-3</c:v>
                </c:pt>
                <c:pt idx="1794">
                  <c:v>-9.2662706457684371E-3</c:v>
                </c:pt>
                <c:pt idx="1795">
                  <c:v>-7.2814551307611719E-3</c:v>
                </c:pt>
                <c:pt idx="1796">
                  <c:v>-6.4695761186108879E-3</c:v>
                </c:pt>
                <c:pt idx="1797">
                  <c:v>-8.4349748125291529E-3</c:v>
                </c:pt>
                <c:pt idx="1798">
                  <c:v>-7.7651655579641446E-3</c:v>
                </c:pt>
                <c:pt idx="1799">
                  <c:v>-3.6430908912699856E-3</c:v>
                </c:pt>
                <c:pt idx="1800">
                  <c:v>-3.8308486298736779E-3</c:v>
                </c:pt>
                <c:pt idx="1801">
                  <c:v>-2.0758952990676486E-3</c:v>
                </c:pt>
                <c:pt idx="1802">
                  <c:v>-2.7000165726142385E-3</c:v>
                </c:pt>
                <c:pt idx="1803">
                  <c:v>-2.0495131485161518E-3</c:v>
                </c:pt>
                <c:pt idx="1804">
                  <c:v>-3.064151137729676E-4</c:v>
                </c:pt>
                <c:pt idx="1805">
                  <c:v>7.5990074573975899E-4</c:v>
                </c:pt>
                <c:pt idx="1806">
                  <c:v>2.6484590924450019E-3</c:v>
                </c:pt>
                <c:pt idx="1807">
                  <c:v>3.1162628897399465E-3</c:v>
                </c:pt>
                <c:pt idx="1808">
                  <c:v>-1.4341677146729962E-3</c:v>
                </c:pt>
                <c:pt idx="1809">
                  <c:v>-2.7552044615819552E-3</c:v>
                </c:pt>
                <c:pt idx="1810">
                  <c:v>1.2056686006284862E-3</c:v>
                </c:pt>
                <c:pt idx="1811">
                  <c:v>2.1344463088021504E-3</c:v>
                </c:pt>
                <c:pt idx="1812">
                  <c:v>6.0591687301432325E-3</c:v>
                </c:pt>
                <c:pt idx="1813">
                  <c:v>5.4353986141723078E-3</c:v>
                </c:pt>
                <c:pt idx="1814">
                  <c:v>4.0520607491321189E-3</c:v>
                </c:pt>
                <c:pt idx="1815">
                  <c:v>4.0218482844534414E-3</c:v>
                </c:pt>
                <c:pt idx="1816">
                  <c:v>1.5914249020157261E-4</c:v>
                </c:pt>
                <c:pt idx="1817">
                  <c:v>-1.7229475477074868E-3</c:v>
                </c:pt>
                <c:pt idx="1818">
                  <c:v>6.8942477673824719E-4</c:v>
                </c:pt>
                <c:pt idx="1819">
                  <c:v>-7.525182788341001E-4</c:v>
                </c:pt>
                <c:pt idx="1820">
                  <c:v>-5.7525861870905059E-3</c:v>
                </c:pt>
                <c:pt idx="1821">
                  <c:v>-6.2779247060723428E-3</c:v>
                </c:pt>
                <c:pt idx="1822">
                  <c:v>-4.6809526349210389E-3</c:v>
                </c:pt>
                <c:pt idx="1823">
                  <c:v>-4.8848343876342661E-3</c:v>
                </c:pt>
                <c:pt idx="1824">
                  <c:v>-6.2515718288513574E-3</c:v>
                </c:pt>
                <c:pt idx="1825">
                  <c:v>-7.7493697788751145E-3</c:v>
                </c:pt>
                <c:pt idx="1826">
                  <c:v>-8.4368926174213481E-3</c:v>
                </c:pt>
                <c:pt idx="1827">
                  <c:v>-1.4715456047993869E-2</c:v>
                </c:pt>
                <c:pt idx="1828">
                  <c:v>-1.2956945271551227E-2</c:v>
                </c:pt>
                <c:pt idx="1829">
                  <c:v>-1.3570065915117457E-2</c:v>
                </c:pt>
                <c:pt idx="1830">
                  <c:v>-1.1843441130837211E-2</c:v>
                </c:pt>
                <c:pt idx="1831">
                  <c:v>-1.3671164421117463E-2</c:v>
                </c:pt>
                <c:pt idx="1832">
                  <c:v>-2.4122430819654792E-3</c:v>
                </c:pt>
                <c:pt idx="1833">
                  <c:v>-2.8019981746133741E-3</c:v>
                </c:pt>
                <c:pt idx="1834">
                  <c:v>-2.8949865017562429E-3</c:v>
                </c:pt>
                <c:pt idx="1835">
                  <c:v>-3.583507284098948E-3</c:v>
                </c:pt>
                <c:pt idx="1836">
                  <c:v>-2.082664653653186E-3</c:v>
                </c:pt>
                <c:pt idx="1837">
                  <c:v>-2.3231678671942818E-3</c:v>
                </c:pt>
                <c:pt idx="1838">
                  <c:v>-1.9944599394792822E-3</c:v>
                </c:pt>
                <c:pt idx="1839">
                  <c:v>-2.0075651398403565E-3</c:v>
                </c:pt>
                <c:pt idx="1840">
                  <c:v>-2.1092244302708387E-3</c:v>
                </c:pt>
                <c:pt idx="1841">
                  <c:v>-6.4196446130535979E-3</c:v>
                </c:pt>
                <c:pt idx="1842">
                  <c:v>-4.3747572175159635E-3</c:v>
                </c:pt>
                <c:pt idx="1843">
                  <c:v>-4.3621579686794303E-3</c:v>
                </c:pt>
                <c:pt idx="1844">
                  <c:v>-8.2011617613432439E-3</c:v>
                </c:pt>
                <c:pt idx="1845">
                  <c:v>-3.7760161535742723E-3</c:v>
                </c:pt>
                <c:pt idx="1846">
                  <c:v>-1.173378850388926E-3</c:v>
                </c:pt>
                <c:pt idx="1847">
                  <c:v>3.6661626524802145E-3</c:v>
                </c:pt>
                <c:pt idx="1848">
                  <c:v>1.3759234922770967E-3</c:v>
                </c:pt>
                <c:pt idx="1849">
                  <c:v>1.5719276480880887E-3</c:v>
                </c:pt>
                <c:pt idx="1850">
                  <c:v>-7.6347135092741988E-3</c:v>
                </c:pt>
                <c:pt idx="1851">
                  <c:v>-7.1163281312822341E-4</c:v>
                </c:pt>
                <c:pt idx="1852">
                  <c:v>2.8953285700619533E-3</c:v>
                </c:pt>
                <c:pt idx="1853">
                  <c:v>2.987736645834696E-3</c:v>
                </c:pt>
                <c:pt idx="1854">
                  <c:v>8.7770145044449872E-3</c:v>
                </c:pt>
                <c:pt idx="1855">
                  <c:v>1.7648862064247654E-2</c:v>
                </c:pt>
                <c:pt idx="1856">
                  <c:v>1.3053147178888405E-2</c:v>
                </c:pt>
                <c:pt idx="1857">
                  <c:v>1.310716716668955E-2</c:v>
                </c:pt>
                <c:pt idx="1858">
                  <c:v>9.8513748066214116E-3</c:v>
                </c:pt>
                <c:pt idx="1859">
                  <c:v>6.3286834306329857E-3</c:v>
                </c:pt>
                <c:pt idx="1860">
                  <c:v>-3.8559779894728583E-3</c:v>
                </c:pt>
                <c:pt idx="1861">
                  <c:v>-1.3566797623800527E-2</c:v>
                </c:pt>
                <c:pt idx="1862">
                  <c:v>-7.7365618698148932E-3</c:v>
                </c:pt>
                <c:pt idx="1863">
                  <c:v>-7.2972378048319943E-3</c:v>
                </c:pt>
                <c:pt idx="1864">
                  <c:v>-8.8650225672873197E-3</c:v>
                </c:pt>
                <c:pt idx="1865">
                  <c:v>-1.1225839990968786E-2</c:v>
                </c:pt>
                <c:pt idx="1866">
                  <c:v>-1.0816132902668411E-2</c:v>
                </c:pt>
                <c:pt idx="1867">
                  <c:v>-1.2917872377474802E-2</c:v>
                </c:pt>
                <c:pt idx="1868">
                  <c:v>-1.2863831496232225E-2</c:v>
                </c:pt>
                <c:pt idx="1869">
                  <c:v>-4.5735097193015896E-3</c:v>
                </c:pt>
                <c:pt idx="1870">
                  <c:v>-6.4561003624804608E-3</c:v>
                </c:pt>
                <c:pt idx="1871">
                  <c:v>-9.5599700771975289E-3</c:v>
                </c:pt>
                <c:pt idx="1872">
                  <c:v>-8.187399783101075E-3</c:v>
                </c:pt>
                <c:pt idx="1873">
                  <c:v>-9.7517213704331161E-3</c:v>
                </c:pt>
                <c:pt idx="1874">
                  <c:v>-8.7949607840426009E-3</c:v>
                </c:pt>
                <c:pt idx="1875">
                  <c:v>-4.2830232914154529E-3</c:v>
                </c:pt>
                <c:pt idx="1876">
                  <c:v>-1.3867083067048186E-4</c:v>
                </c:pt>
                <c:pt idx="1877">
                  <c:v>-1.0671954071563327E-3</c:v>
                </c:pt>
                <c:pt idx="1878">
                  <c:v>-1.2673702205108388E-3</c:v>
                </c:pt>
                <c:pt idx="1879">
                  <c:v>-5.3403670184157597E-3</c:v>
                </c:pt>
                <c:pt idx="1880">
                  <c:v>-5.099164510014167E-3</c:v>
                </c:pt>
                <c:pt idx="1881">
                  <c:v>-5.1319829488302732E-3</c:v>
                </c:pt>
                <c:pt idx="1882">
                  <c:v>-6.3924996847664894E-3</c:v>
                </c:pt>
                <c:pt idx="1883">
                  <c:v>-6.3708216395424073E-3</c:v>
                </c:pt>
                <c:pt idx="1884">
                  <c:v>-5.0109371822436351E-3</c:v>
                </c:pt>
                <c:pt idx="1885">
                  <c:v>-4.5113705643017301E-3</c:v>
                </c:pt>
                <c:pt idx="1886">
                  <c:v>-4.3487179524185409E-3</c:v>
                </c:pt>
                <c:pt idx="1887">
                  <c:v>-2.2742709063322064E-3</c:v>
                </c:pt>
                <c:pt idx="1888">
                  <c:v>2.2299065502442037E-3</c:v>
                </c:pt>
                <c:pt idx="1889">
                  <c:v>6.1429439509763355E-3</c:v>
                </c:pt>
                <c:pt idx="1890">
                  <c:v>6.1286640075084234E-3</c:v>
                </c:pt>
                <c:pt idx="1891">
                  <c:v>9.3056865620713657E-3</c:v>
                </c:pt>
                <c:pt idx="1892">
                  <c:v>9.2998106327784932E-3</c:v>
                </c:pt>
                <c:pt idx="1893">
                  <c:v>9.2188859383757916E-3</c:v>
                </c:pt>
                <c:pt idx="1894">
                  <c:v>1.1776190548643145E-2</c:v>
                </c:pt>
                <c:pt idx="1895">
                  <c:v>1.4339357115799296E-2</c:v>
                </c:pt>
                <c:pt idx="1896">
                  <c:v>1.5723148058849452E-2</c:v>
                </c:pt>
                <c:pt idx="1897">
                  <c:v>1.0493704823380494E-2</c:v>
                </c:pt>
                <c:pt idx="1898">
                  <c:v>1.1866275117476949E-2</c:v>
                </c:pt>
                <c:pt idx="1899">
                  <c:v>9.6911015851708273E-3</c:v>
                </c:pt>
                <c:pt idx="1900">
                  <c:v>1.0878857471916102E-2</c:v>
                </c:pt>
                <c:pt idx="1901">
                  <c:v>1.1439221772267503E-2</c:v>
                </c:pt>
                <c:pt idx="1902">
                  <c:v>9.9462501506019721E-3</c:v>
                </c:pt>
                <c:pt idx="1903">
                  <c:v>1.2481754453689533E-2</c:v>
                </c:pt>
                <c:pt idx="1904">
                  <c:v>9.4279485939071737E-3</c:v>
                </c:pt>
                <c:pt idx="1905">
                  <c:v>8.9592410650232001E-3</c:v>
                </c:pt>
                <c:pt idx="1906">
                  <c:v>6.8869293396303386E-3</c:v>
                </c:pt>
                <c:pt idx="1907">
                  <c:v>6.933382009826676E-3</c:v>
                </c:pt>
                <c:pt idx="1908">
                  <c:v>8.7179937710917116E-3</c:v>
                </c:pt>
                <c:pt idx="1909">
                  <c:v>1.0700445966843039E-2</c:v>
                </c:pt>
                <c:pt idx="1910">
                  <c:v>3.4339677191369124E-3</c:v>
                </c:pt>
                <c:pt idx="1911">
                  <c:v>7.3185894392926104E-3</c:v>
                </c:pt>
                <c:pt idx="1912">
                  <c:v>1.4694529264604544E-2</c:v>
                </c:pt>
                <c:pt idx="1913">
                  <c:v>1.4644170873596485E-2</c:v>
                </c:pt>
                <c:pt idx="1914">
                  <c:v>1.4556941813677119E-2</c:v>
                </c:pt>
                <c:pt idx="1915">
                  <c:v>1.9400960267333824E-2</c:v>
                </c:pt>
                <c:pt idx="1916">
                  <c:v>9.3169265955617558E-3</c:v>
                </c:pt>
                <c:pt idx="1917">
                  <c:v>7.8776376183336341E-3</c:v>
                </c:pt>
                <c:pt idx="1918">
                  <c:v>7.8868744552048117E-3</c:v>
                </c:pt>
                <c:pt idx="1919">
                  <c:v>9.0605439783504899E-3</c:v>
                </c:pt>
                <c:pt idx="1920">
                  <c:v>8.7287817415696058E-3</c:v>
                </c:pt>
                <c:pt idx="1921">
                  <c:v>2.2525777736813225E-3</c:v>
                </c:pt>
                <c:pt idx="1922">
                  <c:v>3.5200988816169922E-3</c:v>
                </c:pt>
                <c:pt idx="1923">
                  <c:v>3.0810703736221957E-3</c:v>
                </c:pt>
                <c:pt idx="1924">
                  <c:v>9.4105279907742978E-3</c:v>
                </c:pt>
                <c:pt idx="1925">
                  <c:v>1.332356539150643E-2</c:v>
                </c:pt>
                <c:pt idx="1926">
                  <c:v>1.0323418347398266E-2</c:v>
                </c:pt>
                <c:pt idx="1927">
                  <c:v>1.1326849462332358E-2</c:v>
                </c:pt>
                <c:pt idx="1928">
                  <c:v>1.0268372868556823E-2</c:v>
                </c:pt>
                <c:pt idx="1929">
                  <c:v>1.083031936208771E-2</c:v>
                </c:pt>
                <c:pt idx="1930">
                  <c:v>1.0001111803815388E-2</c:v>
                </c:pt>
                <c:pt idx="1931">
                  <c:v>1.0079253010924398E-2</c:v>
                </c:pt>
                <c:pt idx="1932">
                  <c:v>1.0446494558121317E-2</c:v>
                </c:pt>
                <c:pt idx="1933">
                  <c:v>1.1350674174440009E-2</c:v>
                </c:pt>
                <c:pt idx="1934">
                  <c:v>1.0952722074001477E-2</c:v>
                </c:pt>
                <c:pt idx="1935">
                  <c:v>4.600937270243655E-3</c:v>
                </c:pt>
                <c:pt idx="1936">
                  <c:v>5.1109576193260741E-3</c:v>
                </c:pt>
                <c:pt idx="1937">
                  <c:v>2.3288397377987154E-3</c:v>
                </c:pt>
                <c:pt idx="1938">
                  <c:v>2.333853132662482E-3</c:v>
                </c:pt>
                <c:pt idx="1939">
                  <c:v>2.0669541167421968E-3</c:v>
                </c:pt>
                <c:pt idx="1940">
                  <c:v>5.3953349955540471E-3</c:v>
                </c:pt>
                <c:pt idx="1941">
                  <c:v>5.0396179740694923E-3</c:v>
                </c:pt>
                <c:pt idx="1942">
                  <c:v>3.1998455839919978E-3</c:v>
                </c:pt>
                <c:pt idx="1943">
                  <c:v>1.3404075238925292E-3</c:v>
                </c:pt>
                <c:pt idx="1944">
                  <c:v>-2.7646789539125952E-3</c:v>
                </c:pt>
                <c:pt idx="1945">
                  <c:v>-2.0595982517702923E-3</c:v>
                </c:pt>
                <c:pt idx="1946">
                  <c:v>1.1068156246448165E-3</c:v>
                </c:pt>
                <c:pt idx="1947">
                  <c:v>1.1007094359857328E-3</c:v>
                </c:pt>
                <c:pt idx="1948">
                  <c:v>-3.8522648246591424E-4</c:v>
                </c:pt>
                <c:pt idx="1949">
                  <c:v>3.2357020222180451E-3</c:v>
                </c:pt>
                <c:pt idx="1950">
                  <c:v>2.7297583659944774E-3</c:v>
                </c:pt>
                <c:pt idx="1951">
                  <c:v>1.1364440783290372E-3</c:v>
                </c:pt>
                <c:pt idx="1952">
                  <c:v>5.286987140340229E-3</c:v>
                </c:pt>
                <c:pt idx="1953">
                  <c:v>3.4043964971613577E-3</c:v>
                </c:pt>
                <c:pt idx="1954">
                  <c:v>3.3599151795513597E-3</c:v>
                </c:pt>
                <c:pt idx="1955">
                  <c:v>2.7919520452065194E-3</c:v>
                </c:pt>
                <c:pt idx="1956">
                  <c:v>2.7691509874888161E-3</c:v>
                </c:pt>
                <c:pt idx="1957">
                  <c:v>-7.1486647477627882E-5</c:v>
                </c:pt>
                <c:pt idx="1958">
                  <c:v>1.3614137125091963E-3</c:v>
                </c:pt>
                <c:pt idx="1959">
                  <c:v>3.7780896136487951E-4</c:v>
                </c:pt>
                <c:pt idx="1960">
                  <c:v>9.5466670845219693E-4</c:v>
                </c:pt>
                <c:pt idx="1961">
                  <c:v>9.9914802606219499E-4</c:v>
                </c:pt>
                <c:pt idx="1962">
                  <c:v>-2.4147948385687063E-3</c:v>
                </c:pt>
                <c:pt idx="1963">
                  <c:v>-8.7758692516864013E-4</c:v>
                </c:pt>
                <c:pt idx="1964">
                  <c:v>-1.0106148114864557E-3</c:v>
                </c:pt>
                <c:pt idx="1965">
                  <c:v>4.3990033412948321E-4</c:v>
                </c:pt>
                <c:pt idx="1966">
                  <c:v>6.9463763058214044E-4</c:v>
                </c:pt>
                <c:pt idx="1967">
                  <c:v>-4.3368829010788194E-6</c:v>
                </c:pt>
                <c:pt idx="1968">
                  <c:v>2.4907318660027868E-3</c:v>
                </c:pt>
                <c:pt idx="1969">
                  <c:v>1.4792785521959648E-3</c:v>
                </c:pt>
                <c:pt idx="1970">
                  <c:v>-2.0840302706222678E-3</c:v>
                </c:pt>
                <c:pt idx="1971">
                  <c:v>-2.1172919491489165E-3</c:v>
                </c:pt>
                <c:pt idx="1972">
                  <c:v>-1.9836815037824001E-3</c:v>
                </c:pt>
                <c:pt idx="1973">
                  <c:v>-9.5748431956068341E-3</c:v>
                </c:pt>
                <c:pt idx="1974">
                  <c:v>-6.4252864313431059E-3</c:v>
                </c:pt>
                <c:pt idx="1975">
                  <c:v>-5.7339501888965458E-3</c:v>
                </c:pt>
                <c:pt idx="1976">
                  <c:v>-5.5753363192531363E-3</c:v>
                </c:pt>
                <c:pt idx="1977">
                  <c:v>-7.4835599984139061E-3</c:v>
                </c:pt>
                <c:pt idx="1978">
                  <c:v>-6.7455158600007638E-3</c:v>
                </c:pt>
                <c:pt idx="1979">
                  <c:v>-7.4444903734839822E-3</c:v>
                </c:pt>
                <c:pt idx="1980">
                  <c:v>-1.1137599613667684E-2</c:v>
                </c:pt>
                <c:pt idx="1981">
                  <c:v>-1.0595889936050415E-2</c:v>
                </c:pt>
                <c:pt idx="1982">
                  <c:v>-4.7911316042319159E-3</c:v>
                </c:pt>
                <c:pt idx="1983">
                  <c:v>-4.449989215514435E-3</c:v>
                </c:pt>
                <c:pt idx="1984">
                  <c:v>-6.017549840930757E-3</c:v>
                </c:pt>
                <c:pt idx="1985">
                  <c:v>-4.0672428801048965E-3</c:v>
                </c:pt>
                <c:pt idx="1986">
                  <c:v>-4.5928632983384841E-3</c:v>
                </c:pt>
                <c:pt idx="1987">
                  <c:v>-9.2720475742012511E-3</c:v>
                </c:pt>
                <c:pt idx="1988">
                  <c:v>-5.8439118526577233E-3</c:v>
                </c:pt>
                <c:pt idx="1989">
                  <c:v>-6.7395348880770834E-3</c:v>
                </c:pt>
                <c:pt idx="1990">
                  <c:v>-9.5079294340390304E-3</c:v>
                </c:pt>
                <c:pt idx="1991">
                  <c:v>-8.9313365205029409E-3</c:v>
                </c:pt>
                <c:pt idx="1992">
                  <c:v>-8.924638136568349E-3</c:v>
                </c:pt>
                <c:pt idx="1993">
                  <c:v>-7.3516474411396953E-3</c:v>
                </c:pt>
                <c:pt idx="1994">
                  <c:v>-8.2893645282768481E-3</c:v>
                </c:pt>
                <c:pt idx="1995">
                  <c:v>-1.0873088457689127E-2</c:v>
                </c:pt>
                <c:pt idx="1996">
                  <c:v>-1.1897307639558052E-2</c:v>
                </c:pt>
                <c:pt idx="1997">
                  <c:v>-1.6051909811742017E-2</c:v>
                </c:pt>
                <c:pt idx="1998">
                  <c:v>-1.492809625482734E-2</c:v>
                </c:pt>
                <c:pt idx="1999">
                  <c:v>-1.3276643243926804E-2</c:v>
                </c:pt>
                <c:pt idx="2000">
                  <c:v>-2.2040941677808467E-3</c:v>
                </c:pt>
                <c:pt idx="2001">
                  <c:v>-2.1252744370829401E-3</c:v>
                </c:pt>
                <c:pt idx="2002">
                  <c:v>-8.9152851815125292E-3</c:v>
                </c:pt>
                <c:pt idx="2003">
                  <c:v>-1.0531012363297641E-2</c:v>
                </c:pt>
                <c:pt idx="2004">
                  <c:v>-8.2404931229011005E-3</c:v>
                </c:pt>
                <c:pt idx="2005">
                  <c:v>-5.6567691934888194E-3</c:v>
                </c:pt>
                <c:pt idx="2006">
                  <c:v>-9.8882052954631476E-3</c:v>
                </c:pt>
                <c:pt idx="2007">
                  <c:v>-8.2300496850000321E-3</c:v>
                </c:pt>
                <c:pt idx="2008">
                  <c:v>-8.6164150189381623E-3</c:v>
                </c:pt>
                <c:pt idx="2009">
                  <c:v>-4.0165744725187968E-3</c:v>
                </c:pt>
                <c:pt idx="2010">
                  <c:v>-4.430838320400198E-3</c:v>
                </c:pt>
                <c:pt idx="2011">
                  <c:v>-4.4402675395096352E-3</c:v>
                </c:pt>
                <c:pt idx="2012">
                  <c:v>-6.1110085762828064E-3</c:v>
                </c:pt>
                <c:pt idx="2013">
                  <c:v>-4.8784492257316521E-3</c:v>
                </c:pt>
                <c:pt idx="2014">
                  <c:v>-6.664375461283757E-3</c:v>
                </c:pt>
                <c:pt idx="2015">
                  <c:v>-4.8005043742121662E-3</c:v>
                </c:pt>
                <c:pt idx="2016">
                  <c:v>-4.7892084762993373E-3</c:v>
                </c:pt>
                <c:pt idx="2017">
                  <c:v>-5.7344247215725536E-3</c:v>
                </c:pt>
                <c:pt idx="2018">
                  <c:v>-5.1350344843267412E-3</c:v>
                </c:pt>
                <c:pt idx="2019">
                  <c:v>-2.8304162001559744E-3</c:v>
                </c:pt>
                <c:pt idx="2020">
                  <c:v>-4.2984771392997039E-3</c:v>
                </c:pt>
                <c:pt idx="2021">
                  <c:v>-1.1132488074107614E-2</c:v>
                </c:pt>
                <c:pt idx="2022">
                  <c:v>-1.1628363138973113E-2</c:v>
                </c:pt>
                <c:pt idx="2023">
                  <c:v>-1.375240746954361E-2</c:v>
                </c:pt>
                <c:pt idx="2024">
                  <c:v>-1.9578726429378863E-2</c:v>
                </c:pt>
                <c:pt idx="2025">
                  <c:v>-2.0394986700582103E-2</c:v>
                </c:pt>
                <c:pt idx="2026">
                  <c:v>-1.8191079576045929E-2</c:v>
                </c:pt>
                <c:pt idx="2027">
                  <c:v>-2.3912789631218363E-2</c:v>
                </c:pt>
                <c:pt idx="2028">
                  <c:v>-2.4997346628590326E-2</c:v>
                </c:pt>
                <c:pt idx="2029">
                  <c:v>-2.1304906681376842E-2</c:v>
                </c:pt>
                <c:pt idx="2030">
                  <c:v>-1.6467106876916687E-2</c:v>
                </c:pt>
                <c:pt idx="2031">
                  <c:v>-1.6777260838225526E-2</c:v>
                </c:pt>
                <c:pt idx="2032">
                  <c:v>-2.0262791256082074E-2</c:v>
                </c:pt>
                <c:pt idx="2033">
                  <c:v>-1.8521597630248493E-2</c:v>
                </c:pt>
                <c:pt idx="2034">
                  <c:v>-9.3007189038174579E-3</c:v>
                </c:pt>
                <c:pt idx="2035">
                  <c:v>-8.3992289361974753E-3</c:v>
                </c:pt>
                <c:pt idx="2036">
                  <c:v>-6.2401536033073095E-3</c:v>
                </c:pt>
                <c:pt idx="2037">
                  <c:v>-8.312465328700171E-3</c:v>
                </c:pt>
                <c:pt idx="2038">
                  <c:v>-7.788223657028589E-3</c:v>
                </c:pt>
                <c:pt idx="2039">
                  <c:v>-1.1111100911950902E-2</c:v>
                </c:pt>
                <c:pt idx="2040">
                  <c:v>-1.2202012137775437E-2</c:v>
                </c:pt>
                <c:pt idx="2041">
                  <c:v>-1.081822119472528E-2</c:v>
                </c:pt>
                <c:pt idx="2042">
                  <c:v>1.3479575358691515E-4</c:v>
                </c:pt>
                <c:pt idx="2043">
                  <c:v>5.364434630981095E-5</c:v>
                </c:pt>
                <c:pt idx="2044">
                  <c:v>6.4297764837928807E-3</c:v>
                </c:pt>
                <c:pt idx="2045">
                  <c:v>8.4602093441973163E-3</c:v>
                </c:pt>
                <c:pt idx="2046">
                  <c:v>8.9489137877196874E-3</c:v>
                </c:pt>
                <c:pt idx="2047">
                  <c:v>-1.0290190505876664E-3</c:v>
                </c:pt>
                <c:pt idx="2048">
                  <c:v>-5.2431884824910586E-3</c:v>
                </c:pt>
                <c:pt idx="2049">
                  <c:v>-5.6171533231538714E-3</c:v>
                </c:pt>
                <c:pt idx="2050">
                  <c:v>-2.9588586074836935E-3</c:v>
                </c:pt>
                <c:pt idx="2051">
                  <c:v>-3.7646205848384812E-3</c:v>
                </c:pt>
                <c:pt idx="2052">
                  <c:v>-4.6615336980028073E-3</c:v>
                </c:pt>
                <c:pt idx="2053">
                  <c:v>1.1432246338156961E-3</c:v>
                </c:pt>
                <c:pt idx="2054">
                  <c:v>3.6943188639535982E-3</c:v>
                </c:pt>
                <c:pt idx="2055">
                  <c:v>-1.2857945769119343E-3</c:v>
                </c:pt>
                <c:pt idx="2056">
                  <c:v>-3.303682453696978E-3</c:v>
                </c:pt>
                <c:pt idx="2057">
                  <c:v>-5.3589406772567762E-3</c:v>
                </c:pt>
                <c:pt idx="2058">
                  <c:v>-5.3589406772567762E-3</c:v>
                </c:pt>
                <c:pt idx="2059">
                  <c:v>-1.7159410404039527E-3</c:v>
                </c:pt>
                <c:pt idx="2060">
                  <c:v>-1.7159410404039527E-3</c:v>
                </c:pt>
                <c:pt idx="2061">
                  <c:v>6.0616729599422339E-4</c:v>
                </c:pt>
                <c:pt idx="2062">
                  <c:v>-9.6501419749920551E-4</c:v>
                </c:pt>
                <c:pt idx="2063">
                  <c:v>-1.26707876364077E-3</c:v>
                </c:pt>
                <c:pt idx="2064">
                  <c:v>-3.7311925995972758E-3</c:v>
                </c:pt>
                <c:pt idx="2065">
                  <c:v>-2.6508697066909264E-3</c:v>
                </c:pt>
                <c:pt idx="2066">
                  <c:v>-3.198481189836953E-3</c:v>
                </c:pt>
                <c:pt idx="2067">
                  <c:v>-6.9509106236137867E-3</c:v>
                </c:pt>
                <c:pt idx="2068">
                  <c:v>-1.1141521743612636E-2</c:v>
                </c:pt>
                <c:pt idx="2069">
                  <c:v>-9.511174431255558E-3</c:v>
                </c:pt>
                <c:pt idx="2070">
                  <c:v>-1.0824847029817066E-2</c:v>
                </c:pt>
                <c:pt idx="2071">
                  <c:v>-1.1708246202206774E-2</c:v>
                </c:pt>
                <c:pt idx="2072">
                  <c:v>-1.8007544409899479E-2</c:v>
                </c:pt>
                <c:pt idx="2073">
                  <c:v>-1.4651847382437352E-2</c:v>
                </c:pt>
                <c:pt idx="2074">
                  <c:v>-1.4020693053288093E-2</c:v>
                </c:pt>
                <c:pt idx="2075">
                  <c:v>-1.2636902110237932E-2</c:v>
                </c:pt>
                <c:pt idx="2076">
                  <c:v>-1.4685348813249639E-2</c:v>
                </c:pt>
                <c:pt idx="2077">
                  <c:v>-1.3595671936165805E-2</c:v>
                </c:pt>
                <c:pt idx="2078">
                  <c:v>-1.4907775854467672E-2</c:v>
                </c:pt>
                <c:pt idx="2079">
                  <c:v>-1.6812230248327061E-2</c:v>
                </c:pt>
                <c:pt idx="2080">
                  <c:v>-1.0810645574916105E-2</c:v>
                </c:pt>
                <c:pt idx="2081">
                  <c:v>-1.345941471882468E-2</c:v>
                </c:pt>
                <c:pt idx="2082">
                  <c:v>-1.2894990649764782E-2</c:v>
                </c:pt>
                <c:pt idx="2083">
                  <c:v>-1.5625090891325497E-2</c:v>
                </c:pt>
                <c:pt idx="2084">
                  <c:v>-1.535819187540521E-2</c:v>
                </c:pt>
                <c:pt idx="2085">
                  <c:v>-1.5078665436512297E-2</c:v>
                </c:pt>
                <c:pt idx="2086">
                  <c:v>-1.386073604730181E-2</c:v>
                </c:pt>
                <c:pt idx="2087">
                  <c:v>-9.6781344134019322E-3</c:v>
                </c:pt>
                <c:pt idx="2088">
                  <c:v>-9.4511465279553224E-3</c:v>
                </c:pt>
                <c:pt idx="2089">
                  <c:v>-1.4690485718587852E-2</c:v>
                </c:pt>
                <c:pt idx="2090">
                  <c:v>-1.3244784830590189E-2</c:v>
                </c:pt>
                <c:pt idx="2091">
                  <c:v>-1.3244175898955286E-2</c:v>
                </c:pt>
                <c:pt idx="2092">
                  <c:v>-1.165904316976275E-2</c:v>
                </c:pt>
                <c:pt idx="2093">
                  <c:v>-1.1909917548788385E-2</c:v>
                </c:pt>
                <c:pt idx="2094">
                  <c:v>-1.9572390216543757E-2</c:v>
                </c:pt>
                <c:pt idx="2095">
                  <c:v>-1.927302394174657E-2</c:v>
                </c:pt>
                <c:pt idx="2096">
                  <c:v>-1.7521101638035184E-2</c:v>
                </c:pt>
                <c:pt idx="2097">
                  <c:v>-2.0510625087802985E-2</c:v>
                </c:pt>
                <c:pt idx="2098">
                  <c:v>-2.2181366124576156E-2</c:v>
                </c:pt>
                <c:pt idx="2099">
                  <c:v>-2.0442088160846347E-2</c:v>
                </c:pt>
                <c:pt idx="2100">
                  <c:v>-2.1605364007207264E-2</c:v>
                </c:pt>
                <c:pt idx="2101">
                  <c:v>-1.6530188237331097E-2</c:v>
                </c:pt>
                <c:pt idx="2102">
                  <c:v>-1.6884872469706741E-2</c:v>
                </c:pt>
                <c:pt idx="2103">
                  <c:v>-2.021628603090533E-2</c:v>
                </c:pt>
                <c:pt idx="2104">
                  <c:v>-2.010742376677279E-2</c:v>
                </c:pt>
                <c:pt idx="2105">
                  <c:v>-2.1030444137014596E-2</c:v>
                </c:pt>
                <c:pt idx="2106">
                  <c:v>-2.092831941486599E-2</c:v>
                </c:pt>
                <c:pt idx="2107">
                  <c:v>-1.9331934774800094E-2</c:v>
                </c:pt>
                <c:pt idx="2108">
                  <c:v>-1.9837947021402565E-2</c:v>
                </c:pt>
                <c:pt idx="2109">
                  <c:v>-1.6810046289366262E-2</c:v>
                </c:pt>
                <c:pt idx="2110">
                  <c:v>-1.6821621749478342E-2</c:v>
                </c:pt>
                <c:pt idx="2111">
                  <c:v>-1.714447830180188E-2</c:v>
                </c:pt>
                <c:pt idx="2112">
                  <c:v>-1.7234523058318685E-2</c:v>
                </c:pt>
                <c:pt idx="2113">
                  <c:v>-1.5670201470986644E-2</c:v>
                </c:pt>
                <c:pt idx="2114">
                  <c:v>-1.5680980190268021E-2</c:v>
                </c:pt>
                <c:pt idx="2115">
                  <c:v>-2.5564634563375072E-2</c:v>
                </c:pt>
                <c:pt idx="2116">
                  <c:v>-1.3505806657961902E-2</c:v>
                </c:pt>
                <c:pt idx="2117">
                  <c:v>-1.6197638832570194E-2</c:v>
                </c:pt>
                <c:pt idx="2118">
                  <c:v>-1.67950067004944E-2</c:v>
                </c:pt>
                <c:pt idx="2119">
                  <c:v>-2.0684728359549466E-2</c:v>
                </c:pt>
                <c:pt idx="2120">
                  <c:v>-2.2269732530745396E-2</c:v>
                </c:pt>
                <c:pt idx="2121">
                  <c:v>-2.2435493807248564E-2</c:v>
                </c:pt>
                <c:pt idx="2122">
                  <c:v>-2.3667350371430518E-2</c:v>
                </c:pt>
                <c:pt idx="2123">
                  <c:v>-3.1132519057875885E-2</c:v>
                </c:pt>
                <c:pt idx="2124">
                  <c:v>-2.9015145363207612E-2</c:v>
                </c:pt>
                <c:pt idx="2125">
                  <c:v>-2.9225765706843144E-2</c:v>
                </c:pt>
                <c:pt idx="2126">
                  <c:v>-2.8947502646136294E-2</c:v>
                </c:pt>
                <c:pt idx="2127">
                  <c:v>-3.1729385795040609E-2</c:v>
                </c:pt>
                <c:pt idx="2128">
                  <c:v>-3.0705202150061558E-2</c:v>
                </c:pt>
                <c:pt idx="2129">
                  <c:v>-3.6479807462157655E-2</c:v>
                </c:pt>
                <c:pt idx="2130">
                  <c:v>-4.4439571854618394E-2</c:v>
                </c:pt>
                <c:pt idx="2131">
                  <c:v>-3.8448723796054185E-2</c:v>
                </c:pt>
                <c:pt idx="2132">
                  <c:v>-3.7409218194866728E-2</c:v>
                </c:pt>
                <c:pt idx="2133">
                  <c:v>-3.8623315185356139E-2</c:v>
                </c:pt>
                <c:pt idx="2134">
                  <c:v>-3.0815408292563941E-2</c:v>
                </c:pt>
                <c:pt idx="2135">
                  <c:v>-2.8722685438088431E-2</c:v>
                </c:pt>
                <c:pt idx="2136">
                  <c:v>-4.7572335783613154E-2</c:v>
                </c:pt>
                <c:pt idx="2137">
                  <c:v>-4.8300217543473162E-2</c:v>
                </c:pt>
                <c:pt idx="2138">
                  <c:v>-3.7756548686943933E-2</c:v>
                </c:pt>
                <c:pt idx="2139">
                  <c:v>-3.3134128667634537E-2</c:v>
                </c:pt>
                <c:pt idx="2140">
                  <c:v>-3.0730654651507372E-2</c:v>
                </c:pt>
                <c:pt idx="2141">
                  <c:v>-3.0828146480901542E-2</c:v>
                </c:pt>
                <c:pt idx="2142">
                  <c:v>-3.1988961552879489E-2</c:v>
                </c:pt>
                <c:pt idx="2143">
                  <c:v>-3.4290875841040375E-2</c:v>
                </c:pt>
                <c:pt idx="2144">
                  <c:v>-3.4812661052184425E-2</c:v>
                </c:pt>
                <c:pt idx="2145">
                  <c:v>-3.5100786617600133E-2</c:v>
                </c:pt>
                <c:pt idx="2146">
                  <c:v>-2.3979327996131068E-2</c:v>
                </c:pt>
                <c:pt idx="2147">
                  <c:v>-2.4943360779131202E-2</c:v>
                </c:pt>
                <c:pt idx="2148">
                  <c:v>-2.8887215821359103E-2</c:v>
                </c:pt>
                <c:pt idx="2149">
                  <c:v>-2.8810863374334281E-2</c:v>
                </c:pt>
                <c:pt idx="2150">
                  <c:v>-2.8496703573137418E-2</c:v>
                </c:pt>
                <c:pt idx="2151">
                  <c:v>-2.6928777249550968E-2</c:v>
                </c:pt>
                <c:pt idx="2152">
                  <c:v>-2.1974774016000141E-2</c:v>
                </c:pt>
                <c:pt idx="2153">
                  <c:v>-2.4166401222143443E-2</c:v>
                </c:pt>
                <c:pt idx="2154">
                  <c:v>-2.3974879796428032E-2</c:v>
                </c:pt>
                <c:pt idx="2155">
                  <c:v>-6.8873211966434481E-3</c:v>
                </c:pt>
                <c:pt idx="2156">
                  <c:v>-1.1774246172764244E-2</c:v>
                </c:pt>
                <c:pt idx="2157">
                  <c:v>-1.2915080495229232E-2</c:v>
                </c:pt>
                <c:pt idx="2158">
                  <c:v>-1.1226878926733245E-2</c:v>
                </c:pt>
                <c:pt idx="2159">
                  <c:v>-1.1221433696608246E-2</c:v>
                </c:pt>
                <c:pt idx="2160">
                  <c:v>-9.9689567279576154E-3</c:v>
                </c:pt>
                <c:pt idx="2161">
                  <c:v>-9.896779354724999E-3</c:v>
                </c:pt>
                <c:pt idx="2162">
                  <c:v>-9.9587099337003632E-3</c:v>
                </c:pt>
                <c:pt idx="2163">
                  <c:v>-2.0109774281681002E-2</c:v>
                </c:pt>
                <c:pt idx="2164">
                  <c:v>-2.2572857068042004E-2</c:v>
                </c:pt>
                <c:pt idx="2165">
                  <c:v>-1.7319960948924271E-2</c:v>
                </c:pt>
                <c:pt idx="2166">
                  <c:v>-1.7957535021018121E-2</c:v>
                </c:pt>
                <c:pt idx="2167">
                  <c:v>-2.0362202253912175E-2</c:v>
                </c:pt>
                <c:pt idx="2168">
                  <c:v>-1.94005993690359E-2</c:v>
                </c:pt>
                <c:pt idx="2169">
                  <c:v>-2.7800758376216761E-2</c:v>
                </c:pt>
                <c:pt idx="2170">
                  <c:v>-1.6845147172944292E-2</c:v>
                </c:pt>
                <c:pt idx="2171">
                  <c:v>-1.7396595412734979E-2</c:v>
                </c:pt>
                <c:pt idx="2172">
                  <c:v>-5.0519482780509431E-3</c:v>
                </c:pt>
                <c:pt idx="2173">
                  <c:v>-2.4223809503224878E-3</c:v>
                </c:pt>
                <c:pt idx="2174">
                  <c:v>-2.5914046863807377E-3</c:v>
                </c:pt>
                <c:pt idx="2175">
                  <c:v>-3.4345838335318041E-4</c:v>
                </c:pt>
                <c:pt idx="2176">
                  <c:v>-9.3976339060607237E-5</c:v>
                </c:pt>
                <c:pt idx="2177">
                  <c:v>-2.7917694374915733E-3</c:v>
                </c:pt>
                <c:pt idx="2178">
                  <c:v>-1.3323371819776732E-3</c:v>
                </c:pt>
                <c:pt idx="2179">
                  <c:v>5.8881369452698203E-4</c:v>
                </c:pt>
                <c:pt idx="2180">
                  <c:v>5.2234770541055991E-3</c:v>
                </c:pt>
                <c:pt idx="2181">
                  <c:v>4.369303133817096E-3</c:v>
                </c:pt>
                <c:pt idx="2182">
                  <c:v>5.7263714052206791E-3</c:v>
                </c:pt>
                <c:pt idx="2183">
                  <c:v>6.8838685503666138E-3</c:v>
                </c:pt>
                <c:pt idx="2184">
                  <c:v>5.8939196953748741E-3</c:v>
                </c:pt>
                <c:pt idx="2185">
                  <c:v>6.0349907516974053E-3</c:v>
                </c:pt>
                <c:pt idx="2186">
                  <c:v>3.9756650200926773E-3</c:v>
                </c:pt>
                <c:pt idx="2187">
                  <c:v>3.6974019593858242E-3</c:v>
                </c:pt>
                <c:pt idx="2188">
                  <c:v>3.850173885944171E-3</c:v>
                </c:pt>
                <c:pt idx="2189">
                  <c:v>3.5607392814434903E-3</c:v>
                </c:pt>
                <c:pt idx="2190">
                  <c:v>3.9727875501998945E-3</c:v>
                </c:pt>
                <c:pt idx="2191">
                  <c:v>2.9939682029995799E-3</c:v>
                </c:pt>
                <c:pt idx="2192">
                  <c:v>8.4553476772034949E-3</c:v>
                </c:pt>
                <c:pt idx="2193">
                  <c:v>8.50641663698193E-3</c:v>
                </c:pt>
                <c:pt idx="2194">
                  <c:v>7.2779933994511518E-3</c:v>
                </c:pt>
                <c:pt idx="2195">
                  <c:v>7.4007504918111025E-3</c:v>
                </c:pt>
                <c:pt idx="2196">
                  <c:v>1.1692998806915451E-2</c:v>
                </c:pt>
                <c:pt idx="2197">
                  <c:v>1.336022326161198E-2</c:v>
                </c:pt>
                <c:pt idx="2198">
                  <c:v>1.3910353731194201E-2</c:v>
                </c:pt>
                <c:pt idx="2199">
                  <c:v>1.1241181541488751E-2</c:v>
                </c:pt>
                <c:pt idx="2200">
                  <c:v>1.1104407013362181E-2</c:v>
                </c:pt>
                <c:pt idx="2201">
                  <c:v>1.0842301621032309E-2</c:v>
                </c:pt>
                <c:pt idx="2202">
                  <c:v>1.0621577728138274E-2</c:v>
                </c:pt>
                <c:pt idx="2203">
                  <c:v>1.0934803566030457E-2</c:v>
                </c:pt>
                <c:pt idx="2204">
                  <c:v>1.3562819935232192E-2</c:v>
                </c:pt>
                <c:pt idx="2205">
                  <c:v>1.5118909270735595E-2</c:v>
                </c:pt>
                <c:pt idx="2206">
                  <c:v>2.1394728147436617E-2</c:v>
                </c:pt>
                <c:pt idx="2207">
                  <c:v>2.0453548635387276E-2</c:v>
                </c:pt>
                <c:pt idx="2208">
                  <c:v>2.0805155962722314E-2</c:v>
                </c:pt>
                <c:pt idx="2209">
                  <c:v>1.7067405716308024E-2</c:v>
                </c:pt>
                <c:pt idx="2210">
                  <c:v>2.127302087642266E-2</c:v>
                </c:pt>
                <c:pt idx="2211">
                  <c:v>8.0329215575288097E-3</c:v>
                </c:pt>
                <c:pt idx="2212">
                  <c:v>-1.2549177856273509E-3</c:v>
                </c:pt>
                <c:pt idx="2213">
                  <c:v>-1.5203162305070517E-4</c:v>
                </c:pt>
                <c:pt idx="2214">
                  <c:v>-1.4233812657770215E-3</c:v>
                </c:pt>
                <c:pt idx="2215">
                  <c:v>-4.7416515993512712E-3</c:v>
                </c:pt>
                <c:pt idx="2216">
                  <c:v>-4.583914238579118E-3</c:v>
                </c:pt>
                <c:pt idx="2217">
                  <c:v>-4.6787700462469287E-3</c:v>
                </c:pt>
                <c:pt idx="2218">
                  <c:v>-4.9030115827153765E-3</c:v>
                </c:pt>
                <c:pt idx="2219">
                  <c:v>-3.871972541024503E-3</c:v>
                </c:pt>
                <c:pt idx="2220">
                  <c:v>-3.1491638243761728E-3</c:v>
                </c:pt>
                <c:pt idx="2221">
                  <c:v>5.2331382292199937E-3</c:v>
                </c:pt>
                <c:pt idx="2222">
                  <c:v>1.0841892405227507E-2</c:v>
                </c:pt>
                <c:pt idx="2223">
                  <c:v>1.1254678048249625E-2</c:v>
                </c:pt>
                <c:pt idx="2224">
                  <c:v>1.0282267566537906E-2</c:v>
                </c:pt>
                <c:pt idx="2225">
                  <c:v>7.3375043467215264E-3</c:v>
                </c:pt>
                <c:pt idx="2226">
                  <c:v>1.0943201889325271E-2</c:v>
                </c:pt>
                <c:pt idx="2227">
                  <c:v>4.6455392634976705E-3</c:v>
                </c:pt>
                <c:pt idx="2228">
                  <c:v>3.7264389650825801E-3</c:v>
                </c:pt>
                <c:pt idx="2229">
                  <c:v>4.5055700112291118E-3</c:v>
                </c:pt>
                <c:pt idx="2230">
                  <c:v>6.0673883499675427E-3</c:v>
                </c:pt>
                <c:pt idx="2231">
                  <c:v>6.6758461101953295E-3</c:v>
                </c:pt>
                <c:pt idx="2232">
                  <c:v>6.6696548036647447E-3</c:v>
                </c:pt>
                <c:pt idx="2233">
                  <c:v>7.9953117758096385E-3</c:v>
                </c:pt>
                <c:pt idx="2234">
                  <c:v>8.0269049614762004E-3</c:v>
                </c:pt>
                <c:pt idx="2235">
                  <c:v>6.9834004058058861E-3</c:v>
                </c:pt>
                <c:pt idx="2236">
                  <c:v>1.1437107108549999E-2</c:v>
                </c:pt>
                <c:pt idx="2237">
                  <c:v>1.4600474366727461E-2</c:v>
                </c:pt>
                <c:pt idx="2238">
                  <c:v>1.372482856994758E-2</c:v>
                </c:pt>
                <c:pt idx="2239">
                  <c:v>1.5012949779046663E-2</c:v>
                </c:pt>
                <c:pt idx="2240">
                  <c:v>1.528153123924633E-2</c:v>
                </c:pt>
                <c:pt idx="2241">
                  <c:v>1.5499487034311114E-2</c:v>
                </c:pt>
                <c:pt idx="2242">
                  <c:v>1.2866581537399866E-2</c:v>
                </c:pt>
                <c:pt idx="2243">
                  <c:v>1.479936982132397E-2</c:v>
                </c:pt>
                <c:pt idx="2244">
                  <c:v>1.4319215503376861E-2</c:v>
                </c:pt>
                <c:pt idx="2245">
                  <c:v>1.1385540406331765E-2</c:v>
                </c:pt>
                <c:pt idx="2246">
                  <c:v>1.8726283383455136E-2</c:v>
                </c:pt>
                <c:pt idx="2247">
                  <c:v>1.925329989361883E-2</c:v>
                </c:pt>
                <c:pt idx="2248">
                  <c:v>2.5397978813755513E-2</c:v>
                </c:pt>
                <c:pt idx="2249">
                  <c:v>2.4705334707690249E-2</c:v>
                </c:pt>
                <c:pt idx="2250">
                  <c:v>2.5097343019312237E-2</c:v>
                </c:pt>
                <c:pt idx="2251">
                  <c:v>2.5760060217587994E-2</c:v>
                </c:pt>
                <c:pt idx="2252">
                  <c:v>2.5825105432084289E-2</c:v>
                </c:pt>
                <c:pt idx="2253">
                  <c:v>2.5897465373637612E-2</c:v>
                </c:pt>
                <c:pt idx="2254">
                  <c:v>1.7501225776457664E-2</c:v>
                </c:pt>
                <c:pt idx="2255">
                  <c:v>1.3269789674483341E-2</c:v>
                </c:pt>
                <c:pt idx="2256">
                  <c:v>1.3469992349082234E-2</c:v>
                </c:pt>
                <c:pt idx="2257">
                  <c:v>1.4148949667181778E-2</c:v>
                </c:pt>
                <c:pt idx="2258">
                  <c:v>1.6434071577228156E-2</c:v>
                </c:pt>
                <c:pt idx="2259">
                  <c:v>2.2627582028561119E-2</c:v>
                </c:pt>
                <c:pt idx="2260">
                  <c:v>2.128364564506173E-2</c:v>
                </c:pt>
                <c:pt idx="2261">
                  <c:v>2.1317355901642403E-2</c:v>
                </c:pt>
                <c:pt idx="2262">
                  <c:v>2.1022572629357694E-2</c:v>
                </c:pt>
                <c:pt idx="2263">
                  <c:v>1.5449455769463568E-2</c:v>
                </c:pt>
                <c:pt idx="2264">
                  <c:v>1.506180399659445E-2</c:v>
                </c:pt>
                <c:pt idx="2265">
                  <c:v>4.1498124903120819E-3</c:v>
                </c:pt>
                <c:pt idx="2266">
                  <c:v>7.8430916738564003E-4</c:v>
                </c:pt>
                <c:pt idx="2267">
                  <c:v>-1.0098939749534231E-3</c:v>
                </c:pt>
                <c:pt idx="2268">
                  <c:v>-6.2224220208430096E-4</c:v>
                </c:pt>
                <c:pt idx="2269">
                  <c:v>-3.4938864048193984E-3</c:v>
                </c:pt>
                <c:pt idx="2270">
                  <c:v>-7.1203020512600884E-5</c:v>
                </c:pt>
                <c:pt idx="2271">
                  <c:v>-1.8224613050074091E-4</c:v>
                </c:pt>
                <c:pt idx="2272">
                  <c:v>1.3302937594968436E-4</c:v>
                </c:pt>
                <c:pt idx="2273">
                  <c:v>-7.954952005361669E-4</c:v>
                </c:pt>
                <c:pt idx="2274">
                  <c:v>-4.2181785848429644E-3</c:v>
                </c:pt>
                <c:pt idx="2275">
                  <c:v>-4.8288858525935069E-3</c:v>
                </c:pt>
                <c:pt idx="2276">
                  <c:v>-3.9003612761076556E-3</c:v>
                </c:pt>
                <c:pt idx="2277">
                  <c:v>-4.3616602652472893E-3</c:v>
                </c:pt>
                <c:pt idx="2278">
                  <c:v>-3.6357678919906079E-3</c:v>
                </c:pt>
                <c:pt idx="2279">
                  <c:v>-8.1235584256877432E-3</c:v>
                </c:pt>
                <c:pt idx="2280">
                  <c:v>-7.2590452388288356E-3</c:v>
                </c:pt>
                <c:pt idx="2281">
                  <c:v>-7.4890890422188335E-3</c:v>
                </c:pt>
                <c:pt idx="2282">
                  <c:v>-7.9757126158050834E-3</c:v>
                </c:pt>
                <c:pt idx="2283">
                  <c:v>-8.1835457957076287E-3</c:v>
                </c:pt>
                <c:pt idx="2284">
                  <c:v>-4.4423919816189176E-4</c:v>
                </c:pt>
                <c:pt idx="2285">
                  <c:v>-1.2434335851388206E-4</c:v>
                </c:pt>
                <c:pt idx="2286">
                  <c:v>-7.8636499560596172E-3</c:v>
                </c:pt>
                <c:pt idx="2287">
                  <c:v>-5.9725726229181786E-3</c:v>
                </c:pt>
                <c:pt idx="2288">
                  <c:v>-6.8819721365400866E-3</c:v>
                </c:pt>
                <c:pt idx="2289">
                  <c:v>-8.2732161946372611E-3</c:v>
                </c:pt>
                <c:pt idx="2290">
                  <c:v>-1.0187623104739574E-2</c:v>
                </c:pt>
                <c:pt idx="2291">
                  <c:v>-1.3309602039625001E-2</c:v>
                </c:pt>
                <c:pt idx="2292">
                  <c:v>-1.0576009320411688E-2</c:v>
                </c:pt>
                <c:pt idx="2293">
                  <c:v>-1.0463870008903725E-2</c:v>
                </c:pt>
                <c:pt idx="2294">
                  <c:v>-1.1011073360900549E-2</c:v>
                </c:pt>
                <c:pt idx="2295">
                  <c:v>-1.1103061207102572E-2</c:v>
                </c:pt>
                <c:pt idx="2296">
                  <c:v>-1.0589898217027147E-2</c:v>
                </c:pt>
                <c:pt idx="2297">
                  <c:v>-1.3366138813869308E-2</c:v>
                </c:pt>
                <c:pt idx="2298">
                  <c:v>-1.3205199210857835E-2</c:v>
                </c:pt>
                <c:pt idx="2299">
                  <c:v>-1.1683760812011015E-2</c:v>
                </c:pt>
                <c:pt idx="2300">
                  <c:v>-1.069482246584889E-2</c:v>
                </c:pt>
                <c:pt idx="2301">
                  <c:v>-9.0346195268912362E-3</c:v>
                </c:pt>
                <c:pt idx="2302">
                  <c:v>-8.1226416007904138E-3</c:v>
                </c:pt>
                <c:pt idx="2303">
                  <c:v>-8.8140427932131126E-3</c:v>
                </c:pt>
                <c:pt idx="2304">
                  <c:v>-4.1330887829504294E-3</c:v>
                </c:pt>
                <c:pt idx="2305">
                  <c:v>-4.1487230028123111E-3</c:v>
                </c:pt>
                <c:pt idx="2306">
                  <c:v>-1.8224825946119641E-3</c:v>
                </c:pt>
                <c:pt idx="2307">
                  <c:v>1.0491616081231333E-3</c:v>
                </c:pt>
                <c:pt idx="2308">
                  <c:v>6.5028168766669177E-4</c:v>
                </c:pt>
                <c:pt idx="2309">
                  <c:v>2.0147861089401479E-3</c:v>
                </c:pt>
                <c:pt idx="2310">
                  <c:v>-1.4935018781086678E-3</c:v>
                </c:pt>
                <c:pt idx="2311">
                  <c:v>5.6976406977673043E-3</c:v>
                </c:pt>
                <c:pt idx="2312">
                  <c:v>9.0874429695793901E-3</c:v>
                </c:pt>
                <c:pt idx="2313">
                  <c:v>8.9270285870011214E-3</c:v>
                </c:pt>
                <c:pt idx="2314">
                  <c:v>1.1308280503383752E-2</c:v>
                </c:pt>
                <c:pt idx="2315">
                  <c:v>1.0482843012027631E-2</c:v>
                </c:pt>
                <c:pt idx="2316">
                  <c:v>1.0576484446980214E-2</c:v>
                </c:pt>
                <c:pt idx="2317">
                  <c:v>1.5148516736049864E-2</c:v>
                </c:pt>
                <c:pt idx="2318">
                  <c:v>1.14270850268478E-2</c:v>
                </c:pt>
                <c:pt idx="2319">
                  <c:v>1.4749962281770113E-2</c:v>
                </c:pt>
                <c:pt idx="2320">
                  <c:v>1.4739324443044811E-2</c:v>
                </c:pt>
                <c:pt idx="2321">
                  <c:v>1.4782306517378965E-2</c:v>
                </c:pt>
                <c:pt idx="2322">
                  <c:v>1.2490782216620522E-2</c:v>
                </c:pt>
                <c:pt idx="2323">
                  <c:v>1.2525744993805855E-2</c:v>
                </c:pt>
                <c:pt idx="2324">
                  <c:v>1.4148701963867206E-2</c:v>
                </c:pt>
                <c:pt idx="2325">
                  <c:v>1.2563098772891855E-2</c:v>
                </c:pt>
                <c:pt idx="2326">
                  <c:v>1.2462054711016727E-2</c:v>
                </c:pt>
                <c:pt idx="2327">
                  <c:v>1.0057387478122673E-2</c:v>
                </c:pt>
                <c:pt idx="2328">
                  <c:v>6.3049580443458389E-3</c:v>
                </c:pt>
                <c:pt idx="2329">
                  <c:v>1.1982503815790226E-2</c:v>
                </c:pt>
                <c:pt idx="2330">
                  <c:v>2.6411652965600283E-3</c:v>
                </c:pt>
                <c:pt idx="2331">
                  <c:v>5.9077379187182227E-3</c:v>
                </c:pt>
                <c:pt idx="2332">
                  <c:v>1.3400513150840281E-2</c:v>
                </c:pt>
                <c:pt idx="2333">
                  <c:v>1.3466187429923018E-2</c:v>
                </c:pt>
                <c:pt idx="2334">
                  <c:v>1.3135344293713004E-2</c:v>
                </c:pt>
                <c:pt idx="2335">
                  <c:v>1.5229853980243152E-2</c:v>
                </c:pt>
                <c:pt idx="2336">
                  <c:v>1.9063429047395771E-2</c:v>
                </c:pt>
                <c:pt idx="2337">
                  <c:v>2.0104921820227158E-2</c:v>
                </c:pt>
                <c:pt idx="2338">
                  <c:v>1.9377040060367154E-2</c:v>
                </c:pt>
                <c:pt idx="2339">
                  <c:v>1.9371191386856126E-2</c:v>
                </c:pt>
                <c:pt idx="2340">
                  <c:v>1.986882662151114E-2</c:v>
                </c:pt>
                <c:pt idx="2341">
                  <c:v>1.9436751123948208E-2</c:v>
                </c:pt>
                <c:pt idx="2342">
                  <c:v>2.0119932942633197E-2</c:v>
                </c:pt>
                <c:pt idx="2343">
                  <c:v>2.0185726368481927E-2</c:v>
                </c:pt>
                <c:pt idx="2344">
                  <c:v>2.0552967915678844E-2</c:v>
                </c:pt>
                <c:pt idx="2345">
                  <c:v>1.8875310154918366E-2</c:v>
                </c:pt>
                <c:pt idx="2346">
                  <c:v>1.7187108586422375E-2</c:v>
                </c:pt>
                <c:pt idx="2347">
                  <c:v>1.9874621449603575E-2</c:v>
                </c:pt>
                <c:pt idx="2348">
                  <c:v>1.8513631564271119E-2</c:v>
                </c:pt>
                <c:pt idx="2349">
                  <c:v>1.8955036344104639E-2</c:v>
                </c:pt>
                <c:pt idx="2350">
                  <c:v>1.9291985685585714E-2</c:v>
                </c:pt>
                <c:pt idx="2351">
                  <c:v>1.8890908578999492E-2</c:v>
                </c:pt>
                <c:pt idx="2352">
                  <c:v>8.1246089660339041E-3</c:v>
                </c:pt>
                <c:pt idx="2353">
                  <c:v>1.3920527250376475E-2</c:v>
                </c:pt>
                <c:pt idx="2354">
                  <c:v>1.7753424854381212E-2</c:v>
                </c:pt>
                <c:pt idx="2355">
                  <c:v>1.8234987008430237E-2</c:v>
                </c:pt>
                <c:pt idx="2356">
                  <c:v>1.9826990686626456E-2</c:v>
                </c:pt>
                <c:pt idx="2357">
                  <c:v>1.8909802400335431E-2</c:v>
                </c:pt>
                <c:pt idx="2358">
                  <c:v>1.6959463601141284E-2</c:v>
                </c:pt>
                <c:pt idx="2359">
                  <c:v>1.1496784360180201E-2</c:v>
                </c:pt>
                <c:pt idx="2360">
                  <c:v>1.3568602503539598E-2</c:v>
                </c:pt>
                <c:pt idx="2361">
                  <c:v>1.3723633371092503E-2</c:v>
                </c:pt>
                <c:pt idx="2362">
                  <c:v>1.3632729748547521E-2</c:v>
                </c:pt>
                <c:pt idx="2363">
                  <c:v>1.4583418574425166E-2</c:v>
                </c:pt>
                <c:pt idx="2364">
                  <c:v>1.9205838593734564E-2</c:v>
                </c:pt>
                <c:pt idx="2365">
                  <c:v>1.9139620236096482E-2</c:v>
                </c:pt>
                <c:pt idx="2366">
                  <c:v>2.7291729144238813E-2</c:v>
                </c:pt>
                <c:pt idx="2367">
                  <c:v>2.5444162614162866E-2</c:v>
                </c:pt>
                <c:pt idx="2368">
                  <c:v>2.6017118773242323E-2</c:v>
                </c:pt>
                <c:pt idx="2369">
                  <c:v>1.9527848225660706E-2</c:v>
                </c:pt>
                <c:pt idx="2370">
                  <c:v>2.0574595245150363E-2</c:v>
                </c:pt>
                <c:pt idx="2371">
                  <c:v>2.0844345747092652E-2</c:v>
                </c:pt>
                <c:pt idx="2372">
                  <c:v>2.0847325952526665E-2</c:v>
                </c:pt>
                <c:pt idx="2373">
                  <c:v>1.9454028412096293E-2</c:v>
                </c:pt>
                <c:pt idx="2374">
                  <c:v>1.9553144040655505E-2</c:v>
                </c:pt>
                <c:pt idx="2375">
                  <c:v>2.121086811235412E-2</c:v>
                </c:pt>
                <c:pt idx="2376">
                  <c:v>2.1228433737561586E-2</c:v>
                </c:pt>
                <c:pt idx="2377">
                  <c:v>1.956731071626655E-2</c:v>
                </c:pt>
                <c:pt idx="2378">
                  <c:v>2.0183989236971896E-2</c:v>
                </c:pt>
                <c:pt idx="2379">
                  <c:v>1.4620675625707581E-2</c:v>
                </c:pt>
                <c:pt idx="2380">
                  <c:v>1.4713405379019844E-2</c:v>
                </c:pt>
                <c:pt idx="2381">
                  <c:v>1.5017804733119344E-2</c:v>
                </c:pt>
                <c:pt idx="2382">
                  <c:v>1.3148166635357299E-2</c:v>
                </c:pt>
                <c:pt idx="2383">
                  <c:v>1.3229349672166655E-3</c:v>
                </c:pt>
                <c:pt idx="2384">
                  <c:v>-1.2386129940617498E-3</c:v>
                </c:pt>
                <c:pt idx="2385">
                  <c:v>2.7825901377388491E-4</c:v>
                </c:pt>
                <c:pt idx="2386">
                  <c:v>4.741297638968257E-3</c:v>
                </c:pt>
                <c:pt idx="2387">
                  <c:v>1.5403454901223112E-2</c:v>
                </c:pt>
                <c:pt idx="2388">
                  <c:v>1.4801364582800276E-2</c:v>
                </c:pt>
                <c:pt idx="2389">
                  <c:v>1.6194583495073217E-2</c:v>
                </c:pt>
                <c:pt idx="2390">
                  <c:v>1.3897974452451551E-2</c:v>
                </c:pt>
                <c:pt idx="2391">
                  <c:v>1.3962450467791409E-2</c:v>
                </c:pt>
                <c:pt idx="2392">
                  <c:v>1.3978022997199952E-2</c:v>
                </c:pt>
                <c:pt idx="2393">
                  <c:v>1.3065132640575985E-2</c:v>
                </c:pt>
                <c:pt idx="2394">
                  <c:v>1.5161751219157141E-2</c:v>
                </c:pt>
                <c:pt idx="2395">
                  <c:v>1.5162026765314862E-2</c:v>
                </c:pt>
                <c:pt idx="2396">
                  <c:v>2.0281162461799562E-2</c:v>
                </c:pt>
                <c:pt idx="2397">
                  <c:v>1.7995669608305551E-2</c:v>
                </c:pt>
                <c:pt idx="2398">
                  <c:v>1.7998063355635634E-2</c:v>
                </c:pt>
                <c:pt idx="2399">
                  <c:v>1.961650530516109E-2</c:v>
                </c:pt>
                <c:pt idx="2400">
                  <c:v>2.2804962382293549E-2</c:v>
                </c:pt>
                <c:pt idx="2401">
                  <c:v>2.2592573120497186E-2</c:v>
                </c:pt>
                <c:pt idx="2402">
                  <c:v>2.1401501057138846E-2</c:v>
                </c:pt>
                <c:pt idx="2403">
                  <c:v>1.5498654178781194E-2</c:v>
                </c:pt>
                <c:pt idx="2404">
                  <c:v>1.4481337502241074E-2</c:v>
                </c:pt>
                <c:pt idx="2405">
                  <c:v>1.4498084038369908E-2</c:v>
                </c:pt>
                <c:pt idx="2406">
                  <c:v>1.240740799066231E-2</c:v>
                </c:pt>
                <c:pt idx="2407">
                  <c:v>1.2738264971128644E-2</c:v>
                </c:pt>
                <c:pt idx="2408">
                  <c:v>1.2760523474145614E-2</c:v>
                </c:pt>
                <c:pt idx="2409">
                  <c:v>1.412941435779224E-2</c:v>
                </c:pt>
                <c:pt idx="2410">
                  <c:v>1.4774640857421639E-2</c:v>
                </c:pt>
                <c:pt idx="2411">
                  <c:v>1.4925891406547424E-2</c:v>
                </c:pt>
                <c:pt idx="2412">
                  <c:v>1.4964571498629932E-2</c:v>
                </c:pt>
                <c:pt idx="2413">
                  <c:v>1.3554880939909687E-2</c:v>
                </c:pt>
                <c:pt idx="2414">
                  <c:v>1.2322321589358531E-2</c:v>
                </c:pt>
                <c:pt idx="2415">
                  <c:v>1.0570202470185121E-2</c:v>
                </c:pt>
                <c:pt idx="2416">
                  <c:v>6.7373048661803891E-3</c:v>
                </c:pt>
                <c:pt idx="2417">
                  <c:v>7.2617202330528489E-3</c:v>
                </c:pt>
                <c:pt idx="2418">
                  <c:v>1.0662542339494648E-2</c:v>
                </c:pt>
                <c:pt idx="2419">
                  <c:v>1.180886697020896E-2</c:v>
                </c:pt>
                <c:pt idx="2420">
                  <c:v>1.3259743619974507E-2</c:v>
                </c:pt>
                <c:pt idx="2421">
                  <c:v>1.1974935732195725E-2</c:v>
                </c:pt>
                <c:pt idx="2422">
                  <c:v>1.0646762034419078E-2</c:v>
                </c:pt>
                <c:pt idx="2423">
                  <c:v>8.7828909473474884E-3</c:v>
                </c:pt>
                <c:pt idx="2424">
                  <c:v>7.2946404573886736E-3</c:v>
                </c:pt>
                <c:pt idx="2425">
                  <c:v>8.9412426810887083E-3</c:v>
                </c:pt>
                <c:pt idx="2426">
                  <c:v>5.7859771969258639E-3</c:v>
                </c:pt>
                <c:pt idx="2427">
                  <c:v>7.8608374684499341E-3</c:v>
                </c:pt>
                <c:pt idx="2428">
                  <c:v>3.2206196157192305E-3</c:v>
                </c:pt>
                <c:pt idx="2429">
                  <c:v>2.0661733770099616E-4</c:v>
                </c:pt>
                <c:pt idx="2430">
                  <c:v>-5.790390029532853E-3</c:v>
                </c:pt>
                <c:pt idx="2431">
                  <c:v>-7.7759984081087682E-3</c:v>
                </c:pt>
                <c:pt idx="2432">
                  <c:v>-2.0740870188073134E-3</c:v>
                </c:pt>
                <c:pt idx="2433">
                  <c:v>-1.9201681800927952E-3</c:v>
                </c:pt>
                <c:pt idx="2434">
                  <c:v>-3.9599770759238193E-3</c:v>
                </c:pt>
                <c:pt idx="2435">
                  <c:v>-3.8862076269499395E-3</c:v>
                </c:pt>
                <c:pt idx="2436">
                  <c:v>-3.4693557011802657E-3</c:v>
                </c:pt>
                <c:pt idx="2437">
                  <c:v>-4.2653330817406295E-3</c:v>
                </c:pt>
                <c:pt idx="2438">
                  <c:v>-5.9674222948027499E-3</c:v>
                </c:pt>
                <c:pt idx="2439">
                  <c:v>-4.4156576223983238E-3</c:v>
                </c:pt>
                <c:pt idx="2440">
                  <c:v>-1.4541676285513725E-3</c:v>
                </c:pt>
                <c:pt idx="2441">
                  <c:v>3.7219724018382142E-3</c:v>
                </c:pt>
                <c:pt idx="2442">
                  <c:v>4.8485909810269904E-3</c:v>
                </c:pt>
                <c:pt idx="2443">
                  <c:v>5.9538593156851661E-3</c:v>
                </c:pt>
                <c:pt idx="2444">
                  <c:v>4.0967686958882235E-3</c:v>
                </c:pt>
                <c:pt idx="2445">
                  <c:v>8.2232120526017031E-3</c:v>
                </c:pt>
                <c:pt idx="2446">
                  <c:v>9.6093663149077971E-3</c:v>
                </c:pt>
                <c:pt idx="2447">
                  <c:v>8.3314971865932393E-3</c:v>
                </c:pt>
                <c:pt idx="2448">
                  <c:v>1.1497924661613042E-2</c:v>
                </c:pt>
                <c:pt idx="2449">
                  <c:v>9.0610233205127844E-3</c:v>
                </c:pt>
                <c:pt idx="2450">
                  <c:v>8.3332846617804497E-3</c:v>
                </c:pt>
                <c:pt idx="2451">
                  <c:v>1.416554459472489E-2</c:v>
                </c:pt>
                <c:pt idx="2452">
                  <c:v>1.7103463529435411E-2</c:v>
                </c:pt>
                <c:pt idx="2453">
                  <c:v>1.8108636886722582E-2</c:v>
                </c:pt>
                <c:pt idx="2454">
                  <c:v>1.7747883931700251E-2</c:v>
                </c:pt>
                <c:pt idx="2455">
                  <c:v>1.2735167684656681E-2</c:v>
                </c:pt>
                <c:pt idx="2456">
                  <c:v>1.1942727272554753E-2</c:v>
                </c:pt>
                <c:pt idx="2457">
                  <c:v>9.2466771978632935E-3</c:v>
                </c:pt>
                <c:pt idx="2458">
                  <c:v>1.4365812894347994E-2</c:v>
                </c:pt>
                <c:pt idx="2459">
                  <c:v>1.6358579922569276E-2</c:v>
                </c:pt>
                <c:pt idx="2460">
                  <c:v>1.6600126027226089E-2</c:v>
                </c:pt>
                <c:pt idx="2461">
                  <c:v>1.4391175268727031E-2</c:v>
                </c:pt>
                <c:pt idx="2462">
                  <c:v>1.3911114081332377E-2</c:v>
                </c:pt>
                <c:pt idx="2463">
                  <c:v>1.4184692443052031E-2</c:v>
                </c:pt>
                <c:pt idx="2464">
                  <c:v>4.7369344743807039E-3</c:v>
                </c:pt>
                <c:pt idx="2465">
                  <c:v>6.9316872638595303E-3</c:v>
                </c:pt>
                <c:pt idx="2466">
                  <c:v>8.7112806051047702E-3</c:v>
                </c:pt>
                <c:pt idx="2467">
                  <c:v>7.02307903660878E-3</c:v>
                </c:pt>
                <c:pt idx="2468">
                  <c:v>8.0296706489074807E-3</c:v>
                </c:pt>
                <c:pt idx="2469">
                  <c:v>8.1564675467481786E-3</c:v>
                </c:pt>
                <c:pt idx="2470">
                  <c:v>6.0627843436100153E-3</c:v>
                </c:pt>
                <c:pt idx="2471">
                  <c:v>6.0092066425370717E-3</c:v>
                </c:pt>
                <c:pt idx="2472">
                  <c:v>5.3353079595749222E-3</c:v>
                </c:pt>
                <c:pt idx="2473">
                  <c:v>5.2824348227662864E-3</c:v>
                </c:pt>
                <c:pt idx="2474">
                  <c:v>4.9423156907869095E-3</c:v>
                </c:pt>
                <c:pt idx="2475">
                  <c:v>8.9661306831761624E-3</c:v>
                </c:pt>
                <c:pt idx="2476">
                  <c:v>1.6156568488272405E-2</c:v>
                </c:pt>
                <c:pt idx="2477">
                  <c:v>1.6732370283654922E-2</c:v>
                </c:pt>
                <c:pt idx="2478">
                  <c:v>1.683888822306218E-2</c:v>
                </c:pt>
                <c:pt idx="2479">
                  <c:v>1.429565368958384E-2</c:v>
                </c:pt>
                <c:pt idx="2480">
                  <c:v>1.8989690447230007E-2</c:v>
                </c:pt>
                <c:pt idx="2481">
                  <c:v>1.862244890003309E-2</c:v>
                </c:pt>
                <c:pt idx="2482">
                  <c:v>1.9560892160417825E-2</c:v>
                </c:pt>
                <c:pt idx="2483">
                  <c:v>1.8648001803793855E-2</c:v>
                </c:pt>
                <c:pt idx="2484">
                  <c:v>1.859656311874669E-2</c:v>
                </c:pt>
                <c:pt idx="2485">
                  <c:v>2.1148044665293891E-2</c:v>
                </c:pt>
                <c:pt idx="2486">
                  <c:v>2.1632438516388242E-2</c:v>
                </c:pt>
                <c:pt idx="2487">
                  <c:v>1.541984622418182E-2</c:v>
                </c:pt>
                <c:pt idx="2488">
                  <c:v>1.9000332734420616E-2</c:v>
                </c:pt>
                <c:pt idx="2489">
                  <c:v>1.7957584414660655E-2</c:v>
                </c:pt>
                <c:pt idx="2490">
                  <c:v>1.9473000719409318E-2</c:v>
                </c:pt>
                <c:pt idx="2491">
                  <c:v>1.8632448376482195E-2</c:v>
                </c:pt>
                <c:pt idx="2492">
                  <c:v>2.002316629445006E-2</c:v>
                </c:pt>
                <c:pt idx="2493">
                  <c:v>2.2545840599324646E-2</c:v>
                </c:pt>
                <c:pt idx="2494">
                  <c:v>1.6447244451686216E-2</c:v>
                </c:pt>
                <c:pt idx="2495">
                  <c:v>1.6175840766862765E-2</c:v>
                </c:pt>
                <c:pt idx="2496">
                  <c:v>1.6356522810751183E-2</c:v>
                </c:pt>
                <c:pt idx="2497">
                  <c:v>1.7619625440408637E-2</c:v>
                </c:pt>
                <c:pt idx="2498">
                  <c:v>1.5878431814575059E-2</c:v>
                </c:pt>
                <c:pt idx="2499">
                  <c:v>1.9973383866080708E-2</c:v>
                </c:pt>
                <c:pt idx="2500">
                  <c:v>2.0551775044583932E-2</c:v>
                </c:pt>
                <c:pt idx="2501">
                  <c:v>1.8029100739709345E-2</c:v>
                </c:pt>
                <c:pt idx="2502">
                  <c:v>2.0739259496310981E-2</c:v>
                </c:pt>
                <c:pt idx="2503">
                  <c:v>1.8815752130175667E-2</c:v>
                </c:pt>
                <c:pt idx="2504">
                  <c:v>1.9225118466492604E-2</c:v>
                </c:pt>
                <c:pt idx="2505">
                  <c:v>1.5547914692456422E-2</c:v>
                </c:pt>
                <c:pt idx="2506">
                  <c:v>1.633028123070341E-2</c:v>
                </c:pt>
                <c:pt idx="2507">
                  <c:v>1.5625200528561107E-2</c:v>
                </c:pt>
                <c:pt idx="2508">
                  <c:v>1.5815061670522917E-2</c:v>
                </c:pt>
                <c:pt idx="2509">
                  <c:v>1.6397712454096838E-2</c:v>
                </c:pt>
                <c:pt idx="2510">
                  <c:v>2.2249067216237962E-2</c:v>
                </c:pt>
                <c:pt idx="2511">
                  <c:v>2.5322926335517436E-2</c:v>
                </c:pt>
                <c:pt idx="2512">
                  <c:v>2.7066839153129851E-2</c:v>
                </c:pt>
                <c:pt idx="2513">
                  <c:v>2.2066771244873443E-2</c:v>
                </c:pt>
                <c:pt idx="2514">
                  <c:v>2.8955535984967806E-2</c:v>
                </c:pt>
                <c:pt idx="2515">
                  <c:v>2.9420781428903552E-2</c:v>
                </c:pt>
                <c:pt idx="2516">
                  <c:v>2.9420781428903552E-2</c:v>
                </c:pt>
                <c:pt idx="2517">
                  <c:v>2.9520932697148596E-2</c:v>
                </c:pt>
                <c:pt idx="2518">
                  <c:v>2.8398631361049538E-2</c:v>
                </c:pt>
                <c:pt idx="2519">
                  <c:v>2.8196520282378117E-2</c:v>
                </c:pt>
                <c:pt idx="2520">
                  <c:v>2.8764483416722955E-2</c:v>
                </c:pt>
                <c:pt idx="2521">
                  <c:v>2.8764483416722955E-2</c:v>
                </c:pt>
                <c:pt idx="2522">
                  <c:v>2.9369019827206844E-2</c:v>
                </c:pt>
                <c:pt idx="2523">
                  <c:v>2.9369019827206844E-2</c:v>
                </c:pt>
                <c:pt idx="2524">
                  <c:v>2.9755394256179141E-2</c:v>
                </c:pt>
                <c:pt idx="2525">
                  <c:v>1.8138790234044889E-2</c:v>
                </c:pt>
                <c:pt idx="2526">
                  <c:v>1.7172547554582293E-2</c:v>
                </c:pt>
                <c:pt idx="2527">
                  <c:v>1.399048585970061E-2</c:v>
                </c:pt>
                <c:pt idx="2528">
                  <c:v>4.6722084756026933E-3</c:v>
                </c:pt>
                <c:pt idx="2529">
                  <c:v>4.6722084756026933E-3</c:v>
                </c:pt>
                <c:pt idx="2530">
                  <c:v>4.7599635524647518E-3</c:v>
                </c:pt>
                <c:pt idx="2531">
                  <c:v>1.3189370668841736E-3</c:v>
                </c:pt>
                <c:pt idx="2532">
                  <c:v>3.6790152961458829E-3</c:v>
                </c:pt>
                <c:pt idx="2533">
                  <c:v>1.0018915445508805E-3</c:v>
                </c:pt>
                <c:pt idx="2534">
                  <c:v>1.0018915445508805E-3</c:v>
                </c:pt>
                <c:pt idx="2535">
                  <c:v>-2.9803635185695438E-4</c:v>
                </c:pt>
                <c:pt idx="2536">
                  <c:v>5.8448234476378858E-3</c:v>
                </c:pt>
                <c:pt idx="2537">
                  <c:v>5.8271412862259207E-3</c:v>
                </c:pt>
                <c:pt idx="2538">
                  <c:v>1.2296213825411487E-3</c:v>
                </c:pt>
                <c:pt idx="2539">
                  <c:v>-3.5151360548851818E-6</c:v>
                </c:pt>
                <c:pt idx="2540">
                  <c:v>-5.5209194841380387E-4</c:v>
                </c:pt>
                <c:pt idx="2541">
                  <c:v>4.8858490467449181E-4</c:v>
                </c:pt>
                <c:pt idx="2542">
                  <c:v>5.8099298044723491E-4</c:v>
                </c:pt>
                <c:pt idx="2543">
                  <c:v>2.6997859570866904E-3</c:v>
                </c:pt>
                <c:pt idx="2544">
                  <c:v>-3.2802335109006478E-4</c:v>
                </c:pt>
                <c:pt idx="2545">
                  <c:v>-4.3761075838667698E-3</c:v>
                </c:pt>
                <c:pt idx="2546">
                  <c:v>-4.3766477359460151E-3</c:v>
                </c:pt>
                <c:pt idx="2547">
                  <c:v>1.9226504717466892E-3</c:v>
                </c:pt>
                <c:pt idx="2548">
                  <c:v>2.6607020771455703E-3</c:v>
                </c:pt>
                <c:pt idx="2549">
                  <c:v>2.5068896402894881E-3</c:v>
                </c:pt>
                <c:pt idx="2550">
                  <c:v>8.2151504563195143E-3</c:v>
                </c:pt>
                <c:pt idx="2551">
                  <c:v>1.0330160831731851E-2</c:v>
                </c:pt>
                <c:pt idx="2552">
                  <c:v>1.6806364799620135E-2</c:v>
                </c:pt>
                <c:pt idx="2553">
                  <c:v>1.5449296528216552E-2</c:v>
                </c:pt>
                <c:pt idx="2554">
                  <c:v>1.3644703644950802E-2</c:v>
                </c:pt>
                <c:pt idx="2555">
                  <c:v>1.3297636706559802E-2</c:v>
                </c:pt>
                <c:pt idx="2556">
                  <c:v>1.3314108039075963E-2</c:v>
                </c:pt>
                <c:pt idx="2557">
                  <c:v>1.3088323662609563E-2</c:v>
                </c:pt>
                <c:pt idx="2558">
                  <c:v>7.761153021657221E-3</c:v>
                </c:pt>
                <c:pt idx="2559">
                  <c:v>5.2412829384315424E-3</c:v>
                </c:pt>
                <c:pt idx="2560">
                  <c:v>3.3099665994983109E-3</c:v>
                </c:pt>
                <c:pt idx="2561">
                  <c:v>2.8743839357641653E-3</c:v>
                </c:pt>
                <c:pt idx="2562">
                  <c:v>2.6888819155484779E-3</c:v>
                </c:pt>
                <c:pt idx="2563">
                  <c:v>3.6609726077536722E-3</c:v>
                </c:pt>
                <c:pt idx="2564">
                  <c:v>5.1512819194222646E-3</c:v>
                </c:pt>
                <c:pt idx="2565">
                  <c:v>5.0911557429620356E-3</c:v>
                </c:pt>
                <c:pt idx="2566">
                  <c:v>5.1533335703562912E-4</c:v>
                </c:pt>
                <c:pt idx="2567">
                  <c:v>5.0336320726180727E-4</c:v>
                </c:pt>
                <c:pt idx="2568">
                  <c:v>4.9438930905991354E-4</c:v>
                </c:pt>
                <c:pt idx="2569">
                  <c:v>-1.7028046780549425E-3</c:v>
                </c:pt>
                <c:pt idx="2570">
                  <c:v>-1.7992721593537951E-3</c:v>
                </c:pt>
                <c:pt idx="2571">
                  <c:v>1.5954842332454302E-3</c:v>
                </c:pt>
                <c:pt idx="2572">
                  <c:v>2.0159781609206543E-3</c:v>
                </c:pt>
                <c:pt idx="2573">
                  <c:v>2.1940049385745361E-3</c:v>
                </c:pt>
                <c:pt idx="2574">
                  <c:v>5.5931517938229208E-3</c:v>
                </c:pt>
                <c:pt idx="2575">
                  <c:v>7.743954017990746E-3</c:v>
                </c:pt>
                <c:pt idx="2576">
                  <c:v>7.7674691834353901E-3</c:v>
                </c:pt>
                <c:pt idx="2577">
                  <c:v>8.8186910512579077E-3</c:v>
                </c:pt>
                <c:pt idx="2578">
                  <c:v>4.5213256420488417E-3</c:v>
                </c:pt>
                <c:pt idx="2579">
                  <c:v>1.8266461246354178E-2</c:v>
                </c:pt>
                <c:pt idx="2580">
                  <c:v>1.6377764414516223E-2</c:v>
                </c:pt>
                <c:pt idx="2581">
                  <c:v>1.5578168043479472E-2</c:v>
                </c:pt>
                <c:pt idx="2582">
                  <c:v>1.6874025597860096E-2</c:v>
                </c:pt>
                <c:pt idx="2583">
                  <c:v>1.596591310410065E-2</c:v>
                </c:pt>
                <c:pt idx="2584">
                  <c:v>1.6874025597860096E-2</c:v>
                </c:pt>
                <c:pt idx="2585">
                  <c:v>1.7510308667214355E-2</c:v>
                </c:pt>
                <c:pt idx="2586">
                  <c:v>9.9509112567669825E-3</c:v>
                </c:pt>
                <c:pt idx="2587">
                  <c:v>1.1637982194960131E-2</c:v>
                </c:pt>
                <c:pt idx="2588">
                  <c:v>1.1637982194960131E-2</c:v>
                </c:pt>
                <c:pt idx="2589">
                  <c:v>1.1495143239689398E-2</c:v>
                </c:pt>
                <c:pt idx="2590">
                  <c:v>1.2213886747475897E-2</c:v>
                </c:pt>
                <c:pt idx="2591">
                  <c:v>1.9953193345021634E-2</c:v>
                </c:pt>
                <c:pt idx="2592">
                  <c:v>2.0390342483258703E-2</c:v>
                </c:pt>
                <c:pt idx="2593">
                  <c:v>1.9759100603151142E-2</c:v>
                </c:pt>
                <c:pt idx="2594">
                  <c:v>1.9732994579334306E-2</c:v>
                </c:pt>
                <c:pt idx="2595">
                  <c:v>2.1796194035721216E-2</c:v>
                </c:pt>
                <c:pt idx="2596">
                  <c:v>2.2050931332173875E-2</c:v>
                </c:pt>
                <c:pt idx="2597">
                  <c:v>2.3069323646104853E-2</c:v>
                </c:pt>
                <c:pt idx="2598">
                  <c:v>2.3454619479199065E-2</c:v>
                </c:pt>
                <c:pt idx="2599">
                  <c:v>2.2289233581673125E-2</c:v>
                </c:pt>
                <c:pt idx="2600">
                  <c:v>2.0792881229200588E-2</c:v>
                </c:pt>
                <c:pt idx="2601">
                  <c:v>2.1795592885265211E-2</c:v>
                </c:pt>
                <c:pt idx="2602">
                  <c:v>2.1855319061404463E-2</c:v>
                </c:pt>
                <c:pt idx="2603">
                  <c:v>2.230013981219385E-2</c:v>
                </c:pt>
                <c:pt idx="2604">
                  <c:v>2.1578143013808393E-2</c:v>
                </c:pt>
                <c:pt idx="2605">
                  <c:v>2.1109851535033475E-2</c:v>
                </c:pt>
                <c:pt idx="2606">
                  <c:v>1.8299338157974E-2</c:v>
                </c:pt>
                <c:pt idx="2607">
                  <c:v>1.847442944528143E-2</c:v>
                </c:pt>
                <c:pt idx="2608">
                  <c:v>1.9373517197606167E-2</c:v>
                </c:pt>
                <c:pt idx="2609">
                  <c:v>1.9477657186170089E-2</c:v>
                </c:pt>
                <c:pt idx="2610">
                  <c:v>2.0849853315402858E-2</c:v>
                </c:pt>
                <c:pt idx="2611">
                  <c:v>1.9141718057845009E-2</c:v>
                </c:pt>
                <c:pt idx="2612">
                  <c:v>1.8935683332965199E-2</c:v>
                </c:pt>
                <c:pt idx="2613">
                  <c:v>1.9315361846336566E-2</c:v>
                </c:pt>
                <c:pt idx="2614">
                  <c:v>1.8463199317332726E-2</c:v>
                </c:pt>
                <c:pt idx="2615">
                  <c:v>1.8596645373465351E-2</c:v>
                </c:pt>
                <c:pt idx="2616">
                  <c:v>2.1659420462123023E-2</c:v>
                </c:pt>
                <c:pt idx="2617">
                  <c:v>1.8969690910161444E-2</c:v>
                </c:pt>
                <c:pt idx="2618">
                  <c:v>1.8964014039545479E-2</c:v>
                </c:pt>
                <c:pt idx="2619">
                  <c:v>1.8052602979563029E-2</c:v>
                </c:pt>
                <c:pt idx="2620">
                  <c:v>1.7491648954749001E-2</c:v>
                </c:pt>
                <c:pt idx="2621">
                  <c:v>1.746279776132105E-2</c:v>
                </c:pt>
                <c:pt idx="2622">
                  <c:v>1.5805073689622438E-2</c:v>
                </c:pt>
                <c:pt idx="2623">
                  <c:v>1.5975570854538913E-2</c:v>
                </c:pt>
                <c:pt idx="2624">
                  <c:v>1.9854838782453463E-2</c:v>
                </c:pt>
                <c:pt idx="2625">
                  <c:v>1.6811236572406973E-2</c:v>
                </c:pt>
                <c:pt idx="2626">
                  <c:v>1.8499438140902963E-2</c:v>
                </c:pt>
                <c:pt idx="2627">
                  <c:v>1.3671659426919017E-2</c:v>
                </c:pt>
                <c:pt idx="2628">
                  <c:v>1.3931483135676307E-2</c:v>
                </c:pt>
                <c:pt idx="2629">
                  <c:v>1.4031302253962418E-2</c:v>
                </c:pt>
                <c:pt idx="2630">
                  <c:v>1.3009885672062377E-2</c:v>
                </c:pt>
                <c:pt idx="2631">
                  <c:v>1.3088809256440041E-2</c:v>
                </c:pt>
                <c:pt idx="2632">
                  <c:v>1.3132744541853068E-2</c:v>
                </c:pt>
                <c:pt idx="2633">
                  <c:v>1.2783181117959903E-2</c:v>
                </c:pt>
                <c:pt idx="2634">
                  <c:v>1.8034609031537568E-2</c:v>
                </c:pt>
                <c:pt idx="2635">
                  <c:v>1.8762347690269906E-2</c:v>
                </c:pt>
                <c:pt idx="2636">
                  <c:v>1.8917215654470593E-2</c:v>
                </c:pt>
                <c:pt idx="2637">
                  <c:v>1.9489676470904816E-2</c:v>
                </c:pt>
                <c:pt idx="2638">
                  <c:v>2.1777762278405235E-2</c:v>
                </c:pt>
                <c:pt idx="2639">
                  <c:v>1.8531997175163697E-2</c:v>
                </c:pt>
                <c:pt idx="2640">
                  <c:v>1.638698628204394E-2</c:v>
                </c:pt>
                <c:pt idx="2641">
                  <c:v>1.5748059336858397E-2</c:v>
                </c:pt>
                <c:pt idx="2642">
                  <c:v>1.631667672954986E-2</c:v>
                </c:pt>
                <c:pt idx="2643">
                  <c:v>1.4276867833718836E-2</c:v>
                </c:pt>
                <c:pt idx="2644">
                  <c:v>1.6138165450757396E-2</c:v>
                </c:pt>
                <c:pt idx="2645">
                  <c:v>1.6113509077477665E-2</c:v>
                </c:pt>
                <c:pt idx="2646">
                  <c:v>1.6560606835373182E-2</c:v>
                </c:pt>
                <c:pt idx="2647">
                  <c:v>1.6639851681977832E-2</c:v>
                </c:pt>
                <c:pt idx="2648">
                  <c:v>1.408875745183993E-2</c:v>
                </c:pt>
                <c:pt idx="2649">
                  <c:v>1.3334119145830211E-2</c:v>
                </c:pt>
                <c:pt idx="2650">
                  <c:v>6.6506677064449831E-3</c:v>
                </c:pt>
                <c:pt idx="2651">
                  <c:v>5.8466981630144431E-3</c:v>
                </c:pt>
                <c:pt idx="2652">
                  <c:v>9.5991275967912768E-3</c:v>
                </c:pt>
                <c:pt idx="2653">
                  <c:v>1.7562829942213122E-2</c:v>
                </c:pt>
                <c:pt idx="2654">
                  <c:v>1.7520795619432868E-2</c:v>
                </c:pt>
                <c:pt idx="2655">
                  <c:v>1.4315977668802063E-2</c:v>
                </c:pt>
                <c:pt idx="2656">
                  <c:v>1.3859292751699278E-2</c:v>
                </c:pt>
                <c:pt idx="2657">
                  <c:v>1.2104989946684411E-2</c:v>
                </c:pt>
                <c:pt idx="2658">
                  <c:v>1.5581320535989851E-2</c:v>
                </c:pt>
                <c:pt idx="2659">
                  <c:v>1.4406239063762347E-2</c:v>
                </c:pt>
                <c:pt idx="2660">
                  <c:v>1.2137075796387661E-2</c:v>
                </c:pt>
                <c:pt idx="2661">
                  <c:v>1.3471116905851118E-2</c:v>
                </c:pt>
                <c:pt idx="2662">
                  <c:v>1.3378708830078374E-2</c:v>
                </c:pt>
                <c:pt idx="2663">
                  <c:v>1.4922179335036825E-2</c:v>
                </c:pt>
                <c:pt idx="2664">
                  <c:v>1.3497970568160468E-2</c:v>
                </c:pt>
                <c:pt idx="2665">
                  <c:v>9.1309302623875689E-3</c:v>
                </c:pt>
                <c:pt idx="2666">
                  <c:v>1.1328124249502422E-2</c:v>
                </c:pt>
                <c:pt idx="2667">
                  <c:v>9.8030652890480213E-3</c:v>
                </c:pt>
                <c:pt idx="2668">
                  <c:v>9.819596524870907E-3</c:v>
                </c:pt>
                <c:pt idx="2669">
                  <c:v>1.3604571499009337E-2</c:v>
                </c:pt>
                <c:pt idx="2670">
                  <c:v>1.4997044847384851E-2</c:v>
                </c:pt>
                <c:pt idx="2671">
                  <c:v>1.4307261175415982E-2</c:v>
                </c:pt>
                <c:pt idx="2672">
                  <c:v>1.5950960208749809E-2</c:v>
                </c:pt>
                <c:pt idx="2673">
                  <c:v>1.1464303027693554E-2</c:v>
                </c:pt>
                <c:pt idx="2674">
                  <c:v>1.1700552783648514E-2</c:v>
                </c:pt>
                <c:pt idx="2675">
                  <c:v>9.4107485958910189E-3</c:v>
                </c:pt>
                <c:pt idx="2676">
                  <c:v>9.4031256734509894E-3</c:v>
                </c:pt>
                <c:pt idx="2677">
                  <c:v>9.6068151900120646E-3</c:v>
                </c:pt>
                <c:pt idx="2678">
                  <c:v>9.5979068766292065E-3</c:v>
                </c:pt>
                <c:pt idx="2679">
                  <c:v>1.5511624397118043E-2</c:v>
                </c:pt>
                <c:pt idx="2680">
                  <c:v>1.5738020307261312E-2</c:v>
                </c:pt>
                <c:pt idx="2681">
                  <c:v>1.6055893732618929E-2</c:v>
                </c:pt>
                <c:pt idx="2682">
                  <c:v>1.5492648029611023E-2</c:v>
                </c:pt>
                <c:pt idx="2683">
                  <c:v>1.5803065521757607E-2</c:v>
                </c:pt>
                <c:pt idx="2684">
                  <c:v>1.8741730285016269E-2</c:v>
                </c:pt>
                <c:pt idx="2685">
                  <c:v>1.9060833227853017E-2</c:v>
                </c:pt>
                <c:pt idx="2686">
                  <c:v>1.8998866264469418E-2</c:v>
                </c:pt>
                <c:pt idx="2687">
                  <c:v>1.9574377071748549E-2</c:v>
                </c:pt>
                <c:pt idx="2688">
                  <c:v>2.1170110032456592E-2</c:v>
                </c:pt>
                <c:pt idx="2689">
                  <c:v>1.2238478601526766E-2</c:v>
                </c:pt>
                <c:pt idx="2690">
                  <c:v>3.0380067491689183E-2</c:v>
                </c:pt>
                <c:pt idx="2691">
                  <c:v>3.0623948614673168E-2</c:v>
                </c:pt>
                <c:pt idx="2692">
                  <c:v>3.1894366200744761E-2</c:v>
                </c:pt>
                <c:pt idx="2693">
                  <c:v>3.3572023961505236E-2</c:v>
                </c:pt>
                <c:pt idx="2694">
                  <c:v>3.5167081902218712E-2</c:v>
                </c:pt>
                <c:pt idx="2695">
                  <c:v>2.642440463568969E-2</c:v>
                </c:pt>
                <c:pt idx="2696">
                  <c:v>3.2011228735613975E-2</c:v>
                </c:pt>
                <c:pt idx="2697">
                  <c:v>3.3535548149907696E-2</c:v>
                </c:pt>
                <c:pt idx="2698">
                  <c:v>3.4597739052987984E-2</c:v>
                </c:pt>
                <c:pt idx="2699">
                  <c:v>3.4953946965214325E-2</c:v>
                </c:pt>
                <c:pt idx="2700">
                  <c:v>3.500195493333267E-2</c:v>
                </c:pt>
                <c:pt idx="2701">
                  <c:v>3.5167114615938466E-2</c:v>
                </c:pt>
                <c:pt idx="2702">
                  <c:v>3.3128418526041349E-2</c:v>
                </c:pt>
                <c:pt idx="2703">
                  <c:v>3.6783746930028803E-2</c:v>
                </c:pt>
                <c:pt idx="2704">
                  <c:v>3.6415900760575361E-2</c:v>
                </c:pt>
                <c:pt idx="2705">
                  <c:v>3.6102674922683174E-2</c:v>
                </c:pt>
                <c:pt idx="2706">
                  <c:v>3.6280177703950749E-2</c:v>
                </c:pt>
                <c:pt idx="2707">
                  <c:v>4.0817437630894036E-2</c:v>
                </c:pt>
                <c:pt idx="2708">
                  <c:v>4.2411212705314574E-2</c:v>
                </c:pt>
                <c:pt idx="2709">
                  <c:v>3.8657968488668516E-2</c:v>
                </c:pt>
                <c:pt idx="2710">
                  <c:v>3.5232831489135218E-2</c:v>
                </c:pt>
                <c:pt idx="2711">
                  <c:v>3.5165029435925317E-2</c:v>
                </c:pt>
                <c:pt idx="2712">
                  <c:v>2.7152596706020406E-2</c:v>
                </c:pt>
                <c:pt idx="2713">
                  <c:v>2.74947797517766E-2</c:v>
                </c:pt>
                <c:pt idx="2714">
                  <c:v>2.620852982187542E-2</c:v>
                </c:pt>
                <c:pt idx="2715">
                  <c:v>2.4092536417426254E-2</c:v>
                </c:pt>
                <c:pt idx="2716">
                  <c:v>2.5123575459117125E-2</c:v>
                </c:pt>
                <c:pt idx="2717">
                  <c:v>2.7934286875615433E-2</c:v>
                </c:pt>
                <c:pt idx="2718">
                  <c:v>2.798688926302342E-2</c:v>
                </c:pt>
                <c:pt idx="2719">
                  <c:v>2.5791255939170945E-2</c:v>
                </c:pt>
                <c:pt idx="2720">
                  <c:v>2.4663332888386548E-2</c:v>
                </c:pt>
                <c:pt idx="2721">
                  <c:v>2.4531900991506962E-2</c:v>
                </c:pt>
                <c:pt idx="2722">
                  <c:v>2.1664072794706394E-2</c:v>
                </c:pt>
                <c:pt idx="2723">
                  <c:v>2.3615797330817503E-2</c:v>
                </c:pt>
                <c:pt idx="2724">
                  <c:v>2.2063557869384721E-2</c:v>
                </c:pt>
                <c:pt idx="2725">
                  <c:v>1.996149758817737E-2</c:v>
                </c:pt>
                <c:pt idx="2726">
                  <c:v>2.3851219247232436E-2</c:v>
                </c:pt>
                <c:pt idx="2727">
                  <c:v>2.4348076125659351E-2</c:v>
                </c:pt>
                <c:pt idx="2728">
                  <c:v>2.4091070089432932E-2</c:v>
                </c:pt>
                <c:pt idx="2729">
                  <c:v>2.2939499116150109E-2</c:v>
                </c:pt>
                <c:pt idx="2730">
                  <c:v>2.8435841367539356E-2</c:v>
                </c:pt>
                <c:pt idx="2731">
                  <c:v>2.7746872042341053E-2</c:v>
                </c:pt>
                <c:pt idx="2732">
                  <c:v>3.1050887198445079E-2</c:v>
                </c:pt>
                <c:pt idx="2733">
                  <c:v>2.7119614859737802E-2</c:v>
                </c:pt>
                <c:pt idx="2734">
                  <c:v>2.8417632239456918E-2</c:v>
                </c:pt>
                <c:pt idx="2735">
                  <c:v>2.7533460474351255E-2</c:v>
                </c:pt>
                <c:pt idx="2736">
                  <c:v>2.7533460474351255E-2</c:v>
                </c:pt>
                <c:pt idx="2737">
                  <c:v>2.8907343751446789E-2</c:v>
                </c:pt>
                <c:pt idx="2738">
                  <c:v>2.8980043625693029E-2</c:v>
                </c:pt>
                <c:pt idx="2739">
                  <c:v>2.2777573700113723E-2</c:v>
                </c:pt>
                <c:pt idx="2740">
                  <c:v>2.2677260439331673E-2</c:v>
                </c:pt>
                <c:pt idx="2741">
                  <c:v>2.1083485364911135E-2</c:v>
                </c:pt>
                <c:pt idx="2742">
                  <c:v>2.5244737495725172E-2</c:v>
                </c:pt>
                <c:pt idx="2743">
                  <c:v>2.2934709464924777E-2</c:v>
                </c:pt>
                <c:pt idx="2744">
                  <c:v>1.8773457334110736E-2</c:v>
                </c:pt>
                <c:pt idx="2745">
                  <c:v>1.5931606580332099E-2</c:v>
                </c:pt>
                <c:pt idx="2746">
                  <c:v>1.5710682245453061E-2</c:v>
                </c:pt>
                <c:pt idx="2747">
                  <c:v>1.5232465709560498E-2</c:v>
                </c:pt>
                <c:pt idx="2748">
                  <c:v>1.5232465709560498E-2</c:v>
                </c:pt>
                <c:pt idx="2749">
                  <c:v>1.4118658789524136E-2</c:v>
                </c:pt>
                <c:pt idx="2750">
                  <c:v>1.4042072724428634E-2</c:v>
                </c:pt>
                <c:pt idx="2751">
                  <c:v>1.6446739957322688E-2</c:v>
                </c:pt>
                <c:pt idx="2752">
                  <c:v>8.7731482496282466E-3</c:v>
                </c:pt>
                <c:pt idx="2753">
                  <c:v>1.5718029936918038E-2</c:v>
                </c:pt>
                <c:pt idx="2754">
                  <c:v>1.483346834728567E-2</c:v>
                </c:pt>
                <c:pt idx="2755">
                  <c:v>1.4890292402335999E-2</c:v>
                </c:pt>
                <c:pt idx="2756">
                  <c:v>1.591451283886158E-2</c:v>
                </c:pt>
                <c:pt idx="2757">
                  <c:v>4.6095263283150931E-3</c:v>
                </c:pt>
                <c:pt idx="2758">
                  <c:v>-5.8654573575230452E-4</c:v>
                </c:pt>
                <c:pt idx="2759">
                  <c:v>-1.7948231757142609E-3</c:v>
                </c:pt>
                <c:pt idx="2760">
                  <c:v>-8.4960693044104293E-4</c:v>
                </c:pt>
                <c:pt idx="2761">
                  <c:v>-1.1915115545653105E-3</c:v>
                </c:pt>
                <c:pt idx="2762">
                  <c:v>-2.9722538142157653E-4</c:v>
                </c:pt>
                <c:pt idx="2763">
                  <c:v>-3.4334352396745565E-3</c:v>
                </c:pt>
                <c:pt idx="2764">
                  <c:v>-1.0238586910369151E-3</c:v>
                </c:pt>
                <c:pt idx="2765">
                  <c:v>4.6092574446650455E-3</c:v>
                </c:pt>
                <c:pt idx="2766">
                  <c:v>-6.1786141304770101E-4</c:v>
                </c:pt>
                <c:pt idx="2767">
                  <c:v>1.4918173033152873E-4</c:v>
                </c:pt>
                <c:pt idx="2768">
                  <c:v>2.0633643664969715E-3</c:v>
                </c:pt>
                <c:pt idx="2769">
                  <c:v>1.0994995797426795E-2</c:v>
                </c:pt>
                <c:pt idx="2770">
                  <c:v>8.8306021992290151E-3</c:v>
                </c:pt>
                <c:pt idx="2771">
                  <c:v>1.229790564246086E-2</c:v>
                </c:pt>
                <c:pt idx="2772">
                  <c:v>1.229790564246086E-2</c:v>
                </c:pt>
                <c:pt idx="2773">
                  <c:v>1.0623704369879704E-2</c:v>
                </c:pt>
                <c:pt idx="2774">
                  <c:v>-1.5494162031597246E-3</c:v>
                </c:pt>
                <c:pt idx="2775">
                  <c:v>-1.5494162031597246E-3</c:v>
                </c:pt>
                <c:pt idx="2776">
                  <c:v>-2.3285472493062556E-3</c:v>
                </c:pt>
                <c:pt idx="2777">
                  <c:v>2.1736886773061816E-3</c:v>
                </c:pt>
                <c:pt idx="2778">
                  <c:v>1.0067928658604886E-2</c:v>
                </c:pt>
                <c:pt idx="2779">
                  <c:v>1.0746670691543069E-2</c:v>
                </c:pt>
                <c:pt idx="2780">
                  <c:v>4.8805589031424177E-3</c:v>
                </c:pt>
                <c:pt idx="2781">
                  <c:v>8.9647505737001365E-3</c:v>
                </c:pt>
                <c:pt idx="2782">
                  <c:v>1.0532630582599393E-2</c:v>
                </c:pt>
                <c:pt idx="2783">
                  <c:v>1.0734059024820363E-2</c:v>
                </c:pt>
                <c:pt idx="2784">
                  <c:v>1.454864320102502E-2</c:v>
                </c:pt>
                <c:pt idx="2785">
                  <c:v>1.5904780542053902E-2</c:v>
                </c:pt>
                <c:pt idx="2786">
                  <c:v>1.5747398181907159E-2</c:v>
                </c:pt>
                <c:pt idx="2787">
                  <c:v>2.0015784794275862E-2</c:v>
                </c:pt>
                <c:pt idx="2788">
                  <c:v>1.968965232369007E-2</c:v>
                </c:pt>
                <c:pt idx="2789">
                  <c:v>2.5638576811805397E-2</c:v>
                </c:pt>
                <c:pt idx="2790">
                  <c:v>2.5638576811805397E-2</c:v>
                </c:pt>
                <c:pt idx="2791">
                  <c:v>2.9611222179758992E-2</c:v>
                </c:pt>
                <c:pt idx="2792">
                  <c:v>2.913480299426989E-2</c:v>
                </c:pt>
                <c:pt idx="2793">
                  <c:v>2.913480299426989E-2</c:v>
                </c:pt>
                <c:pt idx="2794">
                  <c:v>2.9353381617509878E-2</c:v>
                </c:pt>
                <c:pt idx="2795">
                  <c:v>2.6657331542818422E-2</c:v>
                </c:pt>
                <c:pt idx="2796">
                  <c:v>1.6358718272946899E-2</c:v>
                </c:pt>
                <c:pt idx="2797">
                  <c:v>2.68007186146452E-2</c:v>
                </c:pt>
                <c:pt idx="2798">
                  <c:v>3.2118659948259229E-2</c:v>
                </c:pt>
                <c:pt idx="2799">
                  <c:v>2.9826037410398059E-2</c:v>
                </c:pt>
                <c:pt idx="2800">
                  <c:v>2.9816800247747032E-2</c:v>
                </c:pt>
                <c:pt idx="2801">
                  <c:v>3.4978779053072707E-2</c:v>
                </c:pt>
                <c:pt idx="2802">
                  <c:v>3.4311023469672929E-2</c:v>
                </c:pt>
                <c:pt idx="2803">
                  <c:v>3.4145211464151518E-2</c:v>
                </c:pt>
                <c:pt idx="2804">
                  <c:v>3.6652739437628784E-2</c:v>
                </c:pt>
                <c:pt idx="2805">
                  <c:v>3.1893421457898856E-2</c:v>
                </c:pt>
                <c:pt idx="2806">
                  <c:v>3.1881611331498499E-2</c:v>
                </c:pt>
                <c:pt idx="2807">
                  <c:v>3.216897474166517E-2</c:v>
                </c:pt>
                <c:pt idx="2808">
                  <c:v>3.216897474166517E-2</c:v>
                </c:pt>
                <c:pt idx="2809">
                  <c:v>3.3266351136404582E-2</c:v>
                </c:pt>
                <c:pt idx="2810">
                  <c:v>3.0813495072589719E-2</c:v>
                </c:pt>
                <c:pt idx="2811">
                  <c:v>3.0415289003426001E-2</c:v>
                </c:pt>
                <c:pt idx="2812">
                  <c:v>2.8173362406592621E-2</c:v>
                </c:pt>
                <c:pt idx="2813">
                  <c:v>2.8173362406592621E-2</c:v>
                </c:pt>
                <c:pt idx="2814">
                  <c:v>2.3486192393932032E-2</c:v>
                </c:pt>
                <c:pt idx="2815">
                  <c:v>2.8557729329888711E-2</c:v>
                </c:pt>
                <c:pt idx="2816">
                  <c:v>2.6153062096994657E-2</c:v>
                </c:pt>
                <c:pt idx="2817">
                  <c:v>2.7131897135372566E-2</c:v>
                </c:pt>
                <c:pt idx="2818">
                  <c:v>2.7701733642749225E-2</c:v>
                </c:pt>
                <c:pt idx="2819">
                  <c:v>2.7059897638526613E-2</c:v>
                </c:pt>
                <c:pt idx="2820">
                  <c:v>2.7079512989064362E-2</c:v>
                </c:pt>
                <c:pt idx="2821">
                  <c:v>2.6650727421481453E-2</c:v>
                </c:pt>
                <c:pt idx="2822">
                  <c:v>2.6641583126392285E-2</c:v>
                </c:pt>
                <c:pt idx="2823">
                  <c:v>2.8215754139825886E-2</c:v>
                </c:pt>
                <c:pt idx="2824">
                  <c:v>2.8261790595096623E-2</c:v>
                </c:pt>
                <c:pt idx="2825">
                  <c:v>2.0310179235124192E-2</c:v>
                </c:pt>
                <c:pt idx="2826">
                  <c:v>-2.1593084082446954E-3</c:v>
                </c:pt>
                <c:pt idx="2827">
                  <c:v>-2.9793346393036683E-3</c:v>
                </c:pt>
                <c:pt idx="2828">
                  <c:v>-2.9793346393036683E-3</c:v>
                </c:pt>
                <c:pt idx="2829">
                  <c:v>-2.9831225597287889E-3</c:v>
                </c:pt>
                <c:pt idx="2830">
                  <c:v>-2.8981483726232757E-3</c:v>
                </c:pt>
                <c:pt idx="2831">
                  <c:v>4.9346693711595398E-4</c:v>
                </c:pt>
                <c:pt idx="2832">
                  <c:v>2.5823385823084116E-3</c:v>
                </c:pt>
                <c:pt idx="2833">
                  <c:v>1.1289406212032158E-3</c:v>
                </c:pt>
                <c:pt idx="2834">
                  <c:v>1.000940292846436E-3</c:v>
                </c:pt>
                <c:pt idx="2835">
                  <c:v>2.1048162157140541E-3</c:v>
                </c:pt>
                <c:pt idx="2836">
                  <c:v>2.3915440268739282E-3</c:v>
                </c:pt>
                <c:pt idx="2837">
                  <c:v>6.6861588390123546E-3</c:v>
                </c:pt>
                <c:pt idx="2838">
                  <c:v>4.0354916153009695E-3</c:v>
                </c:pt>
                <c:pt idx="2839">
                  <c:v>3.8872758678558045E-3</c:v>
                </c:pt>
                <c:pt idx="2840">
                  <c:v>3.8814196553338285E-3</c:v>
                </c:pt>
                <c:pt idx="2841">
                  <c:v>4.7999399766587942E-3</c:v>
                </c:pt>
                <c:pt idx="2842">
                  <c:v>5.8752854635741184E-3</c:v>
                </c:pt>
                <c:pt idx="2843">
                  <c:v>7.2191175760857396E-3</c:v>
                </c:pt>
                <c:pt idx="2844">
                  <c:v>6.7895603463920514E-3</c:v>
                </c:pt>
                <c:pt idx="2845">
                  <c:v>8.1721365762981169E-3</c:v>
                </c:pt>
                <c:pt idx="2846">
                  <c:v>7.5590444827993318E-3</c:v>
                </c:pt>
                <c:pt idx="2847">
                  <c:v>-8.8733109496361151E-3</c:v>
                </c:pt>
                <c:pt idx="2848">
                  <c:v>1.0007601210741214E-2</c:v>
                </c:pt>
                <c:pt idx="2849">
                  <c:v>1.6986059600006157E-2</c:v>
                </c:pt>
                <c:pt idx="2850">
                  <c:v>1.8669543841603908E-2</c:v>
                </c:pt>
                <c:pt idx="2851">
                  <c:v>1.6773815435560065E-2</c:v>
                </c:pt>
                <c:pt idx="2852">
                  <c:v>1.5982978761822839E-2</c:v>
                </c:pt>
                <c:pt idx="2853">
                  <c:v>1.5990406166098689E-2</c:v>
                </c:pt>
                <c:pt idx="2854">
                  <c:v>1.5743654906020831E-2</c:v>
                </c:pt>
                <c:pt idx="2855">
                  <c:v>1.061343675539342E-2</c:v>
                </c:pt>
                <c:pt idx="2856">
                  <c:v>3.2035662298393404E-3</c:v>
                </c:pt>
                <c:pt idx="2857">
                  <c:v>-2.2408921414375882E-3</c:v>
                </c:pt>
                <c:pt idx="2858">
                  <c:v>-1.8240096661983163E-3</c:v>
                </c:pt>
                <c:pt idx="2859">
                  <c:v>-2.4100116249553476E-3</c:v>
                </c:pt>
                <c:pt idx="2860">
                  <c:v>-4.4653625524718119E-3</c:v>
                </c:pt>
                <c:pt idx="2861">
                  <c:v>-5.0260146646776121E-3</c:v>
                </c:pt>
                <c:pt idx="2862">
                  <c:v>-2.8965422009621313E-3</c:v>
                </c:pt>
                <c:pt idx="2863">
                  <c:v>7.9105011706343212E-3</c:v>
                </c:pt>
                <c:pt idx="2864">
                  <c:v>7.444915864886199E-3</c:v>
                </c:pt>
                <c:pt idx="2865">
                  <c:v>7.1446573170932341E-3</c:v>
                </c:pt>
                <c:pt idx="2866">
                  <c:v>4.9999612815844908E-3</c:v>
                </c:pt>
                <c:pt idx="2867">
                  <c:v>-9.1730154683472131E-5</c:v>
                </c:pt>
                <c:pt idx="2868">
                  <c:v>1.8379848360794277E-2</c:v>
                </c:pt>
                <c:pt idx="2869">
                  <c:v>1.8366821527578066E-2</c:v>
                </c:pt>
                <c:pt idx="2870">
                  <c:v>1.834847970552491E-2</c:v>
                </c:pt>
                <c:pt idx="2871">
                  <c:v>1.8410197304801621E-2</c:v>
                </c:pt>
                <c:pt idx="2872">
                  <c:v>1.3721355324955917E-2</c:v>
                </c:pt>
                <c:pt idx="2873">
                  <c:v>1.4179098961075162E-2</c:v>
                </c:pt>
                <c:pt idx="2874">
                  <c:v>8.5170712490033364E-3</c:v>
                </c:pt>
                <c:pt idx="2875">
                  <c:v>6.4448950186308512E-3</c:v>
                </c:pt>
                <c:pt idx="2876">
                  <c:v>9.5801011216996475E-4</c:v>
                </c:pt>
                <c:pt idx="2877">
                  <c:v>1.8080177668396485E-3</c:v>
                </c:pt>
                <c:pt idx="2878">
                  <c:v>2.0640409656627022E-3</c:v>
                </c:pt>
                <c:pt idx="2879">
                  <c:v>-1.5406173028180078E-3</c:v>
                </c:pt>
                <c:pt idx="2880">
                  <c:v>-3.6378972763816166E-3</c:v>
                </c:pt>
                <c:pt idx="2881">
                  <c:v>-4.4647602373196933E-3</c:v>
                </c:pt>
                <c:pt idx="2882">
                  <c:v>-4.5231697771037221E-3</c:v>
                </c:pt>
                <c:pt idx="2883">
                  <c:v>-1.840722842794091E-3</c:v>
                </c:pt>
                <c:pt idx="2884">
                  <c:v>-1.7419030056012533E-3</c:v>
                </c:pt>
                <c:pt idx="2885">
                  <c:v>-4.2503306338628304E-3</c:v>
                </c:pt>
                <c:pt idx="2886">
                  <c:v>-6.8412091062004729E-3</c:v>
                </c:pt>
                <c:pt idx="2887">
                  <c:v>-1.6803945634017506E-3</c:v>
                </c:pt>
                <c:pt idx="2888">
                  <c:v>-1.1566246819709834E-3</c:v>
                </c:pt>
                <c:pt idx="2889">
                  <c:v>-5.7019900243521042E-3</c:v>
                </c:pt>
                <c:pt idx="2890">
                  <c:v>-1.2023360507221349E-3</c:v>
                </c:pt>
                <c:pt idx="2891">
                  <c:v>9.2585630076411143E-3</c:v>
                </c:pt>
                <c:pt idx="2892">
                  <c:v>9.1761462566881287E-3</c:v>
                </c:pt>
                <c:pt idx="2893">
                  <c:v>1.0289677028502815E-2</c:v>
                </c:pt>
                <c:pt idx="2894">
                  <c:v>1.1102175283491346E-2</c:v>
                </c:pt>
                <c:pt idx="2895">
                  <c:v>1.8478115108803279E-2</c:v>
                </c:pt>
                <c:pt idx="2896">
                  <c:v>1.8739477609206554E-2</c:v>
                </c:pt>
                <c:pt idx="2897">
                  <c:v>1.8108333734257617E-2</c:v>
                </c:pt>
                <c:pt idx="2898">
                  <c:v>2.3656013125660052E-2</c:v>
                </c:pt>
                <c:pt idx="2899">
                  <c:v>2.4308757584542755E-2</c:v>
                </c:pt>
                <c:pt idx="2900">
                  <c:v>2.4351237661832947E-2</c:v>
                </c:pt>
                <c:pt idx="2901">
                  <c:v>2.417737176214229E-2</c:v>
                </c:pt>
                <c:pt idx="2902">
                  <c:v>9.9839097631109416E-3</c:v>
                </c:pt>
                <c:pt idx="2903">
                  <c:v>8.3296504597607044E-3</c:v>
                </c:pt>
                <c:pt idx="2904">
                  <c:v>7.496255676464462E-4</c:v>
                </c:pt>
                <c:pt idx="2905">
                  <c:v>7.8990792389715654E-4</c:v>
                </c:pt>
                <c:pt idx="2906">
                  <c:v>8.1080922252073405E-4</c:v>
                </c:pt>
                <c:pt idx="2907">
                  <c:v>-7.529303563386572E-3</c:v>
                </c:pt>
                <c:pt idx="2908">
                  <c:v>-4.2779650331799335E-3</c:v>
                </c:pt>
                <c:pt idx="2909">
                  <c:v>-3.088426657226963E-3</c:v>
                </c:pt>
                <c:pt idx="2910">
                  <c:v>-3.1087650095971671E-3</c:v>
                </c:pt>
                <c:pt idx="2911">
                  <c:v>-4.7629461265707414E-3</c:v>
                </c:pt>
                <c:pt idx="2912">
                  <c:v>-4.7654114096658462E-3</c:v>
                </c:pt>
                <c:pt idx="2913">
                  <c:v>-3.1213761838190046E-3</c:v>
                </c:pt>
                <c:pt idx="2914">
                  <c:v>-1.611430682281677E-3</c:v>
                </c:pt>
                <c:pt idx="2915">
                  <c:v>-3.4189981109352314E-3</c:v>
                </c:pt>
                <c:pt idx="2916">
                  <c:v>1.8612853999581524E-3</c:v>
                </c:pt>
                <c:pt idx="2917">
                  <c:v>3.2842058642659723E-3</c:v>
                </c:pt>
                <c:pt idx="2918">
                  <c:v>2.9813929534919298E-3</c:v>
                </c:pt>
                <c:pt idx="2919">
                  <c:v>1.6777389262432494E-3</c:v>
                </c:pt>
                <c:pt idx="2920">
                  <c:v>3.5571168827016816E-4</c:v>
                </c:pt>
                <c:pt idx="2921">
                  <c:v>2.2537778078838833E-3</c:v>
                </c:pt>
                <c:pt idx="2922">
                  <c:v>4.9795864246230601E-3</c:v>
                </c:pt>
                <c:pt idx="2923">
                  <c:v>4.997803408451496E-3</c:v>
                </c:pt>
                <c:pt idx="2924">
                  <c:v>5.6910903939377498E-3</c:v>
                </c:pt>
                <c:pt idx="2925">
                  <c:v>6.1348077584912168E-3</c:v>
                </c:pt>
                <c:pt idx="2926">
                  <c:v>6.4293647819413215E-3</c:v>
                </c:pt>
                <c:pt idx="2927">
                  <c:v>8.3382684066262928E-3</c:v>
                </c:pt>
                <c:pt idx="2928">
                  <c:v>7.7081728003188816E-3</c:v>
                </c:pt>
                <c:pt idx="2929">
                  <c:v>-7.5408109071603089E-3</c:v>
                </c:pt>
                <c:pt idx="2930">
                  <c:v>-1.1233395791423188E-2</c:v>
                </c:pt>
                <c:pt idx="2931">
                  <c:v>-1.0689929916954692E-2</c:v>
                </c:pt>
                <c:pt idx="2932">
                  <c:v>-1.2374211156892799E-2</c:v>
                </c:pt>
                <c:pt idx="2933">
                  <c:v>-1.0780681793294581E-2</c:v>
                </c:pt>
                <c:pt idx="2934">
                  <c:v>-9.7136304738252334E-3</c:v>
                </c:pt>
                <c:pt idx="2935">
                  <c:v>-9.7669348375603142E-3</c:v>
                </c:pt>
                <c:pt idx="2936">
                  <c:v>-8.5435559863856619E-3</c:v>
                </c:pt>
                <c:pt idx="2937">
                  <c:v>-9.1545051963679118E-3</c:v>
                </c:pt>
                <c:pt idx="2938">
                  <c:v>-1.9152244538065438E-2</c:v>
                </c:pt>
                <c:pt idx="2939">
                  <c:v>-1.9036296297343637E-2</c:v>
                </c:pt>
                <c:pt idx="2940">
                  <c:v>-1.7471278045321004E-2</c:v>
                </c:pt>
                <c:pt idx="2941">
                  <c:v>-1.7246527880290671E-2</c:v>
                </c:pt>
                <c:pt idx="2942">
                  <c:v>-1.724708078794954E-2</c:v>
                </c:pt>
                <c:pt idx="2943">
                  <c:v>-1.3763474136353501E-2</c:v>
                </c:pt>
                <c:pt idx="2944">
                  <c:v>-1.3386570996315236E-2</c:v>
                </c:pt>
                <c:pt idx="2945">
                  <c:v>-1.2431146306641251E-2</c:v>
                </c:pt>
                <c:pt idx="2946">
                  <c:v>-8.4004538121575656E-3</c:v>
                </c:pt>
                <c:pt idx="2947">
                  <c:v>-6.9988316637210161E-3</c:v>
                </c:pt>
                <c:pt idx="2948">
                  <c:v>-7.1208863843266954E-3</c:v>
                </c:pt>
                <c:pt idx="2949">
                  <c:v>-7.3228083859616794E-3</c:v>
                </c:pt>
                <c:pt idx="2950">
                  <c:v>-6.5898545536164609E-3</c:v>
                </c:pt>
                <c:pt idx="2951">
                  <c:v>-7.0255273687047422E-3</c:v>
                </c:pt>
                <c:pt idx="2952">
                  <c:v>-6.7725072903782081E-3</c:v>
                </c:pt>
                <c:pt idx="2953">
                  <c:v>-1.6060346633534374E-2</c:v>
                </c:pt>
                <c:pt idx="2954">
                  <c:v>-1.5782272071008293E-2</c:v>
                </c:pt>
                <c:pt idx="2955">
                  <c:v>-2.2614088176295021E-2</c:v>
                </c:pt>
                <c:pt idx="2956">
                  <c:v>-1.9397015218145634E-2</c:v>
                </c:pt>
                <c:pt idx="2957">
                  <c:v>-2.2783917875787627E-2</c:v>
                </c:pt>
                <c:pt idx="2958">
                  <c:v>-2.6149777205044088E-2</c:v>
                </c:pt>
                <c:pt idx="2959">
                  <c:v>-2.2722441247523539E-2</c:v>
                </c:pt>
                <c:pt idx="2960">
                  <c:v>-2.3180372680087342E-2</c:v>
                </c:pt>
                <c:pt idx="2961">
                  <c:v>-2.4885987261331514E-2</c:v>
                </c:pt>
                <c:pt idx="2962">
                  <c:v>-2.4935847962102197E-2</c:v>
                </c:pt>
                <c:pt idx="2963">
                  <c:v>-2.4490454504963101E-2</c:v>
                </c:pt>
                <c:pt idx="2964">
                  <c:v>-2.1760628821433776E-2</c:v>
                </c:pt>
                <c:pt idx="2965">
                  <c:v>-2.4745056030995936E-2</c:v>
                </c:pt>
                <c:pt idx="2966">
                  <c:v>-2.3593086454583551E-2</c:v>
                </c:pt>
                <c:pt idx="2967">
                  <c:v>-2.9609727946593348E-2</c:v>
                </c:pt>
                <c:pt idx="2968">
                  <c:v>-2.8072776927223139E-2</c:v>
                </c:pt>
                <c:pt idx="2969">
                  <c:v>-2.8506889902669131E-2</c:v>
                </c:pt>
                <c:pt idx="2970">
                  <c:v>-2.8359170383843373E-2</c:v>
                </c:pt>
                <c:pt idx="2971">
                  <c:v>-2.8263716008451348E-2</c:v>
                </c:pt>
                <c:pt idx="2972">
                  <c:v>-2.8593590120601396E-2</c:v>
                </c:pt>
                <c:pt idx="2973">
                  <c:v>-2.7825012734654056E-2</c:v>
                </c:pt>
                <c:pt idx="2974">
                  <c:v>-2.7400546359390085E-2</c:v>
                </c:pt>
                <c:pt idx="2975">
                  <c:v>-2.2531845191767409E-2</c:v>
                </c:pt>
                <c:pt idx="2976">
                  <c:v>-2.1748812417793247E-2</c:v>
                </c:pt>
                <c:pt idx="2977">
                  <c:v>-3.2916436226518249E-2</c:v>
                </c:pt>
                <c:pt idx="2978">
                  <c:v>-4.0122891205009031E-2</c:v>
                </c:pt>
                <c:pt idx="2979">
                  <c:v>-4.0260391015409409E-2</c:v>
                </c:pt>
                <c:pt idx="2980">
                  <c:v>-4.2717408182243406E-2</c:v>
                </c:pt>
                <c:pt idx="2981">
                  <c:v>-4.6908019302242261E-2</c:v>
                </c:pt>
                <c:pt idx="2982">
                  <c:v>-4.3738824764143452E-2</c:v>
                </c:pt>
                <c:pt idx="2983">
                  <c:v>-4.0021358107551953E-2</c:v>
                </c:pt>
                <c:pt idx="2984">
                  <c:v>-2.9427848538346981E-2</c:v>
                </c:pt>
                <c:pt idx="2985">
                  <c:v>-2.9245035171207062E-2</c:v>
                </c:pt>
                <c:pt idx="2986">
                  <c:v>-2.6214771119914819E-2</c:v>
                </c:pt>
                <c:pt idx="2987">
                  <c:v>-2.5333365092847886E-2</c:v>
                </c:pt>
                <c:pt idx="2988">
                  <c:v>-2.66047147355742E-2</c:v>
                </c:pt>
                <c:pt idx="2989">
                  <c:v>-2.5548813276240569E-2</c:v>
                </c:pt>
                <c:pt idx="2990">
                  <c:v>-2.5900420603575607E-2</c:v>
                </c:pt>
                <c:pt idx="2991">
                  <c:v>-2.942485362497025E-2</c:v>
                </c:pt>
                <c:pt idx="2992">
                  <c:v>-3.020482890666959E-2</c:v>
                </c:pt>
                <c:pt idx="2993">
                  <c:v>-2.1213587522185398E-2</c:v>
                </c:pt>
                <c:pt idx="2994">
                  <c:v>-5.9293013761638359E-3</c:v>
                </c:pt>
                <c:pt idx="2995">
                  <c:v>-3.9960104197400695E-3</c:v>
                </c:pt>
                <c:pt idx="2996">
                  <c:v>-1.5750644335385585E-3</c:v>
                </c:pt>
                <c:pt idx="2997">
                  <c:v>-1.340251228466358E-3</c:v>
                </c:pt>
                <c:pt idx="2998">
                  <c:v>-1.9247293904210315E-4</c:v>
                </c:pt>
                <c:pt idx="2999">
                  <c:v>-7.4423080667816504E-5</c:v>
                </c:pt>
                <c:pt idx="3000">
                  <c:v>-3.1939178136708365E-3</c:v>
                </c:pt>
                <c:pt idx="3001">
                  <c:v>-1.4469933747642688E-3</c:v>
                </c:pt>
                <c:pt idx="3002">
                  <c:v>-4.4606958203827398E-3</c:v>
                </c:pt>
                <c:pt idx="3003">
                  <c:v>-1.0348321163075387E-2</c:v>
                </c:pt>
                <c:pt idx="3004">
                  <c:v>-1.0332686943213504E-2</c:v>
                </c:pt>
                <c:pt idx="3005">
                  <c:v>-1.1396511826192118E-2</c:v>
                </c:pt>
                <c:pt idx="3006">
                  <c:v>-1.0235696754214169E-2</c:v>
                </c:pt>
                <c:pt idx="3007">
                  <c:v>-1.0930140925600339E-2</c:v>
                </c:pt>
                <c:pt idx="3008">
                  <c:v>-1.3315794765922756E-2</c:v>
                </c:pt>
                <c:pt idx="3009">
                  <c:v>-1.3779377690571292E-2</c:v>
                </c:pt>
                <c:pt idx="3010">
                  <c:v>-1.334480262433232E-2</c:v>
                </c:pt>
                <c:pt idx="3011">
                  <c:v>-1.5184575014409814E-2</c:v>
                </c:pt>
                <c:pt idx="3012">
                  <c:v>-1.5494909000772229E-2</c:v>
                </c:pt>
                <c:pt idx="3013">
                  <c:v>-1.0371813078215398E-2</c:v>
                </c:pt>
                <c:pt idx="3014">
                  <c:v>-6.6193836444385663E-3</c:v>
                </c:pt>
                <c:pt idx="3015">
                  <c:v>-1.1121811594270564E-2</c:v>
                </c:pt>
                <c:pt idx="3016">
                  <c:v>-1.071190534683992E-2</c:v>
                </c:pt>
                <c:pt idx="3017">
                  <c:v>-1.0714763255225817E-2</c:v>
                </c:pt>
                <c:pt idx="3018">
                  <c:v>-9.0034966002140778E-3</c:v>
                </c:pt>
                <c:pt idx="3019">
                  <c:v>4.442613684572513E-4</c:v>
                </c:pt>
                <c:pt idx="3020">
                  <c:v>9.3463568294586789E-4</c:v>
                </c:pt>
                <c:pt idx="3021">
                  <c:v>9.3564122347188604E-4</c:v>
                </c:pt>
                <c:pt idx="3022">
                  <c:v>9.3079360964140739E-3</c:v>
                </c:pt>
                <c:pt idx="3023">
                  <c:v>9.314959428187242E-3</c:v>
                </c:pt>
                <c:pt idx="3024">
                  <c:v>9.8548876174741357E-3</c:v>
                </c:pt>
                <c:pt idx="3025">
                  <c:v>1.2471742569693037E-2</c:v>
                </c:pt>
                <c:pt idx="3026">
                  <c:v>1.2727786475040026E-2</c:v>
                </c:pt>
                <c:pt idx="3027">
                  <c:v>1.2431373186033483E-2</c:v>
                </c:pt>
                <c:pt idx="3028">
                  <c:v>1.306555615814245E-2</c:v>
                </c:pt>
                <c:pt idx="3029">
                  <c:v>7.9464204616577477E-3</c:v>
                </c:pt>
                <c:pt idx="3030">
                  <c:v>7.8026016758534333E-3</c:v>
                </c:pt>
                <c:pt idx="3031">
                  <c:v>-6.6654176861650413E-3</c:v>
                </c:pt>
                <c:pt idx="3032">
                  <c:v>-7.2149815234695269E-3</c:v>
                </c:pt>
                <c:pt idx="3033">
                  <c:v>-8.257108223127297E-3</c:v>
                </c:pt>
                <c:pt idx="3034">
                  <c:v>-1.0109491463291733E-2</c:v>
                </c:pt>
                <c:pt idx="3035">
                  <c:v>-1.1087972503231711E-2</c:v>
                </c:pt>
                <c:pt idx="3036">
                  <c:v>-1.0946500094038095E-2</c:v>
                </c:pt>
                <c:pt idx="3037">
                  <c:v>-9.1586498743660861E-3</c:v>
                </c:pt>
                <c:pt idx="3038">
                  <c:v>-9.0851312271111925E-3</c:v>
                </c:pt>
                <c:pt idx="3039">
                  <c:v>6.6656770416058924E-3</c:v>
                </c:pt>
                <c:pt idx="3040">
                  <c:v>6.1459497441594853E-4</c:v>
                </c:pt>
                <c:pt idx="3041">
                  <c:v>3.9329235435826213E-3</c:v>
                </c:pt>
                <c:pt idx="3042">
                  <c:v>6.1736837873581068E-3</c:v>
                </c:pt>
                <c:pt idx="3043">
                  <c:v>5.0049029614252956E-3</c:v>
                </c:pt>
                <c:pt idx="3044">
                  <c:v>3.3866559349038294E-3</c:v>
                </c:pt>
                <c:pt idx="3045">
                  <c:v>3.2639757434741942E-3</c:v>
                </c:pt>
                <c:pt idx="3046">
                  <c:v>2.2876640672808042E-3</c:v>
                </c:pt>
                <c:pt idx="3047">
                  <c:v>5.1047469904718984E-3</c:v>
                </c:pt>
                <c:pt idx="3048">
                  <c:v>5.1213069102714953E-3</c:v>
                </c:pt>
                <c:pt idx="3049">
                  <c:v>5.6650548926186119E-3</c:v>
                </c:pt>
                <c:pt idx="3050">
                  <c:v>6.5505991005902053E-3</c:v>
                </c:pt>
                <c:pt idx="3051">
                  <c:v>4.2485463272966002E-3</c:v>
                </c:pt>
                <c:pt idx="3052">
                  <c:v>7.0173479498419865E-3</c:v>
                </c:pt>
                <c:pt idx="3053">
                  <c:v>5.0436970744411631E-3</c:v>
                </c:pt>
                <c:pt idx="3054">
                  <c:v>5.811184799870691E-3</c:v>
                </c:pt>
                <c:pt idx="3055">
                  <c:v>7.8498808897678098E-3</c:v>
                </c:pt>
                <c:pt idx="3056">
                  <c:v>6.6204437375955889E-3</c:v>
                </c:pt>
                <c:pt idx="3057">
                  <c:v>3.2450671528382194E-3</c:v>
                </c:pt>
                <c:pt idx="3058">
                  <c:v>3.8763788893586551E-3</c:v>
                </c:pt>
                <c:pt idx="3059">
                  <c:v>4.0321523748572119E-3</c:v>
                </c:pt>
                <c:pt idx="3060">
                  <c:v>3.3449725313932531E-3</c:v>
                </c:pt>
                <c:pt idx="3061">
                  <c:v>5.7463521844932025E-3</c:v>
                </c:pt>
                <c:pt idx="3062">
                  <c:v>1.0020220793736302E-2</c:v>
                </c:pt>
                <c:pt idx="3063">
                  <c:v>1.3987414529324553E-2</c:v>
                </c:pt>
                <c:pt idx="3064">
                  <c:v>1.9240310648442283E-2</c:v>
                </c:pt>
                <c:pt idx="3065">
                  <c:v>1.670480634535472E-2</c:v>
                </c:pt>
                <c:pt idx="3066">
                  <c:v>9.2964421648655017E-3</c:v>
                </c:pt>
                <c:pt idx="3067">
                  <c:v>1.0179215514305395E-2</c:v>
                </c:pt>
                <c:pt idx="3068">
                  <c:v>1.2849153051544025E-2</c:v>
                </c:pt>
                <c:pt idx="3069">
                  <c:v>1.4798078227829674E-2</c:v>
                </c:pt>
                <c:pt idx="3070">
                  <c:v>1.5077691711226974E-2</c:v>
                </c:pt>
                <c:pt idx="3071">
                  <c:v>2.0927979747285476E-2</c:v>
                </c:pt>
                <c:pt idx="3072">
                  <c:v>1.8736352541142174E-2</c:v>
                </c:pt>
                <c:pt idx="3073">
                  <c:v>1.9247330440271423E-2</c:v>
                </c:pt>
                <c:pt idx="3074">
                  <c:v>2.0480466958867457E-2</c:v>
                </c:pt>
                <c:pt idx="3075">
                  <c:v>2.1873685871140396E-2</c:v>
                </c:pt>
                <c:pt idx="3076">
                  <c:v>2.141020920372667E-2</c:v>
                </c:pt>
                <c:pt idx="3077">
                  <c:v>1.87913932118529E-2</c:v>
                </c:pt>
                <c:pt idx="3078">
                  <c:v>1.9360461260082021E-2</c:v>
                </c:pt>
                <c:pt idx="3079">
                  <c:v>2.5269555122816822E-2</c:v>
                </c:pt>
                <c:pt idx="3080">
                  <c:v>2.419371524091234E-2</c:v>
                </c:pt>
                <c:pt idx="3081">
                  <c:v>2.5875826259024664E-2</c:v>
                </c:pt>
                <c:pt idx="3082">
                  <c:v>2.433945403385987E-2</c:v>
                </c:pt>
                <c:pt idx="3083">
                  <c:v>2.560723929886741E-2</c:v>
                </c:pt>
                <c:pt idx="3084">
                  <c:v>2.7469812746662606E-2</c:v>
                </c:pt>
                <c:pt idx="3085">
                  <c:v>2.6052618298798791E-2</c:v>
                </c:pt>
                <c:pt idx="3086">
                  <c:v>2.2854592139858035E-2</c:v>
                </c:pt>
                <c:pt idx="3087">
                  <c:v>2.082305635274935E-2</c:v>
                </c:pt>
                <c:pt idx="3088">
                  <c:v>2.4764865262967749E-2</c:v>
                </c:pt>
                <c:pt idx="3089">
                  <c:v>2.455940016832877E-2</c:v>
                </c:pt>
                <c:pt idx="3090">
                  <c:v>2.286005924398557E-2</c:v>
                </c:pt>
                <c:pt idx="3091">
                  <c:v>1.8612168844711015E-2</c:v>
                </c:pt>
                <c:pt idx="3092">
                  <c:v>2.2879167953320699E-2</c:v>
                </c:pt>
                <c:pt idx="3093">
                  <c:v>2.3220886693120384E-2</c:v>
                </c:pt>
                <c:pt idx="3094">
                  <c:v>2.2371734479607566E-2</c:v>
                </c:pt>
                <c:pt idx="3095">
                  <c:v>2.2503417663684216E-2</c:v>
                </c:pt>
                <c:pt idx="3096">
                  <c:v>2.633387374133949E-2</c:v>
                </c:pt>
                <c:pt idx="3097">
                  <c:v>2.6137869585528502E-2</c:v>
                </c:pt>
                <c:pt idx="3098">
                  <c:v>2.6215255858033241E-2</c:v>
                </c:pt>
                <c:pt idx="3099">
                  <c:v>2.615293937724596E-2</c:v>
                </c:pt>
                <c:pt idx="3100">
                  <c:v>2.6777363945467089E-2</c:v>
                </c:pt>
                <c:pt idx="3101">
                  <c:v>2.759425076002401E-2</c:v>
                </c:pt>
                <c:pt idx="3102">
                  <c:v>1.9122361432281649E-2</c:v>
                </c:pt>
                <c:pt idx="3103">
                  <c:v>2.642085619782452E-2</c:v>
                </c:pt>
                <c:pt idx="3104">
                  <c:v>2.6529625543148319E-2</c:v>
                </c:pt>
                <c:pt idx="3105">
                  <c:v>1.9776785954594856E-2</c:v>
                </c:pt>
                <c:pt idx="3106">
                  <c:v>2.0378296227070099E-2</c:v>
                </c:pt>
                <c:pt idx="3107">
                  <c:v>2.1614091993039982E-2</c:v>
                </c:pt>
                <c:pt idx="3108">
                  <c:v>2.227016986705211E-2</c:v>
                </c:pt>
                <c:pt idx="3109">
                  <c:v>1.7442316446370426E-2</c:v>
                </c:pt>
                <c:pt idx="3110">
                  <c:v>1.8026597782511675E-2</c:v>
                </c:pt>
                <c:pt idx="3111">
                  <c:v>1.8085849893420082E-2</c:v>
                </c:pt>
                <c:pt idx="3112">
                  <c:v>1.7812418869029494E-2</c:v>
                </c:pt>
                <c:pt idx="3113">
                  <c:v>1.6067393245483178E-2</c:v>
                </c:pt>
                <c:pt idx="3114">
                  <c:v>1.5025207774130141E-2</c:v>
                </c:pt>
                <c:pt idx="3115">
                  <c:v>7.4901155791655231E-3</c:v>
                </c:pt>
                <c:pt idx="3116">
                  <c:v>6.9976066575549792E-3</c:v>
                </c:pt>
                <c:pt idx="3117">
                  <c:v>5.8639258980802481E-3</c:v>
                </c:pt>
                <c:pt idx="3118">
                  <c:v>5.3262651921804471E-3</c:v>
                </c:pt>
                <c:pt idx="3119">
                  <c:v>7.190557252785907E-3</c:v>
                </c:pt>
                <c:pt idx="3120">
                  <c:v>7.798599225364005E-3</c:v>
                </c:pt>
                <c:pt idx="3121">
                  <c:v>9.6871829018716632E-3</c:v>
                </c:pt>
                <c:pt idx="3122">
                  <c:v>9.0509103828793173E-3</c:v>
                </c:pt>
                <c:pt idx="3123">
                  <c:v>7.5809402635113087E-3</c:v>
                </c:pt>
                <c:pt idx="3124">
                  <c:v>5.8728050059534565E-3</c:v>
                </c:pt>
                <c:pt idx="3125">
                  <c:v>2.5949308536280702E-3</c:v>
                </c:pt>
                <c:pt idx="3126">
                  <c:v>3.0559304726257021E-3</c:v>
                </c:pt>
                <c:pt idx="3127">
                  <c:v>3.3546287956832117E-3</c:v>
                </c:pt>
                <c:pt idx="3128">
                  <c:v>3.8388360917073591E-3</c:v>
                </c:pt>
                <c:pt idx="3129">
                  <c:v>5.9536293680602977E-3</c:v>
                </c:pt>
                <c:pt idx="3130">
                  <c:v>2.5802447997211445E-3</c:v>
                </c:pt>
                <c:pt idx="3131">
                  <c:v>8.2348267860375066E-3</c:v>
                </c:pt>
                <c:pt idx="3132">
                  <c:v>1.1352320675390815E-2</c:v>
                </c:pt>
                <c:pt idx="3133">
                  <c:v>1.0579024153323721E-2</c:v>
                </c:pt>
                <c:pt idx="3134">
                  <c:v>1.6206506413092167E-2</c:v>
                </c:pt>
                <c:pt idx="3135">
                  <c:v>1.5360298895071432E-2</c:v>
                </c:pt>
                <c:pt idx="3136">
                  <c:v>1.3277533438538058E-2</c:v>
                </c:pt>
                <c:pt idx="3137">
                  <c:v>1.3205032227042099E-2</c:v>
                </c:pt>
                <c:pt idx="3138">
                  <c:v>1.2950294930589443E-2</c:v>
                </c:pt>
                <c:pt idx="3139">
                  <c:v>1.1788485824953933E-2</c:v>
                </c:pt>
                <c:pt idx="3140">
                  <c:v>4.1574048120532926E-3</c:v>
                </c:pt>
                <c:pt idx="3141">
                  <c:v>2.583233798619692E-3</c:v>
                </c:pt>
                <c:pt idx="3142">
                  <c:v>-4.2922704059709417E-4</c:v>
                </c:pt>
                <c:pt idx="3143">
                  <c:v>1.6535384159362832E-3</c:v>
                </c:pt>
                <c:pt idx="3144">
                  <c:v>1.4081661382859935E-3</c:v>
                </c:pt>
                <c:pt idx="3145">
                  <c:v>1.2352644465711037E-3</c:v>
                </c:pt>
                <c:pt idx="3146">
                  <c:v>7.2069537014531927E-5</c:v>
                </c:pt>
                <c:pt idx="3147">
                  <c:v>7.8815395526275235E-5</c:v>
                </c:pt>
                <c:pt idx="3148">
                  <c:v>5.9494193326777804E-4</c:v>
                </c:pt>
                <c:pt idx="3149">
                  <c:v>1.126782984697961E-3</c:v>
                </c:pt>
                <c:pt idx="3150">
                  <c:v>3.1361143837316087E-3</c:v>
                </c:pt>
                <c:pt idx="3151">
                  <c:v>-3.7474269566951119E-3</c:v>
                </c:pt>
                <c:pt idx="3152">
                  <c:v>-5.7785357446832799E-3</c:v>
                </c:pt>
                <c:pt idx="3153">
                  <c:v>-7.6481738424453239E-3</c:v>
                </c:pt>
                <c:pt idx="3154">
                  <c:v>-6.3997965997548457E-3</c:v>
                </c:pt>
                <c:pt idx="3155">
                  <c:v>-7.7854760730325856E-3</c:v>
                </c:pt>
                <c:pt idx="3156">
                  <c:v>-1.2904611769517287E-2</c:v>
                </c:pt>
                <c:pt idx="3157">
                  <c:v>-1.4255898766606925E-2</c:v>
                </c:pt>
                <c:pt idx="3158">
                  <c:v>-7.0468588072630355E-3</c:v>
                </c:pt>
                <c:pt idx="3159">
                  <c:v>-1.0825525774016062E-2</c:v>
                </c:pt>
                <c:pt idx="3160">
                  <c:v>-1.3076739748932063E-2</c:v>
                </c:pt>
                <c:pt idx="3161">
                  <c:v>-1.5429519668603446E-2</c:v>
                </c:pt>
                <c:pt idx="3162">
                  <c:v>-1.5363855201253964E-2</c:v>
                </c:pt>
                <c:pt idx="3163">
                  <c:v>-1.5438448467960435E-2</c:v>
                </c:pt>
                <c:pt idx="3164">
                  <c:v>-2.2628886273056675E-2</c:v>
                </c:pt>
                <c:pt idx="3165">
                  <c:v>-2.0534376586526529E-2</c:v>
                </c:pt>
                <c:pt idx="3166">
                  <c:v>-1.4797844726986783E-2</c:v>
                </c:pt>
                <c:pt idx="3167">
                  <c:v>-1.4983979093251245E-2</c:v>
                </c:pt>
                <c:pt idx="3168">
                  <c:v>-1.9247761994089337E-2</c:v>
                </c:pt>
                <c:pt idx="3169">
                  <c:v>-1.1112107943719878E-2</c:v>
                </c:pt>
                <c:pt idx="3170">
                  <c:v>-9.2818952089089458E-3</c:v>
                </c:pt>
                <c:pt idx="3171">
                  <c:v>-1.091976573229304E-2</c:v>
                </c:pt>
                <c:pt idx="3172">
                  <c:v>-1.0402871918197946E-2</c:v>
                </c:pt>
                <c:pt idx="3173">
                  <c:v>-1.120197417536228E-2</c:v>
                </c:pt>
                <c:pt idx="3174">
                  <c:v>-3.0981441816861238E-3</c:v>
                </c:pt>
                <c:pt idx="3175">
                  <c:v>-3.5660796007702532E-3</c:v>
                </c:pt>
                <c:pt idx="3176">
                  <c:v>-1.1701733651139716E-2</c:v>
                </c:pt>
                <c:pt idx="3177">
                  <c:v>-1.3118928099003526E-2</c:v>
                </c:pt>
                <c:pt idx="3178">
                  <c:v>-9.1749682981440983E-3</c:v>
                </c:pt>
                <c:pt idx="3179">
                  <c:v>2.1177524260295091E-3</c:v>
                </c:pt>
                <c:pt idx="3180">
                  <c:v>3.2820187409010799E-3</c:v>
                </c:pt>
                <c:pt idx="3181">
                  <c:v>6.1544334311409814E-3</c:v>
                </c:pt>
                <c:pt idx="3182">
                  <c:v>3.723151548643945E-3</c:v>
                </c:pt>
                <c:pt idx="3183">
                  <c:v>4.0349376648856107E-3</c:v>
                </c:pt>
                <c:pt idx="3184">
                  <c:v>3.1706726454217276E-3</c:v>
                </c:pt>
                <c:pt idx="3185">
                  <c:v>4.7676447165730315E-3</c:v>
                </c:pt>
                <c:pt idx="3186">
                  <c:v>4.4251264572248636E-3</c:v>
                </c:pt>
                <c:pt idx="3187">
                  <c:v>6.4464875526748996E-3</c:v>
                </c:pt>
                <c:pt idx="3188">
                  <c:v>6.997526734246598E-3</c:v>
                </c:pt>
                <c:pt idx="3189">
                  <c:v>-2.2903126089095622E-3</c:v>
                </c:pt>
                <c:pt idx="3190">
                  <c:v>-4.8128850720212737E-3</c:v>
                </c:pt>
                <c:pt idx="3191">
                  <c:v>-5.058333873172581E-3</c:v>
                </c:pt>
                <c:pt idx="3192">
                  <c:v>2.9349211788585856E-3</c:v>
                </c:pt>
                <c:pt idx="3193">
                  <c:v>2.6417455326943509E-3</c:v>
                </c:pt>
                <c:pt idx="3194">
                  <c:v>3.9689113658945511E-3</c:v>
                </c:pt>
                <c:pt idx="3195">
                  <c:v>1.335654315810565E-2</c:v>
                </c:pt>
                <c:pt idx="3196">
                  <c:v>1.0443269057385679E-2</c:v>
                </c:pt>
                <c:pt idx="3197">
                  <c:v>1.039947604882953E-2</c:v>
                </c:pt>
                <c:pt idx="3198">
                  <c:v>1.0315325548949107E-2</c:v>
                </c:pt>
                <c:pt idx="3199">
                  <c:v>1.1641780633915489E-2</c:v>
                </c:pt>
                <c:pt idx="3200">
                  <c:v>1.1501062190355533E-2</c:v>
                </c:pt>
                <c:pt idx="3201">
                  <c:v>1.1768859523546053E-2</c:v>
                </c:pt>
                <c:pt idx="3202">
                  <c:v>1.3360863201742271E-2</c:v>
                </c:pt>
                <c:pt idx="3203">
                  <c:v>9.2303782582036503E-3</c:v>
                </c:pt>
                <c:pt idx="3204">
                  <c:v>1.0450598840494457E-2</c:v>
                </c:pt>
                <c:pt idx="3205">
                  <c:v>1.4411471902704897E-2</c:v>
                </c:pt>
                <c:pt idx="3206">
                  <c:v>1.8623083871046404E-2</c:v>
                </c:pt>
                <c:pt idx="3207">
                  <c:v>1.8541835965431165E-2</c:v>
                </c:pt>
                <c:pt idx="3208">
                  <c:v>1.8543121023962047E-2</c:v>
                </c:pt>
                <c:pt idx="3209">
                  <c:v>1.8436491808480483E-2</c:v>
                </c:pt>
                <c:pt idx="3210">
                  <c:v>2.1641309759111289E-2</c:v>
                </c:pt>
                <c:pt idx="3211">
                  <c:v>2.2540644283709322E-2</c:v>
                </c:pt>
                <c:pt idx="3212">
                  <c:v>2.1177469823646655E-2</c:v>
                </c:pt>
                <c:pt idx="3213">
                  <c:v>1.7689741224843562E-2</c:v>
                </c:pt>
                <c:pt idx="3214">
                  <c:v>1.6802060888868257E-2</c:v>
                </c:pt>
                <c:pt idx="3215">
                  <c:v>2.2676458650019292E-2</c:v>
                </c:pt>
                <c:pt idx="3216">
                  <c:v>2.1632822647061366E-2</c:v>
                </c:pt>
                <c:pt idx="3217">
                  <c:v>2.1747689862737604E-2</c:v>
                </c:pt>
                <c:pt idx="3218">
                  <c:v>2.1867222665323378E-2</c:v>
                </c:pt>
                <c:pt idx="3219">
                  <c:v>2.312277289695901E-2</c:v>
                </c:pt>
                <c:pt idx="3220">
                  <c:v>2.3605834726626147E-2</c:v>
                </c:pt>
                <c:pt idx="3221">
                  <c:v>1.8376391491157187E-2</c:v>
                </c:pt>
                <c:pt idx="3222">
                  <c:v>2.195278144839977E-2</c:v>
                </c:pt>
                <c:pt idx="3223">
                  <c:v>2.4052157603950224E-2</c:v>
                </c:pt>
                <c:pt idx="3224">
                  <c:v>1.5414081228023988E-2</c:v>
                </c:pt>
                <c:pt idx="3225">
                  <c:v>2.3136892498910943E-2</c:v>
                </c:pt>
                <c:pt idx="3226">
                  <c:v>2.4559812963218762E-2</c:v>
                </c:pt>
                <c:pt idx="3227">
                  <c:v>2.1326821660868328E-2</c:v>
                </c:pt>
                <c:pt idx="3228">
                  <c:v>2.0104496654674842E-2</c:v>
                </c:pt>
                <c:pt idx="3229">
                  <c:v>1.9936986315306209E-2</c:v>
                </c:pt>
                <c:pt idx="3230">
                  <c:v>1.9670538990791728E-2</c:v>
                </c:pt>
                <c:pt idx="3231">
                  <c:v>1.5488654106725938E-2</c:v>
                </c:pt>
                <c:pt idx="3232">
                  <c:v>1.6283295380206654E-2</c:v>
                </c:pt>
                <c:pt idx="3233">
                  <c:v>1.7535273122048292E-2</c:v>
                </c:pt>
                <c:pt idx="3234">
                  <c:v>1.1289994902156732E-2</c:v>
                </c:pt>
                <c:pt idx="3235">
                  <c:v>1.2387821922488908E-2</c:v>
                </c:pt>
                <c:pt idx="3236">
                  <c:v>9.7924212471265544E-3</c:v>
                </c:pt>
                <c:pt idx="3237">
                  <c:v>8.5407936968463598E-3</c:v>
                </c:pt>
                <c:pt idx="3238">
                  <c:v>1.4840091904539065E-2</c:v>
                </c:pt>
                <c:pt idx="3239">
                  <c:v>1.5055674300994748E-2</c:v>
                </c:pt>
                <c:pt idx="3240">
                  <c:v>1.5754648814477967E-2</c:v>
                </c:pt>
                <c:pt idx="3241">
                  <c:v>1.0320623015348794E-2</c:v>
                </c:pt>
                <c:pt idx="3242">
                  <c:v>9.6035586990196181E-3</c:v>
                </c:pt>
                <c:pt idx="3243">
                  <c:v>1.0187953972548885E-2</c:v>
                </c:pt>
                <c:pt idx="3244">
                  <c:v>1.182803464960629E-2</c:v>
                </c:pt>
                <c:pt idx="3245">
                  <c:v>1.0928657787907609E-2</c:v>
                </c:pt>
                <c:pt idx="3246">
                  <c:v>6.5507179067104647E-3</c:v>
                </c:pt>
                <c:pt idx="3247">
                  <c:v>5.2962640949073287E-3</c:v>
                </c:pt>
                <c:pt idx="3248">
                  <c:v>1.030423839060628E-2</c:v>
                </c:pt>
                <c:pt idx="3249">
                  <c:v>1.0393875535270422E-2</c:v>
                </c:pt>
                <c:pt idx="3250">
                  <c:v>1.00047767384044E-2</c:v>
                </c:pt>
                <c:pt idx="3251">
                  <c:v>5.8806520630178133E-3</c:v>
                </c:pt>
                <c:pt idx="3252">
                  <c:v>7.1518542094469407E-3</c:v>
                </c:pt>
                <c:pt idx="3253">
                  <c:v>9.0168426565299213E-3</c:v>
                </c:pt>
                <c:pt idx="3254">
                  <c:v>5.7710775532883833E-3</c:v>
                </c:pt>
                <c:pt idx="3255">
                  <c:v>1.6145548774796247E-2</c:v>
                </c:pt>
                <c:pt idx="3256">
                  <c:v>1.3450038215628832E-2</c:v>
                </c:pt>
                <c:pt idx="3257">
                  <c:v>1.5609113548518997E-2</c:v>
                </c:pt>
                <c:pt idx="3258">
                  <c:v>1.8523605290137284E-2</c:v>
                </c:pt>
                <c:pt idx="3259">
                  <c:v>2.2351333470855557E-2</c:v>
                </c:pt>
                <c:pt idx="3260">
                  <c:v>2.258911339322249E-2</c:v>
                </c:pt>
                <c:pt idx="3261">
                  <c:v>2.2972995001760262E-2</c:v>
                </c:pt>
                <c:pt idx="3262">
                  <c:v>2.3065969543576759E-2</c:v>
                </c:pt>
                <c:pt idx="3263">
                  <c:v>2.104100392468123E-2</c:v>
                </c:pt>
                <c:pt idx="3264">
                  <c:v>2.7263323625308221E-2</c:v>
                </c:pt>
                <c:pt idx="3265">
                  <c:v>2.7230364566785212E-2</c:v>
                </c:pt>
                <c:pt idx="3266">
                  <c:v>2.716496350441526E-2</c:v>
                </c:pt>
                <c:pt idx="3267">
                  <c:v>2.0713440642844069E-2</c:v>
                </c:pt>
                <c:pt idx="3268">
                  <c:v>2.0315171004820682E-2</c:v>
                </c:pt>
                <c:pt idx="3269">
                  <c:v>2.0242531950070308E-2</c:v>
                </c:pt>
                <c:pt idx="3270">
                  <c:v>2.0853803084464273E-2</c:v>
                </c:pt>
                <c:pt idx="3271">
                  <c:v>1.8756401546404355E-2</c:v>
                </c:pt>
                <c:pt idx="3272">
                  <c:v>1.9319647249412264E-2</c:v>
                </c:pt>
                <c:pt idx="3273">
                  <c:v>1.9930549390918702E-2</c:v>
                </c:pt>
                <c:pt idx="3274">
                  <c:v>1.5621538851853679E-2</c:v>
                </c:pt>
                <c:pt idx="3275">
                  <c:v>1.7375841656868549E-2</c:v>
                </c:pt>
                <c:pt idx="3276">
                  <c:v>2.1196749253987041E-2</c:v>
                </c:pt>
                <c:pt idx="3277">
                  <c:v>2.0996574440632538E-2</c:v>
                </c:pt>
                <c:pt idx="3278">
                  <c:v>2.1076441046114711E-2</c:v>
                </c:pt>
                <c:pt idx="3279">
                  <c:v>2.0052400502263333E-2</c:v>
                </c:pt>
                <c:pt idx="3280">
                  <c:v>2.1285537020859367E-2</c:v>
                </c:pt>
                <c:pt idx="3281">
                  <c:v>2.015891844167059E-2</c:v>
                </c:pt>
                <c:pt idx="3282">
                  <c:v>2.0640526446292325E-2</c:v>
                </c:pt>
                <c:pt idx="3283">
                  <c:v>2.3191620676430224E-2</c:v>
                </c:pt>
                <c:pt idx="3284">
                  <c:v>2.3108864681357498E-2</c:v>
                </c:pt>
                <c:pt idx="3285">
                  <c:v>1.9205876530854919E-2</c:v>
                </c:pt>
                <c:pt idx="3286">
                  <c:v>1.7630768104148025E-2</c:v>
                </c:pt>
                <c:pt idx="3287">
                  <c:v>9.4746365151385098E-3</c:v>
                </c:pt>
                <c:pt idx="3288">
                  <c:v>1.460044769239028E-2</c:v>
                </c:pt>
                <c:pt idx="3289">
                  <c:v>1.6891971993148718E-2</c:v>
                </c:pt>
                <c:pt idx="3290">
                  <c:v>1.6750612064681494E-2</c:v>
                </c:pt>
                <c:pt idx="3291">
                  <c:v>1.611930032816106E-2</c:v>
                </c:pt>
                <c:pt idx="3292">
                  <c:v>1.4642993643704211E-2</c:v>
                </c:pt>
                <c:pt idx="3293">
                  <c:v>1.7525588703500138E-2</c:v>
                </c:pt>
                <c:pt idx="3294">
                  <c:v>1.7779678021682697E-2</c:v>
                </c:pt>
                <c:pt idx="3295">
                  <c:v>1.7875789227740271E-2</c:v>
                </c:pt>
                <c:pt idx="3296">
                  <c:v>1.6383591815055273E-2</c:v>
                </c:pt>
                <c:pt idx="3297">
                  <c:v>1.6325972257103537E-2</c:v>
                </c:pt>
                <c:pt idx="3298">
                  <c:v>1.4353964747269849E-2</c:v>
                </c:pt>
                <c:pt idx="3299">
                  <c:v>1.6428639791918647E-2</c:v>
                </c:pt>
                <c:pt idx="3300">
                  <c:v>1.4025584312950413E-2</c:v>
                </c:pt>
                <c:pt idx="3301">
                  <c:v>1.4026471005181583E-2</c:v>
                </c:pt>
                <c:pt idx="3302">
                  <c:v>1.4356349215130581E-2</c:v>
                </c:pt>
                <c:pt idx="3303">
                  <c:v>1.0166663795069445E-2</c:v>
                </c:pt>
                <c:pt idx="3304">
                  <c:v>1.0163966680663727E-2</c:v>
                </c:pt>
                <c:pt idx="3305">
                  <c:v>1.2384738881353968E-2</c:v>
                </c:pt>
                <c:pt idx="3306">
                  <c:v>7.1432262525433707E-3</c:v>
                </c:pt>
                <c:pt idx="3307">
                  <c:v>6.7536910228771351E-3</c:v>
                </c:pt>
                <c:pt idx="3308">
                  <c:v>6.4011230738335693E-3</c:v>
                </c:pt>
                <c:pt idx="3309">
                  <c:v>6.729737727341983E-3</c:v>
                </c:pt>
                <c:pt idx="3310">
                  <c:v>8.566461097412853E-3</c:v>
                </c:pt>
                <c:pt idx="3311">
                  <c:v>-1.0131849239231406E-3</c:v>
                </c:pt>
                <c:pt idx="3312">
                  <c:v>-3.1474272282913684E-3</c:v>
                </c:pt>
                <c:pt idx="3313">
                  <c:v>-1.0731930360441348E-2</c:v>
                </c:pt>
                <c:pt idx="3314">
                  <c:v>-4.065191423829286E-3</c:v>
                </c:pt>
                <c:pt idx="3315">
                  <c:v>-4.6086538942996707E-3</c:v>
                </c:pt>
                <c:pt idx="3316">
                  <c:v>-2.8704277814391712E-3</c:v>
                </c:pt>
                <c:pt idx="3317">
                  <c:v>-3.4296547482337734E-3</c:v>
                </c:pt>
                <c:pt idx="3318">
                  <c:v>4.9506767310730825E-4</c:v>
                </c:pt>
                <c:pt idx="3319">
                  <c:v>1.2563261317875113E-3</c:v>
                </c:pt>
                <c:pt idx="3320">
                  <c:v>-7.1672481919047674E-3</c:v>
                </c:pt>
                <c:pt idx="3321">
                  <c:v>-7.0971896579227062E-3</c:v>
                </c:pt>
                <c:pt idx="3322">
                  <c:v>-9.1221552768182366E-3</c:v>
                </c:pt>
                <c:pt idx="3323">
                  <c:v>-2.4861144767453929E-3</c:v>
                </c:pt>
                <c:pt idx="3324">
                  <c:v>-1.0631940124375704E-3</c:v>
                </c:pt>
                <c:pt idx="3325">
                  <c:v>-4.7539562244665982E-3</c:v>
                </c:pt>
                <c:pt idx="3326">
                  <c:v>6.4420284368898236E-4</c:v>
                </c:pt>
                <c:pt idx="3327">
                  <c:v>1.6561717183714013E-2</c:v>
                </c:pt>
                <c:pt idx="3328">
                  <c:v>7.9837437007610878E-3</c:v>
                </c:pt>
                <c:pt idx="3329">
                  <c:v>1.8646667214977604E-2</c:v>
                </c:pt>
                <c:pt idx="3330">
                  <c:v>1.5643386083004328E-2</c:v>
                </c:pt>
                <c:pt idx="3331">
                  <c:v>2.3988039220538469E-2</c:v>
                </c:pt>
                <c:pt idx="3332">
                  <c:v>2.4373446307275587E-2</c:v>
                </c:pt>
                <c:pt idx="3333">
                  <c:v>1.7357705316132767E-2</c:v>
                </c:pt>
                <c:pt idx="3334">
                  <c:v>2.8790153871789417E-2</c:v>
                </c:pt>
                <c:pt idx="3335">
                  <c:v>2.8947513523358934E-2</c:v>
                </c:pt>
                <c:pt idx="3336">
                  <c:v>3.2129575218240614E-2</c:v>
                </c:pt>
                <c:pt idx="3337">
                  <c:v>2.8558440633127593E-2</c:v>
                </c:pt>
                <c:pt idx="3338">
                  <c:v>2.6611129689006658E-2</c:v>
                </c:pt>
                <c:pt idx="3339">
                  <c:v>2.2846232427749587E-2</c:v>
                </c:pt>
                <c:pt idx="3340">
                  <c:v>2.4057855449623768E-2</c:v>
                </c:pt>
                <c:pt idx="3341">
                  <c:v>2.3849247524405932E-2</c:v>
                </c:pt>
                <c:pt idx="3342">
                  <c:v>2.4039767263254123E-2</c:v>
                </c:pt>
                <c:pt idx="3343">
                  <c:v>2.2484075657636233E-2</c:v>
                </c:pt>
                <c:pt idx="3344">
                  <c:v>2.2461571981421062E-2</c:v>
                </c:pt>
                <c:pt idx="3345">
                  <c:v>2.1433693720412469E-2</c:v>
                </c:pt>
                <c:pt idx="3346">
                  <c:v>2.1540081551417664E-2</c:v>
                </c:pt>
                <c:pt idx="3347">
                  <c:v>1.9700374835442735E-2</c:v>
                </c:pt>
                <c:pt idx="3348">
                  <c:v>1.8089759975129793E-2</c:v>
                </c:pt>
                <c:pt idx="3349">
                  <c:v>1.5970966998490335E-2</c:v>
                </c:pt>
                <c:pt idx="3350">
                  <c:v>1.7415177352531952E-2</c:v>
                </c:pt>
                <c:pt idx="3351">
                  <c:v>1.1254245803348653E-2</c:v>
                </c:pt>
                <c:pt idx="3352">
                  <c:v>1.0373505694394419E-2</c:v>
                </c:pt>
                <c:pt idx="3353">
                  <c:v>1.0408916998113414E-2</c:v>
                </c:pt>
                <c:pt idx="3354">
                  <c:v>1.0323961551738902E-2</c:v>
                </c:pt>
                <c:pt idx="3355">
                  <c:v>1.0337277713810855E-2</c:v>
                </c:pt>
                <c:pt idx="3356">
                  <c:v>1.0976710374876271E-2</c:v>
                </c:pt>
                <c:pt idx="3357">
                  <c:v>1.076211440783917E-2</c:v>
                </c:pt>
                <c:pt idx="3358">
                  <c:v>9.4816167015783163E-3</c:v>
                </c:pt>
                <c:pt idx="3359">
                  <c:v>9.6828965065434668E-3</c:v>
                </c:pt>
                <c:pt idx="3360">
                  <c:v>9.2612366554769062E-3</c:v>
                </c:pt>
                <c:pt idx="3361">
                  <c:v>7.5149561242284016E-3</c:v>
                </c:pt>
                <c:pt idx="3362">
                  <c:v>8.6767638351009525E-3</c:v>
                </c:pt>
                <c:pt idx="3363">
                  <c:v>8.8807608899805698E-3</c:v>
                </c:pt>
                <c:pt idx="3364">
                  <c:v>2.451991390569471E-3</c:v>
                </c:pt>
                <c:pt idx="3365">
                  <c:v>2.7467746628541748E-3</c:v>
                </c:pt>
                <c:pt idx="3366">
                  <c:v>1.1204961428334607E-2</c:v>
                </c:pt>
                <c:pt idx="3367">
                  <c:v>1.1042021040151402E-2</c:v>
                </c:pt>
                <c:pt idx="3368">
                  <c:v>7.4598085741591161E-3</c:v>
                </c:pt>
                <c:pt idx="3369">
                  <c:v>4.5240392943918673E-3</c:v>
                </c:pt>
                <c:pt idx="3370">
                  <c:v>6.3757886155049893E-3</c:v>
                </c:pt>
                <c:pt idx="3371">
                  <c:v>6.0269276240314078E-3</c:v>
                </c:pt>
                <c:pt idx="3372">
                  <c:v>5.7100630702597664E-3</c:v>
                </c:pt>
                <c:pt idx="3373">
                  <c:v>5.7613108326231644E-3</c:v>
                </c:pt>
                <c:pt idx="3374">
                  <c:v>6.6255758520870484E-3</c:v>
                </c:pt>
                <c:pt idx="3375">
                  <c:v>7.8255679591805304E-3</c:v>
                </c:pt>
                <c:pt idx="3376">
                  <c:v>7.8091637645941233E-3</c:v>
                </c:pt>
                <c:pt idx="3377">
                  <c:v>5.55184360101904E-3</c:v>
                </c:pt>
                <c:pt idx="3378">
                  <c:v>6.429810858199738E-3</c:v>
                </c:pt>
                <c:pt idx="3379">
                  <c:v>4.8024121235527243E-4</c:v>
                </c:pt>
                <c:pt idx="3380">
                  <c:v>-9.4593441767925213E-4</c:v>
                </c:pt>
                <c:pt idx="3381">
                  <c:v>-2.674712624002042E-3</c:v>
                </c:pt>
                <c:pt idx="3382">
                  <c:v>-2.7425506820283282E-3</c:v>
                </c:pt>
                <c:pt idx="3383">
                  <c:v>9.186754404992805E-3</c:v>
                </c:pt>
                <c:pt idx="3384">
                  <c:v>6.8952301042343647E-3</c:v>
                </c:pt>
                <c:pt idx="3385">
                  <c:v>1.2823647853186545E-2</c:v>
                </c:pt>
                <c:pt idx="3386">
                  <c:v>1.1285455479640908E-2</c:v>
                </c:pt>
                <c:pt idx="3387">
                  <c:v>6.9351084150286717E-3</c:v>
                </c:pt>
                <c:pt idx="3388">
                  <c:v>7.404308548551522E-4</c:v>
                </c:pt>
                <c:pt idx="3389">
                  <c:v>4.3996041119411123E-3</c:v>
                </c:pt>
                <c:pt idx="3390">
                  <c:v>6.3309204508743434E-3</c:v>
                </c:pt>
                <c:pt idx="3391">
                  <c:v>7.4128020665512918E-3</c:v>
                </c:pt>
                <c:pt idx="3392">
                  <c:v>3.3664753522057254E-3</c:v>
                </c:pt>
                <c:pt idx="3393">
                  <c:v>4.3116915974789425E-3</c:v>
                </c:pt>
                <c:pt idx="3394">
                  <c:v>6.7065009211375141E-3</c:v>
                </c:pt>
                <c:pt idx="3395">
                  <c:v>7.7279175030375569E-3</c:v>
                </c:pt>
                <c:pt idx="3396">
                  <c:v>8.1448519318200983E-3</c:v>
                </c:pt>
                <c:pt idx="3397">
                  <c:v>9.0445428311350246E-3</c:v>
                </c:pt>
                <c:pt idx="3398">
                  <c:v>1.1202148847398043E-2</c:v>
                </c:pt>
                <c:pt idx="3399">
                  <c:v>1.064642113404753E-2</c:v>
                </c:pt>
                <c:pt idx="3400">
                  <c:v>9.7467302347326035E-3</c:v>
                </c:pt>
                <c:pt idx="3401">
                  <c:v>9.0088305827218541E-3</c:v>
                </c:pt>
                <c:pt idx="3402">
                  <c:v>8.6769747546951506E-3</c:v>
                </c:pt>
                <c:pt idx="3403">
                  <c:v>9.0823928708053323E-3</c:v>
                </c:pt>
                <c:pt idx="3404">
                  <c:v>6.1109175139052972E-3</c:v>
                </c:pt>
                <c:pt idx="3405">
                  <c:v>5.7245430849330002E-3</c:v>
                </c:pt>
                <c:pt idx="3406">
                  <c:v>5.7475699676272207E-3</c:v>
                </c:pt>
                <c:pt idx="3407">
                  <c:v>6.2836883304560349E-3</c:v>
                </c:pt>
                <c:pt idx="3408">
                  <c:v>-2.1398859932362456E-3</c:v>
                </c:pt>
                <c:pt idx="3409">
                  <c:v>-1.7585070435514501E-3</c:v>
                </c:pt>
                <c:pt idx="3410">
                  <c:v>-2.5839579395611077E-3</c:v>
                </c:pt>
                <c:pt idx="3411">
                  <c:v>-3.6053745214611487E-3</c:v>
                </c:pt>
                <c:pt idx="3412">
                  <c:v>-4.218761208557617E-3</c:v>
                </c:pt>
                <c:pt idx="3413">
                  <c:v>-4.4032510445337833E-3</c:v>
                </c:pt>
                <c:pt idx="3414">
                  <c:v>2.4768527742000455E-3</c:v>
                </c:pt>
                <c:pt idx="3415">
                  <c:v>4.9479472413493878E-3</c:v>
                </c:pt>
                <c:pt idx="3416">
                  <c:v>5.6673791101562072E-3</c:v>
                </c:pt>
                <c:pt idx="3417">
                  <c:v>7.0915906626551825E-3</c:v>
                </c:pt>
                <c:pt idx="3418">
                  <c:v>4.1676383189820868E-3</c:v>
                </c:pt>
                <c:pt idx="3419">
                  <c:v>3.6957302993655219E-3</c:v>
                </c:pt>
                <c:pt idx="3420">
                  <c:v>-1.3043376088908839E-3</c:v>
                </c:pt>
                <c:pt idx="3421">
                  <c:v>7.0297864980305939E-4</c:v>
                </c:pt>
                <c:pt idx="3422">
                  <c:v>3.8298517489143806E-3</c:v>
                </c:pt>
                <c:pt idx="3423">
                  <c:v>1.4176404485272479E-3</c:v>
                </c:pt>
                <c:pt idx="3424">
                  <c:v>4.5070154430794027E-5</c:v>
                </c:pt>
                <c:pt idx="3425">
                  <c:v>1.0654743484760087E-4</c:v>
                </c:pt>
                <c:pt idx="3426">
                  <c:v>7.1357065100716328E-4</c:v>
                </c:pt>
                <c:pt idx="3427">
                  <c:v>2.4196526109138512E-3</c:v>
                </c:pt>
                <c:pt idx="3428">
                  <c:v>2.7424707663069635E-3</c:v>
                </c:pt>
                <c:pt idx="3429">
                  <c:v>1.8797249083205778E-3</c:v>
                </c:pt>
                <c:pt idx="3430">
                  <c:v>1.8585508883360502E-3</c:v>
                </c:pt>
                <c:pt idx="3431">
                  <c:v>2.0827795309713354E-3</c:v>
                </c:pt>
                <c:pt idx="3432">
                  <c:v>-7.3048522612397648E-3</c:v>
                </c:pt>
                <c:pt idx="3433">
                  <c:v>-1.0843681825663467E-2</c:v>
                </c:pt>
                <c:pt idx="3434">
                  <c:v>-1.9256034705909267E-2</c:v>
                </c:pt>
                <c:pt idx="3435">
                  <c:v>-1.0489976331068695E-2</c:v>
                </c:pt>
                <c:pt idx="3436">
                  <c:v>-1.0634700985646988E-2</c:v>
                </c:pt>
                <c:pt idx="3437">
                  <c:v>-1.1239211741363764E-2</c:v>
                </c:pt>
                <c:pt idx="3438">
                  <c:v>-1.1578524402100776E-2</c:v>
                </c:pt>
                <c:pt idx="3439">
                  <c:v>-1.2525355500288462E-2</c:v>
                </c:pt>
                <c:pt idx="3440">
                  <c:v>-1.2525355500288462E-2</c:v>
                </c:pt>
                <c:pt idx="3441">
                  <c:v>-1.3869291883787851E-2</c:v>
                </c:pt>
                <c:pt idx="3442">
                  <c:v>-1.5022398683285677E-2</c:v>
                </c:pt>
                <c:pt idx="3443">
                  <c:v>-1.4935612321725824E-2</c:v>
                </c:pt>
                <c:pt idx="3444">
                  <c:v>-1.9565928344156595E-2</c:v>
                </c:pt>
                <c:pt idx="3445">
                  <c:v>-1.4866310425478188E-2</c:v>
                </c:pt>
                <c:pt idx="3446">
                  <c:v>-1.4744492788983272E-2</c:v>
                </c:pt>
                <c:pt idx="3447">
                  <c:v>-6.6648481655295017E-3</c:v>
                </c:pt>
                <c:pt idx="3448">
                  <c:v>-6.6648481655295017E-3</c:v>
                </c:pt>
                <c:pt idx="3449">
                  <c:v>-4.9557315359631546E-3</c:v>
                </c:pt>
                <c:pt idx="3450">
                  <c:v>-1.0477531881365318E-3</c:v>
                </c:pt>
                <c:pt idx="3451">
                  <c:v>8.2935853310936655E-3</c:v>
                </c:pt>
                <c:pt idx="3452">
                  <c:v>8.4491190272042924E-3</c:v>
                </c:pt>
                <c:pt idx="3453">
                  <c:v>3.6635834684108771E-3</c:v>
                </c:pt>
                <c:pt idx="3454">
                  <c:v>1.0190355409860307E-2</c:v>
                </c:pt>
                <c:pt idx="3455">
                  <c:v>1.0196088648322308E-2</c:v>
                </c:pt>
                <c:pt idx="3456">
                  <c:v>1.0196088648322308E-2</c:v>
                </c:pt>
                <c:pt idx="3457">
                  <c:v>1.0196088648322308E-2</c:v>
                </c:pt>
                <c:pt idx="3458">
                  <c:v>9.6598218159525961E-3</c:v>
                </c:pt>
                <c:pt idx="3459">
                  <c:v>9.6598218159525961E-3</c:v>
                </c:pt>
                <c:pt idx="3460">
                  <c:v>1.0805212245818999E-2</c:v>
                </c:pt>
                <c:pt idx="3461">
                  <c:v>1.3973158333673141E-2</c:v>
                </c:pt>
                <c:pt idx="3462">
                  <c:v>1.667932295319351E-2</c:v>
                </c:pt>
                <c:pt idx="3463">
                  <c:v>1.667932295319351E-2</c:v>
                </c:pt>
                <c:pt idx="3464">
                  <c:v>1.6493820932977819E-2</c:v>
                </c:pt>
                <c:pt idx="3465">
                  <c:v>1.7215596504178744E-2</c:v>
                </c:pt>
                <c:pt idx="3466">
                  <c:v>1.931010619070889E-2</c:v>
                </c:pt>
                <c:pt idx="3467">
                  <c:v>1.7327653994957563E-2</c:v>
                </c:pt>
                <c:pt idx="3468">
                  <c:v>1.7327653994957563E-2</c:v>
                </c:pt>
                <c:pt idx="3469">
                  <c:v>1.821398400742474E-2</c:v>
                </c:pt>
                <c:pt idx="3470">
                  <c:v>1.6148272052724427E-2</c:v>
                </c:pt>
                <c:pt idx="3471">
                  <c:v>1.8879284904601216E-2</c:v>
                </c:pt>
                <c:pt idx="3472">
                  <c:v>2.5878931136030216E-2</c:v>
                </c:pt>
                <c:pt idx="3473">
                  <c:v>2.5562689146852571E-2</c:v>
                </c:pt>
                <c:pt idx="3474">
                  <c:v>2.5562689146852571E-2</c:v>
                </c:pt>
                <c:pt idx="3475">
                  <c:v>2.4248948529363205E-2</c:v>
                </c:pt>
                <c:pt idx="3476">
                  <c:v>2.8371037083491171E-2</c:v>
                </c:pt>
                <c:pt idx="3477">
                  <c:v>2.6946352511293088E-2</c:v>
                </c:pt>
                <c:pt idx="3478">
                  <c:v>2.7943406161116704E-2</c:v>
                </c:pt>
                <c:pt idx="3479">
                  <c:v>2.7943406161116704E-2</c:v>
                </c:pt>
                <c:pt idx="3480">
                  <c:v>2.4634677578044099E-2</c:v>
                </c:pt>
                <c:pt idx="3481">
                  <c:v>2.4955455322044295E-2</c:v>
                </c:pt>
                <c:pt idx="3482">
                  <c:v>2.1532771937737498E-2</c:v>
                </c:pt>
                <c:pt idx="3483">
                  <c:v>2.1546086279559465E-2</c:v>
                </c:pt>
                <c:pt idx="3484">
                  <c:v>1.9915349727139472E-2</c:v>
                </c:pt>
                <c:pt idx="3485">
                  <c:v>1.8630567803802071E-2</c:v>
                </c:pt>
                <c:pt idx="3486">
                  <c:v>1.8636196021750873E-2</c:v>
                </c:pt>
                <c:pt idx="3487">
                  <c:v>2.1611043207331461E-2</c:v>
                </c:pt>
                <c:pt idx="3488">
                  <c:v>2.1738472065210297E-2</c:v>
                </c:pt>
                <c:pt idx="3489">
                  <c:v>2.1617206104243284E-2</c:v>
                </c:pt>
                <c:pt idx="3490">
                  <c:v>2.4247614846962102E-2</c:v>
                </c:pt>
                <c:pt idx="3491">
                  <c:v>2.4650133726831981E-2</c:v>
                </c:pt>
                <c:pt idx="3492">
                  <c:v>2.612633274565488E-2</c:v>
                </c:pt>
                <c:pt idx="3493">
                  <c:v>2.7144410201974847E-2</c:v>
                </c:pt>
                <c:pt idx="3494">
                  <c:v>2.8472583899751491E-2</c:v>
                </c:pt>
                <c:pt idx="3495">
                  <c:v>2.6623254772322726E-2</c:v>
                </c:pt>
                <c:pt idx="3496">
                  <c:v>2.6944248337071319E-2</c:v>
                </c:pt>
                <c:pt idx="3497">
                  <c:v>2.7127369648592761E-2</c:v>
                </c:pt>
                <c:pt idx="3498">
                  <c:v>2.2773271409176413E-2</c:v>
                </c:pt>
                <c:pt idx="3499">
                  <c:v>2.2690254947951322E-2</c:v>
                </c:pt>
                <c:pt idx="3500">
                  <c:v>2.3721667132879973E-2</c:v>
                </c:pt>
                <c:pt idx="3501">
                  <c:v>2.8480489661201296E-2</c:v>
                </c:pt>
                <c:pt idx="3502">
                  <c:v>2.6405814616552496E-2</c:v>
                </c:pt>
                <c:pt idx="3503">
                  <c:v>2.6405814616552496E-2</c:v>
                </c:pt>
                <c:pt idx="3504">
                  <c:v>2.1273062328980151E-2</c:v>
                </c:pt>
                <c:pt idx="3505">
                  <c:v>2.1767181020521248E-2</c:v>
                </c:pt>
                <c:pt idx="3506">
                  <c:v>2.3592198158174024E-2</c:v>
                </c:pt>
                <c:pt idx="3507">
                  <c:v>2.1497511345774531E-2</c:v>
                </c:pt>
                <c:pt idx="3508">
                  <c:v>2.1405918600843198E-2</c:v>
                </c:pt>
                <c:pt idx="3509">
                  <c:v>1.9566704876263451E-2</c:v>
                </c:pt>
                <c:pt idx="3510">
                  <c:v>2.0814578300093402E-2</c:v>
                </c:pt>
                <c:pt idx="3511">
                  <c:v>1.9562600558251764E-2</c:v>
                </c:pt>
                <c:pt idx="3512">
                  <c:v>2.1657287370651257E-2</c:v>
                </c:pt>
                <c:pt idx="3513">
                  <c:v>2.1041089935956027E-2</c:v>
                </c:pt>
                <c:pt idx="3514">
                  <c:v>1.5788193816838297E-2</c:v>
                </c:pt>
                <c:pt idx="3515">
                  <c:v>1.4902495830824782E-2</c:v>
                </c:pt>
                <c:pt idx="3516">
                  <c:v>1.6652707003697205E-2</c:v>
                </c:pt>
                <c:pt idx="3517">
                  <c:v>1.5975804160320378E-2</c:v>
                </c:pt>
                <c:pt idx="3518">
                  <c:v>1.5584922522458662E-2</c:v>
                </c:pt>
                <c:pt idx="3519">
                  <c:v>1.5080145979664677E-2</c:v>
                </c:pt>
                <c:pt idx="3520">
                  <c:v>1.5084649336537895E-2</c:v>
                </c:pt>
                <c:pt idx="3521">
                  <c:v>1.7122237703646827E-2</c:v>
                </c:pt>
                <c:pt idx="3522">
                  <c:v>1.900822767887168E-2</c:v>
                </c:pt>
                <c:pt idx="3523">
                  <c:v>1.4791694927712351E-2</c:v>
                </c:pt>
                <c:pt idx="3524">
                  <c:v>9.798394449662429E-3</c:v>
                </c:pt>
                <c:pt idx="3525">
                  <c:v>1.3283924867518976E-2</c:v>
                </c:pt>
                <c:pt idx="3526">
                  <c:v>1.3074800719842799E-2</c:v>
                </c:pt>
                <c:pt idx="3527">
                  <c:v>1.4312066808151881E-2</c:v>
                </c:pt>
                <c:pt idx="3528">
                  <c:v>1.1374264400248118E-2</c:v>
                </c:pt>
                <c:pt idx="3529">
                  <c:v>1.0742985958097388E-2</c:v>
                </c:pt>
                <c:pt idx="3530">
                  <c:v>8.3334094094597473E-3</c:v>
                </c:pt>
                <c:pt idx="3531">
                  <c:v>1.1469619267712727E-2</c:v>
                </c:pt>
                <c:pt idx="3532">
                  <c:v>1.7463495567029523E-2</c:v>
                </c:pt>
                <c:pt idx="3533">
                  <c:v>1.7319473306936617E-2</c:v>
                </c:pt>
                <c:pt idx="3534">
                  <c:v>1.6142577894581414E-2</c:v>
                </c:pt>
                <c:pt idx="3535">
                  <c:v>1.6326068215355375E-2</c:v>
                </c:pt>
                <c:pt idx="3536">
                  <c:v>1.6643513444721068E-2</c:v>
                </c:pt>
                <c:pt idx="3537">
                  <c:v>1.5357511285463248E-2</c:v>
                </c:pt>
                <c:pt idx="3538">
                  <c:v>1.5462159309663142E-2</c:v>
                </c:pt>
                <c:pt idx="3539">
                  <c:v>4.9971927193137328E-3</c:v>
                </c:pt>
                <c:pt idx="3540">
                  <c:v>1.5458421070132677E-2</c:v>
                </c:pt>
                <c:pt idx="3541">
                  <c:v>3.9979401673715309E-4</c:v>
                </c:pt>
                <c:pt idx="3542">
                  <c:v>-4.5105462758950627E-3</c:v>
                </c:pt>
                <c:pt idx="3543">
                  <c:v>2.4619429902830387E-3</c:v>
                </c:pt>
                <c:pt idx="3544">
                  <c:v>3.4260004588018587E-3</c:v>
                </c:pt>
                <c:pt idx="3545">
                  <c:v>3.4348204110346307E-3</c:v>
                </c:pt>
                <c:pt idx="3546">
                  <c:v>3.530051332383567E-3</c:v>
                </c:pt>
                <c:pt idx="3547">
                  <c:v>3.4870692580494141E-3</c:v>
                </c:pt>
                <c:pt idx="3548">
                  <c:v>4.8954724924677312E-3</c:v>
                </c:pt>
                <c:pt idx="3549">
                  <c:v>-2.396119716547115E-3</c:v>
                </c:pt>
                <c:pt idx="3550">
                  <c:v>-3.6475063285246463E-3</c:v>
                </c:pt>
                <c:pt idx="3551">
                  <c:v>-5.8581737674301415E-3</c:v>
                </c:pt>
                <c:pt idx="3552">
                  <c:v>-2.1204235210158478E-3</c:v>
                </c:pt>
                <c:pt idx="3553">
                  <c:v>-1.3498368240085416E-3</c:v>
                </c:pt>
                <c:pt idx="3554">
                  <c:v>-3.5143725191829618E-3</c:v>
                </c:pt>
                <c:pt idx="3555">
                  <c:v>1.9470069550209545E-3</c:v>
                </c:pt>
                <c:pt idx="3556">
                  <c:v>4.4981011851588561E-3</c:v>
                </c:pt>
                <c:pt idx="3557">
                  <c:v>4.9111194721059761E-3</c:v>
                </c:pt>
                <c:pt idx="3558">
                  <c:v>1.4330820635043935E-2</c:v>
                </c:pt>
                <c:pt idx="3559">
                  <c:v>1.6330206176191013E-2</c:v>
                </c:pt>
                <c:pt idx="3560">
                  <c:v>1.3754328066810255E-2</c:v>
                </c:pt>
                <c:pt idx="3561">
                  <c:v>1.6367445455644544E-2</c:v>
                </c:pt>
                <c:pt idx="3562">
                  <c:v>2.511012272217357E-2</c:v>
                </c:pt>
                <c:pt idx="3563">
                  <c:v>2.4879752444150242E-2</c:v>
                </c:pt>
                <c:pt idx="3564">
                  <c:v>2.5768994860742429E-2</c:v>
                </c:pt>
                <c:pt idx="3565">
                  <c:v>2.5669479009901366E-2</c:v>
                </c:pt>
                <c:pt idx="3566">
                  <c:v>2.4605182358408629E-2</c:v>
                </c:pt>
                <c:pt idx="3567">
                  <c:v>2.2927024974421249E-2</c:v>
                </c:pt>
                <c:pt idx="3568">
                  <c:v>2.278366626870568E-2</c:v>
                </c:pt>
                <c:pt idx="3569">
                  <c:v>2.2441148009357512E-2</c:v>
                </c:pt>
                <c:pt idx="3570">
                  <c:v>2.2422795620107478E-2</c:v>
                </c:pt>
                <c:pt idx="3571">
                  <c:v>2.2634242697344223E-2</c:v>
                </c:pt>
                <c:pt idx="3572">
                  <c:v>2.2644707113027882E-2</c:v>
                </c:pt>
                <c:pt idx="3573">
                  <c:v>2.1226632059070698E-2</c:v>
                </c:pt>
                <c:pt idx="3574">
                  <c:v>1.5642937585650937E-2</c:v>
                </c:pt>
                <c:pt idx="3575">
                  <c:v>2.2629588646032758E-2</c:v>
                </c:pt>
                <c:pt idx="3576">
                  <c:v>2.0644773131025491E-2</c:v>
                </c:pt>
                <c:pt idx="3577">
                  <c:v>2.2624274131386037E-2</c:v>
                </c:pt>
                <c:pt idx="3578">
                  <c:v>2.2806657606666964E-2</c:v>
                </c:pt>
                <c:pt idx="3579">
                  <c:v>2.2913077056108094E-2</c:v>
                </c:pt>
                <c:pt idx="3580">
                  <c:v>2.0737903523801976E-2</c:v>
                </c:pt>
                <c:pt idx="3581">
                  <c:v>2.0711886425002404E-2</c:v>
                </c:pt>
                <c:pt idx="3582">
                  <c:v>2.2531408644653791E-2</c:v>
                </c:pt>
                <c:pt idx="3583">
                  <c:v>1.7261200548580321E-2</c:v>
                </c:pt>
                <c:pt idx="3584">
                  <c:v>2.3406805122665263E-2</c:v>
                </c:pt>
                <c:pt idx="3585">
                  <c:v>2.1104752349371658E-2</c:v>
                </c:pt>
                <c:pt idx="3586">
                  <c:v>1.9300159466105908E-2</c:v>
                </c:pt>
                <c:pt idx="3587">
                  <c:v>2.3179427394020458E-2</c:v>
                </c:pt>
                <c:pt idx="3588">
                  <c:v>2.3300200446348861E-2</c:v>
                </c:pt>
                <c:pt idx="3589">
                  <c:v>2.4802907416043816E-2</c:v>
                </c:pt>
                <c:pt idx="3590">
                  <c:v>2.3130652473844618E-2</c:v>
                </c:pt>
                <c:pt idx="3591">
                  <c:v>2.5531865323632889E-2</c:v>
                </c:pt>
                <c:pt idx="3592">
                  <c:v>2.5522720346462861E-2</c:v>
                </c:pt>
                <c:pt idx="3593">
                  <c:v>2.6410400682438169E-2</c:v>
                </c:pt>
                <c:pt idx="3594">
                  <c:v>2.6702983571565413E-2</c:v>
                </c:pt>
                <c:pt idx="3595">
                  <c:v>2.3472544706918671E-2</c:v>
                </c:pt>
                <c:pt idx="3596">
                  <c:v>2.7710607296744866E-2</c:v>
                </c:pt>
                <c:pt idx="3597">
                  <c:v>2.7984794337346981E-2</c:v>
                </c:pt>
                <c:pt idx="3598">
                  <c:v>2.866545420964766E-2</c:v>
                </c:pt>
                <c:pt idx="3599">
                  <c:v>2.7470578735475586E-2</c:v>
                </c:pt>
                <c:pt idx="3600">
                  <c:v>2.5800132238261043E-2</c:v>
                </c:pt>
                <c:pt idx="3601">
                  <c:v>2.6376725151797131E-2</c:v>
                </c:pt>
                <c:pt idx="3602">
                  <c:v>2.7215684606691649E-2</c:v>
                </c:pt>
                <c:pt idx="3603">
                  <c:v>2.5081442302323422E-2</c:v>
                </c:pt>
                <c:pt idx="3604">
                  <c:v>2.2947199997955192E-2</c:v>
                </c:pt>
                <c:pt idx="3605">
                  <c:v>2.2451363991377087E-2</c:v>
                </c:pt>
                <c:pt idx="3606">
                  <c:v>2.1466771555645657E-2</c:v>
                </c:pt>
                <c:pt idx="3607">
                  <c:v>-1.7772389362525039E-3</c:v>
                </c:pt>
                <c:pt idx="3608">
                  <c:v>2.086357054836965E-2</c:v>
                </c:pt>
                <c:pt idx="3609">
                  <c:v>1.9470351636096707E-2</c:v>
                </c:pt>
                <c:pt idx="3610">
                  <c:v>1.4560135198245418E-2</c:v>
                </c:pt>
                <c:pt idx="3611">
                  <c:v>1.5182683852173497E-2</c:v>
                </c:pt>
                <c:pt idx="3612">
                  <c:v>1.4384023788358919E-2</c:v>
                </c:pt>
                <c:pt idx="3613">
                  <c:v>9.2648880918742189E-3</c:v>
                </c:pt>
                <c:pt idx="3614">
                  <c:v>8.1066254575999589E-3</c:v>
                </c:pt>
                <c:pt idx="3615">
                  <c:v>8.0903458351310534E-3</c:v>
                </c:pt>
                <c:pt idx="3616">
                  <c:v>8.6905792609082728E-3</c:v>
                </c:pt>
                <c:pt idx="3617">
                  <c:v>6.1830512874310028E-3</c:v>
                </c:pt>
                <c:pt idx="3618">
                  <c:v>1.0160807295401232E-2</c:v>
                </c:pt>
                <c:pt idx="3619">
                  <c:v>4.1330387894444234E-3</c:v>
                </c:pt>
                <c:pt idx="3620">
                  <c:v>1.3598611750087704E-2</c:v>
                </c:pt>
                <c:pt idx="3621">
                  <c:v>1.357507545370051E-2</c:v>
                </c:pt>
                <c:pt idx="3622">
                  <c:v>1.4681396025726205E-2</c:v>
                </c:pt>
                <c:pt idx="3623">
                  <c:v>1.5699788339657187E-2</c:v>
                </c:pt>
                <c:pt idx="3624">
                  <c:v>1.4359462804195765E-2</c:v>
                </c:pt>
                <c:pt idx="3625">
                  <c:v>1.7188643696502318E-2</c:v>
                </c:pt>
                <c:pt idx="3626">
                  <c:v>1.7169065068734786E-2</c:v>
                </c:pt>
                <c:pt idx="3627">
                  <c:v>2.1093787490075865E-2</c:v>
                </c:pt>
                <c:pt idx="3628">
                  <c:v>2.1621059763980342E-2</c:v>
                </c:pt>
                <c:pt idx="3629">
                  <c:v>1.9499906219475373E-2</c:v>
                </c:pt>
                <c:pt idx="3630">
                  <c:v>1.4637441782582843E-2</c:v>
                </c:pt>
                <c:pt idx="3631">
                  <c:v>7.3458495735679941E-3</c:v>
                </c:pt>
                <c:pt idx="3632">
                  <c:v>1.5544060597469433E-2</c:v>
                </c:pt>
                <c:pt idx="3633">
                  <c:v>1.5438159521994749E-2</c:v>
                </c:pt>
                <c:pt idx="3634">
                  <c:v>1.4999207452917648E-2</c:v>
                </c:pt>
                <c:pt idx="3635">
                  <c:v>6.6477866981925994E-3</c:v>
                </c:pt>
                <c:pt idx="3636">
                  <c:v>6.3754555282470576E-3</c:v>
                </c:pt>
                <c:pt idx="3637">
                  <c:v>6.9777399501533841E-4</c:v>
                </c:pt>
                <c:pt idx="3638">
                  <c:v>-1.6554039142457769E-3</c:v>
                </c:pt>
                <c:pt idx="3639">
                  <c:v>7.303980104732908E-3</c:v>
                </c:pt>
                <c:pt idx="3640">
                  <c:v>1.0671193497506226E-2</c:v>
                </c:pt>
                <c:pt idx="3641">
                  <c:v>1.0515367738964217E-2</c:v>
                </c:pt>
                <c:pt idx="3642">
                  <c:v>1.0624032866261417E-2</c:v>
                </c:pt>
                <c:pt idx="3643">
                  <c:v>8.7508380571163329E-3</c:v>
                </c:pt>
                <c:pt idx="3644">
                  <c:v>5.5844105820965313E-3</c:v>
                </c:pt>
                <c:pt idx="3645">
                  <c:v>-2.7492452947946652E-3</c:v>
                </c:pt>
                <c:pt idx="3646">
                  <c:v>-3.1669629642941052E-3</c:v>
                </c:pt>
                <c:pt idx="3647">
                  <c:v>-6.8115348998366177E-3</c:v>
                </c:pt>
                <c:pt idx="3648">
                  <c:v>-7.2104148202930592E-3</c:v>
                </c:pt>
                <c:pt idx="3649">
                  <c:v>-8.9756326402522374E-3</c:v>
                </c:pt>
                <c:pt idx="3650">
                  <c:v>-6.3010520329033447E-3</c:v>
                </c:pt>
                <c:pt idx="3651">
                  <c:v>-6.1574869074139549E-3</c:v>
                </c:pt>
                <c:pt idx="3652">
                  <c:v>-7.6240378502179917E-3</c:v>
                </c:pt>
                <c:pt idx="3653">
                  <c:v>-7.0998270655582511E-3</c:v>
                </c:pt>
                <c:pt idx="3654">
                  <c:v>-6.7436191533319177E-3</c:v>
                </c:pt>
                <c:pt idx="3655">
                  <c:v>-5.6332135728914632E-3</c:v>
                </c:pt>
                <c:pt idx="3656">
                  <c:v>-8.6338349911717436E-3</c:v>
                </c:pt>
                <c:pt idx="3657">
                  <c:v>-8.716817392159442E-3</c:v>
                </c:pt>
                <c:pt idx="3658">
                  <c:v>-8.0932252305954515E-3</c:v>
                </c:pt>
                <c:pt idx="3659">
                  <c:v>-6.2862690280737626E-3</c:v>
                </c:pt>
                <c:pt idx="3660">
                  <c:v>-9.7874336657921921E-3</c:v>
                </c:pt>
                <c:pt idx="3661">
                  <c:v>-6.3747114774651698E-3</c:v>
                </c:pt>
                <c:pt idx="3662">
                  <c:v>-1.0291330938359827E-2</c:v>
                </c:pt>
                <c:pt idx="3663">
                  <c:v>-6.6381541667139606E-3</c:v>
                </c:pt>
                <c:pt idx="3664">
                  <c:v>-5.8962590186433378E-3</c:v>
                </c:pt>
                <c:pt idx="3665">
                  <c:v>-9.5734627926795206E-3</c:v>
                </c:pt>
                <c:pt idx="3666">
                  <c:v>-3.6450450437273399E-3</c:v>
                </c:pt>
                <c:pt idx="3667">
                  <c:v>-7.8615777948866702E-3</c:v>
                </c:pt>
                <c:pt idx="3668">
                  <c:v>-6.0430671747033517E-3</c:v>
                </c:pt>
                <c:pt idx="3669">
                  <c:v>4.0300705415807249E-4</c:v>
                </c:pt>
                <c:pt idx="3670">
                  <c:v>-5.4017512776604309E-3</c:v>
                </c:pt>
                <c:pt idx="3671">
                  <c:v>-1.4738392238552978E-3</c:v>
                </c:pt>
                <c:pt idx="3672">
                  <c:v>-8.6063476893225846E-4</c:v>
                </c:pt>
                <c:pt idx="3673">
                  <c:v>-3.5486430218632614E-3</c:v>
                </c:pt>
                <c:pt idx="3674">
                  <c:v>7.4125196908962632E-5</c:v>
                </c:pt>
                <c:pt idx="3675">
                  <c:v>-5.0389043109166538E-3</c:v>
                </c:pt>
                <c:pt idx="3676">
                  <c:v>-5.8169062711781227E-3</c:v>
                </c:pt>
                <c:pt idx="3677">
                  <c:v>-4.0626034661632553E-3</c:v>
                </c:pt>
                <c:pt idx="3678">
                  <c:v>-7.3183958262313942E-3</c:v>
                </c:pt>
                <c:pt idx="3679">
                  <c:v>-7.4593168456517228E-3</c:v>
                </c:pt>
                <c:pt idx="3680">
                  <c:v>-1.1054774821076493E-2</c:v>
                </c:pt>
                <c:pt idx="3681">
                  <c:v>-1.3060033889413231E-2</c:v>
                </c:pt>
                <c:pt idx="3682">
                  <c:v>-1.2869861311045182E-2</c:v>
                </c:pt>
                <c:pt idx="3683">
                  <c:v>-8.8015413985401032E-3</c:v>
                </c:pt>
                <c:pt idx="3684">
                  <c:v>-6.0743697227941956E-3</c:v>
                </c:pt>
                <c:pt idx="3685">
                  <c:v>-2.6906383222959993E-3</c:v>
                </c:pt>
                <c:pt idx="3686">
                  <c:v>-3.3664233391476599E-3</c:v>
                </c:pt>
                <c:pt idx="3687">
                  <c:v>-3.3874332332568431E-3</c:v>
                </c:pt>
                <c:pt idx="3688">
                  <c:v>-4.5564355759033469E-3</c:v>
                </c:pt>
                <c:pt idx="3689">
                  <c:v>-4.3877641700824973E-3</c:v>
                </c:pt>
                <c:pt idx="3690">
                  <c:v>-4.1745830419813515E-3</c:v>
                </c:pt>
                <c:pt idx="3691">
                  <c:v>-3.0553253386419784E-3</c:v>
                </c:pt>
                <c:pt idx="3692">
                  <c:v>-1.416734148718745E-3</c:v>
                </c:pt>
                <c:pt idx="3693">
                  <c:v>-5.6176927538956981E-3</c:v>
                </c:pt>
                <c:pt idx="3694">
                  <c:v>-3.2814766644987401E-4</c:v>
                </c:pt>
                <c:pt idx="3695">
                  <c:v>1.1164994287139306E-5</c:v>
                </c:pt>
                <c:pt idx="3696">
                  <c:v>-1.6581802318916044E-3</c:v>
                </c:pt>
                <c:pt idx="3697">
                  <c:v>-1.803306232570078E-3</c:v>
                </c:pt>
                <c:pt idx="3698">
                  <c:v>-7.0453432887399572E-3</c:v>
                </c:pt>
                <c:pt idx="3699">
                  <c:v>-1.1900233803495299E-2</c:v>
                </c:pt>
                <c:pt idx="3700">
                  <c:v>-1.2251304418888703E-2</c:v>
                </c:pt>
                <c:pt idx="3701">
                  <c:v>-1.4182620757821934E-2</c:v>
                </c:pt>
                <c:pt idx="3702">
                  <c:v>-1.6066851854962538E-2</c:v>
                </c:pt>
                <c:pt idx="3703">
                  <c:v>-1.3756929167667216E-2</c:v>
                </c:pt>
                <c:pt idx="3704">
                  <c:v>-7.8478353049324118E-3</c:v>
                </c:pt>
                <c:pt idx="3705">
                  <c:v>-8.7545911733566944E-3</c:v>
                </c:pt>
                <c:pt idx="3706">
                  <c:v>-5.800176636029092E-3</c:v>
                </c:pt>
                <c:pt idx="3707">
                  <c:v>-5.7702836124799593E-3</c:v>
                </c:pt>
                <c:pt idx="3708">
                  <c:v>-3.4257522783386106E-3</c:v>
                </c:pt>
                <c:pt idx="3709">
                  <c:v>-7.3103897471216896E-3</c:v>
                </c:pt>
                <c:pt idx="3710">
                  <c:v>-4.5405790551453487E-3</c:v>
                </c:pt>
                <c:pt idx="3711">
                  <c:v>-4.5625487107132422E-3</c:v>
                </c:pt>
                <c:pt idx="3712">
                  <c:v>-8.4580940200691991E-3</c:v>
                </c:pt>
                <c:pt idx="3713">
                  <c:v>-7.9483543845060983E-3</c:v>
                </c:pt>
                <c:pt idx="3714">
                  <c:v>-8.9774387404741875E-4</c:v>
                </c:pt>
                <c:pt idx="3715">
                  <c:v>5.5942062423099213E-4</c:v>
                </c:pt>
                <c:pt idx="3716">
                  <c:v>2.6585796807220502E-3</c:v>
                </c:pt>
                <c:pt idx="3717">
                  <c:v>6.4278916031604199E-3</c:v>
                </c:pt>
                <c:pt idx="3718">
                  <c:v>3.3165436165166103E-3</c:v>
                </c:pt>
                <c:pt idx="3719">
                  <c:v>-1.6426734544529248E-3</c:v>
                </c:pt>
                <c:pt idx="3720">
                  <c:v>-1.7118498228648263E-4</c:v>
                </c:pt>
                <c:pt idx="3721">
                  <c:v>-3.3982349589248284E-5</c:v>
                </c:pt>
                <c:pt idx="3722">
                  <c:v>-1.333827732613261E-4</c:v>
                </c:pt>
                <c:pt idx="3723">
                  <c:v>6.6013175976426322E-5</c:v>
                </c:pt>
                <c:pt idx="3724">
                  <c:v>-1.2742294712139723E-5</c:v>
                </c:pt>
                <c:pt idx="3725">
                  <c:v>-1.7654556979090213E-5</c:v>
                </c:pt>
                <c:pt idx="3726">
                  <c:v>1.9570587867865676E-4</c:v>
                </c:pt>
                <c:pt idx="3727">
                  <c:v>2.0031738842337873E-3</c:v>
                </c:pt>
                <c:pt idx="3728">
                  <c:v>2.2687752608776795E-3</c:v>
                </c:pt>
                <c:pt idx="3729">
                  <c:v>2.322274436951714E-3</c:v>
                </c:pt>
                <c:pt idx="3730">
                  <c:v>1.9512363656924406E-3</c:v>
                </c:pt>
                <c:pt idx="3731">
                  <c:v>1.7851511665657551E-3</c:v>
                </c:pt>
                <c:pt idx="3732">
                  <c:v>3.8118862970627876E-3</c:v>
                </c:pt>
                <c:pt idx="3733">
                  <c:v>4.179127844259705E-3</c:v>
                </c:pt>
                <c:pt idx="3734">
                  <c:v>-5.1622106749704922E-3</c:v>
                </c:pt>
                <c:pt idx="3735">
                  <c:v>2.9734433753989689E-3</c:v>
                </c:pt>
                <c:pt idx="3736">
                  <c:v>-1.0746408573777345E-3</c:v>
                </c:pt>
                <c:pt idx="3737">
                  <c:v>3.026939214516986E-3</c:v>
                </c:pt>
                <c:pt idx="3738">
                  <c:v>3.0083972265370707E-3</c:v>
                </c:pt>
                <c:pt idx="3739">
                  <c:v>5.1766599824277131E-3</c:v>
                </c:pt>
                <c:pt idx="3740">
                  <c:v>5.823217374221837E-3</c:v>
                </c:pt>
                <c:pt idx="3741">
                  <c:v>6.0937343604067573E-3</c:v>
                </c:pt>
                <c:pt idx="3742">
                  <c:v>7.7975425587242563E-3</c:v>
                </c:pt>
                <c:pt idx="3743">
                  <c:v>7.020774831833664E-3</c:v>
                </c:pt>
                <c:pt idx="3744">
                  <c:v>4.8757639387139061E-3</c:v>
                </c:pt>
                <c:pt idx="3745">
                  <c:v>6.4914911204990164E-3</c:v>
                </c:pt>
                <c:pt idx="3746">
                  <c:v>2.5705316962274698E-3</c:v>
                </c:pt>
                <c:pt idx="3747">
                  <c:v>1.9327005233757228E-3</c:v>
                </c:pt>
                <c:pt idx="3748">
                  <c:v>2.1346693077318379E-3</c:v>
                </c:pt>
                <c:pt idx="3749">
                  <c:v>1.4450625191485588E-3</c:v>
                </c:pt>
                <c:pt idx="3750">
                  <c:v>-2.2879804414122672E-3</c:v>
                </c:pt>
                <c:pt idx="3751">
                  <c:v>2.1728011778808934E-3</c:v>
                </c:pt>
                <c:pt idx="3752">
                  <c:v>5.5587210834425506E-3</c:v>
                </c:pt>
                <c:pt idx="3753">
                  <c:v>3.9948997185994956E-3</c:v>
                </c:pt>
                <c:pt idx="3754">
                  <c:v>4.6738570366990397E-3</c:v>
                </c:pt>
                <c:pt idx="3755">
                  <c:v>6.5624153834042825E-3</c:v>
                </c:pt>
                <c:pt idx="3756">
                  <c:v>6.7926500133384943E-3</c:v>
                </c:pt>
                <c:pt idx="3757">
                  <c:v>7.1000742213887568E-3</c:v>
                </c:pt>
                <c:pt idx="3758">
                  <c:v>5.821296381084722E-3</c:v>
                </c:pt>
                <c:pt idx="3759">
                  <c:v>-4.7994208909224196E-3</c:v>
                </c:pt>
                <c:pt idx="3760">
                  <c:v>-5.3495513605046419E-3</c:v>
                </c:pt>
                <c:pt idx="3761">
                  <c:v>-2.3652185267902261E-4</c:v>
                </c:pt>
                <c:pt idx="3762">
                  <c:v>-2.8819615194745456E-3</c:v>
                </c:pt>
                <c:pt idx="3763">
                  <c:v>-2.8669005194440315E-3</c:v>
                </c:pt>
                <c:pt idx="3764">
                  <c:v>-1.3112089138261386E-3</c:v>
                </c:pt>
                <c:pt idx="3765">
                  <c:v>-5.0644531304721999E-3</c:v>
                </c:pt>
                <c:pt idx="3766">
                  <c:v>-9.2635705279725446E-4</c:v>
                </c:pt>
                <c:pt idx="3767">
                  <c:v>-4.4540728755763752E-4</c:v>
                </c:pt>
                <c:pt idx="3768">
                  <c:v>-2.3341041193955924E-3</c:v>
                </c:pt>
                <c:pt idx="3769">
                  <c:v>5.8636761974132862E-3</c:v>
                </c:pt>
                <c:pt idx="3770">
                  <c:v>4.7549851640634527E-3</c:v>
                </c:pt>
                <c:pt idx="3771">
                  <c:v>1.1266300844063735E-2</c:v>
                </c:pt>
                <c:pt idx="3772">
                  <c:v>9.6074805551469022E-3</c:v>
                </c:pt>
                <c:pt idx="3773">
                  <c:v>1.2708339004182008E-3</c:v>
                </c:pt>
                <c:pt idx="3774">
                  <c:v>1.2048793333385703E-2</c:v>
                </c:pt>
                <c:pt idx="3775">
                  <c:v>1.2303530629838359E-2</c:v>
                </c:pt>
                <c:pt idx="3776">
                  <c:v>1.521680473055833E-2</c:v>
                </c:pt>
                <c:pt idx="3777">
                  <c:v>4.6321453951131191E-3</c:v>
                </c:pt>
                <c:pt idx="3778">
                  <c:v>1.4984868491823376E-2</c:v>
                </c:pt>
                <c:pt idx="3779">
                  <c:v>1.8063705913717403E-2</c:v>
                </c:pt>
                <c:pt idx="3780">
                  <c:v>1.4920693755209026E-2</c:v>
                </c:pt>
                <c:pt idx="3781">
                  <c:v>1.5247970226677628E-2</c:v>
                </c:pt>
                <c:pt idx="3782">
                  <c:v>1.5085666703791606E-2</c:v>
                </c:pt>
                <c:pt idx="3783">
                  <c:v>1.4894030728246983E-2</c:v>
                </c:pt>
                <c:pt idx="3784">
                  <c:v>1.7119117539187958E-2</c:v>
                </c:pt>
                <c:pt idx="3785">
                  <c:v>2.0952015143192684E-2</c:v>
                </c:pt>
                <c:pt idx="3786">
                  <c:v>2.241365229977306E-2</c:v>
                </c:pt>
                <c:pt idx="3787">
                  <c:v>2.4157565117385479E-2</c:v>
                </c:pt>
                <c:pt idx="3788">
                  <c:v>2.8668741962682764E-2</c:v>
                </c:pt>
                <c:pt idx="3789">
                  <c:v>2.8320167575012475E-2</c:v>
                </c:pt>
                <c:pt idx="3790">
                  <c:v>2.9003644819663041E-2</c:v>
                </c:pt>
                <c:pt idx="3791">
                  <c:v>2.4400635660919844E-2</c:v>
                </c:pt>
                <c:pt idx="3792">
                  <c:v>2.9268426075197876E-2</c:v>
                </c:pt>
                <c:pt idx="3793">
                  <c:v>2.9741193849755522E-2</c:v>
                </c:pt>
                <c:pt idx="3794">
                  <c:v>2.9143300381277371E-2</c:v>
                </c:pt>
                <c:pt idx="3795">
                  <c:v>1.7812374376760587E-2</c:v>
                </c:pt>
                <c:pt idx="3796">
                  <c:v>1.5674985896957854E-2</c:v>
                </c:pt>
                <c:pt idx="3797">
                  <c:v>2.5763599071304728E-2</c:v>
                </c:pt>
                <c:pt idx="3798">
                  <c:v>2.7388997576262505E-2</c:v>
                </c:pt>
                <c:pt idx="3799">
                  <c:v>2.6500438035977129E-2</c:v>
                </c:pt>
                <c:pt idx="3800">
                  <c:v>2.1865774676398515E-2</c:v>
                </c:pt>
                <c:pt idx="3801">
                  <c:v>2.9300707989581509E-2</c:v>
                </c:pt>
                <c:pt idx="3802">
                  <c:v>3.0941984687500843E-2</c:v>
                </c:pt>
                <c:pt idx="3803">
                  <c:v>2.9839906324357443E-2</c:v>
                </c:pt>
                <c:pt idx="3804">
                  <c:v>2.9485038201287471E-2</c:v>
                </c:pt>
                <c:pt idx="3805">
                  <c:v>2.8403581032193453E-2</c:v>
                </c:pt>
                <c:pt idx="3806">
                  <c:v>3.3038244391772068E-2</c:v>
                </c:pt>
                <c:pt idx="3807">
                  <c:v>3.3288122723034212E-2</c:v>
                </c:pt>
                <c:pt idx="3808">
                  <c:v>3.3919362781900594E-2</c:v>
                </c:pt>
                <c:pt idx="3809">
                  <c:v>3.4041217264074698E-2</c:v>
                </c:pt>
                <c:pt idx="3810">
                  <c:v>3.3995897729066332E-2</c:v>
                </c:pt>
                <c:pt idx="3811">
                  <c:v>2.5451114024211623E-2</c:v>
                </c:pt>
                <c:pt idx="3812">
                  <c:v>2.3401907016952446E-2</c:v>
                </c:pt>
                <c:pt idx="3813">
                  <c:v>2.4181038063098976E-2</c:v>
                </c:pt>
                <c:pt idx="3814">
                  <c:v>2.368330166989684E-2</c:v>
                </c:pt>
                <c:pt idx="3815">
                  <c:v>2.8494743932504705E-2</c:v>
                </c:pt>
                <c:pt idx="3816">
                  <c:v>2.7841213719653386E-2</c:v>
                </c:pt>
                <c:pt idx="3817">
                  <c:v>2.9136757718155656E-2</c:v>
                </c:pt>
                <c:pt idx="3818">
                  <c:v>2.8686440527419085E-2</c:v>
                </c:pt>
                <c:pt idx="3819">
                  <c:v>2.8368951380639641E-2</c:v>
                </c:pt>
                <c:pt idx="3820">
                  <c:v>2.5460535402907578E-2</c:v>
                </c:pt>
                <c:pt idx="3821">
                  <c:v>2.761961603214989E-2</c:v>
                </c:pt>
                <c:pt idx="3822">
                  <c:v>2.6732397605083537E-2</c:v>
                </c:pt>
                <c:pt idx="3823">
                  <c:v>2.343169022555994E-2</c:v>
                </c:pt>
                <c:pt idx="3824">
                  <c:v>2.2277075726528272E-2</c:v>
                </c:pt>
                <c:pt idx="3825">
                  <c:v>2.1453240498784013E-2</c:v>
                </c:pt>
                <c:pt idx="3826">
                  <c:v>2.2571709150714464E-2</c:v>
                </c:pt>
                <c:pt idx="3827">
                  <c:v>1.789075514045178E-2</c:v>
                </c:pt>
                <c:pt idx="3828">
                  <c:v>1.9240426301079968E-2</c:v>
                </c:pt>
                <c:pt idx="3829">
                  <c:v>2.1609414307897756E-2</c:v>
                </c:pt>
                <c:pt idx="3830">
                  <c:v>2.0137368190863616E-2</c:v>
                </c:pt>
                <c:pt idx="3831">
                  <c:v>2.0214787422052863E-2</c:v>
                </c:pt>
                <c:pt idx="3832">
                  <c:v>1.9056601271726238E-2</c:v>
                </c:pt>
                <c:pt idx="3833">
                  <c:v>7.1476791629519597E-3</c:v>
                </c:pt>
                <c:pt idx="3834">
                  <c:v>2.360071284462956E-2</c:v>
                </c:pt>
                <c:pt idx="3835">
                  <c:v>2.2834356168684254E-2</c:v>
                </c:pt>
                <c:pt idx="3836">
                  <c:v>2.2837248022078017E-2</c:v>
                </c:pt>
                <c:pt idx="3837">
                  <c:v>2.2794962641408758E-2</c:v>
                </c:pt>
                <c:pt idx="3838">
                  <c:v>1.913584159671157E-2</c:v>
                </c:pt>
                <c:pt idx="3839">
                  <c:v>1.9022872563946254E-2</c:v>
                </c:pt>
                <c:pt idx="3840">
                  <c:v>1.6471778333808355E-2</c:v>
                </c:pt>
                <c:pt idx="3841">
                  <c:v>1.6574774371182224E-2</c:v>
                </c:pt>
                <c:pt idx="3842">
                  <c:v>8.0272209468447032E-3</c:v>
                </c:pt>
                <c:pt idx="3843">
                  <c:v>-5.0365768113293588E-5</c:v>
                </c:pt>
                <c:pt idx="3844">
                  <c:v>-2.5833159474939124E-3</c:v>
                </c:pt>
                <c:pt idx="3845">
                  <c:v>-3.6260502921379046E-4</c:v>
                </c:pt>
                <c:pt idx="3846">
                  <c:v>-1.6339546719401068E-3</c:v>
                </c:pt>
                <c:pt idx="3847">
                  <c:v>-3.1861941333728881E-3</c:v>
                </c:pt>
                <c:pt idx="3848">
                  <c:v>-3.7494398363807969E-3</c:v>
                </c:pt>
                <c:pt idx="3849">
                  <c:v>-3.3360838949251449E-3</c:v>
                </c:pt>
                <c:pt idx="3850">
                  <c:v>-4.9177675240138774E-3</c:v>
                </c:pt>
                <c:pt idx="3851">
                  <c:v>-5.1672298144030005E-3</c:v>
                </c:pt>
                <c:pt idx="3852">
                  <c:v>-3.3090126525768828E-3</c:v>
                </c:pt>
                <c:pt idx="3853">
                  <c:v>-1.0740953276788348E-2</c:v>
                </c:pt>
                <c:pt idx="3854">
                  <c:v>-1.7338310690636117E-2</c:v>
                </c:pt>
                <c:pt idx="3855">
                  <c:v>-2.3196921349592038E-2</c:v>
                </c:pt>
                <c:pt idx="3856">
                  <c:v>-1.7548299623566153E-2</c:v>
                </c:pt>
                <c:pt idx="3857">
                  <c:v>-1.4572299292063884E-2</c:v>
                </c:pt>
                <c:pt idx="3858">
                  <c:v>-1.3071113749935749E-2</c:v>
                </c:pt>
                <c:pt idx="3859">
                  <c:v>-5.3949464772834535E-3</c:v>
                </c:pt>
                <c:pt idx="3860">
                  <c:v>-2.4582039222034806E-3</c:v>
                </c:pt>
                <c:pt idx="3861">
                  <c:v>-1.4168475694713151E-2</c:v>
                </c:pt>
                <c:pt idx="3862">
                  <c:v>-1.4711992225537228E-2</c:v>
                </c:pt>
                <c:pt idx="3863">
                  <c:v>-1.7308265695966284E-2</c:v>
                </c:pt>
                <c:pt idx="3864">
                  <c:v>-1.7440893226867316E-2</c:v>
                </c:pt>
                <c:pt idx="3865">
                  <c:v>-2.2519905028948715E-2</c:v>
                </c:pt>
                <c:pt idx="3866">
                  <c:v>-2.2512632732847076E-2</c:v>
                </c:pt>
                <c:pt idx="3867">
                  <c:v>-1.8801399289216456E-2</c:v>
                </c:pt>
                <c:pt idx="3868">
                  <c:v>-1.9103940175155459E-2</c:v>
                </c:pt>
                <c:pt idx="3869">
                  <c:v>-1.7024236515682932E-2</c:v>
                </c:pt>
                <c:pt idx="3870">
                  <c:v>-1.6057225817932428E-2</c:v>
                </c:pt>
                <c:pt idx="3871">
                  <c:v>-1.6059143159373526E-2</c:v>
                </c:pt>
                <c:pt idx="3872">
                  <c:v>-1.6127932275100964E-2</c:v>
                </c:pt>
                <c:pt idx="3873">
                  <c:v>-1.7485840890742212E-2</c:v>
                </c:pt>
                <c:pt idx="3874">
                  <c:v>-1.3401649220184495E-2</c:v>
                </c:pt>
                <c:pt idx="3875">
                  <c:v>-1.8110474284099794E-2</c:v>
                </c:pt>
                <c:pt idx="3876">
                  <c:v>-1.8110474284099794E-2</c:v>
                </c:pt>
                <c:pt idx="3877">
                  <c:v>-1.9293747556595346E-2</c:v>
                </c:pt>
                <c:pt idx="3878">
                  <c:v>-1.9639480838354394E-2</c:v>
                </c:pt>
                <c:pt idx="3879">
                  <c:v>-2.2350737892399268E-2</c:v>
                </c:pt>
                <c:pt idx="3880">
                  <c:v>-2.0486445831793813E-2</c:v>
                </c:pt>
                <c:pt idx="3881">
                  <c:v>-1.9967694801485341E-2</c:v>
                </c:pt>
                <c:pt idx="3882">
                  <c:v>-1.9824821665477912E-2</c:v>
                </c:pt>
                <c:pt idx="3883">
                  <c:v>-2.200067822771817E-2</c:v>
                </c:pt>
                <c:pt idx="3884">
                  <c:v>-1.9815091772991081E-2</c:v>
                </c:pt>
                <c:pt idx="3885">
                  <c:v>-2.0362156450940715E-2</c:v>
                </c:pt>
                <c:pt idx="3886">
                  <c:v>-2.2921622712650892E-2</c:v>
                </c:pt>
                <c:pt idx="3887">
                  <c:v>-2.5483170673929308E-2</c:v>
                </c:pt>
                <c:pt idx="3888">
                  <c:v>-2.7274436071370638E-2</c:v>
                </c:pt>
                <c:pt idx="3889">
                  <c:v>-2.6912482436263561E-2</c:v>
                </c:pt>
                <c:pt idx="3890">
                  <c:v>-3.001748246692431E-2</c:v>
                </c:pt>
                <c:pt idx="3891">
                  <c:v>-3.0641649158150229E-2</c:v>
                </c:pt>
                <c:pt idx="3892">
                  <c:v>-1.4598559845437406E-2</c:v>
                </c:pt>
                <c:pt idx="3893">
                  <c:v>-1.3724138526824499E-2</c:v>
                </c:pt>
                <c:pt idx="3894">
                  <c:v>-2.5704569978977736E-3</c:v>
                </c:pt>
                <c:pt idx="3895">
                  <c:v>-3.0287738269958891E-3</c:v>
                </c:pt>
                <c:pt idx="3896">
                  <c:v>-4.7447736985086943E-3</c:v>
                </c:pt>
                <c:pt idx="3897">
                  <c:v>-3.6488830976566544E-3</c:v>
                </c:pt>
                <c:pt idx="3898">
                  <c:v>-2.9747562371430984E-3</c:v>
                </c:pt>
                <c:pt idx="3899">
                  <c:v>-3.6856445742209682E-3</c:v>
                </c:pt>
                <c:pt idx="3900">
                  <c:v>-4.0202223962628736E-3</c:v>
                </c:pt>
                <c:pt idx="3901">
                  <c:v>-3.6033704704932011E-3</c:v>
                </c:pt>
                <c:pt idx="3902">
                  <c:v>-4.5484432135819179E-3</c:v>
                </c:pt>
                <c:pt idx="3903">
                  <c:v>-7.914658072143161E-4</c:v>
                </c:pt>
                <c:pt idx="3904">
                  <c:v>-3.004855851341936E-3</c:v>
                </c:pt>
                <c:pt idx="3905">
                  <c:v>-2.5364914307606347E-3</c:v>
                </c:pt>
                <c:pt idx="3906">
                  <c:v>-3.1035897920164337E-3</c:v>
                </c:pt>
                <c:pt idx="3907">
                  <c:v>-3.1658127984749967E-3</c:v>
                </c:pt>
                <c:pt idx="3908">
                  <c:v>-4.6835224091209063E-4</c:v>
                </c:pt>
                <c:pt idx="3909">
                  <c:v>-4.5252980709135221E-4</c:v>
                </c:pt>
                <c:pt idx="3910">
                  <c:v>3.8856806325613183E-4</c:v>
                </c:pt>
                <c:pt idx="3911">
                  <c:v>-1.3159867124688078E-3</c:v>
                </c:pt>
                <c:pt idx="3912">
                  <c:v>-2.4898045833996567E-3</c:v>
                </c:pt>
                <c:pt idx="3913">
                  <c:v>-2.4525553650929233E-3</c:v>
                </c:pt>
                <c:pt idx="3914">
                  <c:v>-6.4559916257123616E-4</c:v>
                </c:pt>
                <c:pt idx="3915">
                  <c:v>-4.738296765584871E-3</c:v>
                </c:pt>
                <c:pt idx="3916">
                  <c:v>-7.1861227037829135E-4</c:v>
                </c:pt>
                <c:pt idx="3917">
                  <c:v>-1.4262752841661329E-2</c:v>
                </c:pt>
                <c:pt idx="3918">
                  <c:v>-1.676514989091699E-2</c:v>
                </c:pt>
                <c:pt idx="3919">
                  <c:v>-1.6820396686584249E-2</c:v>
                </c:pt>
                <c:pt idx="3920">
                  <c:v>-1.6737102602386894E-2</c:v>
                </c:pt>
                <c:pt idx="3921">
                  <c:v>-1.8051688426245511E-2</c:v>
                </c:pt>
                <c:pt idx="3922">
                  <c:v>-1.7279685992236279E-2</c:v>
                </c:pt>
                <c:pt idx="3923">
                  <c:v>-1.1490408133625991E-2</c:v>
                </c:pt>
                <c:pt idx="3924">
                  <c:v>-1.1947491527833197E-2</c:v>
                </c:pt>
                <c:pt idx="3925">
                  <c:v>-7.7026253321369623E-3</c:v>
                </c:pt>
                <c:pt idx="3926">
                  <c:v>-9.2777337588438591E-3</c:v>
                </c:pt>
                <c:pt idx="3927">
                  <c:v>-5.269235982882931E-3</c:v>
                </c:pt>
                <c:pt idx="3928">
                  <c:v>4.0730013387617276E-3</c:v>
                </c:pt>
                <c:pt idx="3929">
                  <c:v>8.026192636640752E-3</c:v>
                </c:pt>
                <c:pt idx="3930">
                  <c:v>9.3877484908256835E-3</c:v>
                </c:pt>
                <c:pt idx="3931">
                  <c:v>8.7658550255974837E-3</c:v>
                </c:pt>
                <c:pt idx="3932">
                  <c:v>8.6866554886974832E-3</c:v>
                </c:pt>
                <c:pt idx="3933">
                  <c:v>3.5485049342566955E-3</c:v>
                </c:pt>
                <c:pt idx="3934">
                  <c:v>-1.8311850896015523E-2</c:v>
                </c:pt>
                <c:pt idx="3935">
                  <c:v>2.4972830664341788E-3</c:v>
                </c:pt>
                <c:pt idx="3936">
                  <c:v>7.7770936267023858E-4</c:v>
                </c:pt>
                <c:pt idx="3937">
                  <c:v>8.683734690285794E-4</c:v>
                </c:pt>
                <c:pt idx="3938">
                  <c:v>2.397811872743657E-3</c:v>
                </c:pt>
                <c:pt idx="3939">
                  <c:v>2.3821776528817748E-3</c:v>
                </c:pt>
                <c:pt idx="3940">
                  <c:v>5.8281175694778163E-3</c:v>
                </c:pt>
                <c:pt idx="3941">
                  <c:v>1.737610031956687E-4</c:v>
                </c:pt>
                <c:pt idx="3942">
                  <c:v>-1.2897267176490454E-3</c:v>
                </c:pt>
                <c:pt idx="3943">
                  <c:v>-1.1957644857723429E-2</c:v>
                </c:pt>
                <c:pt idx="3944">
                  <c:v>-3.6557137875711321E-4</c:v>
                </c:pt>
                <c:pt idx="3945">
                  <c:v>4.1355966738941779E-4</c:v>
                </c:pt>
                <c:pt idx="3946">
                  <c:v>5.0143319636290363E-3</c:v>
                </c:pt>
                <c:pt idx="3947">
                  <c:v>8.0144790077372012E-3</c:v>
                </c:pt>
                <c:pt idx="3948">
                  <c:v>1.0902672011501717E-2</c:v>
                </c:pt>
                <c:pt idx="3949">
                  <c:v>1.05359469975355E-2</c:v>
                </c:pt>
                <c:pt idx="3950">
                  <c:v>1.1391359221410833E-2</c:v>
                </c:pt>
                <c:pt idx="3951">
                  <c:v>1.6909848002737544E-2</c:v>
                </c:pt>
                <c:pt idx="3952">
                  <c:v>1.355887714008097E-2</c:v>
                </c:pt>
                <c:pt idx="3953">
                  <c:v>1.1437308781244307E-2</c:v>
                </c:pt>
                <c:pt idx="3954">
                  <c:v>1.2626847157197278E-2</c:v>
                </c:pt>
                <c:pt idx="3955">
                  <c:v>1.2870525283876872E-2</c:v>
                </c:pt>
                <c:pt idx="3956">
                  <c:v>9.2586893568059672E-3</c:v>
                </c:pt>
                <c:pt idx="3957">
                  <c:v>9.0639208203953797E-3</c:v>
                </c:pt>
                <c:pt idx="3958">
                  <c:v>1.043754901159856E-2</c:v>
                </c:pt>
                <c:pt idx="3959">
                  <c:v>6.7049646683758762E-3</c:v>
                </c:pt>
                <c:pt idx="3960">
                  <c:v>5.3313364771726962E-3</c:v>
                </c:pt>
                <c:pt idx="3961">
                  <c:v>6.5124133591964849E-3</c:v>
                </c:pt>
                <c:pt idx="3962">
                  <c:v>1.2595172400787565E-3</c:v>
                </c:pt>
                <c:pt idx="3963">
                  <c:v>1.6650323513328722E-3</c:v>
                </c:pt>
                <c:pt idx="3964">
                  <c:v>5.0877157356396694E-3</c:v>
                </c:pt>
                <c:pt idx="3965">
                  <c:v>9.2831443675731855E-3</c:v>
                </c:pt>
                <c:pt idx="3966">
                  <c:v>9.4335392127298159E-3</c:v>
                </c:pt>
                <c:pt idx="3967">
                  <c:v>9.845859385898827E-3</c:v>
                </c:pt>
                <c:pt idx="3968">
                  <c:v>4.9956075982566048E-3</c:v>
                </c:pt>
                <c:pt idx="3969">
                  <c:v>1.3970777548465896E-2</c:v>
                </c:pt>
                <c:pt idx="3970">
                  <c:v>1.2585098075188155E-2</c:v>
                </c:pt>
                <c:pt idx="3971">
                  <c:v>1.4065858994773995E-2</c:v>
                </c:pt>
                <c:pt idx="3972">
                  <c:v>1.4284076397775009E-2</c:v>
                </c:pt>
                <c:pt idx="3973">
                  <c:v>4.4589396077945867E-3</c:v>
                </c:pt>
                <c:pt idx="3974">
                  <c:v>1.4714419192044241E-2</c:v>
                </c:pt>
                <c:pt idx="3975">
                  <c:v>1.2823341858902802E-2</c:v>
                </c:pt>
                <c:pt idx="3976">
                  <c:v>1.1128626752797098E-2</c:v>
                </c:pt>
                <c:pt idx="3977">
                  <c:v>9.3836011292507768E-3</c:v>
                </c:pt>
                <c:pt idx="3978">
                  <c:v>9.9498204488085301E-3</c:v>
                </c:pt>
                <c:pt idx="3979">
                  <c:v>1.1819458546570571E-2</c:v>
                </c:pt>
                <c:pt idx="3980">
                  <c:v>2.8448450413065939E-3</c:v>
                </c:pt>
                <c:pt idx="3981">
                  <c:v>1.168613153036303E-2</c:v>
                </c:pt>
                <c:pt idx="3982">
                  <c:v>8.7919901088041631E-3</c:v>
                </c:pt>
                <c:pt idx="3983">
                  <c:v>6.6410893946702125E-3</c:v>
                </c:pt>
                <c:pt idx="3984">
                  <c:v>9.6635907535612617E-3</c:v>
                </c:pt>
                <c:pt idx="3985">
                  <c:v>1.1316644031787643E-2</c:v>
                </c:pt>
                <c:pt idx="3986">
                  <c:v>1.2119527642807182E-2</c:v>
                </c:pt>
                <c:pt idx="3987">
                  <c:v>1.2106434795116739E-2</c:v>
                </c:pt>
                <c:pt idx="3988">
                  <c:v>1.4331521606057714E-2</c:v>
                </c:pt>
                <c:pt idx="3989">
                  <c:v>1.4344313940802369E-2</c:v>
                </c:pt>
                <c:pt idx="3990">
                  <c:v>1.2769893308576712E-2</c:v>
                </c:pt>
                <c:pt idx="3991">
                  <c:v>1.6970032459778361E-2</c:v>
                </c:pt>
                <c:pt idx="3992">
                  <c:v>1.6070799064706192E-2</c:v>
                </c:pt>
                <c:pt idx="3993">
                  <c:v>1.6522952680486893E-2</c:v>
                </c:pt>
                <c:pt idx="3994">
                  <c:v>1.6702712117090141E-2</c:v>
                </c:pt>
                <c:pt idx="3995">
                  <c:v>1.671499869342077E-2</c:v>
                </c:pt>
                <c:pt idx="3996">
                  <c:v>1.5847856928615567E-2</c:v>
                </c:pt>
                <c:pt idx="3997">
                  <c:v>1.2934582827895599E-2</c:v>
                </c:pt>
                <c:pt idx="3998">
                  <c:v>1.4268279674492774E-2</c:v>
                </c:pt>
                <c:pt idx="3999">
                  <c:v>1.6035465323797196E-2</c:v>
                </c:pt>
                <c:pt idx="4000">
                  <c:v>1.625774580565003E-2</c:v>
                </c:pt>
                <c:pt idx="4001">
                  <c:v>1.152874233589463E-2</c:v>
                </c:pt>
                <c:pt idx="4002">
                  <c:v>1.1544491789485689E-2</c:v>
                </c:pt>
                <c:pt idx="4003">
                  <c:v>1.3439750152703222E-2</c:v>
                </c:pt>
                <c:pt idx="4004">
                  <c:v>1.5219343493948462E-2</c:v>
                </c:pt>
                <c:pt idx="4005">
                  <c:v>1.6371621102761736E-2</c:v>
                </c:pt>
                <c:pt idx="4006">
                  <c:v>1.822435760948795E-2</c:v>
                </c:pt>
                <c:pt idx="4007">
                  <c:v>1.9895098646261117E-2</c:v>
                </c:pt>
                <c:pt idx="4008">
                  <c:v>1.822435760948795E-2</c:v>
                </c:pt>
                <c:pt idx="4009">
                  <c:v>8.7827058294757E-3</c:v>
                </c:pt>
                <c:pt idx="4010">
                  <c:v>7.7586652856243242E-3</c:v>
                </c:pt>
                <c:pt idx="4011">
                  <c:v>8.3951115429787334E-3</c:v>
                </c:pt>
                <c:pt idx="4012">
                  <c:v>7.9829930599074773E-3</c:v>
                </c:pt>
                <c:pt idx="4013">
                  <c:v>1.1521341052276262E-2</c:v>
                </c:pt>
                <c:pt idx="4014">
                  <c:v>1.4950227467039241E-2</c:v>
                </c:pt>
                <c:pt idx="4015">
                  <c:v>1.2984587514488156E-2</c:v>
                </c:pt>
                <c:pt idx="4016">
                  <c:v>1.915977710551614E-2</c:v>
                </c:pt>
                <c:pt idx="4017">
                  <c:v>2.2286650204627462E-2</c:v>
                </c:pt>
                <c:pt idx="4018">
                  <c:v>2.2933207596421583E-2</c:v>
                </c:pt>
                <c:pt idx="4019">
                  <c:v>2.3519209555178618E-2</c:v>
                </c:pt>
                <c:pt idx="4020">
                  <c:v>1.8965727462538211E-2</c:v>
                </c:pt>
                <c:pt idx="4021">
                  <c:v>1.3472562621834858E-2</c:v>
                </c:pt>
                <c:pt idx="4022">
                  <c:v>1.2637901452022406E-2</c:v>
                </c:pt>
                <c:pt idx="4023">
                  <c:v>1.4489894793116666E-2</c:v>
                </c:pt>
                <c:pt idx="4024">
                  <c:v>2.6593893546080173E-3</c:v>
                </c:pt>
                <c:pt idx="4025">
                  <c:v>-1.5338594869068606E-3</c:v>
                </c:pt>
                <c:pt idx="4026">
                  <c:v>-2.1916521774780831E-3</c:v>
                </c:pt>
                <c:pt idx="4027">
                  <c:v>-3.8073793592631917E-3</c:v>
                </c:pt>
                <c:pt idx="4028">
                  <c:v>-7.4460427060551483E-4</c:v>
                </c:pt>
                <c:pt idx="4029">
                  <c:v>-7.5735183023041596E-3</c:v>
                </c:pt>
                <c:pt idx="4030">
                  <c:v>-7.5735183023041596E-3</c:v>
                </c:pt>
                <c:pt idx="4031">
                  <c:v>-1.142797191507347E-2</c:v>
                </c:pt>
                <c:pt idx="4032">
                  <c:v>-4.7772780833062077E-3</c:v>
                </c:pt>
                <c:pt idx="4033">
                  <c:v>-1.2657621558443398E-2</c:v>
                </c:pt>
                <c:pt idx="4034">
                  <c:v>-1.2657621558443398E-2</c:v>
                </c:pt>
                <c:pt idx="4035">
                  <c:v>-1.3176784279130405E-2</c:v>
                </c:pt>
                <c:pt idx="4036">
                  <c:v>-3.573482015619747E-3</c:v>
                </c:pt>
                <c:pt idx="4037">
                  <c:v>-1.8235422505489928E-3</c:v>
                </c:pt>
                <c:pt idx="4038">
                  <c:v>-1.7445338919611856E-3</c:v>
                </c:pt>
                <c:pt idx="4039">
                  <c:v>3.3823156457219003E-4</c:v>
                </c:pt>
                <c:pt idx="4040">
                  <c:v>2.7957801133463738E-4</c:v>
                </c:pt>
                <c:pt idx="4041">
                  <c:v>-1.378146060363976E-3</c:v>
                </c:pt>
                <c:pt idx="4042">
                  <c:v>-3.3412423027102149E-3</c:v>
                </c:pt>
                <c:pt idx="4043">
                  <c:v>-7.2309639617652776E-3</c:v>
                </c:pt>
                <c:pt idx="4044">
                  <c:v>-7.544218619520507E-3</c:v>
                </c:pt>
                <c:pt idx="4045">
                  <c:v>-1.3057935409573269E-3</c:v>
                </c:pt>
                <c:pt idx="4046">
                  <c:v>-1.0714062635303592E-3</c:v>
                </c:pt>
                <c:pt idx="4047">
                  <c:v>-8.0449360079423433E-4</c:v>
                </c:pt>
                <c:pt idx="4048">
                  <c:v>-1.2861136646452225E-3</c:v>
                </c:pt>
                <c:pt idx="4049">
                  <c:v>-4.1045757910288415E-3</c:v>
                </c:pt>
                <c:pt idx="4050">
                  <c:v>-4.1045757910288415E-3</c:v>
                </c:pt>
                <c:pt idx="4051">
                  <c:v>-4.1045757910288415E-3</c:v>
                </c:pt>
                <c:pt idx="4052">
                  <c:v>-4.4008776761478843E-3</c:v>
                </c:pt>
                <c:pt idx="4053">
                  <c:v>-5.9565692817657766E-3</c:v>
                </c:pt>
                <c:pt idx="4054">
                  <c:v>-2.9895313859466038E-3</c:v>
                </c:pt>
                <c:pt idx="4055">
                  <c:v>-4.9095493410533631E-4</c:v>
                </c:pt>
                <c:pt idx="4056">
                  <c:v>-5.5600014860163172E-4</c:v>
                </c:pt>
                <c:pt idx="4057">
                  <c:v>1.2061109689786411E-3</c:v>
                </c:pt>
                <c:pt idx="4058">
                  <c:v>1.0344097885877975E-2</c:v>
                </c:pt>
                <c:pt idx="4059">
                  <c:v>9.4751360527403766E-3</c:v>
                </c:pt>
                <c:pt idx="4060">
                  <c:v>2.473196842144166E-3</c:v>
                </c:pt>
                <c:pt idx="4061">
                  <c:v>5.2177383738808824E-3</c:v>
                </c:pt>
                <c:pt idx="4062">
                  <c:v>3.3985998965278155E-3</c:v>
                </c:pt>
                <c:pt idx="4063">
                  <c:v>5.7882974103974014E-3</c:v>
                </c:pt>
                <c:pt idx="4064">
                  <c:v>5.5429251327471091E-3</c:v>
                </c:pt>
                <c:pt idx="4065">
                  <c:v>4.4552487932581764E-3</c:v>
                </c:pt>
                <c:pt idx="4066">
                  <c:v>6.0020396409000108E-3</c:v>
                </c:pt>
                <c:pt idx="4067">
                  <c:v>4.0342218638336931E-3</c:v>
                </c:pt>
                <c:pt idx="4068">
                  <c:v>3.9436970405024941E-3</c:v>
                </c:pt>
                <c:pt idx="4069">
                  <c:v>3.9626102575716698E-3</c:v>
                </c:pt>
                <c:pt idx="4070">
                  <c:v>4.9889748002090763E-3</c:v>
                </c:pt>
                <c:pt idx="4071">
                  <c:v>1.2209111465703621E-3</c:v>
                </c:pt>
                <c:pt idx="4072">
                  <c:v>4.993021449059035E-3</c:v>
                </c:pt>
                <c:pt idx="4073">
                  <c:v>7.5378906968597264E-3</c:v>
                </c:pt>
                <c:pt idx="4074">
                  <c:v>6.9025922851658986E-3</c:v>
                </c:pt>
                <c:pt idx="4075">
                  <c:v>1.0968500980167396E-2</c:v>
                </c:pt>
                <c:pt idx="4076">
                  <c:v>1.1005559273373565E-2</c:v>
                </c:pt>
                <c:pt idx="4077">
                  <c:v>-1.4299679660836288E-4</c:v>
                </c:pt>
                <c:pt idx="4078">
                  <c:v>-5.0972181057458085E-4</c:v>
                </c:pt>
                <c:pt idx="4079">
                  <c:v>-3.7507845732907288E-3</c:v>
                </c:pt>
                <c:pt idx="4080">
                  <c:v>6.5940379552065524E-4</c:v>
                </c:pt>
                <c:pt idx="4081">
                  <c:v>6.5940379552065524E-4</c:v>
                </c:pt>
                <c:pt idx="4082">
                  <c:v>8.4949297437533332E-5</c:v>
                </c:pt>
                <c:pt idx="4083">
                  <c:v>-9.8908486608481477E-3</c:v>
                </c:pt>
                <c:pt idx="4084">
                  <c:v>-8.7251846679526346E-3</c:v>
                </c:pt>
                <c:pt idx="4085">
                  <c:v>-8.3873921339903696E-3</c:v>
                </c:pt>
                <c:pt idx="4086">
                  <c:v>-2.0880939262976619E-3</c:v>
                </c:pt>
                <c:pt idx="4087">
                  <c:v>-6.3216801792900547E-3</c:v>
                </c:pt>
                <c:pt idx="4088">
                  <c:v>-4.2632674586037785E-3</c:v>
                </c:pt>
                <c:pt idx="4089">
                  <c:v>-3.288086033391144E-3</c:v>
                </c:pt>
                <c:pt idx="4090">
                  <c:v>-3.0049095252341765E-3</c:v>
                </c:pt>
                <c:pt idx="4091">
                  <c:v>-4.0719608447035245E-3</c:v>
                </c:pt>
                <c:pt idx="4092">
                  <c:v>-4.074690922754632E-3</c:v>
                </c:pt>
                <c:pt idx="4093">
                  <c:v>-5.117564158859199E-3</c:v>
                </c:pt>
                <c:pt idx="4094">
                  <c:v>-5.3844631747794859E-3</c:v>
                </c:pt>
                <c:pt idx="4095">
                  <c:v>-6.3291671031947419E-3</c:v>
                </c:pt>
                <c:pt idx="4096">
                  <c:v>-5.3521614867524355E-3</c:v>
                </c:pt>
                <c:pt idx="4097">
                  <c:v>-4.7498539412425449E-3</c:v>
                </c:pt>
                <c:pt idx="4098">
                  <c:v>-6.6821899688053916E-3</c:v>
                </c:pt>
                <c:pt idx="4099">
                  <c:v>-4.6810384514193318E-3</c:v>
                </c:pt>
                <c:pt idx="4100">
                  <c:v>-4.7453961593392456E-3</c:v>
                </c:pt>
                <c:pt idx="4101">
                  <c:v>-4.7414078295975621E-3</c:v>
                </c:pt>
                <c:pt idx="4102">
                  <c:v>-9.0145867756207254E-3</c:v>
                </c:pt>
                <c:pt idx="4103">
                  <c:v>-9.0391619839451931E-3</c:v>
                </c:pt>
                <c:pt idx="4104">
                  <c:v>-9.0234480024069461E-3</c:v>
                </c:pt>
                <c:pt idx="4105">
                  <c:v>-1.2444611108951528E-2</c:v>
                </c:pt>
                <c:pt idx="4106">
                  <c:v>-1.3446961117480829E-2</c:v>
                </c:pt>
                <c:pt idx="4107">
                  <c:v>-1.1550416204866932E-2</c:v>
                </c:pt>
                <c:pt idx="4108">
                  <c:v>-7.7823525512282152E-3</c:v>
                </c:pt>
                <c:pt idx="4109">
                  <c:v>-1.2008078909682507E-2</c:v>
                </c:pt>
                <c:pt idx="4110">
                  <c:v>-1.4630220804064311E-3</c:v>
                </c:pt>
                <c:pt idx="4111">
                  <c:v>-1.5144695657111334E-3</c:v>
                </c:pt>
                <c:pt idx="4112">
                  <c:v>-2.5002030039428975E-3</c:v>
                </c:pt>
                <c:pt idx="4113">
                  <c:v>-5.2394416932322278E-3</c:v>
                </c:pt>
                <c:pt idx="4114">
                  <c:v>-1.7999873014038614E-3</c:v>
                </c:pt>
                <c:pt idx="4115">
                  <c:v>-5.803533030563821E-3</c:v>
                </c:pt>
                <c:pt idx="4116">
                  <c:v>-3.5510217549964565E-3</c:v>
                </c:pt>
                <c:pt idx="4117">
                  <c:v>-6.6951626059686973E-3</c:v>
                </c:pt>
                <c:pt idx="4118">
                  <c:v>-4.8235454443751784E-3</c:v>
                </c:pt>
                <c:pt idx="4119">
                  <c:v>-9.119699686029643E-3</c:v>
                </c:pt>
                <c:pt idx="4120">
                  <c:v>-9.1224570154971266E-3</c:v>
                </c:pt>
                <c:pt idx="4121">
                  <c:v>-1.0707008254068588E-2</c:v>
                </c:pt>
                <c:pt idx="4122">
                  <c:v>-1.1375664949935253E-2</c:v>
                </c:pt>
                <c:pt idx="4123">
                  <c:v>-1.8092763720828166E-2</c:v>
                </c:pt>
                <c:pt idx="4124">
                  <c:v>-1.9290468881767716E-2</c:v>
                </c:pt>
                <c:pt idx="4125">
                  <c:v>-2.0915783950482873E-2</c:v>
                </c:pt>
                <c:pt idx="4126">
                  <c:v>-2.1649109749732852E-2</c:v>
                </c:pt>
                <c:pt idx="4127">
                  <c:v>-2.1480531158472177E-2</c:v>
                </c:pt>
                <c:pt idx="4128">
                  <c:v>-2.3242266814895766E-2</c:v>
                </c:pt>
                <c:pt idx="4129">
                  <c:v>-2.3237189681154437E-2</c:v>
                </c:pt>
                <c:pt idx="4130">
                  <c:v>-2.1086042228551087E-2</c:v>
                </c:pt>
                <c:pt idx="4131">
                  <c:v>-2.0525191313255337E-2</c:v>
                </c:pt>
                <c:pt idx="4132">
                  <c:v>-2.3534467225838976E-2</c:v>
                </c:pt>
                <c:pt idx="4133">
                  <c:v>-2.0027174582270008E-2</c:v>
                </c:pt>
                <c:pt idx="4134">
                  <c:v>-2.0644796692184237E-2</c:v>
                </c:pt>
                <c:pt idx="4135">
                  <c:v>-1.8633285559968137E-2</c:v>
                </c:pt>
                <c:pt idx="4136">
                  <c:v>-1.8926427055209968E-2</c:v>
                </c:pt>
                <c:pt idx="4137">
                  <c:v>-1.5082162695219514E-2</c:v>
                </c:pt>
                <c:pt idx="4138">
                  <c:v>-1.4953709085597903E-2</c:v>
                </c:pt>
                <c:pt idx="4139">
                  <c:v>-1.2809013050089158E-2</c:v>
                </c:pt>
                <c:pt idx="4140">
                  <c:v>-1.4462066328315541E-2</c:v>
                </c:pt>
                <c:pt idx="4141">
                  <c:v>-1.7023614289593956E-2</c:v>
                </c:pt>
                <c:pt idx="4142">
                  <c:v>-2.086787864958441E-2</c:v>
                </c:pt>
                <c:pt idx="4143">
                  <c:v>-2.114614171029126E-2</c:v>
                </c:pt>
                <c:pt idx="4144">
                  <c:v>2.3895248879874124E-4</c:v>
                </c:pt>
                <c:pt idx="4145">
                  <c:v>3.9161562628349245E-3</c:v>
                </c:pt>
                <c:pt idx="4146">
                  <c:v>3.1201788822745598E-3</c:v>
                </c:pt>
                <c:pt idx="4147">
                  <c:v>4.0964711924785409E-3</c:v>
                </c:pt>
                <c:pt idx="4148">
                  <c:v>3.9554221895304383E-3</c:v>
                </c:pt>
                <c:pt idx="4149">
                  <c:v>4.012407060341814E-3</c:v>
                </c:pt>
                <c:pt idx="4150">
                  <c:v>4.2780084369857061E-3</c:v>
                </c:pt>
                <c:pt idx="4151">
                  <c:v>5.1039702066213426E-3</c:v>
                </c:pt>
                <c:pt idx="4152">
                  <c:v>7.2013717446812592E-3</c:v>
                </c:pt>
                <c:pt idx="4153">
                  <c:v>7.3612903701964251E-3</c:v>
                </c:pt>
                <c:pt idx="4154">
                  <c:v>7.6489951187812492E-3</c:v>
                </c:pt>
                <c:pt idx="4155">
                  <c:v>4.0025151930781801E-3</c:v>
                </c:pt>
                <c:pt idx="4156">
                  <c:v>2.3904249070357897E-4</c:v>
                </c:pt>
                <c:pt idx="4157">
                  <c:v>7.3612903701964251E-3</c:v>
                </c:pt>
                <c:pt idx="4158">
                  <c:v>3.3341570075399408E-3</c:v>
                </c:pt>
                <c:pt idx="4159">
                  <c:v>3.804190124219585E-3</c:v>
                </c:pt>
                <c:pt idx="4160">
                  <c:v>3.6230017155579153E-3</c:v>
                </c:pt>
                <c:pt idx="4161">
                  <c:v>1.9103811776121074E-3</c:v>
                </c:pt>
                <c:pt idx="4162">
                  <c:v>9.2669041818350378E-3</c:v>
                </c:pt>
                <c:pt idx="4163">
                  <c:v>1.2443719686841413E-2</c:v>
                </c:pt>
                <c:pt idx="4164">
                  <c:v>1.1490006780469388E-2</c:v>
                </c:pt>
                <c:pt idx="4165">
                  <c:v>1.3624249084837618E-2</c:v>
                </c:pt>
                <c:pt idx="4166">
                  <c:v>1.4987602289426005E-2</c:v>
                </c:pt>
                <c:pt idx="4167">
                  <c:v>1.3956563247735133E-2</c:v>
                </c:pt>
                <c:pt idx="4168">
                  <c:v>1.4080827128689948E-2</c:v>
                </c:pt>
                <c:pt idx="4169">
                  <c:v>1.2897210998994296E-2</c:v>
                </c:pt>
                <c:pt idx="4170">
                  <c:v>1.1626223746874768E-2</c:v>
                </c:pt>
                <c:pt idx="4171">
                  <c:v>1.0746408774826469E-2</c:v>
                </c:pt>
                <c:pt idx="4172">
                  <c:v>1.0377785443089343E-2</c:v>
                </c:pt>
                <c:pt idx="4173">
                  <c:v>8.6327598195430223E-3</c:v>
                </c:pt>
                <c:pt idx="4174">
                  <c:v>8.524446880411523E-3</c:v>
                </c:pt>
                <c:pt idx="4175">
                  <c:v>5.6626313475019036E-3</c:v>
                </c:pt>
                <c:pt idx="4176">
                  <c:v>4.4763626476348167E-3</c:v>
                </c:pt>
                <c:pt idx="4177">
                  <c:v>5.3420015347468647E-3</c:v>
                </c:pt>
                <c:pt idx="4178">
                  <c:v>5.2890544419091539E-3</c:v>
                </c:pt>
                <c:pt idx="4179">
                  <c:v>5.6509581778021699E-3</c:v>
                </c:pt>
                <c:pt idx="4180">
                  <c:v>5.6890458301363236E-3</c:v>
                </c:pt>
                <c:pt idx="4181">
                  <c:v>7.4936387134020722E-3</c:v>
                </c:pt>
                <c:pt idx="4182">
                  <c:v>6.359957953927341E-3</c:v>
                </c:pt>
                <c:pt idx="4183">
                  <c:v>6.0153954284461776E-3</c:v>
                </c:pt>
                <c:pt idx="4184">
                  <c:v>7.5501064913577991E-3</c:v>
                </c:pt>
                <c:pt idx="4185">
                  <c:v>8.6814446752501561E-3</c:v>
                </c:pt>
                <c:pt idx="4186">
                  <c:v>7.4170518252332663E-3</c:v>
                </c:pt>
                <c:pt idx="4187">
                  <c:v>5.9553319093456451E-3</c:v>
                </c:pt>
                <c:pt idx="4188">
                  <c:v>7.1295618262153535E-4</c:v>
                </c:pt>
                <c:pt idx="4189">
                  <c:v>5.3159034916917224E-3</c:v>
                </c:pt>
                <c:pt idx="4190">
                  <c:v>8.0481809104436634E-3</c:v>
                </c:pt>
                <c:pt idx="4191">
                  <c:v>7.5684907783163833E-3</c:v>
                </c:pt>
                <c:pt idx="4192">
                  <c:v>8.6824127216932924E-3</c:v>
                </c:pt>
                <c:pt idx="4193">
                  <c:v>7.954674062960956E-3</c:v>
                </c:pt>
                <c:pt idx="4194">
                  <c:v>9.6900364468727428E-3</c:v>
                </c:pt>
                <c:pt idx="4195">
                  <c:v>8.2800965435393843E-3</c:v>
                </c:pt>
                <c:pt idx="4196">
                  <c:v>8.3176781726553954E-3</c:v>
                </c:pt>
                <c:pt idx="4197">
                  <c:v>8.2860009911247014E-3</c:v>
                </c:pt>
                <c:pt idx="4198">
                  <c:v>9.8460360555345117E-3</c:v>
                </c:pt>
                <c:pt idx="4199">
                  <c:v>4.245712361325025E-3</c:v>
                </c:pt>
                <c:pt idx="4200">
                  <c:v>9.8291445894995774E-3</c:v>
                </c:pt>
                <c:pt idx="4201">
                  <c:v>1.0108861731644979E-2</c:v>
                </c:pt>
                <c:pt idx="4202">
                  <c:v>9.6500853069814464E-3</c:v>
                </c:pt>
                <c:pt idx="4203">
                  <c:v>9.6224460921864232E-3</c:v>
                </c:pt>
                <c:pt idx="4204">
                  <c:v>3.7044820743747557E-3</c:v>
                </c:pt>
                <c:pt idx="4205">
                  <c:v>9.7116476416194281E-3</c:v>
                </c:pt>
                <c:pt idx="4206">
                  <c:v>9.2052818961315726E-3</c:v>
                </c:pt>
                <c:pt idx="4207">
                  <c:v>1.0956635530059879E-2</c:v>
                </c:pt>
                <c:pt idx="4208">
                  <c:v>5.7830167735217096E-3</c:v>
                </c:pt>
                <c:pt idx="4209">
                  <c:v>1.1025274329186345E-2</c:v>
                </c:pt>
                <c:pt idx="4210">
                  <c:v>1.2853471013438618E-2</c:v>
                </c:pt>
                <c:pt idx="4211">
                  <c:v>1.4925782738831481E-2</c:v>
                </c:pt>
                <c:pt idx="4212">
                  <c:v>1.4606679795994735E-2</c:v>
                </c:pt>
                <c:pt idx="4213">
                  <c:v>1.3889382538635338E-2</c:v>
                </c:pt>
                <c:pt idx="4214">
                  <c:v>1.2160604332312547E-2</c:v>
                </c:pt>
                <c:pt idx="4215">
                  <c:v>6.5616145747867689E-3</c:v>
                </c:pt>
                <c:pt idx="4216">
                  <c:v>1.6375804505083216E-2</c:v>
                </c:pt>
                <c:pt idx="4217">
                  <c:v>1.600718117334609E-2</c:v>
                </c:pt>
                <c:pt idx="4218">
                  <c:v>1.8062624289038993E-2</c:v>
                </c:pt>
                <c:pt idx="4219">
                  <c:v>1.8205463244309723E-2</c:v>
                </c:pt>
                <c:pt idx="4220">
                  <c:v>1.9303644416366936E-2</c:v>
                </c:pt>
                <c:pt idx="4221">
                  <c:v>1.7231468185994452E-2</c:v>
                </c:pt>
                <c:pt idx="4222">
                  <c:v>1.054009589047891E-2</c:v>
                </c:pt>
                <c:pt idx="4223">
                  <c:v>2.1453189332097427E-2</c:v>
                </c:pt>
                <c:pt idx="4224">
                  <c:v>2.3797720666238774E-2</c:v>
                </c:pt>
                <c:pt idx="4225">
                  <c:v>1.9557617776031488E-2</c:v>
                </c:pt>
                <c:pt idx="4226">
                  <c:v>8.6908946767337552E-3</c:v>
                </c:pt>
                <c:pt idx="4227">
                  <c:v>1.7081733645772687E-2</c:v>
                </c:pt>
                <c:pt idx="4228">
                  <c:v>1.6632404829051088E-2</c:v>
                </c:pt>
                <c:pt idx="4229">
                  <c:v>2.0491079379254599E-2</c:v>
                </c:pt>
                <c:pt idx="4230">
                  <c:v>2.0835618407674422E-2</c:v>
                </c:pt>
                <c:pt idx="4231">
                  <c:v>2.0313057528430791E-2</c:v>
                </c:pt>
                <c:pt idx="4232">
                  <c:v>2.0999380573775608E-2</c:v>
                </c:pt>
                <c:pt idx="4233">
                  <c:v>1.588595583394297E-2</c:v>
                </c:pt>
                <c:pt idx="4234">
                  <c:v>2.1188920216945573E-2</c:v>
                </c:pt>
                <c:pt idx="4235">
                  <c:v>2.1225411084884526E-2</c:v>
                </c:pt>
                <c:pt idx="4236">
                  <c:v>2.2754849488599602E-2</c:v>
                </c:pt>
                <c:pt idx="4237">
                  <c:v>2.3128081295136771E-2</c:v>
                </c:pt>
                <c:pt idx="4238">
                  <c:v>2.4629139295240375E-2</c:v>
                </c:pt>
                <c:pt idx="4239">
                  <c:v>2.5036782659316546E-2</c:v>
                </c:pt>
                <c:pt idx="4240">
                  <c:v>2.348299930988695E-2</c:v>
                </c:pt>
                <c:pt idx="4241">
                  <c:v>2.5337570468007425E-2</c:v>
                </c:pt>
                <c:pt idx="4242">
                  <c:v>2.1163519267808174E-2</c:v>
                </c:pt>
                <c:pt idx="4243">
                  <c:v>2.1267800430015363E-2</c:v>
                </c:pt>
                <c:pt idx="4244">
                  <c:v>2.5020229863792199E-2</c:v>
                </c:pt>
                <c:pt idx="4245">
                  <c:v>2.3208855755118853E-2</c:v>
                </c:pt>
                <c:pt idx="4246">
                  <c:v>2.449017616555656E-2</c:v>
                </c:pt>
                <c:pt idx="4247">
                  <c:v>2.2431607642980102E-2</c:v>
                </c:pt>
                <c:pt idx="4248">
                  <c:v>2.0501736190883892E-2</c:v>
                </c:pt>
                <c:pt idx="4249">
                  <c:v>2.1052775372455593E-2</c:v>
                </c:pt>
                <c:pt idx="4250">
                  <c:v>2.0407024135582052E-2</c:v>
                </c:pt>
                <c:pt idx="4251">
                  <c:v>2.0156619125918956E-2</c:v>
                </c:pt>
                <c:pt idx="4252">
                  <c:v>2.205789911829429E-2</c:v>
                </c:pt>
                <c:pt idx="4253">
                  <c:v>2.1999798356169234E-2</c:v>
                </c:pt>
                <c:pt idx="4254">
                  <c:v>2.2026495369027902E-2</c:v>
                </c:pt>
                <c:pt idx="4255">
                  <c:v>2.7026260322202317E-2</c:v>
                </c:pt>
                <c:pt idx="4256">
                  <c:v>2.6967542087273769E-2</c:v>
                </c:pt>
                <c:pt idx="4257">
                  <c:v>2.4395462397571496E-2</c:v>
                </c:pt>
                <c:pt idx="4258">
                  <c:v>2.8775393971100242E-2</c:v>
                </c:pt>
                <c:pt idx="4259">
                  <c:v>2.800747736156969E-2</c:v>
                </c:pt>
                <c:pt idx="4260">
                  <c:v>2.8178532868414052E-2</c:v>
                </c:pt>
                <c:pt idx="4261">
                  <c:v>2.8414817060676917E-2</c:v>
                </c:pt>
                <c:pt idx="4262">
                  <c:v>2.4183380958702587E-2</c:v>
                </c:pt>
                <c:pt idx="4263">
                  <c:v>2.4567836705496157E-2</c:v>
                </c:pt>
                <c:pt idx="4264">
                  <c:v>2.3227336961242989E-2</c:v>
                </c:pt>
                <c:pt idx="4265">
                  <c:v>2.30298742180488E-2</c:v>
                </c:pt>
                <c:pt idx="4266">
                  <c:v>2.1374324502331565E-2</c:v>
                </c:pt>
                <c:pt idx="4267">
                  <c:v>2.3036550182710756E-2</c:v>
                </c:pt>
                <c:pt idx="4268">
                  <c:v>2.2696139564588099E-2</c:v>
                </c:pt>
                <c:pt idx="4269">
                  <c:v>2.2810345661993799E-2</c:v>
                </c:pt>
                <c:pt idx="4270">
                  <c:v>2.2597044682413681E-2</c:v>
                </c:pt>
                <c:pt idx="4271">
                  <c:v>2.2201750061310487E-2</c:v>
                </c:pt>
                <c:pt idx="4272">
                  <c:v>2.2309092326906421E-2</c:v>
                </c:pt>
                <c:pt idx="4273">
                  <c:v>2.2181901248570415E-2</c:v>
                </c:pt>
                <c:pt idx="4274">
                  <c:v>2.237073869968036E-2</c:v>
                </c:pt>
                <c:pt idx="4275">
                  <c:v>2.2637637715600643E-2</c:v>
                </c:pt>
                <c:pt idx="4276">
                  <c:v>2.169477843868748E-2</c:v>
                </c:pt>
                <c:pt idx="4277">
                  <c:v>2.1120323940604358E-2</c:v>
                </c:pt>
                <c:pt idx="4278">
                  <c:v>9.0403194714011835E-3</c:v>
                </c:pt>
                <c:pt idx="4279">
                  <c:v>2.0759529190268845E-2</c:v>
                </c:pt>
                <c:pt idx="4280">
                  <c:v>2.0626015985072705E-2</c:v>
                </c:pt>
                <c:pt idx="4281">
                  <c:v>2.0781451617341094E-2</c:v>
                </c:pt>
                <c:pt idx="4282">
                  <c:v>1.3385185619247059E-2</c:v>
                </c:pt>
                <c:pt idx="4283">
                  <c:v>1.3445311795707288E-2</c:v>
                </c:pt>
                <c:pt idx="4284">
                  <c:v>1.3216586057782519E-2</c:v>
                </c:pt>
                <c:pt idx="4285">
                  <c:v>1.0914533284488914E-2</c:v>
                </c:pt>
                <c:pt idx="4286">
                  <c:v>1.1464663754071134E-2</c:v>
                </c:pt>
                <c:pt idx="4287">
                  <c:v>1.1618816945105659E-2</c:v>
                </c:pt>
                <c:pt idx="4288">
                  <c:v>1.1686747800503128E-2</c:v>
                </c:pt>
                <c:pt idx="4289">
                  <c:v>8.4321528589718572E-3</c:v>
                </c:pt>
                <c:pt idx="4290">
                  <c:v>8.249990221820094E-3</c:v>
                </c:pt>
                <c:pt idx="4291">
                  <c:v>8.1926058072925908E-3</c:v>
                </c:pt>
                <c:pt idx="4292">
                  <c:v>3.639123714652187E-3</c:v>
                </c:pt>
                <c:pt idx="4293">
                  <c:v>-3.4981553238482015E-3</c:v>
                </c:pt>
                <c:pt idx="4294">
                  <c:v>3.6640120459907224E-3</c:v>
                </c:pt>
                <c:pt idx="4295">
                  <c:v>2.4862134516489922E-3</c:v>
                </c:pt>
                <c:pt idx="4296">
                  <c:v>-6.22777123465975E-4</c:v>
                </c:pt>
                <c:pt idx="4297">
                  <c:v>1.6991285758190299E-3</c:v>
                </c:pt>
                <c:pt idx="4298">
                  <c:v>1.4061854193975964E-3</c:v>
                </c:pt>
                <c:pt idx="4299">
                  <c:v>3.1581077231089801E-3</c:v>
                </c:pt>
                <c:pt idx="4300">
                  <c:v>-6.2896502455623464E-3</c:v>
                </c:pt>
                <c:pt idx="4301">
                  <c:v>1.0692360779165216E-3</c:v>
                </c:pt>
                <c:pt idx="4302">
                  <c:v>3.1925737848494959E-3</c:v>
                </c:pt>
                <c:pt idx="4303">
                  <c:v>-5.4556855475689902E-4</c:v>
                </c:pt>
                <c:pt idx="4304">
                  <c:v>2.9988124444412746E-3</c:v>
                </c:pt>
                <c:pt idx="4305">
                  <c:v>-6.4418719241154769E-4</c:v>
                </c:pt>
                <c:pt idx="4306">
                  <c:v>3.7144126276132238E-4</c:v>
                </c:pt>
                <c:pt idx="4307">
                  <c:v>1.6081908371143056E-4</c:v>
                </c:pt>
                <c:pt idx="4308">
                  <c:v>-6.0384786812566881E-4</c:v>
                </c:pt>
                <c:pt idx="4309">
                  <c:v>1.1558400068115019E-4</c:v>
                </c:pt>
                <c:pt idx="4310">
                  <c:v>5.1270384703353033E-4</c:v>
                </c:pt>
                <c:pt idx="4311">
                  <c:v>2.868521822640537E-3</c:v>
                </c:pt>
                <c:pt idx="4312">
                  <c:v>3.6964072610395382E-3</c:v>
                </c:pt>
                <c:pt idx="4313">
                  <c:v>4.7743668346899495E-3</c:v>
                </c:pt>
                <c:pt idx="4314">
                  <c:v>7.0969294427399316E-3</c:v>
                </c:pt>
                <c:pt idx="4315">
                  <c:v>6.7397845590115232E-3</c:v>
                </c:pt>
                <c:pt idx="4316">
                  <c:v>6.0571860229261341E-3</c:v>
                </c:pt>
                <c:pt idx="4317">
                  <c:v>1.2413572879690442E-3</c:v>
                </c:pt>
                <c:pt idx="4318">
                  <c:v>7.3240339306268921E-3</c:v>
                </c:pt>
                <c:pt idx="4319">
                  <c:v>7.159801481684297E-3</c:v>
                </c:pt>
                <c:pt idx="4320">
                  <c:v>8.2351469685996194E-3</c:v>
                </c:pt>
                <c:pt idx="4321">
                  <c:v>7.9690115028869003E-3</c:v>
                </c:pt>
                <c:pt idx="4322">
                  <c:v>8.0148960891103845E-3</c:v>
                </c:pt>
                <c:pt idx="4323">
                  <c:v>8.5510144519391987E-3</c:v>
                </c:pt>
                <c:pt idx="4324">
                  <c:v>8.8096132035693688E-3</c:v>
                </c:pt>
                <c:pt idx="4325">
                  <c:v>8.794227428189548E-3</c:v>
                </c:pt>
                <c:pt idx="4326">
                  <c:v>-1.3105662788900248E-2</c:v>
                </c:pt>
                <c:pt idx="4327">
                  <c:v>9.6801368080404425E-3</c:v>
                </c:pt>
                <c:pt idx="4328">
                  <c:v>8.0686729582963041E-3</c:v>
                </c:pt>
                <c:pt idx="4329">
                  <c:v>7.9417410001217E-3</c:v>
                </c:pt>
                <c:pt idx="4330">
                  <c:v>6.4924911564057872E-3</c:v>
                </c:pt>
                <c:pt idx="4331">
                  <c:v>9.7201129908206334E-3</c:v>
                </c:pt>
                <c:pt idx="4332">
                  <c:v>9.7224763100765693E-3</c:v>
                </c:pt>
                <c:pt idx="4333">
                  <c:v>1.3223173028957128E-3</c:v>
                </c:pt>
                <c:pt idx="4334">
                  <c:v>1.181134795526903E-2</c:v>
                </c:pt>
                <c:pt idx="4335">
                  <c:v>1.3987340941550451E-2</c:v>
                </c:pt>
                <c:pt idx="4336">
                  <c:v>1.6535067765768095E-2</c:v>
                </c:pt>
                <c:pt idx="4337">
                  <c:v>1.5622177409144129E-2</c:v>
                </c:pt>
                <c:pt idx="4338">
                  <c:v>6.4148444675087707E-3</c:v>
                </c:pt>
                <c:pt idx="4339">
                  <c:v>1.7233641258888266E-2</c:v>
                </c:pt>
                <c:pt idx="4340">
                  <c:v>1.6579294498344194E-2</c:v>
                </c:pt>
                <c:pt idx="4341">
                  <c:v>1.6748099013046323E-2</c:v>
                </c:pt>
                <c:pt idx="4342">
                  <c:v>1.2419476740859697E-2</c:v>
                </c:pt>
                <c:pt idx="4343">
                  <c:v>1.8341453113932992E-2</c:v>
                </c:pt>
                <c:pt idx="4344">
                  <c:v>1.8141278300578489E-2</c:v>
                </c:pt>
                <c:pt idx="4345">
                  <c:v>1.5329330450437634E-2</c:v>
                </c:pt>
                <c:pt idx="4346">
                  <c:v>1.6252581468740531E-2</c:v>
                </c:pt>
                <c:pt idx="4347">
                  <c:v>1.5839225527284881E-2</c:v>
                </c:pt>
                <c:pt idx="4348">
                  <c:v>1.5484826100129846E-2</c:v>
                </c:pt>
                <c:pt idx="4349">
                  <c:v>1.8657714299624026E-2</c:v>
                </c:pt>
                <c:pt idx="4350">
                  <c:v>1.8673701463782676E-2</c:v>
                </c:pt>
                <c:pt idx="4351">
                  <c:v>1.4602164728788445E-2</c:v>
                </c:pt>
                <c:pt idx="4352">
                  <c:v>1.9498014874300234E-2</c:v>
                </c:pt>
                <c:pt idx="4353">
                  <c:v>1.6166613577300464E-2</c:v>
                </c:pt>
                <c:pt idx="4354">
                  <c:v>1.9590422950072975E-2</c:v>
                </c:pt>
                <c:pt idx="4355">
                  <c:v>1.9164060693870683E-2</c:v>
                </c:pt>
                <c:pt idx="4356">
                  <c:v>2.2025876226780303E-2</c:v>
                </c:pt>
                <c:pt idx="4357">
                  <c:v>2.3235597428864913E-2</c:v>
                </c:pt>
                <c:pt idx="4358">
                  <c:v>2.3073343420798326E-2</c:v>
                </c:pt>
                <c:pt idx="4359">
                  <c:v>1.8292018197536709E-2</c:v>
                </c:pt>
                <c:pt idx="4360">
                  <c:v>2.3435662577783543E-2</c:v>
                </c:pt>
                <c:pt idx="4361">
                  <c:v>2.5086006068499339E-2</c:v>
                </c:pt>
                <c:pt idx="4362">
                  <c:v>2.2431573109577604E-2</c:v>
                </c:pt>
                <c:pt idx="4363">
                  <c:v>2.7550708806062304E-2</c:v>
                </c:pt>
                <c:pt idx="4364">
                  <c:v>2.6526525161083257E-2</c:v>
                </c:pt>
                <c:pt idx="4365">
                  <c:v>2.6525493397351597E-2</c:v>
                </c:pt>
                <c:pt idx="4366">
                  <c:v>2.6997774563055171E-2</c:v>
                </c:pt>
                <c:pt idx="4367">
                  <c:v>2.6125427172800749E-2</c:v>
                </c:pt>
                <c:pt idx="4368">
                  <c:v>2.6426306168907263E-2</c:v>
                </c:pt>
                <c:pt idx="4369">
                  <c:v>2.5667093154657216E-2</c:v>
                </c:pt>
                <c:pt idx="4370">
                  <c:v>2.6829411055920776E-2</c:v>
                </c:pt>
                <c:pt idx="4371">
                  <c:v>2.689403740940309E-2</c:v>
                </c:pt>
                <c:pt idx="4372">
                  <c:v>2.8025417840620542E-2</c:v>
                </c:pt>
                <c:pt idx="4373">
                  <c:v>2.6248335418673031E-2</c:v>
                </c:pt>
                <c:pt idx="4374">
                  <c:v>2.3081907943653231E-2</c:v>
                </c:pt>
                <c:pt idx="4375">
                  <c:v>1.9449436779335569E-2</c:v>
                </c:pt>
                <c:pt idx="4376">
                  <c:v>2.4660974697411367E-2</c:v>
                </c:pt>
                <c:pt idx="4377">
                  <c:v>2.3450583785915632E-2</c:v>
                </c:pt>
                <c:pt idx="4378">
                  <c:v>2.355614166507038E-2</c:v>
                </c:pt>
                <c:pt idx="4379">
                  <c:v>2.4180200870237967E-2</c:v>
                </c:pt>
                <c:pt idx="4380">
                  <c:v>1.7254888618351616E-2</c:v>
                </c:pt>
                <c:pt idx="4381">
                  <c:v>2.3877668705966099E-2</c:v>
                </c:pt>
                <c:pt idx="4382">
                  <c:v>2.3822245127450289E-2</c:v>
                </c:pt>
                <c:pt idx="4383">
                  <c:v>2.3093067677658945E-2</c:v>
                </c:pt>
                <c:pt idx="4384">
                  <c:v>2.5219099657589415E-2</c:v>
                </c:pt>
                <c:pt idx="4385">
                  <c:v>2.6791801763130355E-2</c:v>
                </c:pt>
                <c:pt idx="4386">
                  <c:v>2.6691065572993531E-2</c:v>
                </c:pt>
                <c:pt idx="4387">
                  <c:v>2.7434545954401732E-2</c:v>
                </c:pt>
                <c:pt idx="4388">
                  <c:v>2.8176547150765004E-2</c:v>
                </c:pt>
                <c:pt idx="4389">
                  <c:v>2.81667433365748E-2</c:v>
                </c:pt>
                <c:pt idx="4390">
                  <c:v>2.8357108234197952E-2</c:v>
                </c:pt>
                <c:pt idx="4391">
                  <c:v>2.2529003746027818E-2</c:v>
                </c:pt>
                <c:pt idx="4392">
                  <c:v>2.9182344958810703E-2</c:v>
                </c:pt>
                <c:pt idx="4393">
                  <c:v>2.9416967915602069E-2</c:v>
                </c:pt>
                <c:pt idx="4394">
                  <c:v>3.1944356569326218E-2</c:v>
                </c:pt>
                <c:pt idx="4395">
                  <c:v>3.1628334824494564E-2</c:v>
                </c:pt>
                <c:pt idx="4396">
                  <c:v>2.816134962588597E-2</c:v>
                </c:pt>
                <c:pt idx="4397">
                  <c:v>3.1436365241184282E-2</c:v>
                </c:pt>
                <c:pt idx="4398">
                  <c:v>3.179073930940908E-2</c:v>
                </c:pt>
                <c:pt idx="4399">
                  <c:v>3.0517288084090301E-2</c:v>
                </c:pt>
                <c:pt idx="4400">
                  <c:v>2.6828450019037602E-2</c:v>
                </c:pt>
                <c:pt idx="4401">
                  <c:v>3.0352317330981413E-2</c:v>
                </c:pt>
                <c:pt idx="4402">
                  <c:v>2.8218026887223628E-2</c:v>
                </c:pt>
                <c:pt idx="4403">
                  <c:v>2.8207573156083115E-2</c:v>
                </c:pt>
                <c:pt idx="4404">
                  <c:v>2.9596135001727374E-2</c:v>
                </c:pt>
                <c:pt idx="4405">
                  <c:v>2.9915852203357837E-2</c:v>
                </c:pt>
                <c:pt idx="4406">
                  <c:v>2.9651628786481341E-2</c:v>
                </c:pt>
                <c:pt idx="4407">
                  <c:v>2.6343266552534193E-2</c:v>
                </c:pt>
                <c:pt idx="4408">
                  <c:v>2.0579298565009986E-2</c:v>
                </c:pt>
                <c:pt idx="4409">
                  <c:v>2.6125310757469409E-2</c:v>
                </c:pt>
                <c:pt idx="4410">
                  <c:v>1.750736859207425E-2</c:v>
                </c:pt>
                <c:pt idx="4411">
                  <c:v>2.3038245551496202E-2</c:v>
                </c:pt>
                <c:pt idx="4412">
                  <c:v>2.3281445203248971E-2</c:v>
                </c:pt>
                <c:pt idx="4413">
                  <c:v>2.5394927081764791E-2</c:v>
                </c:pt>
                <c:pt idx="4414">
                  <c:v>2.3505872162913746E-2</c:v>
                </c:pt>
                <c:pt idx="4415">
                  <c:v>2.745018530532459E-2</c:v>
                </c:pt>
                <c:pt idx="4416">
                  <c:v>2.7762578149524476E-2</c:v>
                </c:pt>
                <c:pt idx="4417">
                  <c:v>2.7082834702820222E-2</c:v>
                </c:pt>
                <c:pt idx="4418">
                  <c:v>2.9278468026672701E-2</c:v>
                </c:pt>
                <c:pt idx="4419">
                  <c:v>1.6530461367698784E-2</c:v>
                </c:pt>
                <c:pt idx="4420">
                  <c:v>2.6960919518649921E-2</c:v>
                </c:pt>
                <c:pt idx="4421">
                  <c:v>2.8839838325702631E-2</c:v>
                </c:pt>
                <c:pt idx="4422">
                  <c:v>2.4751727612275273E-2</c:v>
                </c:pt>
                <c:pt idx="4423">
                  <c:v>2.9613940638347221E-2</c:v>
                </c:pt>
                <c:pt idx="4424">
                  <c:v>2.8590585486565998E-2</c:v>
                </c:pt>
                <c:pt idx="4425">
                  <c:v>2.9462372129043006E-2</c:v>
                </c:pt>
                <c:pt idx="4426">
                  <c:v>3.0460973780116612E-2</c:v>
                </c:pt>
                <c:pt idx="4427">
                  <c:v>3.0376169681906547E-2</c:v>
                </c:pt>
                <c:pt idx="4428">
                  <c:v>3.1410033683718926E-2</c:v>
                </c:pt>
                <c:pt idx="4429">
                  <c:v>3.3220776004067795E-2</c:v>
                </c:pt>
                <c:pt idx="4430">
                  <c:v>3.093528315057379E-2</c:v>
                </c:pt>
                <c:pt idx="4431">
                  <c:v>3.1082709160883619E-2</c:v>
                </c:pt>
                <c:pt idx="4432">
                  <c:v>3.0543032772677794E-2</c:v>
                </c:pt>
                <c:pt idx="4433">
                  <c:v>3.1273399621646152E-2</c:v>
                </c:pt>
                <c:pt idx="4434">
                  <c:v>3.0863695041977411E-2</c:v>
                </c:pt>
                <c:pt idx="4435">
                  <c:v>3.0383323805116824E-2</c:v>
                </c:pt>
                <c:pt idx="4436">
                  <c:v>2.5760903785807428E-2</c:v>
                </c:pt>
                <c:pt idx="4437">
                  <c:v>2.6173369108576924E-2</c:v>
                </c:pt>
                <c:pt idx="4438">
                  <c:v>2.7379053577437664E-2</c:v>
                </c:pt>
                <c:pt idx="4439">
                  <c:v>2.6455672533579357E-2</c:v>
                </c:pt>
                <c:pt idx="4440">
                  <c:v>2.6117111720947845E-2</c:v>
                </c:pt>
                <c:pt idx="4441">
                  <c:v>2.1563701010612033E-2</c:v>
                </c:pt>
                <c:pt idx="4442">
                  <c:v>2.1830985572608371E-2</c:v>
                </c:pt>
                <c:pt idx="4443">
                  <c:v>2.2187191401466064E-2</c:v>
                </c:pt>
                <c:pt idx="4444">
                  <c:v>2.3191737394467914E-2</c:v>
                </c:pt>
                <c:pt idx="4445">
                  <c:v>2.6699347804014086E-2</c:v>
                </c:pt>
                <c:pt idx="4446">
                  <c:v>2.4857116778945216E-2</c:v>
                </c:pt>
                <c:pt idx="4447">
                  <c:v>2.4236649952759346E-2</c:v>
                </c:pt>
                <c:pt idx="4448">
                  <c:v>2.3818519344340063E-2</c:v>
                </c:pt>
                <c:pt idx="4449">
                  <c:v>2.6623593059638222E-2</c:v>
                </c:pt>
                <c:pt idx="4450">
                  <c:v>2.3577796453452073E-2</c:v>
                </c:pt>
                <c:pt idx="4451">
                  <c:v>2.6624013023318155E-2</c:v>
                </c:pt>
                <c:pt idx="4452">
                  <c:v>2.564387627565003E-2</c:v>
                </c:pt>
                <c:pt idx="4453">
                  <c:v>2.4279960416960445E-2</c:v>
                </c:pt>
                <c:pt idx="4454">
                  <c:v>2.3522436958854392E-2</c:v>
                </c:pt>
                <c:pt idx="4455">
                  <c:v>2.3310441751096561E-2</c:v>
                </c:pt>
                <c:pt idx="4456">
                  <c:v>2.2872260064874542E-2</c:v>
                </c:pt>
                <c:pt idx="4457">
                  <c:v>2.2015786538071139E-2</c:v>
                </c:pt>
                <c:pt idx="4458">
                  <c:v>2.4909927959630009E-2</c:v>
                </c:pt>
                <c:pt idx="4459">
                  <c:v>2.6705177917255608E-2</c:v>
                </c:pt>
                <c:pt idx="4460">
                  <c:v>2.5621597021448405E-2</c:v>
                </c:pt>
                <c:pt idx="4461">
                  <c:v>2.4631648166456663E-2</c:v>
                </c:pt>
                <c:pt idx="4462">
                  <c:v>2.431370156584399E-2</c:v>
                </c:pt>
                <c:pt idx="4463">
                  <c:v>2.2438407068963141E-2</c:v>
                </c:pt>
                <c:pt idx="4464">
                  <c:v>1.6917635574418589E-2</c:v>
                </c:pt>
                <c:pt idx="4465">
                  <c:v>1.8667467424259884E-2</c:v>
                </c:pt>
                <c:pt idx="4466">
                  <c:v>2.6311649803643759E-2</c:v>
                </c:pt>
                <c:pt idx="4467">
                  <c:v>2.6220246360674028E-2</c:v>
                </c:pt>
                <c:pt idx="4468">
                  <c:v>2.4303846618355416E-2</c:v>
                </c:pt>
                <c:pt idx="4469">
                  <c:v>2.0866378327820886E-2</c:v>
                </c:pt>
                <c:pt idx="4470">
                  <c:v>2.236386844301895E-2</c:v>
                </c:pt>
                <c:pt idx="4471">
                  <c:v>1.8458821514392838E-2</c:v>
                </c:pt>
                <c:pt idx="4472">
                  <c:v>2.2062286275608148E-2</c:v>
                </c:pt>
                <c:pt idx="4473">
                  <c:v>2.3845089162499191E-2</c:v>
                </c:pt>
                <c:pt idx="4474">
                  <c:v>2.3815344573843596E-2</c:v>
                </c:pt>
                <c:pt idx="4475">
                  <c:v>2.5388882497818305E-2</c:v>
                </c:pt>
                <c:pt idx="4476">
                  <c:v>2.3648225675545632E-2</c:v>
                </c:pt>
                <c:pt idx="4477">
                  <c:v>2.7746542013561307E-2</c:v>
                </c:pt>
                <c:pt idx="4478">
                  <c:v>2.6672877739273435E-2</c:v>
                </c:pt>
                <c:pt idx="4479">
                  <c:v>2.5193876435188736E-2</c:v>
                </c:pt>
                <c:pt idx="4480">
                  <c:v>2.8077055826158128E-2</c:v>
                </c:pt>
                <c:pt idx="4481">
                  <c:v>2.8058996344030255E-2</c:v>
                </c:pt>
                <c:pt idx="4482">
                  <c:v>2.2323535054067756E-2</c:v>
                </c:pt>
                <c:pt idx="4483">
                  <c:v>2.5558337351556507E-2</c:v>
                </c:pt>
                <c:pt idx="4484">
                  <c:v>2.5580879672866347E-2</c:v>
                </c:pt>
                <c:pt idx="4485">
                  <c:v>2.5724030402847792E-2</c:v>
                </c:pt>
                <c:pt idx="4486">
                  <c:v>2.5079706910403635E-2</c:v>
                </c:pt>
                <c:pt idx="4487">
                  <c:v>2.249273661146077E-2</c:v>
                </c:pt>
                <c:pt idx="4488">
                  <c:v>2.2956630638324378E-2</c:v>
                </c:pt>
                <c:pt idx="4489">
                  <c:v>2.1278972877563904E-2</c:v>
                </c:pt>
                <c:pt idx="4490">
                  <c:v>1.5894610769868315E-2</c:v>
                </c:pt>
                <c:pt idx="4491">
                  <c:v>2.1087607099709277E-2</c:v>
                </c:pt>
                <c:pt idx="4492">
                  <c:v>2.0995199023936539E-2</c:v>
                </c:pt>
                <c:pt idx="4493">
                  <c:v>1.9413222710519262E-2</c:v>
                </c:pt>
                <c:pt idx="4494">
                  <c:v>2.0828905988019366E-2</c:v>
                </c:pt>
                <c:pt idx="4495">
                  <c:v>2.1238613076319739E-2</c:v>
                </c:pt>
                <c:pt idx="4496">
                  <c:v>2.0598205435453074E-2</c:v>
                </c:pt>
                <c:pt idx="4497">
                  <c:v>1.8462030291129524E-2</c:v>
                </c:pt>
                <c:pt idx="4498">
                  <c:v>2.0748515601489863E-2</c:v>
                </c:pt>
                <c:pt idx="4499">
                  <c:v>2.0764317666532087E-2</c:v>
                </c:pt>
                <c:pt idx="4500">
                  <c:v>1.7903547011449788E-2</c:v>
                </c:pt>
                <c:pt idx="4501">
                  <c:v>1.5585998503427012E-2</c:v>
                </c:pt>
                <c:pt idx="4502">
                  <c:v>1.3390365179574537E-2</c:v>
                </c:pt>
                <c:pt idx="4503">
                  <c:v>5.3890221241770135E-3</c:v>
                </c:pt>
                <c:pt idx="4504">
                  <c:v>8.1837230018232763E-3</c:v>
                </c:pt>
                <c:pt idx="4505">
                  <c:v>7.4363078291474014E-3</c:v>
                </c:pt>
                <c:pt idx="4506">
                  <c:v>-5.0975295751374342E-3</c:v>
                </c:pt>
                <c:pt idx="4507">
                  <c:v>7.4232771400506315E-3</c:v>
                </c:pt>
                <c:pt idx="4508">
                  <c:v>7.5464724405115563E-3</c:v>
                </c:pt>
                <c:pt idx="4509">
                  <c:v>7.3617733993438673E-3</c:v>
                </c:pt>
                <c:pt idx="4510">
                  <c:v>1.15680187392046E-2</c:v>
                </c:pt>
                <c:pt idx="4511">
                  <c:v>1.1711655556759737E-2</c:v>
                </c:pt>
                <c:pt idx="4512">
                  <c:v>4.4200633477448894E-3</c:v>
                </c:pt>
                <c:pt idx="4513">
                  <c:v>1.1821117134365544E-2</c:v>
                </c:pt>
                <c:pt idx="4514">
                  <c:v>1.0913653672520474E-2</c:v>
                </c:pt>
                <c:pt idx="4515">
                  <c:v>1.0520843596452533E-2</c:v>
                </c:pt>
                <c:pt idx="4516">
                  <c:v>1.6348948084622665E-2</c:v>
                </c:pt>
                <c:pt idx="4517">
                  <c:v>1.2277411349628434E-2</c:v>
                </c:pt>
                <c:pt idx="4518">
                  <c:v>1.5472146395253225E-2</c:v>
                </c:pt>
                <c:pt idx="4519">
                  <c:v>1.9933169370646684E-2</c:v>
                </c:pt>
                <c:pt idx="4520">
                  <c:v>2.2083971594814514E-2</c:v>
                </c:pt>
                <c:pt idx="4521">
                  <c:v>2.2516389338077852E-2</c:v>
                </c:pt>
                <c:pt idx="4522">
                  <c:v>2.2000262800336349E-2</c:v>
                </c:pt>
                <c:pt idx="4523">
                  <c:v>2.2230527335153131E-2</c:v>
                </c:pt>
                <c:pt idx="4524">
                  <c:v>2.00797251109853E-2</c:v>
                </c:pt>
                <c:pt idx="4525">
                  <c:v>2.2218088912749168E-2</c:v>
                </c:pt>
                <c:pt idx="4526">
                  <c:v>1.8450657224733095E-2</c:v>
                </c:pt>
                <c:pt idx="4527">
                  <c:v>2.2266595868398836E-2</c:v>
                </c:pt>
                <c:pt idx="4528">
                  <c:v>1.0662105673018289E-2</c:v>
                </c:pt>
                <c:pt idx="4529">
                  <c:v>1.9746725785173159E-2</c:v>
                </c:pt>
                <c:pt idx="4530">
                  <c:v>2.2372159418843327E-2</c:v>
                </c:pt>
                <c:pt idx="4531">
                  <c:v>1.8108376518005231E-2</c:v>
                </c:pt>
                <c:pt idx="4532">
                  <c:v>2.2046156379017533E-2</c:v>
                </c:pt>
                <c:pt idx="4533">
                  <c:v>2.3644830058969574E-2</c:v>
                </c:pt>
                <c:pt idx="4534">
                  <c:v>1.809715066756714E-2</c:v>
                </c:pt>
                <c:pt idx="4535">
                  <c:v>2.202673955792853E-2</c:v>
                </c:pt>
                <c:pt idx="4536">
                  <c:v>2.1706020706283236E-2</c:v>
                </c:pt>
                <c:pt idx="4537">
                  <c:v>2.170548881077411E-2</c:v>
                </c:pt>
                <c:pt idx="4538">
                  <c:v>2.0242001089929393E-2</c:v>
                </c:pt>
                <c:pt idx="4539">
                  <c:v>1.708417972341595E-2</c:v>
                </c:pt>
                <c:pt idx="4540">
                  <c:v>1.6683102616829728E-2</c:v>
                </c:pt>
                <c:pt idx="4541">
                  <c:v>1.42364950475821E-2</c:v>
                </c:pt>
                <c:pt idx="4542">
                  <c:v>1.8738360840389524E-2</c:v>
                </c:pt>
                <c:pt idx="4543">
                  <c:v>2.0821126296922902E-2</c:v>
                </c:pt>
                <c:pt idx="4544">
                  <c:v>2.9849715372316194E-2</c:v>
                </c:pt>
                <c:pt idx="4545">
                  <c:v>2.9291376040672338E-2</c:v>
                </c:pt>
                <c:pt idx="4546">
                  <c:v>2.7415045043765102E-2</c:v>
                </c:pt>
                <c:pt idx="4547">
                  <c:v>1.5758836067424835E-2</c:v>
                </c:pt>
                <c:pt idx="4548">
                  <c:v>2.7489598117089616E-2</c:v>
                </c:pt>
                <c:pt idx="4549">
                  <c:v>2.4461697385053313E-2</c:v>
                </c:pt>
                <c:pt idx="4550">
                  <c:v>2.3040199028573738E-2</c:v>
                </c:pt>
                <c:pt idx="4551">
                  <c:v>2.8047086585829793E-2</c:v>
                </c:pt>
                <c:pt idx="4552">
                  <c:v>3.0610253152985944E-2</c:v>
                </c:pt>
                <c:pt idx="4553">
                  <c:v>3.2611410777600269E-2</c:v>
                </c:pt>
                <c:pt idx="4554">
                  <c:v>3.0520175813151869E-2</c:v>
                </c:pt>
                <c:pt idx="4555">
                  <c:v>3.213826631419292E-2</c:v>
                </c:pt>
                <c:pt idx="4556">
                  <c:v>2.5838968106500208E-2</c:v>
                </c:pt>
                <c:pt idx="4557">
                  <c:v>2.4223240924715103E-2</c:v>
                </c:pt>
                <c:pt idx="4558">
                  <c:v>2.500237197086163E-2</c:v>
                </c:pt>
                <c:pt idx="4559">
                  <c:v>2.5026544876856079E-2</c:v>
                </c:pt>
                <c:pt idx="4560">
                  <c:v>2.5045302228276611E-2</c:v>
                </c:pt>
                <c:pt idx="4561">
                  <c:v>3.0912524938406377E-2</c:v>
                </c:pt>
                <c:pt idx="4562">
                  <c:v>2.6401263849647506E-2</c:v>
                </c:pt>
                <c:pt idx="4563">
                  <c:v>2.7752823426140598E-2</c:v>
                </c:pt>
                <c:pt idx="4564">
                  <c:v>2.6011629800307016E-2</c:v>
                </c:pt>
                <c:pt idx="4565">
                  <c:v>2.7217314269167757E-2</c:v>
                </c:pt>
                <c:pt idx="4566">
                  <c:v>2.7212284832742691E-2</c:v>
                </c:pt>
                <c:pt idx="4567">
                  <c:v>1.8917807087149477E-2</c:v>
                </c:pt>
                <c:pt idx="4568">
                  <c:v>2.5340147920704333E-2</c:v>
                </c:pt>
                <c:pt idx="4569">
                  <c:v>3.1386336032941942E-2</c:v>
                </c:pt>
                <c:pt idx="4570">
                  <c:v>2.8857802403595055E-2</c:v>
                </c:pt>
                <c:pt idx="4571">
                  <c:v>2.5306463558170681E-2</c:v>
                </c:pt>
                <c:pt idx="4572">
                  <c:v>3.4832275949537986E-2</c:v>
                </c:pt>
                <c:pt idx="4573">
                  <c:v>2.9375690998377377E-2</c:v>
                </c:pt>
                <c:pt idx="4574">
                  <c:v>3.6108323744858235E-2</c:v>
                </c:pt>
                <c:pt idx="4575">
                  <c:v>3.5350060695963512E-2</c:v>
                </c:pt>
                <c:pt idx="4576">
                  <c:v>3.5572205382029418E-2</c:v>
                </c:pt>
                <c:pt idx="4577">
                  <c:v>3.5330373531957865E-2</c:v>
                </c:pt>
                <c:pt idx="4578">
                  <c:v>3.6047039844413084E-2</c:v>
                </c:pt>
                <c:pt idx="4579">
                  <c:v>3.607188412248296E-2</c:v>
                </c:pt>
                <c:pt idx="4580">
                  <c:v>3.3348368481767324E-2</c:v>
                </c:pt>
                <c:pt idx="4581">
                  <c:v>3.5770934685004946E-2</c:v>
                </c:pt>
                <c:pt idx="4582">
                  <c:v>3.5485532287230129E-2</c:v>
                </c:pt>
                <c:pt idx="4583">
                  <c:v>3.1437448054453421E-2</c:v>
                </c:pt>
                <c:pt idx="4584">
                  <c:v>3.6011978653377491E-2</c:v>
                </c:pt>
                <c:pt idx="4585">
                  <c:v>3.6148351614805611E-2</c:v>
                </c:pt>
                <c:pt idx="4586">
                  <c:v>2.9926938991423225E-2</c:v>
                </c:pt>
                <c:pt idx="4587">
                  <c:v>3.5985360110739363E-2</c:v>
                </c:pt>
                <c:pt idx="4588">
                  <c:v>3.6091878050146624E-2</c:v>
                </c:pt>
                <c:pt idx="4589">
                  <c:v>3.5448645003090161E-2</c:v>
                </c:pt>
                <c:pt idx="4590">
                  <c:v>3.5311541915614565E-2</c:v>
                </c:pt>
                <c:pt idx="4591">
                  <c:v>3.6479843980179082E-2</c:v>
                </c:pt>
                <c:pt idx="4592">
                  <c:v>3.5025378038607703E-2</c:v>
                </c:pt>
                <c:pt idx="4593">
                  <c:v>3.4785333075737113E-2</c:v>
                </c:pt>
                <c:pt idx="4594">
                  <c:v>3.5091385483378347E-2</c:v>
                </c:pt>
                <c:pt idx="4595">
                  <c:v>2.8709147157236197E-2</c:v>
                </c:pt>
                <c:pt idx="4596">
                  <c:v>3.5031259306918118E-2</c:v>
                </c:pt>
                <c:pt idx="4597">
                  <c:v>3.3754130710030611E-2</c:v>
                </c:pt>
                <c:pt idx="4598">
                  <c:v>3.3464853587240488E-2</c:v>
                </c:pt>
                <c:pt idx="4599">
                  <c:v>3.1389993315716416E-2</c:v>
                </c:pt>
                <c:pt idx="4600">
                  <c:v>2.6717525461176679E-2</c:v>
                </c:pt>
                <c:pt idx="4601">
                  <c:v>2.9897795903031418E-2</c:v>
                </c:pt>
                <c:pt idx="4602">
                  <c:v>1.551382696647766E-2</c:v>
                </c:pt>
                <c:pt idx="4603">
                  <c:v>2.5997049017281209E-2</c:v>
                </c:pt>
                <c:pt idx="4604">
                  <c:v>2.7208244168755769E-2</c:v>
                </c:pt>
                <c:pt idx="4605">
                  <c:v>3.0199250749215402E-2</c:v>
                </c:pt>
                <c:pt idx="4606">
                  <c:v>3.0581105064324248E-2</c:v>
                </c:pt>
                <c:pt idx="4607">
                  <c:v>3.0671149820841053E-2</c:v>
                </c:pt>
                <c:pt idx="4608">
                  <c:v>3.1528411389350863E-2</c:v>
                </c:pt>
                <c:pt idx="4609">
                  <c:v>2.9303324578409892E-2</c:v>
                </c:pt>
                <c:pt idx="4610">
                  <c:v>2.9271242376760473E-2</c:v>
                </c:pt>
                <c:pt idx="4611">
                  <c:v>3.0735406416489496E-2</c:v>
                </c:pt>
                <c:pt idx="4612">
                  <c:v>2.9802720540001007E-2</c:v>
                </c:pt>
                <c:pt idx="4613">
                  <c:v>2.5168057180422386E-2</c:v>
                </c:pt>
                <c:pt idx="4614">
                  <c:v>2.9704187076217851E-2</c:v>
                </c:pt>
                <c:pt idx="4615">
                  <c:v>2.2493758777579063E-2</c:v>
                </c:pt>
                <c:pt idx="4616">
                  <c:v>2.1801245527931779E-2</c:v>
                </c:pt>
                <c:pt idx="4617">
                  <c:v>1.7655126364531277E-2</c:v>
                </c:pt>
                <c:pt idx="4618">
                  <c:v>1.9040805837809018E-2</c:v>
                </c:pt>
                <c:pt idx="4619">
                  <c:v>1.830954079722235E-2</c:v>
                </c:pt>
                <c:pt idx="4620">
                  <c:v>1.8443564058523938E-2</c:v>
                </c:pt>
                <c:pt idx="4621">
                  <c:v>1.8246269325756216E-2</c:v>
                </c:pt>
                <c:pt idx="4622">
                  <c:v>1.8931654823486382E-2</c:v>
                </c:pt>
                <c:pt idx="4623">
                  <c:v>1.8804127420406557E-2</c:v>
                </c:pt>
                <c:pt idx="4624">
                  <c:v>1.7579019859583794E-2</c:v>
                </c:pt>
                <c:pt idx="4625">
                  <c:v>1.2895250530950942E-2</c:v>
                </c:pt>
                <c:pt idx="4626">
                  <c:v>1.7005567623734352E-2</c:v>
                </c:pt>
                <c:pt idx="4627">
                  <c:v>1.037467175690359E-2</c:v>
                </c:pt>
                <c:pt idx="4628">
                  <c:v>1.7850073247650908E-2</c:v>
                </c:pt>
                <c:pt idx="4629">
                  <c:v>1.8628603686932713E-2</c:v>
                </c:pt>
                <c:pt idx="4630">
                  <c:v>1.9448841528522196E-2</c:v>
                </c:pt>
                <c:pt idx="4631">
                  <c:v>1.998804766166936E-2</c:v>
                </c:pt>
                <c:pt idx="4632">
                  <c:v>1.4108125179588159E-2</c:v>
                </c:pt>
                <c:pt idx="4633">
                  <c:v>2.2013013280564889E-2</c:v>
                </c:pt>
                <c:pt idx="4634">
                  <c:v>2.4368881490799875E-2</c:v>
                </c:pt>
                <c:pt idx="4635">
                  <c:v>2.4334554961175623E-2</c:v>
                </c:pt>
                <c:pt idx="4636">
                  <c:v>2.2856398393635805E-2</c:v>
                </c:pt>
                <c:pt idx="4637">
                  <c:v>2.2314853692860136E-2</c:v>
                </c:pt>
                <c:pt idx="4638">
                  <c:v>2.2222445617087395E-2</c:v>
                </c:pt>
                <c:pt idx="4639">
                  <c:v>2.0968694135941737E-2</c:v>
                </c:pt>
                <c:pt idx="4640">
                  <c:v>2.0912483116454487E-2</c:v>
                </c:pt>
                <c:pt idx="4641">
                  <c:v>2.0942306903620315E-2</c:v>
                </c:pt>
                <c:pt idx="4642">
                  <c:v>1.9938276682157256E-2</c:v>
                </c:pt>
                <c:pt idx="4643">
                  <c:v>2.066738678550795E-2</c:v>
                </c:pt>
                <c:pt idx="4644">
                  <c:v>2.099390968010284E-2</c:v>
                </c:pt>
                <c:pt idx="4645">
                  <c:v>1.8872384477866367E-2</c:v>
                </c:pt>
                <c:pt idx="4646">
                  <c:v>1.5455320112927955E-2</c:v>
                </c:pt>
                <c:pt idx="4647">
                  <c:v>1.5535044426043627E-2</c:v>
                </c:pt>
                <c:pt idx="4648">
                  <c:v>1.669214050202978E-2</c:v>
                </c:pt>
                <c:pt idx="4649">
                  <c:v>1.7300021469418777E-2</c:v>
                </c:pt>
                <c:pt idx="4650">
                  <c:v>1.766081621975429E-2</c:v>
                </c:pt>
                <c:pt idx="4651">
                  <c:v>1.5515805326634531E-2</c:v>
                </c:pt>
                <c:pt idx="4652">
                  <c:v>1.7304526479526416E-2</c:v>
                </c:pt>
                <c:pt idx="4653">
                  <c:v>1.661600569718371E-2</c:v>
                </c:pt>
                <c:pt idx="4654">
                  <c:v>1.4450652440863977E-2</c:v>
                </c:pt>
                <c:pt idx="4655">
                  <c:v>1.2670852727203417E-2</c:v>
                </c:pt>
                <c:pt idx="4656">
                  <c:v>1.4914141275900418E-2</c:v>
                </c:pt>
                <c:pt idx="4657">
                  <c:v>1.4855940355204858E-2</c:v>
                </c:pt>
                <c:pt idx="4658">
                  <c:v>1.4499732442978521E-2</c:v>
                </c:pt>
                <c:pt idx="4659">
                  <c:v>1.3736811765935527E-2</c:v>
                </c:pt>
                <c:pt idx="4660">
                  <c:v>1.8170027536037373E-2</c:v>
                </c:pt>
                <c:pt idx="4661">
                  <c:v>1.902094028421656E-2</c:v>
                </c:pt>
                <c:pt idx="4662">
                  <c:v>1.6878806136438121E-2</c:v>
                </c:pt>
                <c:pt idx="4663">
                  <c:v>1.6760493199081142E-2</c:v>
                </c:pt>
                <c:pt idx="4664">
                  <c:v>1.250895308247549E-2</c:v>
                </c:pt>
                <c:pt idx="4665">
                  <c:v>1.4105925153626795E-2</c:v>
                </c:pt>
                <c:pt idx="4666">
                  <c:v>1.3874063181277355E-2</c:v>
                </c:pt>
                <c:pt idx="4667">
                  <c:v>1.4077392273348888E-2</c:v>
                </c:pt>
                <c:pt idx="4668">
                  <c:v>1.7860858488788683E-2</c:v>
                </c:pt>
                <c:pt idx="4669">
                  <c:v>9.8048945011873674E-3</c:v>
                </c:pt>
                <c:pt idx="4670">
                  <c:v>1.7000249072806232E-2</c:v>
                </c:pt>
                <c:pt idx="4671">
                  <c:v>1.5684303859922623E-2</c:v>
                </c:pt>
                <c:pt idx="4672">
                  <c:v>1.439719295516737E-2</c:v>
                </c:pt>
                <c:pt idx="4673">
                  <c:v>1.601215674966202E-2</c:v>
                </c:pt>
                <c:pt idx="4674">
                  <c:v>1.1300659460293034E-2</c:v>
                </c:pt>
                <c:pt idx="4675">
                  <c:v>1.1552432746568964E-2</c:v>
                </c:pt>
                <c:pt idx="4676">
                  <c:v>8.9668028923481444E-3</c:v>
                </c:pt>
                <c:pt idx="4677">
                  <c:v>1.9985162532623519E-2</c:v>
                </c:pt>
                <c:pt idx="4678">
                  <c:v>1.7465785001536709E-2</c:v>
                </c:pt>
                <c:pt idx="4679">
                  <c:v>1.0674186648825695E-2</c:v>
                </c:pt>
                <c:pt idx="4680">
                  <c:v>1.0342676711620738E-2</c:v>
                </c:pt>
                <c:pt idx="4681">
                  <c:v>1.2654045590393263E-2</c:v>
                </c:pt>
                <c:pt idx="4682">
                  <c:v>1.1519813528607143E-2</c:v>
                </c:pt>
                <c:pt idx="4683">
                  <c:v>1.2782916158264596E-2</c:v>
                </c:pt>
                <c:pt idx="4684">
                  <c:v>1.6897839260100394E-2</c:v>
                </c:pt>
                <c:pt idx="4685">
                  <c:v>1.6443888122141342E-2</c:v>
                </c:pt>
                <c:pt idx="4686">
                  <c:v>1.8444596040904954E-2</c:v>
                </c:pt>
                <c:pt idx="4687">
                  <c:v>1.1202588102756355E-2</c:v>
                </c:pt>
                <c:pt idx="4688">
                  <c:v>1.8012948715790924E-2</c:v>
                </c:pt>
                <c:pt idx="4689">
                  <c:v>1.7868766867754779E-2</c:v>
                </c:pt>
                <c:pt idx="4690">
                  <c:v>1.4116337433977947E-2</c:v>
                </c:pt>
                <c:pt idx="4691">
                  <c:v>1.6215713589528398E-2</c:v>
                </c:pt>
                <c:pt idx="4692">
                  <c:v>1.7337839817883612E-2</c:v>
                </c:pt>
                <c:pt idx="4693">
                  <c:v>1.6836822224273348E-2</c:v>
                </c:pt>
                <c:pt idx="4694">
                  <c:v>1.2622652792369956E-2</c:v>
                </c:pt>
                <c:pt idx="4695">
                  <c:v>1.1877605153303814E-2</c:v>
                </c:pt>
                <c:pt idx="4696">
                  <c:v>1.1881333132146753E-2</c:v>
                </c:pt>
                <c:pt idx="4697">
                  <c:v>9.7663227567344191E-3</c:v>
                </c:pt>
                <c:pt idx="4698">
                  <c:v>8.0282637358748861E-3</c:v>
                </c:pt>
                <c:pt idx="4699">
                  <c:v>1.1140980639839499E-2</c:v>
                </c:pt>
                <c:pt idx="4700">
                  <c:v>1.0636548163549722E-2</c:v>
                </c:pt>
                <c:pt idx="4701">
                  <c:v>9.9088095048173834E-3</c:v>
                </c:pt>
                <c:pt idx="4702">
                  <c:v>1.479115033573368E-2</c:v>
                </c:pt>
                <c:pt idx="4703">
                  <c:v>1.2244029985549434E-2</c:v>
                </c:pt>
                <c:pt idx="4704">
                  <c:v>1.2721421353330268E-2</c:v>
                </c:pt>
                <c:pt idx="4705">
                  <c:v>1.409507846862126E-2</c:v>
                </c:pt>
                <c:pt idx="4706">
                  <c:v>1.2130820989296531E-2</c:v>
                </c:pt>
                <c:pt idx="4707">
                  <c:v>1.2498062536493448E-2</c:v>
                </c:pt>
                <c:pt idx="4708">
                  <c:v>1.2662640170065423E-2</c:v>
                </c:pt>
                <c:pt idx="4709">
                  <c:v>1.2657836960779167E-2</c:v>
                </c:pt>
                <c:pt idx="4710">
                  <c:v>1.2658829337824751E-2</c:v>
                </c:pt>
                <c:pt idx="4711">
                  <c:v>1.4679121270255412E-2</c:v>
                </c:pt>
                <c:pt idx="4712">
                  <c:v>1.4677923779622282E-2</c:v>
                </c:pt>
                <c:pt idx="4713">
                  <c:v>1.4132099771663464E-2</c:v>
                </c:pt>
                <c:pt idx="4714">
                  <c:v>1.1693410955376002E-2</c:v>
                </c:pt>
                <c:pt idx="4715">
                  <c:v>1.7241090346778433E-2</c:v>
                </c:pt>
                <c:pt idx="4716">
                  <c:v>1.515596157098912E-2</c:v>
                </c:pt>
                <c:pt idx="4717">
                  <c:v>1.5608360437122508E-2</c:v>
                </c:pt>
                <c:pt idx="4718">
                  <c:v>1.5486491167575882E-2</c:v>
                </c:pt>
                <c:pt idx="4719">
                  <c:v>1.4328228533301623E-2</c:v>
                </c:pt>
                <c:pt idx="4720">
                  <c:v>1.2991960953667274E-2</c:v>
                </c:pt>
                <c:pt idx="4721">
                  <c:v>4.5542869184248044E-3</c:v>
                </c:pt>
                <c:pt idx="4722">
                  <c:v>1.0610761876710121E-2</c:v>
                </c:pt>
                <c:pt idx="4723">
                  <c:v>1.142235174737985E-2</c:v>
                </c:pt>
                <c:pt idx="4724">
                  <c:v>1.1752212687723102E-2</c:v>
                </c:pt>
                <c:pt idx="4725">
                  <c:v>9.7398159558159808E-3</c:v>
                </c:pt>
                <c:pt idx="4726">
                  <c:v>8.0480198285648261E-3</c:v>
                </c:pt>
                <c:pt idx="4727">
                  <c:v>6.7849171989073729E-3</c:v>
                </c:pt>
                <c:pt idx="4728">
                  <c:v>1.4274268092882196E-2</c:v>
                </c:pt>
                <c:pt idx="4729">
                  <c:v>1.7383258667997167E-2</c:v>
                </c:pt>
                <c:pt idx="4730">
                  <c:v>1.7039981488801155E-2</c:v>
                </c:pt>
                <c:pt idx="4731">
                  <c:v>1.6995248879082634E-2</c:v>
                </c:pt>
                <c:pt idx="4732">
                  <c:v>1.4454033405479877E-2</c:v>
                </c:pt>
                <c:pt idx="4733">
                  <c:v>1.6408649383997206E-2</c:v>
                </c:pt>
                <c:pt idx="4734">
                  <c:v>1.6559899933122992E-2</c:v>
                </c:pt>
                <c:pt idx="4735">
                  <c:v>2.2782219633749979E-2</c:v>
                </c:pt>
                <c:pt idx="4736">
                  <c:v>2.4720556896195307E-2</c:v>
                </c:pt>
                <c:pt idx="4737">
                  <c:v>2.4998824281069778E-2</c:v>
                </c:pt>
                <c:pt idx="4738">
                  <c:v>2.4639635158816831E-2</c:v>
                </c:pt>
                <c:pt idx="4739">
                  <c:v>2.4840307362374942E-2</c:v>
                </c:pt>
                <c:pt idx="4740">
                  <c:v>2.5014870745936679E-2</c:v>
                </c:pt>
                <c:pt idx="4741">
                  <c:v>2.5124496755446205E-2</c:v>
                </c:pt>
                <c:pt idx="4742">
                  <c:v>2.4421915305531981E-2</c:v>
                </c:pt>
                <c:pt idx="4743">
                  <c:v>2.0578626332369114E-2</c:v>
                </c:pt>
                <c:pt idx="4744">
                  <c:v>2.4005282034296929E-2</c:v>
                </c:pt>
                <c:pt idx="4745">
                  <c:v>2.0391222811048295E-2</c:v>
                </c:pt>
                <c:pt idx="4746">
                  <c:v>2.1187200191608659E-2</c:v>
                </c:pt>
                <c:pt idx="4747">
                  <c:v>1.850384239759572E-2</c:v>
                </c:pt>
                <c:pt idx="4748">
                  <c:v>1.7063075516222072E-2</c:v>
                </c:pt>
                <c:pt idx="4749">
                  <c:v>1.9529476119910048E-2</c:v>
                </c:pt>
                <c:pt idx="4750">
                  <c:v>1.3663364331509395E-2</c:v>
                </c:pt>
                <c:pt idx="4751">
                  <c:v>9.5211728735854761E-3</c:v>
                </c:pt>
                <c:pt idx="4752">
                  <c:v>1.2430545484677473E-2</c:v>
                </c:pt>
                <c:pt idx="4753">
                  <c:v>1.0566253424072011E-2</c:v>
                </c:pt>
                <c:pt idx="4754">
                  <c:v>5.2303065512295226E-3</c:v>
                </c:pt>
                <c:pt idx="4755">
                  <c:v>4.962413477794362E-3</c:v>
                </c:pt>
                <c:pt idx="4756">
                  <c:v>-6.4634069821315095E-4</c:v>
                </c:pt>
                <c:pt idx="4757">
                  <c:v>3.1917472398013316E-3</c:v>
                </c:pt>
                <c:pt idx="4758">
                  <c:v>2.6994983789784526E-3</c:v>
                </c:pt>
                <c:pt idx="4759">
                  <c:v>8.0341377436301351E-3</c:v>
                </c:pt>
                <c:pt idx="4760">
                  <c:v>8.4415620812473367E-3</c:v>
                </c:pt>
                <c:pt idx="4761">
                  <c:v>1.0446362770758642E-2</c:v>
                </c:pt>
                <c:pt idx="4762">
                  <c:v>1.0018223974163137E-2</c:v>
                </c:pt>
                <c:pt idx="4763">
                  <c:v>8.9745879712052109E-3</c:v>
                </c:pt>
                <c:pt idx="4764">
                  <c:v>1.1029616703206338E-2</c:v>
                </c:pt>
                <c:pt idx="4765">
                  <c:v>1.1845004944332899E-2</c:v>
                </c:pt>
                <c:pt idx="4766">
                  <c:v>1.3093258012888371E-2</c:v>
                </c:pt>
                <c:pt idx="4767">
                  <c:v>1.2980933670900068E-2</c:v>
                </c:pt>
                <c:pt idx="4768">
                  <c:v>6.3127297362659306E-3</c:v>
                </c:pt>
                <c:pt idx="4769">
                  <c:v>1.0030448516860004E-2</c:v>
                </c:pt>
                <c:pt idx="4770">
                  <c:v>1.4204241519670624E-2</c:v>
                </c:pt>
                <c:pt idx="4771">
                  <c:v>8.6039178254611361E-3</c:v>
                </c:pt>
                <c:pt idx="4772">
                  <c:v>2.6598611855410013E-3</c:v>
                </c:pt>
                <c:pt idx="4773">
                  <c:v>8.5716167077657668E-3</c:v>
                </c:pt>
                <c:pt idx="4774">
                  <c:v>8.631315885105479E-3</c:v>
                </c:pt>
                <c:pt idx="4775">
                  <c:v>8.1640416707191958E-3</c:v>
                </c:pt>
                <c:pt idx="4776">
                  <c:v>2.2199850307990611E-3</c:v>
                </c:pt>
                <c:pt idx="4777">
                  <c:v>7.7095101953650672E-3</c:v>
                </c:pt>
                <c:pt idx="4778">
                  <c:v>7.899369344165668E-3</c:v>
                </c:pt>
                <c:pt idx="4779">
                  <c:v>7.7574330039144514E-3</c:v>
                </c:pt>
                <c:pt idx="4780">
                  <c:v>7.7902590625999477E-3</c:v>
                </c:pt>
                <c:pt idx="4781">
                  <c:v>7.7305598852602363E-3</c:v>
                </c:pt>
                <c:pt idx="4782">
                  <c:v>6.7926122143510074E-3</c:v>
                </c:pt>
                <c:pt idx="4783">
                  <c:v>1.0036060747803008E-2</c:v>
                </c:pt>
                <c:pt idx="4784">
                  <c:v>9.4494816210010969E-3</c:v>
                </c:pt>
                <c:pt idx="4785">
                  <c:v>9.8275371307628857E-3</c:v>
                </c:pt>
                <c:pt idx="4786">
                  <c:v>9.4932277311774484E-3</c:v>
                </c:pt>
                <c:pt idx="4787">
                  <c:v>7.6646570757997225E-3</c:v>
                </c:pt>
                <c:pt idx="4788">
                  <c:v>7.1222820270108221E-3</c:v>
                </c:pt>
                <c:pt idx="4789">
                  <c:v>7.9867952138697289E-3</c:v>
                </c:pt>
                <c:pt idx="4790">
                  <c:v>7.970235294070132E-3</c:v>
                </c:pt>
                <c:pt idx="4791">
                  <c:v>7.1739649225464044E-3</c:v>
                </c:pt>
                <c:pt idx="4792">
                  <c:v>7.7605440493483148E-3</c:v>
                </c:pt>
                <c:pt idx="4793">
                  <c:v>7.5742172789637647E-3</c:v>
                </c:pt>
                <c:pt idx="4794">
                  <c:v>5.7150199357341291E-3</c:v>
                </c:pt>
                <c:pt idx="4795">
                  <c:v>7.9635862703284748E-3</c:v>
                </c:pt>
                <c:pt idx="4796">
                  <c:v>8.1758034040876112E-3</c:v>
                </c:pt>
                <c:pt idx="4797">
                  <c:v>9.8572104443071691E-3</c:v>
                </c:pt>
                <c:pt idx="4798">
                  <c:v>9.8895115620025384E-3</c:v>
                </c:pt>
                <c:pt idx="4799">
                  <c:v>9.4877613764282592E-3</c:v>
                </c:pt>
                <c:pt idx="4800">
                  <c:v>1.0598315841557676E-2</c:v>
                </c:pt>
                <c:pt idx="4801">
                  <c:v>1.1932830093278288E-2</c:v>
                </c:pt>
                <c:pt idx="4802">
                  <c:v>1.288126823494808E-2</c:v>
                </c:pt>
                <c:pt idx="4803">
                  <c:v>4.1040512811944211E-3</c:v>
                </c:pt>
                <c:pt idx="4804">
                  <c:v>4.1807348730943834E-3</c:v>
                </c:pt>
                <c:pt idx="4805">
                  <c:v>1.0486139269446172E-2</c:v>
                </c:pt>
                <c:pt idx="4806">
                  <c:v>6.6636953965819546E-3</c:v>
                </c:pt>
                <c:pt idx="4807">
                  <c:v>1.040945567754621E-2</c:v>
                </c:pt>
                <c:pt idx="4808">
                  <c:v>1.096049485911791E-2</c:v>
                </c:pt>
                <c:pt idx="4809">
                  <c:v>1.4135173859753646E-2</c:v>
                </c:pt>
                <c:pt idx="4810">
                  <c:v>1.0215958883755566E-2</c:v>
                </c:pt>
                <c:pt idx="4811">
                  <c:v>1.4576599565513741E-2</c:v>
                </c:pt>
                <c:pt idx="4812">
                  <c:v>1.4576978299709739E-2</c:v>
                </c:pt>
                <c:pt idx="4813">
                  <c:v>1.3271499463111935E-2</c:v>
                </c:pt>
                <c:pt idx="4814">
                  <c:v>1.3175657952254017E-2</c:v>
                </c:pt>
                <c:pt idx="4815">
                  <c:v>4.3655103719296524E-3</c:v>
                </c:pt>
                <c:pt idx="4816">
                  <c:v>1.3121637964452872E-2</c:v>
                </c:pt>
                <c:pt idx="4817">
                  <c:v>1.3043894435731453E-2</c:v>
                </c:pt>
                <c:pt idx="4818">
                  <c:v>1.4182143035718504E-2</c:v>
                </c:pt>
                <c:pt idx="4819">
                  <c:v>1.3134544074228033E-2</c:v>
                </c:pt>
                <c:pt idx="4820">
                  <c:v>9.8585487477847664E-3</c:v>
                </c:pt>
                <c:pt idx="4821">
                  <c:v>7.1100728140213107E-3</c:v>
                </c:pt>
                <c:pt idx="4822">
                  <c:v>6.8455678572099162E-3</c:v>
                </c:pt>
                <c:pt idx="4823">
                  <c:v>1.0735289516264977E-2</c:v>
                </c:pt>
                <c:pt idx="4824">
                  <c:v>1.2447910054210785E-2</c:v>
                </c:pt>
                <c:pt idx="4825">
                  <c:v>1.5475719362387542E-2</c:v>
                </c:pt>
                <c:pt idx="4826">
                  <c:v>1.4764397522327131E-2</c:v>
                </c:pt>
                <c:pt idx="4827">
                  <c:v>1.470753524438535E-2</c:v>
                </c:pt>
                <c:pt idx="4828">
                  <c:v>1.3507543137291866E-2</c:v>
                </c:pt>
                <c:pt idx="4829">
                  <c:v>1.6215246769789061E-2</c:v>
                </c:pt>
                <c:pt idx="4830">
                  <c:v>1.6983219041193605E-2</c:v>
                </c:pt>
                <c:pt idx="4831">
                  <c:v>1.8189317336946172E-2</c:v>
                </c:pt>
                <c:pt idx="4832">
                  <c:v>1.7244101091672955E-2</c:v>
                </c:pt>
                <c:pt idx="4833">
                  <c:v>1.8520863514270805E-2</c:v>
                </c:pt>
                <c:pt idx="4834">
                  <c:v>1.9142325824689679E-2</c:v>
                </c:pt>
                <c:pt idx="4835">
                  <c:v>1.9244578732333838E-2</c:v>
                </c:pt>
                <c:pt idx="4836">
                  <c:v>1.9975061729802158E-2</c:v>
                </c:pt>
                <c:pt idx="4837">
                  <c:v>1.9756078535970958E-2</c:v>
                </c:pt>
                <c:pt idx="4838">
                  <c:v>2.3945763956032092E-2</c:v>
                </c:pt>
                <c:pt idx="4839">
                  <c:v>2.2756225580079122E-2</c:v>
                </c:pt>
                <c:pt idx="4840">
                  <c:v>2.2697018600266405E-2</c:v>
                </c:pt>
                <c:pt idx="4841">
                  <c:v>2.1645796732443892E-2</c:v>
                </c:pt>
                <c:pt idx="4842">
                  <c:v>2.1500259456285906E-2</c:v>
                </c:pt>
                <c:pt idx="4843">
                  <c:v>2.163687559557716E-2</c:v>
                </c:pt>
                <c:pt idx="4844">
                  <c:v>2.150914779987018E-2</c:v>
                </c:pt>
                <c:pt idx="4845">
                  <c:v>2.1370187018913953E-2</c:v>
                </c:pt>
                <c:pt idx="4846">
                  <c:v>2.0737959076252796E-2</c:v>
                </c:pt>
                <c:pt idx="4847">
                  <c:v>2.2561968780607549E-2</c:v>
                </c:pt>
                <c:pt idx="4848">
                  <c:v>2.4114208242040327E-2</c:v>
                </c:pt>
                <c:pt idx="4849">
                  <c:v>2.4079245464854997E-2</c:v>
                </c:pt>
                <c:pt idx="4850">
                  <c:v>2.4009744981943183E-2</c:v>
                </c:pt>
                <c:pt idx="4851">
                  <c:v>2.1842597985703177E-2</c:v>
                </c:pt>
                <c:pt idx="4852">
                  <c:v>1.9444436732053944E-2</c:v>
                </c:pt>
                <c:pt idx="4853">
                  <c:v>2.2866817167572103E-2</c:v>
                </c:pt>
                <c:pt idx="4854">
                  <c:v>2.2935399594558117E-2</c:v>
                </c:pt>
                <c:pt idx="4855">
                  <c:v>2.1962604562093056E-2</c:v>
                </c:pt>
                <c:pt idx="4856">
                  <c:v>2.591823200615137E-2</c:v>
                </c:pt>
                <c:pt idx="4857">
                  <c:v>2.4301179697519978E-2</c:v>
                </c:pt>
                <c:pt idx="4858">
                  <c:v>2.3581747828713161E-2</c:v>
                </c:pt>
                <c:pt idx="4859">
                  <c:v>2.3513165401727144E-2</c:v>
                </c:pt>
                <c:pt idx="4860">
                  <c:v>2.3967013376843066E-2</c:v>
                </c:pt>
                <c:pt idx="4861">
                  <c:v>2.017302740743215E-2</c:v>
                </c:pt>
                <c:pt idx="4862">
                  <c:v>2.307028571994349E-2</c:v>
                </c:pt>
                <c:pt idx="4863">
                  <c:v>2.3735554434353642E-2</c:v>
                </c:pt>
                <c:pt idx="4864">
                  <c:v>2.2545608504447118E-2</c:v>
                </c:pt>
                <c:pt idx="4865">
                  <c:v>2.7215087440300739E-2</c:v>
                </c:pt>
                <c:pt idx="4866">
                  <c:v>2.7780867373109544E-2</c:v>
                </c:pt>
                <c:pt idx="4867">
                  <c:v>2.7371160284809175E-2</c:v>
                </c:pt>
                <c:pt idx="4868">
                  <c:v>3.1455351955366889E-2</c:v>
                </c:pt>
                <c:pt idx="4869">
                  <c:v>3.0919233592538078E-2</c:v>
                </c:pt>
                <c:pt idx="4870">
                  <c:v>3.2073043872965376E-2</c:v>
                </c:pt>
                <c:pt idx="4871">
                  <c:v>3.1564986765727832E-2</c:v>
                </c:pt>
                <c:pt idx="4872">
                  <c:v>3.0647222570189911E-2</c:v>
                </c:pt>
                <c:pt idx="4873">
                  <c:v>3.0448619707667775E-2</c:v>
                </c:pt>
                <c:pt idx="4874">
                  <c:v>3.1472973922337062E-2</c:v>
                </c:pt>
                <c:pt idx="4875">
                  <c:v>3.1135807501084446E-2</c:v>
                </c:pt>
                <c:pt idx="4876">
                  <c:v>3.4014729863984107E-2</c:v>
                </c:pt>
                <c:pt idx="4877">
                  <c:v>2.9171905806302568E-2</c:v>
                </c:pt>
                <c:pt idx="4878">
                  <c:v>3.317989020161017E-2</c:v>
                </c:pt>
                <c:pt idx="4879">
                  <c:v>3.2531747057792819E-2</c:v>
                </c:pt>
                <c:pt idx="4880">
                  <c:v>3.291110365392784E-2</c:v>
                </c:pt>
                <c:pt idx="4881">
                  <c:v>3.342714962219856E-2</c:v>
                </c:pt>
                <c:pt idx="4882">
                  <c:v>3.3723293527503646E-2</c:v>
                </c:pt>
                <c:pt idx="4883">
                  <c:v>3.4155005235698289E-2</c:v>
                </c:pt>
                <c:pt idx="4884">
                  <c:v>3.6166301699125221E-2</c:v>
                </c:pt>
                <c:pt idx="4885">
                  <c:v>3.5963316373209327E-2</c:v>
                </c:pt>
                <c:pt idx="4886">
                  <c:v>3.6552106239993547E-2</c:v>
                </c:pt>
                <c:pt idx="4887">
                  <c:v>3.6257463126532899E-2</c:v>
                </c:pt>
                <c:pt idx="4888">
                  <c:v>3.3344189025812931E-2</c:v>
                </c:pt>
                <c:pt idx="4889">
                  <c:v>3.0647001978677577E-2</c:v>
                </c:pt>
                <c:pt idx="4890">
                  <c:v>3.1070168654458406E-2</c:v>
                </c:pt>
                <c:pt idx="4891">
                  <c:v>2.4174566275796512E-2</c:v>
                </c:pt>
                <c:pt idx="4892">
                  <c:v>3.4040680800656024E-2</c:v>
                </c:pt>
                <c:pt idx="4893">
                  <c:v>2.4307667188552158E-2</c:v>
                </c:pt>
                <c:pt idx="4894">
                  <c:v>3.5397296480064691E-2</c:v>
                </c:pt>
                <c:pt idx="4895">
                  <c:v>3.570606410393648E-2</c:v>
                </c:pt>
                <c:pt idx="4896">
                  <c:v>3.2871184573562695E-2</c:v>
                </c:pt>
                <c:pt idx="4897">
                  <c:v>3.6046359650101903E-2</c:v>
                </c:pt>
                <c:pt idx="4898">
                  <c:v>3.5943909787355073E-2</c:v>
                </c:pt>
                <c:pt idx="4899">
                  <c:v>2.8296283733186878E-2</c:v>
                </c:pt>
                <c:pt idx="4900">
                  <c:v>3.4090384302167299E-2</c:v>
                </c:pt>
                <c:pt idx="4901">
                  <c:v>3.6116645642554658E-2</c:v>
                </c:pt>
                <c:pt idx="4902">
                  <c:v>3.6991470617974968E-2</c:v>
                </c:pt>
                <c:pt idx="4903">
                  <c:v>3.6749006843897335E-2</c:v>
                </c:pt>
                <c:pt idx="4904">
                  <c:v>3.6905016419122631E-2</c:v>
                </c:pt>
                <c:pt idx="4905">
                  <c:v>3.6659644141472346E-2</c:v>
                </c:pt>
                <c:pt idx="4906">
                  <c:v>3.6687783026392633E-2</c:v>
                </c:pt>
                <c:pt idx="4907">
                  <c:v>3.6522045656321493E-2</c:v>
                </c:pt>
                <c:pt idx="4908">
                  <c:v>3.1355565060797223E-2</c:v>
                </c:pt>
                <c:pt idx="4909">
                  <c:v>3.5915787674495957E-2</c:v>
                </c:pt>
                <c:pt idx="4910">
                  <c:v>3.3764886960361999E-2</c:v>
                </c:pt>
                <c:pt idx="4911">
                  <c:v>3.5810459983184578E-2</c:v>
                </c:pt>
                <c:pt idx="4912">
                  <c:v>3.3942490798171465E-2</c:v>
                </c:pt>
                <c:pt idx="4913">
                  <c:v>3.3852491293417677E-2</c:v>
                </c:pt>
                <c:pt idx="4914">
                  <c:v>3.1808108518690981E-2</c:v>
                </c:pt>
                <c:pt idx="4915">
                  <c:v>3.1745285869370012E-2</c:v>
                </c:pt>
                <c:pt idx="4916">
                  <c:v>3.1554393794107592E-2</c:v>
                </c:pt>
                <c:pt idx="4917">
                  <c:v>3.1258247328642477E-2</c:v>
                </c:pt>
                <c:pt idx="4918">
                  <c:v>3.1416529716944225E-2</c:v>
                </c:pt>
                <c:pt idx="4919">
                  <c:v>2.5641924404848131E-2</c:v>
                </c:pt>
                <c:pt idx="4920">
                  <c:v>2.0427024197928599E-2</c:v>
                </c:pt>
                <c:pt idx="4921">
                  <c:v>2.6077904151834516E-2</c:v>
                </c:pt>
                <c:pt idx="4922">
                  <c:v>1.2760181675827429E-2</c:v>
                </c:pt>
                <c:pt idx="4923">
                  <c:v>2.5785321262707273E-2</c:v>
                </c:pt>
                <c:pt idx="4924">
                  <c:v>2.6338529479614882E-2</c:v>
                </c:pt>
                <c:pt idx="4925">
                  <c:v>2.4725729874982276E-2</c:v>
                </c:pt>
                <c:pt idx="4926">
                  <c:v>2.4835191452588085E-2</c:v>
                </c:pt>
                <c:pt idx="4927">
                  <c:v>2.3548129771704816E-2</c:v>
                </c:pt>
                <c:pt idx="4928">
                  <c:v>1.5471016936366901E-2</c:v>
                </c:pt>
                <c:pt idx="4929">
                  <c:v>2.3304191449172951E-2</c:v>
                </c:pt>
                <c:pt idx="4930">
                  <c:v>2.5049162044685037E-2</c:v>
                </c:pt>
                <c:pt idx="4931">
                  <c:v>2.4718977239814022E-2</c:v>
                </c:pt>
                <c:pt idx="4932">
                  <c:v>2.2024053961029431E-2</c:v>
                </c:pt>
                <c:pt idx="4933">
                  <c:v>2.5015279124933065E-2</c:v>
                </c:pt>
                <c:pt idx="4934">
                  <c:v>1.2401956172849324E-2</c:v>
                </c:pt>
                <c:pt idx="4935">
                  <c:v>7.7795904065766546E-3</c:v>
                </c:pt>
                <c:pt idx="4936">
                  <c:v>2.078169287194067E-2</c:v>
                </c:pt>
                <c:pt idx="4937">
                  <c:v>2.6771944095184096E-2</c:v>
                </c:pt>
                <c:pt idx="4938">
                  <c:v>2.4779068320366297E-2</c:v>
                </c:pt>
                <c:pt idx="4939">
                  <c:v>2.9044115453203557E-2</c:v>
                </c:pt>
                <c:pt idx="4940">
                  <c:v>2.9163381890262696E-2</c:v>
                </c:pt>
                <c:pt idx="4941">
                  <c:v>3.0530119331479786E-2</c:v>
                </c:pt>
                <c:pt idx="4942">
                  <c:v>3.0714103326085977E-2</c:v>
                </c:pt>
                <c:pt idx="4943">
                  <c:v>3.0672092335431698E-2</c:v>
                </c:pt>
                <c:pt idx="4944">
                  <c:v>2.6221599577858204E-2</c:v>
                </c:pt>
                <c:pt idx="4945">
                  <c:v>3.1599344208917163E-2</c:v>
                </c:pt>
                <c:pt idx="4946">
                  <c:v>3.1287089339929852E-2</c:v>
                </c:pt>
                <c:pt idx="4947">
                  <c:v>3.1092880316197596E-2</c:v>
                </c:pt>
                <c:pt idx="4948">
                  <c:v>3.0693428584092478E-2</c:v>
                </c:pt>
                <c:pt idx="4949">
                  <c:v>2.7464260614953891E-2</c:v>
                </c:pt>
                <c:pt idx="4950">
                  <c:v>2.7144543413323424E-2</c:v>
                </c:pt>
                <c:pt idx="4951">
                  <c:v>1.9896516553368507E-2</c:v>
                </c:pt>
                <c:pt idx="4952">
                  <c:v>2.7432442774594272E-2</c:v>
                </c:pt>
                <c:pt idx="4953">
                  <c:v>2.777496103394244E-2</c:v>
                </c:pt>
                <c:pt idx="4954">
                  <c:v>2.5470852755379914E-2</c:v>
                </c:pt>
                <c:pt idx="4955">
                  <c:v>2.184654328499026E-2</c:v>
                </c:pt>
                <c:pt idx="4956">
                  <c:v>2.6329239511916916E-2</c:v>
                </c:pt>
                <c:pt idx="4957">
                  <c:v>2.7800862956193967E-2</c:v>
                </c:pt>
                <c:pt idx="4958">
                  <c:v>2.7290842607111548E-2</c:v>
                </c:pt>
                <c:pt idx="4959">
                  <c:v>2.6070796002986535E-2</c:v>
                </c:pt>
                <c:pt idx="4960">
                  <c:v>8.2302437834124269E-3</c:v>
                </c:pt>
                <c:pt idx="4961">
                  <c:v>2.6604594034827105E-2</c:v>
                </c:pt>
                <c:pt idx="4962">
                  <c:v>2.6252986707492071E-2</c:v>
                </c:pt>
                <c:pt idx="4963">
                  <c:v>2.471553911597606E-2</c:v>
                </c:pt>
                <c:pt idx="4964">
                  <c:v>2.7671234028829941E-2</c:v>
                </c:pt>
                <c:pt idx="4965">
                  <c:v>2.7350866789552813E-2</c:v>
                </c:pt>
                <c:pt idx="4966">
                  <c:v>2.7585625041506218E-2</c:v>
                </c:pt>
                <c:pt idx="4967">
                  <c:v>3.0767686736387898E-2</c:v>
                </c:pt>
                <c:pt idx="4968">
                  <c:v>2.1793073231123918E-2</c:v>
                </c:pt>
                <c:pt idx="4969">
                  <c:v>3.0018790050505072E-2</c:v>
                </c:pt>
                <c:pt idx="4970">
                  <c:v>2.6848934877059596E-2</c:v>
                </c:pt>
                <c:pt idx="4971">
                  <c:v>3.0006603826972355E-2</c:v>
                </c:pt>
                <c:pt idx="4972">
                  <c:v>2.8844341538046873E-2</c:v>
                </c:pt>
                <c:pt idx="4973">
                  <c:v>2.5091912104270041E-2</c:v>
                </c:pt>
                <c:pt idx="4974">
                  <c:v>2.6301107004568537E-2</c:v>
                </c:pt>
                <c:pt idx="4975">
                  <c:v>2.7166683777286399E-2</c:v>
                </c:pt>
                <c:pt idx="4976">
                  <c:v>2.7228614356261761E-2</c:v>
                </c:pt>
                <c:pt idx="4977">
                  <c:v>2.7046699705488245E-2</c:v>
                </c:pt>
                <c:pt idx="4978">
                  <c:v>1.8614171402375715E-2</c:v>
                </c:pt>
                <c:pt idx="4979">
                  <c:v>1.407545201365514E-2</c:v>
                </c:pt>
                <c:pt idx="4980">
                  <c:v>2.744777681207447E-2</c:v>
                </c:pt>
                <c:pt idx="4981">
                  <c:v>2.9214962461378887E-2</c:v>
                </c:pt>
                <c:pt idx="4982">
                  <c:v>2.5184269966895205E-2</c:v>
                </c:pt>
                <c:pt idx="4983">
                  <c:v>3.1297727917912264E-2</c:v>
                </c:pt>
                <c:pt idx="4984">
                  <c:v>3.2641664301411653E-2</c:v>
                </c:pt>
                <c:pt idx="4985">
                  <c:v>3.4388041064766485E-2</c:v>
                </c:pt>
                <c:pt idx="4986">
                  <c:v>3.4883995863188022E-2</c:v>
                </c:pt>
                <c:pt idx="4987">
                  <c:v>3.2798867087398709E-2</c:v>
                </c:pt>
                <c:pt idx="4988">
                  <c:v>2.7592224909647453E-2</c:v>
                </c:pt>
                <c:pt idx="4989">
                  <c:v>2.6547865462332065E-2</c:v>
                </c:pt>
                <c:pt idx="4990">
                  <c:v>3.5443039023310391E-2</c:v>
                </c:pt>
                <c:pt idx="4991">
                  <c:v>3.3152906997873127E-2</c:v>
                </c:pt>
                <c:pt idx="4992">
                  <c:v>3.3185729103938313E-2</c:v>
                </c:pt>
                <c:pt idx="4993">
                  <c:v>3.6708420479926736E-2</c:v>
                </c:pt>
                <c:pt idx="4994">
                  <c:v>3.7908412587020213E-2</c:v>
                </c:pt>
                <c:pt idx="4995">
                  <c:v>3.6830453013369804E-2</c:v>
                </c:pt>
                <c:pt idx="4996">
                  <c:v>3.7100969999554728E-2</c:v>
                </c:pt>
                <c:pt idx="4997">
                  <c:v>2.3734769452434135E-2</c:v>
                </c:pt>
                <c:pt idx="4998">
                  <c:v>3.5528747105963439E-2</c:v>
                </c:pt>
                <c:pt idx="4999">
                  <c:v>3.625052267716436E-2</c:v>
                </c:pt>
                <c:pt idx="5000">
                  <c:v>3.258124515635677E-2</c:v>
                </c:pt>
                <c:pt idx="5001">
                  <c:v>4.2411212705314574E-2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F06-4FF3-B381-87689D02FA14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4.1117501394811885E-2</c:v>
              </c:pt>
            </c:numLit>
          </c:xVal>
          <c:yVal>
            <c:numLit>
              <c:formatCode>General</c:formatCode>
              <c:ptCount val="1"/>
              <c:pt idx="0">
                <c:v>1.1595936687340302E-2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9F06-4FF3-B381-87689D02FA14}"/>
            </c:ext>
          </c:extLst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4.3501828951463775E-2</c:v>
              </c:pt>
            </c:numLit>
          </c:xVal>
          <c:yVal>
            <c:numLit>
              <c:formatCode>General</c:formatCode>
              <c:ptCount val="1"/>
              <c:pt idx="0">
                <c:v>1.4382184636207787E-2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9F06-4FF3-B381-87689D02FA14}"/>
            </c:ext>
          </c:extLst>
        </c:ser>
        <c:ser>
          <c:idx val="3"/>
          <c:order val="3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3.8269902325134234E-2</c:v>
              </c:pt>
            </c:numLit>
          </c:xVal>
          <c:yVal>
            <c:numLit>
              <c:formatCode>General</c:formatCode>
              <c:ptCount val="1"/>
              <c:pt idx="0">
                <c:v>1.1444265701497265E-2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9F06-4FF3-B381-87689D02FA14}"/>
            </c:ext>
          </c:extLst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5.3552202046027592E-2</c:v>
              </c:pt>
            </c:numLit>
          </c:xVal>
          <c:yVal>
            <c:numLit>
              <c:formatCode>General</c:formatCode>
              <c:ptCount val="1"/>
              <c:pt idx="0">
                <c:v>1.5266501329114385E-2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9F06-4FF3-B381-87689D02FA14}"/>
            </c:ext>
          </c:extLst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5.5557936100712087E-2</c:v>
              </c:pt>
            </c:numLit>
          </c:xVal>
          <c:yVal>
            <c:numLit>
              <c:formatCode>General</c:formatCode>
              <c:ptCount val="1"/>
              <c:pt idx="0">
                <c:v>1.8842829944526591E-2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9F06-4FF3-B381-87689D02FA14}"/>
            </c:ext>
          </c:extLst>
        </c:ser>
        <c:ser>
          <c:idx val="6"/>
          <c:order val="6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3.7285640702594484E-2</c:v>
              </c:pt>
            </c:numLit>
          </c:xVal>
          <c:yVal>
            <c:numLit>
              <c:formatCode>General</c:formatCode>
              <c:ptCount val="1"/>
              <c:pt idx="0">
                <c:v>2.6958137147193367E-3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8-9F06-4FF3-B381-87689D02FA14}"/>
            </c:ext>
          </c:extLst>
        </c:ser>
        <c:ser>
          <c:idx val="7"/>
          <c:order val="7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7.348003818749696E-2</c:v>
              </c:pt>
            </c:numLit>
          </c:xVal>
          <c:yVal>
            <c:numLit>
              <c:formatCode>General</c:formatCode>
              <c:ptCount val="1"/>
              <c:pt idx="0">
                <c:v>3.1654548691924647E-2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9-9F06-4FF3-B381-87689D02FA14}"/>
            </c:ext>
          </c:extLst>
        </c:ser>
        <c:ser>
          <c:idx val="8"/>
          <c:order val="8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7.3636168965940885E-2</c:v>
              </c:pt>
            </c:numLit>
          </c:xVal>
          <c:yVal>
            <c:numLit>
              <c:formatCode>General</c:formatCode>
              <c:ptCount val="1"/>
              <c:pt idx="0">
                <c:v>3.1905684251959235E-2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9F06-4FF3-B381-87689D02FA14}"/>
            </c:ext>
          </c:extLst>
        </c:ser>
        <c:ser>
          <c:idx val="9"/>
          <c:order val="9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5.5682542438370702E-2</c:v>
              </c:pt>
            </c:numLit>
          </c:xVal>
          <c:yVal>
            <c:numLit>
              <c:formatCode>General</c:formatCode>
              <c:ptCount val="1"/>
              <c:pt idx="0">
                <c:v>2.3703702540641029E-2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B-9F06-4FF3-B381-87689D02FA14}"/>
            </c:ext>
          </c:extLst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7.1616593763340827E-2</c:v>
              </c:pt>
            </c:numLit>
          </c:xVal>
          <c:yVal>
            <c:numLit>
              <c:formatCode>General</c:formatCode>
              <c:ptCount val="1"/>
              <c:pt idx="0">
                <c:v>3.0406283966690376E-2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C-9F06-4FF3-B381-87689D02FA14}"/>
            </c:ext>
          </c:extLst>
        </c:ser>
        <c:ser>
          <c:idx val="11"/>
          <c:order val="11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7.3454051056842704E-2</c:v>
              </c:pt>
            </c:numLit>
          </c:xVal>
          <c:yVal>
            <c:numLit>
              <c:formatCode>General</c:formatCode>
              <c:ptCount val="1"/>
              <c:pt idx="0">
                <c:v>3.0566273160969586E-2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D-9F06-4FF3-B381-87689D02FA14}"/>
            </c:ext>
          </c:extLst>
        </c:ser>
        <c:ser>
          <c:idx val="12"/>
          <c:order val="12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6.1448923302032249E-2</c:v>
              </c:pt>
            </c:numLit>
          </c:xVal>
          <c:yVal>
            <c:numLit>
              <c:formatCode>General</c:formatCode>
              <c:ptCount val="1"/>
              <c:pt idx="0">
                <c:v>2.5006725393785432E-2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E-9F06-4FF3-B381-87689D02FA14}"/>
            </c:ext>
          </c:extLst>
        </c:ser>
        <c:ser>
          <c:idx val="13"/>
          <c:order val="13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6.2238268016003115E-2</c:v>
              </c:pt>
            </c:numLit>
          </c:xVal>
          <c:yVal>
            <c:numLit>
              <c:formatCode>General</c:formatCode>
              <c:ptCount val="1"/>
              <c:pt idx="0">
                <c:v>2.6451867006515337E-2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F-9F06-4FF3-B381-87689D02FA14}"/>
            </c:ext>
          </c:extLst>
        </c:ser>
        <c:ser>
          <c:idx val="14"/>
          <c:order val="14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6.4702104960363258E-2</c:v>
              </c:pt>
            </c:numLit>
          </c:xVal>
          <c:yVal>
            <c:numLit>
              <c:formatCode>General</c:formatCode>
              <c:ptCount val="1"/>
              <c:pt idx="0">
                <c:v>2.7872860919499837E-2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0-9F06-4FF3-B381-87689D02FA14}"/>
            </c:ext>
          </c:extLst>
        </c:ser>
        <c:ser>
          <c:idx val="15"/>
          <c:order val="15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6.6604519789993363E-2</c:v>
              </c:pt>
            </c:numLit>
          </c:xVal>
          <c:yVal>
            <c:numLit>
              <c:formatCode>General</c:formatCode>
              <c:ptCount val="1"/>
              <c:pt idx="0">
                <c:v>2.8646831741201997E-2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1-9F06-4FF3-B381-87689D02FA14}"/>
            </c:ext>
          </c:extLst>
        </c:ser>
        <c:ser>
          <c:idx val="16"/>
          <c:order val="16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7.4749365296985545E-2</c:v>
              </c:pt>
            </c:numLit>
          </c:xVal>
          <c:yVal>
            <c:numLit>
              <c:formatCode>General</c:formatCode>
              <c:ptCount val="1"/>
              <c:pt idx="0">
                <c:v>3.2122887954585386E-2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2-9F06-4FF3-B381-87689D02FA14}"/>
            </c:ext>
          </c:extLst>
        </c:ser>
        <c:ser>
          <c:idx val="17"/>
          <c:order val="17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7.5890350470843373E-2</c:v>
              </c:pt>
            </c:numLit>
          </c:xVal>
          <c:yVal>
            <c:numLit>
              <c:formatCode>General</c:formatCode>
              <c:ptCount val="1"/>
              <c:pt idx="0">
                <c:v>3.4106471745397791E-2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3-9F06-4FF3-B381-87689D02FA14}"/>
            </c:ext>
          </c:extLst>
        </c:ser>
        <c:ser>
          <c:idx val="18"/>
          <c:order val="18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7.5638139314382721E-2</c:v>
              </c:pt>
            </c:numLit>
          </c:xVal>
          <c:yVal>
            <c:numLit>
              <c:formatCode>General</c:formatCode>
              <c:ptCount val="1"/>
              <c:pt idx="0">
                <c:v>3.3762066843379644E-2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4-9F06-4FF3-B381-87689D02FA14}"/>
            </c:ext>
          </c:extLst>
        </c:ser>
        <c:ser>
          <c:idx val="19"/>
          <c:order val="19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8.1372583052307559E-2</c:v>
              </c:pt>
            </c:numLit>
          </c:xVal>
          <c:yVal>
            <c:numLit>
              <c:formatCode>General</c:formatCode>
              <c:ptCount val="1"/>
              <c:pt idx="0">
                <c:v>3.5265699824600413E-2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5-9F06-4FF3-B381-87689D02FA14}"/>
            </c:ext>
          </c:extLst>
        </c:ser>
        <c:ser>
          <c:idx val="20"/>
          <c:order val="20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8.1412517803092568E-2</c:v>
              </c:pt>
            </c:numLit>
          </c:xVal>
          <c:yVal>
            <c:numLit>
              <c:formatCode>General</c:formatCode>
              <c:ptCount val="1"/>
              <c:pt idx="0">
                <c:v>3.5382216654652243E-2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6-9F06-4FF3-B381-87689D02FA14}"/>
            </c:ext>
          </c:extLst>
        </c:ser>
        <c:ser>
          <c:idx val="21"/>
          <c:order val="21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8.2202229913748689E-2</c:v>
              </c:pt>
            </c:numLit>
          </c:xVal>
          <c:yVal>
            <c:numLit>
              <c:formatCode>General</c:formatCode>
              <c:ptCount val="1"/>
              <c:pt idx="0">
                <c:v>3.5407546607233546E-2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7-9F06-4FF3-B381-87689D02FA14}"/>
            </c:ext>
          </c:extLst>
        </c:ser>
        <c:ser>
          <c:idx val="22"/>
          <c:order val="22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5.397087858513399E-2</c:v>
              </c:pt>
            </c:numLit>
          </c:xVal>
          <c:yVal>
            <c:numLit>
              <c:formatCode>General</c:formatCode>
              <c:ptCount val="1"/>
              <c:pt idx="0">
                <c:v>1.760520944898562E-2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8-9F06-4FF3-B381-87689D02FA14}"/>
            </c:ext>
          </c:extLst>
        </c:ser>
        <c:ser>
          <c:idx val="23"/>
          <c:order val="23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6.1649700889300219E-2</c:v>
              </c:pt>
            </c:numLit>
          </c:xVal>
          <c:yVal>
            <c:numLit>
              <c:formatCode>General</c:formatCode>
              <c:ptCount val="1"/>
              <c:pt idx="0">
                <c:v>2.5584113582505841E-2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9-9F06-4FF3-B381-87689D02FA14}"/>
            </c:ext>
          </c:extLst>
        </c:ser>
        <c:ser>
          <c:idx val="24"/>
          <c:order val="24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6.0682388479634863E-2</c:v>
              </c:pt>
            </c:numLit>
          </c:xVal>
          <c:yVal>
            <c:numLit>
              <c:formatCode>General</c:formatCode>
              <c:ptCount val="1"/>
              <c:pt idx="0">
                <c:v>2.4091414886181696E-2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A-9F06-4FF3-B381-87689D02FA14}"/>
            </c:ext>
          </c:extLst>
        </c:ser>
        <c:ser>
          <c:idx val="25"/>
          <c:order val="25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0.1024067845965224</c:v>
              </c:pt>
            </c:numLit>
          </c:xVal>
          <c:yVal>
            <c:numLit>
              <c:formatCode>General</c:formatCode>
              <c:ptCount val="1"/>
              <c:pt idx="0">
                <c:v>4.016599844172878E-2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B-9F06-4FF3-B381-87689D02FA14}"/>
            </c:ext>
          </c:extLst>
        </c:ser>
        <c:ser>
          <c:idx val="26"/>
          <c:order val="26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0.10307370011169847</c:v>
              </c:pt>
            </c:numLit>
          </c:xVal>
          <c:yVal>
            <c:numLit>
              <c:formatCode>General</c:formatCode>
              <c:ptCount val="1"/>
              <c:pt idx="0">
                <c:v>4.144386074596474E-2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C-9F06-4FF3-B381-87689D02FA14}"/>
            </c:ext>
          </c:extLst>
        </c:ser>
        <c:ser>
          <c:idx val="27"/>
          <c:order val="27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0.10966157295715367</c:v>
              </c:pt>
            </c:numLit>
          </c:xVal>
          <c:yVal>
            <c:numLit>
              <c:formatCode>General</c:formatCode>
              <c:ptCount val="1"/>
              <c:pt idx="0">
                <c:v>4.2740572446641978E-2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D-9F06-4FF3-B381-87689D02FA14}"/>
            </c:ext>
          </c:extLst>
        </c:ser>
        <c:ser>
          <c:idx val="28"/>
          <c:order val="28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0.10722988499533731</c:v>
              </c:pt>
            </c:numLit>
          </c:xVal>
          <c:yVal>
            <c:numLit>
              <c:formatCode>General</c:formatCode>
              <c:ptCount val="1"/>
              <c:pt idx="0">
                <c:v>4.2331519327513771E-2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E-9F06-4FF3-B381-87689D02FA14}"/>
            </c:ext>
          </c:extLst>
        </c:ser>
        <c:ser>
          <c:idx val="29"/>
          <c:order val="29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0.11134445457280297</c:v>
              </c:pt>
            </c:numLit>
          </c:xVal>
          <c:yVal>
            <c:numLit>
              <c:formatCode>General</c:formatCode>
              <c:ptCount val="1"/>
              <c:pt idx="0">
                <c:v>4.2837398481678952E-2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F-9F06-4FF3-B381-87689D02FA14}"/>
            </c:ext>
          </c:extLst>
        </c:ser>
        <c:ser>
          <c:idx val="30"/>
          <c:order val="30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9.5375758625994206E-2</c:v>
              </c:pt>
            </c:numLit>
          </c:xVal>
          <c:yVal>
            <c:numLit>
              <c:formatCode>General</c:formatCode>
              <c:ptCount val="1"/>
              <c:pt idx="0">
                <c:v>3.7804933283479739E-2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0-9F06-4FF3-B381-87689D02FA14}"/>
            </c:ext>
          </c:extLst>
        </c:ser>
        <c:ser>
          <c:idx val="31"/>
          <c:order val="31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9.5880175306409521E-2</c:v>
              </c:pt>
            </c:numLit>
          </c:xVal>
          <c:yVal>
            <c:numLit>
              <c:formatCode>General</c:formatCode>
              <c:ptCount val="1"/>
              <c:pt idx="0">
                <c:v>3.8262500783518581E-2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1-9F06-4FF3-B381-87689D02FA14}"/>
            </c:ext>
          </c:extLst>
        </c:ser>
        <c:ser>
          <c:idx val="32"/>
          <c:order val="32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9.027364539077222E-2</c:v>
              </c:pt>
            </c:numLit>
          </c:xVal>
          <c:yVal>
            <c:numLit>
              <c:formatCode>General</c:formatCode>
              <c:ptCount val="1"/>
              <c:pt idx="0">
                <c:v>3.6645163923382913E-2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2-9F06-4FF3-B381-87689D02FA14}"/>
            </c:ext>
          </c:extLst>
        </c:ser>
        <c:ser>
          <c:idx val="33"/>
          <c:order val="33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9.0577785284629217E-2</c:v>
              </c:pt>
            </c:numLit>
          </c:xVal>
          <c:yVal>
            <c:numLit>
              <c:formatCode>General</c:formatCode>
              <c:ptCount val="1"/>
              <c:pt idx="0">
                <c:v>3.7049258962184632E-2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3-9F06-4FF3-B381-87689D02FA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2456736"/>
        <c:axId val="1572461056"/>
      </c:scatterChart>
      <c:valAx>
        <c:axId val="15724567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Risque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72461056"/>
        <c:crosses val="autoZero"/>
        <c:crossBetween val="midCat"/>
      </c:valAx>
      <c:valAx>
        <c:axId val="15724610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Rendement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7245673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Frontière de Pareto - Risque vs Rendement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non pareto</c:v>
          </c:tx>
          <c:spPr>
            <a:ln w="19050">
              <a:noFill/>
            </a:ln>
          </c:spPr>
          <c:xVal>
            <c:numRef>
              <c:f>'Fichier log'!$AV$2:$AV$5003</c:f>
              <c:numCache>
                <c:formatCode>General</c:formatCode>
                <c:ptCount val="5002"/>
                <c:pt idx="0">
                  <c:v>6.6181423371699119E-2</c:v>
                </c:pt>
                <c:pt idx="1">
                  <c:v>6.6087096496154712E-2</c:v>
                </c:pt>
                <c:pt idx="2">
                  <c:v>6.8999931624574476E-2</c:v>
                </c:pt>
                <c:pt idx="3">
                  <c:v>6.9633612072792964E-2</c:v>
                </c:pt>
                <c:pt idx="4">
                  <c:v>6.8897995802058534E-2</c:v>
                </c:pt>
                <c:pt idx="5">
                  <c:v>6.8763073800441568E-2</c:v>
                </c:pt>
                <c:pt idx="6">
                  <c:v>6.7881587457312154E-2</c:v>
                </c:pt>
                <c:pt idx="7">
                  <c:v>7.1825695474523332E-2</c:v>
                </c:pt>
                <c:pt idx="8">
                  <c:v>7.1403151884416774E-2</c:v>
                </c:pt>
                <c:pt idx="9">
                  <c:v>7.7154007296548519E-2</c:v>
                </c:pt>
                <c:pt idx="10">
                  <c:v>7.971059826246174E-2</c:v>
                </c:pt>
                <c:pt idx="11">
                  <c:v>8.0537374933853365E-2</c:v>
                </c:pt>
                <c:pt idx="12">
                  <c:v>8.1893981278407871E-2</c:v>
                </c:pt>
                <c:pt idx="13">
                  <c:v>7.9248374220145315E-2</c:v>
                </c:pt>
                <c:pt idx="14">
                  <c:v>7.9473789315397961E-2</c:v>
                </c:pt>
                <c:pt idx="15">
                  <c:v>7.9335021912935483E-2</c:v>
                </c:pt>
                <c:pt idx="16">
                  <c:v>8.2643264934536442E-2</c:v>
                </c:pt>
                <c:pt idx="17">
                  <c:v>8.2450330873757166E-2</c:v>
                </c:pt>
                <c:pt idx="18">
                  <c:v>8.5784962799551195E-2</c:v>
                </c:pt>
                <c:pt idx="19">
                  <c:v>8.4331093314540598E-2</c:v>
                </c:pt>
                <c:pt idx="20">
                  <c:v>8.2205715418888103E-2</c:v>
                </c:pt>
                <c:pt idx="21">
                  <c:v>8.9500882950533975E-2</c:v>
                </c:pt>
                <c:pt idx="22">
                  <c:v>9.3027186149940808E-2</c:v>
                </c:pt>
                <c:pt idx="23">
                  <c:v>9.7306366551419068E-2</c:v>
                </c:pt>
                <c:pt idx="24">
                  <c:v>9.5757705711228117E-2</c:v>
                </c:pt>
                <c:pt idx="25">
                  <c:v>9.3600286894413298E-2</c:v>
                </c:pt>
                <c:pt idx="26">
                  <c:v>9.6434779342480154E-2</c:v>
                </c:pt>
                <c:pt idx="27">
                  <c:v>9.0280081134169715E-2</c:v>
                </c:pt>
                <c:pt idx="28">
                  <c:v>9.0318487203328746E-2</c:v>
                </c:pt>
                <c:pt idx="29">
                  <c:v>8.7030212160552831E-2</c:v>
                </c:pt>
                <c:pt idx="30">
                  <c:v>8.2018939947859471E-2</c:v>
                </c:pt>
                <c:pt idx="31">
                  <c:v>8.4203507490481833E-2</c:v>
                </c:pt>
                <c:pt idx="32">
                  <c:v>8.4638290571204922E-2</c:v>
                </c:pt>
                <c:pt idx="33">
                  <c:v>8.6985036685059192E-2</c:v>
                </c:pt>
                <c:pt idx="34">
                  <c:v>8.6042637236237299E-2</c:v>
                </c:pt>
                <c:pt idx="35">
                  <c:v>8.4562805337981994E-2</c:v>
                </c:pt>
                <c:pt idx="36">
                  <c:v>8.2355144300471431E-2</c:v>
                </c:pt>
                <c:pt idx="37">
                  <c:v>8.355198840625605E-2</c:v>
                </c:pt>
                <c:pt idx="38">
                  <c:v>7.2466364630635563E-2</c:v>
                </c:pt>
                <c:pt idx="39">
                  <c:v>7.1394756076000015E-2</c:v>
                </c:pt>
                <c:pt idx="40">
                  <c:v>7.4637783974728436E-2</c:v>
                </c:pt>
                <c:pt idx="41">
                  <c:v>6.6855091332495217E-2</c:v>
                </c:pt>
                <c:pt idx="42">
                  <c:v>6.5304061251173787E-2</c:v>
                </c:pt>
                <c:pt idx="43">
                  <c:v>7.0663382726380466E-2</c:v>
                </c:pt>
                <c:pt idx="44">
                  <c:v>7.6540093617129878E-2</c:v>
                </c:pt>
                <c:pt idx="45">
                  <c:v>7.6015760115579034E-2</c:v>
                </c:pt>
                <c:pt idx="46">
                  <c:v>7.9492255873503961E-2</c:v>
                </c:pt>
                <c:pt idx="47">
                  <c:v>8.2524949524837382E-2</c:v>
                </c:pt>
                <c:pt idx="48">
                  <c:v>7.5894130255652059E-2</c:v>
                </c:pt>
                <c:pt idx="49">
                  <c:v>7.8675437059116726E-2</c:v>
                </c:pt>
                <c:pt idx="50">
                  <c:v>7.331077027815773E-2</c:v>
                </c:pt>
                <c:pt idx="51">
                  <c:v>7.525607728137132E-2</c:v>
                </c:pt>
                <c:pt idx="52">
                  <c:v>7.2289933015185562E-2</c:v>
                </c:pt>
                <c:pt idx="53">
                  <c:v>7.4319697483886102E-2</c:v>
                </c:pt>
                <c:pt idx="54">
                  <c:v>6.9158261199449914E-2</c:v>
                </c:pt>
                <c:pt idx="55">
                  <c:v>7.3248001374810939E-2</c:v>
                </c:pt>
                <c:pt idx="56">
                  <c:v>6.7777858473830485E-2</c:v>
                </c:pt>
                <c:pt idx="57">
                  <c:v>8.0880147455107465E-2</c:v>
                </c:pt>
                <c:pt idx="58">
                  <c:v>8.0287647712287358E-2</c:v>
                </c:pt>
                <c:pt idx="59">
                  <c:v>8.6416024337041042E-2</c:v>
                </c:pt>
                <c:pt idx="60">
                  <c:v>8.6889081042264976E-2</c:v>
                </c:pt>
                <c:pt idx="61">
                  <c:v>8.7206725632678145E-2</c:v>
                </c:pt>
                <c:pt idx="62">
                  <c:v>8.7205526977908496E-2</c:v>
                </c:pt>
                <c:pt idx="63">
                  <c:v>8.4755710357263231E-2</c:v>
                </c:pt>
                <c:pt idx="64">
                  <c:v>8.8275706010009503E-2</c:v>
                </c:pt>
                <c:pt idx="65">
                  <c:v>8.8321874210697413E-2</c:v>
                </c:pt>
                <c:pt idx="66">
                  <c:v>8.8333463015316888E-2</c:v>
                </c:pt>
                <c:pt idx="67">
                  <c:v>9.0897847301905838E-2</c:v>
                </c:pt>
                <c:pt idx="68">
                  <c:v>8.9489834052986703E-2</c:v>
                </c:pt>
                <c:pt idx="69">
                  <c:v>8.8629658280674678E-2</c:v>
                </c:pt>
                <c:pt idx="70">
                  <c:v>8.5873076101231266E-2</c:v>
                </c:pt>
                <c:pt idx="71">
                  <c:v>8.1495663053753026E-2</c:v>
                </c:pt>
                <c:pt idx="72">
                  <c:v>8.3890004556609749E-2</c:v>
                </c:pt>
                <c:pt idx="73">
                  <c:v>8.2918700716622371E-2</c:v>
                </c:pt>
                <c:pt idx="74">
                  <c:v>8.1101182349898229E-2</c:v>
                </c:pt>
                <c:pt idx="75">
                  <c:v>8.3852570489825543E-2</c:v>
                </c:pt>
                <c:pt idx="76">
                  <c:v>8.6528929466267709E-2</c:v>
                </c:pt>
                <c:pt idx="77">
                  <c:v>8.7618545250640376E-2</c:v>
                </c:pt>
                <c:pt idx="78">
                  <c:v>8.7393673758885015E-2</c:v>
                </c:pt>
                <c:pt idx="79">
                  <c:v>8.4456398131228211E-2</c:v>
                </c:pt>
                <c:pt idx="80">
                  <c:v>8.6101414103842352E-2</c:v>
                </c:pt>
                <c:pt idx="81">
                  <c:v>8.6205090950699614E-2</c:v>
                </c:pt>
                <c:pt idx="82">
                  <c:v>9.4157078682107029E-2</c:v>
                </c:pt>
                <c:pt idx="83">
                  <c:v>9.4776113959487873E-2</c:v>
                </c:pt>
                <c:pt idx="84">
                  <c:v>9.756368275027251E-2</c:v>
                </c:pt>
                <c:pt idx="85">
                  <c:v>9.4599253134110189E-2</c:v>
                </c:pt>
                <c:pt idx="86">
                  <c:v>9.1241250961544604E-2</c:v>
                </c:pt>
                <c:pt idx="87">
                  <c:v>8.7519154061542856E-2</c:v>
                </c:pt>
                <c:pt idx="88">
                  <c:v>8.8432923068938241E-2</c:v>
                </c:pt>
                <c:pt idx="89">
                  <c:v>8.8055701845861617E-2</c:v>
                </c:pt>
                <c:pt idx="90">
                  <c:v>8.4237868292980703E-2</c:v>
                </c:pt>
                <c:pt idx="91">
                  <c:v>8.8399161845187105E-2</c:v>
                </c:pt>
                <c:pt idx="92">
                  <c:v>9.3606225924256256E-2</c:v>
                </c:pt>
                <c:pt idx="93">
                  <c:v>8.7619539944941996E-2</c:v>
                </c:pt>
                <c:pt idx="94">
                  <c:v>8.622812446216653E-2</c:v>
                </c:pt>
                <c:pt idx="95">
                  <c:v>8.2301233670985088E-2</c:v>
                </c:pt>
                <c:pt idx="96">
                  <c:v>8.4143035738562882E-2</c:v>
                </c:pt>
                <c:pt idx="97">
                  <c:v>8.4253136993053521E-2</c:v>
                </c:pt>
                <c:pt idx="98">
                  <c:v>8.4058469599564492E-2</c:v>
                </c:pt>
                <c:pt idx="99">
                  <c:v>8.4481457728188949E-2</c:v>
                </c:pt>
                <c:pt idx="100">
                  <c:v>8.3601979308810512E-2</c:v>
                </c:pt>
                <c:pt idx="101">
                  <c:v>8.3005382429008914E-2</c:v>
                </c:pt>
                <c:pt idx="102">
                  <c:v>8.3039371472478946E-2</c:v>
                </c:pt>
                <c:pt idx="103">
                  <c:v>8.3775952313400001E-2</c:v>
                </c:pt>
                <c:pt idx="104">
                  <c:v>8.7051921157334677E-2</c:v>
                </c:pt>
                <c:pt idx="105">
                  <c:v>7.6968749999237043E-2</c:v>
                </c:pt>
                <c:pt idx="106">
                  <c:v>7.2672848781644803E-2</c:v>
                </c:pt>
                <c:pt idx="107">
                  <c:v>7.06526196034587E-2</c:v>
                </c:pt>
                <c:pt idx="108">
                  <c:v>7.0255007298181349E-2</c:v>
                </c:pt>
                <c:pt idx="109">
                  <c:v>7.0121732689457011E-2</c:v>
                </c:pt>
                <c:pt idx="110">
                  <c:v>6.9818526106390333E-2</c:v>
                </c:pt>
                <c:pt idx="111">
                  <c:v>7.209089825608557E-2</c:v>
                </c:pt>
                <c:pt idx="112">
                  <c:v>7.2063807149536419E-2</c:v>
                </c:pt>
                <c:pt idx="113">
                  <c:v>7.1361154612296085E-2</c:v>
                </c:pt>
                <c:pt idx="114">
                  <c:v>7.0441560813907983E-2</c:v>
                </c:pt>
                <c:pt idx="115">
                  <c:v>7.0216138597144762E-2</c:v>
                </c:pt>
                <c:pt idx="116">
                  <c:v>7.0246549320187673E-2</c:v>
                </c:pt>
                <c:pt idx="117">
                  <c:v>6.8451596745090507E-2</c:v>
                </c:pt>
                <c:pt idx="118">
                  <c:v>6.6548007317362434E-2</c:v>
                </c:pt>
                <c:pt idx="119">
                  <c:v>6.6338873856310696E-2</c:v>
                </c:pt>
                <c:pt idx="120">
                  <c:v>6.7851738462521669E-2</c:v>
                </c:pt>
                <c:pt idx="121">
                  <c:v>6.8932803802805115E-2</c:v>
                </c:pt>
                <c:pt idx="122">
                  <c:v>6.3310426800367414E-2</c:v>
                </c:pt>
                <c:pt idx="123">
                  <c:v>6.2950674102579124E-2</c:v>
                </c:pt>
                <c:pt idx="124">
                  <c:v>6.1786923522887574E-2</c:v>
                </c:pt>
                <c:pt idx="125">
                  <c:v>6.175179040546639E-2</c:v>
                </c:pt>
                <c:pt idx="126">
                  <c:v>8.086080892805711E-2</c:v>
                </c:pt>
                <c:pt idx="127">
                  <c:v>8.1277421059340271E-2</c:v>
                </c:pt>
                <c:pt idx="128">
                  <c:v>8.041864905169932E-2</c:v>
                </c:pt>
                <c:pt idx="129">
                  <c:v>7.7825708592191678E-2</c:v>
                </c:pt>
                <c:pt idx="130">
                  <c:v>7.791555355560513E-2</c:v>
                </c:pt>
                <c:pt idx="131">
                  <c:v>8.3657973713845257E-2</c:v>
                </c:pt>
                <c:pt idx="132">
                  <c:v>8.7137954330442302E-2</c:v>
                </c:pt>
                <c:pt idx="133">
                  <c:v>8.7016376656343111E-2</c:v>
                </c:pt>
                <c:pt idx="134">
                  <c:v>8.8266706671422848E-2</c:v>
                </c:pt>
                <c:pt idx="135">
                  <c:v>8.3902033066442519E-2</c:v>
                </c:pt>
                <c:pt idx="136">
                  <c:v>7.9841581371169507E-2</c:v>
                </c:pt>
                <c:pt idx="137">
                  <c:v>7.4059187486348904E-2</c:v>
                </c:pt>
                <c:pt idx="138">
                  <c:v>6.9897156379738368E-2</c:v>
                </c:pt>
                <c:pt idx="139">
                  <c:v>6.7656986027615287E-2</c:v>
                </c:pt>
                <c:pt idx="140">
                  <c:v>6.7935198807639666E-2</c:v>
                </c:pt>
                <c:pt idx="141">
                  <c:v>6.7793574183612912E-2</c:v>
                </c:pt>
                <c:pt idx="142">
                  <c:v>6.710930017605661E-2</c:v>
                </c:pt>
                <c:pt idx="143">
                  <c:v>6.4786969720611862E-2</c:v>
                </c:pt>
                <c:pt idx="144">
                  <c:v>6.4786969720611862E-2</c:v>
                </c:pt>
                <c:pt idx="145">
                  <c:v>6.652219936928877E-2</c:v>
                </c:pt>
                <c:pt idx="146">
                  <c:v>6.3887112554038908E-2</c:v>
                </c:pt>
                <c:pt idx="147">
                  <c:v>6.398522879786421E-2</c:v>
                </c:pt>
                <c:pt idx="148">
                  <c:v>6.0660651327032612E-2</c:v>
                </c:pt>
                <c:pt idx="149">
                  <c:v>5.8920491885582002E-2</c:v>
                </c:pt>
                <c:pt idx="150">
                  <c:v>5.8748846948240001E-2</c:v>
                </c:pt>
                <c:pt idx="151">
                  <c:v>5.8767405055923143E-2</c:v>
                </c:pt>
                <c:pt idx="152">
                  <c:v>6.3540234914654423E-2</c:v>
                </c:pt>
                <c:pt idx="153">
                  <c:v>6.3085317075432037E-2</c:v>
                </c:pt>
                <c:pt idx="154">
                  <c:v>5.9202566534097868E-2</c:v>
                </c:pt>
                <c:pt idx="155">
                  <c:v>5.8279105177506944E-2</c:v>
                </c:pt>
                <c:pt idx="156">
                  <c:v>6.0979317827909087E-2</c:v>
                </c:pt>
                <c:pt idx="157">
                  <c:v>6.1076534827942362E-2</c:v>
                </c:pt>
                <c:pt idx="158">
                  <c:v>5.2981964750207403E-2</c:v>
                </c:pt>
                <c:pt idx="159">
                  <c:v>5.3138050495702908E-2</c:v>
                </c:pt>
                <c:pt idx="160">
                  <c:v>4.8052466636490994E-2</c:v>
                </c:pt>
                <c:pt idx="161">
                  <c:v>4.8440462916002493E-2</c:v>
                </c:pt>
                <c:pt idx="162">
                  <c:v>4.8920616159792367E-2</c:v>
                </c:pt>
                <c:pt idx="163">
                  <c:v>5.1940382190137281E-2</c:v>
                </c:pt>
                <c:pt idx="164">
                  <c:v>5.4249363001290338E-2</c:v>
                </c:pt>
                <c:pt idx="165">
                  <c:v>5.4445489307815613E-2</c:v>
                </c:pt>
                <c:pt idx="166">
                  <c:v>5.4814175992092609E-2</c:v>
                </c:pt>
                <c:pt idx="167">
                  <c:v>5.6505282096003209E-2</c:v>
                </c:pt>
                <c:pt idx="168">
                  <c:v>6.0945898744263954E-2</c:v>
                </c:pt>
                <c:pt idx="169">
                  <c:v>6.1525839490884728E-2</c:v>
                </c:pt>
                <c:pt idx="170">
                  <c:v>6.4865033731566768E-2</c:v>
                </c:pt>
                <c:pt idx="171">
                  <c:v>6.5028341022968339E-2</c:v>
                </c:pt>
                <c:pt idx="172">
                  <c:v>6.4813781075716309E-2</c:v>
                </c:pt>
                <c:pt idx="173">
                  <c:v>6.3236481795483648E-2</c:v>
                </c:pt>
                <c:pt idx="174">
                  <c:v>6.3120083043396183E-2</c:v>
                </c:pt>
                <c:pt idx="175">
                  <c:v>6.3296763491948724E-2</c:v>
                </c:pt>
                <c:pt idx="176">
                  <c:v>6.346327358517713E-2</c:v>
                </c:pt>
                <c:pt idx="177">
                  <c:v>6.6898310057678448E-2</c:v>
                </c:pt>
                <c:pt idx="178">
                  <c:v>6.6522721263584203E-2</c:v>
                </c:pt>
                <c:pt idx="179">
                  <c:v>6.6856347980363481E-2</c:v>
                </c:pt>
                <c:pt idx="180">
                  <c:v>6.7192775440711436E-2</c:v>
                </c:pt>
                <c:pt idx="181">
                  <c:v>6.7612851156123935E-2</c:v>
                </c:pt>
                <c:pt idx="182">
                  <c:v>6.3427972777870142E-2</c:v>
                </c:pt>
                <c:pt idx="183">
                  <c:v>6.4662709709581989E-2</c:v>
                </c:pt>
                <c:pt idx="184">
                  <c:v>6.5978298372398908E-2</c:v>
                </c:pt>
                <c:pt idx="185">
                  <c:v>6.8852098009527157E-2</c:v>
                </c:pt>
                <c:pt idx="186">
                  <c:v>6.6400438151278621E-2</c:v>
                </c:pt>
                <c:pt idx="187">
                  <c:v>6.6290779156260526E-2</c:v>
                </c:pt>
                <c:pt idx="188">
                  <c:v>6.7927093823473478E-2</c:v>
                </c:pt>
                <c:pt idx="189">
                  <c:v>7.9196428940915012E-2</c:v>
                </c:pt>
                <c:pt idx="190">
                  <c:v>7.7849563308882069E-2</c:v>
                </c:pt>
                <c:pt idx="191">
                  <c:v>8.0729117666070563E-2</c:v>
                </c:pt>
                <c:pt idx="192">
                  <c:v>8.027238217215639E-2</c:v>
                </c:pt>
                <c:pt idx="193">
                  <c:v>8.0711690072105546E-2</c:v>
                </c:pt>
                <c:pt idx="194">
                  <c:v>7.6324647083546554E-2</c:v>
                </c:pt>
                <c:pt idx="195">
                  <c:v>7.3397339327404151E-2</c:v>
                </c:pt>
                <c:pt idx="196">
                  <c:v>8.7568907085591868E-2</c:v>
                </c:pt>
                <c:pt idx="197">
                  <c:v>7.8113578306913428E-2</c:v>
                </c:pt>
                <c:pt idx="198">
                  <c:v>7.5106343531548811E-2</c:v>
                </c:pt>
                <c:pt idx="199">
                  <c:v>7.4773056987496936E-2</c:v>
                </c:pt>
                <c:pt idx="200">
                  <c:v>7.1898818478380769E-2</c:v>
                </c:pt>
                <c:pt idx="201">
                  <c:v>7.2669269326942509E-2</c:v>
                </c:pt>
                <c:pt idx="202">
                  <c:v>7.0136169409655752E-2</c:v>
                </c:pt>
                <c:pt idx="203">
                  <c:v>7.3263807824027125E-2</c:v>
                </c:pt>
                <c:pt idx="204">
                  <c:v>7.1422613618794359E-2</c:v>
                </c:pt>
                <c:pt idx="205">
                  <c:v>7.4772931462141784E-2</c:v>
                </c:pt>
                <c:pt idx="206">
                  <c:v>7.3410093792882603E-2</c:v>
                </c:pt>
                <c:pt idx="207">
                  <c:v>7.4658375828481727E-2</c:v>
                </c:pt>
                <c:pt idx="208">
                  <c:v>7.7701950234927125E-2</c:v>
                </c:pt>
                <c:pt idx="209">
                  <c:v>8.0508080170018995E-2</c:v>
                </c:pt>
                <c:pt idx="210">
                  <c:v>7.8773716646260011E-2</c:v>
                </c:pt>
                <c:pt idx="211">
                  <c:v>7.6631095697858906E-2</c:v>
                </c:pt>
                <c:pt idx="212">
                  <c:v>7.675242404720059E-2</c:v>
                </c:pt>
                <c:pt idx="213">
                  <c:v>7.9242522885648675E-2</c:v>
                </c:pt>
                <c:pt idx="214">
                  <c:v>7.245776283617765E-2</c:v>
                </c:pt>
                <c:pt idx="215">
                  <c:v>7.6816028422499669E-2</c:v>
                </c:pt>
                <c:pt idx="216">
                  <c:v>7.5889856725193647E-2</c:v>
                </c:pt>
                <c:pt idx="217">
                  <c:v>7.6205672998025151E-2</c:v>
                </c:pt>
                <c:pt idx="218">
                  <c:v>7.4725589443403004E-2</c:v>
                </c:pt>
                <c:pt idx="219">
                  <c:v>7.1147592835853479E-2</c:v>
                </c:pt>
                <c:pt idx="220">
                  <c:v>6.9499470591942808E-2</c:v>
                </c:pt>
                <c:pt idx="221">
                  <c:v>6.9901328812240524E-2</c:v>
                </c:pt>
                <c:pt idx="222">
                  <c:v>7.1926671390237354E-2</c:v>
                </c:pt>
                <c:pt idx="223">
                  <c:v>6.6429785226017973E-2</c:v>
                </c:pt>
                <c:pt idx="224">
                  <c:v>6.8996212911968183E-2</c:v>
                </c:pt>
                <c:pt idx="225">
                  <c:v>7.1063853840451843E-2</c:v>
                </c:pt>
                <c:pt idx="226">
                  <c:v>6.6211525916213682E-2</c:v>
                </c:pt>
                <c:pt idx="227">
                  <c:v>6.6883435392098414E-2</c:v>
                </c:pt>
                <c:pt idx="228">
                  <c:v>6.6322994123926157E-2</c:v>
                </c:pt>
                <c:pt idx="229">
                  <c:v>6.1641225282721458E-2</c:v>
                </c:pt>
                <c:pt idx="230">
                  <c:v>6.2146137336614615E-2</c:v>
                </c:pt>
                <c:pt idx="231">
                  <c:v>5.8051293822184616E-2</c:v>
                </c:pt>
                <c:pt idx="232">
                  <c:v>5.4977192582623263E-2</c:v>
                </c:pt>
                <c:pt idx="233">
                  <c:v>5.4883244211686208E-2</c:v>
                </c:pt>
                <c:pt idx="234">
                  <c:v>5.609166677451858E-2</c:v>
                </c:pt>
                <c:pt idx="235">
                  <c:v>5.966444503161597E-2</c:v>
                </c:pt>
                <c:pt idx="236">
                  <c:v>5.93304646937442E-2</c:v>
                </c:pt>
                <c:pt idx="237">
                  <c:v>6.1904978702723636E-2</c:v>
                </c:pt>
                <c:pt idx="238">
                  <c:v>6.7417791349137307E-2</c:v>
                </c:pt>
                <c:pt idx="239">
                  <c:v>6.9279737126983071E-2</c:v>
                </c:pt>
                <c:pt idx="240">
                  <c:v>7.5402884079116536E-2</c:v>
                </c:pt>
                <c:pt idx="241">
                  <c:v>7.4691161777700604E-2</c:v>
                </c:pt>
                <c:pt idx="242">
                  <c:v>7.4706848141073631E-2</c:v>
                </c:pt>
                <c:pt idx="243">
                  <c:v>7.3558051018901394E-2</c:v>
                </c:pt>
                <c:pt idx="244">
                  <c:v>7.3687590045011492E-2</c:v>
                </c:pt>
                <c:pt idx="245">
                  <c:v>8.4361815969995382E-2</c:v>
                </c:pt>
                <c:pt idx="246">
                  <c:v>8.1772764853175153E-2</c:v>
                </c:pt>
                <c:pt idx="247">
                  <c:v>8.2218256879704688E-2</c:v>
                </c:pt>
                <c:pt idx="248">
                  <c:v>7.2381847332662924E-2</c:v>
                </c:pt>
                <c:pt idx="249">
                  <c:v>7.2701410594075686E-2</c:v>
                </c:pt>
                <c:pt idx="250">
                  <c:v>7.4442497057448487E-2</c:v>
                </c:pt>
                <c:pt idx="251">
                  <c:v>7.6082069881888884E-2</c:v>
                </c:pt>
                <c:pt idx="252">
                  <c:v>6.2647954826165211E-2</c:v>
                </c:pt>
                <c:pt idx="253">
                  <c:v>6.2338251519023058E-2</c:v>
                </c:pt>
                <c:pt idx="254">
                  <c:v>6.5798085408065227E-2</c:v>
                </c:pt>
                <c:pt idx="255">
                  <c:v>6.4907937112603939E-2</c:v>
                </c:pt>
                <c:pt idx="256">
                  <c:v>6.4316647096536089E-2</c:v>
                </c:pt>
                <c:pt idx="257">
                  <c:v>6.5406253769719466E-2</c:v>
                </c:pt>
                <c:pt idx="258">
                  <c:v>6.4395544908276245E-2</c:v>
                </c:pt>
                <c:pt idx="259">
                  <c:v>6.5076584206427882E-2</c:v>
                </c:pt>
                <c:pt idx="260">
                  <c:v>6.8767388647383978E-2</c:v>
                </c:pt>
                <c:pt idx="261">
                  <c:v>7.3346410155939901E-2</c:v>
                </c:pt>
                <c:pt idx="262">
                  <c:v>7.3606875161371904E-2</c:v>
                </c:pt>
                <c:pt idx="263">
                  <c:v>7.4176361862038256E-2</c:v>
                </c:pt>
                <c:pt idx="264">
                  <c:v>7.5669755975153866E-2</c:v>
                </c:pt>
                <c:pt idx="265">
                  <c:v>7.6714683823558616E-2</c:v>
                </c:pt>
                <c:pt idx="266">
                  <c:v>7.6230082808460026E-2</c:v>
                </c:pt>
                <c:pt idx="267">
                  <c:v>7.6486409160160751E-2</c:v>
                </c:pt>
                <c:pt idx="268">
                  <c:v>7.6625303350175714E-2</c:v>
                </c:pt>
                <c:pt idx="269">
                  <c:v>7.6581221693681326E-2</c:v>
                </c:pt>
                <c:pt idx="270">
                  <c:v>6.5670580807782417E-2</c:v>
                </c:pt>
                <c:pt idx="271">
                  <c:v>6.2004221344906942E-2</c:v>
                </c:pt>
                <c:pt idx="272">
                  <c:v>6.1368083414784086E-2</c:v>
                </c:pt>
                <c:pt idx="273">
                  <c:v>6.4249734109736265E-2</c:v>
                </c:pt>
                <c:pt idx="274">
                  <c:v>6.578323460507228E-2</c:v>
                </c:pt>
                <c:pt idx="275">
                  <c:v>6.4365429305090247E-2</c:v>
                </c:pt>
                <c:pt idx="276">
                  <c:v>6.4382832644494223E-2</c:v>
                </c:pt>
                <c:pt idx="277">
                  <c:v>6.3404159926099143E-2</c:v>
                </c:pt>
                <c:pt idx="278">
                  <c:v>6.085139474839981E-2</c:v>
                </c:pt>
                <c:pt idx="279">
                  <c:v>5.9950662838183025E-2</c:v>
                </c:pt>
                <c:pt idx="280">
                  <c:v>6.0421806304408798E-2</c:v>
                </c:pt>
                <c:pt idx="281">
                  <c:v>5.725691379037981E-2</c:v>
                </c:pt>
                <c:pt idx="282">
                  <c:v>5.84747723756944E-2</c:v>
                </c:pt>
                <c:pt idx="283">
                  <c:v>5.9304270136982966E-2</c:v>
                </c:pt>
                <c:pt idx="284">
                  <c:v>5.7204666599420112E-2</c:v>
                </c:pt>
                <c:pt idx="285">
                  <c:v>5.9165869454737639E-2</c:v>
                </c:pt>
                <c:pt idx="286">
                  <c:v>5.9175501173232954E-2</c:v>
                </c:pt>
                <c:pt idx="287">
                  <c:v>5.6005758520542605E-2</c:v>
                </c:pt>
                <c:pt idx="288">
                  <c:v>5.6684598638394486E-2</c:v>
                </c:pt>
                <c:pt idx="289">
                  <c:v>5.3647319050612277E-2</c:v>
                </c:pt>
                <c:pt idx="290">
                  <c:v>5.4458911880194041E-2</c:v>
                </c:pt>
                <c:pt idx="291">
                  <c:v>5.744077587813208E-2</c:v>
                </c:pt>
                <c:pt idx="292">
                  <c:v>5.6090884818306416E-2</c:v>
                </c:pt>
                <c:pt idx="293">
                  <c:v>5.7231225346921558E-2</c:v>
                </c:pt>
                <c:pt idx="294">
                  <c:v>5.443088444274697E-2</c:v>
                </c:pt>
                <c:pt idx="295">
                  <c:v>5.0026848531003282E-2</c:v>
                </c:pt>
                <c:pt idx="296">
                  <c:v>4.9451629129007121E-2</c:v>
                </c:pt>
                <c:pt idx="297">
                  <c:v>5.0747803077349316E-2</c:v>
                </c:pt>
                <c:pt idx="298">
                  <c:v>4.7807639452030655E-2</c:v>
                </c:pt>
                <c:pt idx="299">
                  <c:v>4.3844778540938191E-2</c:v>
                </c:pt>
                <c:pt idx="300">
                  <c:v>4.1228583508123237E-2</c:v>
                </c:pt>
                <c:pt idx="301">
                  <c:v>4.0478726224979875E-2</c:v>
                </c:pt>
                <c:pt idx="302">
                  <c:v>3.9871862752524974E-2</c:v>
                </c:pt>
                <c:pt idx="303">
                  <c:v>5.4097370612948024E-2</c:v>
                </c:pt>
                <c:pt idx="304">
                  <c:v>4.6344484589896477E-2</c:v>
                </c:pt>
                <c:pt idx="305">
                  <c:v>4.7687188768417918E-2</c:v>
                </c:pt>
                <c:pt idx="306">
                  <c:v>4.6200317005860483E-2</c:v>
                </c:pt>
                <c:pt idx="307">
                  <c:v>5.4950641277592756E-2</c:v>
                </c:pt>
                <c:pt idx="308">
                  <c:v>5.6000742214578139E-2</c:v>
                </c:pt>
                <c:pt idx="309">
                  <c:v>5.5277287947231017E-2</c:v>
                </c:pt>
                <c:pt idx="310">
                  <c:v>5.5933641581968126E-2</c:v>
                </c:pt>
                <c:pt idx="311">
                  <c:v>5.5910722647264113E-2</c:v>
                </c:pt>
                <c:pt idx="312">
                  <c:v>5.6119652070721976E-2</c:v>
                </c:pt>
                <c:pt idx="313">
                  <c:v>5.733345278075172E-2</c:v>
                </c:pt>
                <c:pt idx="314">
                  <c:v>5.4567461689264268E-2</c:v>
                </c:pt>
                <c:pt idx="315">
                  <c:v>5.3084834889624913E-2</c:v>
                </c:pt>
                <c:pt idx="316">
                  <c:v>5.8501717947895035E-2</c:v>
                </c:pt>
                <c:pt idx="317">
                  <c:v>5.8782425427339954E-2</c:v>
                </c:pt>
                <c:pt idx="318">
                  <c:v>5.9262842730543511E-2</c:v>
                </c:pt>
                <c:pt idx="319">
                  <c:v>6.070449443870992E-2</c:v>
                </c:pt>
                <c:pt idx="320">
                  <c:v>6.2477687268110225E-2</c:v>
                </c:pt>
                <c:pt idx="321">
                  <c:v>5.9239095248559734E-2</c:v>
                </c:pt>
                <c:pt idx="322">
                  <c:v>5.7288154499220256E-2</c:v>
                </c:pt>
                <c:pt idx="323">
                  <c:v>5.8311499144806815E-2</c:v>
                </c:pt>
                <c:pt idx="324">
                  <c:v>5.7928032508622877E-2</c:v>
                </c:pt>
                <c:pt idx="325">
                  <c:v>5.9595638188736436E-2</c:v>
                </c:pt>
                <c:pt idx="326">
                  <c:v>5.9073926212293272E-2</c:v>
                </c:pt>
                <c:pt idx="327">
                  <c:v>6.4979111235409545E-2</c:v>
                </c:pt>
                <c:pt idx="328">
                  <c:v>6.6573991714822756E-2</c:v>
                </c:pt>
                <c:pt idx="329">
                  <c:v>7.2403995337084734E-2</c:v>
                </c:pt>
                <c:pt idx="330">
                  <c:v>7.1952962868346251E-2</c:v>
                </c:pt>
                <c:pt idx="331">
                  <c:v>7.202208750556402E-2</c:v>
                </c:pt>
                <c:pt idx="332">
                  <c:v>6.7663364666633627E-2</c:v>
                </c:pt>
                <c:pt idx="333">
                  <c:v>6.7693526707973017E-2</c:v>
                </c:pt>
                <c:pt idx="334">
                  <c:v>6.9939029583635903E-2</c:v>
                </c:pt>
                <c:pt idx="335">
                  <c:v>7.0038508568736307E-2</c:v>
                </c:pt>
                <c:pt idx="336">
                  <c:v>7.0256388747399839E-2</c:v>
                </c:pt>
                <c:pt idx="337">
                  <c:v>7.4222570882645958E-2</c:v>
                </c:pt>
                <c:pt idx="338">
                  <c:v>7.7986163214442031E-2</c:v>
                </c:pt>
                <c:pt idx="339">
                  <c:v>7.9312089551667658E-2</c:v>
                </c:pt>
                <c:pt idx="340">
                  <c:v>7.8591939742434974E-2</c:v>
                </c:pt>
                <c:pt idx="341">
                  <c:v>8.303424465316156E-2</c:v>
                </c:pt>
                <c:pt idx="342">
                  <c:v>8.5494674391631026E-2</c:v>
                </c:pt>
                <c:pt idx="343">
                  <c:v>8.5861765099664575E-2</c:v>
                </c:pt>
                <c:pt idx="344">
                  <c:v>8.5423982378355065E-2</c:v>
                </c:pt>
                <c:pt idx="345">
                  <c:v>8.5395282940795639E-2</c:v>
                </c:pt>
                <c:pt idx="346">
                  <c:v>8.5664444072040158E-2</c:v>
                </c:pt>
                <c:pt idx="347">
                  <c:v>8.5290629790707381E-2</c:v>
                </c:pt>
                <c:pt idx="348">
                  <c:v>8.6801034090818269E-2</c:v>
                </c:pt>
                <c:pt idx="349">
                  <c:v>8.3571349202073333E-2</c:v>
                </c:pt>
                <c:pt idx="350">
                  <c:v>8.3582365739616762E-2</c:v>
                </c:pt>
                <c:pt idx="351">
                  <c:v>8.5268995021035104E-2</c:v>
                </c:pt>
                <c:pt idx="352">
                  <c:v>8.8058619084948303E-2</c:v>
                </c:pt>
                <c:pt idx="353">
                  <c:v>8.6274543209593102E-2</c:v>
                </c:pt>
                <c:pt idx="354">
                  <c:v>8.5414930493379837E-2</c:v>
                </c:pt>
                <c:pt idx="355">
                  <c:v>8.5356938731565551E-2</c:v>
                </c:pt>
                <c:pt idx="356">
                  <c:v>8.9430730968446046E-2</c:v>
                </c:pt>
                <c:pt idx="357">
                  <c:v>8.9665198087496137E-2</c:v>
                </c:pt>
                <c:pt idx="358">
                  <c:v>9.036107914075063E-2</c:v>
                </c:pt>
                <c:pt idx="359">
                  <c:v>8.651842821758346E-2</c:v>
                </c:pt>
                <c:pt idx="360">
                  <c:v>8.6341643753145125E-2</c:v>
                </c:pt>
                <c:pt idx="361">
                  <c:v>8.5313099859734023E-2</c:v>
                </c:pt>
                <c:pt idx="362">
                  <c:v>8.106745513980243E-2</c:v>
                </c:pt>
                <c:pt idx="363">
                  <c:v>8.0172389864885785E-2</c:v>
                </c:pt>
                <c:pt idx="364">
                  <c:v>7.9777004415914662E-2</c:v>
                </c:pt>
                <c:pt idx="365">
                  <c:v>7.7233682676196416E-2</c:v>
                </c:pt>
                <c:pt idx="366">
                  <c:v>6.3687682669321483E-2</c:v>
                </c:pt>
                <c:pt idx="367">
                  <c:v>6.3777244566045055E-2</c:v>
                </c:pt>
                <c:pt idx="368">
                  <c:v>6.1919051470837996E-2</c:v>
                </c:pt>
                <c:pt idx="369">
                  <c:v>5.8172102820463784E-2</c:v>
                </c:pt>
                <c:pt idx="370">
                  <c:v>6.321522279546396E-2</c:v>
                </c:pt>
                <c:pt idx="371">
                  <c:v>6.336710374816687E-2</c:v>
                </c:pt>
                <c:pt idx="372">
                  <c:v>6.4044499213928865E-2</c:v>
                </c:pt>
                <c:pt idx="373">
                  <c:v>7.3016840489265128E-2</c:v>
                </c:pt>
                <c:pt idx="374">
                  <c:v>6.9914577986147863E-2</c:v>
                </c:pt>
                <c:pt idx="375">
                  <c:v>6.9673338053375236E-2</c:v>
                </c:pt>
                <c:pt idx="376">
                  <c:v>6.9263343335327757E-2</c:v>
                </c:pt>
                <c:pt idx="377">
                  <c:v>6.9030170336171898E-2</c:v>
                </c:pt>
                <c:pt idx="378">
                  <c:v>6.6820940954925093E-2</c:v>
                </c:pt>
                <c:pt idx="379">
                  <c:v>6.6959447465152519E-2</c:v>
                </c:pt>
                <c:pt idx="380">
                  <c:v>7.7220066198430692E-2</c:v>
                </c:pt>
                <c:pt idx="381">
                  <c:v>7.7858340175497295E-2</c:v>
                </c:pt>
                <c:pt idx="382">
                  <c:v>8.0003923188526144E-2</c:v>
                </c:pt>
                <c:pt idx="383">
                  <c:v>8.0633923286066986E-2</c:v>
                </c:pt>
                <c:pt idx="384">
                  <c:v>7.9965661936956783E-2</c:v>
                </c:pt>
                <c:pt idx="385">
                  <c:v>6.708225339941401E-2</c:v>
                </c:pt>
                <c:pt idx="386">
                  <c:v>6.7844769924080964E-2</c:v>
                </c:pt>
                <c:pt idx="387">
                  <c:v>7.1961143204219272E-2</c:v>
                </c:pt>
                <c:pt idx="388">
                  <c:v>7.1980052930950361E-2</c:v>
                </c:pt>
                <c:pt idx="389">
                  <c:v>7.2517086421283322E-2</c:v>
                </c:pt>
                <c:pt idx="390">
                  <c:v>6.7112885801462394E-2</c:v>
                </c:pt>
                <c:pt idx="391">
                  <c:v>6.7704452398867604E-2</c:v>
                </c:pt>
                <c:pt idx="392">
                  <c:v>6.9029965680102098E-2</c:v>
                </c:pt>
                <c:pt idx="393">
                  <c:v>6.8377255999776593E-2</c:v>
                </c:pt>
                <c:pt idx="394">
                  <c:v>7.0203869660860771E-2</c:v>
                </c:pt>
                <c:pt idx="395">
                  <c:v>6.2495414931129985E-2</c:v>
                </c:pt>
                <c:pt idx="396">
                  <c:v>6.05926282325625E-2</c:v>
                </c:pt>
                <c:pt idx="397">
                  <c:v>6.2098602211846113E-2</c:v>
                </c:pt>
                <c:pt idx="398">
                  <c:v>6.4143116084293086E-2</c:v>
                </c:pt>
                <c:pt idx="399">
                  <c:v>6.4530589439353886E-2</c:v>
                </c:pt>
                <c:pt idx="400">
                  <c:v>6.5099602320188646E-2</c:v>
                </c:pt>
                <c:pt idx="401">
                  <c:v>6.5507775487850431E-2</c:v>
                </c:pt>
                <c:pt idx="402">
                  <c:v>6.8698451400433735E-2</c:v>
                </c:pt>
                <c:pt idx="403">
                  <c:v>6.8812700399573587E-2</c:v>
                </c:pt>
                <c:pt idx="404">
                  <c:v>6.9999053712361606E-2</c:v>
                </c:pt>
                <c:pt idx="405">
                  <c:v>5.629520504284774E-2</c:v>
                </c:pt>
                <c:pt idx="406">
                  <c:v>5.3403656587673258E-2</c:v>
                </c:pt>
                <c:pt idx="407">
                  <c:v>4.5125173900868426E-2</c:v>
                </c:pt>
                <c:pt idx="408">
                  <c:v>4.5681460377035639E-2</c:v>
                </c:pt>
                <c:pt idx="409">
                  <c:v>4.7069669212421256E-2</c:v>
                </c:pt>
                <c:pt idx="410">
                  <c:v>4.7003592031005272E-2</c:v>
                </c:pt>
                <c:pt idx="411">
                  <c:v>5.4060307086351338E-2</c:v>
                </c:pt>
                <c:pt idx="412">
                  <c:v>6.012615166267913E-2</c:v>
                </c:pt>
                <c:pt idx="413">
                  <c:v>6.0149743828890753E-2</c:v>
                </c:pt>
                <c:pt idx="414">
                  <c:v>6.8793002705428263E-2</c:v>
                </c:pt>
                <c:pt idx="415">
                  <c:v>6.3367122589820676E-2</c:v>
                </c:pt>
                <c:pt idx="416">
                  <c:v>6.4625247407822412E-2</c:v>
                </c:pt>
                <c:pt idx="417">
                  <c:v>6.4620828479780457E-2</c:v>
                </c:pt>
                <c:pt idx="418">
                  <c:v>6.3432215604964232E-2</c:v>
                </c:pt>
                <c:pt idx="419">
                  <c:v>6.703149539926033E-2</c:v>
                </c:pt>
                <c:pt idx="420">
                  <c:v>7.1230206591632123E-2</c:v>
                </c:pt>
                <c:pt idx="421">
                  <c:v>7.2677497334375521E-2</c:v>
                </c:pt>
                <c:pt idx="422">
                  <c:v>6.6225835325495044E-2</c:v>
                </c:pt>
                <c:pt idx="423">
                  <c:v>6.4368547840140372E-2</c:v>
                </c:pt>
                <c:pt idx="424">
                  <c:v>5.8210285474478859E-2</c:v>
                </c:pt>
                <c:pt idx="425">
                  <c:v>5.4846108208263668E-2</c:v>
                </c:pt>
                <c:pt idx="426">
                  <c:v>5.4663437372013381E-2</c:v>
                </c:pt>
                <c:pt idx="427">
                  <c:v>6.0235128124288606E-2</c:v>
                </c:pt>
                <c:pt idx="428">
                  <c:v>5.9299573509188207E-2</c:v>
                </c:pt>
                <c:pt idx="429">
                  <c:v>5.9378072084887316E-2</c:v>
                </c:pt>
                <c:pt idx="430">
                  <c:v>6.2536803574561317E-2</c:v>
                </c:pt>
                <c:pt idx="431">
                  <c:v>7.0555846624626495E-2</c:v>
                </c:pt>
                <c:pt idx="432">
                  <c:v>7.260033878446441E-2</c:v>
                </c:pt>
                <c:pt idx="433">
                  <c:v>6.9624958722370595E-2</c:v>
                </c:pt>
                <c:pt idx="434">
                  <c:v>6.5400079228349714E-2</c:v>
                </c:pt>
                <c:pt idx="435">
                  <c:v>6.6129184092106594E-2</c:v>
                </c:pt>
                <c:pt idx="436">
                  <c:v>6.5013755110154198E-2</c:v>
                </c:pt>
                <c:pt idx="437">
                  <c:v>6.4993272180829037E-2</c:v>
                </c:pt>
                <c:pt idx="438">
                  <c:v>6.3305790574234258E-2</c:v>
                </c:pt>
                <c:pt idx="439">
                  <c:v>6.299015339189612E-2</c:v>
                </c:pt>
                <c:pt idx="440">
                  <c:v>6.2415700310368132E-2</c:v>
                </c:pt>
                <c:pt idx="441">
                  <c:v>6.1437209540345449E-2</c:v>
                </c:pt>
                <c:pt idx="442">
                  <c:v>6.4556564444484543E-2</c:v>
                </c:pt>
                <c:pt idx="443">
                  <c:v>6.3661564515069796E-2</c:v>
                </c:pt>
                <c:pt idx="444">
                  <c:v>6.019855475787271E-2</c:v>
                </c:pt>
                <c:pt idx="445">
                  <c:v>5.9990155717322594E-2</c:v>
                </c:pt>
                <c:pt idx="446">
                  <c:v>6.2389898610124388E-2</c:v>
                </c:pt>
                <c:pt idx="447">
                  <c:v>6.657229350927564E-2</c:v>
                </c:pt>
                <c:pt idx="448">
                  <c:v>6.5534907700563458E-2</c:v>
                </c:pt>
                <c:pt idx="449">
                  <c:v>6.9377327330004276E-2</c:v>
                </c:pt>
                <c:pt idx="450">
                  <c:v>7.4687845960948379E-2</c:v>
                </c:pt>
                <c:pt idx="451">
                  <c:v>7.6169871602963499E-2</c:v>
                </c:pt>
                <c:pt idx="452">
                  <c:v>7.6741407044642662E-2</c:v>
                </c:pt>
                <c:pt idx="453">
                  <c:v>7.6716913497414371E-2</c:v>
                </c:pt>
                <c:pt idx="454">
                  <c:v>7.3651417702307084E-2</c:v>
                </c:pt>
                <c:pt idx="455">
                  <c:v>7.5860658434947659E-2</c:v>
                </c:pt>
                <c:pt idx="456">
                  <c:v>7.4874520320908744E-2</c:v>
                </c:pt>
                <c:pt idx="457">
                  <c:v>7.6279412306838781E-2</c:v>
                </c:pt>
                <c:pt idx="458">
                  <c:v>7.6608987292256125E-2</c:v>
                </c:pt>
                <c:pt idx="459">
                  <c:v>7.6686191707395171E-2</c:v>
                </c:pt>
                <c:pt idx="460">
                  <c:v>7.4693166449747911E-2</c:v>
                </c:pt>
                <c:pt idx="461">
                  <c:v>7.6924249484634791E-2</c:v>
                </c:pt>
                <c:pt idx="462">
                  <c:v>7.4857898264229367E-2</c:v>
                </c:pt>
                <c:pt idx="463">
                  <c:v>7.5378323630111252E-2</c:v>
                </c:pt>
                <c:pt idx="464">
                  <c:v>7.5174876372773952E-2</c:v>
                </c:pt>
                <c:pt idx="465">
                  <c:v>8.0229491224888635E-2</c:v>
                </c:pt>
                <c:pt idx="466">
                  <c:v>7.9259501056017881E-2</c:v>
                </c:pt>
                <c:pt idx="467">
                  <c:v>7.9606365883875221E-2</c:v>
                </c:pt>
                <c:pt idx="468">
                  <c:v>8.0039615709827039E-2</c:v>
                </c:pt>
                <c:pt idx="469">
                  <c:v>7.7268537126875578E-2</c:v>
                </c:pt>
                <c:pt idx="470">
                  <c:v>7.6500620904172714E-2</c:v>
                </c:pt>
                <c:pt idx="471">
                  <c:v>7.6615652369055348E-2</c:v>
                </c:pt>
                <c:pt idx="472">
                  <c:v>7.5441339162149679E-2</c:v>
                </c:pt>
                <c:pt idx="473">
                  <c:v>7.5891137445313381E-2</c:v>
                </c:pt>
                <c:pt idx="474">
                  <c:v>7.8646797651933012E-2</c:v>
                </c:pt>
                <c:pt idx="475">
                  <c:v>7.8100057021590757E-2</c:v>
                </c:pt>
                <c:pt idx="476">
                  <c:v>7.7673415051472475E-2</c:v>
                </c:pt>
                <c:pt idx="477">
                  <c:v>7.822675369416611E-2</c:v>
                </c:pt>
                <c:pt idx="478">
                  <c:v>8.2794802342581422E-2</c:v>
                </c:pt>
                <c:pt idx="479">
                  <c:v>8.3253043312535885E-2</c:v>
                </c:pt>
                <c:pt idx="480">
                  <c:v>8.1034925705004326E-2</c:v>
                </c:pt>
                <c:pt idx="481">
                  <c:v>7.9398139503166598E-2</c:v>
                </c:pt>
                <c:pt idx="482">
                  <c:v>8.2341447416382302E-2</c:v>
                </c:pt>
                <c:pt idx="483">
                  <c:v>8.0674790939134711E-2</c:v>
                </c:pt>
                <c:pt idx="484">
                  <c:v>8.0285713737677081E-2</c:v>
                </c:pt>
                <c:pt idx="485">
                  <c:v>7.9178630792529597E-2</c:v>
                </c:pt>
                <c:pt idx="486">
                  <c:v>7.8872900162130791E-2</c:v>
                </c:pt>
                <c:pt idx="487">
                  <c:v>7.5653754240667087E-2</c:v>
                </c:pt>
                <c:pt idx="488">
                  <c:v>7.5444852185224426E-2</c:v>
                </c:pt>
                <c:pt idx="489">
                  <c:v>7.0570265606730007E-2</c:v>
                </c:pt>
                <c:pt idx="490">
                  <c:v>7.1759578826884565E-2</c:v>
                </c:pt>
                <c:pt idx="491">
                  <c:v>7.2207895964018276E-2</c:v>
                </c:pt>
                <c:pt idx="492">
                  <c:v>7.1690934579120458E-2</c:v>
                </c:pt>
                <c:pt idx="493">
                  <c:v>7.5738250294719936E-2</c:v>
                </c:pt>
                <c:pt idx="494">
                  <c:v>7.8400633448946419E-2</c:v>
                </c:pt>
                <c:pt idx="495">
                  <c:v>8.1900198021250828E-2</c:v>
                </c:pt>
                <c:pt idx="496">
                  <c:v>8.1344409924149777E-2</c:v>
                </c:pt>
                <c:pt idx="497">
                  <c:v>8.2138610965404465E-2</c:v>
                </c:pt>
                <c:pt idx="498">
                  <c:v>7.3827443256310674E-2</c:v>
                </c:pt>
                <c:pt idx="499">
                  <c:v>7.4570918883257578E-2</c:v>
                </c:pt>
                <c:pt idx="500">
                  <c:v>7.5756958098275942E-2</c:v>
                </c:pt>
                <c:pt idx="501">
                  <c:v>7.5215364207716198E-2</c:v>
                </c:pt>
                <c:pt idx="502">
                  <c:v>6.9766546422550937E-2</c:v>
                </c:pt>
                <c:pt idx="503">
                  <c:v>6.9504564651424558E-2</c:v>
                </c:pt>
                <c:pt idx="504">
                  <c:v>6.964284327696886E-2</c:v>
                </c:pt>
                <c:pt idx="505">
                  <c:v>6.8828375978565143E-2</c:v>
                </c:pt>
                <c:pt idx="506">
                  <c:v>7.3463904420108167E-2</c:v>
                </c:pt>
                <c:pt idx="507">
                  <c:v>7.133449760572301E-2</c:v>
                </c:pt>
                <c:pt idx="508">
                  <c:v>7.0988504237429959E-2</c:v>
                </c:pt>
                <c:pt idx="509">
                  <c:v>7.4390888366627203E-2</c:v>
                </c:pt>
                <c:pt idx="510">
                  <c:v>8.0998213697393143E-2</c:v>
                </c:pt>
                <c:pt idx="511">
                  <c:v>6.6878516803135848E-2</c:v>
                </c:pt>
                <c:pt idx="512">
                  <c:v>6.6383383483199013E-2</c:v>
                </c:pt>
                <c:pt idx="513">
                  <c:v>6.9063217971276111E-2</c:v>
                </c:pt>
                <c:pt idx="514">
                  <c:v>6.9063217971276111E-2</c:v>
                </c:pt>
                <c:pt idx="515">
                  <c:v>7.5631476784852006E-2</c:v>
                </c:pt>
                <c:pt idx="516">
                  <c:v>7.5093759160406698E-2</c:v>
                </c:pt>
                <c:pt idx="517">
                  <c:v>8.5305358161850309E-2</c:v>
                </c:pt>
                <c:pt idx="518">
                  <c:v>8.5305358161850309E-2</c:v>
                </c:pt>
                <c:pt idx="519">
                  <c:v>8.3588511633628529E-2</c:v>
                </c:pt>
                <c:pt idx="520">
                  <c:v>8.4949356309352034E-2</c:v>
                </c:pt>
                <c:pt idx="521">
                  <c:v>8.4949356309352034E-2</c:v>
                </c:pt>
                <c:pt idx="522">
                  <c:v>8.5377714270909996E-2</c:v>
                </c:pt>
                <c:pt idx="523">
                  <c:v>7.4641198267026365E-2</c:v>
                </c:pt>
                <c:pt idx="524">
                  <c:v>7.789339731446375E-2</c:v>
                </c:pt>
                <c:pt idx="525">
                  <c:v>7.6182581231425434E-2</c:v>
                </c:pt>
                <c:pt idx="526">
                  <c:v>7.740962563460678E-2</c:v>
                </c:pt>
                <c:pt idx="527">
                  <c:v>7.6148580955491402E-2</c:v>
                </c:pt>
                <c:pt idx="528">
                  <c:v>7.6285291625341423E-2</c:v>
                </c:pt>
                <c:pt idx="529">
                  <c:v>7.5570511184385944E-2</c:v>
                </c:pt>
                <c:pt idx="530">
                  <c:v>7.1394339926338105E-2</c:v>
                </c:pt>
                <c:pt idx="531">
                  <c:v>7.7366156681402259E-2</c:v>
                </c:pt>
                <c:pt idx="532">
                  <c:v>7.4113751468751959E-2</c:v>
                </c:pt>
                <c:pt idx="533">
                  <c:v>6.9121978715887614E-2</c:v>
                </c:pt>
                <c:pt idx="534">
                  <c:v>6.9894511010690413E-2</c:v>
                </c:pt>
                <c:pt idx="535">
                  <c:v>7.2887771908959217E-2</c:v>
                </c:pt>
                <c:pt idx="536">
                  <c:v>7.1194029994381847E-2</c:v>
                </c:pt>
                <c:pt idx="537">
                  <c:v>7.1356066658764955E-2</c:v>
                </c:pt>
                <c:pt idx="538">
                  <c:v>7.0879539130101796E-2</c:v>
                </c:pt>
                <c:pt idx="539">
                  <c:v>6.7856508780672842E-2</c:v>
                </c:pt>
                <c:pt idx="540">
                  <c:v>6.7785215323430084E-2</c:v>
                </c:pt>
                <c:pt idx="541">
                  <c:v>5.8278219619117909E-2</c:v>
                </c:pt>
                <c:pt idx="542">
                  <c:v>5.6504955218569415E-2</c:v>
                </c:pt>
                <c:pt idx="543">
                  <c:v>5.441353431267431E-2</c:v>
                </c:pt>
                <c:pt idx="544">
                  <c:v>5.0520753515902593E-2</c:v>
                </c:pt>
                <c:pt idx="545">
                  <c:v>5.3800184138310871E-2</c:v>
                </c:pt>
                <c:pt idx="546">
                  <c:v>6.0835845413967173E-2</c:v>
                </c:pt>
                <c:pt idx="547">
                  <c:v>6.2498346030781318E-2</c:v>
                </c:pt>
                <c:pt idx="548">
                  <c:v>6.2110298529396445E-2</c:v>
                </c:pt>
                <c:pt idx="549">
                  <c:v>6.6527032462129654E-2</c:v>
                </c:pt>
                <c:pt idx="550">
                  <c:v>6.4072267183561238E-2</c:v>
                </c:pt>
                <c:pt idx="551">
                  <c:v>6.5183441895798083E-2</c:v>
                </c:pt>
                <c:pt idx="552">
                  <c:v>6.1575138715375309E-2</c:v>
                </c:pt>
                <c:pt idx="553">
                  <c:v>6.7595149597785661E-2</c:v>
                </c:pt>
                <c:pt idx="554">
                  <c:v>6.0449755753593133E-2</c:v>
                </c:pt>
                <c:pt idx="555">
                  <c:v>6.0665540789521334E-2</c:v>
                </c:pt>
                <c:pt idx="556">
                  <c:v>6.6817455518287355E-2</c:v>
                </c:pt>
                <c:pt idx="557">
                  <c:v>6.9162447635754395E-2</c:v>
                </c:pt>
                <c:pt idx="558">
                  <c:v>7.4793441245827472E-2</c:v>
                </c:pt>
                <c:pt idx="559">
                  <c:v>7.2629025381568513E-2</c:v>
                </c:pt>
                <c:pt idx="560">
                  <c:v>7.6096212232707738E-2</c:v>
                </c:pt>
                <c:pt idx="561">
                  <c:v>7.9564819250025745E-2</c:v>
                </c:pt>
                <c:pt idx="562">
                  <c:v>7.9554051676762536E-2</c:v>
                </c:pt>
                <c:pt idx="563">
                  <c:v>8.0437242005044748E-2</c:v>
                </c:pt>
                <c:pt idx="564">
                  <c:v>7.95994247527025E-2</c:v>
                </c:pt>
                <c:pt idx="565">
                  <c:v>7.5916749187631624E-2</c:v>
                </c:pt>
                <c:pt idx="566">
                  <c:v>7.2910405691348032E-2</c:v>
                </c:pt>
                <c:pt idx="567">
                  <c:v>7.5826495741449437E-2</c:v>
                </c:pt>
                <c:pt idx="568">
                  <c:v>8.0759902448504908E-2</c:v>
                </c:pt>
                <c:pt idx="569">
                  <c:v>8.9588358137774701E-2</c:v>
                </c:pt>
                <c:pt idx="570">
                  <c:v>8.4920487057920005E-2</c:v>
                </c:pt>
                <c:pt idx="571">
                  <c:v>8.8191688118582703E-2</c:v>
                </c:pt>
                <c:pt idx="572">
                  <c:v>8.7480863395417122E-2</c:v>
                </c:pt>
                <c:pt idx="573">
                  <c:v>8.8380526089320288E-2</c:v>
                </c:pt>
                <c:pt idx="574">
                  <c:v>8.8348748974393349E-2</c:v>
                </c:pt>
                <c:pt idx="575">
                  <c:v>8.3741816329309424E-2</c:v>
                </c:pt>
                <c:pt idx="576">
                  <c:v>8.2613960196880581E-2</c:v>
                </c:pt>
                <c:pt idx="577">
                  <c:v>8.285634538721906E-2</c:v>
                </c:pt>
                <c:pt idx="578">
                  <c:v>8.1331569923600772E-2</c:v>
                </c:pt>
                <c:pt idx="579">
                  <c:v>7.9286514408866138E-2</c:v>
                </c:pt>
                <c:pt idx="580">
                  <c:v>7.9260558059178685E-2</c:v>
                </c:pt>
                <c:pt idx="581">
                  <c:v>7.9296527330049951E-2</c:v>
                </c:pt>
                <c:pt idx="582">
                  <c:v>7.9923672532258724E-2</c:v>
                </c:pt>
                <c:pt idx="583">
                  <c:v>8.2270057138147834E-2</c:v>
                </c:pt>
                <c:pt idx="584">
                  <c:v>8.0874762721079296E-2</c:v>
                </c:pt>
                <c:pt idx="585">
                  <c:v>8.1453665172424972E-2</c:v>
                </c:pt>
                <c:pt idx="586">
                  <c:v>8.17761394580475E-2</c:v>
                </c:pt>
                <c:pt idx="587">
                  <c:v>8.2088096522215673E-2</c:v>
                </c:pt>
                <c:pt idx="588">
                  <c:v>8.3760066324839552E-2</c:v>
                </c:pt>
                <c:pt idx="589">
                  <c:v>7.5402246173377083E-2</c:v>
                </c:pt>
                <c:pt idx="590">
                  <c:v>7.5973349807173421E-2</c:v>
                </c:pt>
                <c:pt idx="591">
                  <c:v>8.9662856781156763E-2</c:v>
                </c:pt>
                <c:pt idx="592">
                  <c:v>8.9599044465084307E-2</c:v>
                </c:pt>
                <c:pt idx="593">
                  <c:v>9.0890160105213155E-2</c:v>
                </c:pt>
                <c:pt idx="594">
                  <c:v>9.0600787875302319E-2</c:v>
                </c:pt>
                <c:pt idx="595">
                  <c:v>8.9450156913422285E-2</c:v>
                </c:pt>
                <c:pt idx="596">
                  <c:v>8.7056976495976976E-2</c:v>
                </c:pt>
                <c:pt idx="597">
                  <c:v>8.6026655273064218E-2</c:v>
                </c:pt>
                <c:pt idx="598">
                  <c:v>8.8995621407313291E-2</c:v>
                </c:pt>
                <c:pt idx="599">
                  <c:v>8.1973777006252677E-2</c:v>
                </c:pt>
                <c:pt idx="600">
                  <c:v>8.2053878445378384E-2</c:v>
                </c:pt>
                <c:pt idx="601">
                  <c:v>8.1815446228154329E-2</c:v>
                </c:pt>
                <c:pt idx="602">
                  <c:v>8.0071416982851501E-2</c:v>
                </c:pt>
                <c:pt idx="603">
                  <c:v>7.9033048478181239E-2</c:v>
                </c:pt>
                <c:pt idx="604">
                  <c:v>7.8716268504181633E-2</c:v>
                </c:pt>
                <c:pt idx="605">
                  <c:v>8.0367039178348906E-2</c:v>
                </c:pt>
                <c:pt idx="606">
                  <c:v>8.0034682022590509E-2</c:v>
                </c:pt>
                <c:pt idx="607">
                  <c:v>8.0083586619617536E-2</c:v>
                </c:pt>
                <c:pt idx="608">
                  <c:v>8.013496619262743E-2</c:v>
                </c:pt>
                <c:pt idx="609">
                  <c:v>7.7221295464471928E-2</c:v>
                </c:pt>
                <c:pt idx="610">
                  <c:v>8.1649261375254314E-2</c:v>
                </c:pt>
                <c:pt idx="611">
                  <c:v>8.2112934461926551E-2</c:v>
                </c:pt>
                <c:pt idx="612">
                  <c:v>8.2264185816921201E-2</c:v>
                </c:pt>
                <c:pt idx="613">
                  <c:v>8.2623063346422956E-2</c:v>
                </c:pt>
                <c:pt idx="614">
                  <c:v>8.4537618320165459E-2</c:v>
                </c:pt>
                <c:pt idx="615">
                  <c:v>8.490555401254575E-2</c:v>
                </c:pt>
                <c:pt idx="616">
                  <c:v>8.4133789630316008E-2</c:v>
                </c:pt>
                <c:pt idx="617">
                  <c:v>7.9021331224874813E-2</c:v>
                </c:pt>
                <c:pt idx="618">
                  <c:v>7.9381496651656044E-2</c:v>
                </c:pt>
                <c:pt idx="619">
                  <c:v>7.7665430603521185E-2</c:v>
                </c:pt>
                <c:pt idx="620">
                  <c:v>7.6993048674919531E-2</c:v>
                </c:pt>
                <c:pt idx="621">
                  <c:v>8.0804545385932416E-2</c:v>
                </c:pt>
                <c:pt idx="622">
                  <c:v>7.6814327548980446E-2</c:v>
                </c:pt>
                <c:pt idx="623">
                  <c:v>8.4546348287343712E-2</c:v>
                </c:pt>
                <c:pt idx="624">
                  <c:v>8.2229894254640695E-2</c:v>
                </c:pt>
                <c:pt idx="625">
                  <c:v>8.2583425265494906E-2</c:v>
                </c:pt>
                <c:pt idx="626">
                  <c:v>8.4350031611137674E-2</c:v>
                </c:pt>
                <c:pt idx="627">
                  <c:v>8.584253640293453E-2</c:v>
                </c:pt>
                <c:pt idx="628">
                  <c:v>7.9617874638104019E-2</c:v>
                </c:pt>
                <c:pt idx="629">
                  <c:v>8.2514371385292162E-2</c:v>
                </c:pt>
                <c:pt idx="630">
                  <c:v>7.5677487408239319E-2</c:v>
                </c:pt>
                <c:pt idx="631">
                  <c:v>8.045381927402917E-2</c:v>
                </c:pt>
                <c:pt idx="632">
                  <c:v>8.1122676544621491E-2</c:v>
                </c:pt>
                <c:pt idx="633">
                  <c:v>8.0879968123006712E-2</c:v>
                </c:pt>
                <c:pt idx="634">
                  <c:v>8.2195562056416357E-2</c:v>
                </c:pt>
                <c:pt idx="635">
                  <c:v>7.9871536485865161E-2</c:v>
                </c:pt>
                <c:pt idx="636">
                  <c:v>7.8784053242080959E-2</c:v>
                </c:pt>
                <c:pt idx="637">
                  <c:v>7.9796620548308342E-2</c:v>
                </c:pt>
                <c:pt idx="638">
                  <c:v>7.3163296861879029E-2</c:v>
                </c:pt>
                <c:pt idx="639">
                  <c:v>7.2765240912171833E-2</c:v>
                </c:pt>
                <c:pt idx="640">
                  <c:v>7.7025177337828057E-2</c:v>
                </c:pt>
                <c:pt idx="641">
                  <c:v>7.7692957973809942E-2</c:v>
                </c:pt>
                <c:pt idx="642">
                  <c:v>7.5840909149356789E-2</c:v>
                </c:pt>
                <c:pt idx="643">
                  <c:v>8.5895552459489655E-2</c:v>
                </c:pt>
                <c:pt idx="644">
                  <c:v>8.3884733775249326E-2</c:v>
                </c:pt>
                <c:pt idx="645">
                  <c:v>8.1256063482419802E-2</c:v>
                </c:pt>
                <c:pt idx="646">
                  <c:v>8.2221271387451847E-2</c:v>
                </c:pt>
                <c:pt idx="647">
                  <c:v>7.7361971723728232E-2</c:v>
                </c:pt>
                <c:pt idx="648">
                  <c:v>7.7112156758021771E-2</c:v>
                </c:pt>
                <c:pt idx="649">
                  <c:v>7.6966407824624786E-2</c:v>
                </c:pt>
                <c:pt idx="650">
                  <c:v>7.619001052219905E-2</c:v>
                </c:pt>
                <c:pt idx="651">
                  <c:v>7.7355096897784317E-2</c:v>
                </c:pt>
                <c:pt idx="652">
                  <c:v>7.7179478004574212E-2</c:v>
                </c:pt>
                <c:pt idx="653">
                  <c:v>6.0692883671288778E-2</c:v>
                </c:pt>
                <c:pt idx="654">
                  <c:v>6.0517460909386339E-2</c:v>
                </c:pt>
                <c:pt idx="655">
                  <c:v>5.8660316607325992E-2</c:v>
                </c:pt>
                <c:pt idx="656">
                  <c:v>5.6549982862539351E-2</c:v>
                </c:pt>
                <c:pt idx="657">
                  <c:v>5.3212731015903375E-2</c:v>
                </c:pt>
                <c:pt idx="658">
                  <c:v>5.0942811407115221E-2</c:v>
                </c:pt>
                <c:pt idx="659">
                  <c:v>5.0912705072067715E-2</c:v>
                </c:pt>
                <c:pt idx="660">
                  <c:v>4.8714836115701148E-2</c:v>
                </c:pt>
                <c:pt idx="661">
                  <c:v>5.2374059734843159E-2</c:v>
                </c:pt>
                <c:pt idx="662">
                  <c:v>7.0564149762252587E-2</c:v>
                </c:pt>
                <c:pt idx="663">
                  <c:v>6.8654354129729478E-2</c:v>
                </c:pt>
                <c:pt idx="664">
                  <c:v>6.9633380286401952E-2</c:v>
                </c:pt>
                <c:pt idx="665">
                  <c:v>6.9597439719516124E-2</c:v>
                </c:pt>
                <c:pt idx="666">
                  <c:v>7.3982147310547364E-2</c:v>
                </c:pt>
                <c:pt idx="667">
                  <c:v>9.1692765598901174E-2</c:v>
                </c:pt>
                <c:pt idx="668">
                  <c:v>9.1765137927087306E-2</c:v>
                </c:pt>
                <c:pt idx="669">
                  <c:v>9.1832737869496722E-2</c:v>
                </c:pt>
                <c:pt idx="670">
                  <c:v>8.4923031688545231E-2</c:v>
                </c:pt>
                <c:pt idx="671">
                  <c:v>8.1980364763095573E-2</c:v>
                </c:pt>
                <c:pt idx="672">
                  <c:v>7.5602827126383776E-2</c:v>
                </c:pt>
                <c:pt idx="673">
                  <c:v>7.5875302353189469E-2</c:v>
                </c:pt>
                <c:pt idx="674">
                  <c:v>7.5812484348668926E-2</c:v>
                </c:pt>
                <c:pt idx="675">
                  <c:v>7.5716760090330903E-2</c:v>
                </c:pt>
                <c:pt idx="676">
                  <c:v>7.5897371293947219E-2</c:v>
                </c:pt>
                <c:pt idx="677">
                  <c:v>6.4744728167397722E-2</c:v>
                </c:pt>
                <c:pt idx="678">
                  <c:v>6.5961486677186904E-2</c:v>
                </c:pt>
                <c:pt idx="679">
                  <c:v>7.088728689101377E-2</c:v>
                </c:pt>
                <c:pt idx="680">
                  <c:v>7.1191604590067029E-2</c:v>
                </c:pt>
                <c:pt idx="681">
                  <c:v>7.0989094366162853E-2</c:v>
                </c:pt>
                <c:pt idx="682">
                  <c:v>7.0552786119096003E-2</c:v>
                </c:pt>
                <c:pt idx="683">
                  <c:v>8.3272630548782048E-2</c:v>
                </c:pt>
                <c:pt idx="684">
                  <c:v>8.293941000618571E-2</c:v>
                </c:pt>
                <c:pt idx="685">
                  <c:v>8.2982243842149958E-2</c:v>
                </c:pt>
                <c:pt idx="686">
                  <c:v>8.2403874369571611E-2</c:v>
                </c:pt>
                <c:pt idx="687">
                  <c:v>8.3241487395917718E-2</c:v>
                </c:pt>
                <c:pt idx="688">
                  <c:v>7.8384390468716106E-2</c:v>
                </c:pt>
                <c:pt idx="689">
                  <c:v>8.089292882820466E-2</c:v>
                </c:pt>
                <c:pt idx="690">
                  <c:v>8.022559004336291E-2</c:v>
                </c:pt>
                <c:pt idx="691">
                  <c:v>7.990345112637319E-2</c:v>
                </c:pt>
                <c:pt idx="692">
                  <c:v>7.9929705792419467E-2</c:v>
                </c:pt>
                <c:pt idx="693">
                  <c:v>7.9292842990221934E-2</c:v>
                </c:pt>
                <c:pt idx="694">
                  <c:v>7.923208613892295E-2</c:v>
                </c:pt>
                <c:pt idx="695">
                  <c:v>7.8396781935096915E-2</c:v>
                </c:pt>
                <c:pt idx="696">
                  <c:v>6.9216272993488287E-2</c:v>
                </c:pt>
                <c:pt idx="697">
                  <c:v>6.9387447056334969E-2</c:v>
                </c:pt>
                <c:pt idx="698">
                  <c:v>6.4439779846273554E-2</c:v>
                </c:pt>
                <c:pt idx="699">
                  <c:v>6.6329206536442073E-2</c:v>
                </c:pt>
                <c:pt idx="700">
                  <c:v>6.206456976570094E-2</c:v>
                </c:pt>
                <c:pt idx="701">
                  <c:v>6.3695950475274196E-2</c:v>
                </c:pt>
                <c:pt idx="702">
                  <c:v>6.4714732868696265E-2</c:v>
                </c:pt>
                <c:pt idx="703">
                  <c:v>5.8095820328235438E-2</c:v>
                </c:pt>
                <c:pt idx="704">
                  <c:v>5.6109729653163645E-2</c:v>
                </c:pt>
                <c:pt idx="705">
                  <c:v>5.4922343021121124E-2</c:v>
                </c:pt>
                <c:pt idx="706">
                  <c:v>6.9528575052908492E-2</c:v>
                </c:pt>
                <c:pt idx="707">
                  <c:v>7.482570959182501E-2</c:v>
                </c:pt>
                <c:pt idx="708">
                  <c:v>7.0138663141568816E-2</c:v>
                </c:pt>
                <c:pt idx="709">
                  <c:v>7.1043735068664016E-2</c:v>
                </c:pt>
                <c:pt idx="710">
                  <c:v>7.4657240491659782E-2</c:v>
                </c:pt>
                <c:pt idx="711">
                  <c:v>6.3521224718239996E-2</c:v>
                </c:pt>
                <c:pt idx="712">
                  <c:v>6.1893783899618325E-2</c:v>
                </c:pt>
                <c:pt idx="713">
                  <c:v>6.1811321858953515E-2</c:v>
                </c:pt>
                <c:pt idx="714">
                  <c:v>7.483446632523709E-2</c:v>
                </c:pt>
                <c:pt idx="715">
                  <c:v>7.3523613898435286E-2</c:v>
                </c:pt>
                <c:pt idx="716">
                  <c:v>7.3570020052557569E-2</c:v>
                </c:pt>
                <c:pt idx="717">
                  <c:v>7.6876189936256265E-2</c:v>
                </c:pt>
                <c:pt idx="718">
                  <c:v>8.2298410334529726E-2</c:v>
                </c:pt>
                <c:pt idx="719">
                  <c:v>7.8301423262922332E-2</c:v>
                </c:pt>
                <c:pt idx="720">
                  <c:v>7.7291585928019602E-2</c:v>
                </c:pt>
                <c:pt idx="721">
                  <c:v>6.5153625895924688E-2</c:v>
                </c:pt>
                <c:pt idx="722">
                  <c:v>6.6131283723030815E-2</c:v>
                </c:pt>
                <c:pt idx="723">
                  <c:v>6.8420527597278735E-2</c:v>
                </c:pt>
                <c:pt idx="724">
                  <c:v>6.7883563208559303E-2</c:v>
                </c:pt>
                <c:pt idx="725">
                  <c:v>6.7677842454750031E-2</c:v>
                </c:pt>
                <c:pt idx="726">
                  <c:v>7.0066134333176308E-2</c:v>
                </c:pt>
                <c:pt idx="727">
                  <c:v>8.5042652306409158E-2</c:v>
                </c:pt>
                <c:pt idx="728">
                  <c:v>8.5405508756359327E-2</c:v>
                </c:pt>
                <c:pt idx="729">
                  <c:v>8.5458066988294445E-2</c:v>
                </c:pt>
                <c:pt idx="730">
                  <c:v>8.5885069822799046E-2</c:v>
                </c:pt>
                <c:pt idx="731">
                  <c:v>8.3411637860770632E-2</c:v>
                </c:pt>
                <c:pt idx="732">
                  <c:v>8.2201651517720631E-2</c:v>
                </c:pt>
                <c:pt idx="733">
                  <c:v>8.1726816152677101E-2</c:v>
                </c:pt>
                <c:pt idx="734">
                  <c:v>8.2753547266696606E-2</c:v>
                </c:pt>
                <c:pt idx="735">
                  <c:v>7.0148635012460034E-2</c:v>
                </c:pt>
                <c:pt idx="736">
                  <c:v>7.001058188522849E-2</c:v>
                </c:pt>
                <c:pt idx="737">
                  <c:v>7.0336606293775014E-2</c:v>
                </c:pt>
                <c:pt idx="738">
                  <c:v>7.2478297818256293E-2</c:v>
                </c:pt>
                <c:pt idx="739">
                  <c:v>7.4709381107524217E-2</c:v>
                </c:pt>
                <c:pt idx="740">
                  <c:v>6.4169906941021565E-2</c:v>
                </c:pt>
                <c:pt idx="741">
                  <c:v>6.3498402697752809E-2</c:v>
                </c:pt>
                <c:pt idx="742">
                  <c:v>6.3646122174315423E-2</c:v>
                </c:pt>
                <c:pt idx="743">
                  <c:v>5.9815397148650064E-2</c:v>
                </c:pt>
                <c:pt idx="744">
                  <c:v>6.3334185129225062E-2</c:v>
                </c:pt>
                <c:pt idx="745">
                  <c:v>6.2142938728368562E-2</c:v>
                </c:pt>
                <c:pt idx="746">
                  <c:v>4.6290570512655539E-2</c:v>
                </c:pt>
                <c:pt idx="747">
                  <c:v>5.9664937793768441E-2</c:v>
                </c:pt>
                <c:pt idx="748">
                  <c:v>5.8296832440054652E-2</c:v>
                </c:pt>
                <c:pt idx="749">
                  <c:v>5.9745500184761338E-2</c:v>
                </c:pt>
                <c:pt idx="750">
                  <c:v>6.0292814998902038E-2</c:v>
                </c:pt>
                <c:pt idx="751">
                  <c:v>5.9657496291580153E-2</c:v>
                </c:pt>
                <c:pt idx="752">
                  <c:v>5.8726549330704814E-2</c:v>
                </c:pt>
                <c:pt idx="753">
                  <c:v>5.9574747698612283E-2</c:v>
                </c:pt>
                <c:pt idx="754">
                  <c:v>5.7857836913348497E-2</c:v>
                </c:pt>
                <c:pt idx="755">
                  <c:v>5.3255357594274313E-2</c:v>
                </c:pt>
                <c:pt idx="756">
                  <c:v>6.3949476179932879E-2</c:v>
                </c:pt>
                <c:pt idx="757">
                  <c:v>6.3841244419460028E-2</c:v>
                </c:pt>
                <c:pt idx="758">
                  <c:v>7.1310580241355101E-2</c:v>
                </c:pt>
                <c:pt idx="759">
                  <c:v>7.8329326874395824E-2</c:v>
                </c:pt>
                <c:pt idx="760">
                  <c:v>7.4513007758237215E-2</c:v>
                </c:pt>
                <c:pt idx="761">
                  <c:v>7.3935151222498691E-2</c:v>
                </c:pt>
                <c:pt idx="762">
                  <c:v>6.9465848379719336E-2</c:v>
                </c:pt>
                <c:pt idx="763">
                  <c:v>7.3533828347110086E-2</c:v>
                </c:pt>
                <c:pt idx="764">
                  <c:v>7.3937527495027924E-2</c:v>
                </c:pt>
                <c:pt idx="765">
                  <c:v>7.4699120392352505E-2</c:v>
                </c:pt>
                <c:pt idx="766">
                  <c:v>7.1877133739334187E-2</c:v>
                </c:pt>
                <c:pt idx="767">
                  <c:v>7.1877133739334187E-2</c:v>
                </c:pt>
                <c:pt idx="768">
                  <c:v>7.5004627421222783E-2</c:v>
                </c:pt>
                <c:pt idx="769">
                  <c:v>7.6893837030751755E-2</c:v>
                </c:pt>
                <c:pt idx="770">
                  <c:v>8.2491942023299958E-2</c:v>
                </c:pt>
                <c:pt idx="771">
                  <c:v>8.5865344495407253E-2</c:v>
                </c:pt>
                <c:pt idx="772">
                  <c:v>9.2061569689909417E-2</c:v>
                </c:pt>
                <c:pt idx="773">
                  <c:v>9.2061569689909417E-2</c:v>
                </c:pt>
                <c:pt idx="774">
                  <c:v>9.3067791853610846E-2</c:v>
                </c:pt>
                <c:pt idx="775">
                  <c:v>9.8094501148156793E-2</c:v>
                </c:pt>
                <c:pt idx="776">
                  <c:v>9.3023729907145428E-2</c:v>
                </c:pt>
                <c:pt idx="777">
                  <c:v>8.3498082014229577E-2</c:v>
                </c:pt>
                <c:pt idx="778">
                  <c:v>8.1682381741606372E-2</c:v>
                </c:pt>
                <c:pt idx="779">
                  <c:v>8.1710650815405253E-2</c:v>
                </c:pt>
                <c:pt idx="780">
                  <c:v>7.6888359366321907E-2</c:v>
                </c:pt>
                <c:pt idx="781">
                  <c:v>7.5552141869799611E-2</c:v>
                </c:pt>
                <c:pt idx="782">
                  <c:v>6.7947544597283027E-2</c:v>
                </c:pt>
                <c:pt idx="783">
                  <c:v>6.7947544597283027E-2</c:v>
                </c:pt>
                <c:pt idx="784">
                  <c:v>6.3982635372012972E-2</c:v>
                </c:pt>
                <c:pt idx="785">
                  <c:v>6.3887226195691163E-2</c:v>
                </c:pt>
                <c:pt idx="786">
                  <c:v>6.3931658813820555E-2</c:v>
                </c:pt>
                <c:pt idx="787">
                  <c:v>6.3931658813820555E-2</c:v>
                </c:pt>
                <c:pt idx="788">
                  <c:v>6.1853219835771196E-2</c:v>
                </c:pt>
                <c:pt idx="789">
                  <c:v>7.5163373878715148E-2</c:v>
                </c:pt>
                <c:pt idx="790">
                  <c:v>7.5489216125861333E-2</c:v>
                </c:pt>
                <c:pt idx="791">
                  <c:v>7.5539342197276996E-2</c:v>
                </c:pt>
                <c:pt idx="792">
                  <c:v>7.7843455202242604E-2</c:v>
                </c:pt>
                <c:pt idx="793">
                  <c:v>7.4820997426868305E-2</c:v>
                </c:pt>
                <c:pt idx="794">
                  <c:v>6.8563328481860475E-2</c:v>
                </c:pt>
                <c:pt idx="795">
                  <c:v>6.481742705460454E-2</c:v>
                </c:pt>
                <c:pt idx="796">
                  <c:v>5.4393952952671361E-2</c:v>
                </c:pt>
                <c:pt idx="797">
                  <c:v>5.4393952952671361E-2</c:v>
                </c:pt>
                <c:pt idx="798">
                  <c:v>5.1976194906712826E-2</c:v>
                </c:pt>
                <c:pt idx="799">
                  <c:v>5.5495261926332251E-2</c:v>
                </c:pt>
                <c:pt idx="800">
                  <c:v>5.5646586630968151E-2</c:v>
                </c:pt>
                <c:pt idx="801">
                  <c:v>5.6467243901639035E-2</c:v>
                </c:pt>
                <c:pt idx="802">
                  <c:v>5.5997050350933567E-2</c:v>
                </c:pt>
                <c:pt idx="803">
                  <c:v>6.5491209310365534E-2</c:v>
                </c:pt>
                <c:pt idx="804">
                  <c:v>5.8742710002354252E-2</c:v>
                </c:pt>
                <c:pt idx="805">
                  <c:v>6.0075607058353783E-2</c:v>
                </c:pt>
                <c:pt idx="806">
                  <c:v>6.1465631047113722E-2</c:v>
                </c:pt>
                <c:pt idx="807">
                  <c:v>5.422130078768015E-2</c:v>
                </c:pt>
                <c:pt idx="808">
                  <c:v>5.5521624235976549E-2</c:v>
                </c:pt>
                <c:pt idx="809">
                  <c:v>5.4455115857467769E-2</c:v>
                </c:pt>
                <c:pt idx="810">
                  <c:v>5.6082492369827736E-2</c:v>
                </c:pt>
                <c:pt idx="811">
                  <c:v>5.4549696902400573E-2</c:v>
                </c:pt>
                <c:pt idx="812">
                  <c:v>5.2466514636583472E-2</c:v>
                </c:pt>
                <c:pt idx="813">
                  <c:v>5.0286088265031802E-2</c:v>
                </c:pt>
                <c:pt idx="814">
                  <c:v>5.0286088265031802E-2</c:v>
                </c:pt>
                <c:pt idx="815">
                  <c:v>5.1037902333658985E-2</c:v>
                </c:pt>
                <c:pt idx="816">
                  <c:v>5.049145254477428E-2</c:v>
                </c:pt>
                <c:pt idx="817">
                  <c:v>5.0863570208140925E-2</c:v>
                </c:pt>
                <c:pt idx="818">
                  <c:v>5.2727892903041931E-2</c:v>
                </c:pt>
                <c:pt idx="819">
                  <c:v>5.2123337584468195E-2</c:v>
                </c:pt>
                <c:pt idx="820">
                  <c:v>5.1821961693326202E-2</c:v>
                </c:pt>
                <c:pt idx="821">
                  <c:v>5.3802844457791051E-2</c:v>
                </c:pt>
                <c:pt idx="822">
                  <c:v>5.6154647702825654E-2</c:v>
                </c:pt>
                <c:pt idx="823">
                  <c:v>5.0117010053697744E-2</c:v>
                </c:pt>
                <c:pt idx="824">
                  <c:v>5.0182050521090892E-2</c:v>
                </c:pt>
                <c:pt idx="825">
                  <c:v>5.1066376257292358E-2</c:v>
                </c:pt>
                <c:pt idx="826">
                  <c:v>5.1001439118574264E-2</c:v>
                </c:pt>
                <c:pt idx="827">
                  <c:v>4.9623602981857994E-2</c:v>
                </c:pt>
                <c:pt idx="828">
                  <c:v>4.8662835271088195E-2</c:v>
                </c:pt>
                <c:pt idx="829">
                  <c:v>4.8664770574223998E-2</c:v>
                </c:pt>
                <c:pt idx="830">
                  <c:v>4.6594076936731364E-2</c:v>
                </c:pt>
                <c:pt idx="831">
                  <c:v>4.9798305088853266E-2</c:v>
                </c:pt>
                <c:pt idx="832">
                  <c:v>4.924339003750125E-2</c:v>
                </c:pt>
                <c:pt idx="833">
                  <c:v>4.8302922620038699E-2</c:v>
                </c:pt>
                <c:pt idx="834">
                  <c:v>5.4066971108457963E-2</c:v>
                </c:pt>
                <c:pt idx="835">
                  <c:v>5.3932577820496555E-2</c:v>
                </c:pt>
                <c:pt idx="836">
                  <c:v>5.3633417164566405E-2</c:v>
                </c:pt>
                <c:pt idx="837">
                  <c:v>5.3980757817781902E-2</c:v>
                </c:pt>
                <c:pt idx="838">
                  <c:v>5.1726838625818214E-2</c:v>
                </c:pt>
                <c:pt idx="839">
                  <c:v>6.0045893332832924E-2</c:v>
                </c:pt>
                <c:pt idx="840">
                  <c:v>6.050915147015859E-2</c:v>
                </c:pt>
                <c:pt idx="841">
                  <c:v>6.0486679508900042E-2</c:v>
                </c:pt>
                <c:pt idx="842">
                  <c:v>6.4691284512822397E-2</c:v>
                </c:pt>
                <c:pt idx="843">
                  <c:v>6.3856829442379498E-2</c:v>
                </c:pt>
                <c:pt idx="844">
                  <c:v>6.3926222040903244E-2</c:v>
                </c:pt>
                <c:pt idx="845">
                  <c:v>6.4699197679419132E-2</c:v>
                </c:pt>
                <c:pt idx="846">
                  <c:v>6.4223713698266516E-2</c:v>
                </c:pt>
                <c:pt idx="847">
                  <c:v>6.5262549911558373E-2</c:v>
                </c:pt>
                <c:pt idx="848">
                  <c:v>6.4897586705604596E-2</c:v>
                </c:pt>
                <c:pt idx="849">
                  <c:v>6.7389110086493897E-2</c:v>
                </c:pt>
                <c:pt idx="850">
                  <c:v>6.6621244322143183E-2</c:v>
                </c:pt>
                <c:pt idx="851">
                  <c:v>6.6326197155311087E-2</c:v>
                </c:pt>
                <c:pt idx="852">
                  <c:v>5.8969278297187337E-2</c:v>
                </c:pt>
                <c:pt idx="853">
                  <c:v>5.9224461706735669E-2</c:v>
                </c:pt>
                <c:pt idx="854">
                  <c:v>6.0134521573582206E-2</c:v>
                </c:pt>
                <c:pt idx="855">
                  <c:v>5.4199249121342621E-2</c:v>
                </c:pt>
                <c:pt idx="856">
                  <c:v>5.3050865103475654E-2</c:v>
                </c:pt>
                <c:pt idx="857">
                  <c:v>5.2949704110838228E-2</c:v>
                </c:pt>
                <c:pt idx="858">
                  <c:v>5.4054224707422265E-2</c:v>
                </c:pt>
                <c:pt idx="859">
                  <c:v>6.3199708190266671E-2</c:v>
                </c:pt>
                <c:pt idx="860">
                  <c:v>6.2271328487756419E-2</c:v>
                </c:pt>
                <c:pt idx="861">
                  <c:v>6.2063426329781762E-2</c:v>
                </c:pt>
                <c:pt idx="862">
                  <c:v>5.9745585641689442E-2</c:v>
                </c:pt>
                <c:pt idx="863">
                  <c:v>6.772826049682272E-2</c:v>
                </c:pt>
                <c:pt idx="864">
                  <c:v>6.9275182520663559E-2</c:v>
                </c:pt>
                <c:pt idx="865">
                  <c:v>6.8782689173333106E-2</c:v>
                </c:pt>
                <c:pt idx="866">
                  <c:v>7.6526849852929485E-2</c:v>
                </c:pt>
                <c:pt idx="867">
                  <c:v>8.4655870192565152E-2</c:v>
                </c:pt>
                <c:pt idx="868">
                  <c:v>8.2555873106613206E-2</c:v>
                </c:pt>
                <c:pt idx="869">
                  <c:v>8.2490718852428424E-2</c:v>
                </c:pt>
                <c:pt idx="870">
                  <c:v>8.4453117967587588E-2</c:v>
                </c:pt>
                <c:pt idx="871">
                  <c:v>8.4606312279936674E-2</c:v>
                </c:pt>
                <c:pt idx="872">
                  <c:v>8.459526975714711E-2</c:v>
                </c:pt>
                <c:pt idx="873">
                  <c:v>8.6107779908741008E-2</c:v>
                </c:pt>
                <c:pt idx="874">
                  <c:v>8.3884728990076332E-2</c:v>
                </c:pt>
                <c:pt idx="875">
                  <c:v>8.7998962129115524E-2</c:v>
                </c:pt>
                <c:pt idx="876">
                  <c:v>8.8007479653883891E-2</c:v>
                </c:pt>
                <c:pt idx="877">
                  <c:v>8.835449378154632E-2</c:v>
                </c:pt>
                <c:pt idx="878">
                  <c:v>8.8307065408790242E-2</c:v>
                </c:pt>
                <c:pt idx="879">
                  <c:v>8.8368857573100007E-2</c:v>
                </c:pt>
                <c:pt idx="880">
                  <c:v>8.7721517062207724E-2</c:v>
                </c:pt>
                <c:pt idx="881">
                  <c:v>8.8220752525894341E-2</c:v>
                </c:pt>
                <c:pt idx="882">
                  <c:v>8.8720179776708527E-2</c:v>
                </c:pt>
                <c:pt idx="883">
                  <c:v>9.7996027487621623E-2</c:v>
                </c:pt>
                <c:pt idx="884">
                  <c:v>9.2121190845646767E-2</c:v>
                </c:pt>
                <c:pt idx="885">
                  <c:v>9.3077248942193477E-2</c:v>
                </c:pt>
                <c:pt idx="886">
                  <c:v>9.4544960695370328E-2</c:v>
                </c:pt>
                <c:pt idx="887">
                  <c:v>9.3952757638803494E-2</c:v>
                </c:pt>
                <c:pt idx="888">
                  <c:v>9.537773899895087E-2</c:v>
                </c:pt>
                <c:pt idx="889">
                  <c:v>9.5228372344662582E-2</c:v>
                </c:pt>
                <c:pt idx="890">
                  <c:v>9.5609736587441568E-2</c:v>
                </c:pt>
                <c:pt idx="891">
                  <c:v>9.6597418093193888E-2</c:v>
                </c:pt>
                <c:pt idx="892">
                  <c:v>9.6345086173078298E-2</c:v>
                </c:pt>
                <c:pt idx="893">
                  <c:v>9.5638774190099016E-2</c:v>
                </c:pt>
                <c:pt idx="894">
                  <c:v>9.4873301333559173E-2</c:v>
                </c:pt>
                <c:pt idx="895">
                  <c:v>9.5778783591998998E-2</c:v>
                </c:pt>
                <c:pt idx="896">
                  <c:v>9.4692514051597301E-2</c:v>
                </c:pt>
                <c:pt idx="897">
                  <c:v>7.4546039913756343E-2</c:v>
                </c:pt>
                <c:pt idx="898">
                  <c:v>7.809009315676145E-2</c:v>
                </c:pt>
                <c:pt idx="899">
                  <c:v>7.5517380527825057E-2</c:v>
                </c:pt>
                <c:pt idx="900">
                  <c:v>7.7119798847965867E-2</c:v>
                </c:pt>
                <c:pt idx="901">
                  <c:v>7.9349452330858231E-2</c:v>
                </c:pt>
                <c:pt idx="902">
                  <c:v>7.6847312429349113E-2</c:v>
                </c:pt>
                <c:pt idx="903">
                  <c:v>8.1940774544798811E-2</c:v>
                </c:pt>
                <c:pt idx="904">
                  <c:v>8.2159622511955993E-2</c:v>
                </c:pt>
                <c:pt idx="905">
                  <c:v>7.5009374059954018E-2</c:v>
                </c:pt>
                <c:pt idx="906">
                  <c:v>6.9041233528149698E-2</c:v>
                </c:pt>
                <c:pt idx="907">
                  <c:v>7.0666700024745607E-2</c:v>
                </c:pt>
                <c:pt idx="908">
                  <c:v>8.3526061024499193E-2</c:v>
                </c:pt>
                <c:pt idx="909">
                  <c:v>8.3503759941467401E-2</c:v>
                </c:pt>
                <c:pt idx="910">
                  <c:v>8.5649759557064095E-2</c:v>
                </c:pt>
                <c:pt idx="911">
                  <c:v>7.890738047982794E-2</c:v>
                </c:pt>
                <c:pt idx="912">
                  <c:v>7.5867252798186111E-2</c:v>
                </c:pt>
                <c:pt idx="913">
                  <c:v>7.6178366018808633E-2</c:v>
                </c:pt>
                <c:pt idx="914">
                  <c:v>7.9948171303897378E-2</c:v>
                </c:pt>
                <c:pt idx="915">
                  <c:v>8.2277224989180192E-2</c:v>
                </c:pt>
                <c:pt idx="916">
                  <c:v>8.0767334565646678E-2</c:v>
                </c:pt>
                <c:pt idx="917">
                  <c:v>8.0753233167934452E-2</c:v>
                </c:pt>
                <c:pt idx="918">
                  <c:v>8.2395460421745934E-2</c:v>
                </c:pt>
                <c:pt idx="919">
                  <c:v>8.2718109402172099E-2</c:v>
                </c:pt>
                <c:pt idx="920">
                  <c:v>8.2718109402172099E-2</c:v>
                </c:pt>
                <c:pt idx="921">
                  <c:v>8.4212332083398553E-2</c:v>
                </c:pt>
                <c:pt idx="922">
                  <c:v>8.1024547529457827E-2</c:v>
                </c:pt>
                <c:pt idx="923">
                  <c:v>8.1142776507490369E-2</c:v>
                </c:pt>
                <c:pt idx="924">
                  <c:v>7.8899717977159764E-2</c:v>
                </c:pt>
                <c:pt idx="925">
                  <c:v>7.7278394649812801E-2</c:v>
                </c:pt>
                <c:pt idx="926">
                  <c:v>8.1327612261723303E-2</c:v>
                </c:pt>
                <c:pt idx="927">
                  <c:v>8.5849155415711143E-2</c:v>
                </c:pt>
                <c:pt idx="928">
                  <c:v>8.5849155415711143E-2</c:v>
                </c:pt>
                <c:pt idx="929">
                  <c:v>7.3442301986878525E-2</c:v>
                </c:pt>
                <c:pt idx="930">
                  <c:v>6.0024605406445074E-2</c:v>
                </c:pt>
                <c:pt idx="931">
                  <c:v>7.5409930105784756E-2</c:v>
                </c:pt>
                <c:pt idx="932">
                  <c:v>7.5847471775334852E-2</c:v>
                </c:pt>
                <c:pt idx="933">
                  <c:v>7.4812940955266652E-2</c:v>
                </c:pt>
                <c:pt idx="934">
                  <c:v>7.5190866467429354E-2</c:v>
                </c:pt>
                <c:pt idx="935">
                  <c:v>7.544105833544193E-2</c:v>
                </c:pt>
                <c:pt idx="936">
                  <c:v>7.5409756153821533E-2</c:v>
                </c:pt>
                <c:pt idx="937">
                  <c:v>7.6354809769526522E-2</c:v>
                </c:pt>
                <c:pt idx="938">
                  <c:v>7.733248069345644E-2</c:v>
                </c:pt>
                <c:pt idx="939">
                  <c:v>7.5958594950531172E-2</c:v>
                </c:pt>
                <c:pt idx="940">
                  <c:v>7.598601516858379E-2</c:v>
                </c:pt>
                <c:pt idx="941">
                  <c:v>7.6157771345292405E-2</c:v>
                </c:pt>
                <c:pt idx="942">
                  <c:v>7.5611570636178696E-2</c:v>
                </c:pt>
                <c:pt idx="943">
                  <c:v>7.6480656990259785E-2</c:v>
                </c:pt>
                <c:pt idx="944">
                  <c:v>7.8678991018251543E-2</c:v>
                </c:pt>
                <c:pt idx="945">
                  <c:v>7.886615916701524E-2</c:v>
                </c:pt>
                <c:pt idx="946">
                  <c:v>7.9786113445836415E-2</c:v>
                </c:pt>
                <c:pt idx="947">
                  <c:v>7.9710006441580772E-2</c:v>
                </c:pt>
                <c:pt idx="948">
                  <c:v>8.0352325845357384E-2</c:v>
                </c:pt>
                <c:pt idx="949">
                  <c:v>8.2199231289217564E-2</c:v>
                </c:pt>
                <c:pt idx="950">
                  <c:v>7.4179923357264893E-2</c:v>
                </c:pt>
                <c:pt idx="951">
                  <c:v>7.3257256409212115E-2</c:v>
                </c:pt>
                <c:pt idx="952">
                  <c:v>7.3307947936080281E-2</c:v>
                </c:pt>
                <c:pt idx="953">
                  <c:v>7.673318106392292E-2</c:v>
                </c:pt>
                <c:pt idx="954">
                  <c:v>7.8367907056251809E-2</c:v>
                </c:pt>
                <c:pt idx="955">
                  <c:v>6.928498769788749E-2</c:v>
                </c:pt>
                <c:pt idx="956">
                  <c:v>6.8611422671882957E-2</c:v>
                </c:pt>
                <c:pt idx="957">
                  <c:v>6.8845978771731237E-2</c:v>
                </c:pt>
                <c:pt idx="958">
                  <c:v>6.8462972102792646E-2</c:v>
                </c:pt>
                <c:pt idx="959">
                  <c:v>7.303754262253534E-2</c:v>
                </c:pt>
                <c:pt idx="960">
                  <c:v>7.3000349937442977E-2</c:v>
                </c:pt>
                <c:pt idx="961">
                  <c:v>7.3067820476805073E-2</c:v>
                </c:pt>
                <c:pt idx="962">
                  <c:v>7.4586767684599556E-2</c:v>
                </c:pt>
                <c:pt idx="963">
                  <c:v>7.3851397602509458E-2</c:v>
                </c:pt>
                <c:pt idx="964">
                  <c:v>7.4757892224677699E-2</c:v>
                </c:pt>
                <c:pt idx="965">
                  <c:v>7.8404619538047254E-2</c:v>
                </c:pt>
                <c:pt idx="966">
                  <c:v>7.8616427272013567E-2</c:v>
                </c:pt>
                <c:pt idx="967">
                  <c:v>7.4095911639766157E-2</c:v>
                </c:pt>
                <c:pt idx="968">
                  <c:v>7.3189281748728324E-2</c:v>
                </c:pt>
                <c:pt idx="969">
                  <c:v>7.4471915988825424E-2</c:v>
                </c:pt>
                <c:pt idx="970">
                  <c:v>7.6714632018397386E-2</c:v>
                </c:pt>
                <c:pt idx="971">
                  <c:v>7.6999721259131987E-2</c:v>
                </c:pt>
                <c:pt idx="972">
                  <c:v>7.4832091077396121E-2</c:v>
                </c:pt>
                <c:pt idx="973">
                  <c:v>7.5260662831704322E-2</c:v>
                </c:pt>
                <c:pt idx="974">
                  <c:v>7.548875224855929E-2</c:v>
                </c:pt>
                <c:pt idx="975">
                  <c:v>7.950199644742055E-2</c:v>
                </c:pt>
                <c:pt idx="976">
                  <c:v>7.6918710562252676E-2</c:v>
                </c:pt>
                <c:pt idx="977">
                  <c:v>7.5466334681816544E-2</c:v>
                </c:pt>
                <c:pt idx="978">
                  <c:v>7.4780115417198548E-2</c:v>
                </c:pt>
                <c:pt idx="979">
                  <c:v>7.4196152861900372E-2</c:v>
                </c:pt>
                <c:pt idx="980">
                  <c:v>7.7582991037061164E-2</c:v>
                </c:pt>
                <c:pt idx="981">
                  <c:v>7.8060688997866917E-2</c:v>
                </c:pt>
                <c:pt idx="982">
                  <c:v>8.0754831844567623E-2</c:v>
                </c:pt>
                <c:pt idx="983">
                  <c:v>7.991552639584755E-2</c:v>
                </c:pt>
                <c:pt idx="984">
                  <c:v>7.8555657985469887E-2</c:v>
                </c:pt>
                <c:pt idx="985">
                  <c:v>7.9447215361179255E-2</c:v>
                </c:pt>
                <c:pt idx="986">
                  <c:v>8.841006380817848E-2</c:v>
                </c:pt>
                <c:pt idx="987">
                  <c:v>8.8988754282595728E-2</c:v>
                </c:pt>
                <c:pt idx="988">
                  <c:v>8.7475106651814585E-2</c:v>
                </c:pt>
                <c:pt idx="989">
                  <c:v>8.6517408666551263E-2</c:v>
                </c:pt>
                <c:pt idx="990">
                  <c:v>8.1361285439678938E-2</c:v>
                </c:pt>
                <c:pt idx="991">
                  <c:v>8.3084363993141175E-2</c:v>
                </c:pt>
                <c:pt idx="992">
                  <c:v>9.1688645639256702E-2</c:v>
                </c:pt>
                <c:pt idx="993">
                  <c:v>9.8640650963478002E-2</c:v>
                </c:pt>
                <c:pt idx="994">
                  <c:v>9.2322829771126616E-2</c:v>
                </c:pt>
                <c:pt idx="995">
                  <c:v>8.973159106391812E-2</c:v>
                </c:pt>
                <c:pt idx="996">
                  <c:v>9.6030574985998457E-2</c:v>
                </c:pt>
                <c:pt idx="997">
                  <c:v>9.3269546791022451E-2</c:v>
                </c:pt>
                <c:pt idx="998">
                  <c:v>8.695244873821989E-2</c:v>
                </c:pt>
                <c:pt idx="999">
                  <c:v>8.7612731074632341E-2</c:v>
                </c:pt>
                <c:pt idx="1000">
                  <c:v>7.7483740211651733E-2</c:v>
                </c:pt>
                <c:pt idx="1001">
                  <c:v>8.4873140359251809E-2</c:v>
                </c:pt>
                <c:pt idx="1002">
                  <c:v>8.492843801416973E-2</c:v>
                </c:pt>
                <c:pt idx="1003">
                  <c:v>8.4496530616349749E-2</c:v>
                </c:pt>
                <c:pt idx="1004">
                  <c:v>8.4419804333715556E-2</c:v>
                </c:pt>
                <c:pt idx="1005">
                  <c:v>8.4271839927296199E-2</c:v>
                </c:pt>
                <c:pt idx="1006">
                  <c:v>8.3520553178609916E-2</c:v>
                </c:pt>
                <c:pt idx="1007">
                  <c:v>8.2032095504567332E-2</c:v>
                </c:pt>
                <c:pt idx="1008">
                  <c:v>8.3357002487545795E-2</c:v>
                </c:pt>
                <c:pt idx="1009">
                  <c:v>8.9302488144728145E-2</c:v>
                </c:pt>
                <c:pt idx="1010">
                  <c:v>9.0524088514840381E-2</c:v>
                </c:pt>
                <c:pt idx="1011">
                  <c:v>9.1231584235663174E-2</c:v>
                </c:pt>
                <c:pt idx="1012">
                  <c:v>8.8955215300465448E-2</c:v>
                </c:pt>
                <c:pt idx="1013">
                  <c:v>8.613719685421678E-2</c:v>
                </c:pt>
                <c:pt idx="1014">
                  <c:v>8.6545649577075889E-2</c:v>
                </c:pt>
                <c:pt idx="1015">
                  <c:v>8.8616021292420757E-2</c:v>
                </c:pt>
                <c:pt idx="1016">
                  <c:v>8.3158580026148843E-2</c:v>
                </c:pt>
                <c:pt idx="1017">
                  <c:v>8.3135558030751094E-2</c:v>
                </c:pt>
                <c:pt idx="1018">
                  <c:v>9.1069594190547498E-2</c:v>
                </c:pt>
                <c:pt idx="1019">
                  <c:v>9.3355428536465487E-2</c:v>
                </c:pt>
                <c:pt idx="1020">
                  <c:v>8.0807229655408139E-2</c:v>
                </c:pt>
                <c:pt idx="1021">
                  <c:v>9.0830554281595297E-2</c:v>
                </c:pt>
                <c:pt idx="1022">
                  <c:v>9.1173747022697413E-2</c:v>
                </c:pt>
                <c:pt idx="1023">
                  <c:v>8.1279267259203355E-2</c:v>
                </c:pt>
                <c:pt idx="1024">
                  <c:v>8.2241289289758199E-2</c:v>
                </c:pt>
                <c:pt idx="1025">
                  <c:v>8.1905668874655585E-2</c:v>
                </c:pt>
                <c:pt idx="1026">
                  <c:v>8.5511126841361709E-2</c:v>
                </c:pt>
                <c:pt idx="1027">
                  <c:v>7.5944710196822363E-2</c:v>
                </c:pt>
                <c:pt idx="1028">
                  <c:v>7.7053943770017813E-2</c:v>
                </c:pt>
                <c:pt idx="1029">
                  <c:v>7.7907015014348838E-2</c:v>
                </c:pt>
                <c:pt idx="1030">
                  <c:v>8.0236405332716726E-2</c:v>
                </c:pt>
                <c:pt idx="1031">
                  <c:v>8.2362163834211896E-2</c:v>
                </c:pt>
                <c:pt idx="1032">
                  <c:v>8.2833794375525238E-2</c:v>
                </c:pt>
                <c:pt idx="1033">
                  <c:v>8.0734044260480545E-2</c:v>
                </c:pt>
                <c:pt idx="1034">
                  <c:v>7.9771134919646866E-2</c:v>
                </c:pt>
                <c:pt idx="1035">
                  <c:v>7.8034165649669057E-2</c:v>
                </c:pt>
                <c:pt idx="1036">
                  <c:v>7.8822675246150622E-2</c:v>
                </c:pt>
                <c:pt idx="1037">
                  <c:v>8.1837340507459458E-2</c:v>
                </c:pt>
                <c:pt idx="1038">
                  <c:v>8.1902125175400589E-2</c:v>
                </c:pt>
                <c:pt idx="1039">
                  <c:v>8.1166951974494875E-2</c:v>
                </c:pt>
                <c:pt idx="1040">
                  <c:v>7.8057101286528555E-2</c:v>
                </c:pt>
                <c:pt idx="1041">
                  <c:v>8.1195568537799953E-2</c:v>
                </c:pt>
                <c:pt idx="1042">
                  <c:v>7.9214814899556146E-2</c:v>
                </c:pt>
                <c:pt idx="1043">
                  <c:v>7.8600515181865699E-2</c:v>
                </c:pt>
                <c:pt idx="1044">
                  <c:v>7.82747873475126E-2</c:v>
                </c:pt>
                <c:pt idx="1045">
                  <c:v>7.8926055014739885E-2</c:v>
                </c:pt>
                <c:pt idx="1046">
                  <c:v>8.4770292102349834E-2</c:v>
                </c:pt>
                <c:pt idx="1047">
                  <c:v>8.141138686061955E-2</c:v>
                </c:pt>
                <c:pt idx="1048">
                  <c:v>8.2172299134126672E-2</c:v>
                </c:pt>
                <c:pt idx="1049">
                  <c:v>7.9354502675196809E-2</c:v>
                </c:pt>
                <c:pt idx="1050">
                  <c:v>7.7914659116153751E-2</c:v>
                </c:pt>
                <c:pt idx="1051">
                  <c:v>8.2735305448863802E-2</c:v>
                </c:pt>
                <c:pt idx="1052">
                  <c:v>7.7013306169574594E-2</c:v>
                </c:pt>
                <c:pt idx="1053">
                  <c:v>7.1373412658800317E-2</c:v>
                </c:pt>
                <c:pt idx="1054">
                  <c:v>7.1379489271682445E-2</c:v>
                </c:pt>
                <c:pt idx="1055">
                  <c:v>7.0261799005808229E-2</c:v>
                </c:pt>
                <c:pt idx="1056">
                  <c:v>6.7054824187824325E-2</c:v>
                </c:pt>
                <c:pt idx="1057">
                  <c:v>6.4977981989406658E-2</c:v>
                </c:pt>
                <c:pt idx="1058">
                  <c:v>6.6592401918999886E-2</c:v>
                </c:pt>
                <c:pt idx="1059">
                  <c:v>6.6630938417568938E-2</c:v>
                </c:pt>
                <c:pt idx="1060">
                  <c:v>5.9258358891054547E-2</c:v>
                </c:pt>
                <c:pt idx="1061">
                  <c:v>6.2814731269793866E-2</c:v>
                </c:pt>
                <c:pt idx="1062">
                  <c:v>6.5093498284877843E-2</c:v>
                </c:pt>
                <c:pt idx="1063">
                  <c:v>7.0649171356262017E-2</c:v>
                </c:pt>
                <c:pt idx="1064">
                  <c:v>6.9320471513481127E-2</c:v>
                </c:pt>
                <c:pt idx="1065">
                  <c:v>7.6070400643229563E-2</c:v>
                </c:pt>
                <c:pt idx="1066">
                  <c:v>7.774625013122112E-2</c:v>
                </c:pt>
                <c:pt idx="1067">
                  <c:v>8.4756988566289493E-2</c:v>
                </c:pt>
                <c:pt idx="1068">
                  <c:v>9.3828473628466011E-2</c:v>
                </c:pt>
                <c:pt idx="1069">
                  <c:v>9.4202683734336629E-2</c:v>
                </c:pt>
                <c:pt idx="1070">
                  <c:v>9.0965789624111879E-2</c:v>
                </c:pt>
                <c:pt idx="1071">
                  <c:v>8.9178249301536561E-2</c:v>
                </c:pt>
                <c:pt idx="1072">
                  <c:v>8.9221540365676477E-2</c:v>
                </c:pt>
                <c:pt idx="1073">
                  <c:v>8.7295223615642029E-2</c:v>
                </c:pt>
                <c:pt idx="1074">
                  <c:v>8.381287111897362E-2</c:v>
                </c:pt>
                <c:pt idx="1075">
                  <c:v>8.2602929469054162E-2</c:v>
                </c:pt>
                <c:pt idx="1076">
                  <c:v>8.6539364446103093E-2</c:v>
                </c:pt>
                <c:pt idx="1077">
                  <c:v>9.3422010150542342E-2</c:v>
                </c:pt>
                <c:pt idx="1078">
                  <c:v>8.5850648391516807E-2</c:v>
                </c:pt>
                <c:pt idx="1079">
                  <c:v>0.10158765421666684</c:v>
                </c:pt>
                <c:pt idx="1080">
                  <c:v>0.10322652306701327</c:v>
                </c:pt>
                <c:pt idx="1081">
                  <c:v>0.11249080944536337</c:v>
                </c:pt>
                <c:pt idx="1082">
                  <c:v>0.10807051420713153</c:v>
                </c:pt>
                <c:pt idx="1083">
                  <c:v>0.10636175271076595</c:v>
                </c:pt>
                <c:pt idx="1084">
                  <c:v>0.10559862786323473</c:v>
                </c:pt>
                <c:pt idx="1085">
                  <c:v>0.10475220830707499</c:v>
                </c:pt>
                <c:pt idx="1086">
                  <c:v>8.667247323376813E-2</c:v>
                </c:pt>
                <c:pt idx="1087">
                  <c:v>8.6124113679909825E-2</c:v>
                </c:pt>
                <c:pt idx="1088">
                  <c:v>7.8133018336833282E-2</c:v>
                </c:pt>
                <c:pt idx="1089">
                  <c:v>7.2366014742490409E-2</c:v>
                </c:pt>
                <c:pt idx="1090">
                  <c:v>7.3453971156038356E-2</c:v>
                </c:pt>
                <c:pt idx="1091">
                  <c:v>7.4625990370787973E-2</c:v>
                </c:pt>
                <c:pt idx="1092">
                  <c:v>7.3422116968477905E-2</c:v>
                </c:pt>
                <c:pt idx="1093">
                  <c:v>7.0670700439200665E-2</c:v>
                </c:pt>
                <c:pt idx="1094">
                  <c:v>7.0827435699802016E-2</c:v>
                </c:pt>
                <c:pt idx="1095">
                  <c:v>5.8106825551767376E-2</c:v>
                </c:pt>
                <c:pt idx="1096">
                  <c:v>5.9033819128204282E-2</c:v>
                </c:pt>
                <c:pt idx="1097">
                  <c:v>5.8274443034668916E-2</c:v>
                </c:pt>
                <c:pt idx="1098">
                  <c:v>5.6163963760626469E-2</c:v>
                </c:pt>
                <c:pt idx="1099">
                  <c:v>5.5452642289341048E-2</c:v>
                </c:pt>
                <c:pt idx="1100">
                  <c:v>6.1357056281482199E-2</c:v>
                </c:pt>
                <c:pt idx="1101">
                  <c:v>6.2383222341368137E-2</c:v>
                </c:pt>
                <c:pt idx="1102">
                  <c:v>5.836218500048073E-2</c:v>
                </c:pt>
                <c:pt idx="1103">
                  <c:v>6.6002725609479271E-2</c:v>
                </c:pt>
                <c:pt idx="1104">
                  <c:v>5.1663669216767995E-2</c:v>
                </c:pt>
                <c:pt idx="1105">
                  <c:v>4.8763899971043939E-2</c:v>
                </c:pt>
                <c:pt idx="1106">
                  <c:v>4.7046390191313195E-2</c:v>
                </c:pt>
                <c:pt idx="1107">
                  <c:v>4.616117180236487E-2</c:v>
                </c:pt>
                <c:pt idx="1108">
                  <c:v>6.2027586853035707E-2</c:v>
                </c:pt>
                <c:pt idx="1109">
                  <c:v>6.0971247612519444E-2</c:v>
                </c:pt>
                <c:pt idx="1110">
                  <c:v>6.0371453470305037E-2</c:v>
                </c:pt>
                <c:pt idx="1111">
                  <c:v>6.1781041326627775E-2</c:v>
                </c:pt>
                <c:pt idx="1112">
                  <c:v>6.1718506707517724E-2</c:v>
                </c:pt>
                <c:pt idx="1113">
                  <c:v>6.4604379587413024E-2</c:v>
                </c:pt>
                <c:pt idx="1114">
                  <c:v>7.1198220741199733E-2</c:v>
                </c:pt>
                <c:pt idx="1115">
                  <c:v>7.4033616282315098E-2</c:v>
                </c:pt>
                <c:pt idx="1116">
                  <c:v>7.4495582371480115E-2</c:v>
                </c:pt>
                <c:pt idx="1117">
                  <c:v>6.5440813467589065E-2</c:v>
                </c:pt>
                <c:pt idx="1118">
                  <c:v>6.7072883196323568E-2</c:v>
                </c:pt>
                <c:pt idx="1119">
                  <c:v>6.0647080224243165E-2</c:v>
                </c:pt>
                <c:pt idx="1120">
                  <c:v>6.2761878471713439E-2</c:v>
                </c:pt>
                <c:pt idx="1121">
                  <c:v>6.2761878471713439E-2</c:v>
                </c:pt>
                <c:pt idx="1122">
                  <c:v>6.2043053210981719E-2</c:v>
                </c:pt>
                <c:pt idx="1123">
                  <c:v>6.8602862525555253E-2</c:v>
                </c:pt>
                <c:pt idx="1124">
                  <c:v>6.2143068104798187E-2</c:v>
                </c:pt>
                <c:pt idx="1125">
                  <c:v>6.2911713343471232E-2</c:v>
                </c:pt>
                <c:pt idx="1126">
                  <c:v>6.3384332615496641E-2</c:v>
                </c:pt>
                <c:pt idx="1127">
                  <c:v>6.5824941361238232E-2</c:v>
                </c:pt>
                <c:pt idx="1128">
                  <c:v>6.6280072790168856E-2</c:v>
                </c:pt>
                <c:pt idx="1129">
                  <c:v>6.5817910718996703E-2</c:v>
                </c:pt>
                <c:pt idx="1130">
                  <c:v>6.1089473221126872E-2</c:v>
                </c:pt>
                <c:pt idx="1131">
                  <c:v>6.084408423446392E-2</c:v>
                </c:pt>
                <c:pt idx="1132">
                  <c:v>6.0422279563826529E-2</c:v>
                </c:pt>
                <c:pt idx="1133">
                  <c:v>6.1843208097188539E-2</c:v>
                </c:pt>
                <c:pt idx="1134">
                  <c:v>6.1858286727473628E-2</c:v>
                </c:pt>
                <c:pt idx="1135">
                  <c:v>6.1833727041061569E-2</c:v>
                </c:pt>
                <c:pt idx="1136">
                  <c:v>6.1588249305048817E-2</c:v>
                </c:pt>
                <c:pt idx="1137">
                  <c:v>6.4626735420526646E-2</c:v>
                </c:pt>
                <c:pt idx="1138">
                  <c:v>6.4230664119156747E-2</c:v>
                </c:pt>
                <c:pt idx="1139">
                  <c:v>5.873883720912753E-2</c:v>
                </c:pt>
                <c:pt idx="1140">
                  <c:v>5.9486103662189163E-2</c:v>
                </c:pt>
                <c:pt idx="1141">
                  <c:v>5.8204169332033373E-2</c:v>
                </c:pt>
                <c:pt idx="1142">
                  <c:v>6.0285145204072632E-2</c:v>
                </c:pt>
                <c:pt idx="1143">
                  <c:v>6.433034623832784E-2</c:v>
                </c:pt>
                <c:pt idx="1144">
                  <c:v>6.4974155495787445E-2</c:v>
                </c:pt>
                <c:pt idx="1145">
                  <c:v>6.2025536512572657E-2</c:v>
                </c:pt>
                <c:pt idx="1146">
                  <c:v>6.1913495573381001E-2</c:v>
                </c:pt>
                <c:pt idx="1147">
                  <c:v>5.2874614856576921E-2</c:v>
                </c:pt>
                <c:pt idx="1148">
                  <c:v>5.2902867435069709E-2</c:v>
                </c:pt>
                <c:pt idx="1149">
                  <c:v>5.4649983798443852E-2</c:v>
                </c:pt>
                <c:pt idx="1150">
                  <c:v>5.5919877594957278E-2</c:v>
                </c:pt>
                <c:pt idx="1151">
                  <c:v>5.5596558607739044E-2</c:v>
                </c:pt>
                <c:pt idx="1152">
                  <c:v>5.5439358525159368E-2</c:v>
                </c:pt>
                <c:pt idx="1153">
                  <c:v>5.5115348171304958E-2</c:v>
                </c:pt>
                <c:pt idx="1154">
                  <c:v>5.5094081709893467E-2</c:v>
                </c:pt>
                <c:pt idx="1155">
                  <c:v>5.314456721865559E-2</c:v>
                </c:pt>
                <c:pt idx="1156">
                  <c:v>5.3348381566471002E-2</c:v>
                </c:pt>
                <c:pt idx="1157">
                  <c:v>5.1386588321440621E-2</c:v>
                </c:pt>
                <c:pt idx="1158">
                  <c:v>5.9464072532410671E-2</c:v>
                </c:pt>
                <c:pt idx="1159">
                  <c:v>5.922944398877366E-2</c:v>
                </c:pt>
                <c:pt idx="1160">
                  <c:v>6.0073699059621406E-2</c:v>
                </c:pt>
                <c:pt idx="1161">
                  <c:v>5.8260008344631464E-2</c:v>
                </c:pt>
                <c:pt idx="1162">
                  <c:v>5.8582255987538592E-2</c:v>
                </c:pt>
                <c:pt idx="1163">
                  <c:v>5.7864382996129463E-2</c:v>
                </c:pt>
                <c:pt idx="1164">
                  <c:v>5.7595364953397704E-2</c:v>
                </c:pt>
                <c:pt idx="1165">
                  <c:v>5.694022910569832E-2</c:v>
                </c:pt>
                <c:pt idx="1166">
                  <c:v>5.6840355784723878E-2</c:v>
                </c:pt>
                <c:pt idx="1167">
                  <c:v>5.689778550340796E-2</c:v>
                </c:pt>
                <c:pt idx="1168">
                  <c:v>5.8727987087024591E-2</c:v>
                </c:pt>
                <c:pt idx="1169">
                  <c:v>6.2187479849807763E-2</c:v>
                </c:pt>
                <c:pt idx="1170">
                  <c:v>5.8826204793636691E-2</c:v>
                </c:pt>
                <c:pt idx="1171">
                  <c:v>5.6743095486604313E-2</c:v>
                </c:pt>
                <c:pt idx="1172">
                  <c:v>5.6842853764785067E-2</c:v>
                </c:pt>
                <c:pt idx="1173">
                  <c:v>5.3389472291985943E-2</c:v>
                </c:pt>
                <c:pt idx="1174">
                  <c:v>5.3548231085010695E-2</c:v>
                </c:pt>
                <c:pt idx="1175">
                  <c:v>5.3688967299377013E-2</c:v>
                </c:pt>
                <c:pt idx="1176">
                  <c:v>5.0442596899819399E-2</c:v>
                </c:pt>
                <c:pt idx="1177">
                  <c:v>4.7070828767886964E-2</c:v>
                </c:pt>
                <c:pt idx="1178">
                  <c:v>4.7049560802248862E-2</c:v>
                </c:pt>
                <c:pt idx="1179">
                  <c:v>4.8101565541615314E-2</c:v>
                </c:pt>
                <c:pt idx="1180">
                  <c:v>4.8214479421873388E-2</c:v>
                </c:pt>
                <c:pt idx="1181">
                  <c:v>5.0733065543084571E-2</c:v>
                </c:pt>
                <c:pt idx="1182">
                  <c:v>4.9409488942061167E-2</c:v>
                </c:pt>
                <c:pt idx="1183">
                  <c:v>5.0715712807987513E-2</c:v>
                </c:pt>
                <c:pt idx="1184">
                  <c:v>5.1461057024067294E-2</c:v>
                </c:pt>
                <c:pt idx="1185">
                  <c:v>5.9631906950596732E-2</c:v>
                </c:pt>
                <c:pt idx="1186">
                  <c:v>5.691461009901768E-2</c:v>
                </c:pt>
                <c:pt idx="1187">
                  <c:v>5.6802350235412309E-2</c:v>
                </c:pt>
                <c:pt idx="1188">
                  <c:v>5.7251586340830114E-2</c:v>
                </c:pt>
                <c:pt idx="1189">
                  <c:v>5.7715920693674365E-2</c:v>
                </c:pt>
                <c:pt idx="1190">
                  <c:v>5.7395551020319437E-2</c:v>
                </c:pt>
                <c:pt idx="1191">
                  <c:v>4.891482598022466E-2</c:v>
                </c:pt>
                <c:pt idx="1192">
                  <c:v>5.0642111177632683E-2</c:v>
                </c:pt>
                <c:pt idx="1193">
                  <c:v>5.1884680165857303E-2</c:v>
                </c:pt>
                <c:pt idx="1194">
                  <c:v>5.1582675613242771E-2</c:v>
                </c:pt>
                <c:pt idx="1195">
                  <c:v>5.1786253214787845E-2</c:v>
                </c:pt>
                <c:pt idx="1196">
                  <c:v>5.6805447642867143E-2</c:v>
                </c:pt>
                <c:pt idx="1197">
                  <c:v>5.7896987779772091E-2</c:v>
                </c:pt>
                <c:pt idx="1198">
                  <c:v>5.3694138448643666E-2</c:v>
                </c:pt>
                <c:pt idx="1199">
                  <c:v>6.1944594976972779E-2</c:v>
                </c:pt>
                <c:pt idx="1200">
                  <c:v>6.2492474062315631E-2</c:v>
                </c:pt>
                <c:pt idx="1201">
                  <c:v>6.8158303123640407E-2</c:v>
                </c:pt>
                <c:pt idx="1202">
                  <c:v>6.9312205853151704E-2</c:v>
                </c:pt>
                <c:pt idx="1203">
                  <c:v>7.3102110573768905E-2</c:v>
                </c:pt>
                <c:pt idx="1204">
                  <c:v>7.4396557240958797E-2</c:v>
                </c:pt>
                <c:pt idx="1205">
                  <c:v>7.4214219314838251E-2</c:v>
                </c:pt>
                <c:pt idx="1206">
                  <c:v>7.558635285726982E-2</c:v>
                </c:pt>
                <c:pt idx="1207">
                  <c:v>8.0767655093624796E-2</c:v>
                </c:pt>
                <c:pt idx="1208">
                  <c:v>7.4642514018888148E-2</c:v>
                </c:pt>
                <c:pt idx="1209">
                  <c:v>7.2564284202732282E-2</c:v>
                </c:pt>
                <c:pt idx="1210">
                  <c:v>7.2266648561667757E-2</c:v>
                </c:pt>
                <c:pt idx="1211">
                  <c:v>6.429763491775263E-2</c:v>
                </c:pt>
                <c:pt idx="1212">
                  <c:v>5.9556242600002682E-2</c:v>
                </c:pt>
                <c:pt idx="1213">
                  <c:v>5.3038085771766864E-2</c:v>
                </c:pt>
                <c:pt idx="1214">
                  <c:v>5.4305613418969924E-2</c:v>
                </c:pt>
                <c:pt idx="1215">
                  <c:v>5.5447976754928678E-2</c:v>
                </c:pt>
                <c:pt idx="1216">
                  <c:v>5.7669824642529115E-2</c:v>
                </c:pt>
                <c:pt idx="1217">
                  <c:v>5.7006658988938301E-2</c:v>
                </c:pt>
                <c:pt idx="1218">
                  <c:v>5.7462422821762497E-2</c:v>
                </c:pt>
                <c:pt idx="1219">
                  <c:v>6.0364626746323216E-2</c:v>
                </c:pt>
                <c:pt idx="1220">
                  <c:v>6.1095451090675129E-2</c:v>
                </c:pt>
                <c:pt idx="1221">
                  <c:v>6.3995074163964299E-2</c:v>
                </c:pt>
                <c:pt idx="1222">
                  <c:v>6.4870222262432581E-2</c:v>
                </c:pt>
                <c:pt idx="1223">
                  <c:v>6.5098716836476209E-2</c:v>
                </c:pt>
                <c:pt idx="1224">
                  <c:v>6.5759828654268312E-2</c:v>
                </c:pt>
                <c:pt idx="1225">
                  <c:v>6.9979026985441867E-2</c:v>
                </c:pt>
                <c:pt idx="1226">
                  <c:v>6.9177939961020549E-2</c:v>
                </c:pt>
                <c:pt idx="1227">
                  <c:v>6.5684419487736387E-2</c:v>
                </c:pt>
                <c:pt idx="1228">
                  <c:v>7.3729650916288039E-2</c:v>
                </c:pt>
                <c:pt idx="1229">
                  <c:v>7.3968939176713169E-2</c:v>
                </c:pt>
                <c:pt idx="1230">
                  <c:v>7.1874318353680994E-2</c:v>
                </c:pt>
                <c:pt idx="1231">
                  <c:v>7.3212586412835789E-2</c:v>
                </c:pt>
                <c:pt idx="1232">
                  <c:v>8.2054520204743311E-2</c:v>
                </c:pt>
                <c:pt idx="1233">
                  <c:v>8.6640361979415589E-2</c:v>
                </c:pt>
                <c:pt idx="1234">
                  <c:v>8.2711436607371375E-2</c:v>
                </c:pt>
                <c:pt idx="1235">
                  <c:v>8.125619588115475E-2</c:v>
                </c:pt>
                <c:pt idx="1236">
                  <c:v>7.8581509156172638E-2</c:v>
                </c:pt>
                <c:pt idx="1237">
                  <c:v>7.8440940988000307E-2</c:v>
                </c:pt>
                <c:pt idx="1238">
                  <c:v>7.9876560162880209E-2</c:v>
                </c:pt>
                <c:pt idx="1239">
                  <c:v>8.0142481482362748E-2</c:v>
                </c:pt>
                <c:pt idx="1240">
                  <c:v>7.9371488257918593E-2</c:v>
                </c:pt>
                <c:pt idx="1241">
                  <c:v>8.8595101393224115E-2</c:v>
                </c:pt>
                <c:pt idx="1242">
                  <c:v>9.5279278958406044E-2</c:v>
                </c:pt>
                <c:pt idx="1243">
                  <c:v>9.6680031297994004E-2</c:v>
                </c:pt>
                <c:pt idx="1244">
                  <c:v>8.1865083506106162E-2</c:v>
                </c:pt>
                <c:pt idx="1245">
                  <c:v>7.4360297233420691E-2</c:v>
                </c:pt>
                <c:pt idx="1246">
                  <c:v>7.5227606082739998E-2</c:v>
                </c:pt>
                <c:pt idx="1247">
                  <c:v>7.4770081902197347E-2</c:v>
                </c:pt>
                <c:pt idx="1248">
                  <c:v>7.4397799979170329E-2</c:v>
                </c:pt>
                <c:pt idx="1249">
                  <c:v>7.6747052037075825E-2</c:v>
                </c:pt>
                <c:pt idx="1250">
                  <c:v>8.2020845787706576E-2</c:v>
                </c:pt>
                <c:pt idx="1251">
                  <c:v>8.1899722195388033E-2</c:v>
                </c:pt>
                <c:pt idx="1252">
                  <c:v>7.9611873962915483E-2</c:v>
                </c:pt>
                <c:pt idx="1253">
                  <c:v>7.4232319669230468E-2</c:v>
                </c:pt>
                <c:pt idx="1254">
                  <c:v>7.3753624739047188E-2</c:v>
                </c:pt>
                <c:pt idx="1255">
                  <c:v>7.4549648365189083E-2</c:v>
                </c:pt>
                <c:pt idx="1256">
                  <c:v>6.0246431199012414E-2</c:v>
                </c:pt>
                <c:pt idx="1257">
                  <c:v>6.0242358503663801E-2</c:v>
                </c:pt>
                <c:pt idx="1258">
                  <c:v>6.0630153361875792E-2</c:v>
                </c:pt>
                <c:pt idx="1259">
                  <c:v>6.1405732442843641E-2</c:v>
                </c:pt>
                <c:pt idx="1260">
                  <c:v>5.0965062536876278E-2</c:v>
                </c:pt>
                <c:pt idx="1261">
                  <c:v>5.0970033304863681E-2</c:v>
                </c:pt>
                <c:pt idx="1262">
                  <c:v>4.6862052504394854E-2</c:v>
                </c:pt>
                <c:pt idx="1263">
                  <c:v>4.7299849178504258E-2</c:v>
                </c:pt>
                <c:pt idx="1264">
                  <c:v>4.6719491186284517E-2</c:v>
                </c:pt>
                <c:pt idx="1265">
                  <c:v>4.70812431573829E-2</c:v>
                </c:pt>
                <c:pt idx="1266">
                  <c:v>4.631714549586078E-2</c:v>
                </c:pt>
                <c:pt idx="1267">
                  <c:v>4.5264428394973841E-2</c:v>
                </c:pt>
                <c:pt idx="1268">
                  <c:v>4.3742387084533658E-2</c:v>
                </c:pt>
                <c:pt idx="1269">
                  <c:v>4.3481058875997659E-2</c:v>
                </c:pt>
                <c:pt idx="1270">
                  <c:v>5.4374873876115955E-2</c:v>
                </c:pt>
                <c:pt idx="1271">
                  <c:v>5.4239978210837592E-2</c:v>
                </c:pt>
                <c:pt idx="1272">
                  <c:v>5.4645271005061551E-2</c:v>
                </c:pt>
                <c:pt idx="1273">
                  <c:v>5.3909445079698456E-2</c:v>
                </c:pt>
                <c:pt idx="1274">
                  <c:v>8.2494501195495784E-2</c:v>
                </c:pt>
                <c:pt idx="1275">
                  <c:v>8.3361534372434667E-2</c:v>
                </c:pt>
                <c:pt idx="1276">
                  <c:v>8.5558818809656031E-2</c:v>
                </c:pt>
                <c:pt idx="1277">
                  <c:v>8.7896400016695617E-2</c:v>
                </c:pt>
                <c:pt idx="1278">
                  <c:v>8.2588045515209679E-2</c:v>
                </c:pt>
                <c:pt idx="1279">
                  <c:v>8.1661309134356666E-2</c:v>
                </c:pt>
                <c:pt idx="1280">
                  <c:v>7.9972587919694749E-2</c:v>
                </c:pt>
                <c:pt idx="1281">
                  <c:v>8.0745971861405266E-2</c:v>
                </c:pt>
                <c:pt idx="1282">
                  <c:v>7.8632416010402384E-2</c:v>
                </c:pt>
                <c:pt idx="1283">
                  <c:v>7.8665442732907098E-2</c:v>
                </c:pt>
                <c:pt idx="1284">
                  <c:v>7.7844859545664127E-2</c:v>
                </c:pt>
                <c:pt idx="1285">
                  <c:v>7.6930037914113666E-2</c:v>
                </c:pt>
                <c:pt idx="1286">
                  <c:v>7.5610249268741561E-2</c:v>
                </c:pt>
                <c:pt idx="1287">
                  <c:v>8.528336105028414E-2</c:v>
                </c:pt>
                <c:pt idx="1288">
                  <c:v>8.7499858665288255E-2</c:v>
                </c:pt>
                <c:pt idx="1289">
                  <c:v>8.7580452670247527E-2</c:v>
                </c:pt>
                <c:pt idx="1290">
                  <c:v>8.7109309783162059E-2</c:v>
                </c:pt>
                <c:pt idx="1291">
                  <c:v>9.3459810991800202E-2</c:v>
                </c:pt>
                <c:pt idx="1292">
                  <c:v>9.3444160121442757E-2</c:v>
                </c:pt>
                <c:pt idx="1293">
                  <c:v>9.3546642163521376E-2</c:v>
                </c:pt>
                <c:pt idx="1294">
                  <c:v>9.3435468369798533E-2</c:v>
                </c:pt>
                <c:pt idx="1295">
                  <c:v>9.2699600472991486E-2</c:v>
                </c:pt>
                <c:pt idx="1296">
                  <c:v>9.2558082349658205E-2</c:v>
                </c:pt>
                <c:pt idx="1297">
                  <c:v>5.090405900388742E-2</c:v>
                </c:pt>
                <c:pt idx="1298">
                  <c:v>5.109704994928442E-2</c:v>
                </c:pt>
                <c:pt idx="1299">
                  <c:v>5.0999933921354643E-2</c:v>
                </c:pt>
                <c:pt idx="1300">
                  <c:v>5.1569668144079567E-2</c:v>
                </c:pt>
                <c:pt idx="1301">
                  <c:v>5.5505917063626009E-2</c:v>
                </c:pt>
                <c:pt idx="1302">
                  <c:v>5.5949947568709059E-2</c:v>
                </c:pt>
                <c:pt idx="1303">
                  <c:v>5.5951366024446066E-2</c:v>
                </c:pt>
                <c:pt idx="1304">
                  <c:v>5.5685754552054788E-2</c:v>
                </c:pt>
                <c:pt idx="1305">
                  <c:v>5.1194236262413498E-2</c:v>
                </c:pt>
                <c:pt idx="1306">
                  <c:v>5.1868977897839029E-2</c:v>
                </c:pt>
                <c:pt idx="1307">
                  <c:v>5.2102397707003534E-2</c:v>
                </c:pt>
                <c:pt idx="1308">
                  <c:v>5.2078834355445455E-2</c:v>
                </c:pt>
                <c:pt idx="1309">
                  <c:v>5.3697754507153854E-2</c:v>
                </c:pt>
                <c:pt idx="1310">
                  <c:v>5.1914100359636818E-2</c:v>
                </c:pt>
                <c:pt idx="1311">
                  <c:v>5.4655992530793181E-2</c:v>
                </c:pt>
                <c:pt idx="1312">
                  <c:v>5.2155468170770033E-2</c:v>
                </c:pt>
                <c:pt idx="1313">
                  <c:v>5.7359029159258723E-2</c:v>
                </c:pt>
                <c:pt idx="1314">
                  <c:v>5.8224409010979236E-2</c:v>
                </c:pt>
                <c:pt idx="1315">
                  <c:v>6.2115278250112378E-2</c:v>
                </c:pt>
                <c:pt idx="1316">
                  <c:v>6.6432724012522287E-2</c:v>
                </c:pt>
                <c:pt idx="1317">
                  <c:v>7.5054514631734154E-2</c:v>
                </c:pt>
                <c:pt idx="1318">
                  <c:v>7.2264271388186682E-2</c:v>
                </c:pt>
                <c:pt idx="1319">
                  <c:v>7.5054372242964282E-2</c:v>
                </c:pt>
                <c:pt idx="1320">
                  <c:v>6.6463572189101233E-2</c:v>
                </c:pt>
                <c:pt idx="1321">
                  <c:v>6.6223968398604907E-2</c:v>
                </c:pt>
                <c:pt idx="1322">
                  <c:v>6.4072336939995117E-2</c:v>
                </c:pt>
                <c:pt idx="1323">
                  <c:v>6.2742743477725779E-2</c:v>
                </c:pt>
                <c:pt idx="1324">
                  <c:v>5.6671868589556071E-2</c:v>
                </c:pt>
                <c:pt idx="1325">
                  <c:v>5.6515077834080003E-2</c:v>
                </c:pt>
                <c:pt idx="1326">
                  <c:v>5.803159870954612E-2</c:v>
                </c:pt>
                <c:pt idx="1327">
                  <c:v>6.6228291049535024E-2</c:v>
                </c:pt>
                <c:pt idx="1328">
                  <c:v>6.4829390364427295E-2</c:v>
                </c:pt>
                <c:pt idx="1329">
                  <c:v>6.0941849684911592E-2</c:v>
                </c:pt>
                <c:pt idx="1330">
                  <c:v>6.5142180840064776E-2</c:v>
                </c:pt>
                <c:pt idx="1331">
                  <c:v>6.6053827342112001E-2</c:v>
                </c:pt>
                <c:pt idx="1332">
                  <c:v>6.543762090350512E-2</c:v>
                </c:pt>
                <c:pt idx="1333">
                  <c:v>6.5221134812498735E-2</c:v>
                </c:pt>
                <c:pt idx="1334">
                  <c:v>6.2910415448068191E-2</c:v>
                </c:pt>
                <c:pt idx="1335">
                  <c:v>6.0154910596532322E-2</c:v>
                </c:pt>
                <c:pt idx="1336">
                  <c:v>6.107688824664307E-2</c:v>
                </c:pt>
                <c:pt idx="1337">
                  <c:v>6.1096424190270684E-2</c:v>
                </c:pt>
                <c:pt idx="1338">
                  <c:v>6.0025316477834136E-2</c:v>
                </c:pt>
                <c:pt idx="1339">
                  <c:v>5.7668919652591945E-2</c:v>
                </c:pt>
                <c:pt idx="1340">
                  <c:v>5.3629497378467506E-2</c:v>
                </c:pt>
                <c:pt idx="1341">
                  <c:v>5.1985103701667944E-2</c:v>
                </c:pt>
                <c:pt idx="1342">
                  <c:v>5.420228503697367E-2</c:v>
                </c:pt>
                <c:pt idx="1343">
                  <c:v>5.6217693186956907E-2</c:v>
                </c:pt>
                <c:pt idx="1344">
                  <c:v>5.4302487057729977E-2</c:v>
                </c:pt>
                <c:pt idx="1345">
                  <c:v>5.5858617835045553E-2</c:v>
                </c:pt>
                <c:pt idx="1346">
                  <c:v>5.5587430850320772E-2</c:v>
                </c:pt>
                <c:pt idx="1347">
                  <c:v>5.547606880084327E-2</c:v>
                </c:pt>
                <c:pt idx="1348">
                  <c:v>5.8666617145453334E-2</c:v>
                </c:pt>
                <c:pt idx="1349">
                  <c:v>5.8518621586435823E-2</c:v>
                </c:pt>
                <c:pt idx="1350">
                  <c:v>5.7682345738055085E-2</c:v>
                </c:pt>
                <c:pt idx="1351">
                  <c:v>5.7648772275323633E-2</c:v>
                </c:pt>
                <c:pt idx="1352">
                  <c:v>5.7608191493524898E-2</c:v>
                </c:pt>
                <c:pt idx="1353">
                  <c:v>5.5181638008987989E-2</c:v>
                </c:pt>
                <c:pt idx="1354">
                  <c:v>7.5311775593293065E-2</c:v>
                </c:pt>
                <c:pt idx="1355">
                  <c:v>7.2555048478676012E-2</c:v>
                </c:pt>
                <c:pt idx="1356">
                  <c:v>7.3147243225426165E-2</c:v>
                </c:pt>
                <c:pt idx="1357">
                  <c:v>7.4675419845030275E-2</c:v>
                </c:pt>
                <c:pt idx="1358">
                  <c:v>7.0933328203944143E-2</c:v>
                </c:pt>
                <c:pt idx="1359">
                  <c:v>6.6159606880065502E-2</c:v>
                </c:pt>
                <c:pt idx="1360">
                  <c:v>6.4685887556589661E-2</c:v>
                </c:pt>
                <c:pt idx="1361">
                  <c:v>7.2502973952603023E-2</c:v>
                </c:pt>
                <c:pt idx="1362">
                  <c:v>7.555357675736854E-2</c:v>
                </c:pt>
                <c:pt idx="1363">
                  <c:v>7.8521625651516574E-2</c:v>
                </c:pt>
                <c:pt idx="1364">
                  <c:v>9.1232052571465452E-2</c:v>
                </c:pt>
                <c:pt idx="1365">
                  <c:v>8.7871588522091731E-2</c:v>
                </c:pt>
                <c:pt idx="1366">
                  <c:v>8.8064904377418041E-2</c:v>
                </c:pt>
                <c:pt idx="1367">
                  <c:v>8.8836301495689454E-2</c:v>
                </c:pt>
                <c:pt idx="1368">
                  <c:v>8.8530583134700969E-2</c:v>
                </c:pt>
                <c:pt idx="1369">
                  <c:v>8.8649768018853478E-2</c:v>
                </c:pt>
                <c:pt idx="1370">
                  <c:v>9.3242830017552819E-2</c:v>
                </c:pt>
                <c:pt idx="1371">
                  <c:v>8.0897407696250645E-2</c:v>
                </c:pt>
                <c:pt idx="1372">
                  <c:v>8.3492244617332317E-2</c:v>
                </c:pt>
                <c:pt idx="1373">
                  <c:v>8.0897407696250645E-2</c:v>
                </c:pt>
                <c:pt idx="1374">
                  <c:v>7.8592745489129284E-2</c:v>
                </c:pt>
                <c:pt idx="1375">
                  <c:v>7.5944863275385424E-2</c:v>
                </c:pt>
                <c:pt idx="1376">
                  <c:v>7.6318527734356434E-2</c:v>
                </c:pt>
                <c:pt idx="1377">
                  <c:v>7.9382640630226486E-2</c:v>
                </c:pt>
                <c:pt idx="1378">
                  <c:v>8.6643006165859682E-2</c:v>
                </c:pt>
                <c:pt idx="1379">
                  <c:v>8.4350423104956274E-2</c:v>
                </c:pt>
                <c:pt idx="1380">
                  <c:v>8.202013426200766E-2</c:v>
                </c:pt>
                <c:pt idx="1381">
                  <c:v>8.3646649327636532E-2</c:v>
                </c:pt>
                <c:pt idx="1382">
                  <c:v>8.7188041630615581E-2</c:v>
                </c:pt>
                <c:pt idx="1383">
                  <c:v>8.6859578217169026E-2</c:v>
                </c:pt>
                <c:pt idx="1384">
                  <c:v>9.2247564728497433E-2</c:v>
                </c:pt>
                <c:pt idx="1385">
                  <c:v>9.1466710201485432E-2</c:v>
                </c:pt>
                <c:pt idx="1386">
                  <c:v>8.6469274519900802E-2</c:v>
                </c:pt>
                <c:pt idx="1387">
                  <c:v>9.023996694444103E-2</c:v>
                </c:pt>
                <c:pt idx="1388">
                  <c:v>8.776006804308796E-2</c:v>
                </c:pt>
                <c:pt idx="1389">
                  <c:v>8.8450405357706499E-2</c:v>
                </c:pt>
                <c:pt idx="1390">
                  <c:v>8.7737028250923749E-2</c:v>
                </c:pt>
                <c:pt idx="1391">
                  <c:v>8.8959205513755607E-2</c:v>
                </c:pt>
                <c:pt idx="1392">
                  <c:v>9.2434554838911845E-2</c:v>
                </c:pt>
                <c:pt idx="1393">
                  <c:v>9.9846790293957655E-2</c:v>
                </c:pt>
                <c:pt idx="1394">
                  <c:v>9.8549903882748605E-2</c:v>
                </c:pt>
                <c:pt idx="1395">
                  <c:v>0.1006196520823088</c:v>
                </c:pt>
                <c:pt idx="1396">
                  <c:v>0.10081929590180043</c:v>
                </c:pt>
                <c:pt idx="1397">
                  <c:v>0.10076345951173836</c:v>
                </c:pt>
                <c:pt idx="1398">
                  <c:v>9.8906747464299144E-2</c:v>
                </c:pt>
                <c:pt idx="1399">
                  <c:v>9.8051298064296147E-2</c:v>
                </c:pt>
                <c:pt idx="1400">
                  <c:v>9.8383822045721644E-2</c:v>
                </c:pt>
                <c:pt idx="1401">
                  <c:v>9.3259474758450908E-2</c:v>
                </c:pt>
                <c:pt idx="1402">
                  <c:v>9.26256837406121E-2</c:v>
                </c:pt>
                <c:pt idx="1403">
                  <c:v>9.0015563575275875E-2</c:v>
                </c:pt>
                <c:pt idx="1404">
                  <c:v>8.2726693319631159E-2</c:v>
                </c:pt>
                <c:pt idx="1405">
                  <c:v>8.6428126853860129E-2</c:v>
                </c:pt>
                <c:pt idx="1406">
                  <c:v>9.5632675672745596E-2</c:v>
                </c:pt>
                <c:pt idx="1407">
                  <c:v>9.9790445606325662E-2</c:v>
                </c:pt>
                <c:pt idx="1408">
                  <c:v>9.9253526679017892E-2</c:v>
                </c:pt>
                <c:pt idx="1409">
                  <c:v>0.10053969981622982</c:v>
                </c:pt>
                <c:pt idx="1410">
                  <c:v>0.10125218184778766</c:v>
                </c:pt>
                <c:pt idx="1411">
                  <c:v>0.10088082834590381</c:v>
                </c:pt>
                <c:pt idx="1412">
                  <c:v>9.2296884139265553E-2</c:v>
                </c:pt>
                <c:pt idx="1413">
                  <c:v>8.261911131693396E-2</c:v>
                </c:pt>
                <c:pt idx="1414">
                  <c:v>8.8829431487781121E-2</c:v>
                </c:pt>
                <c:pt idx="1415">
                  <c:v>8.4037105722147135E-2</c:v>
                </c:pt>
                <c:pt idx="1416">
                  <c:v>8.4009582675585753E-2</c:v>
                </c:pt>
                <c:pt idx="1417">
                  <c:v>8.4506028664827149E-2</c:v>
                </c:pt>
                <c:pt idx="1418">
                  <c:v>8.9249043178369916E-2</c:v>
                </c:pt>
                <c:pt idx="1419">
                  <c:v>8.9754212560143709E-2</c:v>
                </c:pt>
                <c:pt idx="1420">
                  <c:v>8.9366084115271582E-2</c:v>
                </c:pt>
                <c:pt idx="1421">
                  <c:v>8.7910742648625584E-2</c:v>
                </c:pt>
                <c:pt idx="1422">
                  <c:v>8.801907807957958E-2</c:v>
                </c:pt>
                <c:pt idx="1423">
                  <c:v>9.1261460091765612E-2</c:v>
                </c:pt>
                <c:pt idx="1424">
                  <c:v>9.0987648542254426E-2</c:v>
                </c:pt>
                <c:pt idx="1425">
                  <c:v>9.5925256340211346E-2</c:v>
                </c:pt>
                <c:pt idx="1426">
                  <c:v>9.5090068260250488E-2</c:v>
                </c:pt>
                <c:pt idx="1427">
                  <c:v>9.5903811206260528E-2</c:v>
                </c:pt>
                <c:pt idx="1428">
                  <c:v>9.6068912459614478E-2</c:v>
                </c:pt>
                <c:pt idx="1429">
                  <c:v>8.6673649523375279E-2</c:v>
                </c:pt>
                <c:pt idx="1430">
                  <c:v>8.6698882788546677E-2</c:v>
                </c:pt>
                <c:pt idx="1431">
                  <c:v>9.2025121793374465E-2</c:v>
                </c:pt>
                <c:pt idx="1432">
                  <c:v>9.2282825101008756E-2</c:v>
                </c:pt>
                <c:pt idx="1433">
                  <c:v>8.9646814930436233E-2</c:v>
                </c:pt>
                <c:pt idx="1434">
                  <c:v>9.0036200574439479E-2</c:v>
                </c:pt>
                <c:pt idx="1435">
                  <c:v>8.88307014291045E-2</c:v>
                </c:pt>
                <c:pt idx="1436">
                  <c:v>7.4153198926903613E-2</c:v>
                </c:pt>
                <c:pt idx="1437">
                  <c:v>7.6342150168307615E-2</c:v>
                </c:pt>
                <c:pt idx="1438">
                  <c:v>8.1128562111967242E-2</c:v>
                </c:pt>
                <c:pt idx="1439">
                  <c:v>8.1054522907667986E-2</c:v>
                </c:pt>
                <c:pt idx="1440">
                  <c:v>8.0298169601772953E-2</c:v>
                </c:pt>
                <c:pt idx="1441">
                  <c:v>7.7374188271639957E-2</c:v>
                </c:pt>
                <c:pt idx="1442">
                  <c:v>7.2181759093252612E-2</c:v>
                </c:pt>
                <c:pt idx="1443">
                  <c:v>6.9205842866663314E-2</c:v>
                </c:pt>
                <c:pt idx="1444">
                  <c:v>6.8289742400961431E-2</c:v>
                </c:pt>
                <c:pt idx="1445">
                  <c:v>6.5182335521554918E-2</c:v>
                </c:pt>
                <c:pt idx="1446">
                  <c:v>6.2554330600620586E-2</c:v>
                </c:pt>
                <c:pt idx="1447">
                  <c:v>6.5440424644772829E-2</c:v>
                </c:pt>
                <c:pt idx="1448">
                  <c:v>6.0038757005950807E-2</c:v>
                </c:pt>
                <c:pt idx="1449">
                  <c:v>5.9960776460989317E-2</c:v>
                </c:pt>
                <c:pt idx="1450">
                  <c:v>5.2406256312678874E-2</c:v>
                </c:pt>
                <c:pt idx="1451">
                  <c:v>5.2712861484338784E-2</c:v>
                </c:pt>
                <c:pt idx="1452">
                  <c:v>5.0452480508604625E-2</c:v>
                </c:pt>
                <c:pt idx="1453">
                  <c:v>5.1508360543786769E-2</c:v>
                </c:pt>
                <c:pt idx="1454">
                  <c:v>5.2570810498700958E-2</c:v>
                </c:pt>
                <c:pt idx="1455">
                  <c:v>5.3023700834365195E-2</c:v>
                </c:pt>
                <c:pt idx="1456">
                  <c:v>4.9157680746803767E-2</c:v>
                </c:pt>
                <c:pt idx="1457">
                  <c:v>4.9385523817952109E-2</c:v>
                </c:pt>
                <c:pt idx="1458">
                  <c:v>4.6349008489375135E-2</c:v>
                </c:pt>
                <c:pt idx="1459">
                  <c:v>5.6512272370904872E-2</c:v>
                </c:pt>
                <c:pt idx="1460">
                  <c:v>5.1558798930014166E-2</c:v>
                </c:pt>
                <c:pt idx="1461">
                  <c:v>5.1561622592009047E-2</c:v>
                </c:pt>
                <c:pt idx="1462">
                  <c:v>5.535817375692046E-2</c:v>
                </c:pt>
                <c:pt idx="1463">
                  <c:v>5.7238726232567781E-2</c:v>
                </c:pt>
                <c:pt idx="1464">
                  <c:v>4.9518950338659315E-2</c:v>
                </c:pt>
                <c:pt idx="1465">
                  <c:v>4.7238715202765083E-2</c:v>
                </c:pt>
                <c:pt idx="1466">
                  <c:v>4.8854877317968226E-2</c:v>
                </c:pt>
                <c:pt idx="1467">
                  <c:v>4.7543068793150747E-2</c:v>
                </c:pt>
                <c:pt idx="1468">
                  <c:v>5.0217426632499333E-2</c:v>
                </c:pt>
                <c:pt idx="1469">
                  <c:v>6.0582465237174539E-2</c:v>
                </c:pt>
                <c:pt idx="1470">
                  <c:v>6.1943816464296156E-2</c:v>
                </c:pt>
                <c:pt idx="1471">
                  <c:v>6.5272348178355699E-2</c:v>
                </c:pt>
                <c:pt idx="1472">
                  <c:v>6.5052338785439881E-2</c:v>
                </c:pt>
                <c:pt idx="1473">
                  <c:v>6.4479507966657801E-2</c:v>
                </c:pt>
                <c:pt idx="1474">
                  <c:v>6.147803358307434E-2</c:v>
                </c:pt>
                <c:pt idx="1475">
                  <c:v>7.1444972310009763E-2</c:v>
                </c:pt>
                <c:pt idx="1476">
                  <c:v>8.4925812855765614E-2</c:v>
                </c:pt>
                <c:pt idx="1477">
                  <c:v>7.9313428955034612E-2</c:v>
                </c:pt>
                <c:pt idx="1478">
                  <c:v>7.9000321678407884E-2</c:v>
                </c:pt>
                <c:pt idx="1479">
                  <c:v>7.9589958332985197E-2</c:v>
                </c:pt>
                <c:pt idx="1480">
                  <c:v>8.1177499462308095E-2</c:v>
                </c:pt>
                <c:pt idx="1481">
                  <c:v>8.5534630655308724E-2</c:v>
                </c:pt>
                <c:pt idx="1482">
                  <c:v>8.3843820076650505E-2</c:v>
                </c:pt>
                <c:pt idx="1483">
                  <c:v>8.1935486867628471E-2</c:v>
                </c:pt>
                <c:pt idx="1484">
                  <c:v>9.0926596896389711E-2</c:v>
                </c:pt>
                <c:pt idx="1485">
                  <c:v>8.7348531311698507E-2</c:v>
                </c:pt>
                <c:pt idx="1486">
                  <c:v>9.021595302143337E-2</c:v>
                </c:pt>
                <c:pt idx="1487">
                  <c:v>8.9076795583285698E-2</c:v>
                </c:pt>
                <c:pt idx="1488">
                  <c:v>8.9671670431147585E-2</c:v>
                </c:pt>
                <c:pt idx="1489">
                  <c:v>0.10071335276568966</c:v>
                </c:pt>
                <c:pt idx="1490">
                  <c:v>0.10116684792248994</c:v>
                </c:pt>
                <c:pt idx="1491">
                  <c:v>0.1017900636069973</c:v>
                </c:pt>
                <c:pt idx="1492">
                  <c:v>8.9466585793322534E-2</c:v>
                </c:pt>
                <c:pt idx="1493">
                  <c:v>9.1213028309320418E-2</c:v>
                </c:pt>
                <c:pt idx="1494">
                  <c:v>9.1213028309320418E-2</c:v>
                </c:pt>
                <c:pt idx="1495">
                  <c:v>8.8672860082649241E-2</c:v>
                </c:pt>
                <c:pt idx="1496">
                  <c:v>8.801607979518529E-2</c:v>
                </c:pt>
                <c:pt idx="1497">
                  <c:v>7.5040552138673208E-2</c:v>
                </c:pt>
                <c:pt idx="1498">
                  <c:v>7.6018463466107328E-2</c:v>
                </c:pt>
                <c:pt idx="1499">
                  <c:v>7.1556524083326176E-2</c:v>
                </c:pt>
                <c:pt idx="1500">
                  <c:v>7.3842659458454002E-2</c:v>
                </c:pt>
                <c:pt idx="1501">
                  <c:v>7.3072524800543784E-2</c:v>
                </c:pt>
                <c:pt idx="1502">
                  <c:v>7.3036073716678737E-2</c:v>
                </c:pt>
                <c:pt idx="1503">
                  <c:v>7.3266806699804565E-2</c:v>
                </c:pt>
                <c:pt idx="1504">
                  <c:v>7.2466331305291842E-2</c:v>
                </c:pt>
                <c:pt idx="1505">
                  <c:v>7.3738796615111915E-2</c:v>
                </c:pt>
                <c:pt idx="1506">
                  <c:v>7.5661249953488607E-2</c:v>
                </c:pt>
                <c:pt idx="1507">
                  <c:v>7.5487312439236384E-2</c:v>
                </c:pt>
                <c:pt idx="1508">
                  <c:v>7.4853036805740847E-2</c:v>
                </c:pt>
                <c:pt idx="1509">
                  <c:v>7.4091326380378283E-2</c:v>
                </c:pt>
                <c:pt idx="1510">
                  <c:v>7.3829794303023485E-2</c:v>
                </c:pt>
                <c:pt idx="1511">
                  <c:v>7.2276843559258799E-2</c:v>
                </c:pt>
                <c:pt idx="1512">
                  <c:v>7.1274741281573017E-2</c:v>
                </c:pt>
                <c:pt idx="1513">
                  <c:v>7.5038763694181387E-2</c:v>
                </c:pt>
                <c:pt idx="1514">
                  <c:v>7.4999675968077426E-2</c:v>
                </c:pt>
                <c:pt idx="1515">
                  <c:v>7.5029010120781392E-2</c:v>
                </c:pt>
                <c:pt idx="1516">
                  <c:v>8.1222261295393589E-2</c:v>
                </c:pt>
                <c:pt idx="1517">
                  <c:v>8.1753204494616663E-2</c:v>
                </c:pt>
                <c:pt idx="1518">
                  <c:v>7.9974886033859424E-2</c:v>
                </c:pt>
                <c:pt idx="1519">
                  <c:v>8.2104506212340361E-2</c:v>
                </c:pt>
                <c:pt idx="1520">
                  <c:v>8.2575712630314144E-2</c:v>
                </c:pt>
                <c:pt idx="1521">
                  <c:v>7.948679926817083E-2</c:v>
                </c:pt>
                <c:pt idx="1522">
                  <c:v>7.9158128538203781E-2</c:v>
                </c:pt>
                <c:pt idx="1523">
                  <c:v>8.027591609963157E-2</c:v>
                </c:pt>
                <c:pt idx="1524">
                  <c:v>7.9852446397437576E-2</c:v>
                </c:pt>
                <c:pt idx="1525">
                  <c:v>7.9837323646329145E-2</c:v>
                </c:pt>
                <c:pt idx="1526">
                  <c:v>8.0950702335698191E-2</c:v>
                </c:pt>
                <c:pt idx="1527">
                  <c:v>7.8710500435791725E-2</c:v>
                </c:pt>
                <c:pt idx="1528">
                  <c:v>7.8661729716355294E-2</c:v>
                </c:pt>
                <c:pt idx="1529">
                  <c:v>7.846581327601615E-2</c:v>
                </c:pt>
                <c:pt idx="1530">
                  <c:v>8.405088920701137E-2</c:v>
                </c:pt>
                <c:pt idx="1531">
                  <c:v>8.4109430782731406E-2</c:v>
                </c:pt>
                <c:pt idx="1532">
                  <c:v>8.3949030300327174E-2</c:v>
                </c:pt>
                <c:pt idx="1533">
                  <c:v>7.8734504377230605E-2</c:v>
                </c:pt>
                <c:pt idx="1534">
                  <c:v>7.9950734778753363E-2</c:v>
                </c:pt>
                <c:pt idx="1535">
                  <c:v>8.0115826985346222E-2</c:v>
                </c:pt>
                <c:pt idx="1536">
                  <c:v>7.8713192091601769E-2</c:v>
                </c:pt>
                <c:pt idx="1537">
                  <c:v>7.8530239842764138E-2</c:v>
                </c:pt>
                <c:pt idx="1538">
                  <c:v>7.7193195866415307E-2</c:v>
                </c:pt>
                <c:pt idx="1539">
                  <c:v>7.6291037492039526E-2</c:v>
                </c:pt>
                <c:pt idx="1540">
                  <c:v>7.9521912007899459E-2</c:v>
                </c:pt>
                <c:pt idx="1541">
                  <c:v>6.6807728302474889E-2</c:v>
                </c:pt>
                <c:pt idx="1542">
                  <c:v>6.6653023107844211E-2</c:v>
                </c:pt>
                <c:pt idx="1543">
                  <c:v>6.7561626193387944E-2</c:v>
                </c:pt>
                <c:pt idx="1544">
                  <c:v>6.116548778299264E-2</c:v>
                </c:pt>
                <c:pt idx="1545">
                  <c:v>5.7964824324542454E-2</c:v>
                </c:pt>
                <c:pt idx="1546">
                  <c:v>5.5251505635624726E-2</c:v>
                </c:pt>
                <c:pt idx="1547">
                  <c:v>5.4252945546360232E-2</c:v>
                </c:pt>
                <c:pt idx="1548">
                  <c:v>5.1734672241258675E-2</c:v>
                </c:pt>
                <c:pt idx="1549">
                  <c:v>5.9718336062324247E-2</c:v>
                </c:pt>
                <c:pt idx="1550">
                  <c:v>6.1002325299412657E-2</c:v>
                </c:pt>
                <c:pt idx="1551">
                  <c:v>5.8497879897460789E-2</c:v>
                </c:pt>
                <c:pt idx="1552">
                  <c:v>5.8853489638368818E-2</c:v>
                </c:pt>
                <c:pt idx="1553">
                  <c:v>5.7432008842983301E-2</c:v>
                </c:pt>
                <c:pt idx="1554">
                  <c:v>6.5249471842946147E-2</c:v>
                </c:pt>
                <c:pt idx="1555">
                  <c:v>6.4901930371874569E-2</c:v>
                </c:pt>
                <c:pt idx="1556">
                  <c:v>6.4325493606695358E-2</c:v>
                </c:pt>
                <c:pt idx="1557">
                  <c:v>6.3810951063611551E-2</c:v>
                </c:pt>
                <c:pt idx="1558">
                  <c:v>6.4040287462903508E-2</c:v>
                </c:pt>
                <c:pt idx="1559">
                  <c:v>6.3633595391246245E-2</c:v>
                </c:pt>
                <c:pt idx="1560">
                  <c:v>6.5993290055971099E-2</c:v>
                </c:pt>
                <c:pt idx="1561">
                  <c:v>6.4418445636683391E-2</c:v>
                </c:pt>
                <c:pt idx="1562">
                  <c:v>6.2608288800726483E-2</c:v>
                </c:pt>
                <c:pt idx="1563">
                  <c:v>6.2088336313224121E-2</c:v>
                </c:pt>
                <c:pt idx="1564">
                  <c:v>6.2269674202161319E-2</c:v>
                </c:pt>
                <c:pt idx="1565">
                  <c:v>7.5141863842286633E-2</c:v>
                </c:pt>
                <c:pt idx="1566">
                  <c:v>7.1233790654366774E-2</c:v>
                </c:pt>
                <c:pt idx="1567">
                  <c:v>6.6555156639488133E-2</c:v>
                </c:pt>
                <c:pt idx="1568">
                  <c:v>7.1173996698926933E-2</c:v>
                </c:pt>
                <c:pt idx="1569">
                  <c:v>7.5936660188783853E-2</c:v>
                </c:pt>
                <c:pt idx="1570">
                  <c:v>7.5981577706026732E-2</c:v>
                </c:pt>
                <c:pt idx="1571">
                  <c:v>7.6011507055106259E-2</c:v>
                </c:pt>
                <c:pt idx="1572">
                  <c:v>6.9799134787489683E-2</c:v>
                </c:pt>
                <c:pt idx="1573">
                  <c:v>7.500327323958321E-2</c:v>
                </c:pt>
                <c:pt idx="1574">
                  <c:v>7.9240388479367929E-2</c:v>
                </c:pt>
                <c:pt idx="1575">
                  <c:v>8.6922151660008662E-2</c:v>
                </c:pt>
                <c:pt idx="1576">
                  <c:v>8.5628180523223019E-2</c:v>
                </c:pt>
                <c:pt idx="1577">
                  <c:v>8.5757939819131532E-2</c:v>
                </c:pt>
                <c:pt idx="1578">
                  <c:v>8.5883431905724311E-2</c:v>
                </c:pt>
                <c:pt idx="1579">
                  <c:v>8.5863932538283866E-2</c:v>
                </c:pt>
                <c:pt idx="1580">
                  <c:v>5.9890270813976396E-2</c:v>
                </c:pt>
                <c:pt idx="1581">
                  <c:v>5.7388784309648423E-2</c:v>
                </c:pt>
                <c:pt idx="1582">
                  <c:v>6.0438056844721276E-2</c:v>
                </c:pt>
                <c:pt idx="1583">
                  <c:v>6.0426707847727565E-2</c:v>
                </c:pt>
                <c:pt idx="1584">
                  <c:v>5.9467494945856736E-2</c:v>
                </c:pt>
                <c:pt idx="1585">
                  <c:v>5.3399474661303382E-2</c:v>
                </c:pt>
                <c:pt idx="1586">
                  <c:v>5.8486669924616048E-2</c:v>
                </c:pt>
                <c:pt idx="1587">
                  <c:v>6.9763241602221374E-2</c:v>
                </c:pt>
                <c:pt idx="1588">
                  <c:v>7.3163056371544133E-2</c:v>
                </c:pt>
                <c:pt idx="1589">
                  <c:v>6.9423461319151877E-2</c:v>
                </c:pt>
                <c:pt idx="1590">
                  <c:v>8.0495250671134333E-2</c:v>
                </c:pt>
                <c:pt idx="1591">
                  <c:v>8.1164039136717339E-2</c:v>
                </c:pt>
                <c:pt idx="1592">
                  <c:v>6.6864249976749793E-2</c:v>
                </c:pt>
                <c:pt idx="1593">
                  <c:v>6.3490777212650965E-2</c:v>
                </c:pt>
                <c:pt idx="1594">
                  <c:v>5.8302936621083344E-2</c:v>
                </c:pt>
                <c:pt idx="1595">
                  <c:v>5.6595277054998831E-2</c:v>
                </c:pt>
                <c:pt idx="1596">
                  <c:v>5.0941637731146905E-2</c:v>
                </c:pt>
                <c:pt idx="1597">
                  <c:v>5.1001302541405641E-2</c:v>
                </c:pt>
                <c:pt idx="1598">
                  <c:v>5.0530421458665611E-2</c:v>
                </c:pt>
                <c:pt idx="1599">
                  <c:v>5.6096392714852193E-2</c:v>
                </c:pt>
                <c:pt idx="1600">
                  <c:v>5.2855849086315104E-2</c:v>
                </c:pt>
                <c:pt idx="1601">
                  <c:v>5.1433462231251358E-2</c:v>
                </c:pt>
                <c:pt idx="1602">
                  <c:v>5.3267521368341529E-2</c:v>
                </c:pt>
                <c:pt idx="1603">
                  <c:v>5.4652845349640364E-2</c:v>
                </c:pt>
                <c:pt idx="1604">
                  <c:v>5.1240484366159952E-2</c:v>
                </c:pt>
                <c:pt idx="1605">
                  <c:v>5.577721184302601E-2</c:v>
                </c:pt>
                <c:pt idx="1606">
                  <c:v>7.9310029347234995E-2</c:v>
                </c:pt>
                <c:pt idx="1607">
                  <c:v>8.5619955805376527E-2</c:v>
                </c:pt>
                <c:pt idx="1608">
                  <c:v>8.7547740618108272E-2</c:v>
                </c:pt>
                <c:pt idx="1609">
                  <c:v>8.8006081277388015E-2</c:v>
                </c:pt>
                <c:pt idx="1610">
                  <c:v>8.6918748603090387E-2</c:v>
                </c:pt>
                <c:pt idx="1611">
                  <c:v>8.6884748598271416E-2</c:v>
                </c:pt>
                <c:pt idx="1612">
                  <c:v>9.6372341985930463E-2</c:v>
                </c:pt>
                <c:pt idx="1613">
                  <c:v>9.6924674245268461E-2</c:v>
                </c:pt>
                <c:pt idx="1614">
                  <c:v>9.7072968630510181E-2</c:v>
                </c:pt>
                <c:pt idx="1615">
                  <c:v>9.2689725671689385E-2</c:v>
                </c:pt>
                <c:pt idx="1616">
                  <c:v>9.1853418798375455E-2</c:v>
                </c:pt>
                <c:pt idx="1617">
                  <c:v>9.3584473713389418E-2</c:v>
                </c:pt>
                <c:pt idx="1618">
                  <c:v>9.7881854397104742E-2</c:v>
                </c:pt>
                <c:pt idx="1619">
                  <c:v>0.1003835902365738</c:v>
                </c:pt>
                <c:pt idx="1620">
                  <c:v>9.9868710330889551E-2</c:v>
                </c:pt>
                <c:pt idx="1621">
                  <c:v>9.9929773848957265E-2</c:v>
                </c:pt>
                <c:pt idx="1622">
                  <c:v>8.7796601490903167E-2</c:v>
                </c:pt>
                <c:pt idx="1623">
                  <c:v>9.1529159244120514E-2</c:v>
                </c:pt>
                <c:pt idx="1624">
                  <c:v>9.1310441002572851E-2</c:v>
                </c:pt>
                <c:pt idx="1625">
                  <c:v>9.2633588808064646E-2</c:v>
                </c:pt>
                <c:pt idx="1626">
                  <c:v>9.2714610255342889E-2</c:v>
                </c:pt>
                <c:pt idx="1627">
                  <c:v>8.9519959490881346E-2</c:v>
                </c:pt>
                <c:pt idx="1628">
                  <c:v>9.3789891993520905E-2</c:v>
                </c:pt>
                <c:pt idx="1629">
                  <c:v>9.6341137207374153E-2</c:v>
                </c:pt>
                <c:pt idx="1630">
                  <c:v>9.6753895986283561E-2</c:v>
                </c:pt>
                <c:pt idx="1631">
                  <c:v>0.10011121855152383</c:v>
                </c:pt>
                <c:pt idx="1632">
                  <c:v>9.8930558602900384E-2</c:v>
                </c:pt>
                <c:pt idx="1633">
                  <c:v>8.9725202521361389E-2</c:v>
                </c:pt>
                <c:pt idx="1634">
                  <c:v>9.0705776116062772E-2</c:v>
                </c:pt>
                <c:pt idx="1635">
                  <c:v>8.992843440439649E-2</c:v>
                </c:pt>
                <c:pt idx="1636">
                  <c:v>9.0015946289392551E-2</c:v>
                </c:pt>
                <c:pt idx="1637">
                  <c:v>8.419172312159115E-2</c:v>
                </c:pt>
                <c:pt idx="1638">
                  <c:v>8.419172312159115E-2</c:v>
                </c:pt>
                <c:pt idx="1639">
                  <c:v>8.4280613932767243E-2</c:v>
                </c:pt>
                <c:pt idx="1640">
                  <c:v>8.4280613932767243E-2</c:v>
                </c:pt>
                <c:pt idx="1641">
                  <c:v>8.5566765374210735E-2</c:v>
                </c:pt>
                <c:pt idx="1642">
                  <c:v>8.5566765374210735E-2</c:v>
                </c:pt>
                <c:pt idx="1643">
                  <c:v>8.6638287891623894E-2</c:v>
                </c:pt>
                <c:pt idx="1644">
                  <c:v>8.3827693922933585E-2</c:v>
                </c:pt>
                <c:pt idx="1645">
                  <c:v>8.3827693922933585E-2</c:v>
                </c:pt>
                <c:pt idx="1646">
                  <c:v>8.004345558903217E-2</c:v>
                </c:pt>
                <c:pt idx="1647">
                  <c:v>8.2880587864947078E-2</c:v>
                </c:pt>
                <c:pt idx="1648">
                  <c:v>8.0841075051389058E-2</c:v>
                </c:pt>
                <c:pt idx="1649">
                  <c:v>8.0445385111592396E-2</c:v>
                </c:pt>
                <c:pt idx="1650">
                  <c:v>8.6553932570042805E-2</c:v>
                </c:pt>
                <c:pt idx="1651">
                  <c:v>8.6853063050017124E-2</c:v>
                </c:pt>
                <c:pt idx="1652">
                  <c:v>8.4896309095625441E-2</c:v>
                </c:pt>
                <c:pt idx="1653">
                  <c:v>7.5432629643850627E-2</c:v>
                </c:pt>
                <c:pt idx="1654">
                  <c:v>7.0521200741746115E-2</c:v>
                </c:pt>
                <c:pt idx="1655">
                  <c:v>6.849420362029443E-2</c:v>
                </c:pt>
                <c:pt idx="1656">
                  <c:v>6.3974007861590146E-2</c:v>
                </c:pt>
                <c:pt idx="1657">
                  <c:v>6.3821703742857394E-2</c:v>
                </c:pt>
                <c:pt idx="1658">
                  <c:v>6.4771776363469286E-2</c:v>
                </c:pt>
                <c:pt idx="1659">
                  <c:v>6.4623180716130033E-2</c:v>
                </c:pt>
                <c:pt idx="1660">
                  <c:v>6.5058409633712344E-2</c:v>
                </c:pt>
                <c:pt idx="1661">
                  <c:v>6.1364983504128411E-2</c:v>
                </c:pt>
                <c:pt idx="1662">
                  <c:v>6.8372047657334803E-2</c:v>
                </c:pt>
                <c:pt idx="1663">
                  <c:v>6.7917576025384632E-2</c:v>
                </c:pt>
                <c:pt idx="1664">
                  <c:v>6.7828884899308384E-2</c:v>
                </c:pt>
                <c:pt idx="1665">
                  <c:v>6.4268445937151947E-2</c:v>
                </c:pt>
                <c:pt idx="1666">
                  <c:v>6.9227922402474579E-2</c:v>
                </c:pt>
                <c:pt idx="1667">
                  <c:v>7.1614003312028052E-2</c:v>
                </c:pt>
                <c:pt idx="1668">
                  <c:v>7.245696391364137E-2</c:v>
                </c:pt>
                <c:pt idx="1669">
                  <c:v>7.0393373484479202E-2</c:v>
                </c:pt>
                <c:pt idx="1670">
                  <c:v>6.3443921004340598E-2</c:v>
                </c:pt>
                <c:pt idx="1671">
                  <c:v>6.6958574472654825E-2</c:v>
                </c:pt>
                <c:pt idx="1672">
                  <c:v>6.674082496600002E-2</c:v>
                </c:pt>
                <c:pt idx="1673">
                  <c:v>8.1992304204965047E-2</c:v>
                </c:pt>
                <c:pt idx="1674">
                  <c:v>7.9604530386399239E-2</c:v>
                </c:pt>
                <c:pt idx="1675">
                  <c:v>7.684484237130712E-2</c:v>
                </c:pt>
                <c:pt idx="1676">
                  <c:v>7.5594069393675176E-2</c:v>
                </c:pt>
                <c:pt idx="1677">
                  <c:v>7.8868717791442777E-2</c:v>
                </c:pt>
                <c:pt idx="1678">
                  <c:v>8.4492958600775048E-2</c:v>
                </c:pt>
                <c:pt idx="1679">
                  <c:v>8.3841834307200477E-2</c:v>
                </c:pt>
                <c:pt idx="1680">
                  <c:v>8.6948838212257323E-2</c:v>
                </c:pt>
                <c:pt idx="1681">
                  <c:v>8.5200902418260879E-2</c:v>
                </c:pt>
                <c:pt idx="1682">
                  <c:v>8.9244415472208835E-2</c:v>
                </c:pt>
                <c:pt idx="1683">
                  <c:v>9.0466605395993396E-2</c:v>
                </c:pt>
                <c:pt idx="1684">
                  <c:v>8.95213755634192E-2</c:v>
                </c:pt>
                <c:pt idx="1685">
                  <c:v>9.5800316356178639E-2</c:v>
                </c:pt>
                <c:pt idx="1686">
                  <c:v>9.5991035909146025E-2</c:v>
                </c:pt>
                <c:pt idx="1687">
                  <c:v>8.9949666954521126E-2</c:v>
                </c:pt>
                <c:pt idx="1688">
                  <c:v>8.9350516866870067E-2</c:v>
                </c:pt>
                <c:pt idx="1689">
                  <c:v>8.9248186070262192E-2</c:v>
                </c:pt>
                <c:pt idx="1690">
                  <c:v>9.4027796372656916E-2</c:v>
                </c:pt>
                <c:pt idx="1691">
                  <c:v>8.3578797115414313E-2</c:v>
                </c:pt>
                <c:pt idx="1692">
                  <c:v>8.3902941223631622E-2</c:v>
                </c:pt>
                <c:pt idx="1693">
                  <c:v>8.5573691078092068E-2</c:v>
                </c:pt>
                <c:pt idx="1694">
                  <c:v>8.3844087463118971E-2</c:v>
                </c:pt>
                <c:pt idx="1695">
                  <c:v>8.0278319297426778E-2</c:v>
                </c:pt>
                <c:pt idx="1696">
                  <c:v>8.4814520936206367E-2</c:v>
                </c:pt>
                <c:pt idx="1697">
                  <c:v>8.5092154514641222E-2</c:v>
                </c:pt>
                <c:pt idx="1698">
                  <c:v>8.713520547074137E-2</c:v>
                </c:pt>
                <c:pt idx="1699">
                  <c:v>8.3608884350519885E-2</c:v>
                </c:pt>
                <c:pt idx="1700">
                  <c:v>9.6019935030517645E-2</c:v>
                </c:pt>
                <c:pt idx="1701">
                  <c:v>9.3032838035423032E-2</c:v>
                </c:pt>
                <c:pt idx="1702">
                  <c:v>9.3619830348867297E-2</c:v>
                </c:pt>
                <c:pt idx="1703">
                  <c:v>9.8193767173934202E-2</c:v>
                </c:pt>
                <c:pt idx="1704">
                  <c:v>9.2856453875596559E-2</c:v>
                </c:pt>
                <c:pt idx="1705">
                  <c:v>8.792852286734204E-2</c:v>
                </c:pt>
                <c:pt idx="1706">
                  <c:v>8.7183607590762685E-2</c:v>
                </c:pt>
                <c:pt idx="1707">
                  <c:v>7.6010467842475074E-2</c:v>
                </c:pt>
                <c:pt idx="1708">
                  <c:v>7.5621828766796628E-2</c:v>
                </c:pt>
                <c:pt idx="1709">
                  <c:v>7.5691901037034201E-2</c:v>
                </c:pt>
                <c:pt idx="1710">
                  <c:v>7.6237052943774045E-2</c:v>
                </c:pt>
                <c:pt idx="1711">
                  <c:v>7.5749214182200555E-2</c:v>
                </c:pt>
                <c:pt idx="1712">
                  <c:v>7.6997616350348783E-2</c:v>
                </c:pt>
                <c:pt idx="1713">
                  <c:v>7.8485730290430003E-2</c:v>
                </c:pt>
                <c:pt idx="1714">
                  <c:v>7.8044676502765684E-2</c:v>
                </c:pt>
                <c:pt idx="1715">
                  <c:v>6.9107919208481819E-2</c:v>
                </c:pt>
                <c:pt idx="1716">
                  <c:v>6.8681564900766948E-2</c:v>
                </c:pt>
                <c:pt idx="1717">
                  <c:v>6.6359726011621004E-2</c:v>
                </c:pt>
                <c:pt idx="1718">
                  <c:v>5.9209825515257594E-2</c:v>
                </c:pt>
                <c:pt idx="1719">
                  <c:v>5.6256664886992422E-2</c:v>
                </c:pt>
                <c:pt idx="1720">
                  <c:v>5.5130709984077909E-2</c:v>
                </c:pt>
                <c:pt idx="1721">
                  <c:v>5.4318809132607185E-2</c:v>
                </c:pt>
                <c:pt idx="1722">
                  <c:v>6.4330164581261909E-2</c:v>
                </c:pt>
                <c:pt idx="1723">
                  <c:v>6.4564290818706099E-2</c:v>
                </c:pt>
                <c:pt idx="1724">
                  <c:v>6.3426706760807985E-2</c:v>
                </c:pt>
                <c:pt idx="1725">
                  <c:v>7.609712999333193E-2</c:v>
                </c:pt>
                <c:pt idx="1726">
                  <c:v>7.5204639993782685E-2</c:v>
                </c:pt>
                <c:pt idx="1727">
                  <c:v>7.4380720121998548E-2</c:v>
                </c:pt>
                <c:pt idx="1728">
                  <c:v>7.2069256740478288E-2</c:v>
                </c:pt>
                <c:pt idx="1729">
                  <c:v>7.3018446446627139E-2</c:v>
                </c:pt>
                <c:pt idx="1730">
                  <c:v>7.0869301296895088E-2</c:v>
                </c:pt>
                <c:pt idx="1731">
                  <c:v>7.0906555787694059E-2</c:v>
                </c:pt>
                <c:pt idx="1732">
                  <c:v>6.7970428140378181E-2</c:v>
                </c:pt>
                <c:pt idx="1733">
                  <c:v>5.8713059463564844E-2</c:v>
                </c:pt>
                <c:pt idx="1734">
                  <c:v>6.1677624488793784E-2</c:v>
                </c:pt>
                <c:pt idx="1735">
                  <c:v>6.2534650831704217E-2</c:v>
                </c:pt>
                <c:pt idx="1736">
                  <c:v>6.333040313914054E-2</c:v>
                </c:pt>
                <c:pt idx="1737">
                  <c:v>6.6122769681361368E-2</c:v>
                </c:pt>
                <c:pt idx="1738">
                  <c:v>6.2841148313376491E-2</c:v>
                </c:pt>
                <c:pt idx="1739">
                  <c:v>6.0407078301883313E-2</c:v>
                </c:pt>
                <c:pt idx="1740">
                  <c:v>6.8212123530992624E-2</c:v>
                </c:pt>
                <c:pt idx="1741">
                  <c:v>6.9085569472774153E-2</c:v>
                </c:pt>
                <c:pt idx="1742">
                  <c:v>6.4624625346395889E-2</c:v>
                </c:pt>
                <c:pt idx="1743">
                  <c:v>6.7515725088028042E-2</c:v>
                </c:pt>
                <c:pt idx="1744">
                  <c:v>6.8962113692020294E-2</c:v>
                </c:pt>
                <c:pt idx="1745">
                  <c:v>7.0861563443035042E-2</c:v>
                </c:pt>
                <c:pt idx="1746">
                  <c:v>6.5152701391238216E-2</c:v>
                </c:pt>
                <c:pt idx="1747">
                  <c:v>5.8802382166218366E-2</c:v>
                </c:pt>
                <c:pt idx="1748">
                  <c:v>5.8414404914554845E-2</c:v>
                </c:pt>
                <c:pt idx="1749">
                  <c:v>5.9822673429282831E-2</c:v>
                </c:pt>
                <c:pt idx="1750">
                  <c:v>5.8972899722915466E-2</c:v>
                </c:pt>
                <c:pt idx="1751">
                  <c:v>6.1430138887154276E-2</c:v>
                </c:pt>
                <c:pt idx="1752">
                  <c:v>6.6489163464763232E-2</c:v>
                </c:pt>
                <c:pt idx="1753">
                  <c:v>6.1491615133955839E-2</c:v>
                </c:pt>
                <c:pt idx="1754">
                  <c:v>6.6116244575423727E-2</c:v>
                </c:pt>
                <c:pt idx="1755">
                  <c:v>6.4928038037792984E-2</c:v>
                </c:pt>
                <c:pt idx="1756">
                  <c:v>5.9997793972646596E-2</c:v>
                </c:pt>
                <c:pt idx="1757">
                  <c:v>6.5981156950401951E-2</c:v>
                </c:pt>
                <c:pt idx="1758">
                  <c:v>6.6949324662307449E-2</c:v>
                </c:pt>
                <c:pt idx="1759">
                  <c:v>6.7172894008686437E-2</c:v>
                </c:pt>
                <c:pt idx="1760">
                  <c:v>6.7250125375289641E-2</c:v>
                </c:pt>
                <c:pt idx="1761">
                  <c:v>6.9447024111127284E-2</c:v>
                </c:pt>
                <c:pt idx="1762">
                  <c:v>7.1320816251145294E-2</c:v>
                </c:pt>
                <c:pt idx="1763">
                  <c:v>5.9088355384629747E-2</c:v>
                </c:pt>
                <c:pt idx="1764">
                  <c:v>6.013289701075511E-2</c:v>
                </c:pt>
                <c:pt idx="1765">
                  <c:v>6.1417515780247185E-2</c:v>
                </c:pt>
                <c:pt idx="1766">
                  <c:v>6.0903485637625439E-2</c:v>
                </c:pt>
                <c:pt idx="1767">
                  <c:v>6.1417515780247185E-2</c:v>
                </c:pt>
                <c:pt idx="1768">
                  <c:v>6.2690057610310906E-2</c:v>
                </c:pt>
                <c:pt idx="1769">
                  <c:v>6.3011553858132396E-2</c:v>
                </c:pt>
                <c:pt idx="1770">
                  <c:v>6.0688839672417706E-2</c:v>
                </c:pt>
                <c:pt idx="1771">
                  <c:v>6.1570844732799807E-2</c:v>
                </c:pt>
                <c:pt idx="1772">
                  <c:v>6.0756282303395727E-2</c:v>
                </c:pt>
                <c:pt idx="1773">
                  <c:v>6.2485116542382653E-2</c:v>
                </c:pt>
                <c:pt idx="1774">
                  <c:v>6.2542844029652947E-2</c:v>
                </c:pt>
                <c:pt idx="1775">
                  <c:v>5.6306421089019246E-2</c:v>
                </c:pt>
                <c:pt idx="1776">
                  <c:v>5.8944560601578364E-2</c:v>
                </c:pt>
                <c:pt idx="1777">
                  <c:v>5.8533464045657707E-2</c:v>
                </c:pt>
                <c:pt idx="1778">
                  <c:v>5.9454499322718971E-2</c:v>
                </c:pt>
                <c:pt idx="1779">
                  <c:v>5.958586994289293E-2</c:v>
                </c:pt>
                <c:pt idx="1780">
                  <c:v>6.3269712435751052E-2</c:v>
                </c:pt>
                <c:pt idx="1781">
                  <c:v>6.2297422731766451E-2</c:v>
                </c:pt>
                <c:pt idx="1782">
                  <c:v>6.2374142448094132E-2</c:v>
                </c:pt>
                <c:pt idx="1783">
                  <c:v>6.3101409036254538E-2</c:v>
                </c:pt>
                <c:pt idx="1784">
                  <c:v>6.2276900456839895E-2</c:v>
                </c:pt>
                <c:pt idx="1785">
                  <c:v>7.0912654900870023E-2</c:v>
                </c:pt>
                <c:pt idx="1786">
                  <c:v>7.0875406210478775E-2</c:v>
                </c:pt>
                <c:pt idx="1787">
                  <c:v>6.9875057591092027E-2</c:v>
                </c:pt>
                <c:pt idx="1788">
                  <c:v>7.5152578380352386E-2</c:v>
                </c:pt>
                <c:pt idx="1789">
                  <c:v>7.5399057789129573E-2</c:v>
                </c:pt>
                <c:pt idx="1790">
                  <c:v>7.5391432378239434E-2</c:v>
                </c:pt>
                <c:pt idx="1791">
                  <c:v>7.5684201481925409E-2</c:v>
                </c:pt>
                <c:pt idx="1792">
                  <c:v>6.9586699314105008E-2</c:v>
                </c:pt>
                <c:pt idx="1793">
                  <c:v>7.3380072060126339E-2</c:v>
                </c:pt>
                <c:pt idx="1794">
                  <c:v>7.5117524638235483E-2</c:v>
                </c:pt>
                <c:pt idx="1795">
                  <c:v>7.7742145282009983E-2</c:v>
                </c:pt>
                <c:pt idx="1796">
                  <c:v>7.886336297724901E-2</c:v>
                </c:pt>
                <c:pt idx="1797">
                  <c:v>8.3078030707133654E-2</c:v>
                </c:pt>
                <c:pt idx="1798">
                  <c:v>8.5855928539806878E-2</c:v>
                </c:pt>
                <c:pt idx="1799">
                  <c:v>8.4930982344366523E-2</c:v>
                </c:pt>
                <c:pt idx="1800">
                  <c:v>8.4624293365256661E-2</c:v>
                </c:pt>
                <c:pt idx="1801">
                  <c:v>8.5165498219577376E-2</c:v>
                </c:pt>
                <c:pt idx="1802">
                  <c:v>8.4115812529267378E-2</c:v>
                </c:pt>
                <c:pt idx="1803">
                  <c:v>8.2917877717325561E-2</c:v>
                </c:pt>
                <c:pt idx="1804">
                  <c:v>7.8785765050420481E-2</c:v>
                </c:pt>
                <c:pt idx="1805">
                  <c:v>7.8422179202102621E-2</c:v>
                </c:pt>
                <c:pt idx="1806">
                  <c:v>7.9421996543574694E-2</c:v>
                </c:pt>
                <c:pt idx="1807">
                  <c:v>7.1404070148274421E-2</c:v>
                </c:pt>
                <c:pt idx="1808">
                  <c:v>7.7027409546728959E-2</c:v>
                </c:pt>
                <c:pt idx="1809">
                  <c:v>7.4875370854716169E-2</c:v>
                </c:pt>
                <c:pt idx="1810">
                  <c:v>7.4713819185653757E-2</c:v>
                </c:pt>
                <c:pt idx="1811">
                  <c:v>7.1863723781960417E-2</c:v>
                </c:pt>
                <c:pt idx="1812">
                  <c:v>7.1025049925322672E-2</c:v>
                </c:pt>
                <c:pt idx="1813">
                  <c:v>6.9854640532700088E-2</c:v>
                </c:pt>
                <c:pt idx="1814">
                  <c:v>6.9310721058368691E-2</c:v>
                </c:pt>
                <c:pt idx="1815">
                  <c:v>6.9294210215223653E-2</c:v>
                </c:pt>
                <c:pt idx="1816">
                  <c:v>6.5736008277081814E-2</c:v>
                </c:pt>
                <c:pt idx="1817">
                  <c:v>6.7291442776936203E-2</c:v>
                </c:pt>
                <c:pt idx="1818">
                  <c:v>6.6500493920804343E-2</c:v>
                </c:pt>
                <c:pt idx="1819">
                  <c:v>6.5373280502196027E-2</c:v>
                </c:pt>
                <c:pt idx="1820">
                  <c:v>6.4829765644812881E-2</c:v>
                </c:pt>
                <c:pt idx="1821">
                  <c:v>6.5271458203371338E-2</c:v>
                </c:pt>
                <c:pt idx="1822">
                  <c:v>6.2359063861950684E-2</c:v>
                </c:pt>
                <c:pt idx="1823">
                  <c:v>6.2131394474488143E-2</c:v>
                </c:pt>
                <c:pt idx="1824">
                  <c:v>6.5770486700647057E-2</c:v>
                </c:pt>
                <c:pt idx="1825">
                  <c:v>6.9064018302571598E-2</c:v>
                </c:pt>
                <c:pt idx="1826">
                  <c:v>7.0371909960249071E-2</c:v>
                </c:pt>
                <c:pt idx="1827">
                  <c:v>6.9528951074383685E-2</c:v>
                </c:pt>
                <c:pt idx="1828">
                  <c:v>6.9328572270191874E-2</c:v>
                </c:pt>
                <c:pt idx="1829">
                  <c:v>6.6152042605645431E-2</c:v>
                </c:pt>
                <c:pt idx="1830">
                  <c:v>6.0251088499354413E-2</c:v>
                </c:pt>
                <c:pt idx="1831">
                  <c:v>6.0886359842305074E-2</c:v>
                </c:pt>
                <c:pt idx="1832">
                  <c:v>6.4507223891423229E-2</c:v>
                </c:pt>
                <c:pt idx="1833">
                  <c:v>6.4956330837073931E-2</c:v>
                </c:pt>
                <c:pt idx="1834">
                  <c:v>6.5215017495760211E-2</c:v>
                </c:pt>
                <c:pt idx="1835">
                  <c:v>5.9962743011749232E-2</c:v>
                </c:pt>
                <c:pt idx="1836">
                  <c:v>5.9959231554021122E-2</c:v>
                </c:pt>
                <c:pt idx="1837">
                  <c:v>5.9539489754189524E-2</c:v>
                </c:pt>
                <c:pt idx="1838">
                  <c:v>5.9581235737446336E-2</c:v>
                </c:pt>
                <c:pt idx="1839">
                  <c:v>5.9584201439116892E-2</c:v>
                </c:pt>
                <c:pt idx="1840">
                  <c:v>5.6492757120857058E-2</c:v>
                </c:pt>
                <c:pt idx="1841">
                  <c:v>5.1897930715670774E-2</c:v>
                </c:pt>
                <c:pt idx="1842">
                  <c:v>6.269970196017996E-2</c:v>
                </c:pt>
                <c:pt idx="1843">
                  <c:v>6.2699123007109558E-2</c:v>
                </c:pt>
                <c:pt idx="1844">
                  <c:v>6.3178393092109042E-2</c:v>
                </c:pt>
                <c:pt idx="1845">
                  <c:v>5.8880400620935476E-2</c:v>
                </c:pt>
                <c:pt idx="1846">
                  <c:v>6.2275988520560328E-2</c:v>
                </c:pt>
                <c:pt idx="1847">
                  <c:v>6.409430183129336E-2</c:v>
                </c:pt>
                <c:pt idx="1848">
                  <c:v>6.611529523127857E-2</c:v>
                </c:pt>
                <c:pt idx="1849">
                  <c:v>6.3158487437500466E-2</c:v>
                </c:pt>
                <c:pt idx="1850">
                  <c:v>6.1515647105228319E-2</c:v>
                </c:pt>
                <c:pt idx="1851">
                  <c:v>6.9836511448092387E-2</c:v>
                </c:pt>
                <c:pt idx="1852">
                  <c:v>6.3058026845574239E-2</c:v>
                </c:pt>
                <c:pt idx="1853">
                  <c:v>6.3019816756730143E-2</c:v>
                </c:pt>
                <c:pt idx="1854">
                  <c:v>6.2674812526447826E-2</c:v>
                </c:pt>
                <c:pt idx="1855">
                  <c:v>7.0541247298139639E-2</c:v>
                </c:pt>
                <c:pt idx="1856">
                  <c:v>6.0895579170301389E-2</c:v>
                </c:pt>
                <c:pt idx="1857">
                  <c:v>6.2607357603815E-2</c:v>
                </c:pt>
                <c:pt idx="1858">
                  <c:v>6.1963346476976829E-2</c:v>
                </c:pt>
                <c:pt idx="1859">
                  <c:v>6.3160533776911137E-2</c:v>
                </c:pt>
                <c:pt idx="1860">
                  <c:v>6.067524345926037E-2</c:v>
                </c:pt>
                <c:pt idx="1861">
                  <c:v>6.5918139130209205E-2</c:v>
                </c:pt>
                <c:pt idx="1862">
                  <c:v>6.6194419930175996E-2</c:v>
                </c:pt>
                <c:pt idx="1863">
                  <c:v>6.6065163158296608E-2</c:v>
                </c:pt>
                <c:pt idx="1864">
                  <c:v>7.0424389307859214E-2</c:v>
                </c:pt>
                <c:pt idx="1865">
                  <c:v>7.0526466687845388E-2</c:v>
                </c:pt>
                <c:pt idx="1866">
                  <c:v>6.958681705525073E-2</c:v>
                </c:pt>
                <c:pt idx="1867">
                  <c:v>7.1538014582526108E-2</c:v>
                </c:pt>
                <c:pt idx="1868">
                  <c:v>7.138059831451786E-2</c:v>
                </c:pt>
                <c:pt idx="1869">
                  <c:v>6.6423145864544633E-2</c:v>
                </c:pt>
                <c:pt idx="1870">
                  <c:v>6.873045896931626E-2</c:v>
                </c:pt>
                <c:pt idx="1871">
                  <c:v>7.4507835131810876E-2</c:v>
                </c:pt>
                <c:pt idx="1872">
                  <c:v>7.389385723827048E-2</c:v>
                </c:pt>
                <c:pt idx="1873">
                  <c:v>7.1869346524638972E-2</c:v>
                </c:pt>
                <c:pt idx="1874">
                  <c:v>7.1983057376300105E-2</c:v>
                </c:pt>
                <c:pt idx="1875">
                  <c:v>6.2785402579940974E-2</c:v>
                </c:pt>
                <c:pt idx="1876">
                  <c:v>6.5558114078633017E-2</c:v>
                </c:pt>
                <c:pt idx="1877">
                  <c:v>5.982067358277577E-2</c:v>
                </c:pt>
                <c:pt idx="1878">
                  <c:v>5.9793303378464994E-2</c:v>
                </c:pt>
                <c:pt idx="1879">
                  <c:v>6.8610789931868518E-2</c:v>
                </c:pt>
                <c:pt idx="1880">
                  <c:v>6.6489104323073339E-2</c:v>
                </c:pt>
                <c:pt idx="1881">
                  <c:v>6.6865023438794108E-2</c:v>
                </c:pt>
                <c:pt idx="1882">
                  <c:v>6.5323366131090771E-2</c:v>
                </c:pt>
                <c:pt idx="1883">
                  <c:v>6.5334345140311237E-2</c:v>
                </c:pt>
                <c:pt idx="1884">
                  <c:v>6.751554273486135E-2</c:v>
                </c:pt>
                <c:pt idx="1885">
                  <c:v>7.124797499097997E-2</c:v>
                </c:pt>
                <c:pt idx="1886">
                  <c:v>7.147942558203689E-2</c:v>
                </c:pt>
                <c:pt idx="1887">
                  <c:v>6.5928419792394902E-2</c:v>
                </c:pt>
                <c:pt idx="1888">
                  <c:v>6.7717963939137191E-2</c:v>
                </c:pt>
                <c:pt idx="1889">
                  <c:v>7.2529125466673006E-2</c:v>
                </c:pt>
                <c:pt idx="1890">
                  <c:v>7.2519763398155648E-2</c:v>
                </c:pt>
                <c:pt idx="1891">
                  <c:v>7.1659634446808868E-2</c:v>
                </c:pt>
                <c:pt idx="1892">
                  <c:v>7.1655924532982904E-2</c:v>
                </c:pt>
                <c:pt idx="1893">
                  <c:v>7.1273636646516855E-2</c:v>
                </c:pt>
                <c:pt idx="1894">
                  <c:v>7.2611112717830065E-2</c:v>
                </c:pt>
                <c:pt idx="1895">
                  <c:v>7.2092239144877071E-2</c:v>
                </c:pt>
                <c:pt idx="1896">
                  <c:v>7.0529821253679209E-2</c:v>
                </c:pt>
                <c:pt idx="1897">
                  <c:v>6.638714705427548E-2</c:v>
                </c:pt>
                <c:pt idx="1898">
                  <c:v>6.6037095737763937E-2</c:v>
                </c:pt>
                <c:pt idx="1899">
                  <c:v>6.7370720994952241E-2</c:v>
                </c:pt>
                <c:pt idx="1900">
                  <c:v>6.8492444981019626E-2</c:v>
                </c:pt>
                <c:pt idx="1901">
                  <c:v>7.0716889057493487E-2</c:v>
                </c:pt>
                <c:pt idx="1902">
                  <c:v>7.8209506520020913E-2</c:v>
                </c:pt>
                <c:pt idx="1903">
                  <c:v>7.7137979901327439E-2</c:v>
                </c:pt>
                <c:pt idx="1904">
                  <c:v>7.9301836950064278E-2</c:v>
                </c:pt>
                <c:pt idx="1905">
                  <c:v>7.7875099142414916E-2</c:v>
                </c:pt>
                <c:pt idx="1906">
                  <c:v>7.4014883036890106E-2</c:v>
                </c:pt>
                <c:pt idx="1907">
                  <c:v>7.4415041960440353E-2</c:v>
                </c:pt>
                <c:pt idx="1908">
                  <c:v>7.7903648493781549E-2</c:v>
                </c:pt>
                <c:pt idx="1909">
                  <c:v>7.5879999220788003E-2</c:v>
                </c:pt>
                <c:pt idx="1910">
                  <c:v>7.0013692379113521E-2</c:v>
                </c:pt>
                <c:pt idx="1911">
                  <c:v>6.2095769440217725E-2</c:v>
                </c:pt>
                <c:pt idx="1912">
                  <c:v>6.9300490555638097E-2</c:v>
                </c:pt>
                <c:pt idx="1913">
                  <c:v>7.0806060645307534E-2</c:v>
                </c:pt>
                <c:pt idx="1914">
                  <c:v>7.0493861030228949E-2</c:v>
                </c:pt>
                <c:pt idx="1915">
                  <c:v>6.2718651185851806E-2</c:v>
                </c:pt>
                <c:pt idx="1916">
                  <c:v>6.0270575384530775E-2</c:v>
                </c:pt>
                <c:pt idx="1917">
                  <c:v>5.9490885009940875E-2</c:v>
                </c:pt>
                <c:pt idx="1918">
                  <c:v>5.9115477913510531E-2</c:v>
                </c:pt>
                <c:pt idx="1919">
                  <c:v>5.7125366686822256E-2</c:v>
                </c:pt>
                <c:pt idx="1920">
                  <c:v>5.62130923898519E-2</c:v>
                </c:pt>
                <c:pt idx="1921">
                  <c:v>5.3798247227132029E-2</c:v>
                </c:pt>
                <c:pt idx="1922">
                  <c:v>5.3301365633031318E-2</c:v>
                </c:pt>
                <c:pt idx="1923">
                  <c:v>5.2371380173588965E-2</c:v>
                </c:pt>
                <c:pt idx="1924">
                  <c:v>5.7678069198019641E-2</c:v>
                </c:pt>
                <c:pt idx="1925">
                  <c:v>6.1614213930381301E-2</c:v>
                </c:pt>
                <c:pt idx="1926">
                  <c:v>5.9635268184904625E-2</c:v>
                </c:pt>
                <c:pt idx="1927">
                  <c:v>6.040852874418684E-2</c:v>
                </c:pt>
                <c:pt idx="1928">
                  <c:v>5.9332204372417499E-2</c:v>
                </c:pt>
                <c:pt idx="1929">
                  <c:v>6.0429002482521331E-2</c:v>
                </c:pt>
                <c:pt idx="1930">
                  <c:v>5.9808694819560616E-2</c:v>
                </c:pt>
                <c:pt idx="1931">
                  <c:v>5.980725664165288E-2</c:v>
                </c:pt>
                <c:pt idx="1932">
                  <c:v>6.1029453764913123E-2</c:v>
                </c:pt>
                <c:pt idx="1933">
                  <c:v>6.0957742952789148E-2</c:v>
                </c:pt>
                <c:pt idx="1934">
                  <c:v>6.1573524788138115E-2</c:v>
                </c:pt>
                <c:pt idx="1935">
                  <c:v>6.537604159939317E-2</c:v>
                </c:pt>
                <c:pt idx="1936">
                  <c:v>6.3635921237532284E-2</c:v>
                </c:pt>
                <c:pt idx="1937">
                  <c:v>5.3110938279590042E-2</c:v>
                </c:pt>
                <c:pt idx="1938">
                  <c:v>5.3205708530318564E-2</c:v>
                </c:pt>
                <c:pt idx="1939">
                  <c:v>5.3655809786239683E-2</c:v>
                </c:pt>
                <c:pt idx="1940">
                  <c:v>5.1132254417790804E-2</c:v>
                </c:pt>
                <c:pt idx="1941">
                  <c:v>5.1272600397982662E-2</c:v>
                </c:pt>
                <c:pt idx="1942">
                  <c:v>5.2040855749467256E-2</c:v>
                </c:pt>
                <c:pt idx="1943">
                  <c:v>5.2436559262838557E-2</c:v>
                </c:pt>
                <c:pt idx="1944">
                  <c:v>5.08004174872956E-2</c:v>
                </c:pt>
                <c:pt idx="1945">
                  <c:v>5.1767427929627442E-2</c:v>
                </c:pt>
                <c:pt idx="1946">
                  <c:v>4.9415359247616364E-2</c:v>
                </c:pt>
                <c:pt idx="1947">
                  <c:v>4.8534563031532023E-2</c:v>
                </c:pt>
                <c:pt idx="1948">
                  <c:v>5.0556425906598222E-2</c:v>
                </c:pt>
                <c:pt idx="1949">
                  <c:v>5.0341719378451291E-2</c:v>
                </c:pt>
                <c:pt idx="1950">
                  <c:v>5.0438770423940883E-2</c:v>
                </c:pt>
                <c:pt idx="1951">
                  <c:v>5.2005592276804909E-2</c:v>
                </c:pt>
                <c:pt idx="1952">
                  <c:v>4.9087540212581583E-2</c:v>
                </c:pt>
                <c:pt idx="1953">
                  <c:v>5.1757424764189264E-2</c:v>
                </c:pt>
                <c:pt idx="1954">
                  <c:v>5.2908243443532815E-2</c:v>
                </c:pt>
                <c:pt idx="1955">
                  <c:v>5.0872550989339842E-2</c:v>
                </c:pt>
                <c:pt idx="1956">
                  <c:v>4.9994903764980093E-2</c:v>
                </c:pt>
                <c:pt idx="1957">
                  <c:v>4.9325401972428511E-2</c:v>
                </c:pt>
                <c:pt idx="1958">
                  <c:v>5.1019548708811771E-2</c:v>
                </c:pt>
                <c:pt idx="1959">
                  <c:v>4.8337063778920976E-2</c:v>
                </c:pt>
                <c:pt idx="1960">
                  <c:v>5.1291591351793502E-2</c:v>
                </c:pt>
                <c:pt idx="1961">
                  <c:v>5.0270247433433932E-2</c:v>
                </c:pt>
                <c:pt idx="1962">
                  <c:v>5.4780740663063432E-2</c:v>
                </c:pt>
                <c:pt idx="1963">
                  <c:v>5.5423041833249573E-2</c:v>
                </c:pt>
                <c:pt idx="1964">
                  <c:v>5.5425879967372076E-2</c:v>
                </c:pt>
                <c:pt idx="1965">
                  <c:v>5.1206365670586278E-2</c:v>
                </c:pt>
                <c:pt idx="1966">
                  <c:v>5.1523618699551826E-2</c:v>
                </c:pt>
                <c:pt idx="1967">
                  <c:v>5.1754250289882175E-2</c:v>
                </c:pt>
                <c:pt idx="1968">
                  <c:v>4.7878182895857407E-2</c:v>
                </c:pt>
                <c:pt idx="1969">
                  <c:v>5.0679933099965664E-2</c:v>
                </c:pt>
                <c:pt idx="1970">
                  <c:v>4.7575289033849562E-2</c:v>
                </c:pt>
                <c:pt idx="1971">
                  <c:v>4.7933640440754863E-2</c:v>
                </c:pt>
                <c:pt idx="1972">
                  <c:v>4.7945118052841532E-2</c:v>
                </c:pt>
                <c:pt idx="1973">
                  <c:v>4.6634128893121705E-2</c:v>
                </c:pt>
                <c:pt idx="1974">
                  <c:v>4.4574454343014019E-2</c:v>
                </c:pt>
                <c:pt idx="1975">
                  <c:v>4.425250298366163E-2</c:v>
                </c:pt>
                <c:pt idx="1976">
                  <c:v>4.443411735116478E-2</c:v>
                </c:pt>
                <c:pt idx="1977">
                  <c:v>4.4608216730832893E-2</c:v>
                </c:pt>
                <c:pt idx="1978">
                  <c:v>4.4794705799318692E-2</c:v>
                </c:pt>
                <c:pt idx="1979">
                  <c:v>4.5195717626253483E-2</c:v>
                </c:pt>
                <c:pt idx="1980">
                  <c:v>5.3023949204200505E-2</c:v>
                </c:pt>
                <c:pt idx="1981">
                  <c:v>5.3033074713491481E-2</c:v>
                </c:pt>
                <c:pt idx="1982">
                  <c:v>5.1246031509794447E-2</c:v>
                </c:pt>
                <c:pt idx="1983">
                  <c:v>5.0137557946692571E-2</c:v>
                </c:pt>
                <c:pt idx="1984">
                  <c:v>5.0072640782924095E-2</c:v>
                </c:pt>
                <c:pt idx="1985">
                  <c:v>5.1264532509326055E-2</c:v>
                </c:pt>
                <c:pt idx="1986">
                  <c:v>5.1261933538472026E-2</c:v>
                </c:pt>
                <c:pt idx="1987">
                  <c:v>5.3079360199398094E-2</c:v>
                </c:pt>
                <c:pt idx="1988">
                  <c:v>5.3348998321635539E-2</c:v>
                </c:pt>
                <c:pt idx="1989">
                  <c:v>5.3901720791317942E-2</c:v>
                </c:pt>
                <c:pt idx="1990">
                  <c:v>6.115247501280302E-2</c:v>
                </c:pt>
                <c:pt idx="1991">
                  <c:v>6.0920270910575017E-2</c:v>
                </c:pt>
                <c:pt idx="1992">
                  <c:v>7.0896525756754439E-2</c:v>
                </c:pt>
                <c:pt idx="1993">
                  <c:v>7.0193986483453472E-2</c:v>
                </c:pt>
                <c:pt idx="1994">
                  <c:v>7.1165239862173352E-2</c:v>
                </c:pt>
                <c:pt idx="1995">
                  <c:v>7.2071374949123704E-2</c:v>
                </c:pt>
                <c:pt idx="1996">
                  <c:v>7.5735783381476407E-2</c:v>
                </c:pt>
                <c:pt idx="1997">
                  <c:v>7.945162903519791E-2</c:v>
                </c:pt>
                <c:pt idx="1998">
                  <c:v>7.6050707690186015E-2</c:v>
                </c:pt>
                <c:pt idx="1999">
                  <c:v>7.6475919960090913E-2</c:v>
                </c:pt>
                <c:pt idx="2000">
                  <c:v>7.0333231745060912E-2</c:v>
                </c:pt>
                <c:pt idx="2001">
                  <c:v>7.0347437908008209E-2</c:v>
                </c:pt>
                <c:pt idx="2002">
                  <c:v>7.0455574949024588E-2</c:v>
                </c:pt>
                <c:pt idx="2003">
                  <c:v>7.4785746502932071E-2</c:v>
                </c:pt>
                <c:pt idx="2004">
                  <c:v>7.4369752010886206E-2</c:v>
                </c:pt>
                <c:pt idx="2005">
                  <c:v>7.3593132057322166E-2</c:v>
                </c:pt>
                <c:pt idx="2006">
                  <c:v>7.0795355922861777E-2</c:v>
                </c:pt>
                <c:pt idx="2007">
                  <c:v>6.7202891094722272E-2</c:v>
                </c:pt>
                <c:pt idx="2008">
                  <c:v>6.7159461508264184E-2</c:v>
                </c:pt>
                <c:pt idx="2009">
                  <c:v>7.6103427414895536E-2</c:v>
                </c:pt>
                <c:pt idx="2010">
                  <c:v>7.6548514826489819E-2</c:v>
                </c:pt>
                <c:pt idx="2011">
                  <c:v>6.3800134622493468E-2</c:v>
                </c:pt>
                <c:pt idx="2012">
                  <c:v>6.0280314375805603E-2</c:v>
                </c:pt>
                <c:pt idx="2013">
                  <c:v>6.1749654248899027E-2</c:v>
                </c:pt>
                <c:pt idx="2014">
                  <c:v>6.4457083749396862E-2</c:v>
                </c:pt>
                <c:pt idx="2015">
                  <c:v>6.047566838472794E-2</c:v>
                </c:pt>
                <c:pt idx="2016">
                  <c:v>6.2271616217135416E-2</c:v>
                </c:pt>
                <c:pt idx="2017">
                  <c:v>6.2844833265046737E-2</c:v>
                </c:pt>
                <c:pt idx="2018">
                  <c:v>6.3666398894129589E-2</c:v>
                </c:pt>
                <c:pt idx="2019">
                  <c:v>6.0674072199522797E-2</c:v>
                </c:pt>
                <c:pt idx="2020">
                  <c:v>5.7968935170558761E-2</c:v>
                </c:pt>
                <c:pt idx="2021">
                  <c:v>5.9291826527553299E-2</c:v>
                </c:pt>
                <c:pt idx="2022">
                  <c:v>6.0769963676446125E-2</c:v>
                </c:pt>
                <c:pt idx="2023">
                  <c:v>6.0986826130725896E-2</c:v>
                </c:pt>
                <c:pt idx="2024">
                  <c:v>6.4699509582421003E-2</c:v>
                </c:pt>
                <c:pt idx="2025">
                  <c:v>6.4205315201970939E-2</c:v>
                </c:pt>
                <c:pt idx="2026">
                  <c:v>6.7914755181772701E-2</c:v>
                </c:pt>
                <c:pt idx="2027">
                  <c:v>7.3152405620330485E-2</c:v>
                </c:pt>
                <c:pt idx="2028">
                  <c:v>7.2901880268523969E-2</c:v>
                </c:pt>
                <c:pt idx="2029">
                  <c:v>6.9259682164369049E-2</c:v>
                </c:pt>
                <c:pt idx="2030">
                  <c:v>6.4871733315368565E-2</c:v>
                </c:pt>
                <c:pt idx="2031">
                  <c:v>6.4955437359014614E-2</c:v>
                </c:pt>
                <c:pt idx="2032">
                  <c:v>7.0545307807912794E-2</c:v>
                </c:pt>
                <c:pt idx="2033">
                  <c:v>6.9530483198161297E-2</c:v>
                </c:pt>
                <c:pt idx="2034">
                  <c:v>6.2151089332695336E-2</c:v>
                </c:pt>
                <c:pt idx="2035">
                  <c:v>6.0956678481475041E-2</c:v>
                </c:pt>
                <c:pt idx="2036">
                  <c:v>5.9500538132002304E-2</c:v>
                </c:pt>
                <c:pt idx="2037">
                  <c:v>5.6888522267574827E-2</c:v>
                </c:pt>
                <c:pt idx="2038">
                  <c:v>5.7393440581754357E-2</c:v>
                </c:pt>
                <c:pt idx="2039">
                  <c:v>5.793772754795512E-2</c:v>
                </c:pt>
                <c:pt idx="2040">
                  <c:v>5.9547437512476813E-2</c:v>
                </c:pt>
                <c:pt idx="2041">
                  <c:v>5.6756932981011768E-2</c:v>
                </c:pt>
                <c:pt idx="2042">
                  <c:v>5.0278279974898379E-2</c:v>
                </c:pt>
                <c:pt idx="2043">
                  <c:v>5.1303813913696705E-2</c:v>
                </c:pt>
                <c:pt idx="2044">
                  <c:v>5.4493550830657475E-2</c:v>
                </c:pt>
                <c:pt idx="2045">
                  <c:v>6.0525069504781114E-2</c:v>
                </c:pt>
                <c:pt idx="2046">
                  <c:v>5.9008297998809675E-2</c:v>
                </c:pt>
                <c:pt idx="2047">
                  <c:v>4.9592625351987191E-2</c:v>
                </c:pt>
                <c:pt idx="2048">
                  <c:v>5.5733827728780168E-2</c:v>
                </c:pt>
                <c:pt idx="2049">
                  <c:v>5.2875743779716447E-2</c:v>
                </c:pt>
                <c:pt idx="2050">
                  <c:v>5.3517512910429631E-2</c:v>
                </c:pt>
                <c:pt idx="2051">
                  <c:v>5.4083669192410234E-2</c:v>
                </c:pt>
                <c:pt idx="2052">
                  <c:v>5.6333572502919295E-2</c:v>
                </c:pt>
                <c:pt idx="2053">
                  <c:v>5.4896770643669712E-2</c:v>
                </c:pt>
                <c:pt idx="2054">
                  <c:v>6.0220597674433683E-2</c:v>
                </c:pt>
                <c:pt idx="2055">
                  <c:v>6.0467412270913359E-2</c:v>
                </c:pt>
                <c:pt idx="2056">
                  <c:v>6.2362301789470907E-2</c:v>
                </c:pt>
                <c:pt idx="2057">
                  <c:v>6.1212221253279533E-2</c:v>
                </c:pt>
                <c:pt idx="2058">
                  <c:v>6.1212221253279533E-2</c:v>
                </c:pt>
                <c:pt idx="2059">
                  <c:v>6.4552029307985856E-2</c:v>
                </c:pt>
                <c:pt idx="2060">
                  <c:v>6.4552029307985856E-2</c:v>
                </c:pt>
                <c:pt idx="2061">
                  <c:v>6.4347970717178626E-2</c:v>
                </c:pt>
                <c:pt idx="2062">
                  <c:v>5.8269790425373488E-2</c:v>
                </c:pt>
                <c:pt idx="2063">
                  <c:v>5.8413643313990571E-2</c:v>
                </c:pt>
                <c:pt idx="2064">
                  <c:v>6.0886381670977693E-2</c:v>
                </c:pt>
                <c:pt idx="2065">
                  <c:v>6.0761442145443947E-2</c:v>
                </c:pt>
                <c:pt idx="2066">
                  <c:v>6.6745093616913054E-2</c:v>
                </c:pt>
                <c:pt idx="2067">
                  <c:v>7.1793837506903171E-2</c:v>
                </c:pt>
                <c:pt idx="2068">
                  <c:v>7.5712286025308065E-2</c:v>
                </c:pt>
                <c:pt idx="2069">
                  <c:v>6.7652647480990452E-2</c:v>
                </c:pt>
                <c:pt idx="2070">
                  <c:v>6.8014598714256816E-2</c:v>
                </c:pt>
                <c:pt idx="2071">
                  <c:v>6.994254661042229E-2</c:v>
                </c:pt>
                <c:pt idx="2072">
                  <c:v>7.7411348770486568E-2</c:v>
                </c:pt>
                <c:pt idx="2073">
                  <c:v>7.6503427515726169E-2</c:v>
                </c:pt>
                <c:pt idx="2074">
                  <c:v>7.8203064070355016E-2</c:v>
                </c:pt>
                <c:pt idx="2075">
                  <c:v>7.5304352328234125E-2</c:v>
                </c:pt>
                <c:pt idx="2076">
                  <c:v>7.5806217548012339E-2</c:v>
                </c:pt>
                <c:pt idx="2077">
                  <c:v>8.1645508083850515E-2</c:v>
                </c:pt>
                <c:pt idx="2078">
                  <c:v>8.0208121394163251E-2</c:v>
                </c:pt>
                <c:pt idx="2079">
                  <c:v>8.076621272676221E-2</c:v>
                </c:pt>
                <c:pt idx="2080">
                  <c:v>8.2729436120538652E-2</c:v>
                </c:pt>
                <c:pt idx="2081">
                  <c:v>8.6181225817345136E-2</c:v>
                </c:pt>
                <c:pt idx="2082">
                  <c:v>7.6142948542732194E-2</c:v>
                </c:pt>
                <c:pt idx="2083">
                  <c:v>8.1600370304228814E-2</c:v>
                </c:pt>
                <c:pt idx="2084">
                  <c:v>8.0358554449761532E-2</c:v>
                </c:pt>
                <c:pt idx="2085">
                  <c:v>8.0617749107210618E-2</c:v>
                </c:pt>
                <c:pt idx="2086">
                  <c:v>7.9685218943663191E-2</c:v>
                </c:pt>
                <c:pt idx="2087">
                  <c:v>7.8283729209857975E-2</c:v>
                </c:pt>
                <c:pt idx="2088">
                  <c:v>7.8157196647471186E-2</c:v>
                </c:pt>
                <c:pt idx="2089">
                  <c:v>8.4938645065501764E-2</c:v>
                </c:pt>
                <c:pt idx="2090">
                  <c:v>8.3884100155724686E-2</c:v>
                </c:pt>
                <c:pt idx="2091">
                  <c:v>8.3884950658211527E-2</c:v>
                </c:pt>
                <c:pt idx="2092">
                  <c:v>8.6749423067530598E-2</c:v>
                </c:pt>
                <c:pt idx="2093">
                  <c:v>8.6885520988457421E-2</c:v>
                </c:pt>
                <c:pt idx="2094">
                  <c:v>9.5221145555488371E-2</c:v>
                </c:pt>
                <c:pt idx="2095">
                  <c:v>9.4308593913927666E-2</c:v>
                </c:pt>
                <c:pt idx="2096">
                  <c:v>9.361624558655314E-2</c:v>
                </c:pt>
                <c:pt idx="2097">
                  <c:v>9.7777337229175781E-2</c:v>
                </c:pt>
                <c:pt idx="2098">
                  <c:v>9.6654092609300135E-2</c:v>
                </c:pt>
                <c:pt idx="2099">
                  <c:v>8.8039210500958406E-2</c:v>
                </c:pt>
                <c:pt idx="2100">
                  <c:v>8.6509944313151038E-2</c:v>
                </c:pt>
                <c:pt idx="2101">
                  <c:v>8.2977634746901077E-2</c:v>
                </c:pt>
                <c:pt idx="2102">
                  <c:v>8.2959425599332268E-2</c:v>
                </c:pt>
                <c:pt idx="2103">
                  <c:v>8.5331491471871648E-2</c:v>
                </c:pt>
                <c:pt idx="2104">
                  <c:v>8.5371163036488645E-2</c:v>
                </c:pt>
                <c:pt idx="2105">
                  <c:v>8.6797493208321599E-2</c:v>
                </c:pt>
                <c:pt idx="2106">
                  <c:v>8.7263798930195091E-2</c:v>
                </c:pt>
                <c:pt idx="2107">
                  <c:v>8.2871531163686632E-2</c:v>
                </c:pt>
                <c:pt idx="2108">
                  <c:v>8.2992227932782048E-2</c:v>
                </c:pt>
                <c:pt idx="2109">
                  <c:v>8.1436464536378955E-2</c:v>
                </c:pt>
                <c:pt idx="2110">
                  <c:v>8.1366731935107808E-2</c:v>
                </c:pt>
                <c:pt idx="2111">
                  <c:v>8.1134023429788593E-2</c:v>
                </c:pt>
                <c:pt idx="2112">
                  <c:v>8.2462707377997588E-2</c:v>
                </c:pt>
                <c:pt idx="2113">
                  <c:v>8.3568816050771225E-2</c:v>
                </c:pt>
                <c:pt idx="2114">
                  <c:v>8.350996759297033E-2</c:v>
                </c:pt>
                <c:pt idx="2115">
                  <c:v>8.8084417009111723E-2</c:v>
                </c:pt>
                <c:pt idx="2116">
                  <c:v>8.172221392073864E-2</c:v>
                </c:pt>
                <c:pt idx="2117">
                  <c:v>8.0936340328443476E-2</c:v>
                </c:pt>
                <c:pt idx="2118">
                  <c:v>8.1938154120308443E-2</c:v>
                </c:pt>
                <c:pt idx="2119">
                  <c:v>8.4942086338714362E-2</c:v>
                </c:pt>
                <c:pt idx="2120">
                  <c:v>8.5990306563161437E-2</c:v>
                </c:pt>
                <c:pt idx="2121">
                  <c:v>7.4229768989430484E-2</c:v>
                </c:pt>
                <c:pt idx="2122">
                  <c:v>7.6395178126877267E-2</c:v>
                </c:pt>
                <c:pt idx="2123">
                  <c:v>8.474084867867579E-2</c:v>
                </c:pt>
                <c:pt idx="2124">
                  <c:v>8.4455628529080701E-2</c:v>
                </c:pt>
                <c:pt idx="2125">
                  <c:v>8.6208972032662992E-2</c:v>
                </c:pt>
                <c:pt idx="2126">
                  <c:v>8.6230777466283187E-2</c:v>
                </c:pt>
                <c:pt idx="2127">
                  <c:v>9.0201622681123833E-2</c:v>
                </c:pt>
                <c:pt idx="2128">
                  <c:v>9.1620679860664078E-2</c:v>
                </c:pt>
                <c:pt idx="2129">
                  <c:v>9.7342765571501871E-2</c:v>
                </c:pt>
                <c:pt idx="2130">
                  <c:v>0.11078642111518</c:v>
                </c:pt>
                <c:pt idx="2131">
                  <c:v>0.1058218710809187</c:v>
                </c:pt>
                <c:pt idx="2132">
                  <c:v>0.10421705739493184</c:v>
                </c:pt>
                <c:pt idx="2133">
                  <c:v>0.10255246272382532</c:v>
                </c:pt>
                <c:pt idx="2134">
                  <c:v>8.6827097031469735E-2</c:v>
                </c:pt>
                <c:pt idx="2135">
                  <c:v>8.3748916149276029E-2</c:v>
                </c:pt>
                <c:pt idx="2136">
                  <c:v>9.969532000157029E-2</c:v>
                </c:pt>
                <c:pt idx="2137">
                  <c:v>9.9627378092523505E-2</c:v>
                </c:pt>
                <c:pt idx="2138">
                  <c:v>8.8018434256289385E-2</c:v>
                </c:pt>
                <c:pt idx="2139">
                  <c:v>8.3640287374211378E-2</c:v>
                </c:pt>
                <c:pt idx="2140">
                  <c:v>8.1290875257233053E-2</c:v>
                </c:pt>
                <c:pt idx="2141">
                  <c:v>8.1440343838233342E-2</c:v>
                </c:pt>
                <c:pt idx="2142">
                  <c:v>8.3149413530094557E-2</c:v>
                </c:pt>
                <c:pt idx="2143">
                  <c:v>8.7643498723152108E-2</c:v>
                </c:pt>
                <c:pt idx="2144">
                  <c:v>8.7507816707604782E-2</c:v>
                </c:pt>
                <c:pt idx="2145">
                  <c:v>8.7924272883577792E-2</c:v>
                </c:pt>
                <c:pt idx="2146">
                  <c:v>8.2470910197282504E-2</c:v>
                </c:pt>
                <c:pt idx="2147">
                  <c:v>8.2995402642125113E-2</c:v>
                </c:pt>
                <c:pt idx="2148">
                  <c:v>9.1942694756972074E-2</c:v>
                </c:pt>
                <c:pt idx="2149">
                  <c:v>9.1900937478438513E-2</c:v>
                </c:pt>
                <c:pt idx="2150">
                  <c:v>9.1502515605662305E-2</c:v>
                </c:pt>
                <c:pt idx="2151">
                  <c:v>9.2685089122461345E-2</c:v>
                </c:pt>
                <c:pt idx="2152">
                  <c:v>8.677654299654311E-2</c:v>
                </c:pt>
                <c:pt idx="2153">
                  <c:v>8.1603388348975875E-2</c:v>
                </c:pt>
                <c:pt idx="2154">
                  <c:v>8.1686053005851272E-2</c:v>
                </c:pt>
                <c:pt idx="2155">
                  <c:v>7.8515472382845133E-2</c:v>
                </c:pt>
                <c:pt idx="2156">
                  <c:v>7.8183170594725987E-2</c:v>
                </c:pt>
                <c:pt idx="2157">
                  <c:v>7.7360067257237541E-2</c:v>
                </c:pt>
                <c:pt idx="2158">
                  <c:v>7.8649956393023274E-2</c:v>
                </c:pt>
                <c:pt idx="2159">
                  <c:v>7.8673009218406684E-2</c:v>
                </c:pt>
                <c:pt idx="2160">
                  <c:v>7.8673711618043693E-2</c:v>
                </c:pt>
                <c:pt idx="2161">
                  <c:v>7.8670679703449237E-2</c:v>
                </c:pt>
                <c:pt idx="2162">
                  <c:v>7.9083119802412352E-2</c:v>
                </c:pt>
                <c:pt idx="2163">
                  <c:v>8.0147590616466757E-2</c:v>
                </c:pt>
                <c:pt idx="2164">
                  <c:v>8.1768538126215304E-2</c:v>
                </c:pt>
                <c:pt idx="2165">
                  <c:v>7.8913269111907838E-2</c:v>
                </c:pt>
                <c:pt idx="2166">
                  <c:v>7.8603826962711468E-2</c:v>
                </c:pt>
                <c:pt idx="2167">
                  <c:v>8.0291471051446572E-2</c:v>
                </c:pt>
                <c:pt idx="2168">
                  <c:v>7.950227253419162E-2</c:v>
                </c:pt>
                <c:pt idx="2169">
                  <c:v>8.21506207249591E-2</c:v>
                </c:pt>
                <c:pt idx="2170">
                  <c:v>8.02600357391626E-2</c:v>
                </c:pt>
                <c:pt idx="2171">
                  <c:v>8.0567869379430904E-2</c:v>
                </c:pt>
                <c:pt idx="2172">
                  <c:v>6.7717288804912151E-2</c:v>
                </c:pt>
                <c:pt idx="2173">
                  <c:v>6.9672973901874879E-2</c:v>
                </c:pt>
                <c:pt idx="2174">
                  <c:v>6.9660721403295309E-2</c:v>
                </c:pt>
                <c:pt idx="2175">
                  <c:v>6.2039206654660776E-2</c:v>
                </c:pt>
                <c:pt idx="2176">
                  <c:v>6.0854322417903929E-2</c:v>
                </c:pt>
                <c:pt idx="2177">
                  <c:v>6.0742561050203592E-2</c:v>
                </c:pt>
                <c:pt idx="2178">
                  <c:v>5.9930018731866062E-2</c:v>
                </c:pt>
                <c:pt idx="2179">
                  <c:v>6.4886191077588987E-2</c:v>
                </c:pt>
                <c:pt idx="2180">
                  <c:v>6.1209204947685926E-2</c:v>
                </c:pt>
                <c:pt idx="2181">
                  <c:v>6.1978859670493804E-2</c:v>
                </c:pt>
                <c:pt idx="2182">
                  <c:v>5.9968615953594373E-2</c:v>
                </c:pt>
                <c:pt idx="2183">
                  <c:v>5.896668066294887E-2</c:v>
                </c:pt>
                <c:pt idx="2184">
                  <c:v>6.3484156142391612E-2</c:v>
                </c:pt>
                <c:pt idx="2185">
                  <c:v>6.3926372113129556E-2</c:v>
                </c:pt>
                <c:pt idx="2186">
                  <c:v>6.2669797370205504E-2</c:v>
                </c:pt>
                <c:pt idx="2187">
                  <c:v>6.0450192631469883E-2</c:v>
                </c:pt>
                <c:pt idx="2188">
                  <c:v>6.0478392501279045E-2</c:v>
                </c:pt>
                <c:pt idx="2189">
                  <c:v>6.0021535304321527E-2</c:v>
                </c:pt>
                <c:pt idx="2190">
                  <c:v>6.0140299542406545E-2</c:v>
                </c:pt>
                <c:pt idx="2191">
                  <c:v>5.7360180635108345E-2</c:v>
                </c:pt>
                <c:pt idx="2192">
                  <c:v>5.8242282064959822E-2</c:v>
                </c:pt>
                <c:pt idx="2193">
                  <c:v>5.773068476457436E-2</c:v>
                </c:pt>
                <c:pt idx="2194">
                  <c:v>5.6377156399860268E-2</c:v>
                </c:pt>
                <c:pt idx="2195">
                  <c:v>5.6770366072662087E-2</c:v>
                </c:pt>
                <c:pt idx="2196">
                  <c:v>8.3137503397724924E-2</c:v>
                </c:pt>
                <c:pt idx="2197">
                  <c:v>8.4587058197884701E-2</c:v>
                </c:pt>
                <c:pt idx="2198">
                  <c:v>8.2697970867032275E-2</c:v>
                </c:pt>
                <c:pt idx="2199">
                  <c:v>8.1420469777547758E-2</c:v>
                </c:pt>
                <c:pt idx="2200">
                  <c:v>8.1844882560781512E-2</c:v>
                </c:pt>
                <c:pt idx="2201">
                  <c:v>8.2156842743703898E-2</c:v>
                </c:pt>
                <c:pt idx="2202">
                  <c:v>7.8033619579716912E-2</c:v>
                </c:pt>
                <c:pt idx="2203">
                  <c:v>8.0524597283918434E-2</c:v>
                </c:pt>
                <c:pt idx="2204">
                  <c:v>8.5311017975266162E-2</c:v>
                </c:pt>
                <c:pt idx="2205">
                  <c:v>8.7672708836584082E-2</c:v>
                </c:pt>
                <c:pt idx="2206">
                  <c:v>9.4075447786248032E-2</c:v>
                </c:pt>
                <c:pt idx="2207">
                  <c:v>9.5313424840510572E-2</c:v>
                </c:pt>
                <c:pt idx="2208">
                  <c:v>9.1264154523233429E-2</c:v>
                </c:pt>
                <c:pt idx="2209">
                  <c:v>9.1217742953661973E-2</c:v>
                </c:pt>
                <c:pt idx="2210">
                  <c:v>9.5572554083108108E-2</c:v>
                </c:pt>
                <c:pt idx="2211">
                  <c:v>6.3744199512775171E-2</c:v>
                </c:pt>
                <c:pt idx="2212">
                  <c:v>5.7225539847060788E-2</c:v>
                </c:pt>
                <c:pt idx="2213">
                  <c:v>5.4925055942222197E-2</c:v>
                </c:pt>
                <c:pt idx="2214">
                  <c:v>5.57443264892266E-2</c:v>
                </c:pt>
                <c:pt idx="2215">
                  <c:v>5.2520764312811975E-2</c:v>
                </c:pt>
                <c:pt idx="2216">
                  <c:v>5.2658807423585564E-2</c:v>
                </c:pt>
                <c:pt idx="2217">
                  <c:v>5.2379350946148415E-2</c:v>
                </c:pt>
                <c:pt idx="2218">
                  <c:v>5.2292716643915965E-2</c:v>
                </c:pt>
                <c:pt idx="2219">
                  <c:v>5.6604112161888875E-2</c:v>
                </c:pt>
                <c:pt idx="2220">
                  <c:v>5.8632440977491901E-2</c:v>
                </c:pt>
                <c:pt idx="2221">
                  <c:v>7.249082277053609E-2</c:v>
                </c:pt>
                <c:pt idx="2222">
                  <c:v>7.6780393726593898E-2</c:v>
                </c:pt>
                <c:pt idx="2223">
                  <c:v>7.7032639046172635E-2</c:v>
                </c:pt>
                <c:pt idx="2224">
                  <c:v>7.9156040235039971E-2</c:v>
                </c:pt>
                <c:pt idx="2225">
                  <c:v>7.6103028282638485E-2</c:v>
                </c:pt>
                <c:pt idx="2226">
                  <c:v>8.2443886312060996E-2</c:v>
                </c:pt>
                <c:pt idx="2227">
                  <c:v>8.4633001380408607E-2</c:v>
                </c:pt>
                <c:pt idx="2228">
                  <c:v>7.9345440568213479E-2</c:v>
                </c:pt>
                <c:pt idx="2229">
                  <c:v>7.9995051488026395E-2</c:v>
                </c:pt>
                <c:pt idx="2230">
                  <c:v>8.2683453619240621E-2</c:v>
                </c:pt>
                <c:pt idx="2231">
                  <c:v>8.0850351111263694E-2</c:v>
                </c:pt>
                <c:pt idx="2232">
                  <c:v>8.0743361454986923E-2</c:v>
                </c:pt>
                <c:pt idx="2233">
                  <c:v>8.3685214650695908E-2</c:v>
                </c:pt>
                <c:pt idx="2234">
                  <c:v>8.2924480019616692E-2</c:v>
                </c:pt>
                <c:pt idx="2235">
                  <c:v>8.1301585083649694E-2</c:v>
                </c:pt>
                <c:pt idx="2236">
                  <c:v>8.1394215429443889E-2</c:v>
                </c:pt>
                <c:pt idx="2237">
                  <c:v>8.3982277378207432E-2</c:v>
                </c:pt>
                <c:pt idx="2238">
                  <c:v>8.3562961087718893E-2</c:v>
                </c:pt>
                <c:pt idx="2239">
                  <c:v>8.6682891373415616E-2</c:v>
                </c:pt>
                <c:pt idx="2240">
                  <c:v>8.9283163044478212E-2</c:v>
                </c:pt>
                <c:pt idx="2241">
                  <c:v>8.4235062789725174E-2</c:v>
                </c:pt>
                <c:pt idx="2242">
                  <c:v>8.3055387187330521E-2</c:v>
                </c:pt>
                <c:pt idx="2243">
                  <c:v>9.0522166833010481E-2</c:v>
                </c:pt>
                <c:pt idx="2244">
                  <c:v>9.121176692595398E-2</c:v>
                </c:pt>
                <c:pt idx="2245">
                  <c:v>9.2892926940622525E-2</c:v>
                </c:pt>
                <c:pt idx="2246">
                  <c:v>9.0675424093768761E-2</c:v>
                </c:pt>
                <c:pt idx="2247">
                  <c:v>9.0533466785510802E-2</c:v>
                </c:pt>
                <c:pt idx="2248">
                  <c:v>8.717956157310261E-2</c:v>
                </c:pt>
                <c:pt idx="2249">
                  <c:v>8.7167999453040906E-2</c:v>
                </c:pt>
                <c:pt idx="2250">
                  <c:v>8.0658004159085653E-2</c:v>
                </c:pt>
                <c:pt idx="2251">
                  <c:v>8.4891860405912109E-2</c:v>
                </c:pt>
                <c:pt idx="2252">
                  <c:v>8.445892557936642E-2</c:v>
                </c:pt>
                <c:pt idx="2253">
                  <c:v>8.6244940751879884E-2</c:v>
                </c:pt>
                <c:pt idx="2254">
                  <c:v>8.1544058304880221E-2</c:v>
                </c:pt>
                <c:pt idx="2255">
                  <c:v>7.5881990479969977E-2</c:v>
                </c:pt>
                <c:pt idx="2256">
                  <c:v>7.6900627661846313E-2</c:v>
                </c:pt>
                <c:pt idx="2257">
                  <c:v>7.986182038830672E-2</c:v>
                </c:pt>
                <c:pt idx="2258">
                  <c:v>8.4877665591567175E-2</c:v>
                </c:pt>
                <c:pt idx="2259">
                  <c:v>9.0340646324090876E-2</c:v>
                </c:pt>
                <c:pt idx="2260">
                  <c:v>9.2573650137357397E-2</c:v>
                </c:pt>
                <c:pt idx="2261">
                  <c:v>9.2795050422846012E-2</c:v>
                </c:pt>
                <c:pt idx="2262">
                  <c:v>9.6053182993196373E-2</c:v>
                </c:pt>
                <c:pt idx="2263">
                  <c:v>9.0763696148764741E-2</c:v>
                </c:pt>
                <c:pt idx="2264">
                  <c:v>9.0539100592333679E-2</c:v>
                </c:pt>
                <c:pt idx="2265">
                  <c:v>8.6806870488498569E-2</c:v>
                </c:pt>
                <c:pt idx="2266">
                  <c:v>9.1212270955582195E-2</c:v>
                </c:pt>
                <c:pt idx="2267">
                  <c:v>9.0977684547168827E-2</c:v>
                </c:pt>
                <c:pt idx="2268">
                  <c:v>9.0779062720414597E-2</c:v>
                </c:pt>
                <c:pt idx="2269">
                  <c:v>9.0841831485795166E-2</c:v>
                </c:pt>
                <c:pt idx="2270">
                  <c:v>9.0597255362894161E-2</c:v>
                </c:pt>
                <c:pt idx="2271">
                  <c:v>7.1736675857690613E-2</c:v>
                </c:pt>
                <c:pt idx="2272">
                  <c:v>7.2411483486907527E-2</c:v>
                </c:pt>
                <c:pt idx="2273">
                  <c:v>6.7414660451956931E-2</c:v>
                </c:pt>
                <c:pt idx="2274">
                  <c:v>6.7909177517617159E-2</c:v>
                </c:pt>
                <c:pt idx="2275">
                  <c:v>6.6634755545599805E-2</c:v>
                </c:pt>
                <c:pt idx="2276">
                  <c:v>7.1570208336755647E-2</c:v>
                </c:pt>
                <c:pt idx="2277">
                  <c:v>7.1689947822551447E-2</c:v>
                </c:pt>
                <c:pt idx="2278">
                  <c:v>7.2629011755233827E-2</c:v>
                </c:pt>
                <c:pt idx="2279">
                  <c:v>6.5508064433292781E-2</c:v>
                </c:pt>
                <c:pt idx="2280">
                  <c:v>6.3032152602830294E-2</c:v>
                </c:pt>
                <c:pt idx="2281">
                  <c:v>6.533414379923573E-2</c:v>
                </c:pt>
                <c:pt idx="2282">
                  <c:v>6.4685415606772698E-2</c:v>
                </c:pt>
                <c:pt idx="2283">
                  <c:v>6.4183167491763213E-2</c:v>
                </c:pt>
                <c:pt idx="2284">
                  <c:v>6.4076383022841396E-2</c:v>
                </c:pt>
                <c:pt idx="2285">
                  <c:v>6.1570072106236766E-2</c:v>
                </c:pt>
                <c:pt idx="2286">
                  <c:v>6.1416369106890814E-2</c:v>
                </c:pt>
                <c:pt idx="2287">
                  <c:v>6.4449529033079489E-2</c:v>
                </c:pt>
                <c:pt idx="2288">
                  <c:v>6.4864960943241706E-2</c:v>
                </c:pt>
                <c:pt idx="2289">
                  <c:v>6.5387130613573499E-2</c:v>
                </c:pt>
                <c:pt idx="2290">
                  <c:v>6.4593829896996968E-2</c:v>
                </c:pt>
                <c:pt idx="2291">
                  <c:v>7.6931432236212002E-2</c:v>
                </c:pt>
                <c:pt idx="2292">
                  <c:v>7.8679735494443834E-2</c:v>
                </c:pt>
                <c:pt idx="2293">
                  <c:v>8.3889047601357389E-2</c:v>
                </c:pt>
                <c:pt idx="2294">
                  <c:v>8.402539271887681E-2</c:v>
                </c:pt>
                <c:pt idx="2295">
                  <c:v>8.3933783379559201E-2</c:v>
                </c:pt>
                <c:pt idx="2296">
                  <c:v>8.4461838467476666E-2</c:v>
                </c:pt>
                <c:pt idx="2297">
                  <c:v>8.1046722153555129E-2</c:v>
                </c:pt>
                <c:pt idx="2298">
                  <c:v>8.1241823959808168E-2</c:v>
                </c:pt>
                <c:pt idx="2299">
                  <c:v>8.3122761353786212E-2</c:v>
                </c:pt>
                <c:pt idx="2300">
                  <c:v>8.0775666550281497E-2</c:v>
                </c:pt>
                <c:pt idx="2301">
                  <c:v>8.0838057180106088E-2</c:v>
                </c:pt>
                <c:pt idx="2302">
                  <c:v>6.7529809259793128E-2</c:v>
                </c:pt>
                <c:pt idx="2303">
                  <c:v>7.0632344553023974E-2</c:v>
                </c:pt>
                <c:pt idx="2304">
                  <c:v>7.1906052180881613E-2</c:v>
                </c:pt>
                <c:pt idx="2305">
                  <c:v>6.7268021516023443E-2</c:v>
                </c:pt>
                <c:pt idx="2306">
                  <c:v>7.3778709503317136E-2</c:v>
                </c:pt>
                <c:pt idx="2307">
                  <c:v>7.4313817702026955E-2</c:v>
                </c:pt>
                <c:pt idx="2308">
                  <c:v>7.4763158062843171E-2</c:v>
                </c:pt>
                <c:pt idx="2309">
                  <c:v>7.6403395628867082E-2</c:v>
                </c:pt>
                <c:pt idx="2310">
                  <c:v>7.8133283100184275E-2</c:v>
                </c:pt>
                <c:pt idx="2311">
                  <c:v>8.8319554347438975E-2</c:v>
                </c:pt>
                <c:pt idx="2312">
                  <c:v>9.8279641340331583E-2</c:v>
                </c:pt>
                <c:pt idx="2313">
                  <c:v>9.8173393282856514E-2</c:v>
                </c:pt>
                <c:pt idx="2314">
                  <c:v>9.8435658077369301E-2</c:v>
                </c:pt>
                <c:pt idx="2315">
                  <c:v>9.9823722609001464E-2</c:v>
                </c:pt>
                <c:pt idx="2316">
                  <c:v>0.10012275860378675</c:v>
                </c:pt>
                <c:pt idx="2317">
                  <c:v>9.7139173457273326E-2</c:v>
                </c:pt>
                <c:pt idx="2318">
                  <c:v>8.8799577259331131E-2</c:v>
                </c:pt>
                <c:pt idx="2319">
                  <c:v>9.2707548751798208E-2</c:v>
                </c:pt>
                <c:pt idx="2320">
                  <c:v>8.9928039958170433E-2</c:v>
                </c:pt>
                <c:pt idx="2321">
                  <c:v>8.7826975190639214E-2</c:v>
                </c:pt>
                <c:pt idx="2322">
                  <c:v>8.9886872335939852E-2</c:v>
                </c:pt>
                <c:pt idx="2323">
                  <c:v>8.9430794174067227E-2</c:v>
                </c:pt>
                <c:pt idx="2324">
                  <c:v>8.7290532649846889E-2</c:v>
                </c:pt>
                <c:pt idx="2325">
                  <c:v>8.8068805701788613E-2</c:v>
                </c:pt>
                <c:pt idx="2326">
                  <c:v>8.7955120273190496E-2</c:v>
                </c:pt>
                <c:pt idx="2327">
                  <c:v>8.9972149656528264E-2</c:v>
                </c:pt>
                <c:pt idx="2328">
                  <c:v>9.1938998218647455E-2</c:v>
                </c:pt>
                <c:pt idx="2329">
                  <c:v>8.7445509805773688E-2</c:v>
                </c:pt>
                <c:pt idx="2330">
                  <c:v>8.1283225482135082E-2</c:v>
                </c:pt>
                <c:pt idx="2331">
                  <c:v>7.5570741992416257E-2</c:v>
                </c:pt>
                <c:pt idx="2332">
                  <c:v>8.68496521511056E-2</c:v>
                </c:pt>
                <c:pt idx="2333">
                  <c:v>8.6967682491927656E-2</c:v>
                </c:pt>
                <c:pt idx="2334">
                  <c:v>8.1523772563951422E-2</c:v>
                </c:pt>
                <c:pt idx="2335">
                  <c:v>8.2666775447922849E-2</c:v>
                </c:pt>
                <c:pt idx="2336">
                  <c:v>8.6153266138040641E-2</c:v>
                </c:pt>
                <c:pt idx="2337">
                  <c:v>8.4526103240345193E-2</c:v>
                </c:pt>
                <c:pt idx="2338">
                  <c:v>8.2599578630397408E-2</c:v>
                </c:pt>
                <c:pt idx="2339">
                  <c:v>7.4699401823504666E-2</c:v>
                </c:pt>
                <c:pt idx="2340">
                  <c:v>7.1774808531602244E-2</c:v>
                </c:pt>
                <c:pt idx="2341">
                  <c:v>7.1086714320075864E-2</c:v>
                </c:pt>
                <c:pt idx="2342">
                  <c:v>7.1566776933544282E-2</c:v>
                </c:pt>
                <c:pt idx="2343">
                  <c:v>7.1969515713430979E-2</c:v>
                </c:pt>
                <c:pt idx="2344">
                  <c:v>7.3167075490032679E-2</c:v>
                </c:pt>
                <c:pt idx="2345">
                  <c:v>7.3508086639539269E-2</c:v>
                </c:pt>
                <c:pt idx="2346">
                  <c:v>7.0891311416897293E-2</c:v>
                </c:pt>
                <c:pt idx="2347">
                  <c:v>6.7141870978841153E-2</c:v>
                </c:pt>
                <c:pt idx="2348">
                  <c:v>6.8108147720478157E-2</c:v>
                </c:pt>
                <c:pt idx="2349">
                  <c:v>6.800586432139874E-2</c:v>
                </c:pt>
                <c:pt idx="2350">
                  <c:v>6.7867623561792045E-2</c:v>
                </c:pt>
                <c:pt idx="2351">
                  <c:v>7.2320983789191967E-2</c:v>
                </c:pt>
                <c:pt idx="2352">
                  <c:v>5.96956346018667E-2</c:v>
                </c:pt>
                <c:pt idx="2353">
                  <c:v>7.371659153519447E-2</c:v>
                </c:pt>
                <c:pt idx="2354">
                  <c:v>7.5674090865761587E-2</c:v>
                </c:pt>
                <c:pt idx="2355">
                  <c:v>7.6012525452007623E-2</c:v>
                </c:pt>
                <c:pt idx="2356">
                  <c:v>7.7254951881023812E-2</c:v>
                </c:pt>
                <c:pt idx="2357">
                  <c:v>7.709971755196296E-2</c:v>
                </c:pt>
                <c:pt idx="2358">
                  <c:v>7.6138005732793015E-2</c:v>
                </c:pt>
                <c:pt idx="2359">
                  <c:v>7.946782698660225E-2</c:v>
                </c:pt>
                <c:pt idx="2360">
                  <c:v>8.0175898936014955E-2</c:v>
                </c:pt>
                <c:pt idx="2361">
                  <c:v>7.7128579954645338E-2</c:v>
                </c:pt>
                <c:pt idx="2362">
                  <c:v>7.9742854201411403E-2</c:v>
                </c:pt>
                <c:pt idx="2363">
                  <c:v>8.1195340485056444E-2</c:v>
                </c:pt>
                <c:pt idx="2364">
                  <c:v>8.4181863059270112E-2</c:v>
                </c:pt>
                <c:pt idx="2365">
                  <c:v>8.4081177756098149E-2</c:v>
                </c:pt>
                <c:pt idx="2366">
                  <c:v>8.3230349661811309E-2</c:v>
                </c:pt>
                <c:pt idx="2367">
                  <c:v>8.3498732491816788E-2</c:v>
                </c:pt>
                <c:pt idx="2368">
                  <c:v>8.3507420490315537E-2</c:v>
                </c:pt>
                <c:pt idx="2369">
                  <c:v>7.8016336623633262E-2</c:v>
                </c:pt>
                <c:pt idx="2370">
                  <c:v>7.748180110440063E-2</c:v>
                </c:pt>
                <c:pt idx="2371">
                  <c:v>7.7349037254244135E-2</c:v>
                </c:pt>
                <c:pt idx="2372">
                  <c:v>7.8265910214108461E-2</c:v>
                </c:pt>
                <c:pt idx="2373">
                  <c:v>7.8997182302027125E-2</c:v>
                </c:pt>
                <c:pt idx="2374">
                  <c:v>7.9010911077039961E-2</c:v>
                </c:pt>
                <c:pt idx="2375">
                  <c:v>8.2178792010462756E-2</c:v>
                </c:pt>
                <c:pt idx="2376">
                  <c:v>8.1499733222527182E-2</c:v>
                </c:pt>
                <c:pt idx="2377">
                  <c:v>8.2208438091896485E-2</c:v>
                </c:pt>
                <c:pt idx="2378">
                  <c:v>8.3346717280475505E-2</c:v>
                </c:pt>
                <c:pt idx="2379">
                  <c:v>8.0424438634067119E-2</c:v>
                </c:pt>
                <c:pt idx="2380">
                  <c:v>7.38655220837236E-2</c:v>
                </c:pt>
                <c:pt idx="2381">
                  <c:v>7.4139520561669087E-2</c:v>
                </c:pt>
                <c:pt idx="2382">
                  <c:v>7.4982905444880898E-2</c:v>
                </c:pt>
                <c:pt idx="2383">
                  <c:v>6.7718702452338367E-2</c:v>
                </c:pt>
                <c:pt idx="2384">
                  <c:v>6.7507729734342811E-2</c:v>
                </c:pt>
                <c:pt idx="2385">
                  <c:v>6.6848552019271576E-2</c:v>
                </c:pt>
                <c:pt idx="2386">
                  <c:v>9.3959365563918887E-2</c:v>
                </c:pt>
                <c:pt idx="2387">
                  <c:v>0.10005934367325013</c:v>
                </c:pt>
                <c:pt idx="2388">
                  <c:v>9.9529813116546836E-2</c:v>
                </c:pt>
                <c:pt idx="2389">
                  <c:v>0.10005639244589068</c:v>
                </c:pt>
                <c:pt idx="2390">
                  <c:v>8.4644926120558558E-2</c:v>
                </c:pt>
                <c:pt idx="2391">
                  <c:v>8.6751751645338077E-2</c:v>
                </c:pt>
                <c:pt idx="2392">
                  <c:v>7.7061482457157923E-2</c:v>
                </c:pt>
                <c:pt idx="2393">
                  <c:v>7.4937450352753163E-2</c:v>
                </c:pt>
                <c:pt idx="2394">
                  <c:v>7.4877147346992551E-2</c:v>
                </c:pt>
                <c:pt idx="2395">
                  <c:v>7.4798710651690303E-2</c:v>
                </c:pt>
                <c:pt idx="2396">
                  <c:v>8.1868567786410981E-2</c:v>
                </c:pt>
                <c:pt idx="2397">
                  <c:v>7.806106412721435E-2</c:v>
                </c:pt>
                <c:pt idx="2398">
                  <c:v>7.8643394485613513E-2</c:v>
                </c:pt>
                <c:pt idx="2399">
                  <c:v>7.7270885751162463E-2</c:v>
                </c:pt>
                <c:pt idx="2400">
                  <c:v>7.184433765720491E-2</c:v>
                </c:pt>
                <c:pt idx="2401">
                  <c:v>7.2060341598193675E-2</c:v>
                </c:pt>
                <c:pt idx="2402">
                  <c:v>7.4075257453016505E-2</c:v>
                </c:pt>
                <c:pt idx="2403">
                  <c:v>7.0873340578826438E-2</c:v>
                </c:pt>
                <c:pt idx="2404">
                  <c:v>6.6066458106361595E-2</c:v>
                </c:pt>
                <c:pt idx="2405">
                  <c:v>6.6088985601788108E-2</c:v>
                </c:pt>
                <c:pt idx="2406">
                  <c:v>6.7730933171848876E-2</c:v>
                </c:pt>
                <c:pt idx="2407">
                  <c:v>6.3074869404750378E-2</c:v>
                </c:pt>
                <c:pt idx="2408">
                  <c:v>6.9374586581909065E-2</c:v>
                </c:pt>
                <c:pt idx="2409">
                  <c:v>6.8653161708559382E-2</c:v>
                </c:pt>
                <c:pt idx="2410">
                  <c:v>7.0121690406420301E-2</c:v>
                </c:pt>
                <c:pt idx="2411">
                  <c:v>6.8142021408928916E-2</c:v>
                </c:pt>
                <c:pt idx="2412">
                  <c:v>7.5867053744008442E-2</c:v>
                </c:pt>
                <c:pt idx="2413">
                  <c:v>7.3981463215400112E-2</c:v>
                </c:pt>
                <c:pt idx="2414">
                  <c:v>7.1666781767183316E-2</c:v>
                </c:pt>
                <c:pt idx="2415">
                  <c:v>7.2393627595302601E-2</c:v>
                </c:pt>
                <c:pt idx="2416">
                  <c:v>7.1634920582284045E-2</c:v>
                </c:pt>
                <c:pt idx="2417">
                  <c:v>6.7607597273324604E-2</c:v>
                </c:pt>
                <c:pt idx="2418">
                  <c:v>6.7297840636764139E-2</c:v>
                </c:pt>
                <c:pt idx="2419">
                  <c:v>6.6853111330435991E-2</c:v>
                </c:pt>
                <c:pt idx="2420">
                  <c:v>6.738989778028727E-2</c:v>
                </c:pt>
                <c:pt idx="2421">
                  <c:v>6.7244511392089354E-2</c:v>
                </c:pt>
                <c:pt idx="2422">
                  <c:v>6.549915502336455E-2</c:v>
                </c:pt>
                <c:pt idx="2423">
                  <c:v>6.9452885200912834E-2</c:v>
                </c:pt>
                <c:pt idx="2424">
                  <c:v>6.9180246606541068E-2</c:v>
                </c:pt>
                <c:pt idx="2425">
                  <c:v>7.503027633960449E-2</c:v>
                </c:pt>
                <c:pt idx="2426">
                  <c:v>7.18146570719954E-2</c:v>
                </c:pt>
                <c:pt idx="2427">
                  <c:v>7.0046133381647516E-2</c:v>
                </c:pt>
                <c:pt idx="2428">
                  <c:v>6.283991510850441E-2</c:v>
                </c:pt>
                <c:pt idx="2429">
                  <c:v>6.4859609731676357E-2</c:v>
                </c:pt>
                <c:pt idx="2430">
                  <c:v>6.7033677996985688E-2</c:v>
                </c:pt>
                <c:pt idx="2431">
                  <c:v>6.976482492244851E-2</c:v>
                </c:pt>
                <c:pt idx="2432">
                  <c:v>7.1493172793201706E-2</c:v>
                </c:pt>
                <c:pt idx="2433">
                  <c:v>7.1042005392681018E-2</c:v>
                </c:pt>
                <c:pt idx="2434">
                  <c:v>7.2812474297771407E-2</c:v>
                </c:pt>
                <c:pt idx="2435">
                  <c:v>7.260686573005172E-2</c:v>
                </c:pt>
                <c:pt idx="2436">
                  <c:v>7.4675035439399157E-2</c:v>
                </c:pt>
                <c:pt idx="2437">
                  <c:v>7.2856942695421631E-2</c:v>
                </c:pt>
                <c:pt idx="2438">
                  <c:v>7.4802595196900634E-2</c:v>
                </c:pt>
                <c:pt idx="2439">
                  <c:v>7.6004069552435924E-2</c:v>
                </c:pt>
                <c:pt idx="2440">
                  <c:v>6.6520518615809876E-2</c:v>
                </c:pt>
                <c:pt idx="2441">
                  <c:v>6.8655990531978586E-2</c:v>
                </c:pt>
                <c:pt idx="2442">
                  <c:v>6.6190700385055298E-2</c:v>
                </c:pt>
                <c:pt idx="2443">
                  <c:v>7.4605920639442658E-2</c:v>
                </c:pt>
                <c:pt idx="2444">
                  <c:v>7.749465380823567E-2</c:v>
                </c:pt>
                <c:pt idx="2445">
                  <c:v>7.8482228705588214E-2</c:v>
                </c:pt>
                <c:pt idx="2446">
                  <c:v>8.0813489950529477E-2</c:v>
                </c:pt>
                <c:pt idx="2447">
                  <c:v>8.4515519384421936E-2</c:v>
                </c:pt>
                <c:pt idx="2448">
                  <c:v>8.2347866513601653E-2</c:v>
                </c:pt>
                <c:pt idx="2449">
                  <c:v>7.6285198932625184E-2</c:v>
                </c:pt>
                <c:pt idx="2450">
                  <c:v>7.7616111284900466E-2</c:v>
                </c:pt>
                <c:pt idx="2451">
                  <c:v>7.6799801744129162E-2</c:v>
                </c:pt>
                <c:pt idx="2452">
                  <c:v>8.3432201183997259E-2</c:v>
                </c:pt>
                <c:pt idx="2453">
                  <c:v>8.3034029683055649E-2</c:v>
                </c:pt>
                <c:pt idx="2454">
                  <c:v>9.4536182703749846E-2</c:v>
                </c:pt>
                <c:pt idx="2455">
                  <c:v>8.8887257198466213E-2</c:v>
                </c:pt>
                <c:pt idx="2456">
                  <c:v>8.9073883313446914E-2</c:v>
                </c:pt>
                <c:pt idx="2457">
                  <c:v>8.9622375109640634E-2</c:v>
                </c:pt>
                <c:pt idx="2458">
                  <c:v>9.5913323946231144E-2</c:v>
                </c:pt>
                <c:pt idx="2459">
                  <c:v>9.3032682313143433E-2</c:v>
                </c:pt>
                <c:pt idx="2460">
                  <c:v>9.3285794378515391E-2</c:v>
                </c:pt>
                <c:pt idx="2461">
                  <c:v>9.0002155714740906E-2</c:v>
                </c:pt>
                <c:pt idx="2462">
                  <c:v>9.3574277370880615E-2</c:v>
                </c:pt>
                <c:pt idx="2463">
                  <c:v>9.5398562449503843E-2</c:v>
                </c:pt>
                <c:pt idx="2464">
                  <c:v>8.7297547584594043E-2</c:v>
                </c:pt>
                <c:pt idx="2465">
                  <c:v>9.2041273639022189E-2</c:v>
                </c:pt>
                <c:pt idx="2466">
                  <c:v>9.7759883547657328E-2</c:v>
                </c:pt>
                <c:pt idx="2467">
                  <c:v>9.581929225140555E-2</c:v>
                </c:pt>
                <c:pt idx="2468">
                  <c:v>9.527603358909971E-2</c:v>
                </c:pt>
                <c:pt idx="2469">
                  <c:v>9.5813625802676952E-2</c:v>
                </c:pt>
                <c:pt idx="2470">
                  <c:v>9.6564004379413912E-2</c:v>
                </c:pt>
                <c:pt idx="2471">
                  <c:v>9.8764821236551004E-2</c:v>
                </c:pt>
                <c:pt idx="2472">
                  <c:v>9.9920953002668192E-2</c:v>
                </c:pt>
                <c:pt idx="2473">
                  <c:v>0.10043023593866779</c:v>
                </c:pt>
                <c:pt idx="2474">
                  <c:v>9.9847786973509392E-2</c:v>
                </c:pt>
                <c:pt idx="2475">
                  <c:v>9.5441716912896532E-2</c:v>
                </c:pt>
                <c:pt idx="2476">
                  <c:v>0.10269759499282873</c:v>
                </c:pt>
                <c:pt idx="2477">
                  <c:v>0.10332430414170293</c:v>
                </c:pt>
                <c:pt idx="2478">
                  <c:v>0.10258102886227229</c:v>
                </c:pt>
                <c:pt idx="2479">
                  <c:v>9.8463752261125373E-2</c:v>
                </c:pt>
                <c:pt idx="2480">
                  <c:v>0.10578886707287662</c:v>
                </c:pt>
                <c:pt idx="2481">
                  <c:v>0.10559790377338506</c:v>
                </c:pt>
                <c:pt idx="2482">
                  <c:v>0.10737403618925097</c:v>
                </c:pt>
                <c:pt idx="2483">
                  <c:v>0.1051780185261646</c:v>
                </c:pt>
                <c:pt idx="2484">
                  <c:v>0.10512889879784716</c:v>
                </c:pt>
                <c:pt idx="2485">
                  <c:v>0.11012671265234912</c:v>
                </c:pt>
                <c:pt idx="2486">
                  <c:v>0.10830693090421467</c:v>
                </c:pt>
                <c:pt idx="2487">
                  <c:v>9.5416115591370768E-2</c:v>
                </c:pt>
                <c:pt idx="2488">
                  <c:v>0.10024138418944928</c:v>
                </c:pt>
                <c:pt idx="2489">
                  <c:v>0.10188317985056927</c:v>
                </c:pt>
                <c:pt idx="2490">
                  <c:v>0.10051485098621074</c:v>
                </c:pt>
                <c:pt idx="2491">
                  <c:v>0.10087822459914156</c:v>
                </c:pt>
                <c:pt idx="2492">
                  <c:v>0.10333436758430331</c:v>
                </c:pt>
                <c:pt idx="2493">
                  <c:v>0.10119995889253941</c:v>
                </c:pt>
                <c:pt idx="2494">
                  <c:v>9.6165590825426389E-2</c:v>
                </c:pt>
                <c:pt idx="2495">
                  <c:v>9.5803440576500587E-2</c:v>
                </c:pt>
                <c:pt idx="2496">
                  <c:v>9.6403536822254027E-2</c:v>
                </c:pt>
                <c:pt idx="2497">
                  <c:v>9.8123407132788096E-2</c:v>
                </c:pt>
                <c:pt idx="2498">
                  <c:v>9.5934075137112676E-2</c:v>
                </c:pt>
                <c:pt idx="2499">
                  <c:v>0.10189910190046157</c:v>
                </c:pt>
                <c:pt idx="2500">
                  <c:v>9.9830734029132895E-2</c:v>
                </c:pt>
                <c:pt idx="2501">
                  <c:v>0.10203909266338583</c:v>
                </c:pt>
                <c:pt idx="2502">
                  <c:v>0.10022141855716124</c:v>
                </c:pt>
                <c:pt idx="2503">
                  <c:v>0.10005134483251747</c:v>
                </c:pt>
                <c:pt idx="2504">
                  <c:v>0.10115810070504519</c:v>
                </c:pt>
                <c:pt idx="2505">
                  <c:v>9.6307380857726818E-2</c:v>
                </c:pt>
                <c:pt idx="2506">
                  <c:v>9.6647839551098694E-2</c:v>
                </c:pt>
                <c:pt idx="2507">
                  <c:v>9.5345852662172548E-2</c:v>
                </c:pt>
                <c:pt idx="2508">
                  <c:v>9.7504476463420392E-2</c:v>
                </c:pt>
                <c:pt idx="2509">
                  <c:v>9.5684152222254529E-2</c:v>
                </c:pt>
                <c:pt idx="2510">
                  <c:v>0.10810490013499229</c:v>
                </c:pt>
                <c:pt idx="2511">
                  <c:v>0.10921602855075814</c:v>
                </c:pt>
                <c:pt idx="2512">
                  <c:v>0.11524245126340892</c:v>
                </c:pt>
                <c:pt idx="2513">
                  <c:v>0.10773952727109909</c:v>
                </c:pt>
                <c:pt idx="2514">
                  <c:v>0.11452283918027138</c:v>
                </c:pt>
                <c:pt idx="2515">
                  <c:v>0.11457482484857996</c:v>
                </c:pt>
                <c:pt idx="2516">
                  <c:v>0.11457482484857996</c:v>
                </c:pt>
                <c:pt idx="2517">
                  <c:v>0.11425380904406927</c:v>
                </c:pt>
                <c:pt idx="2518">
                  <c:v>0.10621733503968404</c:v>
                </c:pt>
                <c:pt idx="2519">
                  <c:v>0.10754113631798924</c:v>
                </c:pt>
                <c:pt idx="2520">
                  <c:v>0.11015364011897712</c:v>
                </c:pt>
                <c:pt idx="2521">
                  <c:v>0.11015364011897712</c:v>
                </c:pt>
                <c:pt idx="2522">
                  <c:v>0.10726746776232088</c:v>
                </c:pt>
                <c:pt idx="2523">
                  <c:v>0.10726746776232088</c:v>
                </c:pt>
                <c:pt idx="2524">
                  <c:v>0.11109607224115027</c:v>
                </c:pt>
                <c:pt idx="2525">
                  <c:v>9.8294726718502784E-2</c:v>
                </c:pt>
                <c:pt idx="2526">
                  <c:v>9.908050674177539E-2</c:v>
                </c:pt>
                <c:pt idx="2527">
                  <c:v>9.5803875354601511E-2</c:v>
                </c:pt>
                <c:pt idx="2528">
                  <c:v>7.68926035806239E-2</c:v>
                </c:pt>
                <c:pt idx="2529">
                  <c:v>7.68926035806239E-2</c:v>
                </c:pt>
                <c:pt idx="2530">
                  <c:v>7.9741464738371931E-2</c:v>
                </c:pt>
                <c:pt idx="2531">
                  <c:v>7.3418101109482797E-2</c:v>
                </c:pt>
                <c:pt idx="2532">
                  <c:v>8.9958326192301499E-2</c:v>
                </c:pt>
                <c:pt idx="2533">
                  <c:v>9.019280386831427E-2</c:v>
                </c:pt>
                <c:pt idx="2534">
                  <c:v>9.019280386831427E-2</c:v>
                </c:pt>
                <c:pt idx="2535">
                  <c:v>8.9814505519002233E-2</c:v>
                </c:pt>
                <c:pt idx="2536">
                  <c:v>9.8196826656888142E-2</c:v>
                </c:pt>
                <c:pt idx="2537">
                  <c:v>9.8246107455619097E-2</c:v>
                </c:pt>
                <c:pt idx="2538">
                  <c:v>9.0109602862247298E-2</c:v>
                </c:pt>
                <c:pt idx="2539">
                  <c:v>9.1026857690150551E-2</c:v>
                </c:pt>
                <c:pt idx="2540">
                  <c:v>9.0395292907027538E-2</c:v>
                </c:pt>
                <c:pt idx="2541">
                  <c:v>9.2381154852042041E-2</c:v>
                </c:pt>
                <c:pt idx="2542">
                  <c:v>9.323751728486869E-2</c:v>
                </c:pt>
                <c:pt idx="2543">
                  <c:v>9.2966646042261764E-2</c:v>
                </c:pt>
                <c:pt idx="2544">
                  <c:v>9.0437527660135422E-2</c:v>
                </c:pt>
                <c:pt idx="2545">
                  <c:v>9.2595019980210427E-2</c:v>
                </c:pt>
                <c:pt idx="2546">
                  <c:v>9.2593454654354021E-2</c:v>
                </c:pt>
                <c:pt idx="2547">
                  <c:v>8.9600164348364805E-2</c:v>
                </c:pt>
                <c:pt idx="2548">
                  <c:v>9.0262137917741639E-2</c:v>
                </c:pt>
                <c:pt idx="2549">
                  <c:v>9.2104934675966851E-2</c:v>
                </c:pt>
                <c:pt idx="2550">
                  <c:v>8.5023902124234094E-2</c:v>
                </c:pt>
                <c:pt idx="2551">
                  <c:v>8.498118955689038E-2</c:v>
                </c:pt>
                <c:pt idx="2552">
                  <c:v>8.9571333185727867E-2</c:v>
                </c:pt>
                <c:pt idx="2553">
                  <c:v>9.149003431631772E-2</c:v>
                </c:pt>
                <c:pt idx="2554">
                  <c:v>9.0941623670762931E-2</c:v>
                </c:pt>
                <c:pt idx="2555">
                  <c:v>8.9490130203819379E-2</c:v>
                </c:pt>
                <c:pt idx="2556">
                  <c:v>8.9471863547918265E-2</c:v>
                </c:pt>
                <c:pt idx="2557">
                  <c:v>8.7181783253692857E-2</c:v>
                </c:pt>
                <c:pt idx="2558">
                  <c:v>7.3242776058223311E-2</c:v>
                </c:pt>
                <c:pt idx="2559">
                  <c:v>7.9265811434545613E-2</c:v>
                </c:pt>
                <c:pt idx="2560">
                  <c:v>7.6506456481795271E-2</c:v>
                </c:pt>
                <c:pt idx="2561">
                  <c:v>8.3401147122964564E-2</c:v>
                </c:pt>
                <c:pt idx="2562">
                  <c:v>8.19768890751294E-2</c:v>
                </c:pt>
                <c:pt idx="2563">
                  <c:v>8.2293046918924251E-2</c:v>
                </c:pt>
                <c:pt idx="2564">
                  <c:v>8.4630413582352265E-2</c:v>
                </c:pt>
                <c:pt idx="2565">
                  <c:v>8.1296019904013972E-2</c:v>
                </c:pt>
                <c:pt idx="2566">
                  <c:v>7.5626222601962986E-2</c:v>
                </c:pt>
                <c:pt idx="2567">
                  <c:v>7.5359315015075104E-2</c:v>
                </c:pt>
                <c:pt idx="2568">
                  <c:v>7.5161981433249397E-2</c:v>
                </c:pt>
                <c:pt idx="2569">
                  <c:v>7.8072986821704285E-2</c:v>
                </c:pt>
                <c:pt idx="2570">
                  <c:v>8.4893948468314148E-2</c:v>
                </c:pt>
                <c:pt idx="2571">
                  <c:v>7.6276356872542278E-2</c:v>
                </c:pt>
                <c:pt idx="2572">
                  <c:v>7.4813921556283247E-2</c:v>
                </c:pt>
                <c:pt idx="2573">
                  <c:v>7.3691937727928647E-2</c:v>
                </c:pt>
                <c:pt idx="2574">
                  <c:v>7.0406162113364409E-2</c:v>
                </c:pt>
                <c:pt idx="2575">
                  <c:v>6.9346659368234018E-2</c:v>
                </c:pt>
                <c:pt idx="2576">
                  <c:v>6.9224621229708475E-2</c:v>
                </c:pt>
                <c:pt idx="2577">
                  <c:v>6.8866545326812786E-2</c:v>
                </c:pt>
                <c:pt idx="2578">
                  <c:v>7.1579537939584117E-2</c:v>
                </c:pt>
                <c:pt idx="2579">
                  <c:v>6.4602069892679942E-2</c:v>
                </c:pt>
                <c:pt idx="2580">
                  <c:v>6.5161422966402899E-2</c:v>
                </c:pt>
                <c:pt idx="2581">
                  <c:v>6.4341319584137066E-2</c:v>
                </c:pt>
                <c:pt idx="2582">
                  <c:v>7.5387205677142355E-2</c:v>
                </c:pt>
                <c:pt idx="2583">
                  <c:v>7.1945819514333431E-2</c:v>
                </c:pt>
                <c:pt idx="2584">
                  <c:v>7.5387205677142355E-2</c:v>
                </c:pt>
                <c:pt idx="2585">
                  <c:v>7.5074355470609283E-2</c:v>
                </c:pt>
                <c:pt idx="2586">
                  <c:v>7.7306780179831905E-2</c:v>
                </c:pt>
                <c:pt idx="2587">
                  <c:v>7.5475393639871768E-2</c:v>
                </c:pt>
                <c:pt idx="2588">
                  <c:v>7.5475393639871768E-2</c:v>
                </c:pt>
                <c:pt idx="2589">
                  <c:v>7.5298149337490211E-2</c:v>
                </c:pt>
                <c:pt idx="2590">
                  <c:v>7.584220112980837E-2</c:v>
                </c:pt>
                <c:pt idx="2591">
                  <c:v>8.1227564961854182E-2</c:v>
                </c:pt>
                <c:pt idx="2592">
                  <c:v>8.1239120085176059E-2</c:v>
                </c:pt>
                <c:pt idx="2593">
                  <c:v>7.9524699589990783E-2</c:v>
                </c:pt>
                <c:pt idx="2594">
                  <c:v>7.9978018418104341E-2</c:v>
                </c:pt>
                <c:pt idx="2595">
                  <c:v>7.9792182792629146E-2</c:v>
                </c:pt>
                <c:pt idx="2596">
                  <c:v>7.9816280398812722E-2</c:v>
                </c:pt>
                <c:pt idx="2597">
                  <c:v>7.9968629846832812E-2</c:v>
                </c:pt>
                <c:pt idx="2598">
                  <c:v>7.8617983144415135E-2</c:v>
                </c:pt>
                <c:pt idx="2599">
                  <c:v>7.8714728065525361E-2</c:v>
                </c:pt>
                <c:pt idx="2600">
                  <c:v>7.8547555522790052E-2</c:v>
                </c:pt>
                <c:pt idx="2601">
                  <c:v>7.9928199948419015E-2</c:v>
                </c:pt>
                <c:pt idx="2602">
                  <c:v>7.9821089337737988E-2</c:v>
                </c:pt>
                <c:pt idx="2603">
                  <c:v>8.3671972867408489E-2</c:v>
                </c:pt>
                <c:pt idx="2604">
                  <c:v>8.3693499813254274E-2</c:v>
                </c:pt>
                <c:pt idx="2605">
                  <c:v>8.3489998955127903E-2</c:v>
                </c:pt>
                <c:pt idx="2606">
                  <c:v>8.3252954045234639E-2</c:v>
                </c:pt>
                <c:pt idx="2607">
                  <c:v>8.2788688894061602E-2</c:v>
                </c:pt>
                <c:pt idx="2608">
                  <c:v>8.3193780295002087E-2</c:v>
                </c:pt>
                <c:pt idx="2609">
                  <c:v>8.1411889284708674E-2</c:v>
                </c:pt>
                <c:pt idx="2610">
                  <c:v>8.2110785941714629E-2</c:v>
                </c:pt>
                <c:pt idx="2611">
                  <c:v>8.4352717864299209E-2</c:v>
                </c:pt>
                <c:pt idx="2612">
                  <c:v>8.2417297495383859E-2</c:v>
                </c:pt>
                <c:pt idx="2613">
                  <c:v>8.2602227826538629E-2</c:v>
                </c:pt>
                <c:pt idx="2614">
                  <c:v>7.772125410834467E-2</c:v>
                </c:pt>
                <c:pt idx="2615">
                  <c:v>7.7954374964363707E-2</c:v>
                </c:pt>
                <c:pt idx="2616">
                  <c:v>7.8568561340620777E-2</c:v>
                </c:pt>
                <c:pt idx="2617">
                  <c:v>7.4613899704538814E-2</c:v>
                </c:pt>
                <c:pt idx="2618">
                  <c:v>7.4563884455137036E-2</c:v>
                </c:pt>
                <c:pt idx="2619">
                  <c:v>7.5994682785759909E-2</c:v>
                </c:pt>
                <c:pt idx="2620">
                  <c:v>7.5964426946620783E-2</c:v>
                </c:pt>
                <c:pt idx="2621">
                  <c:v>7.5672780754745275E-2</c:v>
                </c:pt>
                <c:pt idx="2622">
                  <c:v>7.2091339785507996E-2</c:v>
                </c:pt>
                <c:pt idx="2623">
                  <c:v>7.3560042790140917E-2</c:v>
                </c:pt>
                <c:pt idx="2624">
                  <c:v>8.2665141594932851E-2</c:v>
                </c:pt>
                <c:pt idx="2625">
                  <c:v>8.2758804899298558E-2</c:v>
                </c:pt>
                <c:pt idx="2626">
                  <c:v>8.5522703276204773E-2</c:v>
                </c:pt>
                <c:pt idx="2627">
                  <c:v>8.6477084124464768E-2</c:v>
                </c:pt>
                <c:pt idx="2628">
                  <c:v>8.638836833286416E-2</c:v>
                </c:pt>
                <c:pt idx="2629">
                  <c:v>8.6106786541570599E-2</c:v>
                </c:pt>
                <c:pt idx="2630">
                  <c:v>8.794514853203006E-2</c:v>
                </c:pt>
                <c:pt idx="2631">
                  <c:v>8.9231144257712253E-2</c:v>
                </c:pt>
                <c:pt idx="2632">
                  <c:v>8.9233923599031498E-2</c:v>
                </c:pt>
                <c:pt idx="2633">
                  <c:v>8.9222165955808189E-2</c:v>
                </c:pt>
                <c:pt idx="2634">
                  <c:v>7.9532694397260018E-2</c:v>
                </c:pt>
                <c:pt idx="2635">
                  <c:v>7.8149028777007301E-2</c:v>
                </c:pt>
                <c:pt idx="2636">
                  <c:v>7.7925820216451308E-2</c:v>
                </c:pt>
                <c:pt idx="2637">
                  <c:v>7.8168602279554897E-2</c:v>
                </c:pt>
                <c:pt idx="2638">
                  <c:v>7.6331022782616886E-2</c:v>
                </c:pt>
                <c:pt idx="2639">
                  <c:v>7.8128937139317095E-2</c:v>
                </c:pt>
                <c:pt idx="2640">
                  <c:v>7.8073024842509053E-2</c:v>
                </c:pt>
                <c:pt idx="2641">
                  <c:v>7.8871256867880282E-2</c:v>
                </c:pt>
                <c:pt idx="2642">
                  <c:v>8.0228979185565777E-2</c:v>
                </c:pt>
                <c:pt idx="2643">
                  <c:v>8.1519820486590122E-2</c:v>
                </c:pt>
                <c:pt idx="2644">
                  <c:v>8.7401306549288446E-2</c:v>
                </c:pt>
                <c:pt idx="2645">
                  <c:v>8.5723919828228634E-2</c:v>
                </c:pt>
                <c:pt idx="2646">
                  <c:v>8.5668029834625514E-2</c:v>
                </c:pt>
                <c:pt idx="2647">
                  <c:v>8.5377732426075936E-2</c:v>
                </c:pt>
                <c:pt idx="2648">
                  <c:v>7.7957323021783875E-2</c:v>
                </c:pt>
                <c:pt idx="2649">
                  <c:v>6.8667347980230387E-2</c:v>
                </c:pt>
                <c:pt idx="2650">
                  <c:v>6.6463309623570888E-2</c:v>
                </c:pt>
                <c:pt idx="2651">
                  <c:v>6.7015056738705031E-2</c:v>
                </c:pt>
                <c:pt idx="2652">
                  <c:v>6.5023437648520199E-2</c:v>
                </c:pt>
                <c:pt idx="2653">
                  <c:v>7.3434539797735912E-2</c:v>
                </c:pt>
                <c:pt idx="2654">
                  <c:v>7.3434743646780973E-2</c:v>
                </c:pt>
                <c:pt idx="2655">
                  <c:v>6.8688637996708421E-2</c:v>
                </c:pt>
                <c:pt idx="2656">
                  <c:v>6.6791915213396627E-2</c:v>
                </c:pt>
                <c:pt idx="2657">
                  <c:v>5.9474004181462384E-2</c:v>
                </c:pt>
                <c:pt idx="2658">
                  <c:v>5.6557240033204829E-2</c:v>
                </c:pt>
                <c:pt idx="2659">
                  <c:v>5.5696431573593184E-2</c:v>
                </c:pt>
                <c:pt idx="2660">
                  <c:v>5.7238055225453353E-2</c:v>
                </c:pt>
                <c:pt idx="2661">
                  <c:v>5.6999854500888528E-2</c:v>
                </c:pt>
                <c:pt idx="2662">
                  <c:v>5.7632517981205521E-2</c:v>
                </c:pt>
                <c:pt idx="2663">
                  <c:v>5.8403229097477784E-2</c:v>
                </c:pt>
                <c:pt idx="2664">
                  <c:v>5.556354576567693E-2</c:v>
                </c:pt>
                <c:pt idx="2665">
                  <c:v>5.274389149073417E-2</c:v>
                </c:pt>
                <c:pt idx="2666">
                  <c:v>5.0622253631599161E-2</c:v>
                </c:pt>
                <c:pt idx="2667">
                  <c:v>4.8158364362477689E-2</c:v>
                </c:pt>
                <c:pt idx="2668">
                  <c:v>4.8131983131182693E-2</c:v>
                </c:pt>
                <c:pt idx="2669">
                  <c:v>6.9926593005108034E-2</c:v>
                </c:pt>
                <c:pt idx="2670">
                  <c:v>7.5912792393521916E-2</c:v>
                </c:pt>
                <c:pt idx="2671">
                  <c:v>7.6599227423266109E-2</c:v>
                </c:pt>
                <c:pt idx="2672">
                  <c:v>7.8490648414025407E-2</c:v>
                </c:pt>
                <c:pt idx="2673">
                  <c:v>8.0981150649310427E-2</c:v>
                </c:pt>
                <c:pt idx="2674">
                  <c:v>8.0897616768151479E-2</c:v>
                </c:pt>
                <c:pt idx="2675">
                  <c:v>7.838749912594703E-2</c:v>
                </c:pt>
                <c:pt idx="2676">
                  <c:v>7.8394784299761919E-2</c:v>
                </c:pt>
                <c:pt idx="2677">
                  <c:v>7.7147116636168689E-2</c:v>
                </c:pt>
                <c:pt idx="2678">
                  <c:v>7.7158147732129159E-2</c:v>
                </c:pt>
                <c:pt idx="2679">
                  <c:v>7.9403805775036931E-2</c:v>
                </c:pt>
                <c:pt idx="2680">
                  <c:v>7.9383062377452074E-2</c:v>
                </c:pt>
                <c:pt idx="2681">
                  <c:v>7.4702242651949496E-2</c:v>
                </c:pt>
                <c:pt idx="2682">
                  <c:v>7.8251324206871115E-2</c:v>
                </c:pt>
                <c:pt idx="2683">
                  <c:v>7.8908061981216235E-2</c:v>
                </c:pt>
                <c:pt idx="2684">
                  <c:v>9.8620486537882274E-2</c:v>
                </c:pt>
                <c:pt idx="2685">
                  <c:v>9.8956131716727347E-2</c:v>
                </c:pt>
                <c:pt idx="2686">
                  <c:v>0.10021937407632085</c:v>
                </c:pt>
                <c:pt idx="2687">
                  <c:v>0.10162347876157103</c:v>
                </c:pt>
                <c:pt idx="2688">
                  <c:v>0.10176482669711807</c:v>
                </c:pt>
                <c:pt idx="2689">
                  <c:v>9.3788718709758648E-2</c:v>
                </c:pt>
                <c:pt idx="2690">
                  <c:v>0.10673867774362765</c:v>
                </c:pt>
                <c:pt idx="2691">
                  <c:v>0.10678561145076949</c:v>
                </c:pt>
                <c:pt idx="2692">
                  <c:v>0.10063085069345348</c:v>
                </c:pt>
                <c:pt idx="2693">
                  <c:v>0.10150532749301294</c:v>
                </c:pt>
                <c:pt idx="2694">
                  <c:v>9.9580728368337743E-2</c:v>
                </c:pt>
                <c:pt idx="2695">
                  <c:v>9.0899407924092235E-2</c:v>
                </c:pt>
                <c:pt idx="2696">
                  <c:v>9.8360372056223402E-2</c:v>
                </c:pt>
                <c:pt idx="2697">
                  <c:v>9.6577565598018916E-2</c:v>
                </c:pt>
                <c:pt idx="2698">
                  <c:v>9.1194296315893E-2</c:v>
                </c:pt>
                <c:pt idx="2699">
                  <c:v>9.1928375467642792E-2</c:v>
                </c:pt>
                <c:pt idx="2700">
                  <c:v>9.5218711666554073E-2</c:v>
                </c:pt>
                <c:pt idx="2701">
                  <c:v>9.542243947962499E-2</c:v>
                </c:pt>
                <c:pt idx="2702">
                  <c:v>9.3039260924124775E-2</c:v>
                </c:pt>
                <c:pt idx="2703">
                  <c:v>9.4540646373075313E-2</c:v>
                </c:pt>
                <c:pt idx="2704">
                  <c:v>9.1214200045946145E-2</c:v>
                </c:pt>
                <c:pt idx="2705">
                  <c:v>8.8998935279228641E-2</c:v>
                </c:pt>
                <c:pt idx="2706">
                  <c:v>9.0573057224554498E-2</c:v>
                </c:pt>
                <c:pt idx="2707">
                  <c:v>8.8401169539080338E-2</c:v>
                </c:pt>
                <c:pt idx="2708">
                  <c:v>9.4044339816817549E-2</c:v>
                </c:pt>
                <c:pt idx="2709">
                  <c:v>8.5318798812725499E-2</c:v>
                </c:pt>
                <c:pt idx="2710">
                  <c:v>7.7683614468497891E-2</c:v>
                </c:pt>
                <c:pt idx="2711">
                  <c:v>7.7436143492032733E-2</c:v>
                </c:pt>
                <c:pt idx="2712">
                  <c:v>7.1213881535202112E-2</c:v>
                </c:pt>
                <c:pt idx="2713">
                  <c:v>7.1122989837424863E-2</c:v>
                </c:pt>
                <c:pt idx="2714">
                  <c:v>6.8946565973174931E-2</c:v>
                </c:pt>
                <c:pt idx="2715">
                  <c:v>7.0791263635834184E-2</c:v>
                </c:pt>
                <c:pt idx="2716">
                  <c:v>7.5800254194322431E-2</c:v>
                </c:pt>
                <c:pt idx="2717">
                  <c:v>8.3879394654179734E-2</c:v>
                </c:pt>
                <c:pt idx="2718">
                  <c:v>8.3868237556357986E-2</c:v>
                </c:pt>
                <c:pt idx="2719">
                  <c:v>8.5916570406620138E-2</c:v>
                </c:pt>
                <c:pt idx="2720">
                  <c:v>7.484326375114761E-2</c:v>
                </c:pt>
                <c:pt idx="2721">
                  <c:v>7.4509822003690093E-2</c:v>
                </c:pt>
                <c:pt idx="2722">
                  <c:v>7.2863210678186061E-2</c:v>
                </c:pt>
                <c:pt idx="2723">
                  <c:v>7.3976177214543928E-2</c:v>
                </c:pt>
                <c:pt idx="2724">
                  <c:v>7.3285738202802306E-2</c:v>
                </c:pt>
                <c:pt idx="2725">
                  <c:v>7.4902091621101841E-2</c:v>
                </c:pt>
                <c:pt idx="2726">
                  <c:v>7.7751719823628593E-2</c:v>
                </c:pt>
                <c:pt idx="2727">
                  <c:v>7.7266261552899687E-2</c:v>
                </c:pt>
                <c:pt idx="2728">
                  <c:v>7.7152725571046007E-2</c:v>
                </c:pt>
                <c:pt idx="2729">
                  <c:v>7.7959783613898506E-2</c:v>
                </c:pt>
                <c:pt idx="2730">
                  <c:v>8.2865827181101859E-2</c:v>
                </c:pt>
                <c:pt idx="2731">
                  <c:v>8.4111964697816732E-2</c:v>
                </c:pt>
                <c:pt idx="2732">
                  <c:v>9.7691539325671234E-2</c:v>
                </c:pt>
                <c:pt idx="2733">
                  <c:v>9.1859872988240332E-2</c:v>
                </c:pt>
                <c:pt idx="2734">
                  <c:v>7.8462958191951218E-2</c:v>
                </c:pt>
                <c:pt idx="2735">
                  <c:v>8.3266029300507582E-2</c:v>
                </c:pt>
                <c:pt idx="2736">
                  <c:v>8.3266029300507582E-2</c:v>
                </c:pt>
                <c:pt idx="2737">
                  <c:v>8.2156776891906341E-2</c:v>
                </c:pt>
                <c:pt idx="2738">
                  <c:v>8.2172630739557329E-2</c:v>
                </c:pt>
                <c:pt idx="2739">
                  <c:v>7.5712764099542348E-2</c:v>
                </c:pt>
                <c:pt idx="2740">
                  <c:v>7.5787445133610035E-2</c:v>
                </c:pt>
                <c:pt idx="2741">
                  <c:v>6.9890007628942791E-2</c:v>
                </c:pt>
                <c:pt idx="2742">
                  <c:v>7.528650886506448E-2</c:v>
                </c:pt>
                <c:pt idx="2743">
                  <c:v>7.5532180014753592E-2</c:v>
                </c:pt>
                <c:pt idx="2744">
                  <c:v>6.9671690242541079E-2</c:v>
                </c:pt>
                <c:pt idx="2745">
                  <c:v>6.2362333219343959E-2</c:v>
                </c:pt>
                <c:pt idx="2746">
                  <c:v>6.8710346139177356E-2</c:v>
                </c:pt>
                <c:pt idx="2747">
                  <c:v>6.951363879151648E-2</c:v>
                </c:pt>
                <c:pt idx="2748">
                  <c:v>6.951363879151648E-2</c:v>
                </c:pt>
                <c:pt idx="2749">
                  <c:v>6.8348626644350624E-2</c:v>
                </c:pt>
                <c:pt idx="2750">
                  <c:v>6.8293062101440372E-2</c:v>
                </c:pt>
                <c:pt idx="2751">
                  <c:v>6.6554307994919681E-2</c:v>
                </c:pt>
                <c:pt idx="2752">
                  <c:v>7.0772771248787392E-2</c:v>
                </c:pt>
                <c:pt idx="2753">
                  <c:v>8.2432119196261408E-2</c:v>
                </c:pt>
                <c:pt idx="2754">
                  <c:v>8.6559457667059525E-2</c:v>
                </c:pt>
                <c:pt idx="2755">
                  <c:v>8.7082811566237706E-2</c:v>
                </c:pt>
                <c:pt idx="2756">
                  <c:v>8.6645488234658216E-2</c:v>
                </c:pt>
                <c:pt idx="2757">
                  <c:v>7.5560013839766904E-2</c:v>
                </c:pt>
                <c:pt idx="2758">
                  <c:v>7.5695492283883753E-2</c:v>
                </c:pt>
                <c:pt idx="2759">
                  <c:v>7.5035282437460951E-2</c:v>
                </c:pt>
                <c:pt idx="2760">
                  <c:v>7.3744287181336743E-2</c:v>
                </c:pt>
                <c:pt idx="2761">
                  <c:v>7.7624730184459909E-2</c:v>
                </c:pt>
                <c:pt idx="2762">
                  <c:v>6.7024947695593723E-2</c:v>
                </c:pt>
                <c:pt idx="2763">
                  <c:v>6.6838551686486794E-2</c:v>
                </c:pt>
                <c:pt idx="2764">
                  <c:v>6.5192027046293261E-2</c:v>
                </c:pt>
                <c:pt idx="2765">
                  <c:v>6.7463122600553774E-2</c:v>
                </c:pt>
                <c:pt idx="2766">
                  <c:v>6.8034780299361441E-2</c:v>
                </c:pt>
                <c:pt idx="2767">
                  <c:v>7.3316341179228278E-2</c:v>
                </c:pt>
                <c:pt idx="2768">
                  <c:v>7.1324892538317017E-2</c:v>
                </c:pt>
                <c:pt idx="2769">
                  <c:v>7.7406120701432199E-2</c:v>
                </c:pt>
                <c:pt idx="2770">
                  <c:v>7.7436484074446379E-2</c:v>
                </c:pt>
                <c:pt idx="2771">
                  <c:v>7.2662945851965671E-2</c:v>
                </c:pt>
                <c:pt idx="2772">
                  <c:v>7.2662945851965671E-2</c:v>
                </c:pt>
                <c:pt idx="2773">
                  <c:v>7.9253104322886014E-2</c:v>
                </c:pt>
                <c:pt idx="2774">
                  <c:v>8.1109245358215745E-2</c:v>
                </c:pt>
                <c:pt idx="2775">
                  <c:v>8.1109245358215745E-2</c:v>
                </c:pt>
                <c:pt idx="2776">
                  <c:v>8.1818735943920265E-2</c:v>
                </c:pt>
                <c:pt idx="2777">
                  <c:v>8.0259519313792022E-2</c:v>
                </c:pt>
                <c:pt idx="2778">
                  <c:v>7.1756094748777338E-2</c:v>
                </c:pt>
                <c:pt idx="2779">
                  <c:v>7.2597391743917147E-2</c:v>
                </c:pt>
                <c:pt idx="2780">
                  <c:v>6.6023424908390471E-2</c:v>
                </c:pt>
                <c:pt idx="2781">
                  <c:v>6.3665751388537806E-2</c:v>
                </c:pt>
                <c:pt idx="2782">
                  <c:v>6.143824942035523E-2</c:v>
                </c:pt>
                <c:pt idx="2783">
                  <c:v>6.2328870555290315E-2</c:v>
                </c:pt>
                <c:pt idx="2784">
                  <c:v>6.7393799220713022E-2</c:v>
                </c:pt>
                <c:pt idx="2785">
                  <c:v>6.7839237694339527E-2</c:v>
                </c:pt>
                <c:pt idx="2786">
                  <c:v>6.8928019446513444E-2</c:v>
                </c:pt>
                <c:pt idx="2787">
                  <c:v>6.9485164006437269E-2</c:v>
                </c:pt>
                <c:pt idx="2788">
                  <c:v>7.4302805454039E-2</c:v>
                </c:pt>
                <c:pt idx="2789">
                  <c:v>7.6004296680801442E-2</c:v>
                </c:pt>
                <c:pt idx="2790">
                  <c:v>7.6004296680801442E-2</c:v>
                </c:pt>
                <c:pt idx="2791">
                  <c:v>7.9897837781229553E-2</c:v>
                </c:pt>
                <c:pt idx="2792">
                  <c:v>7.9971591818078114E-2</c:v>
                </c:pt>
                <c:pt idx="2793">
                  <c:v>7.9971591818078114E-2</c:v>
                </c:pt>
                <c:pt idx="2794">
                  <c:v>8.1702232792770974E-2</c:v>
                </c:pt>
                <c:pt idx="2795">
                  <c:v>8.0334784712501162E-2</c:v>
                </c:pt>
                <c:pt idx="2796">
                  <c:v>6.7859900408437548E-2</c:v>
                </c:pt>
                <c:pt idx="2797">
                  <c:v>8.0425281434362825E-2</c:v>
                </c:pt>
                <c:pt idx="2798">
                  <c:v>8.3793968081758541E-2</c:v>
                </c:pt>
                <c:pt idx="2799">
                  <c:v>8.5662228397928752E-2</c:v>
                </c:pt>
                <c:pt idx="2800">
                  <c:v>8.5987122991921683E-2</c:v>
                </c:pt>
                <c:pt idx="2801">
                  <c:v>9.0024673404870373E-2</c:v>
                </c:pt>
                <c:pt idx="2802">
                  <c:v>9.1139170079561196E-2</c:v>
                </c:pt>
                <c:pt idx="2803">
                  <c:v>9.0847045204833804E-2</c:v>
                </c:pt>
                <c:pt idx="2804">
                  <c:v>9.201971877368946E-2</c:v>
                </c:pt>
                <c:pt idx="2805">
                  <c:v>8.8209159062184794E-2</c:v>
                </c:pt>
                <c:pt idx="2806">
                  <c:v>8.8248929126328216E-2</c:v>
                </c:pt>
                <c:pt idx="2807">
                  <c:v>9.0621350537243406E-2</c:v>
                </c:pt>
                <c:pt idx="2808">
                  <c:v>9.0621350537243406E-2</c:v>
                </c:pt>
                <c:pt idx="2809">
                  <c:v>9.3033119415889293E-2</c:v>
                </c:pt>
                <c:pt idx="2810">
                  <c:v>9.4512539238377699E-2</c:v>
                </c:pt>
                <c:pt idx="2811">
                  <c:v>9.4277568614305585E-2</c:v>
                </c:pt>
                <c:pt idx="2812">
                  <c:v>9.7668331564237251E-2</c:v>
                </c:pt>
                <c:pt idx="2813">
                  <c:v>9.7668331564237251E-2</c:v>
                </c:pt>
                <c:pt idx="2814">
                  <c:v>9.048408232951069E-2</c:v>
                </c:pt>
                <c:pt idx="2815">
                  <c:v>8.9944303496073436E-2</c:v>
                </c:pt>
                <c:pt idx="2816">
                  <c:v>9.1677966106660763E-2</c:v>
                </c:pt>
                <c:pt idx="2817">
                  <c:v>9.6793487494051506E-2</c:v>
                </c:pt>
                <c:pt idx="2818">
                  <c:v>9.7235674630179778E-2</c:v>
                </c:pt>
                <c:pt idx="2819">
                  <c:v>9.7492312340541204E-2</c:v>
                </c:pt>
                <c:pt idx="2820">
                  <c:v>9.6692599798271217E-2</c:v>
                </c:pt>
                <c:pt idx="2821">
                  <c:v>9.651562266585556E-2</c:v>
                </c:pt>
                <c:pt idx="2822">
                  <c:v>9.6549500632812119E-2</c:v>
                </c:pt>
                <c:pt idx="2823">
                  <c:v>9.4403389567644894E-2</c:v>
                </c:pt>
                <c:pt idx="2824">
                  <c:v>9.4440212254562478E-2</c:v>
                </c:pt>
                <c:pt idx="2825">
                  <c:v>8.4170396504739661E-2</c:v>
                </c:pt>
                <c:pt idx="2826">
                  <c:v>6.1775606865200533E-2</c:v>
                </c:pt>
                <c:pt idx="2827">
                  <c:v>5.9096109637002715E-2</c:v>
                </c:pt>
                <c:pt idx="2828">
                  <c:v>5.9096109637002715E-2</c:v>
                </c:pt>
                <c:pt idx="2829">
                  <c:v>5.9098850727803652E-2</c:v>
                </c:pt>
                <c:pt idx="2830">
                  <c:v>6.0233560108564024E-2</c:v>
                </c:pt>
                <c:pt idx="2831">
                  <c:v>6.1106750472677419E-2</c:v>
                </c:pt>
                <c:pt idx="2832">
                  <c:v>5.9919691074034748E-2</c:v>
                </c:pt>
                <c:pt idx="2833">
                  <c:v>6.1902942047356219E-2</c:v>
                </c:pt>
                <c:pt idx="2834">
                  <c:v>6.1513834646010131E-2</c:v>
                </c:pt>
                <c:pt idx="2835">
                  <c:v>6.5626485343480742E-2</c:v>
                </c:pt>
                <c:pt idx="2836">
                  <c:v>6.62153524138724E-2</c:v>
                </c:pt>
                <c:pt idx="2837">
                  <c:v>7.3306796284895739E-2</c:v>
                </c:pt>
                <c:pt idx="2838">
                  <c:v>7.4925818528615934E-2</c:v>
                </c:pt>
                <c:pt idx="2839">
                  <c:v>7.5606811875890939E-2</c:v>
                </c:pt>
                <c:pt idx="2840">
                  <c:v>7.5517730095818067E-2</c:v>
                </c:pt>
                <c:pt idx="2841">
                  <c:v>7.3277339148474313E-2</c:v>
                </c:pt>
                <c:pt idx="2842">
                  <c:v>7.7987884374321706E-2</c:v>
                </c:pt>
                <c:pt idx="2843">
                  <c:v>6.9605863674282786E-2</c:v>
                </c:pt>
                <c:pt idx="2844">
                  <c:v>7.154980093085174E-2</c:v>
                </c:pt>
                <c:pt idx="2845">
                  <c:v>7.3262971932802845E-2</c:v>
                </c:pt>
                <c:pt idx="2846">
                  <c:v>7.2749758748764159E-2</c:v>
                </c:pt>
                <c:pt idx="2847">
                  <c:v>7.5287815687964887E-2</c:v>
                </c:pt>
                <c:pt idx="2848">
                  <c:v>7.1395843698742245E-2</c:v>
                </c:pt>
                <c:pt idx="2849">
                  <c:v>8.0554021455927202E-2</c:v>
                </c:pt>
                <c:pt idx="2850">
                  <c:v>8.1610686845769567E-2</c:v>
                </c:pt>
                <c:pt idx="2851">
                  <c:v>7.6338837309500876E-2</c:v>
                </c:pt>
                <c:pt idx="2852">
                  <c:v>7.9175169324100486E-2</c:v>
                </c:pt>
                <c:pt idx="2853">
                  <c:v>7.886096334293545E-2</c:v>
                </c:pt>
                <c:pt idx="2854">
                  <c:v>7.847323090790366E-2</c:v>
                </c:pt>
                <c:pt idx="2855">
                  <c:v>7.2144616592837801E-2</c:v>
                </c:pt>
                <c:pt idx="2856">
                  <c:v>5.3289117069068428E-2</c:v>
                </c:pt>
                <c:pt idx="2857">
                  <c:v>4.7270026889868165E-2</c:v>
                </c:pt>
                <c:pt idx="2858">
                  <c:v>4.7903742894590325E-2</c:v>
                </c:pt>
                <c:pt idx="2859">
                  <c:v>4.8445017669172398E-2</c:v>
                </c:pt>
                <c:pt idx="2860">
                  <c:v>4.4382580242599931E-2</c:v>
                </c:pt>
                <c:pt idx="2861">
                  <c:v>4.4629138821754351E-2</c:v>
                </c:pt>
                <c:pt idx="2862">
                  <c:v>4.3817211974235756E-2</c:v>
                </c:pt>
                <c:pt idx="2863">
                  <c:v>5.2125209272741266E-2</c:v>
                </c:pt>
                <c:pt idx="2864">
                  <c:v>5.1532649983196344E-2</c:v>
                </c:pt>
                <c:pt idx="2865">
                  <c:v>5.0763323336093624E-2</c:v>
                </c:pt>
                <c:pt idx="2866">
                  <c:v>5.0957002786826439E-2</c:v>
                </c:pt>
                <c:pt idx="2867">
                  <c:v>5.7400747321271837E-2</c:v>
                </c:pt>
                <c:pt idx="2868">
                  <c:v>0.1004982473566908</c:v>
                </c:pt>
                <c:pt idx="2869">
                  <c:v>0.10051179992513398</c:v>
                </c:pt>
                <c:pt idx="2870">
                  <c:v>0.10053829699816619</c:v>
                </c:pt>
                <c:pt idx="2871">
                  <c:v>0.10071292907510544</c:v>
                </c:pt>
                <c:pt idx="2872">
                  <c:v>8.1614171126783375E-2</c:v>
                </c:pt>
                <c:pt idx="2873">
                  <c:v>9.0605254605055099E-2</c:v>
                </c:pt>
                <c:pt idx="2874">
                  <c:v>7.9206084101563323E-2</c:v>
                </c:pt>
                <c:pt idx="2875">
                  <c:v>7.5549847574375301E-2</c:v>
                </c:pt>
                <c:pt idx="2876">
                  <c:v>7.0736527130232013E-2</c:v>
                </c:pt>
                <c:pt idx="2877">
                  <c:v>6.8337598264469654E-2</c:v>
                </c:pt>
                <c:pt idx="2878">
                  <c:v>6.9658490955486388E-2</c:v>
                </c:pt>
                <c:pt idx="2879">
                  <c:v>7.1321550539661244E-2</c:v>
                </c:pt>
                <c:pt idx="2880">
                  <c:v>7.0447075333775644E-2</c:v>
                </c:pt>
                <c:pt idx="2881">
                  <c:v>6.779124071455829E-2</c:v>
                </c:pt>
                <c:pt idx="2882">
                  <c:v>6.7901855385456636E-2</c:v>
                </c:pt>
                <c:pt idx="2883">
                  <c:v>7.108228984902791E-2</c:v>
                </c:pt>
                <c:pt idx="2884">
                  <c:v>7.1644003857044003E-2</c:v>
                </c:pt>
                <c:pt idx="2885">
                  <c:v>7.0402286784747206E-2</c:v>
                </c:pt>
                <c:pt idx="2886">
                  <c:v>7.2577141290582348E-2</c:v>
                </c:pt>
                <c:pt idx="2887">
                  <c:v>7.3095822119590328E-2</c:v>
                </c:pt>
                <c:pt idx="2888">
                  <c:v>7.3425075812411811E-2</c:v>
                </c:pt>
                <c:pt idx="2889">
                  <c:v>6.468921059171559E-2</c:v>
                </c:pt>
                <c:pt idx="2890">
                  <c:v>7.0192564406081279E-2</c:v>
                </c:pt>
                <c:pt idx="2891">
                  <c:v>8.077990940458088E-2</c:v>
                </c:pt>
                <c:pt idx="2892">
                  <c:v>7.929259471429137E-2</c:v>
                </c:pt>
                <c:pt idx="2893">
                  <c:v>8.3118583774721116E-2</c:v>
                </c:pt>
                <c:pt idx="2894">
                  <c:v>8.2631341958737281E-2</c:v>
                </c:pt>
                <c:pt idx="2895">
                  <c:v>9.0868497589048483E-2</c:v>
                </c:pt>
                <c:pt idx="2896">
                  <c:v>9.0747574328180425E-2</c:v>
                </c:pt>
                <c:pt idx="2897">
                  <c:v>7.9496269572310679E-2</c:v>
                </c:pt>
                <c:pt idx="2898">
                  <c:v>7.8816429506943841E-2</c:v>
                </c:pt>
                <c:pt idx="2899">
                  <c:v>8.0082929953130697E-2</c:v>
                </c:pt>
                <c:pt idx="2900">
                  <c:v>8.0408840659739994E-2</c:v>
                </c:pt>
                <c:pt idx="2901">
                  <c:v>8.0044918585839647E-2</c:v>
                </c:pt>
                <c:pt idx="2902">
                  <c:v>6.8283270421659353E-2</c:v>
                </c:pt>
                <c:pt idx="2903">
                  <c:v>6.3923982539332319E-2</c:v>
                </c:pt>
                <c:pt idx="2904">
                  <c:v>5.9322281103337988E-2</c:v>
                </c:pt>
                <c:pt idx="2905">
                  <c:v>5.970898074799498E-2</c:v>
                </c:pt>
                <c:pt idx="2906">
                  <c:v>5.9517864275296005E-2</c:v>
                </c:pt>
                <c:pt idx="2907">
                  <c:v>5.3549469720676444E-2</c:v>
                </c:pt>
                <c:pt idx="2908">
                  <c:v>5.529528858281739E-2</c:v>
                </c:pt>
                <c:pt idx="2909">
                  <c:v>6.1102097367724054E-2</c:v>
                </c:pt>
                <c:pt idx="2910">
                  <c:v>6.112440762299523E-2</c:v>
                </c:pt>
                <c:pt idx="2911">
                  <c:v>5.3710779754273477E-2</c:v>
                </c:pt>
                <c:pt idx="2912">
                  <c:v>5.3741692842365685E-2</c:v>
                </c:pt>
                <c:pt idx="2913">
                  <c:v>5.3967343689324106E-2</c:v>
                </c:pt>
                <c:pt idx="2914">
                  <c:v>4.9225440126355581E-2</c:v>
                </c:pt>
                <c:pt idx="2915">
                  <c:v>5.1411533735541901E-2</c:v>
                </c:pt>
                <c:pt idx="2916">
                  <c:v>5.1990857381938635E-2</c:v>
                </c:pt>
                <c:pt idx="2917">
                  <c:v>5.0594619633546792E-2</c:v>
                </c:pt>
                <c:pt idx="2918">
                  <c:v>5.248056378806272E-2</c:v>
                </c:pt>
                <c:pt idx="2919">
                  <c:v>5.5520804440378373E-2</c:v>
                </c:pt>
                <c:pt idx="2920">
                  <c:v>5.4621456195092039E-2</c:v>
                </c:pt>
                <c:pt idx="2921">
                  <c:v>5.5796262020342886E-2</c:v>
                </c:pt>
                <c:pt idx="2922">
                  <c:v>5.5363687057880265E-2</c:v>
                </c:pt>
                <c:pt idx="2923">
                  <c:v>5.5378372893041108E-2</c:v>
                </c:pt>
                <c:pt idx="2924">
                  <c:v>5.5819347368199441E-2</c:v>
                </c:pt>
                <c:pt idx="2925">
                  <c:v>5.7595313879667973E-2</c:v>
                </c:pt>
                <c:pt idx="2926">
                  <c:v>5.8209966894492766E-2</c:v>
                </c:pt>
                <c:pt idx="2927">
                  <c:v>6.037164926652696E-2</c:v>
                </c:pt>
                <c:pt idx="2928">
                  <c:v>5.8948154728616683E-2</c:v>
                </c:pt>
                <c:pt idx="2929">
                  <c:v>5.2583308562193266E-2</c:v>
                </c:pt>
                <c:pt idx="2930">
                  <c:v>5.5091529181732178E-2</c:v>
                </c:pt>
                <c:pt idx="2931">
                  <c:v>5.5110252931922038E-2</c:v>
                </c:pt>
                <c:pt idx="2932">
                  <c:v>5.3699491882841371E-2</c:v>
                </c:pt>
                <c:pt idx="2933">
                  <c:v>5.515118698784973E-2</c:v>
                </c:pt>
                <c:pt idx="2934">
                  <c:v>5.5528916135795324E-2</c:v>
                </c:pt>
                <c:pt idx="2935">
                  <c:v>5.52083287991261E-2</c:v>
                </c:pt>
                <c:pt idx="2936">
                  <c:v>5.5544987222102486E-2</c:v>
                </c:pt>
                <c:pt idx="2937">
                  <c:v>5.6087637511997988E-2</c:v>
                </c:pt>
                <c:pt idx="2938">
                  <c:v>5.6089087960914691E-2</c:v>
                </c:pt>
                <c:pt idx="2939">
                  <c:v>5.6003214956988456E-2</c:v>
                </c:pt>
                <c:pt idx="2940">
                  <c:v>5.2223729301280143E-2</c:v>
                </c:pt>
                <c:pt idx="2941">
                  <c:v>5.1718538222097307E-2</c:v>
                </c:pt>
                <c:pt idx="2942">
                  <c:v>5.1752294231885057E-2</c:v>
                </c:pt>
                <c:pt idx="2943">
                  <c:v>4.9189017651884395E-2</c:v>
                </c:pt>
                <c:pt idx="2944">
                  <c:v>4.8802691265251309E-2</c:v>
                </c:pt>
                <c:pt idx="2945">
                  <c:v>4.7579111550544541E-2</c:v>
                </c:pt>
                <c:pt idx="2946">
                  <c:v>4.4867408555989585E-2</c:v>
                </c:pt>
                <c:pt idx="2947">
                  <c:v>4.2978104634442633E-2</c:v>
                </c:pt>
                <c:pt idx="2948">
                  <c:v>4.602573868454133E-2</c:v>
                </c:pt>
                <c:pt idx="2949">
                  <c:v>4.6184020246399136E-2</c:v>
                </c:pt>
                <c:pt idx="2950">
                  <c:v>4.5257201646785199E-2</c:v>
                </c:pt>
                <c:pt idx="2951">
                  <c:v>4.5312006231121603E-2</c:v>
                </c:pt>
                <c:pt idx="2952">
                  <c:v>4.5946488857956734E-2</c:v>
                </c:pt>
                <c:pt idx="2953">
                  <c:v>4.5253334170298663E-2</c:v>
                </c:pt>
                <c:pt idx="2954">
                  <c:v>4.6366657668775506E-2</c:v>
                </c:pt>
                <c:pt idx="2955">
                  <c:v>5.5276574432608305E-2</c:v>
                </c:pt>
                <c:pt idx="2956">
                  <c:v>5.5813208519608748E-2</c:v>
                </c:pt>
                <c:pt idx="2957">
                  <c:v>5.4814288695170708E-2</c:v>
                </c:pt>
                <c:pt idx="2958">
                  <c:v>5.8906270225008071E-2</c:v>
                </c:pt>
                <c:pt idx="2959">
                  <c:v>5.8780881015939784E-2</c:v>
                </c:pt>
                <c:pt idx="2960">
                  <c:v>5.8885908377601048E-2</c:v>
                </c:pt>
                <c:pt idx="2961">
                  <c:v>5.8522296384695832E-2</c:v>
                </c:pt>
                <c:pt idx="2962">
                  <c:v>5.8529060081154043E-2</c:v>
                </c:pt>
                <c:pt idx="2963">
                  <c:v>5.8132882676002681E-2</c:v>
                </c:pt>
                <c:pt idx="2964">
                  <c:v>5.7282705331773279E-2</c:v>
                </c:pt>
                <c:pt idx="2965">
                  <c:v>6.4910758943169208E-2</c:v>
                </c:pt>
                <c:pt idx="2966">
                  <c:v>6.5380559718104997E-2</c:v>
                </c:pt>
                <c:pt idx="2967">
                  <c:v>7.1426380872715356E-2</c:v>
                </c:pt>
                <c:pt idx="2968">
                  <c:v>7.2396777905730014E-2</c:v>
                </c:pt>
                <c:pt idx="2969">
                  <c:v>7.1980343978893205E-2</c:v>
                </c:pt>
                <c:pt idx="2970">
                  <c:v>7.1949712924634104E-2</c:v>
                </c:pt>
                <c:pt idx="2971">
                  <c:v>6.8228128866789806E-2</c:v>
                </c:pt>
                <c:pt idx="2972">
                  <c:v>6.7273570457214465E-2</c:v>
                </c:pt>
                <c:pt idx="2973">
                  <c:v>6.7805391728762696E-2</c:v>
                </c:pt>
                <c:pt idx="2974">
                  <c:v>6.7347247482159922E-2</c:v>
                </c:pt>
                <c:pt idx="2975">
                  <c:v>5.8975113332031627E-2</c:v>
                </c:pt>
                <c:pt idx="2976">
                  <c:v>5.8868207608317985E-2</c:v>
                </c:pt>
                <c:pt idx="2977">
                  <c:v>6.4781858698860287E-2</c:v>
                </c:pt>
                <c:pt idx="2978">
                  <c:v>7.0903714052375652E-2</c:v>
                </c:pt>
                <c:pt idx="2979">
                  <c:v>7.1245662407154506E-2</c:v>
                </c:pt>
                <c:pt idx="2980">
                  <c:v>7.205201231993684E-2</c:v>
                </c:pt>
                <c:pt idx="2981">
                  <c:v>7.8300032420866902E-2</c:v>
                </c:pt>
                <c:pt idx="2982">
                  <c:v>7.2083876765728708E-2</c:v>
                </c:pt>
                <c:pt idx="2983">
                  <c:v>6.5031133196657001E-2</c:v>
                </c:pt>
                <c:pt idx="2984">
                  <c:v>5.3753992769613172E-2</c:v>
                </c:pt>
                <c:pt idx="2985">
                  <c:v>5.508540143373504E-2</c:v>
                </c:pt>
                <c:pt idx="2986">
                  <c:v>5.6474131495987803E-2</c:v>
                </c:pt>
                <c:pt idx="2987">
                  <c:v>5.6198002875486604E-2</c:v>
                </c:pt>
                <c:pt idx="2988">
                  <c:v>5.7908988675530848E-2</c:v>
                </c:pt>
                <c:pt idx="2989">
                  <c:v>5.6964834030817015E-2</c:v>
                </c:pt>
                <c:pt idx="2990">
                  <c:v>5.9386927768930037E-2</c:v>
                </c:pt>
                <c:pt idx="2991">
                  <c:v>6.09234059695931E-2</c:v>
                </c:pt>
                <c:pt idx="2992">
                  <c:v>6.0774799326739723E-2</c:v>
                </c:pt>
                <c:pt idx="2993">
                  <c:v>5.622308307821048E-2</c:v>
                </c:pt>
                <c:pt idx="2994">
                  <c:v>5.9045483866139205E-2</c:v>
                </c:pt>
                <c:pt idx="2995">
                  <c:v>5.6916736121621223E-2</c:v>
                </c:pt>
                <c:pt idx="2996">
                  <c:v>5.7835567742301253E-2</c:v>
                </c:pt>
                <c:pt idx="2997">
                  <c:v>5.8640526852961311E-2</c:v>
                </c:pt>
                <c:pt idx="2998">
                  <c:v>5.9718669600382523E-2</c:v>
                </c:pt>
                <c:pt idx="2999">
                  <c:v>5.9802686359280641E-2</c:v>
                </c:pt>
                <c:pt idx="3000">
                  <c:v>6.0377759302214708E-2</c:v>
                </c:pt>
                <c:pt idx="3001">
                  <c:v>6.0801010520043046E-2</c:v>
                </c:pt>
                <c:pt idx="3002">
                  <c:v>5.7616249496902534E-2</c:v>
                </c:pt>
                <c:pt idx="3003">
                  <c:v>4.9368137709921982E-2</c:v>
                </c:pt>
                <c:pt idx="3004">
                  <c:v>5.2699057689663022E-2</c:v>
                </c:pt>
                <c:pt idx="3005">
                  <c:v>5.3591108260134662E-2</c:v>
                </c:pt>
                <c:pt idx="3006">
                  <c:v>5.1115384044236822E-2</c:v>
                </c:pt>
                <c:pt idx="3007">
                  <c:v>5.2528615429069489E-2</c:v>
                </c:pt>
                <c:pt idx="3008">
                  <c:v>5.423767652069237E-2</c:v>
                </c:pt>
                <c:pt idx="3009">
                  <c:v>5.4315146585239331E-2</c:v>
                </c:pt>
                <c:pt idx="3010">
                  <c:v>5.3482418527837611E-2</c:v>
                </c:pt>
                <c:pt idx="3011">
                  <c:v>5.4071575171613796E-2</c:v>
                </c:pt>
                <c:pt idx="3012">
                  <c:v>5.3710549099760467E-2</c:v>
                </c:pt>
                <c:pt idx="3013">
                  <c:v>5.1971908910692553E-2</c:v>
                </c:pt>
                <c:pt idx="3014">
                  <c:v>4.7891050680913642E-2</c:v>
                </c:pt>
                <c:pt idx="3015">
                  <c:v>5.0005133900142863E-2</c:v>
                </c:pt>
                <c:pt idx="3016">
                  <c:v>4.9579393273716459E-2</c:v>
                </c:pt>
                <c:pt idx="3017">
                  <c:v>4.9582909991766802E-2</c:v>
                </c:pt>
                <c:pt idx="3018">
                  <c:v>5.0199096648381569E-2</c:v>
                </c:pt>
                <c:pt idx="3019">
                  <c:v>5.4894257359925001E-2</c:v>
                </c:pt>
                <c:pt idx="3020">
                  <c:v>5.5445223726647876E-2</c:v>
                </c:pt>
                <c:pt idx="3021">
                  <c:v>5.5444813134490206E-2</c:v>
                </c:pt>
                <c:pt idx="3022">
                  <c:v>6.5424587786847566E-2</c:v>
                </c:pt>
                <c:pt idx="3023">
                  <c:v>6.5403283635969395E-2</c:v>
                </c:pt>
                <c:pt idx="3024">
                  <c:v>6.4667258194535629E-2</c:v>
                </c:pt>
                <c:pt idx="3025">
                  <c:v>6.6827085612197218E-2</c:v>
                </c:pt>
                <c:pt idx="3026">
                  <c:v>6.6923998515450223E-2</c:v>
                </c:pt>
                <c:pt idx="3027">
                  <c:v>6.7334154059361301E-2</c:v>
                </c:pt>
                <c:pt idx="3028">
                  <c:v>6.651259510154596E-2</c:v>
                </c:pt>
                <c:pt idx="3029">
                  <c:v>5.937997647886839E-2</c:v>
                </c:pt>
                <c:pt idx="3030">
                  <c:v>5.9382945399553806E-2</c:v>
                </c:pt>
                <c:pt idx="3031">
                  <c:v>6.4575492133375476E-2</c:v>
                </c:pt>
                <c:pt idx="3032">
                  <c:v>6.5413477198522127E-2</c:v>
                </c:pt>
                <c:pt idx="3033">
                  <c:v>6.4412116463513608E-2</c:v>
                </c:pt>
                <c:pt idx="3034">
                  <c:v>6.7792907430502439E-2</c:v>
                </c:pt>
                <c:pt idx="3035">
                  <c:v>6.7573244033535429E-2</c:v>
                </c:pt>
                <c:pt idx="3036">
                  <c:v>6.7296184397729719E-2</c:v>
                </c:pt>
                <c:pt idx="3037">
                  <c:v>6.4573042231510919E-2</c:v>
                </c:pt>
                <c:pt idx="3038">
                  <c:v>6.5072256284640334E-2</c:v>
                </c:pt>
                <c:pt idx="3039">
                  <c:v>7.2260445127435513E-2</c:v>
                </c:pt>
                <c:pt idx="3040">
                  <c:v>6.5239896338788794E-2</c:v>
                </c:pt>
                <c:pt idx="3041">
                  <c:v>6.869369752634194E-2</c:v>
                </c:pt>
                <c:pt idx="3042">
                  <c:v>7.526699498437478E-2</c:v>
                </c:pt>
                <c:pt idx="3043">
                  <c:v>7.7340885621251507E-2</c:v>
                </c:pt>
                <c:pt idx="3044">
                  <c:v>8.4029230621325182E-2</c:v>
                </c:pt>
                <c:pt idx="3045">
                  <c:v>8.4323382072539879E-2</c:v>
                </c:pt>
                <c:pt idx="3046">
                  <c:v>8.5241030092492051E-2</c:v>
                </c:pt>
                <c:pt idx="3047">
                  <c:v>9.2313690474360319E-2</c:v>
                </c:pt>
                <c:pt idx="3048">
                  <c:v>8.7080459494900425E-2</c:v>
                </c:pt>
                <c:pt idx="3049">
                  <c:v>8.618358680890964E-2</c:v>
                </c:pt>
                <c:pt idx="3050">
                  <c:v>8.5824185047858451E-2</c:v>
                </c:pt>
                <c:pt idx="3051">
                  <c:v>8.8018185935439142E-2</c:v>
                </c:pt>
                <c:pt idx="3052">
                  <c:v>8.5134590931300921E-2</c:v>
                </c:pt>
                <c:pt idx="3053">
                  <c:v>8.3186869554930196E-2</c:v>
                </c:pt>
                <c:pt idx="3054">
                  <c:v>8.3836242129395833E-2</c:v>
                </c:pt>
                <c:pt idx="3055">
                  <c:v>8.5185678373798368E-2</c:v>
                </c:pt>
                <c:pt idx="3056">
                  <c:v>8.6971478683338085E-2</c:v>
                </c:pt>
                <c:pt idx="3057">
                  <c:v>8.2349865495068508E-2</c:v>
                </c:pt>
                <c:pt idx="3058">
                  <c:v>7.5177781992622913E-2</c:v>
                </c:pt>
                <c:pt idx="3059">
                  <c:v>7.5193090974356086E-2</c:v>
                </c:pt>
                <c:pt idx="3060">
                  <c:v>7.5148884769710905E-2</c:v>
                </c:pt>
                <c:pt idx="3061">
                  <c:v>7.4352899130151015E-2</c:v>
                </c:pt>
                <c:pt idx="3062">
                  <c:v>7.5644854006387485E-2</c:v>
                </c:pt>
                <c:pt idx="3063">
                  <c:v>7.194804713680894E-2</c:v>
                </c:pt>
                <c:pt idx="3064">
                  <c:v>7.4494213995637382E-2</c:v>
                </c:pt>
                <c:pt idx="3065">
                  <c:v>7.5459344422863284E-2</c:v>
                </c:pt>
                <c:pt idx="3066">
                  <c:v>7.4747692940089858E-2</c:v>
                </c:pt>
                <c:pt idx="3067">
                  <c:v>7.3226395203870323E-2</c:v>
                </c:pt>
                <c:pt idx="3068">
                  <c:v>7.5223629288774171E-2</c:v>
                </c:pt>
                <c:pt idx="3069">
                  <c:v>7.7928665125876678E-2</c:v>
                </c:pt>
                <c:pt idx="3070">
                  <c:v>7.7621822602287963E-2</c:v>
                </c:pt>
                <c:pt idx="3071">
                  <c:v>7.4661769930294483E-2</c:v>
                </c:pt>
                <c:pt idx="3072">
                  <c:v>6.725905911763079E-2</c:v>
                </c:pt>
                <c:pt idx="3073">
                  <c:v>6.7857023631703095E-2</c:v>
                </c:pt>
                <c:pt idx="3074">
                  <c:v>6.8584558526874895E-2</c:v>
                </c:pt>
                <c:pt idx="3075">
                  <c:v>6.9725174280918956E-2</c:v>
                </c:pt>
                <c:pt idx="3076">
                  <c:v>7.0034673238894923E-2</c:v>
                </c:pt>
                <c:pt idx="3077">
                  <c:v>6.2504734896403777E-2</c:v>
                </c:pt>
                <c:pt idx="3078">
                  <c:v>6.1735990567065253E-2</c:v>
                </c:pt>
                <c:pt idx="3079">
                  <c:v>6.9671257277468313E-2</c:v>
                </c:pt>
                <c:pt idx="3080">
                  <c:v>6.8593104384122416E-2</c:v>
                </c:pt>
                <c:pt idx="3081">
                  <c:v>6.6612775585660339E-2</c:v>
                </c:pt>
                <c:pt idx="3082">
                  <c:v>6.4626063408472142E-2</c:v>
                </c:pt>
                <c:pt idx="3083">
                  <c:v>6.4378899618087071E-2</c:v>
                </c:pt>
                <c:pt idx="3084">
                  <c:v>6.6485311704741992E-2</c:v>
                </c:pt>
                <c:pt idx="3085">
                  <c:v>6.5765434934692446E-2</c:v>
                </c:pt>
                <c:pt idx="3086">
                  <c:v>5.2782200761498033E-2</c:v>
                </c:pt>
                <c:pt idx="3087">
                  <c:v>5.3028780562225201E-2</c:v>
                </c:pt>
                <c:pt idx="3088">
                  <c:v>6.065137990368686E-2</c:v>
                </c:pt>
                <c:pt idx="3089">
                  <c:v>6.0218243602536893E-2</c:v>
                </c:pt>
                <c:pt idx="3090">
                  <c:v>5.8950892273644029E-2</c:v>
                </c:pt>
                <c:pt idx="3091">
                  <c:v>5.8804583660220427E-2</c:v>
                </c:pt>
                <c:pt idx="3092">
                  <c:v>6.2615547790332307E-2</c:v>
                </c:pt>
                <c:pt idx="3093">
                  <c:v>6.2918950517194761E-2</c:v>
                </c:pt>
                <c:pt idx="3094">
                  <c:v>6.377043928842667E-2</c:v>
                </c:pt>
                <c:pt idx="3095">
                  <c:v>6.4048550699805779E-2</c:v>
                </c:pt>
                <c:pt idx="3096">
                  <c:v>6.7099597680541204E-2</c:v>
                </c:pt>
                <c:pt idx="3097">
                  <c:v>7.0875472415602186E-2</c:v>
                </c:pt>
                <c:pt idx="3098">
                  <c:v>7.0917591673409358E-2</c:v>
                </c:pt>
                <c:pt idx="3099">
                  <c:v>7.0914932018792523E-2</c:v>
                </c:pt>
                <c:pt idx="3100">
                  <c:v>7.7629777276261955E-2</c:v>
                </c:pt>
                <c:pt idx="3101">
                  <c:v>7.8861532324687844E-2</c:v>
                </c:pt>
                <c:pt idx="3102">
                  <c:v>6.665670755884566E-2</c:v>
                </c:pt>
                <c:pt idx="3103">
                  <c:v>7.7332543237760232E-2</c:v>
                </c:pt>
                <c:pt idx="3104">
                  <c:v>7.8968138953103784E-2</c:v>
                </c:pt>
                <c:pt idx="3105">
                  <c:v>7.1766243379386779E-2</c:v>
                </c:pt>
                <c:pt idx="3106">
                  <c:v>7.2708590387067937E-2</c:v>
                </c:pt>
                <c:pt idx="3107">
                  <c:v>7.3488290073577406E-2</c:v>
                </c:pt>
                <c:pt idx="3108">
                  <c:v>7.2569992003075082E-2</c:v>
                </c:pt>
                <c:pt idx="3109">
                  <c:v>8.0155436502504271E-2</c:v>
                </c:pt>
                <c:pt idx="3110">
                  <c:v>8.1251628508487911E-2</c:v>
                </c:pt>
                <c:pt idx="3111">
                  <c:v>8.2185652276649729E-2</c:v>
                </c:pt>
                <c:pt idx="3112">
                  <c:v>8.248895440728779E-2</c:v>
                </c:pt>
                <c:pt idx="3113">
                  <c:v>7.9485297791414167E-2</c:v>
                </c:pt>
                <c:pt idx="3114">
                  <c:v>7.7800392664386278E-2</c:v>
                </c:pt>
                <c:pt idx="3115">
                  <c:v>7.9831910217940755E-2</c:v>
                </c:pt>
                <c:pt idx="3116">
                  <c:v>7.9175581277841064E-2</c:v>
                </c:pt>
                <c:pt idx="3117">
                  <c:v>7.992045239233013E-2</c:v>
                </c:pt>
                <c:pt idx="3118">
                  <c:v>8.1048352799634391E-2</c:v>
                </c:pt>
                <c:pt idx="3119">
                  <c:v>8.6107869076535323E-2</c:v>
                </c:pt>
                <c:pt idx="3120">
                  <c:v>8.723076591045692E-2</c:v>
                </c:pt>
                <c:pt idx="3121">
                  <c:v>8.9231159933242654E-2</c:v>
                </c:pt>
                <c:pt idx="3122">
                  <c:v>9.0116213830821523E-2</c:v>
                </c:pt>
                <c:pt idx="3123">
                  <c:v>8.7034751195920843E-2</c:v>
                </c:pt>
                <c:pt idx="3124">
                  <c:v>9.0709460809817163E-2</c:v>
                </c:pt>
                <c:pt idx="3125">
                  <c:v>8.3415074285954571E-2</c:v>
                </c:pt>
                <c:pt idx="3126">
                  <c:v>8.3762280494059663E-2</c:v>
                </c:pt>
                <c:pt idx="3127">
                  <c:v>8.2292693370268788E-2</c:v>
                </c:pt>
                <c:pt idx="3128">
                  <c:v>8.1658588386095257E-2</c:v>
                </c:pt>
                <c:pt idx="3129">
                  <c:v>8.0734810103925844E-2</c:v>
                </c:pt>
                <c:pt idx="3130">
                  <c:v>8.7995947012144166E-2</c:v>
                </c:pt>
                <c:pt idx="3131">
                  <c:v>8.8764298231968325E-2</c:v>
                </c:pt>
                <c:pt idx="3132">
                  <c:v>8.5471844240160064E-2</c:v>
                </c:pt>
                <c:pt idx="3133">
                  <c:v>8.4595807340756612E-2</c:v>
                </c:pt>
                <c:pt idx="3134">
                  <c:v>8.4219181884872277E-2</c:v>
                </c:pt>
                <c:pt idx="3135">
                  <c:v>8.1910424294238171E-2</c:v>
                </c:pt>
                <c:pt idx="3136">
                  <c:v>8.3215267617114855E-2</c:v>
                </c:pt>
                <c:pt idx="3137">
                  <c:v>8.6462935318014494E-2</c:v>
                </c:pt>
                <c:pt idx="3138">
                  <c:v>8.6378904044075736E-2</c:v>
                </c:pt>
                <c:pt idx="3139">
                  <c:v>8.868181279108453E-2</c:v>
                </c:pt>
                <c:pt idx="3140">
                  <c:v>8.8828404614362894E-2</c:v>
                </c:pt>
                <c:pt idx="3141">
                  <c:v>9.2381744807386035E-2</c:v>
                </c:pt>
                <c:pt idx="3142">
                  <c:v>9.5388343330893688E-2</c:v>
                </c:pt>
                <c:pt idx="3143">
                  <c:v>9.3299926543886483E-2</c:v>
                </c:pt>
                <c:pt idx="3144">
                  <c:v>9.2584991165204217E-2</c:v>
                </c:pt>
                <c:pt idx="3145">
                  <c:v>9.1403246471324653E-2</c:v>
                </c:pt>
                <c:pt idx="3146">
                  <c:v>9.2180232661421044E-2</c:v>
                </c:pt>
                <c:pt idx="3147">
                  <c:v>9.2409136842809644E-2</c:v>
                </c:pt>
                <c:pt idx="3148">
                  <c:v>9.2136471472809706E-2</c:v>
                </c:pt>
                <c:pt idx="3149">
                  <c:v>9.2633020079941439E-2</c:v>
                </c:pt>
                <c:pt idx="3150">
                  <c:v>9.4885988388337866E-2</c:v>
                </c:pt>
                <c:pt idx="3151">
                  <c:v>8.0222238518576142E-2</c:v>
                </c:pt>
                <c:pt idx="3152">
                  <c:v>7.8043906112825856E-2</c:v>
                </c:pt>
                <c:pt idx="3153">
                  <c:v>8.1569711285164881E-2</c:v>
                </c:pt>
                <c:pt idx="3154">
                  <c:v>7.6499183174600596E-2</c:v>
                </c:pt>
                <c:pt idx="3155">
                  <c:v>7.2995247960719947E-2</c:v>
                </c:pt>
                <c:pt idx="3156">
                  <c:v>7.1937716821422373E-2</c:v>
                </c:pt>
                <c:pt idx="3157">
                  <c:v>7.2516038037126043E-2</c:v>
                </c:pt>
                <c:pt idx="3158">
                  <c:v>7.6170858031823968E-2</c:v>
                </c:pt>
                <c:pt idx="3159">
                  <c:v>7.320235597044987E-2</c:v>
                </c:pt>
                <c:pt idx="3160">
                  <c:v>7.5118967414159646E-2</c:v>
                </c:pt>
                <c:pt idx="3161">
                  <c:v>7.5087205361400275E-2</c:v>
                </c:pt>
                <c:pt idx="3162">
                  <c:v>7.5759917292019474E-2</c:v>
                </c:pt>
                <c:pt idx="3163">
                  <c:v>7.4997400779374904E-2</c:v>
                </c:pt>
                <c:pt idx="3164">
                  <c:v>7.6838264060617806E-2</c:v>
                </c:pt>
                <c:pt idx="3165">
                  <c:v>7.4233426065013139E-2</c:v>
                </c:pt>
                <c:pt idx="3166">
                  <c:v>7.9436177673389327E-2</c:v>
                </c:pt>
                <c:pt idx="3167">
                  <c:v>7.788880942756661E-2</c:v>
                </c:pt>
                <c:pt idx="3168">
                  <c:v>8.0909877275167769E-2</c:v>
                </c:pt>
                <c:pt idx="3169">
                  <c:v>7.9229446200087705E-2</c:v>
                </c:pt>
                <c:pt idx="3170">
                  <c:v>7.9322327666309714E-2</c:v>
                </c:pt>
                <c:pt idx="3171">
                  <c:v>7.820044980032001E-2</c:v>
                </c:pt>
                <c:pt idx="3172">
                  <c:v>7.7531070647136893E-2</c:v>
                </c:pt>
                <c:pt idx="3173">
                  <c:v>7.7385607385463809E-2</c:v>
                </c:pt>
                <c:pt idx="3174">
                  <c:v>7.6823310002901046E-2</c:v>
                </c:pt>
                <c:pt idx="3175">
                  <c:v>7.5645952227930455E-2</c:v>
                </c:pt>
                <c:pt idx="3176">
                  <c:v>7.7173978849413696E-2</c:v>
                </c:pt>
                <c:pt idx="3177">
                  <c:v>7.7004301158270574E-2</c:v>
                </c:pt>
                <c:pt idx="3178">
                  <c:v>7.9742468194353225E-2</c:v>
                </c:pt>
                <c:pt idx="3179">
                  <c:v>7.4661085955684783E-2</c:v>
                </c:pt>
                <c:pt idx="3180">
                  <c:v>7.5805694699367057E-2</c:v>
                </c:pt>
                <c:pt idx="3181">
                  <c:v>7.4385142130239792E-2</c:v>
                </c:pt>
                <c:pt idx="3182">
                  <c:v>7.3164412375149243E-2</c:v>
                </c:pt>
                <c:pt idx="3183">
                  <c:v>7.7280113477675189E-2</c:v>
                </c:pt>
                <c:pt idx="3184">
                  <c:v>7.5428853629903772E-2</c:v>
                </c:pt>
                <c:pt idx="3185">
                  <c:v>7.2624741310552937E-2</c:v>
                </c:pt>
                <c:pt idx="3186">
                  <c:v>7.3753380416183414E-2</c:v>
                </c:pt>
                <c:pt idx="3187">
                  <c:v>7.3010299490828046E-2</c:v>
                </c:pt>
                <c:pt idx="3188">
                  <c:v>7.2914284500998697E-2</c:v>
                </c:pt>
                <c:pt idx="3189">
                  <c:v>6.9118492954878111E-2</c:v>
                </c:pt>
                <c:pt idx="3190">
                  <c:v>6.8892053995105229E-2</c:v>
                </c:pt>
                <c:pt idx="3191">
                  <c:v>6.8648224276593145E-2</c:v>
                </c:pt>
                <c:pt idx="3192">
                  <c:v>7.1528377970120044E-2</c:v>
                </c:pt>
                <c:pt idx="3193">
                  <c:v>7.4516407777416471E-2</c:v>
                </c:pt>
                <c:pt idx="3194">
                  <c:v>7.5720619284934607E-2</c:v>
                </c:pt>
                <c:pt idx="3195">
                  <c:v>7.9160292945074567E-2</c:v>
                </c:pt>
                <c:pt idx="3196">
                  <c:v>7.682173465801484E-2</c:v>
                </c:pt>
                <c:pt idx="3197">
                  <c:v>7.6889330842562303E-2</c:v>
                </c:pt>
                <c:pt idx="3198">
                  <c:v>7.647923885760731E-2</c:v>
                </c:pt>
                <c:pt idx="3199">
                  <c:v>7.399754423001649E-2</c:v>
                </c:pt>
                <c:pt idx="3200">
                  <c:v>7.4825572603569715E-2</c:v>
                </c:pt>
                <c:pt idx="3201">
                  <c:v>7.5061040980397814E-2</c:v>
                </c:pt>
                <c:pt idx="3202">
                  <c:v>7.571652757923876E-2</c:v>
                </c:pt>
                <c:pt idx="3203">
                  <c:v>7.8878254213783333E-2</c:v>
                </c:pt>
                <c:pt idx="3204">
                  <c:v>7.8127792160381515E-2</c:v>
                </c:pt>
                <c:pt idx="3205">
                  <c:v>8.0614010546227174E-2</c:v>
                </c:pt>
                <c:pt idx="3206">
                  <c:v>8.416945006726341E-2</c:v>
                </c:pt>
                <c:pt idx="3207">
                  <c:v>8.4287843308528843E-2</c:v>
                </c:pt>
                <c:pt idx="3208">
                  <c:v>8.4659551358834226E-2</c:v>
                </c:pt>
                <c:pt idx="3209">
                  <c:v>8.4543726019923854E-2</c:v>
                </c:pt>
                <c:pt idx="3210">
                  <c:v>9.0026614891128273E-2</c:v>
                </c:pt>
                <c:pt idx="3211">
                  <c:v>8.8607125807230167E-2</c:v>
                </c:pt>
                <c:pt idx="3212">
                  <c:v>8.8681877682404459E-2</c:v>
                </c:pt>
                <c:pt idx="3213">
                  <c:v>8.6577195828727374E-2</c:v>
                </c:pt>
                <c:pt idx="3214">
                  <c:v>8.6197244231975084E-2</c:v>
                </c:pt>
                <c:pt idx="3215">
                  <c:v>8.9722410790761237E-2</c:v>
                </c:pt>
                <c:pt idx="3216">
                  <c:v>8.5915260467158319E-2</c:v>
                </c:pt>
                <c:pt idx="3217">
                  <c:v>8.592974644916937E-2</c:v>
                </c:pt>
                <c:pt idx="3218">
                  <c:v>8.5918270010200318E-2</c:v>
                </c:pt>
                <c:pt idx="3219">
                  <c:v>8.5719636716289738E-2</c:v>
                </c:pt>
                <c:pt idx="3220">
                  <c:v>8.5784448244336453E-2</c:v>
                </c:pt>
                <c:pt idx="3221">
                  <c:v>8.1155781588098372E-2</c:v>
                </c:pt>
                <c:pt idx="3222">
                  <c:v>8.4858096414161047E-2</c:v>
                </c:pt>
                <c:pt idx="3223">
                  <c:v>8.2665575606049549E-2</c:v>
                </c:pt>
                <c:pt idx="3224">
                  <c:v>7.2570264021009648E-2</c:v>
                </c:pt>
                <c:pt idx="3225">
                  <c:v>8.2410608444356548E-2</c:v>
                </c:pt>
                <c:pt idx="3226">
                  <c:v>8.2798152686698934E-2</c:v>
                </c:pt>
                <c:pt idx="3227">
                  <c:v>7.9774661199240621E-2</c:v>
                </c:pt>
                <c:pt idx="3228">
                  <c:v>8.3420801707765696E-2</c:v>
                </c:pt>
                <c:pt idx="3229">
                  <c:v>8.3242099127893154E-2</c:v>
                </c:pt>
                <c:pt idx="3230">
                  <c:v>8.40985030124973E-2</c:v>
                </c:pt>
                <c:pt idx="3231">
                  <c:v>8.1742891035787954E-2</c:v>
                </c:pt>
                <c:pt idx="3232">
                  <c:v>8.2351541193535938E-2</c:v>
                </c:pt>
                <c:pt idx="3233">
                  <c:v>8.2990695006799106E-2</c:v>
                </c:pt>
                <c:pt idx="3234">
                  <c:v>8.2440132873040153E-2</c:v>
                </c:pt>
                <c:pt idx="3235">
                  <c:v>8.3704196101851813E-2</c:v>
                </c:pt>
                <c:pt idx="3236">
                  <c:v>7.5665858154901039E-2</c:v>
                </c:pt>
                <c:pt idx="3237">
                  <c:v>7.5667298583623643E-2</c:v>
                </c:pt>
                <c:pt idx="3238">
                  <c:v>7.6948157396653269E-2</c:v>
                </c:pt>
                <c:pt idx="3239">
                  <c:v>7.7009192324211009E-2</c:v>
                </c:pt>
                <c:pt idx="3240">
                  <c:v>7.7154358755350871E-2</c:v>
                </c:pt>
                <c:pt idx="3241">
                  <c:v>6.820880400171582E-2</c:v>
                </c:pt>
                <c:pt idx="3242">
                  <c:v>7.9952587523776139E-2</c:v>
                </c:pt>
                <c:pt idx="3243">
                  <c:v>8.0206634689558035E-2</c:v>
                </c:pt>
                <c:pt idx="3244">
                  <c:v>8.1616380389267773E-2</c:v>
                </c:pt>
                <c:pt idx="3245">
                  <c:v>8.1165912925739978E-2</c:v>
                </c:pt>
                <c:pt idx="3246">
                  <c:v>7.9027197960247153E-2</c:v>
                </c:pt>
                <c:pt idx="3247">
                  <c:v>8.0661851366989362E-2</c:v>
                </c:pt>
                <c:pt idx="3248">
                  <c:v>7.602529899442699E-2</c:v>
                </c:pt>
                <c:pt idx="3249">
                  <c:v>7.5689882358515731E-2</c:v>
                </c:pt>
                <c:pt idx="3250">
                  <c:v>7.2941903987006951E-2</c:v>
                </c:pt>
                <c:pt idx="3251">
                  <c:v>7.0505480667034506E-2</c:v>
                </c:pt>
                <c:pt idx="3252">
                  <c:v>7.0858104728066126E-2</c:v>
                </c:pt>
                <c:pt idx="3253">
                  <c:v>7.1629315435318544E-2</c:v>
                </c:pt>
                <c:pt idx="3254">
                  <c:v>7.3833762386277077E-2</c:v>
                </c:pt>
                <c:pt idx="3255">
                  <c:v>7.919322478927672E-2</c:v>
                </c:pt>
                <c:pt idx="3256">
                  <c:v>7.5437042035473537E-2</c:v>
                </c:pt>
                <c:pt idx="3257">
                  <c:v>7.547779995383043E-2</c:v>
                </c:pt>
                <c:pt idx="3258">
                  <c:v>7.9067171689708685E-2</c:v>
                </c:pt>
                <c:pt idx="3259">
                  <c:v>8.4808197014121053E-2</c:v>
                </c:pt>
                <c:pt idx="3260">
                  <c:v>8.4755543106675976E-2</c:v>
                </c:pt>
                <c:pt idx="3261">
                  <c:v>8.4997693475433303E-2</c:v>
                </c:pt>
                <c:pt idx="3262">
                  <c:v>8.4919234004582844E-2</c:v>
                </c:pt>
                <c:pt idx="3263">
                  <c:v>7.8876751207063972E-2</c:v>
                </c:pt>
                <c:pt idx="3264">
                  <c:v>8.8968947960605491E-2</c:v>
                </c:pt>
                <c:pt idx="3265">
                  <c:v>8.9065087756936001E-2</c:v>
                </c:pt>
                <c:pt idx="3266">
                  <c:v>8.8951264073435621E-2</c:v>
                </c:pt>
                <c:pt idx="3267">
                  <c:v>7.1261252539508546E-2</c:v>
                </c:pt>
                <c:pt idx="3268">
                  <c:v>7.0618336904234705E-2</c:v>
                </c:pt>
                <c:pt idx="3269">
                  <c:v>7.0630019302504191E-2</c:v>
                </c:pt>
                <c:pt idx="3270">
                  <c:v>7.1098565825021443E-2</c:v>
                </c:pt>
                <c:pt idx="3271">
                  <c:v>6.8418612870852338E-2</c:v>
                </c:pt>
                <c:pt idx="3272">
                  <c:v>6.5101357062106527E-2</c:v>
                </c:pt>
                <c:pt idx="3273">
                  <c:v>6.6303031191789777E-2</c:v>
                </c:pt>
                <c:pt idx="3274">
                  <c:v>7.7327295035199181E-2</c:v>
                </c:pt>
                <c:pt idx="3275">
                  <c:v>8.5970556802246259E-2</c:v>
                </c:pt>
                <c:pt idx="3276">
                  <c:v>8.4587305358084272E-2</c:v>
                </c:pt>
                <c:pt idx="3277">
                  <c:v>8.379365253518338E-2</c:v>
                </c:pt>
                <c:pt idx="3278">
                  <c:v>8.3909048726176175E-2</c:v>
                </c:pt>
                <c:pt idx="3279">
                  <c:v>8.519895891866934E-2</c:v>
                </c:pt>
                <c:pt idx="3280">
                  <c:v>8.5170003360191676E-2</c:v>
                </c:pt>
                <c:pt idx="3281">
                  <c:v>8.5733274461128772E-2</c:v>
                </c:pt>
                <c:pt idx="3282">
                  <c:v>8.3445328006127722E-2</c:v>
                </c:pt>
                <c:pt idx="3283">
                  <c:v>9.1666376684703649E-2</c:v>
                </c:pt>
                <c:pt idx="3284">
                  <c:v>9.1272754402555847E-2</c:v>
                </c:pt>
                <c:pt idx="3285">
                  <c:v>8.5649853992738667E-2</c:v>
                </c:pt>
                <c:pt idx="3286">
                  <c:v>8.2642808772896023E-2</c:v>
                </c:pt>
                <c:pt idx="3287">
                  <c:v>9.0635042861306719E-2</c:v>
                </c:pt>
                <c:pt idx="3288">
                  <c:v>8.8651086636092877E-2</c:v>
                </c:pt>
                <c:pt idx="3289">
                  <c:v>8.604024326163974E-2</c:v>
                </c:pt>
                <c:pt idx="3290">
                  <c:v>8.5863197704969002E-2</c:v>
                </c:pt>
                <c:pt idx="3291">
                  <c:v>9.2957707452503882E-2</c:v>
                </c:pt>
                <c:pt idx="3292">
                  <c:v>9.1827534730293883E-2</c:v>
                </c:pt>
                <c:pt idx="3293">
                  <c:v>9.3061412150636139E-2</c:v>
                </c:pt>
                <c:pt idx="3294">
                  <c:v>8.975049158479495E-2</c:v>
                </c:pt>
                <c:pt idx="3295">
                  <c:v>9.0416719233395615E-2</c:v>
                </c:pt>
                <c:pt idx="3296">
                  <c:v>8.388909726573926E-2</c:v>
                </c:pt>
                <c:pt idx="3297">
                  <c:v>8.4299186171098384E-2</c:v>
                </c:pt>
                <c:pt idx="3298">
                  <c:v>8.111583518329378E-2</c:v>
                </c:pt>
                <c:pt idx="3299">
                  <c:v>9.0024593071461628E-2</c:v>
                </c:pt>
                <c:pt idx="3300">
                  <c:v>9.0058839622378081E-2</c:v>
                </c:pt>
                <c:pt idx="3301">
                  <c:v>9.0054092157264579E-2</c:v>
                </c:pt>
                <c:pt idx="3302">
                  <c:v>9.0345925921699322E-2</c:v>
                </c:pt>
                <c:pt idx="3303">
                  <c:v>8.1660750844437621E-2</c:v>
                </c:pt>
                <c:pt idx="3304">
                  <c:v>8.2405683234687291E-2</c:v>
                </c:pt>
                <c:pt idx="3305">
                  <c:v>8.565492847801745E-2</c:v>
                </c:pt>
                <c:pt idx="3306">
                  <c:v>8.2603839080566316E-2</c:v>
                </c:pt>
                <c:pt idx="3307">
                  <c:v>8.9924227434244594E-2</c:v>
                </c:pt>
                <c:pt idx="3308">
                  <c:v>8.9224600737063314E-2</c:v>
                </c:pt>
                <c:pt idx="3309">
                  <c:v>8.9136589934925861E-2</c:v>
                </c:pt>
                <c:pt idx="3310">
                  <c:v>9.0049512019607592E-2</c:v>
                </c:pt>
                <c:pt idx="3311">
                  <c:v>9.1357452352065022E-2</c:v>
                </c:pt>
                <c:pt idx="3312">
                  <c:v>8.6729205757585762E-2</c:v>
                </c:pt>
                <c:pt idx="3313">
                  <c:v>8.1373760016020869E-2</c:v>
                </c:pt>
                <c:pt idx="3314">
                  <c:v>8.6279005979676984E-2</c:v>
                </c:pt>
                <c:pt idx="3315">
                  <c:v>8.6396409633913554E-2</c:v>
                </c:pt>
                <c:pt idx="3316">
                  <c:v>8.5834579272265552E-2</c:v>
                </c:pt>
                <c:pt idx="3317">
                  <c:v>8.9724921976538002E-2</c:v>
                </c:pt>
                <c:pt idx="3318">
                  <c:v>8.936406915664781E-2</c:v>
                </c:pt>
                <c:pt idx="3319">
                  <c:v>9.1488185883289316E-2</c:v>
                </c:pt>
                <c:pt idx="3320">
                  <c:v>8.921594820299282E-2</c:v>
                </c:pt>
                <c:pt idx="3321">
                  <c:v>8.9577525217937451E-2</c:v>
                </c:pt>
                <c:pt idx="3322">
                  <c:v>8.7144708869559023E-2</c:v>
                </c:pt>
                <c:pt idx="3323">
                  <c:v>7.8693587643104856E-2</c:v>
                </c:pt>
                <c:pt idx="3324">
                  <c:v>7.693594935309768E-2</c:v>
                </c:pt>
                <c:pt idx="3325">
                  <c:v>7.8326571563573102E-2</c:v>
                </c:pt>
                <c:pt idx="3326">
                  <c:v>7.7775951529168663E-2</c:v>
                </c:pt>
                <c:pt idx="3327">
                  <c:v>8.3932143670929854E-2</c:v>
                </c:pt>
                <c:pt idx="3328">
                  <c:v>7.8569488102147769E-2</c:v>
                </c:pt>
                <c:pt idx="3329">
                  <c:v>8.4095912422686381E-2</c:v>
                </c:pt>
                <c:pt idx="3330">
                  <c:v>8.068656981725969E-2</c:v>
                </c:pt>
                <c:pt idx="3331">
                  <c:v>8.4313181526593797E-2</c:v>
                </c:pt>
                <c:pt idx="3332">
                  <c:v>8.4351168426558987E-2</c:v>
                </c:pt>
                <c:pt idx="3333">
                  <c:v>8.4249890404635791E-2</c:v>
                </c:pt>
                <c:pt idx="3334">
                  <c:v>8.9391717788682851E-2</c:v>
                </c:pt>
                <c:pt idx="3335">
                  <c:v>8.9938979325390911E-2</c:v>
                </c:pt>
                <c:pt idx="3336">
                  <c:v>9.4284108777966696E-2</c:v>
                </c:pt>
                <c:pt idx="3337">
                  <c:v>8.3962824126124908E-2</c:v>
                </c:pt>
                <c:pt idx="3338">
                  <c:v>8.3246963715883943E-2</c:v>
                </c:pt>
                <c:pt idx="3339">
                  <c:v>7.9457367704829182E-2</c:v>
                </c:pt>
                <c:pt idx="3340">
                  <c:v>7.7843265571127432E-2</c:v>
                </c:pt>
                <c:pt idx="3341">
                  <c:v>7.7125480317880815E-2</c:v>
                </c:pt>
                <c:pt idx="3342">
                  <c:v>7.8507180859818143E-2</c:v>
                </c:pt>
                <c:pt idx="3343">
                  <c:v>7.786645622250285E-2</c:v>
                </c:pt>
                <c:pt idx="3344">
                  <c:v>7.7710746537516709E-2</c:v>
                </c:pt>
                <c:pt idx="3345">
                  <c:v>7.9275830366935612E-2</c:v>
                </c:pt>
                <c:pt idx="3346">
                  <c:v>7.9189211746055949E-2</c:v>
                </c:pt>
                <c:pt idx="3347">
                  <c:v>7.9357323930839621E-2</c:v>
                </c:pt>
                <c:pt idx="3348">
                  <c:v>7.6331619441849102E-2</c:v>
                </c:pt>
                <c:pt idx="3349">
                  <c:v>7.6432381421668819E-2</c:v>
                </c:pt>
                <c:pt idx="3350">
                  <c:v>7.6180624367396699E-2</c:v>
                </c:pt>
                <c:pt idx="3351">
                  <c:v>7.4858632766228159E-2</c:v>
                </c:pt>
                <c:pt idx="3352">
                  <c:v>7.5274917207706529E-2</c:v>
                </c:pt>
                <c:pt idx="3353">
                  <c:v>7.5115274373521085E-2</c:v>
                </c:pt>
                <c:pt idx="3354">
                  <c:v>7.610694504445481E-2</c:v>
                </c:pt>
                <c:pt idx="3355">
                  <c:v>7.6130287721975651E-2</c:v>
                </c:pt>
                <c:pt idx="3356">
                  <c:v>7.6695328473871019E-2</c:v>
                </c:pt>
                <c:pt idx="3357">
                  <c:v>7.659263206679813E-2</c:v>
                </c:pt>
                <c:pt idx="3358">
                  <c:v>7.5074430009877374E-2</c:v>
                </c:pt>
                <c:pt idx="3359">
                  <c:v>7.5098235427807233E-2</c:v>
                </c:pt>
                <c:pt idx="3360">
                  <c:v>7.3318782086108633E-2</c:v>
                </c:pt>
                <c:pt idx="3361">
                  <c:v>7.7339261788842151E-2</c:v>
                </c:pt>
                <c:pt idx="3362">
                  <c:v>7.4624978853249202E-2</c:v>
                </c:pt>
                <c:pt idx="3363">
                  <c:v>7.4240448219026992E-2</c:v>
                </c:pt>
                <c:pt idx="3364">
                  <c:v>7.2785239840978622E-2</c:v>
                </c:pt>
                <c:pt idx="3365">
                  <c:v>6.8629980544116703E-2</c:v>
                </c:pt>
                <c:pt idx="3366">
                  <c:v>6.4831951290495515E-2</c:v>
                </c:pt>
                <c:pt idx="3367">
                  <c:v>6.4664784776345213E-2</c:v>
                </c:pt>
                <c:pt idx="3368">
                  <c:v>5.802110200126942E-2</c:v>
                </c:pt>
                <c:pt idx="3369">
                  <c:v>6.3370101915726687E-2</c:v>
                </c:pt>
                <c:pt idx="3370">
                  <c:v>6.618382678589356E-2</c:v>
                </c:pt>
                <c:pt idx="3371">
                  <c:v>6.6236046023599712E-2</c:v>
                </c:pt>
                <c:pt idx="3372">
                  <c:v>6.6950965842070359E-2</c:v>
                </c:pt>
                <c:pt idx="3373">
                  <c:v>6.6995552923546323E-2</c:v>
                </c:pt>
                <c:pt idx="3374">
                  <c:v>6.9189151886018402E-2</c:v>
                </c:pt>
                <c:pt idx="3375">
                  <c:v>6.874935047940485E-2</c:v>
                </c:pt>
                <c:pt idx="3376">
                  <c:v>6.8933926347940863E-2</c:v>
                </c:pt>
                <c:pt idx="3377">
                  <c:v>6.7545100433589189E-2</c:v>
                </c:pt>
                <c:pt idx="3378">
                  <c:v>7.0338909371179842E-2</c:v>
                </c:pt>
                <c:pt idx="3379">
                  <c:v>6.8491210054728024E-2</c:v>
                </c:pt>
                <c:pt idx="3380">
                  <c:v>6.8976758721333076E-2</c:v>
                </c:pt>
                <c:pt idx="3381">
                  <c:v>6.9705330720119543E-2</c:v>
                </c:pt>
                <c:pt idx="3382">
                  <c:v>6.9651644300965793E-2</c:v>
                </c:pt>
                <c:pt idx="3383">
                  <c:v>6.2243747375334481E-2</c:v>
                </c:pt>
                <c:pt idx="3384">
                  <c:v>6.4301499906118248E-2</c:v>
                </c:pt>
                <c:pt idx="3385">
                  <c:v>6.7881916251568836E-2</c:v>
                </c:pt>
                <c:pt idx="3386">
                  <c:v>6.7663374271546423E-2</c:v>
                </c:pt>
                <c:pt idx="3387">
                  <c:v>7.2549650855268183E-2</c:v>
                </c:pt>
                <c:pt idx="3388">
                  <c:v>7.0380697423400071E-2</c:v>
                </c:pt>
                <c:pt idx="3389">
                  <c:v>7.4117773684658841E-2</c:v>
                </c:pt>
                <c:pt idx="3390">
                  <c:v>7.936272817157955E-2</c:v>
                </c:pt>
                <c:pt idx="3391">
                  <c:v>7.6108038606518685E-2</c:v>
                </c:pt>
                <c:pt idx="3392">
                  <c:v>7.1754375750332194E-2</c:v>
                </c:pt>
                <c:pt idx="3393">
                  <c:v>6.9315748419449791E-2</c:v>
                </c:pt>
                <c:pt idx="3394">
                  <c:v>6.3537279760342388E-2</c:v>
                </c:pt>
                <c:pt idx="3395">
                  <c:v>6.2195611300953718E-2</c:v>
                </c:pt>
                <c:pt idx="3396">
                  <c:v>6.8094651853822005E-2</c:v>
                </c:pt>
                <c:pt idx="3397">
                  <c:v>7.0565536772124085E-2</c:v>
                </c:pt>
                <c:pt idx="3398">
                  <c:v>7.3212865159654486E-2</c:v>
                </c:pt>
                <c:pt idx="3399">
                  <c:v>7.3026438638046559E-2</c:v>
                </c:pt>
                <c:pt idx="3400">
                  <c:v>7.0419934466239717E-2</c:v>
                </c:pt>
                <c:pt idx="3401">
                  <c:v>7.0371946038648284E-2</c:v>
                </c:pt>
                <c:pt idx="3402">
                  <c:v>7.1488120770360472E-2</c:v>
                </c:pt>
                <c:pt idx="3403">
                  <c:v>7.2518124338549414E-2</c:v>
                </c:pt>
                <c:pt idx="3404">
                  <c:v>7.5267924025840968E-2</c:v>
                </c:pt>
                <c:pt idx="3405">
                  <c:v>7.2205327245962028E-2</c:v>
                </c:pt>
                <c:pt idx="3406">
                  <c:v>7.9111857696782376E-2</c:v>
                </c:pt>
                <c:pt idx="3407">
                  <c:v>8.1981694908686037E-2</c:v>
                </c:pt>
                <c:pt idx="3408">
                  <c:v>7.6984293861246195E-2</c:v>
                </c:pt>
                <c:pt idx="3409">
                  <c:v>7.6866152710553026E-2</c:v>
                </c:pt>
                <c:pt idx="3410">
                  <c:v>7.737873060691125E-2</c:v>
                </c:pt>
                <c:pt idx="3411">
                  <c:v>7.9821615317502273E-2</c:v>
                </c:pt>
                <c:pt idx="3412">
                  <c:v>8.0459559117092724E-2</c:v>
                </c:pt>
                <c:pt idx="3413">
                  <c:v>8.1219168725651811E-2</c:v>
                </c:pt>
                <c:pt idx="3414">
                  <c:v>8.553434794660536E-2</c:v>
                </c:pt>
                <c:pt idx="3415">
                  <c:v>8.0072880389618822E-2</c:v>
                </c:pt>
                <c:pt idx="3416">
                  <c:v>7.6190902934913859E-2</c:v>
                </c:pt>
                <c:pt idx="3417">
                  <c:v>7.439015902962752E-2</c:v>
                </c:pt>
                <c:pt idx="3418">
                  <c:v>7.1304867929972662E-2</c:v>
                </c:pt>
                <c:pt idx="3419">
                  <c:v>8.010005693989275E-2</c:v>
                </c:pt>
                <c:pt idx="3420">
                  <c:v>7.4846259588736114E-2</c:v>
                </c:pt>
                <c:pt idx="3421">
                  <c:v>7.0914344541763957E-2</c:v>
                </c:pt>
                <c:pt idx="3422">
                  <c:v>7.7892172970476264E-2</c:v>
                </c:pt>
                <c:pt idx="3423">
                  <c:v>8.0535352108716124E-2</c:v>
                </c:pt>
                <c:pt idx="3424">
                  <c:v>8.1559873955416709E-2</c:v>
                </c:pt>
                <c:pt idx="3425">
                  <c:v>8.1774036846918627E-2</c:v>
                </c:pt>
                <c:pt idx="3426">
                  <c:v>8.4185251724158597E-2</c:v>
                </c:pt>
                <c:pt idx="3427">
                  <c:v>8.2039451291924109E-2</c:v>
                </c:pt>
                <c:pt idx="3428">
                  <c:v>8.1638979289692895E-2</c:v>
                </c:pt>
                <c:pt idx="3429">
                  <c:v>8.3883408859523029E-2</c:v>
                </c:pt>
                <c:pt idx="3430">
                  <c:v>8.3885879295154051E-2</c:v>
                </c:pt>
                <c:pt idx="3431">
                  <c:v>8.0646568290727833E-2</c:v>
                </c:pt>
                <c:pt idx="3432">
                  <c:v>7.6768753824378075E-2</c:v>
                </c:pt>
                <c:pt idx="3433">
                  <c:v>7.1722356291784375E-2</c:v>
                </c:pt>
                <c:pt idx="3434">
                  <c:v>6.9940124169467557E-2</c:v>
                </c:pt>
                <c:pt idx="3435">
                  <c:v>8.3909673445174859E-2</c:v>
                </c:pt>
                <c:pt idx="3436">
                  <c:v>8.3853382111475458E-2</c:v>
                </c:pt>
                <c:pt idx="3437">
                  <c:v>8.4838229262831494E-2</c:v>
                </c:pt>
                <c:pt idx="3438">
                  <c:v>8.1183355232673698E-2</c:v>
                </c:pt>
                <c:pt idx="3439">
                  <c:v>8.4544706592652424E-2</c:v>
                </c:pt>
                <c:pt idx="3440">
                  <c:v>8.4544706592652424E-2</c:v>
                </c:pt>
                <c:pt idx="3441">
                  <c:v>8.8033993814366926E-2</c:v>
                </c:pt>
                <c:pt idx="3442">
                  <c:v>8.8373437001033936E-2</c:v>
                </c:pt>
                <c:pt idx="3443">
                  <c:v>8.8354505090984539E-2</c:v>
                </c:pt>
                <c:pt idx="3444">
                  <c:v>8.4180943079614517E-2</c:v>
                </c:pt>
                <c:pt idx="3445">
                  <c:v>8.754268894421191E-2</c:v>
                </c:pt>
                <c:pt idx="3446">
                  <c:v>8.7623273328186646E-2</c:v>
                </c:pt>
                <c:pt idx="3447">
                  <c:v>8.0993433867854195E-2</c:v>
                </c:pt>
                <c:pt idx="3448">
                  <c:v>8.0993433867854195E-2</c:v>
                </c:pt>
                <c:pt idx="3449">
                  <c:v>8.3481730783400779E-2</c:v>
                </c:pt>
                <c:pt idx="3450">
                  <c:v>8.8608522865136416E-2</c:v>
                </c:pt>
                <c:pt idx="3451">
                  <c:v>9.4221917298594332E-2</c:v>
                </c:pt>
                <c:pt idx="3452">
                  <c:v>9.3914168806201306E-2</c:v>
                </c:pt>
                <c:pt idx="3453">
                  <c:v>8.9778812916053649E-2</c:v>
                </c:pt>
                <c:pt idx="3454">
                  <c:v>9.6367235124581979E-2</c:v>
                </c:pt>
                <c:pt idx="3455">
                  <c:v>9.6399125867284149E-2</c:v>
                </c:pt>
                <c:pt idx="3456">
                  <c:v>9.6399125867284149E-2</c:v>
                </c:pt>
                <c:pt idx="3457">
                  <c:v>9.6399125867284149E-2</c:v>
                </c:pt>
                <c:pt idx="3458">
                  <c:v>9.4746724042499508E-2</c:v>
                </c:pt>
                <c:pt idx="3459">
                  <c:v>9.4746724042499508E-2</c:v>
                </c:pt>
                <c:pt idx="3460">
                  <c:v>9.6237858988414193E-2</c:v>
                </c:pt>
                <c:pt idx="3461">
                  <c:v>9.9574499129219549E-2</c:v>
                </c:pt>
                <c:pt idx="3462">
                  <c:v>9.6424042898583168E-2</c:v>
                </c:pt>
                <c:pt idx="3463">
                  <c:v>9.6424042898583168E-2</c:v>
                </c:pt>
                <c:pt idx="3464">
                  <c:v>9.439728228768697E-2</c:v>
                </c:pt>
                <c:pt idx="3465">
                  <c:v>9.517942047613763E-2</c:v>
                </c:pt>
                <c:pt idx="3466">
                  <c:v>9.6146742776789612E-2</c:v>
                </c:pt>
                <c:pt idx="3467">
                  <c:v>9.7407294972069791E-2</c:v>
                </c:pt>
                <c:pt idx="3468">
                  <c:v>9.7407294972069791E-2</c:v>
                </c:pt>
                <c:pt idx="3469">
                  <c:v>9.7814956542601042E-2</c:v>
                </c:pt>
                <c:pt idx="3470">
                  <c:v>9.8957325843662167E-2</c:v>
                </c:pt>
                <c:pt idx="3471">
                  <c:v>9.8842101080498151E-2</c:v>
                </c:pt>
                <c:pt idx="3472">
                  <c:v>9.7288801657599303E-2</c:v>
                </c:pt>
                <c:pt idx="3473">
                  <c:v>9.8356250034451809E-2</c:v>
                </c:pt>
                <c:pt idx="3474">
                  <c:v>9.8356250034451809E-2</c:v>
                </c:pt>
                <c:pt idx="3475">
                  <c:v>9.991982167138197E-2</c:v>
                </c:pt>
                <c:pt idx="3476">
                  <c:v>9.1088116673117725E-2</c:v>
                </c:pt>
                <c:pt idx="3477">
                  <c:v>9.1294275940798017E-2</c:v>
                </c:pt>
                <c:pt idx="3478">
                  <c:v>0.1076079368722466</c:v>
                </c:pt>
                <c:pt idx="3479">
                  <c:v>0.1076079368722466</c:v>
                </c:pt>
                <c:pt idx="3480">
                  <c:v>9.6574675474386529E-2</c:v>
                </c:pt>
                <c:pt idx="3481">
                  <c:v>9.7301366279520504E-2</c:v>
                </c:pt>
                <c:pt idx="3482">
                  <c:v>9.4216591722005472E-2</c:v>
                </c:pt>
                <c:pt idx="3483">
                  <c:v>9.4170518395453512E-2</c:v>
                </c:pt>
                <c:pt idx="3484">
                  <c:v>8.8600581121321742E-2</c:v>
                </c:pt>
                <c:pt idx="3485">
                  <c:v>9.5139765631082007E-2</c:v>
                </c:pt>
                <c:pt idx="3486">
                  <c:v>9.5139710380498621E-2</c:v>
                </c:pt>
                <c:pt idx="3487">
                  <c:v>9.6792675973734379E-2</c:v>
                </c:pt>
                <c:pt idx="3488">
                  <c:v>9.6622795418524601E-2</c:v>
                </c:pt>
                <c:pt idx="3489">
                  <c:v>9.6617773446632152E-2</c:v>
                </c:pt>
                <c:pt idx="3490">
                  <c:v>9.728743749605287E-2</c:v>
                </c:pt>
                <c:pt idx="3491">
                  <c:v>9.7339825798306051E-2</c:v>
                </c:pt>
                <c:pt idx="3492">
                  <c:v>9.5902789161289484E-2</c:v>
                </c:pt>
                <c:pt idx="3493">
                  <c:v>9.6175465534699425E-2</c:v>
                </c:pt>
                <c:pt idx="3494">
                  <c:v>9.7559498470406916E-2</c:v>
                </c:pt>
                <c:pt idx="3495">
                  <c:v>9.7497767742033156E-2</c:v>
                </c:pt>
                <c:pt idx="3496">
                  <c:v>9.8626227654295753E-2</c:v>
                </c:pt>
                <c:pt idx="3497">
                  <c:v>0.10023084397774008</c:v>
                </c:pt>
                <c:pt idx="3498">
                  <c:v>9.1408542239111587E-2</c:v>
                </c:pt>
                <c:pt idx="3499">
                  <c:v>7.6615845288193943E-2</c:v>
                </c:pt>
                <c:pt idx="3500">
                  <c:v>7.8182043541076177E-2</c:v>
                </c:pt>
                <c:pt idx="3501">
                  <c:v>8.345875015534901E-2</c:v>
                </c:pt>
                <c:pt idx="3502">
                  <c:v>7.4724751918773868E-2</c:v>
                </c:pt>
                <c:pt idx="3503">
                  <c:v>7.4724751918773868E-2</c:v>
                </c:pt>
                <c:pt idx="3504">
                  <c:v>7.9637125443706935E-2</c:v>
                </c:pt>
                <c:pt idx="3505">
                  <c:v>8.4356729445471207E-2</c:v>
                </c:pt>
                <c:pt idx="3506">
                  <c:v>8.2686915500931879E-2</c:v>
                </c:pt>
                <c:pt idx="3507">
                  <c:v>8.2587764522570481E-2</c:v>
                </c:pt>
                <c:pt idx="3508">
                  <c:v>8.3034771420403011E-2</c:v>
                </c:pt>
                <c:pt idx="3509">
                  <c:v>8.1082845239242085E-2</c:v>
                </c:pt>
                <c:pt idx="3510">
                  <c:v>8.1491757976023468E-2</c:v>
                </c:pt>
                <c:pt idx="3511">
                  <c:v>7.9530796712636881E-2</c:v>
                </c:pt>
                <c:pt idx="3512">
                  <c:v>7.9210459778707332E-2</c:v>
                </c:pt>
                <c:pt idx="3513">
                  <c:v>7.7907601999016307E-2</c:v>
                </c:pt>
                <c:pt idx="3514">
                  <c:v>7.4751363782734281E-2</c:v>
                </c:pt>
                <c:pt idx="3515">
                  <c:v>7.3837233298098701E-2</c:v>
                </c:pt>
                <c:pt idx="3516">
                  <c:v>7.2236376100765873E-2</c:v>
                </c:pt>
                <c:pt idx="3517">
                  <c:v>7.2091443030374125E-2</c:v>
                </c:pt>
                <c:pt idx="3518">
                  <c:v>7.1298383766153647E-2</c:v>
                </c:pt>
                <c:pt idx="3519">
                  <c:v>7.2247317535734018E-2</c:v>
                </c:pt>
                <c:pt idx="3520">
                  <c:v>7.9896451432556262E-2</c:v>
                </c:pt>
                <c:pt idx="3521">
                  <c:v>8.1743753427815896E-2</c:v>
                </c:pt>
                <c:pt idx="3522">
                  <c:v>8.0564186567065474E-2</c:v>
                </c:pt>
                <c:pt idx="3523">
                  <c:v>7.7915278210628602E-2</c:v>
                </c:pt>
                <c:pt idx="3524">
                  <c:v>8.1162260063155814E-2</c:v>
                </c:pt>
                <c:pt idx="3525">
                  <c:v>8.0787620628448242E-2</c:v>
                </c:pt>
                <c:pt idx="3526">
                  <c:v>8.0957705354209361E-2</c:v>
                </c:pt>
                <c:pt idx="3527">
                  <c:v>8.0772192712581431E-2</c:v>
                </c:pt>
                <c:pt idx="3528">
                  <c:v>8.0040545574940211E-2</c:v>
                </c:pt>
                <c:pt idx="3529">
                  <c:v>8.130196686102352E-2</c:v>
                </c:pt>
                <c:pt idx="3530">
                  <c:v>8.6848448987383961E-2</c:v>
                </c:pt>
                <c:pt idx="3531">
                  <c:v>8.4901620193136546E-2</c:v>
                </c:pt>
                <c:pt idx="3532">
                  <c:v>8.3440821477059265E-2</c:v>
                </c:pt>
                <c:pt idx="3533">
                  <c:v>8.3471533786999577E-2</c:v>
                </c:pt>
                <c:pt idx="3534">
                  <c:v>8.328992333198762E-2</c:v>
                </c:pt>
                <c:pt idx="3535">
                  <c:v>8.3225381840852125E-2</c:v>
                </c:pt>
                <c:pt idx="3536">
                  <c:v>8.3341452456699841E-2</c:v>
                </c:pt>
                <c:pt idx="3537">
                  <c:v>8.6736638373851663E-2</c:v>
                </c:pt>
                <c:pt idx="3538">
                  <c:v>8.7366146109813178E-2</c:v>
                </c:pt>
                <c:pt idx="3539">
                  <c:v>8.8503131093563794E-2</c:v>
                </c:pt>
                <c:pt idx="3540">
                  <c:v>8.7373038328680278E-2</c:v>
                </c:pt>
                <c:pt idx="3541">
                  <c:v>7.9884623345824704E-2</c:v>
                </c:pt>
                <c:pt idx="3542">
                  <c:v>7.9335167769638046E-2</c:v>
                </c:pt>
                <c:pt idx="3543">
                  <c:v>7.8988708410642094E-2</c:v>
                </c:pt>
                <c:pt idx="3544">
                  <c:v>7.8297791028125743E-2</c:v>
                </c:pt>
                <c:pt idx="3545">
                  <c:v>7.7906448166739334E-2</c:v>
                </c:pt>
                <c:pt idx="3546">
                  <c:v>7.7848097214896328E-2</c:v>
                </c:pt>
                <c:pt idx="3547">
                  <c:v>7.9783113210909709E-2</c:v>
                </c:pt>
                <c:pt idx="3548">
                  <c:v>7.9030758213454205E-2</c:v>
                </c:pt>
                <c:pt idx="3549">
                  <c:v>7.8472391351127616E-2</c:v>
                </c:pt>
                <c:pt idx="3550">
                  <c:v>7.9341037471307538E-2</c:v>
                </c:pt>
                <c:pt idx="3551">
                  <c:v>7.8078495713089432E-2</c:v>
                </c:pt>
                <c:pt idx="3552">
                  <c:v>7.4764103662026543E-2</c:v>
                </c:pt>
                <c:pt idx="3553">
                  <c:v>7.5397563277720528E-2</c:v>
                </c:pt>
                <c:pt idx="3554">
                  <c:v>7.5121924751934757E-2</c:v>
                </c:pt>
                <c:pt idx="3555">
                  <c:v>7.5709096745942103E-2</c:v>
                </c:pt>
                <c:pt idx="3556">
                  <c:v>8.2214684780150912E-2</c:v>
                </c:pt>
                <c:pt idx="3557">
                  <c:v>8.200729778392736E-2</c:v>
                </c:pt>
                <c:pt idx="3558">
                  <c:v>8.5226987786076597E-2</c:v>
                </c:pt>
                <c:pt idx="3559">
                  <c:v>8.514466145086938E-2</c:v>
                </c:pt>
                <c:pt idx="3560">
                  <c:v>8.408967998009427E-2</c:v>
                </c:pt>
                <c:pt idx="3561">
                  <c:v>7.7743755498528563E-2</c:v>
                </c:pt>
                <c:pt idx="3562">
                  <c:v>8.5686645689385804E-2</c:v>
                </c:pt>
                <c:pt idx="3563">
                  <c:v>8.5633333843224038E-2</c:v>
                </c:pt>
                <c:pt idx="3564">
                  <c:v>8.4628684525825448E-2</c:v>
                </c:pt>
                <c:pt idx="3565">
                  <c:v>8.4582111070696686E-2</c:v>
                </c:pt>
                <c:pt idx="3566">
                  <c:v>8.5573323593879119E-2</c:v>
                </c:pt>
                <c:pt idx="3567">
                  <c:v>8.4587176790104274E-2</c:v>
                </c:pt>
                <c:pt idx="3568">
                  <c:v>8.0229233311539763E-2</c:v>
                </c:pt>
                <c:pt idx="3569">
                  <c:v>8.2089307228999778E-2</c:v>
                </c:pt>
                <c:pt idx="3570">
                  <c:v>8.2079308419874722E-2</c:v>
                </c:pt>
                <c:pt idx="3571">
                  <c:v>8.2344044906677155E-2</c:v>
                </c:pt>
                <c:pt idx="3572">
                  <c:v>8.4270499206352115E-2</c:v>
                </c:pt>
                <c:pt idx="3573">
                  <c:v>8.5769202920853244E-2</c:v>
                </c:pt>
                <c:pt idx="3574">
                  <c:v>6.6003142164556022E-2</c:v>
                </c:pt>
                <c:pt idx="3575">
                  <c:v>8.4488568406490661E-2</c:v>
                </c:pt>
                <c:pt idx="3576">
                  <c:v>8.192901587315958E-2</c:v>
                </c:pt>
                <c:pt idx="3577">
                  <c:v>8.492307393684316E-2</c:v>
                </c:pt>
                <c:pt idx="3578">
                  <c:v>8.5035491847311961E-2</c:v>
                </c:pt>
                <c:pt idx="3579">
                  <c:v>8.6675659801183372E-2</c:v>
                </c:pt>
                <c:pt idx="3580">
                  <c:v>8.8540663950407925E-2</c:v>
                </c:pt>
                <c:pt idx="3581">
                  <c:v>8.8486467532779778E-2</c:v>
                </c:pt>
                <c:pt idx="3582">
                  <c:v>9.1428028180624718E-2</c:v>
                </c:pt>
                <c:pt idx="3583">
                  <c:v>8.3068355611907063E-2</c:v>
                </c:pt>
                <c:pt idx="3584">
                  <c:v>9.1770466337320819E-2</c:v>
                </c:pt>
                <c:pt idx="3585">
                  <c:v>9.2007022008884373E-2</c:v>
                </c:pt>
                <c:pt idx="3586">
                  <c:v>9.1145539015308474E-2</c:v>
                </c:pt>
                <c:pt idx="3587">
                  <c:v>0.10127589660736894</c:v>
                </c:pt>
                <c:pt idx="3588">
                  <c:v>0.10191925587074468</c:v>
                </c:pt>
                <c:pt idx="3589">
                  <c:v>9.9532415775441294E-2</c:v>
                </c:pt>
                <c:pt idx="3590">
                  <c:v>9.8750410549533901E-2</c:v>
                </c:pt>
                <c:pt idx="3591">
                  <c:v>9.9054079231087722E-2</c:v>
                </c:pt>
                <c:pt idx="3592">
                  <c:v>9.8665912667815006E-2</c:v>
                </c:pt>
                <c:pt idx="3593">
                  <c:v>9.9199410343948316E-2</c:v>
                </c:pt>
                <c:pt idx="3594">
                  <c:v>9.9663144064264297E-2</c:v>
                </c:pt>
                <c:pt idx="3595">
                  <c:v>9.0719043422387499E-2</c:v>
                </c:pt>
                <c:pt idx="3596">
                  <c:v>0.10620326687802858</c:v>
                </c:pt>
                <c:pt idx="3597">
                  <c:v>0.10653239411948993</c:v>
                </c:pt>
                <c:pt idx="3598">
                  <c:v>0.10822837847685232</c:v>
                </c:pt>
                <c:pt idx="3599">
                  <c:v>0.10764210773425865</c:v>
                </c:pt>
                <c:pt idx="3600">
                  <c:v>0.10359727215520008</c:v>
                </c:pt>
                <c:pt idx="3601">
                  <c:v>9.84067135317227E-2</c:v>
                </c:pt>
                <c:pt idx="3602">
                  <c:v>0.10080601787399043</c:v>
                </c:pt>
                <c:pt idx="3603">
                  <c:v>9.3624803997694392E-2</c:v>
                </c:pt>
                <c:pt idx="3604">
                  <c:v>8.6907115476794916E-2</c:v>
                </c:pt>
                <c:pt idx="3605">
                  <c:v>8.3839787374499278E-2</c:v>
                </c:pt>
                <c:pt idx="3606">
                  <c:v>8.4480964145082882E-2</c:v>
                </c:pt>
                <c:pt idx="3607">
                  <c:v>6.670747199454416E-2</c:v>
                </c:pt>
                <c:pt idx="3608">
                  <c:v>8.403635981467647E-2</c:v>
                </c:pt>
                <c:pt idx="3609">
                  <c:v>8.4023060182484149E-2</c:v>
                </c:pt>
                <c:pt idx="3610">
                  <c:v>9.1017180497410935E-2</c:v>
                </c:pt>
                <c:pt idx="3611">
                  <c:v>9.6053896494828053E-2</c:v>
                </c:pt>
                <c:pt idx="3612">
                  <c:v>9.5171916091261147E-2</c:v>
                </c:pt>
                <c:pt idx="3613">
                  <c:v>8.8958150413209966E-2</c:v>
                </c:pt>
                <c:pt idx="3614">
                  <c:v>8.5723317317291353E-2</c:v>
                </c:pt>
                <c:pt idx="3615">
                  <c:v>8.5715211303187572E-2</c:v>
                </c:pt>
                <c:pt idx="3616">
                  <c:v>8.5433320587313191E-2</c:v>
                </c:pt>
                <c:pt idx="3617">
                  <c:v>8.6074089852196931E-2</c:v>
                </c:pt>
                <c:pt idx="3618">
                  <c:v>8.8374514907585994E-2</c:v>
                </c:pt>
                <c:pt idx="3619">
                  <c:v>8.1120415472775043E-2</c:v>
                </c:pt>
                <c:pt idx="3620">
                  <c:v>8.1126568944669228E-2</c:v>
                </c:pt>
                <c:pt idx="3621">
                  <c:v>8.0060300362726738E-2</c:v>
                </c:pt>
                <c:pt idx="3622">
                  <c:v>8.3595731980753665E-2</c:v>
                </c:pt>
                <c:pt idx="3623">
                  <c:v>8.3252365099979145E-2</c:v>
                </c:pt>
                <c:pt idx="3624">
                  <c:v>8.3587394967209794E-2</c:v>
                </c:pt>
                <c:pt idx="3625">
                  <c:v>8.5421188278904839E-2</c:v>
                </c:pt>
                <c:pt idx="3626">
                  <c:v>8.5466886321478044E-2</c:v>
                </c:pt>
                <c:pt idx="3627">
                  <c:v>8.694095874847016E-2</c:v>
                </c:pt>
                <c:pt idx="3628">
                  <c:v>8.569996589645143E-2</c:v>
                </c:pt>
                <c:pt idx="3629">
                  <c:v>8.9735249546332982E-2</c:v>
                </c:pt>
                <c:pt idx="3630">
                  <c:v>7.8115063509384186E-2</c:v>
                </c:pt>
                <c:pt idx="3631">
                  <c:v>7.3363002802573685E-2</c:v>
                </c:pt>
                <c:pt idx="3632">
                  <c:v>8.184716342467091E-2</c:v>
                </c:pt>
                <c:pt idx="3633">
                  <c:v>8.1580662828022246E-2</c:v>
                </c:pt>
                <c:pt idx="3634">
                  <c:v>8.0535493475395445E-2</c:v>
                </c:pt>
                <c:pt idx="3635">
                  <c:v>7.9519529928754593E-2</c:v>
                </c:pt>
                <c:pt idx="3636">
                  <c:v>7.950784740727937E-2</c:v>
                </c:pt>
                <c:pt idx="3637">
                  <c:v>7.4946051594995317E-2</c:v>
                </c:pt>
                <c:pt idx="3638">
                  <c:v>7.1350323052317491E-2</c:v>
                </c:pt>
                <c:pt idx="3639">
                  <c:v>8.4071425483260728E-2</c:v>
                </c:pt>
                <c:pt idx="3640">
                  <c:v>8.9668996712838761E-2</c:v>
                </c:pt>
                <c:pt idx="3641">
                  <c:v>8.8667800439804947E-2</c:v>
                </c:pt>
                <c:pt idx="3642">
                  <c:v>8.8919385859596634E-2</c:v>
                </c:pt>
                <c:pt idx="3643">
                  <c:v>9.072154937481193E-2</c:v>
                </c:pt>
                <c:pt idx="3644">
                  <c:v>9.1676065923027794E-2</c:v>
                </c:pt>
                <c:pt idx="3645">
                  <c:v>8.2169505745413679E-2</c:v>
                </c:pt>
                <c:pt idx="3646">
                  <c:v>7.2709891420861997E-2</c:v>
                </c:pt>
                <c:pt idx="3647">
                  <c:v>6.9005750759700016E-2</c:v>
                </c:pt>
                <c:pt idx="3648">
                  <c:v>6.9894905931876694E-2</c:v>
                </c:pt>
                <c:pt idx="3649">
                  <c:v>7.001202892355185E-2</c:v>
                </c:pt>
                <c:pt idx="3650">
                  <c:v>7.1380723201738203E-2</c:v>
                </c:pt>
                <c:pt idx="3651">
                  <c:v>7.2403590965537362E-2</c:v>
                </c:pt>
                <c:pt idx="3652">
                  <c:v>7.2588623771998914E-2</c:v>
                </c:pt>
                <c:pt idx="3653">
                  <c:v>7.4724692798956188E-2</c:v>
                </c:pt>
                <c:pt idx="3654">
                  <c:v>7.5190684637225974E-2</c:v>
                </c:pt>
                <c:pt idx="3655">
                  <c:v>7.7788254013537575E-2</c:v>
                </c:pt>
                <c:pt idx="3656">
                  <c:v>7.7885251365289607E-2</c:v>
                </c:pt>
                <c:pt idx="3657">
                  <c:v>7.790883068340107E-2</c:v>
                </c:pt>
                <c:pt idx="3658">
                  <c:v>7.742503981301746E-2</c:v>
                </c:pt>
                <c:pt idx="3659">
                  <c:v>8.1336275792844234E-2</c:v>
                </c:pt>
                <c:pt idx="3660">
                  <c:v>8.0272582814847393E-2</c:v>
                </c:pt>
                <c:pt idx="3661">
                  <c:v>8.1355862492817718E-2</c:v>
                </c:pt>
                <c:pt idx="3662">
                  <c:v>7.6592601012583209E-2</c:v>
                </c:pt>
                <c:pt idx="3663">
                  <c:v>7.1613686689340678E-2</c:v>
                </c:pt>
                <c:pt idx="3664">
                  <c:v>7.309580084805245E-2</c:v>
                </c:pt>
                <c:pt idx="3665">
                  <c:v>7.0658214838939873E-2</c:v>
                </c:pt>
                <c:pt idx="3666">
                  <c:v>7.2688330714893029E-2</c:v>
                </c:pt>
                <c:pt idx="3667">
                  <c:v>7.3193462273123316E-2</c:v>
                </c:pt>
                <c:pt idx="3668">
                  <c:v>6.6230233213708828E-2</c:v>
                </c:pt>
                <c:pt idx="3669">
                  <c:v>7.300147531298995E-2</c:v>
                </c:pt>
                <c:pt idx="3670">
                  <c:v>7.3750086937404064E-2</c:v>
                </c:pt>
                <c:pt idx="3671">
                  <c:v>7.3106858183782236E-2</c:v>
                </c:pt>
                <c:pt idx="3672">
                  <c:v>7.3663712520268931E-2</c:v>
                </c:pt>
                <c:pt idx="3673">
                  <c:v>8.1537145842605102E-2</c:v>
                </c:pt>
                <c:pt idx="3674">
                  <c:v>7.7475165963868747E-2</c:v>
                </c:pt>
                <c:pt idx="3675">
                  <c:v>7.4175307534212906E-2</c:v>
                </c:pt>
                <c:pt idx="3676">
                  <c:v>7.4535518084105953E-2</c:v>
                </c:pt>
                <c:pt idx="3677">
                  <c:v>8.1917391069355971E-2</c:v>
                </c:pt>
                <c:pt idx="3678">
                  <c:v>8.1860783814013266E-2</c:v>
                </c:pt>
                <c:pt idx="3679">
                  <c:v>8.5685261389808587E-2</c:v>
                </c:pt>
                <c:pt idx="3680">
                  <c:v>8.0213714865938396E-2</c:v>
                </c:pt>
                <c:pt idx="3681">
                  <c:v>8.022257783725377E-2</c:v>
                </c:pt>
                <c:pt idx="3682">
                  <c:v>8.4020170898104082E-2</c:v>
                </c:pt>
                <c:pt idx="3683">
                  <c:v>7.6438864713453708E-2</c:v>
                </c:pt>
                <c:pt idx="3684">
                  <c:v>7.5923670574867402E-2</c:v>
                </c:pt>
                <c:pt idx="3685">
                  <c:v>7.5912331424815002E-2</c:v>
                </c:pt>
                <c:pt idx="3686">
                  <c:v>7.7569660959596567E-2</c:v>
                </c:pt>
                <c:pt idx="3687">
                  <c:v>7.2598904066377867E-2</c:v>
                </c:pt>
                <c:pt idx="3688">
                  <c:v>7.0736475422054371E-2</c:v>
                </c:pt>
                <c:pt idx="3689">
                  <c:v>7.1082433234982673E-2</c:v>
                </c:pt>
                <c:pt idx="3690">
                  <c:v>7.0117234898391362E-2</c:v>
                </c:pt>
                <c:pt idx="3691">
                  <c:v>7.19409601605525E-2</c:v>
                </c:pt>
                <c:pt idx="3692">
                  <c:v>7.3124807647305362E-2</c:v>
                </c:pt>
                <c:pt idx="3693">
                  <c:v>6.6689529602071196E-2</c:v>
                </c:pt>
                <c:pt idx="3694">
                  <c:v>7.6233526251919148E-2</c:v>
                </c:pt>
                <c:pt idx="3695">
                  <c:v>8.0059524666194787E-2</c:v>
                </c:pt>
                <c:pt idx="3696">
                  <c:v>7.9917262257795538E-2</c:v>
                </c:pt>
                <c:pt idx="3697">
                  <c:v>7.9292865923950684E-2</c:v>
                </c:pt>
                <c:pt idx="3698">
                  <c:v>7.9288060402094698E-2</c:v>
                </c:pt>
                <c:pt idx="3699">
                  <c:v>7.8098192424856314E-2</c:v>
                </c:pt>
                <c:pt idx="3700">
                  <c:v>7.5660798808856219E-2</c:v>
                </c:pt>
                <c:pt idx="3701">
                  <c:v>7.3190745217696668E-2</c:v>
                </c:pt>
                <c:pt idx="3702">
                  <c:v>7.4410943330782922E-2</c:v>
                </c:pt>
                <c:pt idx="3703">
                  <c:v>7.1578369907659256E-2</c:v>
                </c:pt>
                <c:pt idx="3704">
                  <c:v>7.3182160357909823E-2</c:v>
                </c:pt>
                <c:pt idx="3705">
                  <c:v>7.456469344248276E-2</c:v>
                </c:pt>
                <c:pt idx="3706">
                  <c:v>7.2474207230590171E-2</c:v>
                </c:pt>
                <c:pt idx="3707">
                  <c:v>7.2471307779557528E-2</c:v>
                </c:pt>
                <c:pt idx="3708">
                  <c:v>7.0672121528863791E-2</c:v>
                </c:pt>
                <c:pt idx="3709">
                  <c:v>7.4291280867430837E-2</c:v>
                </c:pt>
                <c:pt idx="3710">
                  <c:v>7.3937906115964444E-2</c:v>
                </c:pt>
                <c:pt idx="3711">
                  <c:v>7.3974377658043822E-2</c:v>
                </c:pt>
                <c:pt idx="3712">
                  <c:v>6.9412105098898183E-2</c:v>
                </c:pt>
                <c:pt idx="3713">
                  <c:v>7.3157580944859885E-2</c:v>
                </c:pt>
                <c:pt idx="3714">
                  <c:v>8.7208657307562928E-2</c:v>
                </c:pt>
                <c:pt idx="3715">
                  <c:v>8.8455396667699582E-2</c:v>
                </c:pt>
                <c:pt idx="3716">
                  <c:v>8.5773848989413079E-2</c:v>
                </c:pt>
                <c:pt idx="3717">
                  <c:v>8.5537717174982389E-2</c:v>
                </c:pt>
                <c:pt idx="3718">
                  <c:v>8.0996801591517995E-2</c:v>
                </c:pt>
                <c:pt idx="3719">
                  <c:v>7.4520541171436833E-2</c:v>
                </c:pt>
                <c:pt idx="3720">
                  <c:v>7.9788033990436893E-2</c:v>
                </c:pt>
                <c:pt idx="3721">
                  <c:v>8.049651285274724E-2</c:v>
                </c:pt>
                <c:pt idx="3722">
                  <c:v>8.0403762476885896E-2</c:v>
                </c:pt>
                <c:pt idx="3723">
                  <c:v>8.045013388849756E-2</c:v>
                </c:pt>
                <c:pt idx="3724">
                  <c:v>8.0400482804213261E-2</c:v>
                </c:pt>
                <c:pt idx="3725">
                  <c:v>7.9432563300794248E-2</c:v>
                </c:pt>
                <c:pt idx="3726">
                  <c:v>7.9610651775276833E-2</c:v>
                </c:pt>
                <c:pt idx="3727">
                  <c:v>8.4930256377557758E-2</c:v>
                </c:pt>
                <c:pt idx="3728">
                  <c:v>8.7989394399501361E-2</c:v>
                </c:pt>
                <c:pt idx="3729">
                  <c:v>8.5945765861152199E-2</c:v>
                </c:pt>
                <c:pt idx="3730">
                  <c:v>8.5953853673756325E-2</c:v>
                </c:pt>
                <c:pt idx="3731">
                  <c:v>8.9454423054571144E-2</c:v>
                </c:pt>
                <c:pt idx="3732">
                  <c:v>9.4209544061230582E-2</c:v>
                </c:pt>
                <c:pt idx="3733">
                  <c:v>9.4247864467924353E-2</c:v>
                </c:pt>
                <c:pt idx="3734">
                  <c:v>8.9287760467732721E-2</c:v>
                </c:pt>
                <c:pt idx="3735">
                  <c:v>9.1451706104491409E-2</c:v>
                </c:pt>
                <c:pt idx="3736">
                  <c:v>9.242444010534899E-2</c:v>
                </c:pt>
                <c:pt idx="3737">
                  <c:v>9.0998183487061124E-2</c:v>
                </c:pt>
                <c:pt idx="3738">
                  <c:v>9.1121823949719752E-2</c:v>
                </c:pt>
                <c:pt idx="3739">
                  <c:v>8.9576907316891372E-2</c:v>
                </c:pt>
                <c:pt idx="3740">
                  <c:v>9.3365526226421483E-2</c:v>
                </c:pt>
                <c:pt idx="3741">
                  <c:v>9.4171397690335626E-2</c:v>
                </c:pt>
                <c:pt idx="3742">
                  <c:v>9.7851850929098122E-2</c:v>
                </c:pt>
                <c:pt idx="3743">
                  <c:v>0.10263916065969667</c:v>
                </c:pt>
                <c:pt idx="3744">
                  <c:v>0.10282137977442334</c:v>
                </c:pt>
                <c:pt idx="3745">
                  <c:v>0.10057141542843923</c:v>
                </c:pt>
                <c:pt idx="3746">
                  <c:v>9.7190423750813354E-2</c:v>
                </c:pt>
                <c:pt idx="3747">
                  <c:v>9.1665622325239976E-2</c:v>
                </c:pt>
                <c:pt idx="3748">
                  <c:v>9.1837856503851359E-2</c:v>
                </c:pt>
                <c:pt idx="3749">
                  <c:v>9.1604450606381033E-2</c:v>
                </c:pt>
                <c:pt idx="3750">
                  <c:v>8.4301083375010799E-2</c:v>
                </c:pt>
                <c:pt idx="3751">
                  <c:v>9.0642808997492191E-2</c:v>
                </c:pt>
                <c:pt idx="3752">
                  <c:v>9.3260680794108611E-2</c:v>
                </c:pt>
                <c:pt idx="3753">
                  <c:v>8.5034933293036741E-2</c:v>
                </c:pt>
                <c:pt idx="3754">
                  <c:v>8.8751542308217399E-2</c:v>
                </c:pt>
                <c:pt idx="3755">
                  <c:v>9.1114983327785656E-2</c:v>
                </c:pt>
                <c:pt idx="3756">
                  <c:v>9.0908092919204056E-2</c:v>
                </c:pt>
                <c:pt idx="3757">
                  <c:v>9.1766065907673139E-2</c:v>
                </c:pt>
                <c:pt idx="3758">
                  <c:v>9.2778248439850691E-2</c:v>
                </c:pt>
                <c:pt idx="3759">
                  <c:v>8.035092033738836E-2</c:v>
                </c:pt>
                <c:pt idx="3760">
                  <c:v>8.2240193307796472E-2</c:v>
                </c:pt>
                <c:pt idx="3761">
                  <c:v>8.6029560338583777E-2</c:v>
                </c:pt>
                <c:pt idx="3762">
                  <c:v>8.0177018612249462E-2</c:v>
                </c:pt>
                <c:pt idx="3763">
                  <c:v>7.9725871363552844E-2</c:v>
                </c:pt>
                <c:pt idx="3764">
                  <c:v>7.8683280548078896E-2</c:v>
                </c:pt>
                <c:pt idx="3765">
                  <c:v>7.3379252999812128E-2</c:v>
                </c:pt>
                <c:pt idx="3766">
                  <c:v>8.0735808327341521E-2</c:v>
                </c:pt>
                <c:pt idx="3767">
                  <c:v>8.1023585957998925E-2</c:v>
                </c:pt>
                <c:pt idx="3768">
                  <c:v>8.2168041969542582E-2</c:v>
                </c:pt>
                <c:pt idx="3769">
                  <c:v>8.7196511918867001E-2</c:v>
                </c:pt>
                <c:pt idx="3770">
                  <c:v>8.6524458626936598E-2</c:v>
                </c:pt>
                <c:pt idx="3771">
                  <c:v>0.10021921019560587</c:v>
                </c:pt>
                <c:pt idx="3772">
                  <c:v>9.5594277205932013E-2</c:v>
                </c:pt>
                <c:pt idx="3773">
                  <c:v>6.7885029333793354E-2</c:v>
                </c:pt>
                <c:pt idx="3774">
                  <c:v>9.5607922793747496E-2</c:v>
                </c:pt>
                <c:pt idx="3775">
                  <c:v>9.5395439874162713E-2</c:v>
                </c:pt>
                <c:pt idx="3776">
                  <c:v>9.9657581420107083E-2</c:v>
                </c:pt>
                <c:pt idx="3777">
                  <c:v>8.7258678770733664E-2</c:v>
                </c:pt>
                <c:pt idx="3778">
                  <c:v>9.9928211499504663E-2</c:v>
                </c:pt>
                <c:pt idx="3779">
                  <c:v>9.8232927371993545E-2</c:v>
                </c:pt>
                <c:pt idx="3780">
                  <c:v>9.7019620225371569E-2</c:v>
                </c:pt>
                <c:pt idx="3781">
                  <c:v>9.8519067014470746E-2</c:v>
                </c:pt>
                <c:pt idx="3782">
                  <c:v>0.10028322188648682</c:v>
                </c:pt>
                <c:pt idx="3783">
                  <c:v>0.10043708969545127</c:v>
                </c:pt>
                <c:pt idx="3784">
                  <c:v>9.9237121694036812E-2</c:v>
                </c:pt>
                <c:pt idx="3785">
                  <c:v>0.10250947082038103</c:v>
                </c:pt>
                <c:pt idx="3786">
                  <c:v>0.10243250976889906</c:v>
                </c:pt>
                <c:pt idx="3787">
                  <c:v>0.10811220768298781</c:v>
                </c:pt>
                <c:pt idx="3788">
                  <c:v>0.10617737673207503</c:v>
                </c:pt>
                <c:pt idx="3789">
                  <c:v>0.10837148469485736</c:v>
                </c:pt>
                <c:pt idx="3790">
                  <c:v>0.1081706984312369</c:v>
                </c:pt>
                <c:pt idx="3791">
                  <c:v>0.10024881767791466</c:v>
                </c:pt>
                <c:pt idx="3792">
                  <c:v>0.10663777142053084</c:v>
                </c:pt>
                <c:pt idx="3793">
                  <c:v>0.10769695642320973</c:v>
                </c:pt>
                <c:pt idx="3794">
                  <c:v>0.10585266473265349</c:v>
                </c:pt>
                <c:pt idx="3795">
                  <c:v>7.6234202282522229E-2</c:v>
                </c:pt>
                <c:pt idx="3796">
                  <c:v>7.7745628935655911E-2</c:v>
                </c:pt>
                <c:pt idx="3797">
                  <c:v>0.10109414176706939</c:v>
                </c:pt>
                <c:pt idx="3798">
                  <c:v>9.5993218435331887E-2</c:v>
                </c:pt>
                <c:pt idx="3799">
                  <c:v>9.4706640058106292E-2</c:v>
                </c:pt>
                <c:pt idx="3800">
                  <c:v>9.6583065880769564E-2</c:v>
                </c:pt>
                <c:pt idx="3801">
                  <c:v>9.5304017878262107E-2</c:v>
                </c:pt>
                <c:pt idx="3802">
                  <c:v>9.9634504861938242E-2</c:v>
                </c:pt>
                <c:pt idx="3803">
                  <c:v>9.9436732094038777E-2</c:v>
                </c:pt>
                <c:pt idx="3804">
                  <c:v>9.8743908877429662E-2</c:v>
                </c:pt>
                <c:pt idx="3805">
                  <c:v>9.2479977629973523E-2</c:v>
                </c:pt>
                <c:pt idx="3806">
                  <c:v>9.1979215181091978E-2</c:v>
                </c:pt>
                <c:pt idx="3807">
                  <c:v>9.0543792916435384E-2</c:v>
                </c:pt>
                <c:pt idx="3808">
                  <c:v>8.9909531351697117E-2</c:v>
                </c:pt>
                <c:pt idx="3809">
                  <c:v>9.0312520319917225E-2</c:v>
                </c:pt>
                <c:pt idx="3810">
                  <c:v>8.9913261747652462E-2</c:v>
                </c:pt>
                <c:pt idx="3811">
                  <c:v>7.8824608770236476E-2</c:v>
                </c:pt>
                <c:pt idx="3812">
                  <c:v>7.7745199521653971E-2</c:v>
                </c:pt>
                <c:pt idx="3813">
                  <c:v>7.7806947684797526E-2</c:v>
                </c:pt>
                <c:pt idx="3814">
                  <c:v>7.3185322858129273E-2</c:v>
                </c:pt>
                <c:pt idx="3815">
                  <c:v>8.1454883764870978E-2</c:v>
                </c:pt>
                <c:pt idx="3816">
                  <c:v>7.5588143967889196E-2</c:v>
                </c:pt>
                <c:pt idx="3817">
                  <c:v>8.4436349072509673E-2</c:v>
                </c:pt>
                <c:pt idx="3818">
                  <c:v>8.3302547842342922E-2</c:v>
                </c:pt>
                <c:pt idx="3819">
                  <c:v>8.3260242542520416E-2</c:v>
                </c:pt>
                <c:pt idx="3820">
                  <c:v>8.0738192503282097E-2</c:v>
                </c:pt>
                <c:pt idx="3821">
                  <c:v>7.9463713529769248E-2</c:v>
                </c:pt>
                <c:pt idx="3822">
                  <c:v>7.683530803057402E-2</c:v>
                </c:pt>
                <c:pt idx="3823">
                  <c:v>7.4934845438333161E-2</c:v>
                </c:pt>
                <c:pt idx="3824">
                  <c:v>6.9062528205038665E-2</c:v>
                </c:pt>
                <c:pt idx="3825">
                  <c:v>7.3423534872838384E-2</c:v>
                </c:pt>
                <c:pt idx="3826">
                  <c:v>7.5163071007722973E-2</c:v>
                </c:pt>
                <c:pt idx="3827">
                  <c:v>7.0250724036622525E-2</c:v>
                </c:pt>
                <c:pt idx="3828">
                  <c:v>7.3812206329949656E-2</c:v>
                </c:pt>
                <c:pt idx="3829">
                  <c:v>7.0315896203504938E-2</c:v>
                </c:pt>
                <c:pt idx="3830">
                  <c:v>6.8709872468354333E-2</c:v>
                </c:pt>
                <c:pt idx="3831">
                  <c:v>6.8731237599775383E-2</c:v>
                </c:pt>
                <c:pt idx="3832">
                  <c:v>6.8857510936722419E-2</c:v>
                </c:pt>
                <c:pt idx="3833">
                  <c:v>5.6459140648425575E-2</c:v>
                </c:pt>
                <c:pt idx="3834">
                  <c:v>8.5282548115054535E-2</c:v>
                </c:pt>
                <c:pt idx="3835">
                  <c:v>7.3990551861411125E-2</c:v>
                </c:pt>
                <c:pt idx="3836">
                  <c:v>7.320680992308326E-2</c:v>
                </c:pt>
                <c:pt idx="3837">
                  <c:v>7.3237426508027892E-2</c:v>
                </c:pt>
                <c:pt idx="3838">
                  <c:v>7.5371156937723449E-2</c:v>
                </c:pt>
                <c:pt idx="3839">
                  <c:v>7.5289670239382808E-2</c:v>
                </c:pt>
                <c:pt idx="3840">
                  <c:v>6.7928793108515462E-2</c:v>
                </c:pt>
                <c:pt idx="3841">
                  <c:v>6.8545049697228189E-2</c:v>
                </c:pt>
                <c:pt idx="3842">
                  <c:v>6.1680612207633628E-2</c:v>
                </c:pt>
                <c:pt idx="3843">
                  <c:v>5.8584693551825981E-2</c:v>
                </c:pt>
                <c:pt idx="3844">
                  <c:v>5.8006373948076249E-2</c:v>
                </c:pt>
                <c:pt idx="3845">
                  <c:v>5.8006503723573521E-2</c:v>
                </c:pt>
                <c:pt idx="3846">
                  <c:v>5.793223974946133E-2</c:v>
                </c:pt>
                <c:pt idx="3847">
                  <c:v>5.8891089525654423E-2</c:v>
                </c:pt>
                <c:pt idx="3848">
                  <c:v>6.1881568037166969E-2</c:v>
                </c:pt>
                <c:pt idx="3849">
                  <c:v>6.0501130343261628E-2</c:v>
                </c:pt>
                <c:pt idx="3850">
                  <c:v>6.0181360007145614E-2</c:v>
                </c:pt>
                <c:pt idx="3851">
                  <c:v>5.996420224152775E-2</c:v>
                </c:pt>
                <c:pt idx="3852">
                  <c:v>6.2350713966469691E-2</c:v>
                </c:pt>
                <c:pt idx="3853">
                  <c:v>6.0779947677350038E-2</c:v>
                </c:pt>
                <c:pt idx="3854">
                  <c:v>6.9584399111144959E-2</c:v>
                </c:pt>
                <c:pt idx="3855">
                  <c:v>7.7933481723555478E-2</c:v>
                </c:pt>
                <c:pt idx="3856">
                  <c:v>7.0083226997043307E-2</c:v>
                </c:pt>
                <c:pt idx="3857">
                  <c:v>6.8366986081402126E-2</c:v>
                </c:pt>
                <c:pt idx="3858">
                  <c:v>6.8809850411909623E-2</c:v>
                </c:pt>
                <c:pt idx="3859">
                  <c:v>7.9800595182145342E-2</c:v>
                </c:pt>
                <c:pt idx="3860">
                  <c:v>7.589057738015885E-2</c:v>
                </c:pt>
                <c:pt idx="3861">
                  <c:v>6.7515540498168242E-2</c:v>
                </c:pt>
                <c:pt idx="3862">
                  <c:v>6.8102859910917288E-2</c:v>
                </c:pt>
                <c:pt idx="3863">
                  <c:v>7.2977058249739088E-2</c:v>
                </c:pt>
                <c:pt idx="3864">
                  <c:v>7.2923051612379816E-2</c:v>
                </c:pt>
                <c:pt idx="3865">
                  <c:v>7.3043567366693068E-2</c:v>
                </c:pt>
                <c:pt idx="3866">
                  <c:v>7.303324404902943E-2</c:v>
                </c:pt>
                <c:pt idx="3867">
                  <c:v>6.9631450785198862E-2</c:v>
                </c:pt>
                <c:pt idx="3868">
                  <c:v>6.838177706522372E-2</c:v>
                </c:pt>
                <c:pt idx="3869">
                  <c:v>6.7631766564776805E-2</c:v>
                </c:pt>
                <c:pt idx="3870">
                  <c:v>6.6738660687428439E-2</c:v>
                </c:pt>
                <c:pt idx="3871">
                  <c:v>6.6696297768058202E-2</c:v>
                </c:pt>
                <c:pt idx="3872">
                  <c:v>6.6761091050632396E-2</c:v>
                </c:pt>
                <c:pt idx="3873">
                  <c:v>6.6565101307526589E-2</c:v>
                </c:pt>
                <c:pt idx="3874">
                  <c:v>6.1550858705952873E-2</c:v>
                </c:pt>
                <c:pt idx="3875">
                  <c:v>6.8434096342318937E-2</c:v>
                </c:pt>
                <c:pt idx="3876">
                  <c:v>6.8434096342318937E-2</c:v>
                </c:pt>
                <c:pt idx="3877">
                  <c:v>6.9067820361312315E-2</c:v>
                </c:pt>
                <c:pt idx="3878">
                  <c:v>6.9277828920651402E-2</c:v>
                </c:pt>
                <c:pt idx="3879">
                  <c:v>6.9171372645483981E-2</c:v>
                </c:pt>
                <c:pt idx="3880">
                  <c:v>7.195002003938554E-2</c:v>
                </c:pt>
                <c:pt idx="3881">
                  <c:v>7.1144739387135156E-2</c:v>
                </c:pt>
                <c:pt idx="3882">
                  <c:v>7.1597408060843748E-2</c:v>
                </c:pt>
                <c:pt idx="3883">
                  <c:v>8.52327347231088E-2</c:v>
                </c:pt>
                <c:pt idx="3884">
                  <c:v>7.1592058373769835E-2</c:v>
                </c:pt>
                <c:pt idx="3885">
                  <c:v>7.2269072556687852E-2</c:v>
                </c:pt>
                <c:pt idx="3886">
                  <c:v>7.6620183346020249E-2</c:v>
                </c:pt>
                <c:pt idx="3887">
                  <c:v>7.9533929145546425E-2</c:v>
                </c:pt>
                <c:pt idx="3888">
                  <c:v>7.9231356597558894E-2</c:v>
                </c:pt>
                <c:pt idx="3889">
                  <c:v>7.882314520389315E-2</c:v>
                </c:pt>
                <c:pt idx="3890">
                  <c:v>8.6297436044976694E-2</c:v>
                </c:pt>
                <c:pt idx="3891">
                  <c:v>8.7429920033293987E-2</c:v>
                </c:pt>
                <c:pt idx="3892">
                  <c:v>7.912045819027741E-2</c:v>
                </c:pt>
                <c:pt idx="3893">
                  <c:v>8.31179208109942E-2</c:v>
                </c:pt>
                <c:pt idx="3894">
                  <c:v>8.4803167408071867E-2</c:v>
                </c:pt>
                <c:pt idx="3895">
                  <c:v>8.4917342780841842E-2</c:v>
                </c:pt>
                <c:pt idx="3896">
                  <c:v>8.5084037060341317E-2</c:v>
                </c:pt>
                <c:pt idx="3897">
                  <c:v>8.4843345702471568E-2</c:v>
                </c:pt>
                <c:pt idx="3898">
                  <c:v>8.4872586863287955E-2</c:v>
                </c:pt>
                <c:pt idx="3899">
                  <c:v>8.4240491817165808E-2</c:v>
                </c:pt>
                <c:pt idx="3900">
                  <c:v>8.4819174597867475E-2</c:v>
                </c:pt>
                <c:pt idx="3901">
                  <c:v>8.591721143299047E-2</c:v>
                </c:pt>
                <c:pt idx="3902">
                  <c:v>8.4566236785177204E-2</c:v>
                </c:pt>
                <c:pt idx="3903">
                  <c:v>8.2855634224929642E-2</c:v>
                </c:pt>
                <c:pt idx="3904">
                  <c:v>8.0226171238071603E-2</c:v>
                </c:pt>
                <c:pt idx="3905">
                  <c:v>7.9488684920204278E-2</c:v>
                </c:pt>
                <c:pt idx="3906">
                  <c:v>7.8153185234347333E-2</c:v>
                </c:pt>
                <c:pt idx="3907">
                  <c:v>7.8036990649829788E-2</c:v>
                </c:pt>
                <c:pt idx="3908">
                  <c:v>7.4048594543716165E-2</c:v>
                </c:pt>
                <c:pt idx="3909">
                  <c:v>7.3978281428545137E-2</c:v>
                </c:pt>
                <c:pt idx="3910">
                  <c:v>7.2929483567348422E-2</c:v>
                </c:pt>
                <c:pt idx="3911">
                  <c:v>7.0673494644543464E-2</c:v>
                </c:pt>
                <c:pt idx="3912">
                  <c:v>7.0535163237255546E-2</c:v>
                </c:pt>
                <c:pt idx="3913">
                  <c:v>7.0563367943370287E-2</c:v>
                </c:pt>
                <c:pt idx="3914">
                  <c:v>7.4937623205514808E-2</c:v>
                </c:pt>
                <c:pt idx="3915">
                  <c:v>6.8490433267681644E-2</c:v>
                </c:pt>
                <c:pt idx="3916">
                  <c:v>7.5135980951118508E-2</c:v>
                </c:pt>
                <c:pt idx="3917">
                  <c:v>6.6359506432747781E-2</c:v>
                </c:pt>
                <c:pt idx="3918">
                  <c:v>6.9585364226158783E-2</c:v>
                </c:pt>
                <c:pt idx="3919">
                  <c:v>6.960694632482195E-2</c:v>
                </c:pt>
                <c:pt idx="3920">
                  <c:v>6.9574898767517365E-2</c:v>
                </c:pt>
                <c:pt idx="3921">
                  <c:v>7.0561966691016817E-2</c:v>
                </c:pt>
                <c:pt idx="3922">
                  <c:v>7.2090374070160751E-2</c:v>
                </c:pt>
                <c:pt idx="3923">
                  <c:v>6.8139821689748872E-2</c:v>
                </c:pt>
                <c:pt idx="3924">
                  <c:v>7.0520950142420102E-2</c:v>
                </c:pt>
                <c:pt idx="3925">
                  <c:v>6.6431178544356498E-2</c:v>
                </c:pt>
                <c:pt idx="3926">
                  <c:v>6.3734279459401966E-2</c:v>
                </c:pt>
                <c:pt idx="3927">
                  <c:v>6.6950213586185331E-2</c:v>
                </c:pt>
                <c:pt idx="3928">
                  <c:v>8.5452471014409295E-2</c:v>
                </c:pt>
                <c:pt idx="3929">
                  <c:v>8.5447047787649194E-2</c:v>
                </c:pt>
                <c:pt idx="3930">
                  <c:v>8.7022672859709368E-2</c:v>
                </c:pt>
                <c:pt idx="3931">
                  <c:v>8.6862191921753026E-2</c:v>
                </c:pt>
                <c:pt idx="3932">
                  <c:v>8.2751597486996786E-2</c:v>
                </c:pt>
                <c:pt idx="3933">
                  <c:v>8.3353831366086956E-2</c:v>
                </c:pt>
                <c:pt idx="3934">
                  <c:v>6.7793256179631278E-2</c:v>
                </c:pt>
                <c:pt idx="3935">
                  <c:v>8.3031428863085607E-2</c:v>
                </c:pt>
                <c:pt idx="3936">
                  <c:v>8.795211355746034E-2</c:v>
                </c:pt>
                <c:pt idx="3937">
                  <c:v>8.7952488180833427E-2</c:v>
                </c:pt>
                <c:pt idx="3938">
                  <c:v>8.7265709393191324E-2</c:v>
                </c:pt>
                <c:pt idx="3939">
                  <c:v>8.2889049282753341E-2</c:v>
                </c:pt>
                <c:pt idx="3940">
                  <c:v>8.0323622893110402E-2</c:v>
                </c:pt>
                <c:pt idx="3941">
                  <c:v>7.60497340652284E-2</c:v>
                </c:pt>
                <c:pt idx="3942">
                  <c:v>7.6694044063312886E-2</c:v>
                </c:pt>
                <c:pt idx="3943">
                  <c:v>6.7482972466319638E-2</c:v>
                </c:pt>
                <c:pt idx="3944">
                  <c:v>7.7203452397491296E-2</c:v>
                </c:pt>
                <c:pt idx="3945">
                  <c:v>7.7383424568430004E-2</c:v>
                </c:pt>
                <c:pt idx="3946">
                  <c:v>7.8287328479013971E-2</c:v>
                </c:pt>
                <c:pt idx="3947">
                  <c:v>8.1617449226312311E-2</c:v>
                </c:pt>
                <c:pt idx="3948">
                  <c:v>8.3760979232603491E-2</c:v>
                </c:pt>
                <c:pt idx="3949">
                  <c:v>8.3265978492579384E-2</c:v>
                </c:pt>
                <c:pt idx="3950">
                  <c:v>8.5031527312683181E-2</c:v>
                </c:pt>
                <c:pt idx="3951">
                  <c:v>7.7149872702430067E-2</c:v>
                </c:pt>
                <c:pt idx="3952">
                  <c:v>7.2835571528041598E-2</c:v>
                </c:pt>
                <c:pt idx="3953">
                  <c:v>6.945455025725164E-2</c:v>
                </c:pt>
                <c:pt idx="3954">
                  <c:v>7.511709065252116E-2</c:v>
                </c:pt>
                <c:pt idx="3955">
                  <c:v>7.5577141108822271E-2</c:v>
                </c:pt>
                <c:pt idx="3956">
                  <c:v>7.4300623548175806E-2</c:v>
                </c:pt>
                <c:pt idx="3957">
                  <c:v>7.4006347169131126E-2</c:v>
                </c:pt>
                <c:pt idx="3958">
                  <c:v>6.7444776639456958E-2</c:v>
                </c:pt>
                <c:pt idx="3959">
                  <c:v>6.6754457031798858E-2</c:v>
                </c:pt>
                <c:pt idx="3960">
                  <c:v>7.3187747439301676E-2</c:v>
                </c:pt>
                <c:pt idx="3961">
                  <c:v>6.6769055909471353E-2</c:v>
                </c:pt>
                <c:pt idx="3962">
                  <c:v>6.6293575947058758E-2</c:v>
                </c:pt>
                <c:pt idx="3963">
                  <c:v>6.5970807271666182E-2</c:v>
                </c:pt>
                <c:pt idx="3964">
                  <c:v>6.6400219051878873E-2</c:v>
                </c:pt>
                <c:pt idx="3965">
                  <c:v>6.6306706304534474E-2</c:v>
                </c:pt>
                <c:pt idx="3966">
                  <c:v>6.6255834701944238E-2</c:v>
                </c:pt>
                <c:pt idx="3967">
                  <c:v>7.1736319329070611E-2</c:v>
                </c:pt>
                <c:pt idx="3968">
                  <c:v>7.7222490137114089E-2</c:v>
                </c:pt>
                <c:pt idx="3969">
                  <c:v>7.6676118377365376E-2</c:v>
                </c:pt>
                <c:pt idx="3970">
                  <c:v>7.1127966672207069E-2</c:v>
                </c:pt>
                <c:pt idx="3971">
                  <c:v>7.1424158187225334E-2</c:v>
                </c:pt>
                <c:pt idx="3972">
                  <c:v>6.9257473141403347E-2</c:v>
                </c:pt>
                <c:pt idx="3973">
                  <c:v>7.6252016839002928E-2</c:v>
                </c:pt>
                <c:pt idx="3974">
                  <c:v>7.0177033730854335E-2</c:v>
                </c:pt>
                <c:pt idx="3975">
                  <c:v>6.4020392584252503E-2</c:v>
                </c:pt>
                <c:pt idx="3976">
                  <c:v>6.3638117444568917E-2</c:v>
                </c:pt>
                <c:pt idx="3977">
                  <c:v>6.0097977522412048E-2</c:v>
                </c:pt>
                <c:pt idx="3978">
                  <c:v>6.2152470067954997E-2</c:v>
                </c:pt>
                <c:pt idx="3979">
                  <c:v>6.0929671802402899E-2</c:v>
                </c:pt>
                <c:pt idx="3980">
                  <c:v>5.7191108395342999E-2</c:v>
                </c:pt>
                <c:pt idx="3981">
                  <c:v>6.0620432635851096E-2</c:v>
                </c:pt>
                <c:pt idx="3982">
                  <c:v>5.9845712845358189E-2</c:v>
                </c:pt>
                <c:pt idx="3983">
                  <c:v>5.9951352199660246E-2</c:v>
                </c:pt>
                <c:pt idx="3984">
                  <c:v>5.819843978509142E-2</c:v>
                </c:pt>
                <c:pt idx="3985">
                  <c:v>5.9582330891349497E-2</c:v>
                </c:pt>
                <c:pt idx="3986">
                  <c:v>6.4003246022220739E-2</c:v>
                </c:pt>
                <c:pt idx="3987">
                  <c:v>6.3984451850349802E-2</c:v>
                </c:pt>
                <c:pt idx="3988">
                  <c:v>6.3440331884557999E-2</c:v>
                </c:pt>
                <c:pt idx="3989">
                  <c:v>6.3479473294529576E-2</c:v>
                </c:pt>
                <c:pt idx="3990">
                  <c:v>6.1597861030951225E-2</c:v>
                </c:pt>
                <c:pt idx="3991">
                  <c:v>6.4988387929165545E-2</c:v>
                </c:pt>
                <c:pt idx="3992">
                  <c:v>6.4923723067967204E-2</c:v>
                </c:pt>
                <c:pt idx="3993">
                  <c:v>6.3410944601653099E-2</c:v>
                </c:pt>
                <c:pt idx="3994">
                  <c:v>6.3568587868645693E-2</c:v>
                </c:pt>
                <c:pt idx="3995">
                  <c:v>6.3551571441715859E-2</c:v>
                </c:pt>
                <c:pt idx="3996">
                  <c:v>6.0703066444322912E-2</c:v>
                </c:pt>
                <c:pt idx="3997">
                  <c:v>5.763315316339046E-2</c:v>
                </c:pt>
                <c:pt idx="3998">
                  <c:v>5.8470157927512867E-2</c:v>
                </c:pt>
                <c:pt idx="3999">
                  <c:v>6.2463466909368617E-2</c:v>
                </c:pt>
                <c:pt idx="4000">
                  <c:v>6.2089758104357955E-2</c:v>
                </c:pt>
                <c:pt idx="4001">
                  <c:v>5.6857057226059778E-2</c:v>
                </c:pt>
                <c:pt idx="4002">
                  <c:v>5.6827862491551473E-2</c:v>
                </c:pt>
                <c:pt idx="4003">
                  <c:v>5.9302181686332112E-2</c:v>
                </c:pt>
                <c:pt idx="4004">
                  <c:v>6.2908493408048466E-2</c:v>
                </c:pt>
                <c:pt idx="4005">
                  <c:v>6.4287012837872401E-2</c:v>
                </c:pt>
                <c:pt idx="4006">
                  <c:v>6.6065578958013044E-2</c:v>
                </c:pt>
                <c:pt idx="4007">
                  <c:v>7.1684164580979634E-2</c:v>
                </c:pt>
                <c:pt idx="4008">
                  <c:v>6.6065578958013044E-2</c:v>
                </c:pt>
                <c:pt idx="4009">
                  <c:v>5.9096608158805977E-2</c:v>
                </c:pt>
                <c:pt idx="4010">
                  <c:v>6.0454323035629524E-2</c:v>
                </c:pt>
                <c:pt idx="4011">
                  <c:v>6.1269581742988605E-2</c:v>
                </c:pt>
                <c:pt idx="4012">
                  <c:v>6.2357547942658867E-2</c:v>
                </c:pt>
                <c:pt idx="4013">
                  <c:v>5.9562806108787628E-2</c:v>
                </c:pt>
                <c:pt idx="4014">
                  <c:v>5.753991881108509E-2</c:v>
                </c:pt>
                <c:pt idx="4015">
                  <c:v>5.5588872987976899E-2</c:v>
                </c:pt>
                <c:pt idx="4016">
                  <c:v>5.9964681200552948E-2</c:v>
                </c:pt>
                <c:pt idx="4017">
                  <c:v>6.8990164848461141E-2</c:v>
                </c:pt>
                <c:pt idx="4018">
                  <c:v>7.3321109204440696E-2</c:v>
                </c:pt>
                <c:pt idx="4019">
                  <c:v>7.2577336254828553E-2</c:v>
                </c:pt>
                <c:pt idx="4020">
                  <c:v>6.8977872069124049E-2</c:v>
                </c:pt>
                <c:pt idx="4021">
                  <c:v>6.8811741004956045E-2</c:v>
                </c:pt>
                <c:pt idx="4022">
                  <c:v>6.88369840810657E-2</c:v>
                </c:pt>
                <c:pt idx="4023">
                  <c:v>6.903134848041495E-2</c:v>
                </c:pt>
                <c:pt idx="4024">
                  <c:v>7.2748720884999452E-2</c:v>
                </c:pt>
                <c:pt idx="4025">
                  <c:v>7.4582493934450156E-2</c:v>
                </c:pt>
                <c:pt idx="4026">
                  <c:v>7.5330840982145875E-2</c:v>
                </c:pt>
                <c:pt idx="4027">
                  <c:v>7.8199929617875724E-2</c:v>
                </c:pt>
                <c:pt idx="4028">
                  <c:v>7.6349305650584065E-2</c:v>
                </c:pt>
                <c:pt idx="4029">
                  <c:v>8.1251800841766503E-2</c:v>
                </c:pt>
                <c:pt idx="4030">
                  <c:v>8.1251800841766503E-2</c:v>
                </c:pt>
                <c:pt idx="4031">
                  <c:v>8.3439061251443722E-2</c:v>
                </c:pt>
                <c:pt idx="4032">
                  <c:v>8.1759450882912046E-2</c:v>
                </c:pt>
                <c:pt idx="4033">
                  <c:v>8.8548624381570268E-2</c:v>
                </c:pt>
                <c:pt idx="4034">
                  <c:v>8.8548624381570268E-2</c:v>
                </c:pt>
                <c:pt idx="4035">
                  <c:v>8.753086554421631E-2</c:v>
                </c:pt>
                <c:pt idx="4036">
                  <c:v>8.8071475106384009E-2</c:v>
                </c:pt>
                <c:pt idx="4037">
                  <c:v>8.7873712819616548E-2</c:v>
                </c:pt>
                <c:pt idx="4038">
                  <c:v>8.7733942141202323E-2</c:v>
                </c:pt>
                <c:pt idx="4039">
                  <c:v>8.5233807134598175E-2</c:v>
                </c:pt>
                <c:pt idx="4040">
                  <c:v>8.3885989938358829E-2</c:v>
                </c:pt>
                <c:pt idx="4041">
                  <c:v>8.1685629742527327E-2</c:v>
                </c:pt>
                <c:pt idx="4042">
                  <c:v>8.3784977443017217E-2</c:v>
                </c:pt>
                <c:pt idx="4043">
                  <c:v>8.4365314044839684E-2</c:v>
                </c:pt>
                <c:pt idx="4044">
                  <c:v>8.4419532780682621E-2</c:v>
                </c:pt>
                <c:pt idx="4045">
                  <c:v>6.6043395203449179E-2</c:v>
                </c:pt>
                <c:pt idx="4046">
                  <c:v>6.5955552552798988E-2</c:v>
                </c:pt>
                <c:pt idx="4047">
                  <c:v>6.5612561476041303E-2</c:v>
                </c:pt>
                <c:pt idx="4048">
                  <c:v>6.5286834557072432E-2</c:v>
                </c:pt>
                <c:pt idx="4049">
                  <c:v>6.3027701745495338E-2</c:v>
                </c:pt>
                <c:pt idx="4050">
                  <c:v>6.3027701745495338E-2</c:v>
                </c:pt>
                <c:pt idx="4051">
                  <c:v>6.3027701745495338E-2</c:v>
                </c:pt>
                <c:pt idx="4052">
                  <c:v>6.2548856201160546E-2</c:v>
                </c:pt>
                <c:pt idx="4053">
                  <c:v>6.4857600281672909E-2</c:v>
                </c:pt>
                <c:pt idx="4054">
                  <c:v>5.9697097351108487E-2</c:v>
                </c:pt>
                <c:pt idx="4055">
                  <c:v>6.3997750155260921E-2</c:v>
                </c:pt>
                <c:pt idx="4056">
                  <c:v>6.6146792565385984E-2</c:v>
                </c:pt>
                <c:pt idx="4057">
                  <c:v>6.4007812127919755E-2</c:v>
                </c:pt>
                <c:pt idx="4058">
                  <c:v>7.8771170280598143E-2</c:v>
                </c:pt>
                <c:pt idx="4059">
                  <c:v>7.803927105285749E-2</c:v>
                </c:pt>
                <c:pt idx="4060">
                  <c:v>7.673772445720968E-2</c:v>
                </c:pt>
                <c:pt idx="4061">
                  <c:v>7.958624536877805E-2</c:v>
                </c:pt>
                <c:pt idx="4062">
                  <c:v>8.0742330184711011E-2</c:v>
                </c:pt>
                <c:pt idx="4063">
                  <c:v>8.5781368134283553E-2</c:v>
                </c:pt>
                <c:pt idx="4064">
                  <c:v>8.4332310549643921E-2</c:v>
                </c:pt>
                <c:pt idx="4065">
                  <c:v>8.5602629332992924E-2</c:v>
                </c:pt>
                <c:pt idx="4066">
                  <c:v>8.7206911299057471E-2</c:v>
                </c:pt>
                <c:pt idx="4067">
                  <c:v>8.6260754888508137E-2</c:v>
                </c:pt>
                <c:pt idx="4068">
                  <c:v>8.5591050107525476E-2</c:v>
                </c:pt>
                <c:pt idx="4069">
                  <c:v>7.9794655753742186E-2</c:v>
                </c:pt>
                <c:pt idx="4070">
                  <c:v>7.371158990959574E-2</c:v>
                </c:pt>
                <c:pt idx="4071">
                  <c:v>7.3635302189191926E-2</c:v>
                </c:pt>
                <c:pt idx="4072">
                  <c:v>7.3714547064357344E-2</c:v>
                </c:pt>
                <c:pt idx="4073">
                  <c:v>7.2515275014968031E-2</c:v>
                </c:pt>
                <c:pt idx="4074">
                  <c:v>7.3875313937661641E-2</c:v>
                </c:pt>
                <c:pt idx="4075">
                  <c:v>7.3880196941905479E-2</c:v>
                </c:pt>
                <c:pt idx="4076">
                  <c:v>7.38315578256903E-2</c:v>
                </c:pt>
                <c:pt idx="4077">
                  <c:v>6.7334117505964783E-2</c:v>
                </c:pt>
                <c:pt idx="4078">
                  <c:v>6.665235303923063E-2</c:v>
                </c:pt>
                <c:pt idx="4079">
                  <c:v>6.7878179642908584E-2</c:v>
                </c:pt>
                <c:pt idx="4080">
                  <c:v>6.5962558424632486E-2</c:v>
                </c:pt>
                <c:pt idx="4081">
                  <c:v>6.5962558424632486E-2</c:v>
                </c:pt>
                <c:pt idx="4082">
                  <c:v>6.797332421010073E-2</c:v>
                </c:pt>
                <c:pt idx="4083">
                  <c:v>6.4015532302608383E-2</c:v>
                </c:pt>
                <c:pt idx="4084">
                  <c:v>6.2936056167111926E-2</c:v>
                </c:pt>
                <c:pt idx="4085">
                  <c:v>6.3283661292633978E-2</c:v>
                </c:pt>
                <c:pt idx="4086">
                  <c:v>5.8761459777365015E-2</c:v>
                </c:pt>
                <c:pt idx="4087">
                  <c:v>5.9403123230394449E-2</c:v>
                </c:pt>
                <c:pt idx="4088">
                  <c:v>6.1350913232426953E-2</c:v>
                </c:pt>
                <c:pt idx="4089">
                  <c:v>5.9182538170566616E-2</c:v>
                </c:pt>
                <c:pt idx="4090">
                  <c:v>5.8503420477288078E-2</c:v>
                </c:pt>
                <c:pt idx="4091">
                  <c:v>5.6952900981938892E-2</c:v>
                </c:pt>
                <c:pt idx="4092">
                  <c:v>5.7029814733658639E-2</c:v>
                </c:pt>
                <c:pt idx="4093">
                  <c:v>5.5087830333543857E-2</c:v>
                </c:pt>
                <c:pt idx="4094">
                  <c:v>5.6281334322477873E-2</c:v>
                </c:pt>
                <c:pt idx="4095">
                  <c:v>5.8527597387993256E-2</c:v>
                </c:pt>
                <c:pt idx="4096">
                  <c:v>5.890209725919264E-2</c:v>
                </c:pt>
                <c:pt idx="4097">
                  <c:v>5.969727945072708E-2</c:v>
                </c:pt>
                <c:pt idx="4098">
                  <c:v>6.1708930038930812E-2</c:v>
                </c:pt>
                <c:pt idx="4099">
                  <c:v>6.0045992617041424E-2</c:v>
                </c:pt>
                <c:pt idx="4100">
                  <c:v>5.9933510833747435E-2</c:v>
                </c:pt>
                <c:pt idx="4101">
                  <c:v>5.9954908955583072E-2</c:v>
                </c:pt>
                <c:pt idx="4102">
                  <c:v>5.711737598007742E-2</c:v>
                </c:pt>
                <c:pt idx="4103">
                  <c:v>5.76823312655061E-2</c:v>
                </c:pt>
                <c:pt idx="4104">
                  <c:v>5.7018587200343737E-2</c:v>
                </c:pt>
                <c:pt idx="4105">
                  <c:v>6.6329049213500607E-2</c:v>
                </c:pt>
                <c:pt idx="4106">
                  <c:v>6.646959926917842E-2</c:v>
                </c:pt>
                <c:pt idx="4107">
                  <c:v>6.5580006460993309E-2</c:v>
                </c:pt>
                <c:pt idx="4108">
                  <c:v>6.4051211070325118E-2</c:v>
                </c:pt>
                <c:pt idx="4109">
                  <c:v>6.4484098058932182E-2</c:v>
                </c:pt>
                <c:pt idx="4110">
                  <c:v>6.4488254657665584E-2</c:v>
                </c:pt>
                <c:pt idx="4111">
                  <c:v>6.4519408395261421E-2</c:v>
                </c:pt>
                <c:pt idx="4112">
                  <c:v>6.808105236802392E-2</c:v>
                </c:pt>
                <c:pt idx="4113">
                  <c:v>6.9327164624034335E-2</c:v>
                </c:pt>
                <c:pt idx="4114">
                  <c:v>6.8155343564057572E-2</c:v>
                </c:pt>
                <c:pt idx="4115">
                  <c:v>7.7711460873599855E-2</c:v>
                </c:pt>
                <c:pt idx="4116">
                  <c:v>7.9027722903536657E-2</c:v>
                </c:pt>
                <c:pt idx="4117">
                  <c:v>7.6837289115165908E-2</c:v>
                </c:pt>
                <c:pt idx="4118">
                  <c:v>7.585417477626441E-2</c:v>
                </c:pt>
                <c:pt idx="4119">
                  <c:v>7.3580828609298612E-2</c:v>
                </c:pt>
                <c:pt idx="4120">
                  <c:v>7.3578949212770473E-2</c:v>
                </c:pt>
                <c:pt idx="4121">
                  <c:v>7.2996410796416333E-2</c:v>
                </c:pt>
                <c:pt idx="4122">
                  <c:v>7.3668491092026292E-2</c:v>
                </c:pt>
                <c:pt idx="4123">
                  <c:v>7.3856264634817315E-2</c:v>
                </c:pt>
                <c:pt idx="4124">
                  <c:v>7.538572451054644E-2</c:v>
                </c:pt>
                <c:pt idx="4125">
                  <c:v>7.5590156536221573E-2</c:v>
                </c:pt>
                <c:pt idx="4126">
                  <c:v>7.645114100970396E-2</c:v>
                </c:pt>
                <c:pt idx="4127">
                  <c:v>7.441654096446898E-2</c:v>
                </c:pt>
                <c:pt idx="4128">
                  <c:v>7.6156410322461621E-2</c:v>
                </c:pt>
                <c:pt idx="4129">
                  <c:v>7.613514968508113E-2</c:v>
                </c:pt>
                <c:pt idx="4130">
                  <c:v>7.5211694979853444E-2</c:v>
                </c:pt>
                <c:pt idx="4131">
                  <c:v>7.530893841225654E-2</c:v>
                </c:pt>
                <c:pt idx="4132">
                  <c:v>7.9299364842372974E-2</c:v>
                </c:pt>
                <c:pt idx="4133">
                  <c:v>7.5408952247285388E-2</c:v>
                </c:pt>
                <c:pt idx="4134">
                  <c:v>7.646261745868041E-2</c:v>
                </c:pt>
                <c:pt idx="4135">
                  <c:v>6.8570149638526021E-2</c:v>
                </c:pt>
                <c:pt idx="4136">
                  <c:v>6.8727193226513217E-2</c:v>
                </c:pt>
                <c:pt idx="4137">
                  <c:v>7.2983411051816341E-2</c:v>
                </c:pt>
                <c:pt idx="4138">
                  <c:v>7.2792511425665785E-2</c:v>
                </c:pt>
                <c:pt idx="4139">
                  <c:v>6.9218864137626512E-2</c:v>
                </c:pt>
                <c:pt idx="4140">
                  <c:v>6.9506006419560673E-2</c:v>
                </c:pt>
                <c:pt idx="4141">
                  <c:v>7.0251285521517853E-2</c:v>
                </c:pt>
                <c:pt idx="4142">
                  <c:v>6.6622740343121309E-2</c:v>
                </c:pt>
                <c:pt idx="4143">
                  <c:v>6.5648765726715158E-2</c:v>
                </c:pt>
                <c:pt idx="4144">
                  <c:v>6.3111364367390746E-2</c:v>
                </c:pt>
                <c:pt idx="4145">
                  <c:v>6.4668017631850108E-2</c:v>
                </c:pt>
                <c:pt idx="4146">
                  <c:v>6.2729010261174681E-2</c:v>
                </c:pt>
                <c:pt idx="4147">
                  <c:v>6.3367071955583137E-2</c:v>
                </c:pt>
                <c:pt idx="4148">
                  <c:v>6.2787392185079463E-2</c:v>
                </c:pt>
                <c:pt idx="4149">
                  <c:v>6.2828481941080497E-2</c:v>
                </c:pt>
                <c:pt idx="4150">
                  <c:v>6.6997794182853607E-2</c:v>
                </c:pt>
                <c:pt idx="4151">
                  <c:v>6.4754797123571697E-2</c:v>
                </c:pt>
                <c:pt idx="4152">
                  <c:v>6.5993448666814392E-2</c:v>
                </c:pt>
                <c:pt idx="4153">
                  <c:v>6.6169365551682874E-2</c:v>
                </c:pt>
                <c:pt idx="4154">
                  <c:v>6.6583237268516546E-2</c:v>
                </c:pt>
                <c:pt idx="4155">
                  <c:v>6.701335487170465E-2</c:v>
                </c:pt>
                <c:pt idx="4156">
                  <c:v>6.3902651470931118E-2</c:v>
                </c:pt>
                <c:pt idx="4157">
                  <c:v>6.6169365551682874E-2</c:v>
                </c:pt>
                <c:pt idx="4158">
                  <c:v>6.9108325568934245E-2</c:v>
                </c:pt>
                <c:pt idx="4159">
                  <c:v>6.9267647819587053E-2</c:v>
                </c:pt>
                <c:pt idx="4160">
                  <c:v>6.9712542378713091E-2</c:v>
                </c:pt>
                <c:pt idx="4161">
                  <c:v>7.2188411328356114E-2</c:v>
                </c:pt>
                <c:pt idx="4162">
                  <c:v>7.5220672853747367E-2</c:v>
                </c:pt>
                <c:pt idx="4163">
                  <c:v>8.1345992670144224E-2</c:v>
                </c:pt>
                <c:pt idx="4164">
                  <c:v>8.354161354978043E-2</c:v>
                </c:pt>
                <c:pt idx="4165">
                  <c:v>8.920773744973115E-2</c:v>
                </c:pt>
                <c:pt idx="4166">
                  <c:v>9.0018310539198301E-2</c:v>
                </c:pt>
                <c:pt idx="4167">
                  <c:v>8.4539827893851074E-2</c:v>
                </c:pt>
                <c:pt idx="4168">
                  <c:v>8.3806544498826172E-2</c:v>
                </c:pt>
                <c:pt idx="4169">
                  <c:v>8.6213358952546448E-2</c:v>
                </c:pt>
                <c:pt idx="4170">
                  <c:v>8.4839014851792016E-2</c:v>
                </c:pt>
                <c:pt idx="4171">
                  <c:v>8.5023095801318574E-2</c:v>
                </c:pt>
                <c:pt idx="4172">
                  <c:v>8.2935765791075117E-2</c:v>
                </c:pt>
                <c:pt idx="4173">
                  <c:v>8.0334952205372248E-2</c:v>
                </c:pt>
                <c:pt idx="4174">
                  <c:v>8.177011139608957E-2</c:v>
                </c:pt>
                <c:pt idx="4175">
                  <c:v>7.7476633370573755E-2</c:v>
                </c:pt>
                <c:pt idx="4176">
                  <c:v>8.1508890719217714E-2</c:v>
                </c:pt>
                <c:pt idx="4177">
                  <c:v>8.2933679694415521E-2</c:v>
                </c:pt>
                <c:pt idx="4178">
                  <c:v>8.3359523150043913E-2</c:v>
                </c:pt>
                <c:pt idx="4179">
                  <c:v>8.4210763251550233E-2</c:v>
                </c:pt>
                <c:pt idx="4180">
                  <c:v>8.4282349407727275E-2</c:v>
                </c:pt>
                <c:pt idx="4181">
                  <c:v>8.4376227740619342E-2</c:v>
                </c:pt>
                <c:pt idx="4182">
                  <c:v>8.3726377514592332E-2</c:v>
                </c:pt>
                <c:pt idx="4183">
                  <c:v>8.4575948311795726E-2</c:v>
                </c:pt>
                <c:pt idx="4184">
                  <c:v>8.4369415225818589E-2</c:v>
                </c:pt>
                <c:pt idx="4185">
                  <c:v>8.3183358211035924E-2</c:v>
                </c:pt>
                <c:pt idx="4186">
                  <c:v>8.454662588084684E-2</c:v>
                </c:pt>
                <c:pt idx="4187">
                  <c:v>7.8114929861343343E-2</c:v>
                </c:pt>
                <c:pt idx="4188">
                  <c:v>7.9709842030367503E-2</c:v>
                </c:pt>
                <c:pt idx="4189">
                  <c:v>7.8967802527575029E-2</c:v>
                </c:pt>
                <c:pt idx="4190">
                  <c:v>8.3005759310414373E-2</c:v>
                </c:pt>
                <c:pt idx="4191">
                  <c:v>8.3729705546126784E-2</c:v>
                </c:pt>
                <c:pt idx="4192">
                  <c:v>8.3687059794896698E-2</c:v>
                </c:pt>
                <c:pt idx="4193">
                  <c:v>8.5494985389653444E-2</c:v>
                </c:pt>
                <c:pt idx="4194">
                  <c:v>9.099442827501894E-2</c:v>
                </c:pt>
                <c:pt idx="4195">
                  <c:v>9.1201167382918238E-2</c:v>
                </c:pt>
                <c:pt idx="4196">
                  <c:v>9.1158586798752772E-2</c:v>
                </c:pt>
                <c:pt idx="4197">
                  <c:v>9.1103195401179032E-2</c:v>
                </c:pt>
                <c:pt idx="4198">
                  <c:v>9.3677217875792196E-2</c:v>
                </c:pt>
                <c:pt idx="4199">
                  <c:v>9.5183345362292532E-2</c:v>
                </c:pt>
                <c:pt idx="4200">
                  <c:v>8.7938393060201986E-2</c:v>
                </c:pt>
                <c:pt idx="4201">
                  <c:v>8.8099435618445618E-2</c:v>
                </c:pt>
                <c:pt idx="4202">
                  <c:v>8.6420725899297501E-2</c:v>
                </c:pt>
                <c:pt idx="4203">
                  <c:v>8.6524310375909991E-2</c:v>
                </c:pt>
                <c:pt idx="4204">
                  <c:v>7.7691091837147536E-2</c:v>
                </c:pt>
                <c:pt idx="4205">
                  <c:v>8.5119165310364023E-2</c:v>
                </c:pt>
                <c:pt idx="4206">
                  <c:v>8.8421690833606126E-2</c:v>
                </c:pt>
                <c:pt idx="4207">
                  <c:v>9.6496061734712479E-2</c:v>
                </c:pt>
                <c:pt idx="4208">
                  <c:v>7.8824648279169712E-2</c:v>
                </c:pt>
                <c:pt idx="4209">
                  <c:v>9.639240683635536E-2</c:v>
                </c:pt>
                <c:pt idx="4210">
                  <c:v>9.4768464590078011E-2</c:v>
                </c:pt>
                <c:pt idx="4211">
                  <c:v>9.9794401979123024E-2</c:v>
                </c:pt>
                <c:pt idx="4212">
                  <c:v>9.9393872693146909E-2</c:v>
                </c:pt>
                <c:pt idx="4213">
                  <c:v>9.8315377387173469E-2</c:v>
                </c:pt>
                <c:pt idx="4214">
                  <c:v>9.8663743046501495E-2</c:v>
                </c:pt>
                <c:pt idx="4215">
                  <c:v>8.5156615156385257E-2</c:v>
                </c:pt>
                <c:pt idx="4216">
                  <c:v>9.2587246214053454E-2</c:v>
                </c:pt>
                <c:pt idx="4217">
                  <c:v>8.999799654886495E-2</c:v>
                </c:pt>
                <c:pt idx="4218">
                  <c:v>9.3782345002777046E-2</c:v>
                </c:pt>
                <c:pt idx="4219">
                  <c:v>9.4398300922889339E-2</c:v>
                </c:pt>
                <c:pt idx="4220">
                  <c:v>8.8859150136352372E-2</c:v>
                </c:pt>
                <c:pt idx="4221">
                  <c:v>8.5455665809549372E-2</c:v>
                </c:pt>
                <c:pt idx="4222">
                  <c:v>6.7276274118295259E-2</c:v>
                </c:pt>
                <c:pt idx="4223">
                  <c:v>8.7168790988935346E-2</c:v>
                </c:pt>
                <c:pt idx="4224">
                  <c:v>8.754752767278369E-2</c:v>
                </c:pt>
                <c:pt idx="4225">
                  <c:v>8.2323667649878696E-2</c:v>
                </c:pt>
                <c:pt idx="4226">
                  <c:v>7.8476232535931126E-2</c:v>
                </c:pt>
                <c:pt idx="4227">
                  <c:v>8.2913312777833842E-2</c:v>
                </c:pt>
                <c:pt idx="4228">
                  <c:v>8.1565022096726711E-2</c:v>
                </c:pt>
                <c:pt idx="4229">
                  <c:v>8.8483823550487117E-2</c:v>
                </c:pt>
                <c:pt idx="4230">
                  <c:v>8.843685765647849E-2</c:v>
                </c:pt>
                <c:pt idx="4231">
                  <c:v>8.8409277987075194E-2</c:v>
                </c:pt>
                <c:pt idx="4232">
                  <c:v>8.8228473309550082E-2</c:v>
                </c:pt>
                <c:pt idx="4233">
                  <c:v>9.05765268732346E-2</c:v>
                </c:pt>
                <c:pt idx="4234">
                  <c:v>8.7866607127581153E-2</c:v>
                </c:pt>
                <c:pt idx="4235">
                  <c:v>8.7897881850230161E-2</c:v>
                </c:pt>
                <c:pt idx="4236">
                  <c:v>8.8216632303344561E-2</c:v>
                </c:pt>
                <c:pt idx="4237">
                  <c:v>8.8444394604932863E-2</c:v>
                </c:pt>
                <c:pt idx="4238">
                  <c:v>8.6973543513127194E-2</c:v>
                </c:pt>
                <c:pt idx="4239">
                  <c:v>8.7744557647588026E-2</c:v>
                </c:pt>
                <c:pt idx="4240">
                  <c:v>8.6147795076171874E-2</c:v>
                </c:pt>
                <c:pt idx="4241">
                  <c:v>8.185654222326294E-2</c:v>
                </c:pt>
                <c:pt idx="4242">
                  <c:v>7.4812363423861897E-2</c:v>
                </c:pt>
                <c:pt idx="4243">
                  <c:v>7.5757193212140458E-2</c:v>
                </c:pt>
                <c:pt idx="4244">
                  <c:v>7.6026784975984862E-2</c:v>
                </c:pt>
                <c:pt idx="4245">
                  <c:v>7.3748728013498868E-2</c:v>
                </c:pt>
                <c:pt idx="4246">
                  <c:v>7.6908383030590777E-2</c:v>
                </c:pt>
                <c:pt idx="4247">
                  <c:v>7.9758213549160503E-2</c:v>
                </c:pt>
                <c:pt idx="4248">
                  <c:v>7.9915562047088662E-2</c:v>
                </c:pt>
                <c:pt idx="4249">
                  <c:v>7.982713983997855E-2</c:v>
                </c:pt>
                <c:pt idx="4250">
                  <c:v>7.9189982471157008E-2</c:v>
                </c:pt>
                <c:pt idx="4251">
                  <c:v>7.9638704945131672E-2</c:v>
                </c:pt>
                <c:pt idx="4252">
                  <c:v>7.5486244420229387E-2</c:v>
                </c:pt>
                <c:pt idx="4253">
                  <c:v>7.5730629536677516E-2</c:v>
                </c:pt>
                <c:pt idx="4254">
                  <c:v>7.6537304922193308E-2</c:v>
                </c:pt>
                <c:pt idx="4255">
                  <c:v>9.1785048934134653E-2</c:v>
                </c:pt>
                <c:pt idx="4256">
                  <c:v>8.9852045054010968E-2</c:v>
                </c:pt>
                <c:pt idx="4257">
                  <c:v>9.0099005126803175E-2</c:v>
                </c:pt>
                <c:pt idx="4258">
                  <c:v>9.2413565792349384E-2</c:v>
                </c:pt>
                <c:pt idx="4259">
                  <c:v>9.4024096541770574E-2</c:v>
                </c:pt>
                <c:pt idx="4260">
                  <c:v>9.4835721251354865E-2</c:v>
                </c:pt>
                <c:pt idx="4261">
                  <c:v>9.6390277767454874E-2</c:v>
                </c:pt>
                <c:pt idx="4262">
                  <c:v>9.0022171121657377E-2</c:v>
                </c:pt>
                <c:pt idx="4263">
                  <c:v>9.054359277741364E-2</c:v>
                </c:pt>
                <c:pt idx="4264">
                  <c:v>8.6847201667501914E-2</c:v>
                </c:pt>
                <c:pt idx="4265">
                  <c:v>8.3203129307826071E-2</c:v>
                </c:pt>
                <c:pt idx="4266">
                  <c:v>8.095414718917035E-2</c:v>
                </c:pt>
                <c:pt idx="4267">
                  <c:v>8.3404143831398991E-2</c:v>
                </c:pt>
                <c:pt idx="4268">
                  <c:v>8.2755957264964972E-2</c:v>
                </c:pt>
                <c:pt idx="4269">
                  <c:v>8.3320457991775385E-2</c:v>
                </c:pt>
                <c:pt idx="4270">
                  <c:v>8.3032066866446985E-2</c:v>
                </c:pt>
                <c:pt idx="4271">
                  <c:v>8.2738981602339709E-2</c:v>
                </c:pt>
                <c:pt idx="4272">
                  <c:v>8.3274619038132949E-2</c:v>
                </c:pt>
                <c:pt idx="4273">
                  <c:v>8.3967334955917697E-2</c:v>
                </c:pt>
                <c:pt idx="4274">
                  <c:v>8.3617022115269418E-2</c:v>
                </c:pt>
                <c:pt idx="4275">
                  <c:v>8.2377621421540342E-2</c:v>
                </c:pt>
                <c:pt idx="4276">
                  <c:v>7.8436961995368079E-2</c:v>
                </c:pt>
                <c:pt idx="4277">
                  <c:v>8.0069032393158435E-2</c:v>
                </c:pt>
                <c:pt idx="4278">
                  <c:v>7.4351061022816259E-2</c:v>
                </c:pt>
                <c:pt idx="4279">
                  <c:v>8.6644276483149582E-2</c:v>
                </c:pt>
                <c:pt idx="4280">
                  <c:v>8.7400744038555134E-2</c:v>
                </c:pt>
                <c:pt idx="4281">
                  <c:v>9.0345063553075838E-2</c:v>
                </c:pt>
                <c:pt idx="4282">
                  <c:v>8.2803365711064197E-2</c:v>
                </c:pt>
                <c:pt idx="4283">
                  <c:v>8.5452209431319759E-2</c:v>
                </c:pt>
                <c:pt idx="4284">
                  <c:v>8.4121315053868204E-2</c:v>
                </c:pt>
                <c:pt idx="4285">
                  <c:v>8.4666011177502762E-2</c:v>
                </c:pt>
                <c:pt idx="4286">
                  <c:v>8.3309746565776402E-2</c:v>
                </c:pt>
                <c:pt idx="4287">
                  <c:v>8.2969789034035402E-2</c:v>
                </c:pt>
                <c:pt idx="4288">
                  <c:v>8.3498732549422763E-2</c:v>
                </c:pt>
                <c:pt idx="4289">
                  <c:v>8.3557414368420443E-2</c:v>
                </c:pt>
                <c:pt idx="4290">
                  <c:v>8.3772848539038741E-2</c:v>
                </c:pt>
                <c:pt idx="4291">
                  <c:v>8.3769463699484611E-2</c:v>
                </c:pt>
                <c:pt idx="4292">
                  <c:v>8.3093774467974585E-2</c:v>
                </c:pt>
                <c:pt idx="4293">
                  <c:v>7.8390359481318145E-2</c:v>
                </c:pt>
                <c:pt idx="4294">
                  <c:v>8.3098164387152798E-2</c:v>
                </c:pt>
                <c:pt idx="4295">
                  <c:v>8.3607377836578234E-2</c:v>
                </c:pt>
                <c:pt idx="4296">
                  <c:v>8.4819511545470766E-2</c:v>
                </c:pt>
                <c:pt idx="4297">
                  <c:v>8.6484522900804897E-2</c:v>
                </c:pt>
                <c:pt idx="4298">
                  <c:v>8.7201881211975155E-2</c:v>
                </c:pt>
                <c:pt idx="4299">
                  <c:v>8.7637784640654137E-2</c:v>
                </c:pt>
                <c:pt idx="4300">
                  <c:v>8.2228642376749886E-2</c:v>
                </c:pt>
                <c:pt idx="4301">
                  <c:v>8.8144637592142555E-2</c:v>
                </c:pt>
                <c:pt idx="4302">
                  <c:v>8.5053896072665114E-2</c:v>
                </c:pt>
                <c:pt idx="4303">
                  <c:v>6.6462145925114277E-2</c:v>
                </c:pt>
                <c:pt idx="4304">
                  <c:v>8.5516625583509004E-2</c:v>
                </c:pt>
                <c:pt idx="4305">
                  <c:v>7.9873687154399173E-2</c:v>
                </c:pt>
                <c:pt idx="4306">
                  <c:v>8.1776876238952037E-2</c:v>
                </c:pt>
                <c:pt idx="4307">
                  <c:v>8.1228391462872279E-2</c:v>
                </c:pt>
                <c:pt idx="4308">
                  <c:v>8.3722336589582586E-2</c:v>
                </c:pt>
                <c:pt idx="4309">
                  <c:v>7.7810962351487087E-2</c:v>
                </c:pt>
                <c:pt idx="4310">
                  <c:v>7.760038863607549E-2</c:v>
                </c:pt>
                <c:pt idx="4311">
                  <c:v>7.3593044497738805E-2</c:v>
                </c:pt>
                <c:pt idx="4312">
                  <c:v>7.3819477916827247E-2</c:v>
                </c:pt>
                <c:pt idx="4313">
                  <c:v>6.980308869200301E-2</c:v>
                </c:pt>
                <c:pt idx="4314">
                  <c:v>7.2902713860783452E-2</c:v>
                </c:pt>
                <c:pt idx="4315">
                  <c:v>7.2833916417624767E-2</c:v>
                </c:pt>
                <c:pt idx="4316">
                  <c:v>7.521025412044792E-2</c:v>
                </c:pt>
                <c:pt idx="4317">
                  <c:v>6.5445137262195169E-2</c:v>
                </c:pt>
                <c:pt idx="4318">
                  <c:v>7.0500969818932308E-2</c:v>
                </c:pt>
                <c:pt idx="4319">
                  <c:v>7.0742755614864469E-2</c:v>
                </c:pt>
                <c:pt idx="4320">
                  <c:v>7.5793153910201763E-2</c:v>
                </c:pt>
                <c:pt idx="4321">
                  <c:v>7.6141258474881762E-2</c:v>
                </c:pt>
                <c:pt idx="4322">
                  <c:v>7.6299397981844014E-2</c:v>
                </c:pt>
                <c:pt idx="4323">
                  <c:v>7.9671564529034108E-2</c:v>
                </c:pt>
                <c:pt idx="4324">
                  <c:v>7.9828204477235626E-2</c:v>
                </c:pt>
                <c:pt idx="4325">
                  <c:v>8.0938611754867704E-2</c:v>
                </c:pt>
                <c:pt idx="4326">
                  <c:v>6.0537642265743416E-2</c:v>
                </c:pt>
                <c:pt idx="4327">
                  <c:v>7.685117341679909E-2</c:v>
                </c:pt>
                <c:pt idx="4328">
                  <c:v>6.8498848368742371E-2</c:v>
                </c:pt>
                <c:pt idx="4329">
                  <c:v>6.8492601509232837E-2</c:v>
                </c:pt>
                <c:pt idx="4330">
                  <c:v>6.6687789857304058E-2</c:v>
                </c:pt>
                <c:pt idx="4331">
                  <c:v>6.6213390921271112E-2</c:v>
                </c:pt>
                <c:pt idx="4332">
                  <c:v>7.1068111669286865E-2</c:v>
                </c:pt>
                <c:pt idx="4333">
                  <c:v>6.4380311638188165E-2</c:v>
                </c:pt>
                <c:pt idx="4334">
                  <c:v>7.1242992004144426E-2</c:v>
                </c:pt>
                <c:pt idx="4335">
                  <c:v>7.4819525450229962E-2</c:v>
                </c:pt>
                <c:pt idx="4336">
                  <c:v>6.9168435509176202E-2</c:v>
                </c:pt>
                <c:pt idx="4337">
                  <c:v>6.7245309544621143E-2</c:v>
                </c:pt>
                <c:pt idx="4338">
                  <c:v>7.1665549014279711E-2</c:v>
                </c:pt>
                <c:pt idx="4339">
                  <c:v>7.5936454978193249E-2</c:v>
                </c:pt>
                <c:pt idx="4340">
                  <c:v>7.710947167888059E-2</c:v>
                </c:pt>
                <c:pt idx="4341">
                  <c:v>7.657458973983014E-2</c:v>
                </c:pt>
                <c:pt idx="4342">
                  <c:v>7.4845016153370691E-2</c:v>
                </c:pt>
                <c:pt idx="4343">
                  <c:v>7.3431288849511861E-2</c:v>
                </c:pt>
                <c:pt idx="4344">
                  <c:v>7.2085607770344048E-2</c:v>
                </c:pt>
                <c:pt idx="4345">
                  <c:v>7.4643485432992943E-2</c:v>
                </c:pt>
                <c:pt idx="4346">
                  <c:v>7.2777175379381651E-2</c:v>
                </c:pt>
                <c:pt idx="4347">
                  <c:v>7.2453596156368247E-2</c:v>
                </c:pt>
                <c:pt idx="4348">
                  <c:v>7.3176140917738622E-2</c:v>
                </c:pt>
                <c:pt idx="4349">
                  <c:v>7.3289710762433985E-2</c:v>
                </c:pt>
                <c:pt idx="4350">
                  <c:v>7.3270788164920997E-2</c:v>
                </c:pt>
                <c:pt idx="4351">
                  <c:v>6.5931405668747486E-2</c:v>
                </c:pt>
                <c:pt idx="4352">
                  <c:v>7.2102176875866356E-2</c:v>
                </c:pt>
                <c:pt idx="4353">
                  <c:v>6.9202871774293795E-2</c:v>
                </c:pt>
                <c:pt idx="4354">
                  <c:v>7.1736345097620308E-2</c:v>
                </c:pt>
                <c:pt idx="4355">
                  <c:v>7.4451455506623035E-2</c:v>
                </c:pt>
                <c:pt idx="4356">
                  <c:v>7.9762614447498062E-2</c:v>
                </c:pt>
                <c:pt idx="4357">
                  <c:v>8.2284084405193608E-2</c:v>
                </c:pt>
                <c:pt idx="4358">
                  <c:v>8.2298149007047253E-2</c:v>
                </c:pt>
                <c:pt idx="4359">
                  <c:v>6.5712006335488987E-2</c:v>
                </c:pt>
                <c:pt idx="4360">
                  <c:v>8.1736416073812296E-2</c:v>
                </c:pt>
                <c:pt idx="4361">
                  <c:v>9.6503851882997635E-2</c:v>
                </c:pt>
                <c:pt idx="4362">
                  <c:v>9.1308909920554057E-2</c:v>
                </c:pt>
                <c:pt idx="4363">
                  <c:v>9.9614856074744421E-2</c:v>
                </c:pt>
                <c:pt idx="4364">
                  <c:v>9.780502909564269E-2</c:v>
                </c:pt>
                <c:pt idx="4365">
                  <c:v>9.7738038684584347E-2</c:v>
                </c:pt>
                <c:pt idx="4366">
                  <c:v>9.9293226028084908E-2</c:v>
                </c:pt>
                <c:pt idx="4367">
                  <c:v>0.10311257111820371</c:v>
                </c:pt>
                <c:pt idx="4368">
                  <c:v>0.10268826373243307</c:v>
                </c:pt>
                <c:pt idx="4369">
                  <c:v>0.10230026876158857</c:v>
                </c:pt>
                <c:pt idx="4370">
                  <c:v>0.10112626581616263</c:v>
                </c:pt>
                <c:pt idx="4371">
                  <c:v>0.10114292097800251</c:v>
                </c:pt>
                <c:pt idx="4372">
                  <c:v>9.5161637765681512E-2</c:v>
                </c:pt>
                <c:pt idx="4373">
                  <c:v>9.5937721897885075E-2</c:v>
                </c:pt>
                <c:pt idx="4374">
                  <c:v>9.5185106235346123E-2</c:v>
                </c:pt>
                <c:pt idx="4375">
                  <c:v>8.7651588720003185E-2</c:v>
                </c:pt>
                <c:pt idx="4376">
                  <c:v>0.10226479414208543</c:v>
                </c:pt>
                <c:pt idx="4377">
                  <c:v>0.1013400547104439</c:v>
                </c:pt>
                <c:pt idx="4378">
                  <c:v>0.10138668657544629</c:v>
                </c:pt>
                <c:pt idx="4379">
                  <c:v>0.10861716747447955</c:v>
                </c:pt>
                <c:pt idx="4380">
                  <c:v>9.568660371000054E-2</c:v>
                </c:pt>
                <c:pt idx="4381">
                  <c:v>0.10785579466011035</c:v>
                </c:pt>
                <c:pt idx="4382">
                  <c:v>0.10772484011443501</c:v>
                </c:pt>
                <c:pt idx="4383">
                  <c:v>0.10731005848102881</c:v>
                </c:pt>
                <c:pt idx="4384">
                  <c:v>0.10642149292666792</c:v>
                </c:pt>
                <c:pt idx="4385">
                  <c:v>0.10392094068475738</c:v>
                </c:pt>
                <c:pt idx="4386">
                  <c:v>0.10429643829433978</c:v>
                </c:pt>
                <c:pt idx="4387">
                  <c:v>0.10578477260557791</c:v>
                </c:pt>
                <c:pt idx="4388">
                  <c:v>0.10438930356318341</c:v>
                </c:pt>
                <c:pt idx="4389">
                  <c:v>0.10444007606936186</c:v>
                </c:pt>
                <c:pt idx="4390">
                  <c:v>0.11330867288002951</c:v>
                </c:pt>
                <c:pt idx="4391">
                  <c:v>0.10721087395852708</c:v>
                </c:pt>
                <c:pt idx="4392">
                  <c:v>0.11625577569639524</c:v>
                </c:pt>
                <c:pt idx="4393">
                  <c:v>0.1164012464928402</c:v>
                </c:pt>
                <c:pt idx="4394">
                  <c:v>0.11099567226813292</c:v>
                </c:pt>
                <c:pt idx="4395">
                  <c:v>0.11106278573372284</c:v>
                </c:pt>
                <c:pt idx="4396">
                  <c:v>0.11449520294892397</c:v>
                </c:pt>
                <c:pt idx="4397">
                  <c:v>0.11038908865226305</c:v>
                </c:pt>
                <c:pt idx="4398">
                  <c:v>0.11125468171792242</c:v>
                </c:pt>
                <c:pt idx="4399">
                  <c:v>0.11052116746179595</c:v>
                </c:pt>
                <c:pt idx="4400">
                  <c:v>0.10895416976051664</c:v>
                </c:pt>
                <c:pt idx="4401">
                  <c:v>0.10815325886343537</c:v>
                </c:pt>
                <c:pt idx="4402">
                  <c:v>0.10832321868128332</c:v>
                </c:pt>
                <c:pt idx="4403">
                  <c:v>0.11505551300678049</c:v>
                </c:pt>
                <c:pt idx="4404">
                  <c:v>0.11219996831598469</c:v>
                </c:pt>
                <c:pt idx="4405">
                  <c:v>0.11030468207667435</c:v>
                </c:pt>
                <c:pt idx="4406">
                  <c:v>0.10918274908791427</c:v>
                </c:pt>
                <c:pt idx="4407">
                  <c:v>8.6742827416900925E-2</c:v>
                </c:pt>
                <c:pt idx="4408">
                  <c:v>7.8710189449493803E-2</c:v>
                </c:pt>
                <c:pt idx="4409">
                  <c:v>9.3571418208437937E-2</c:v>
                </c:pt>
                <c:pt idx="4410">
                  <c:v>8.2905459938878892E-2</c:v>
                </c:pt>
                <c:pt idx="4411">
                  <c:v>9.2828475116193826E-2</c:v>
                </c:pt>
                <c:pt idx="4412">
                  <c:v>9.2276465024089538E-2</c:v>
                </c:pt>
                <c:pt idx="4413">
                  <c:v>9.1549875784183832E-2</c:v>
                </c:pt>
                <c:pt idx="4414">
                  <c:v>8.8177238306841904E-2</c:v>
                </c:pt>
                <c:pt idx="4415">
                  <c:v>9.76077664127072E-2</c:v>
                </c:pt>
                <c:pt idx="4416">
                  <c:v>9.4976198590038127E-2</c:v>
                </c:pt>
                <c:pt idx="4417">
                  <c:v>9.4952373568645929E-2</c:v>
                </c:pt>
                <c:pt idx="4418">
                  <c:v>9.3238471850705731E-2</c:v>
                </c:pt>
                <c:pt idx="4419">
                  <c:v>7.7115881965358332E-2</c:v>
                </c:pt>
                <c:pt idx="4420">
                  <c:v>8.7031372232353008E-2</c:v>
                </c:pt>
                <c:pt idx="4421">
                  <c:v>9.1211076634100607E-2</c:v>
                </c:pt>
                <c:pt idx="4422">
                  <c:v>8.5918703101364666E-2</c:v>
                </c:pt>
                <c:pt idx="4423">
                  <c:v>9.4817174677107138E-2</c:v>
                </c:pt>
                <c:pt idx="4424">
                  <c:v>9.4067111432757547E-2</c:v>
                </c:pt>
                <c:pt idx="4425">
                  <c:v>9.4222654454692481E-2</c:v>
                </c:pt>
                <c:pt idx="4426">
                  <c:v>9.4754200753377302E-2</c:v>
                </c:pt>
                <c:pt idx="4427">
                  <c:v>9.5398486893173165E-2</c:v>
                </c:pt>
                <c:pt idx="4428">
                  <c:v>9.6608746481444449E-2</c:v>
                </c:pt>
                <c:pt idx="4429">
                  <c:v>9.8143647868974726E-2</c:v>
                </c:pt>
                <c:pt idx="4430">
                  <c:v>9.3644709173012625E-2</c:v>
                </c:pt>
                <c:pt idx="4431">
                  <c:v>9.4155250835443252E-2</c:v>
                </c:pt>
                <c:pt idx="4432">
                  <c:v>9.4755122918837767E-2</c:v>
                </c:pt>
                <c:pt idx="4433">
                  <c:v>9.5539806426079968E-2</c:v>
                </c:pt>
                <c:pt idx="4434">
                  <c:v>9.6004987052055693E-2</c:v>
                </c:pt>
                <c:pt idx="4435">
                  <c:v>9.5363130282842504E-2</c:v>
                </c:pt>
                <c:pt idx="4436">
                  <c:v>9.1667781705761814E-2</c:v>
                </c:pt>
                <c:pt idx="4437">
                  <c:v>9.0145140592453835E-2</c:v>
                </c:pt>
                <c:pt idx="4438">
                  <c:v>9.3291184320464682E-2</c:v>
                </c:pt>
                <c:pt idx="4439">
                  <c:v>9.335781668250627E-2</c:v>
                </c:pt>
                <c:pt idx="4440">
                  <c:v>9.2969154321548925E-2</c:v>
                </c:pt>
                <c:pt idx="4441">
                  <c:v>8.8261660753953572E-2</c:v>
                </c:pt>
                <c:pt idx="4442">
                  <c:v>8.7182184239546781E-2</c:v>
                </c:pt>
                <c:pt idx="4443">
                  <c:v>8.8228057271207583E-2</c:v>
                </c:pt>
                <c:pt idx="4444">
                  <c:v>8.8029766047706612E-2</c:v>
                </c:pt>
                <c:pt idx="4445">
                  <c:v>9.0160408608947848E-2</c:v>
                </c:pt>
                <c:pt idx="4446">
                  <c:v>9.1417004433710591E-2</c:v>
                </c:pt>
                <c:pt idx="4447">
                  <c:v>9.1329157467844327E-2</c:v>
                </c:pt>
                <c:pt idx="4448">
                  <c:v>9.6974980178549539E-2</c:v>
                </c:pt>
                <c:pt idx="4449">
                  <c:v>0.10430386225711248</c:v>
                </c:pt>
                <c:pt idx="4450">
                  <c:v>0.10919317574709031</c:v>
                </c:pt>
                <c:pt idx="4451">
                  <c:v>0.10442702957219158</c:v>
                </c:pt>
                <c:pt idx="4452">
                  <c:v>0.10402810918288996</c:v>
                </c:pt>
                <c:pt idx="4453">
                  <c:v>9.5303157365232011E-2</c:v>
                </c:pt>
                <c:pt idx="4454">
                  <c:v>9.4468838980640027E-2</c:v>
                </c:pt>
                <c:pt idx="4455">
                  <c:v>9.4777591391095317E-2</c:v>
                </c:pt>
                <c:pt idx="4456">
                  <c:v>9.2403124445698578E-2</c:v>
                </c:pt>
                <c:pt idx="4457">
                  <c:v>9.2683181720809846E-2</c:v>
                </c:pt>
                <c:pt idx="4458">
                  <c:v>9.4178851986820869E-2</c:v>
                </c:pt>
                <c:pt idx="4459">
                  <c:v>9.494472471398939E-2</c:v>
                </c:pt>
                <c:pt idx="4460">
                  <c:v>9.65289870190007E-2</c:v>
                </c:pt>
                <c:pt idx="4461">
                  <c:v>0.10178275375680904</c:v>
                </c:pt>
                <c:pt idx="4462">
                  <c:v>0.10165534005503224</c:v>
                </c:pt>
                <c:pt idx="4463">
                  <c:v>8.9322735616469667E-2</c:v>
                </c:pt>
                <c:pt idx="4464">
                  <c:v>8.6004394020345737E-2</c:v>
                </c:pt>
                <c:pt idx="4465">
                  <c:v>9.9635160843470155E-2</c:v>
                </c:pt>
                <c:pt idx="4466">
                  <c:v>9.8701173443351164E-2</c:v>
                </c:pt>
                <c:pt idx="4467">
                  <c:v>0.10652155572559854</c:v>
                </c:pt>
                <c:pt idx="4468">
                  <c:v>0.10386441161225471</c:v>
                </c:pt>
                <c:pt idx="4469">
                  <c:v>0.10867450341822639</c:v>
                </c:pt>
                <c:pt idx="4470">
                  <c:v>0.10735952791636516</c:v>
                </c:pt>
                <c:pt idx="4471">
                  <c:v>9.6438328763087874E-2</c:v>
                </c:pt>
                <c:pt idx="4472">
                  <c:v>0.10744455686168028</c:v>
                </c:pt>
                <c:pt idx="4473">
                  <c:v>0.10607321328207109</c:v>
                </c:pt>
                <c:pt idx="4474">
                  <c:v>0.10577809345115281</c:v>
                </c:pt>
                <c:pt idx="4475">
                  <c:v>0.10806706170456022</c:v>
                </c:pt>
                <c:pt idx="4476">
                  <c:v>0.10701639900401441</c:v>
                </c:pt>
                <c:pt idx="4477">
                  <c:v>0.10567456185049126</c:v>
                </c:pt>
                <c:pt idx="4478">
                  <c:v>0.10502480721886463</c:v>
                </c:pt>
                <c:pt idx="4479">
                  <c:v>0.10777155700034111</c:v>
                </c:pt>
                <c:pt idx="4480">
                  <c:v>0.10824020855837332</c:v>
                </c:pt>
                <c:pt idx="4481">
                  <c:v>0.10830440373820244</c:v>
                </c:pt>
                <c:pt idx="4482">
                  <c:v>0.10600946040052528</c:v>
                </c:pt>
                <c:pt idx="4483">
                  <c:v>0.10701706289744364</c:v>
                </c:pt>
                <c:pt idx="4484">
                  <c:v>0.10720326325946931</c:v>
                </c:pt>
                <c:pt idx="4485">
                  <c:v>0.1089796983623184</c:v>
                </c:pt>
                <c:pt idx="4486">
                  <c:v>0.10896608789370536</c:v>
                </c:pt>
                <c:pt idx="4487">
                  <c:v>0.10448772982300994</c:v>
                </c:pt>
                <c:pt idx="4488">
                  <c:v>0.10908168413347311</c:v>
                </c:pt>
                <c:pt idx="4489">
                  <c:v>0.10796060736563508</c:v>
                </c:pt>
                <c:pt idx="4490">
                  <c:v>0.10448751636856611</c:v>
                </c:pt>
                <c:pt idx="4491">
                  <c:v>0.10614489195448369</c:v>
                </c:pt>
                <c:pt idx="4492">
                  <c:v>0.10760049549379339</c:v>
                </c:pt>
                <c:pt idx="4493">
                  <c:v>0.1083160761986967</c:v>
                </c:pt>
                <c:pt idx="4494">
                  <c:v>0.10641358494561644</c:v>
                </c:pt>
                <c:pt idx="4495">
                  <c:v>0.10492600289519775</c:v>
                </c:pt>
                <c:pt idx="4496">
                  <c:v>0.10581243899090688</c:v>
                </c:pt>
                <c:pt idx="4497">
                  <c:v>9.6527801566175547E-2</c:v>
                </c:pt>
                <c:pt idx="4498">
                  <c:v>0.10202145867268227</c:v>
                </c:pt>
                <c:pt idx="4499">
                  <c:v>0.10199434349324482</c:v>
                </c:pt>
                <c:pt idx="4500">
                  <c:v>0.10572539009973768</c:v>
                </c:pt>
                <c:pt idx="4501">
                  <c:v>9.9914277405839913E-2</c:v>
                </c:pt>
                <c:pt idx="4502">
                  <c:v>0.10277244518044433</c:v>
                </c:pt>
                <c:pt idx="4503">
                  <c:v>9.3058721584501736E-2</c:v>
                </c:pt>
                <c:pt idx="4504">
                  <c:v>9.9658450665069606E-2</c:v>
                </c:pt>
                <c:pt idx="4505">
                  <c:v>9.3418925393641897E-2</c:v>
                </c:pt>
                <c:pt idx="4506">
                  <c:v>8.1270112602949765E-2</c:v>
                </c:pt>
                <c:pt idx="4507">
                  <c:v>9.3396005424803585E-2</c:v>
                </c:pt>
                <c:pt idx="4508">
                  <c:v>8.5106772455833118E-2</c:v>
                </c:pt>
                <c:pt idx="4509">
                  <c:v>8.4993424594080061E-2</c:v>
                </c:pt>
                <c:pt idx="4510">
                  <c:v>8.8539746616669204E-2</c:v>
                </c:pt>
                <c:pt idx="4511">
                  <c:v>8.8667556841282122E-2</c:v>
                </c:pt>
                <c:pt idx="4512">
                  <c:v>8.6383496302065363E-2</c:v>
                </c:pt>
                <c:pt idx="4513">
                  <c:v>8.8960762587608794E-2</c:v>
                </c:pt>
                <c:pt idx="4514">
                  <c:v>8.8848732906193578E-2</c:v>
                </c:pt>
                <c:pt idx="4515">
                  <c:v>8.8468626313705237E-2</c:v>
                </c:pt>
                <c:pt idx="4516">
                  <c:v>9.1449536292400477E-2</c:v>
                </c:pt>
                <c:pt idx="4517">
                  <c:v>8.5901105301081207E-2</c:v>
                </c:pt>
                <c:pt idx="4518">
                  <c:v>9.2314753362888358E-2</c:v>
                </c:pt>
                <c:pt idx="4519">
                  <c:v>0.10114605683848069</c:v>
                </c:pt>
                <c:pt idx="4520">
                  <c:v>0.10324388623814297</c:v>
                </c:pt>
                <c:pt idx="4521">
                  <c:v>0.10406064646780351</c:v>
                </c:pt>
                <c:pt idx="4522">
                  <c:v>0.10411387963605953</c:v>
                </c:pt>
                <c:pt idx="4523">
                  <c:v>0.10528960874998018</c:v>
                </c:pt>
                <c:pt idx="4524">
                  <c:v>0.10311931135906298</c:v>
                </c:pt>
                <c:pt idx="4525">
                  <c:v>0.10294940005465185</c:v>
                </c:pt>
                <c:pt idx="4526">
                  <c:v>9.696865223727226E-2</c:v>
                </c:pt>
                <c:pt idx="4527">
                  <c:v>0.10299982450472889</c:v>
                </c:pt>
                <c:pt idx="4528">
                  <c:v>7.9610997717442997E-2</c:v>
                </c:pt>
                <c:pt idx="4529">
                  <c:v>0.10746321818871421</c:v>
                </c:pt>
                <c:pt idx="4530">
                  <c:v>0.10380688483082329</c:v>
                </c:pt>
                <c:pt idx="4531">
                  <c:v>0.10326353782308684</c:v>
                </c:pt>
                <c:pt idx="4532">
                  <c:v>0.10337470019152026</c:v>
                </c:pt>
                <c:pt idx="4533">
                  <c:v>0.10172433646612494</c:v>
                </c:pt>
                <c:pt idx="4534">
                  <c:v>0.10190511203296361</c:v>
                </c:pt>
                <c:pt idx="4535">
                  <c:v>9.8915507344642883E-2</c:v>
                </c:pt>
                <c:pt idx="4536">
                  <c:v>9.647637565418514E-2</c:v>
                </c:pt>
                <c:pt idx="4537">
                  <c:v>9.6626888751737403E-2</c:v>
                </c:pt>
                <c:pt idx="4538">
                  <c:v>9.6884000191568745E-2</c:v>
                </c:pt>
                <c:pt idx="4539">
                  <c:v>9.529881061971969E-2</c:v>
                </c:pt>
                <c:pt idx="4540">
                  <c:v>0.10109555356467757</c:v>
                </c:pt>
                <c:pt idx="4541">
                  <c:v>0.10274904751473322</c:v>
                </c:pt>
                <c:pt idx="4542">
                  <c:v>0.10640093079531771</c:v>
                </c:pt>
                <c:pt idx="4543">
                  <c:v>0.10493734541091082</c:v>
                </c:pt>
                <c:pt idx="4544">
                  <c:v>0.10062170545971685</c:v>
                </c:pt>
                <c:pt idx="4545">
                  <c:v>9.9855568215079127E-2</c:v>
                </c:pt>
                <c:pt idx="4546">
                  <c:v>0.10211342997135689</c:v>
                </c:pt>
                <c:pt idx="4547">
                  <c:v>9.2416385196928852E-2</c:v>
                </c:pt>
                <c:pt idx="4548">
                  <c:v>0.1024409373428011</c:v>
                </c:pt>
                <c:pt idx="4549">
                  <c:v>9.890403243965068E-2</c:v>
                </c:pt>
                <c:pt idx="4550">
                  <c:v>8.3643751429051783E-2</c:v>
                </c:pt>
                <c:pt idx="4551">
                  <c:v>0.10269650643780812</c:v>
                </c:pt>
                <c:pt idx="4552">
                  <c:v>0.10215537342673234</c:v>
                </c:pt>
                <c:pt idx="4553">
                  <c:v>0.10206475354834209</c:v>
                </c:pt>
                <c:pt idx="4554">
                  <c:v>9.8081438176927091E-2</c:v>
                </c:pt>
                <c:pt idx="4555">
                  <c:v>9.9975456916820221E-2</c:v>
                </c:pt>
                <c:pt idx="4556">
                  <c:v>9.7619127774106446E-2</c:v>
                </c:pt>
                <c:pt idx="4557">
                  <c:v>9.9645863097623771E-2</c:v>
                </c:pt>
                <c:pt idx="4558">
                  <c:v>9.9490373940376131E-2</c:v>
                </c:pt>
                <c:pt idx="4559">
                  <c:v>9.947254698030937E-2</c:v>
                </c:pt>
                <c:pt idx="4560">
                  <c:v>9.3795354119815544E-2</c:v>
                </c:pt>
                <c:pt idx="4561">
                  <c:v>9.4963393286284378E-2</c:v>
                </c:pt>
                <c:pt idx="4562">
                  <c:v>9.591670808384363E-2</c:v>
                </c:pt>
                <c:pt idx="4563">
                  <c:v>9.3718374278516647E-2</c:v>
                </c:pt>
                <c:pt idx="4564">
                  <c:v>9.1420519459099722E-2</c:v>
                </c:pt>
                <c:pt idx="4565">
                  <c:v>9.4248123061747083E-2</c:v>
                </c:pt>
                <c:pt idx="4566">
                  <c:v>9.4160449663219417E-2</c:v>
                </c:pt>
                <c:pt idx="4567">
                  <c:v>8.5813106945592632E-2</c:v>
                </c:pt>
                <c:pt idx="4568">
                  <c:v>9.0288716068821162E-2</c:v>
                </c:pt>
                <c:pt idx="4569">
                  <c:v>0.10049540777555464</c:v>
                </c:pt>
                <c:pt idx="4570">
                  <c:v>0.10453130073008066</c:v>
                </c:pt>
                <c:pt idx="4571">
                  <c:v>9.2960776951915389E-2</c:v>
                </c:pt>
                <c:pt idx="4572">
                  <c:v>9.9349494069521968E-2</c:v>
                </c:pt>
                <c:pt idx="4573">
                  <c:v>9.2501022559241794E-2</c:v>
                </c:pt>
                <c:pt idx="4574">
                  <c:v>9.9167161727717737E-2</c:v>
                </c:pt>
                <c:pt idx="4575">
                  <c:v>9.386915473499928E-2</c:v>
                </c:pt>
                <c:pt idx="4576">
                  <c:v>9.5352454422170718E-2</c:v>
                </c:pt>
                <c:pt idx="4577">
                  <c:v>9.4574631449040686E-2</c:v>
                </c:pt>
                <c:pt idx="4578">
                  <c:v>9.4972874996590503E-2</c:v>
                </c:pt>
                <c:pt idx="4579">
                  <c:v>9.4989042167015619E-2</c:v>
                </c:pt>
                <c:pt idx="4580">
                  <c:v>9.1378924987472229E-2</c:v>
                </c:pt>
                <c:pt idx="4581">
                  <c:v>9.6289211546952691E-2</c:v>
                </c:pt>
                <c:pt idx="4582">
                  <c:v>9.5949590629750434E-2</c:v>
                </c:pt>
                <c:pt idx="4583">
                  <c:v>9.336194419403826E-2</c:v>
                </c:pt>
                <c:pt idx="4584">
                  <c:v>8.7790751359771019E-2</c:v>
                </c:pt>
                <c:pt idx="4585">
                  <c:v>8.7765584393745336E-2</c:v>
                </c:pt>
                <c:pt idx="4586">
                  <c:v>8.5763145533597041E-2</c:v>
                </c:pt>
                <c:pt idx="4587">
                  <c:v>8.9171048173159073E-2</c:v>
                </c:pt>
                <c:pt idx="4588">
                  <c:v>9.0215586893681671E-2</c:v>
                </c:pt>
                <c:pt idx="4589">
                  <c:v>9.0526848327489931E-2</c:v>
                </c:pt>
                <c:pt idx="4590">
                  <c:v>9.0100614221301625E-2</c:v>
                </c:pt>
                <c:pt idx="4591">
                  <c:v>8.9802388147821391E-2</c:v>
                </c:pt>
                <c:pt idx="4592">
                  <c:v>8.5132226364183314E-2</c:v>
                </c:pt>
                <c:pt idx="4593">
                  <c:v>8.3372081231298939E-2</c:v>
                </c:pt>
                <c:pt idx="4594">
                  <c:v>8.8570407624902842E-2</c:v>
                </c:pt>
                <c:pt idx="4595">
                  <c:v>7.9279899930425293E-2</c:v>
                </c:pt>
                <c:pt idx="4596">
                  <c:v>8.5532013223258457E-2</c:v>
                </c:pt>
                <c:pt idx="4597">
                  <c:v>8.6121640878722525E-2</c:v>
                </c:pt>
                <c:pt idx="4598">
                  <c:v>8.6176221660772545E-2</c:v>
                </c:pt>
                <c:pt idx="4599">
                  <c:v>8.7609350515544637E-2</c:v>
                </c:pt>
                <c:pt idx="4600">
                  <c:v>7.8817453217191177E-2</c:v>
                </c:pt>
                <c:pt idx="4601">
                  <c:v>8.1072797481618691E-2</c:v>
                </c:pt>
                <c:pt idx="4602">
                  <c:v>6.9990171163670373E-2</c:v>
                </c:pt>
                <c:pt idx="4603">
                  <c:v>7.896641989615194E-2</c:v>
                </c:pt>
                <c:pt idx="4604">
                  <c:v>7.3262233022082388E-2</c:v>
                </c:pt>
                <c:pt idx="4605">
                  <c:v>8.0687784493343462E-2</c:v>
                </c:pt>
                <c:pt idx="4606">
                  <c:v>8.3265683492572518E-2</c:v>
                </c:pt>
                <c:pt idx="4607">
                  <c:v>7.9041378119375685E-2</c:v>
                </c:pt>
                <c:pt idx="4608">
                  <c:v>7.9615422214693171E-2</c:v>
                </c:pt>
                <c:pt idx="4609">
                  <c:v>8.0792713338266042E-2</c:v>
                </c:pt>
                <c:pt idx="4610">
                  <c:v>7.8337594558149024E-2</c:v>
                </c:pt>
                <c:pt idx="4611">
                  <c:v>7.7556692316489012E-2</c:v>
                </c:pt>
                <c:pt idx="4612">
                  <c:v>7.7483662870561826E-2</c:v>
                </c:pt>
                <c:pt idx="4613">
                  <c:v>7.9179955803362428E-2</c:v>
                </c:pt>
                <c:pt idx="4614">
                  <c:v>7.7545030960316758E-2</c:v>
                </c:pt>
                <c:pt idx="4615">
                  <c:v>7.1219501690772083E-2</c:v>
                </c:pt>
                <c:pt idx="4616">
                  <c:v>6.7640044994426329E-2</c:v>
                </c:pt>
                <c:pt idx="4617">
                  <c:v>6.545115193338702E-2</c:v>
                </c:pt>
                <c:pt idx="4618">
                  <c:v>7.1567544073299044E-2</c:v>
                </c:pt>
                <c:pt idx="4619">
                  <c:v>7.0718054355175183E-2</c:v>
                </c:pt>
                <c:pt idx="4620">
                  <c:v>6.8382579593553205E-2</c:v>
                </c:pt>
                <c:pt idx="4621">
                  <c:v>6.8763214721568877E-2</c:v>
                </c:pt>
                <c:pt idx="4622">
                  <c:v>6.9241832138340662E-2</c:v>
                </c:pt>
                <c:pt idx="4623">
                  <c:v>6.9138378167056536E-2</c:v>
                </c:pt>
                <c:pt idx="4624">
                  <c:v>6.8641441566051689E-2</c:v>
                </c:pt>
                <c:pt idx="4625">
                  <c:v>7.1527791763942195E-2</c:v>
                </c:pt>
                <c:pt idx="4626">
                  <c:v>7.6699674080070349E-2</c:v>
                </c:pt>
                <c:pt idx="4627">
                  <c:v>6.2063768486114772E-2</c:v>
                </c:pt>
                <c:pt idx="4628">
                  <c:v>7.7409411630141881E-2</c:v>
                </c:pt>
                <c:pt idx="4629">
                  <c:v>7.8314145460120013E-2</c:v>
                </c:pt>
                <c:pt idx="4630">
                  <c:v>7.864730481215812E-2</c:v>
                </c:pt>
                <c:pt idx="4631">
                  <c:v>7.9200969397626081E-2</c:v>
                </c:pt>
                <c:pt idx="4632">
                  <c:v>6.5476763626882678E-2</c:v>
                </c:pt>
                <c:pt idx="4633">
                  <c:v>8.4954164573226423E-2</c:v>
                </c:pt>
                <c:pt idx="4634">
                  <c:v>8.7954614639881912E-2</c:v>
                </c:pt>
                <c:pt idx="4635">
                  <c:v>8.8411912580224836E-2</c:v>
                </c:pt>
                <c:pt idx="4636">
                  <c:v>9.5388855523585711E-2</c:v>
                </c:pt>
                <c:pt idx="4637">
                  <c:v>9.4742851800660347E-2</c:v>
                </c:pt>
                <c:pt idx="4638">
                  <c:v>9.6388990200807143E-2</c:v>
                </c:pt>
                <c:pt idx="4639">
                  <c:v>9.4765036701330935E-2</c:v>
                </c:pt>
                <c:pt idx="4640">
                  <c:v>9.3201326253329622E-2</c:v>
                </c:pt>
                <c:pt idx="4641">
                  <c:v>9.3151842731343804E-2</c:v>
                </c:pt>
                <c:pt idx="4642">
                  <c:v>9.1539658478104066E-2</c:v>
                </c:pt>
                <c:pt idx="4643">
                  <c:v>9.10019313758757E-2</c:v>
                </c:pt>
                <c:pt idx="4644">
                  <c:v>9.0638065398149434E-2</c:v>
                </c:pt>
                <c:pt idx="4645">
                  <c:v>8.9121310013448113E-2</c:v>
                </c:pt>
                <c:pt idx="4646">
                  <c:v>9.4452443161350222E-2</c:v>
                </c:pt>
                <c:pt idx="4647">
                  <c:v>9.3816201741696331E-2</c:v>
                </c:pt>
                <c:pt idx="4648">
                  <c:v>9.1235186420705161E-2</c:v>
                </c:pt>
                <c:pt idx="4649">
                  <c:v>9.0232572953158063E-2</c:v>
                </c:pt>
                <c:pt idx="4650">
                  <c:v>8.349122376309652E-2</c:v>
                </c:pt>
                <c:pt idx="4651">
                  <c:v>8.2969372639733752E-2</c:v>
                </c:pt>
                <c:pt idx="4652">
                  <c:v>8.1714210661971973E-2</c:v>
                </c:pt>
                <c:pt idx="4653">
                  <c:v>7.5587862522004029E-2</c:v>
                </c:pt>
                <c:pt idx="4654">
                  <c:v>7.6391813609031439E-2</c:v>
                </c:pt>
                <c:pt idx="4655">
                  <c:v>7.3981342955232468E-2</c:v>
                </c:pt>
                <c:pt idx="4656">
                  <c:v>7.5770075060779138E-2</c:v>
                </c:pt>
                <c:pt idx="4657">
                  <c:v>7.672495949680587E-2</c:v>
                </c:pt>
                <c:pt idx="4658">
                  <c:v>7.6059365170327048E-2</c:v>
                </c:pt>
                <c:pt idx="4659">
                  <c:v>7.9238234961458723E-2</c:v>
                </c:pt>
                <c:pt idx="4660">
                  <c:v>7.9273510221693697E-2</c:v>
                </c:pt>
                <c:pt idx="4661">
                  <c:v>7.7532928614699126E-2</c:v>
                </c:pt>
                <c:pt idx="4662">
                  <c:v>7.7282182211052777E-2</c:v>
                </c:pt>
                <c:pt idx="4663">
                  <c:v>7.365285220626161E-2</c:v>
                </c:pt>
                <c:pt idx="4664">
                  <c:v>7.2988218497939988E-2</c:v>
                </c:pt>
                <c:pt idx="4665">
                  <c:v>7.0797228612117694E-2</c:v>
                </c:pt>
                <c:pt idx="4666">
                  <c:v>7.0872885102898908E-2</c:v>
                </c:pt>
                <c:pt idx="4667">
                  <c:v>7.12998152987349E-2</c:v>
                </c:pt>
                <c:pt idx="4668">
                  <c:v>7.2143683987191731E-2</c:v>
                </c:pt>
                <c:pt idx="4669">
                  <c:v>6.9614715306400732E-2</c:v>
                </c:pt>
                <c:pt idx="4670">
                  <c:v>7.04205988741438E-2</c:v>
                </c:pt>
                <c:pt idx="4671">
                  <c:v>6.9503965223921882E-2</c:v>
                </c:pt>
                <c:pt idx="4672">
                  <c:v>6.7608756130205117E-2</c:v>
                </c:pt>
                <c:pt idx="4673">
                  <c:v>6.653507608737888E-2</c:v>
                </c:pt>
                <c:pt idx="4674">
                  <c:v>6.4017560594181552E-2</c:v>
                </c:pt>
                <c:pt idx="4675">
                  <c:v>6.3512376597643153E-2</c:v>
                </c:pt>
                <c:pt idx="4676">
                  <c:v>6.1234320214415654E-2</c:v>
                </c:pt>
                <c:pt idx="4677">
                  <c:v>7.4265575372313097E-2</c:v>
                </c:pt>
                <c:pt idx="4678">
                  <c:v>7.7839952315860217E-2</c:v>
                </c:pt>
                <c:pt idx="4679">
                  <c:v>7.6719979120171533E-2</c:v>
                </c:pt>
                <c:pt idx="4680">
                  <c:v>7.7685814857303651E-2</c:v>
                </c:pt>
                <c:pt idx="4681">
                  <c:v>7.7675565638823899E-2</c:v>
                </c:pt>
                <c:pt idx="4682">
                  <c:v>7.8003366659188736E-2</c:v>
                </c:pt>
                <c:pt idx="4683">
                  <c:v>7.9267351222169408E-2</c:v>
                </c:pt>
                <c:pt idx="4684">
                  <c:v>7.8685668234731942E-2</c:v>
                </c:pt>
                <c:pt idx="4685">
                  <c:v>7.9996149058895918E-2</c:v>
                </c:pt>
                <c:pt idx="4686">
                  <c:v>7.8516217303021871E-2</c:v>
                </c:pt>
                <c:pt idx="4687">
                  <c:v>6.8007579837263493E-2</c:v>
                </c:pt>
                <c:pt idx="4688">
                  <c:v>7.8968005113977446E-2</c:v>
                </c:pt>
                <c:pt idx="4689">
                  <c:v>7.7916325747365095E-2</c:v>
                </c:pt>
                <c:pt idx="4690">
                  <c:v>7.8874618311542008E-2</c:v>
                </c:pt>
                <c:pt idx="4691">
                  <c:v>7.5607145021361594E-2</c:v>
                </c:pt>
                <c:pt idx="4692">
                  <c:v>7.3441097826975305E-2</c:v>
                </c:pt>
                <c:pt idx="4693">
                  <c:v>7.3816395430956222E-2</c:v>
                </c:pt>
                <c:pt idx="4694">
                  <c:v>7.6847000097287219E-2</c:v>
                </c:pt>
                <c:pt idx="4695">
                  <c:v>6.629868720857536E-2</c:v>
                </c:pt>
                <c:pt idx="4696">
                  <c:v>6.634754095895308E-2</c:v>
                </c:pt>
                <c:pt idx="4697">
                  <c:v>6.6841482734112057E-2</c:v>
                </c:pt>
                <c:pt idx="4698">
                  <c:v>6.6320883306423647E-2</c:v>
                </c:pt>
                <c:pt idx="4699">
                  <c:v>6.654946391789518E-2</c:v>
                </c:pt>
                <c:pt idx="4700">
                  <c:v>6.6725204972332683E-2</c:v>
                </c:pt>
                <c:pt idx="4701">
                  <c:v>6.7865039231522609E-2</c:v>
                </c:pt>
                <c:pt idx="4702">
                  <c:v>6.7387553290030017E-2</c:v>
                </c:pt>
                <c:pt idx="4703">
                  <c:v>7.2459358141623964E-2</c:v>
                </c:pt>
                <c:pt idx="4704">
                  <c:v>7.2868532119323981E-2</c:v>
                </c:pt>
                <c:pt idx="4705">
                  <c:v>7.6333862941896258E-2</c:v>
                </c:pt>
                <c:pt idx="4706">
                  <c:v>7.4385018188285495E-2</c:v>
                </c:pt>
                <c:pt idx="4707">
                  <c:v>7.4658218497929543E-2</c:v>
                </c:pt>
                <c:pt idx="4708">
                  <c:v>7.4426701037991011E-2</c:v>
                </c:pt>
                <c:pt idx="4709">
                  <c:v>7.4426236314386135E-2</c:v>
                </c:pt>
                <c:pt idx="4710">
                  <c:v>7.4434740649515482E-2</c:v>
                </c:pt>
                <c:pt idx="4711">
                  <c:v>7.4012827363834188E-2</c:v>
                </c:pt>
                <c:pt idx="4712">
                  <c:v>7.398206695058826E-2</c:v>
                </c:pt>
                <c:pt idx="4713">
                  <c:v>7.4207459763053374E-2</c:v>
                </c:pt>
                <c:pt idx="4714">
                  <c:v>7.3493430469837417E-2</c:v>
                </c:pt>
                <c:pt idx="4715">
                  <c:v>7.3372163784646949E-2</c:v>
                </c:pt>
                <c:pt idx="4716">
                  <c:v>7.0136108023377372E-2</c:v>
                </c:pt>
                <c:pt idx="4717">
                  <c:v>6.8669254350476203E-2</c:v>
                </c:pt>
                <c:pt idx="4718">
                  <c:v>6.9347159306893238E-2</c:v>
                </c:pt>
                <c:pt idx="4719">
                  <c:v>6.6123138842687626E-2</c:v>
                </c:pt>
                <c:pt idx="4720">
                  <c:v>6.6440932560747193E-2</c:v>
                </c:pt>
                <c:pt idx="4721">
                  <c:v>5.8590185990480041E-2</c:v>
                </c:pt>
                <c:pt idx="4722">
                  <c:v>6.6778604204088085E-2</c:v>
                </c:pt>
                <c:pt idx="4723">
                  <c:v>6.5563605934623737E-2</c:v>
                </c:pt>
                <c:pt idx="4724">
                  <c:v>6.6064076043809233E-2</c:v>
                </c:pt>
                <c:pt idx="4725">
                  <c:v>6.5116624168035694E-2</c:v>
                </c:pt>
                <c:pt idx="4726">
                  <c:v>6.7635161449722786E-2</c:v>
                </c:pt>
                <c:pt idx="4727">
                  <c:v>6.7272690668302632E-2</c:v>
                </c:pt>
                <c:pt idx="4728">
                  <c:v>7.2601373844172132E-2</c:v>
                </c:pt>
                <c:pt idx="4729">
                  <c:v>7.1571310188267234E-2</c:v>
                </c:pt>
                <c:pt idx="4730">
                  <c:v>7.336654677411554E-2</c:v>
                </c:pt>
                <c:pt idx="4731">
                  <c:v>7.6480835815351561E-2</c:v>
                </c:pt>
                <c:pt idx="4732">
                  <c:v>7.7511734501220619E-2</c:v>
                </c:pt>
                <c:pt idx="4733">
                  <c:v>7.6972934785768693E-2</c:v>
                </c:pt>
                <c:pt idx="4734">
                  <c:v>7.4384090166988409E-2</c:v>
                </c:pt>
                <c:pt idx="4735">
                  <c:v>8.3506974063539741E-2</c:v>
                </c:pt>
                <c:pt idx="4736">
                  <c:v>8.10844693704596E-2</c:v>
                </c:pt>
                <c:pt idx="4737">
                  <c:v>8.0997457144614884E-2</c:v>
                </c:pt>
                <c:pt idx="4738">
                  <c:v>8.0733449226851606E-2</c:v>
                </c:pt>
                <c:pt idx="4739">
                  <c:v>8.5114887117251709E-2</c:v>
                </c:pt>
                <c:pt idx="4740">
                  <c:v>8.4984487734114877E-2</c:v>
                </c:pt>
                <c:pt idx="4741">
                  <c:v>8.4771345025432335E-2</c:v>
                </c:pt>
                <c:pt idx="4742">
                  <c:v>8.4825380541032586E-2</c:v>
                </c:pt>
                <c:pt idx="4743">
                  <c:v>8.1863739135077718E-2</c:v>
                </c:pt>
                <c:pt idx="4744">
                  <c:v>8.5736798214263166E-2</c:v>
                </c:pt>
                <c:pt idx="4745">
                  <c:v>8.3378476190783937E-2</c:v>
                </c:pt>
                <c:pt idx="4746">
                  <c:v>8.7584510253031739E-2</c:v>
                </c:pt>
                <c:pt idx="4747">
                  <c:v>6.9225572048033077E-2</c:v>
                </c:pt>
                <c:pt idx="4748">
                  <c:v>8.44448277809179E-2</c:v>
                </c:pt>
                <c:pt idx="4749">
                  <c:v>8.3616499432106819E-2</c:v>
                </c:pt>
                <c:pt idx="4750">
                  <c:v>7.6215239716475827E-2</c:v>
                </c:pt>
                <c:pt idx="4751">
                  <c:v>7.3981464901439684E-2</c:v>
                </c:pt>
                <c:pt idx="4752">
                  <c:v>7.1308089711312569E-2</c:v>
                </c:pt>
                <c:pt idx="4753">
                  <c:v>6.8521092246590393E-2</c:v>
                </c:pt>
                <c:pt idx="4754">
                  <c:v>6.2655541117245112E-2</c:v>
                </c:pt>
                <c:pt idx="4755">
                  <c:v>6.3071984512210508E-2</c:v>
                </c:pt>
                <c:pt idx="4756">
                  <c:v>5.9751001579262282E-2</c:v>
                </c:pt>
                <c:pt idx="4757">
                  <c:v>6.2894601528761793E-2</c:v>
                </c:pt>
                <c:pt idx="4758">
                  <c:v>6.2381111317458104E-2</c:v>
                </c:pt>
                <c:pt idx="4759">
                  <c:v>6.7890983296026636E-2</c:v>
                </c:pt>
                <c:pt idx="4760">
                  <c:v>5.8642538963009506E-2</c:v>
                </c:pt>
                <c:pt idx="4761">
                  <c:v>6.0023713548976357E-2</c:v>
                </c:pt>
                <c:pt idx="4762">
                  <c:v>5.9279054773362323E-2</c:v>
                </c:pt>
                <c:pt idx="4763">
                  <c:v>5.8107197943844391E-2</c:v>
                </c:pt>
                <c:pt idx="4764">
                  <c:v>6.3750968494399346E-2</c:v>
                </c:pt>
                <c:pt idx="4765">
                  <c:v>6.2085744726454041E-2</c:v>
                </c:pt>
                <c:pt idx="4766">
                  <c:v>6.2945156444561223E-2</c:v>
                </c:pt>
                <c:pt idx="4767">
                  <c:v>6.2882584732949651E-2</c:v>
                </c:pt>
                <c:pt idx="4768">
                  <c:v>5.9120475248626424E-2</c:v>
                </c:pt>
                <c:pt idx="4769">
                  <c:v>7.014206441526058E-2</c:v>
                </c:pt>
                <c:pt idx="4770">
                  <c:v>6.653860726483668E-2</c:v>
                </c:pt>
                <c:pt idx="4771">
                  <c:v>6.6352575337472408E-2</c:v>
                </c:pt>
                <c:pt idx="4772">
                  <c:v>6.3739787470735387E-2</c:v>
                </c:pt>
                <c:pt idx="4773">
                  <c:v>6.6360540778123506E-2</c:v>
                </c:pt>
                <c:pt idx="4774">
                  <c:v>6.8556449860542337E-2</c:v>
                </c:pt>
                <c:pt idx="4775">
                  <c:v>6.8613989250266141E-2</c:v>
                </c:pt>
                <c:pt idx="4776">
                  <c:v>6.5869992240830511E-2</c:v>
                </c:pt>
                <c:pt idx="4777">
                  <c:v>7.3229434339362035E-2</c:v>
                </c:pt>
                <c:pt idx="4778">
                  <c:v>7.2908338373676995E-2</c:v>
                </c:pt>
                <c:pt idx="4779">
                  <c:v>7.3643342240064871E-2</c:v>
                </c:pt>
                <c:pt idx="4780">
                  <c:v>7.3810736458669049E-2</c:v>
                </c:pt>
                <c:pt idx="4781">
                  <c:v>7.1643218322155672E-2</c:v>
                </c:pt>
                <c:pt idx="4782">
                  <c:v>7.4197686230665694E-2</c:v>
                </c:pt>
                <c:pt idx="4783">
                  <c:v>7.3674278087714082E-2</c:v>
                </c:pt>
                <c:pt idx="4784">
                  <c:v>7.7075385836948299E-2</c:v>
                </c:pt>
                <c:pt idx="4785">
                  <c:v>7.6078203874702252E-2</c:v>
                </c:pt>
                <c:pt idx="4786">
                  <c:v>7.5139180586058646E-2</c:v>
                </c:pt>
                <c:pt idx="4787">
                  <c:v>7.8445739548533205E-2</c:v>
                </c:pt>
                <c:pt idx="4788">
                  <c:v>8.0195529914836236E-2</c:v>
                </c:pt>
                <c:pt idx="4789">
                  <c:v>7.766217878991985E-2</c:v>
                </c:pt>
                <c:pt idx="4790">
                  <c:v>8.2719356732019966E-2</c:v>
                </c:pt>
                <c:pt idx="4791">
                  <c:v>8.1997165380320244E-2</c:v>
                </c:pt>
                <c:pt idx="4792">
                  <c:v>7.8645765502108875E-2</c:v>
                </c:pt>
                <c:pt idx="4793">
                  <c:v>8.1337439420424942E-2</c:v>
                </c:pt>
                <c:pt idx="4794">
                  <c:v>8.1858035744188623E-2</c:v>
                </c:pt>
                <c:pt idx="4795">
                  <c:v>7.9918027328314961E-2</c:v>
                </c:pt>
                <c:pt idx="4796">
                  <c:v>7.9159971973032039E-2</c:v>
                </c:pt>
                <c:pt idx="4797">
                  <c:v>8.2991044447010165E-2</c:v>
                </c:pt>
                <c:pt idx="4798">
                  <c:v>8.2984362298955741E-2</c:v>
                </c:pt>
                <c:pt idx="4799">
                  <c:v>7.9664665998330789E-2</c:v>
                </c:pt>
                <c:pt idx="4800">
                  <c:v>7.8690275665471057E-2</c:v>
                </c:pt>
                <c:pt idx="4801">
                  <c:v>7.9067867304691522E-2</c:v>
                </c:pt>
                <c:pt idx="4802">
                  <c:v>7.9238113758292497E-2</c:v>
                </c:pt>
                <c:pt idx="4803">
                  <c:v>7.4308601988322065E-2</c:v>
                </c:pt>
                <c:pt idx="4804">
                  <c:v>7.3172257011487551E-2</c:v>
                </c:pt>
                <c:pt idx="4805">
                  <c:v>7.2613056645466384E-2</c:v>
                </c:pt>
                <c:pt idx="4806">
                  <c:v>6.6592892168049242E-2</c:v>
                </c:pt>
                <c:pt idx="4807">
                  <c:v>7.3750858978132217E-2</c:v>
                </c:pt>
                <c:pt idx="4808">
                  <c:v>7.3714113395902864E-2</c:v>
                </c:pt>
                <c:pt idx="4809">
                  <c:v>7.2350221807321174E-2</c:v>
                </c:pt>
                <c:pt idx="4810">
                  <c:v>7.4648926464479168E-2</c:v>
                </c:pt>
                <c:pt idx="4811">
                  <c:v>7.2943462584016516E-2</c:v>
                </c:pt>
                <c:pt idx="4812">
                  <c:v>7.2831905514367606E-2</c:v>
                </c:pt>
                <c:pt idx="4813">
                  <c:v>7.2251384560129389E-2</c:v>
                </c:pt>
                <c:pt idx="4814">
                  <c:v>7.2277086231410478E-2</c:v>
                </c:pt>
                <c:pt idx="4815">
                  <c:v>6.2801265697342568E-2</c:v>
                </c:pt>
                <c:pt idx="4816">
                  <c:v>7.1140463959028538E-2</c:v>
                </c:pt>
                <c:pt idx="4817">
                  <c:v>6.9912610487836604E-2</c:v>
                </c:pt>
                <c:pt idx="4818">
                  <c:v>6.8519897851283665E-2</c:v>
                </c:pt>
                <c:pt idx="4819">
                  <c:v>6.8266528601830134E-2</c:v>
                </c:pt>
                <c:pt idx="4820">
                  <c:v>7.2613401280125084E-2</c:v>
                </c:pt>
                <c:pt idx="4821">
                  <c:v>6.9903296255362998E-2</c:v>
                </c:pt>
                <c:pt idx="4822">
                  <c:v>6.7848886780684986E-2</c:v>
                </c:pt>
                <c:pt idx="4823">
                  <c:v>6.8284701616479121E-2</c:v>
                </c:pt>
                <c:pt idx="4824">
                  <c:v>6.5969173633564054E-2</c:v>
                </c:pt>
                <c:pt idx="4825">
                  <c:v>6.8966683867352246E-2</c:v>
                </c:pt>
                <c:pt idx="4826">
                  <c:v>6.2657442958997028E-2</c:v>
                </c:pt>
                <c:pt idx="4827">
                  <c:v>6.3215443976128702E-2</c:v>
                </c:pt>
                <c:pt idx="4828">
                  <c:v>6.3717327023544879E-2</c:v>
                </c:pt>
                <c:pt idx="4829">
                  <c:v>6.91687299014387E-2</c:v>
                </c:pt>
                <c:pt idx="4830">
                  <c:v>7.261436556605548E-2</c:v>
                </c:pt>
                <c:pt idx="4831">
                  <c:v>7.3956600317254054E-2</c:v>
                </c:pt>
                <c:pt idx="4832">
                  <c:v>7.5670600979856117E-2</c:v>
                </c:pt>
                <c:pt idx="4833">
                  <c:v>7.4679091130070263E-2</c:v>
                </c:pt>
                <c:pt idx="4834">
                  <c:v>7.5060550363286557E-2</c:v>
                </c:pt>
                <c:pt idx="4835">
                  <c:v>7.5052748804626798E-2</c:v>
                </c:pt>
                <c:pt idx="4836">
                  <c:v>7.5449587461067585E-2</c:v>
                </c:pt>
                <c:pt idx="4837">
                  <c:v>7.5837042067056867E-2</c:v>
                </c:pt>
                <c:pt idx="4838">
                  <c:v>8.5806411595303361E-2</c:v>
                </c:pt>
                <c:pt idx="4839">
                  <c:v>7.9567866185521044E-2</c:v>
                </c:pt>
                <c:pt idx="4840">
                  <c:v>7.9616737963338444E-2</c:v>
                </c:pt>
                <c:pt idx="4841">
                  <c:v>7.8698007980449444E-2</c:v>
                </c:pt>
                <c:pt idx="4842">
                  <c:v>7.8701062541898098E-2</c:v>
                </c:pt>
                <c:pt idx="4843">
                  <c:v>7.9010596858374346E-2</c:v>
                </c:pt>
                <c:pt idx="4844">
                  <c:v>7.9242972971697231E-2</c:v>
                </c:pt>
                <c:pt idx="4845">
                  <c:v>7.9117108131094127E-2</c:v>
                </c:pt>
                <c:pt idx="4846">
                  <c:v>7.8870195710968927E-2</c:v>
                </c:pt>
                <c:pt idx="4847">
                  <c:v>8.2618987997766166E-2</c:v>
                </c:pt>
                <c:pt idx="4848">
                  <c:v>8.2963421029845108E-2</c:v>
                </c:pt>
                <c:pt idx="4849">
                  <c:v>8.3372289915967596E-2</c:v>
                </c:pt>
                <c:pt idx="4850">
                  <c:v>8.326360104464027E-2</c:v>
                </c:pt>
                <c:pt idx="4851">
                  <c:v>8.2232368133953668E-2</c:v>
                </c:pt>
                <c:pt idx="4852">
                  <c:v>7.3684713979094513E-2</c:v>
                </c:pt>
                <c:pt idx="4853">
                  <c:v>8.3008319922240684E-2</c:v>
                </c:pt>
                <c:pt idx="4854">
                  <c:v>8.2887492162990253E-2</c:v>
                </c:pt>
                <c:pt idx="4855">
                  <c:v>8.3346166678309186E-2</c:v>
                </c:pt>
                <c:pt idx="4856">
                  <c:v>9.0096869608665212E-2</c:v>
                </c:pt>
                <c:pt idx="4857">
                  <c:v>9.3329832912261823E-2</c:v>
                </c:pt>
                <c:pt idx="4858">
                  <c:v>9.8007154492841295E-2</c:v>
                </c:pt>
                <c:pt idx="4859">
                  <c:v>9.8112305040069486E-2</c:v>
                </c:pt>
                <c:pt idx="4860">
                  <c:v>9.8655660505434048E-2</c:v>
                </c:pt>
                <c:pt idx="4861">
                  <c:v>9.3758182220051875E-2</c:v>
                </c:pt>
                <c:pt idx="4862">
                  <c:v>9.8690841967945073E-2</c:v>
                </c:pt>
                <c:pt idx="4863">
                  <c:v>9.6817016602039924E-2</c:v>
                </c:pt>
                <c:pt idx="4864">
                  <c:v>9.7030948438812548E-2</c:v>
                </c:pt>
                <c:pt idx="4865">
                  <c:v>0.10078931317314535</c:v>
                </c:pt>
                <c:pt idx="4866">
                  <c:v>0.10115848669865603</c:v>
                </c:pt>
                <c:pt idx="4867">
                  <c:v>0.10255831904340462</c:v>
                </c:pt>
                <c:pt idx="4868">
                  <c:v>0.10333205390555478</c:v>
                </c:pt>
                <c:pt idx="4869">
                  <c:v>9.9693393000145597E-2</c:v>
                </c:pt>
                <c:pt idx="4870">
                  <c:v>0.10332592844835498</c:v>
                </c:pt>
                <c:pt idx="4871">
                  <c:v>0.10172235330310225</c:v>
                </c:pt>
                <c:pt idx="4872">
                  <c:v>0.10158147899403694</c:v>
                </c:pt>
                <c:pt idx="4873">
                  <c:v>0.1015611076220904</c:v>
                </c:pt>
                <c:pt idx="4874">
                  <c:v>0.10306928405278272</c:v>
                </c:pt>
                <c:pt idx="4875">
                  <c:v>0.10330624872000158</c:v>
                </c:pt>
                <c:pt idx="4876">
                  <c:v>0.10977534782317601</c:v>
                </c:pt>
                <c:pt idx="4877">
                  <c:v>0.10604080236809235</c:v>
                </c:pt>
                <c:pt idx="4878">
                  <c:v>0.10943017163721892</c:v>
                </c:pt>
                <c:pt idx="4879">
                  <c:v>0.11004550311320099</c:v>
                </c:pt>
                <c:pt idx="4880">
                  <c:v>0.11053785781574338</c:v>
                </c:pt>
                <c:pt idx="4881">
                  <c:v>0.11038216209705883</c:v>
                </c:pt>
                <c:pt idx="4882">
                  <c:v>0.11117912604947117</c:v>
                </c:pt>
                <c:pt idx="4883">
                  <c:v>0.11100326111167019</c:v>
                </c:pt>
                <c:pt idx="4884">
                  <c:v>0.10805009596291477</c:v>
                </c:pt>
                <c:pt idx="4885">
                  <c:v>0.10734052983412026</c:v>
                </c:pt>
                <c:pt idx="4886">
                  <c:v>0.10556621805480346</c:v>
                </c:pt>
                <c:pt idx="4887">
                  <c:v>0.10549861889534164</c:v>
                </c:pt>
                <c:pt idx="4888">
                  <c:v>9.9229611627743963E-2</c:v>
                </c:pt>
                <c:pt idx="4889">
                  <c:v>9.653602222840578E-2</c:v>
                </c:pt>
                <c:pt idx="4890">
                  <c:v>0.10321169082387388</c:v>
                </c:pt>
                <c:pt idx="4891">
                  <c:v>9.5957645079000842E-2</c:v>
                </c:pt>
                <c:pt idx="4892">
                  <c:v>0.1003858947078199</c:v>
                </c:pt>
                <c:pt idx="4893">
                  <c:v>8.9089439630272785E-2</c:v>
                </c:pt>
                <c:pt idx="4894">
                  <c:v>0.10210203943385186</c:v>
                </c:pt>
                <c:pt idx="4895">
                  <c:v>0.10155942840632909</c:v>
                </c:pt>
                <c:pt idx="4896">
                  <c:v>0.1037728274498501</c:v>
                </c:pt>
                <c:pt idx="4897">
                  <c:v>9.9899218193857567E-2</c:v>
                </c:pt>
                <c:pt idx="4898">
                  <c:v>9.9940258429663753E-2</c:v>
                </c:pt>
                <c:pt idx="4899">
                  <c:v>9.0227504716411444E-2</c:v>
                </c:pt>
                <c:pt idx="4900">
                  <c:v>9.8725847325152521E-2</c:v>
                </c:pt>
                <c:pt idx="4901">
                  <c:v>9.7264115985692262E-2</c:v>
                </c:pt>
                <c:pt idx="4902">
                  <c:v>9.7170939241768756E-2</c:v>
                </c:pt>
                <c:pt idx="4903">
                  <c:v>9.7154431714691777E-2</c:v>
                </c:pt>
                <c:pt idx="4904">
                  <c:v>9.7183324825722811E-2</c:v>
                </c:pt>
                <c:pt idx="4905">
                  <c:v>9.6666557214043256E-2</c:v>
                </c:pt>
                <c:pt idx="4906">
                  <c:v>9.6516997676298372E-2</c:v>
                </c:pt>
                <c:pt idx="4907">
                  <c:v>9.6402421170980565E-2</c:v>
                </c:pt>
                <c:pt idx="4908">
                  <c:v>9.3387999117199735E-2</c:v>
                </c:pt>
                <c:pt idx="4909">
                  <c:v>9.6473824366270763E-2</c:v>
                </c:pt>
                <c:pt idx="4910">
                  <c:v>9.4872554366935383E-2</c:v>
                </c:pt>
                <c:pt idx="4911">
                  <c:v>9.6414218545909244E-2</c:v>
                </c:pt>
                <c:pt idx="4912">
                  <c:v>9.3999058486649287E-2</c:v>
                </c:pt>
                <c:pt idx="4913">
                  <c:v>9.3261118354889788E-2</c:v>
                </c:pt>
                <c:pt idx="4914">
                  <c:v>9.1204799138621992E-2</c:v>
                </c:pt>
                <c:pt idx="4915">
                  <c:v>9.1397301519655458E-2</c:v>
                </c:pt>
                <c:pt idx="4916">
                  <c:v>9.142966269547996E-2</c:v>
                </c:pt>
                <c:pt idx="4917">
                  <c:v>9.099032253841853E-2</c:v>
                </c:pt>
                <c:pt idx="4918">
                  <c:v>9.0502290465782592E-2</c:v>
                </c:pt>
                <c:pt idx="4919">
                  <c:v>8.1749726357267363E-2</c:v>
                </c:pt>
                <c:pt idx="4920">
                  <c:v>7.0259113739811765E-2</c:v>
                </c:pt>
                <c:pt idx="4921">
                  <c:v>8.175711837144857E-2</c:v>
                </c:pt>
                <c:pt idx="4922">
                  <c:v>7.236811725406482E-2</c:v>
                </c:pt>
                <c:pt idx="4923">
                  <c:v>8.1359814570361552E-2</c:v>
                </c:pt>
                <c:pt idx="4924">
                  <c:v>8.0898791742123805E-2</c:v>
                </c:pt>
                <c:pt idx="4925">
                  <c:v>7.7601751381303846E-2</c:v>
                </c:pt>
                <c:pt idx="4926">
                  <c:v>7.6374531613902008E-2</c:v>
                </c:pt>
                <c:pt idx="4927">
                  <c:v>7.6336918594519035E-2</c:v>
                </c:pt>
                <c:pt idx="4928">
                  <c:v>7.3532472066368357E-2</c:v>
                </c:pt>
                <c:pt idx="4929">
                  <c:v>7.6075388870205957E-2</c:v>
                </c:pt>
                <c:pt idx="4930">
                  <c:v>7.6638691760371205E-2</c:v>
                </c:pt>
                <c:pt idx="4931">
                  <c:v>7.626957600705242E-2</c:v>
                </c:pt>
                <c:pt idx="4932">
                  <c:v>7.0340652672090415E-2</c:v>
                </c:pt>
                <c:pt idx="4933">
                  <c:v>7.6090583985108345E-2</c:v>
                </c:pt>
                <c:pt idx="4934">
                  <c:v>8.5106111419984837E-2</c:v>
                </c:pt>
                <c:pt idx="4935">
                  <c:v>5.7243240102543828E-2</c:v>
                </c:pt>
                <c:pt idx="4936">
                  <c:v>7.2516655543725508E-2</c:v>
                </c:pt>
                <c:pt idx="4937">
                  <c:v>7.8003710365789375E-2</c:v>
                </c:pt>
                <c:pt idx="4938">
                  <c:v>8.0546882766130257E-2</c:v>
                </c:pt>
                <c:pt idx="4939">
                  <c:v>8.1698290319264136E-2</c:v>
                </c:pt>
                <c:pt idx="4940">
                  <c:v>8.4500950517796727E-2</c:v>
                </c:pt>
                <c:pt idx="4941">
                  <c:v>8.3951509462996801E-2</c:v>
                </c:pt>
                <c:pt idx="4942">
                  <c:v>8.3170980968447369E-2</c:v>
                </c:pt>
                <c:pt idx="4943">
                  <c:v>8.3755032344454666E-2</c:v>
                </c:pt>
                <c:pt idx="4944">
                  <c:v>7.72245392232912E-2</c:v>
                </c:pt>
                <c:pt idx="4945">
                  <c:v>8.9184539941125782E-2</c:v>
                </c:pt>
                <c:pt idx="4946">
                  <c:v>8.8075432910293142E-2</c:v>
                </c:pt>
                <c:pt idx="4947">
                  <c:v>8.5508670988594687E-2</c:v>
                </c:pt>
                <c:pt idx="4948">
                  <c:v>8.5794498362084609E-2</c:v>
                </c:pt>
                <c:pt idx="4949">
                  <c:v>8.6293830345983674E-2</c:v>
                </c:pt>
                <c:pt idx="4950">
                  <c:v>8.8509250358491706E-2</c:v>
                </c:pt>
                <c:pt idx="4951">
                  <c:v>7.8229241302265898E-2</c:v>
                </c:pt>
                <c:pt idx="4952">
                  <c:v>8.9393675591164762E-2</c:v>
                </c:pt>
                <c:pt idx="4953">
                  <c:v>8.770761125473181E-2</c:v>
                </c:pt>
                <c:pt idx="4954">
                  <c:v>8.8455094600145404E-2</c:v>
                </c:pt>
                <c:pt idx="4955">
                  <c:v>8.1920027762114794E-2</c:v>
                </c:pt>
                <c:pt idx="4956">
                  <c:v>8.6396981077104279E-2</c:v>
                </c:pt>
                <c:pt idx="4957">
                  <c:v>8.8386476001520997E-2</c:v>
                </c:pt>
                <c:pt idx="4958">
                  <c:v>8.9744575906976251E-2</c:v>
                </c:pt>
                <c:pt idx="4959">
                  <c:v>9.3949030210684709E-2</c:v>
                </c:pt>
                <c:pt idx="4960">
                  <c:v>7.4661424466532803E-2</c:v>
                </c:pt>
                <c:pt idx="4961">
                  <c:v>9.1931882908613594E-2</c:v>
                </c:pt>
                <c:pt idx="4962">
                  <c:v>9.5298403433715262E-2</c:v>
                </c:pt>
                <c:pt idx="4963">
                  <c:v>8.8012420242390824E-2</c:v>
                </c:pt>
                <c:pt idx="4964">
                  <c:v>9.2093635542678687E-2</c:v>
                </c:pt>
                <c:pt idx="4965">
                  <c:v>9.1431941863762606E-2</c:v>
                </c:pt>
                <c:pt idx="4966">
                  <c:v>9.4196528507104776E-2</c:v>
                </c:pt>
                <c:pt idx="4967">
                  <c:v>9.8600435000600714E-2</c:v>
                </c:pt>
                <c:pt idx="4968">
                  <c:v>8.9971604749211856E-2</c:v>
                </c:pt>
                <c:pt idx="4969">
                  <c:v>9.8145918280396788E-2</c:v>
                </c:pt>
                <c:pt idx="4970">
                  <c:v>9.0631625759975673E-2</c:v>
                </c:pt>
                <c:pt idx="4971">
                  <c:v>9.8539395424492693E-2</c:v>
                </c:pt>
                <c:pt idx="4972">
                  <c:v>9.8696028960879936E-2</c:v>
                </c:pt>
                <c:pt idx="4973">
                  <c:v>9.9125075415879213E-2</c:v>
                </c:pt>
                <c:pt idx="4974">
                  <c:v>9.4569017865122493E-2</c:v>
                </c:pt>
                <c:pt idx="4975">
                  <c:v>9.7550538461051134E-2</c:v>
                </c:pt>
                <c:pt idx="4976">
                  <c:v>9.9694045562587624E-2</c:v>
                </c:pt>
                <c:pt idx="4977">
                  <c:v>0.10033042082813584</c:v>
                </c:pt>
                <c:pt idx="4978">
                  <c:v>0.10338922356218226</c:v>
                </c:pt>
                <c:pt idx="4979">
                  <c:v>8.1754385299816115E-2</c:v>
                </c:pt>
                <c:pt idx="4980">
                  <c:v>9.5124847082747113E-2</c:v>
                </c:pt>
                <c:pt idx="4981">
                  <c:v>9.9435613530726205E-2</c:v>
                </c:pt>
                <c:pt idx="4982">
                  <c:v>9.6762555110461668E-2</c:v>
                </c:pt>
                <c:pt idx="4983">
                  <c:v>9.8881444560027648E-2</c:v>
                </c:pt>
                <c:pt idx="4984">
                  <c:v>9.8254245147865613E-2</c:v>
                </c:pt>
                <c:pt idx="4985">
                  <c:v>9.8953125462935249E-2</c:v>
                </c:pt>
                <c:pt idx="4986">
                  <c:v>9.8750618846626323E-2</c:v>
                </c:pt>
                <c:pt idx="4987">
                  <c:v>9.5553685215169007E-2</c:v>
                </c:pt>
                <c:pt idx="4988">
                  <c:v>8.9124579883288368E-2</c:v>
                </c:pt>
                <c:pt idx="4989">
                  <c:v>9.0006043392447138E-2</c:v>
                </c:pt>
                <c:pt idx="4990">
                  <c:v>9.2792794988080657E-2</c:v>
                </c:pt>
                <c:pt idx="4991">
                  <c:v>9.3421323954053698E-2</c:v>
                </c:pt>
                <c:pt idx="4992">
                  <c:v>9.2418966429292468E-2</c:v>
                </c:pt>
                <c:pt idx="4993">
                  <c:v>9.6080605707627803E-2</c:v>
                </c:pt>
                <c:pt idx="4994">
                  <c:v>9.5775772245148272E-2</c:v>
                </c:pt>
                <c:pt idx="4995">
                  <c:v>9.5978391915995998E-2</c:v>
                </c:pt>
                <c:pt idx="4996">
                  <c:v>9.6157339538535475E-2</c:v>
                </c:pt>
                <c:pt idx="4997">
                  <c:v>7.6286740150085769E-2</c:v>
                </c:pt>
                <c:pt idx="4998">
                  <c:v>9.2189760472901464E-2</c:v>
                </c:pt>
                <c:pt idx="4999">
                  <c:v>9.2926856107652653E-2</c:v>
                </c:pt>
                <c:pt idx="5000">
                  <c:v>9.3357067173765851E-2</c:v>
                </c:pt>
                <c:pt idx="5001">
                  <c:v>9.4044339816817549E-2</c:v>
                </c:pt>
              </c:numCache>
            </c:numRef>
          </c:xVal>
          <c:yVal>
            <c:numRef>
              <c:f>'Fichier log'!$AQ$2:$AQ$5003</c:f>
              <c:numCache>
                <c:formatCode>General</c:formatCode>
                <c:ptCount val="5002"/>
                <c:pt idx="0">
                  <c:v>-8.7908768790180124E-4</c:v>
                </c:pt>
                <c:pt idx="1">
                  <c:v>-4.5924566096013867E-4</c:v>
                </c:pt>
                <c:pt idx="2">
                  <c:v>-1.2979439668260985E-3</c:v>
                </c:pt>
                <c:pt idx="3">
                  <c:v>-1.7263211566439498E-3</c:v>
                </c:pt>
                <c:pt idx="4">
                  <c:v>-2.0189040457711969E-3</c:v>
                </c:pt>
                <c:pt idx="5">
                  <c:v>-9.1922519945976042E-4</c:v>
                </c:pt>
                <c:pt idx="6">
                  <c:v>-4.9194766635561604E-4</c:v>
                </c:pt>
                <c:pt idx="7">
                  <c:v>-8.4355499369065216E-4</c:v>
                </c:pt>
                <c:pt idx="8">
                  <c:v>-3.6311446696504334E-4</c:v>
                </c:pt>
                <c:pt idx="9">
                  <c:v>6.0191238591771092E-3</c:v>
                </c:pt>
                <c:pt idx="10">
                  <c:v>-4.667133456654868E-4</c:v>
                </c:pt>
                <c:pt idx="11">
                  <c:v>-2.355410177503443E-3</c:v>
                </c:pt>
                <c:pt idx="12">
                  <c:v>1.7444157129161584E-3</c:v>
                </c:pt>
                <c:pt idx="13">
                  <c:v>-6.0991063016192781E-7</c:v>
                </c:pt>
                <c:pt idx="14">
                  <c:v>6.628030762338066E-4</c:v>
                </c:pt>
                <c:pt idx="15">
                  <c:v>-1.1769693138436879E-3</c:v>
                </c:pt>
                <c:pt idx="16">
                  <c:v>-4.6222784396114215E-3</c:v>
                </c:pt>
                <c:pt idx="17">
                  <c:v>-4.566100244994215E-3</c:v>
                </c:pt>
                <c:pt idx="18">
                  <c:v>-7.5538417712257503E-3</c:v>
                </c:pt>
                <c:pt idx="19">
                  <c:v>-1.0773167876280831E-2</c:v>
                </c:pt>
                <c:pt idx="20">
                  <c:v>-1.8195910000591976E-4</c:v>
                </c:pt>
                <c:pt idx="21">
                  <c:v>1.0016386506203928E-2</c:v>
                </c:pt>
                <c:pt idx="22">
                  <c:v>7.785814078857806E-3</c:v>
                </c:pt>
                <c:pt idx="23">
                  <c:v>1.0475543630819385E-2</c:v>
                </c:pt>
                <c:pt idx="24">
                  <c:v>1.0275368817464881E-2</c:v>
                </c:pt>
                <c:pt idx="25">
                  <c:v>1.1636358702797332E-2</c:v>
                </c:pt>
                <c:pt idx="26">
                  <c:v>1.045274257310168E-2</c:v>
                </c:pt>
                <c:pt idx="27">
                  <c:v>1.2895952016698379E-2</c:v>
                </c:pt>
                <c:pt idx="28">
                  <c:v>1.3045695950554895E-2</c:v>
                </c:pt>
                <c:pt idx="29">
                  <c:v>9.6788261628811302E-3</c:v>
                </c:pt>
                <c:pt idx="30">
                  <c:v>5.7657887621489967E-3</c:v>
                </c:pt>
                <c:pt idx="31">
                  <c:v>7.3474723912377296E-3</c:v>
                </c:pt>
                <c:pt idx="32">
                  <c:v>7.051170506118685E-3</c:v>
                </c:pt>
                <c:pt idx="33">
                  <c:v>9.0248213815195093E-3</c:v>
                </c:pt>
                <c:pt idx="34">
                  <c:v>1.0753599587842298E-2</c:v>
                </c:pt>
                <c:pt idx="35">
                  <c:v>1.2623237685604343E-2</c:v>
                </c:pt>
                <c:pt idx="36">
                  <c:v>1.0632354086951686E-2</c:v>
                </c:pt>
                <c:pt idx="37">
                  <c:v>1.0312458247303674E-2</c:v>
                </c:pt>
                <c:pt idx="38">
                  <c:v>-6.3702519869787092E-4</c:v>
                </c:pt>
                <c:pt idx="39">
                  <c:v>1.2345919628956479E-3</c:v>
                </c:pt>
                <c:pt idx="40">
                  <c:v>5.5618472385988047E-3</c:v>
                </c:pt>
                <c:pt idx="41">
                  <c:v>-5.3822468327312419E-4</c:v>
                </c:pt>
                <c:pt idx="42">
                  <c:v>-5.1992170779271516E-3</c:v>
                </c:pt>
                <c:pt idx="43">
                  <c:v>-6.3854857777942428E-3</c:v>
                </c:pt>
                <c:pt idx="44">
                  <c:v>1.0123553482414741E-2</c:v>
                </c:pt>
                <c:pt idx="45">
                  <c:v>1.0076442739578206E-2</c:v>
                </c:pt>
                <c:pt idx="46">
                  <c:v>1.4201680597753213E-2</c:v>
                </c:pt>
                <c:pt idx="47">
                  <c:v>9.987511165849821E-3</c:v>
                </c:pt>
                <c:pt idx="48">
                  <c:v>6.5044301545121646E-3</c:v>
                </c:pt>
                <c:pt idx="49">
                  <c:v>3.4207316614451528E-3</c:v>
                </c:pt>
                <c:pt idx="50">
                  <c:v>-3.9552081638667804E-3</c:v>
                </c:pt>
                <c:pt idx="51">
                  <c:v>-2.0464247424075765E-2</c:v>
                </c:pt>
                <c:pt idx="52">
                  <c:v>-2.0138390431226165E-2</c:v>
                </c:pt>
                <c:pt idx="53">
                  <c:v>-1.9250456235905749E-2</c:v>
                </c:pt>
                <c:pt idx="54">
                  <c:v>-1.5532989579314246E-2</c:v>
                </c:pt>
                <c:pt idx="55">
                  <c:v>-1.9474161337961943E-2</c:v>
                </c:pt>
                <c:pt idx="56">
                  <c:v>-1.4197380825784981E-2</c:v>
                </c:pt>
                <c:pt idx="57">
                  <c:v>-2.4706102160942097E-2</c:v>
                </c:pt>
                <c:pt idx="58">
                  <c:v>-2.5309070970116809E-2</c:v>
                </c:pt>
                <c:pt idx="59">
                  <c:v>-3.4192445940650094E-2</c:v>
                </c:pt>
                <c:pt idx="60">
                  <c:v>-3.3879220102757915E-2</c:v>
                </c:pt>
                <c:pt idx="61">
                  <c:v>-3.4098282060848931E-2</c:v>
                </c:pt>
                <c:pt idx="62">
                  <c:v>-3.3926654634347408E-2</c:v>
                </c:pt>
                <c:pt idx="63">
                  <c:v>-3.1011536757354588E-2</c:v>
                </c:pt>
                <c:pt idx="64">
                  <c:v>-3.2315190784603272E-2</c:v>
                </c:pt>
                <c:pt idx="65">
                  <c:v>-3.2336498758977213E-2</c:v>
                </c:pt>
                <c:pt idx="66">
                  <c:v>-3.2583991912910615E-2</c:v>
                </c:pt>
                <c:pt idx="67">
                  <c:v>-3.5499109789903435E-2</c:v>
                </c:pt>
                <c:pt idx="68">
                  <c:v>-3.2071430808235317E-2</c:v>
                </c:pt>
                <c:pt idx="69">
                  <c:v>-3.2210467559593794E-2</c:v>
                </c:pt>
                <c:pt idx="70">
                  <c:v>-3.1298593185070077E-2</c:v>
                </c:pt>
                <c:pt idx="71">
                  <c:v>-2.8992593012643134E-2</c:v>
                </c:pt>
                <c:pt idx="72">
                  <c:v>-3.0536063517601582E-2</c:v>
                </c:pt>
                <c:pt idx="73">
                  <c:v>-3.0044904802808046E-2</c:v>
                </c:pt>
                <c:pt idx="74">
                  <c:v>-2.7477250652870554E-2</c:v>
                </c:pt>
                <c:pt idx="75">
                  <c:v>-3.2632684662304498E-2</c:v>
                </c:pt>
                <c:pt idx="76">
                  <c:v>-2.8507720830195111E-2</c:v>
                </c:pt>
                <c:pt idx="77">
                  <c:v>-2.9017551715664038E-2</c:v>
                </c:pt>
                <c:pt idx="78">
                  <c:v>-2.8680814952304325E-2</c:v>
                </c:pt>
                <c:pt idx="79">
                  <c:v>-2.5348975974872904E-2</c:v>
                </c:pt>
                <c:pt idx="80">
                  <c:v>-3.0093990278641344E-2</c:v>
                </c:pt>
                <c:pt idx="81">
                  <c:v>-3.2970710781596933E-2</c:v>
                </c:pt>
                <c:pt idx="82">
                  <c:v>-3.916385669613047E-2</c:v>
                </c:pt>
                <c:pt idx="83">
                  <c:v>-3.7409553891115596E-2</c:v>
                </c:pt>
                <c:pt idx="84">
                  <c:v>-3.8924963140482785E-2</c:v>
                </c:pt>
                <c:pt idx="85">
                  <c:v>-3.9127501273093224E-2</c:v>
                </c:pt>
                <c:pt idx="86">
                  <c:v>-3.8901587253646674E-2</c:v>
                </c:pt>
                <c:pt idx="87">
                  <c:v>-3.024888732673264E-2</c:v>
                </c:pt>
                <c:pt idx="88">
                  <c:v>-2.5149246144216372E-2</c:v>
                </c:pt>
                <c:pt idx="89">
                  <c:v>-2.5205368247768156E-2</c:v>
                </c:pt>
                <c:pt idx="90">
                  <c:v>-2.1348664972859328E-2</c:v>
                </c:pt>
                <c:pt idx="91">
                  <c:v>-2.5539276092858179E-2</c:v>
                </c:pt>
                <c:pt idx="92">
                  <c:v>-2.6567004050741042E-2</c:v>
                </c:pt>
                <c:pt idx="93">
                  <c:v>-2.1731846790522202E-2</c:v>
                </c:pt>
                <c:pt idx="94">
                  <c:v>-2.1431977939111866E-2</c:v>
                </c:pt>
                <c:pt idx="95">
                  <c:v>-2.347549613919751E-2</c:v>
                </c:pt>
                <c:pt idx="96">
                  <c:v>-2.3856893508771768E-2</c:v>
                </c:pt>
                <c:pt idx="97">
                  <c:v>-2.3965577666751565E-2</c:v>
                </c:pt>
                <c:pt idx="98">
                  <c:v>-2.3943691999060532E-2</c:v>
                </c:pt>
                <c:pt idx="99">
                  <c:v>-2.4378847425722883E-2</c:v>
                </c:pt>
                <c:pt idx="100">
                  <c:v>-2.39317684821846E-2</c:v>
                </c:pt>
                <c:pt idx="101">
                  <c:v>-2.4498061040649024E-2</c:v>
                </c:pt>
                <c:pt idx="102">
                  <c:v>-2.4413066653335449E-2</c:v>
                </c:pt>
                <c:pt idx="103">
                  <c:v>-2.4388684019287538E-2</c:v>
                </c:pt>
                <c:pt idx="104">
                  <c:v>-2.4554769218414221E-2</c:v>
                </c:pt>
                <c:pt idx="105">
                  <c:v>-9.3663529203846102E-3</c:v>
                </c:pt>
                <c:pt idx="106">
                  <c:v>-1.1214836219767793E-2</c:v>
                </c:pt>
                <c:pt idx="107">
                  <c:v>-9.6978493228490441E-3</c:v>
                </c:pt>
                <c:pt idx="108">
                  <c:v>-9.1270314995625518E-3</c:v>
                </c:pt>
                <c:pt idx="109">
                  <c:v>-8.6451775799970872E-3</c:v>
                </c:pt>
                <c:pt idx="110">
                  <c:v>-8.1828572266754562E-3</c:v>
                </c:pt>
                <c:pt idx="111">
                  <c:v>-1.2919508469901853E-2</c:v>
                </c:pt>
                <c:pt idx="112">
                  <c:v>-1.2902973514838816E-2</c:v>
                </c:pt>
                <c:pt idx="113">
                  <c:v>-1.3213307501201234E-2</c:v>
                </c:pt>
                <c:pt idx="114">
                  <c:v>-1.3272433329917267E-2</c:v>
                </c:pt>
                <c:pt idx="115">
                  <c:v>-1.4893000555187517E-2</c:v>
                </c:pt>
                <c:pt idx="116">
                  <c:v>-1.4918112131507521E-2</c:v>
                </c:pt>
                <c:pt idx="117">
                  <c:v>-1.2410584158030251E-2</c:v>
                </c:pt>
                <c:pt idx="118">
                  <c:v>-1.0135999270468012E-2</c:v>
                </c:pt>
                <c:pt idx="119">
                  <c:v>-1.0174667377297102E-2</c:v>
                </c:pt>
                <c:pt idx="120">
                  <c:v>-1.0684687726379521E-2</c:v>
                </c:pt>
                <c:pt idx="121">
                  <c:v>-1.4520389397633435E-2</c:v>
                </c:pt>
                <c:pt idx="122">
                  <c:v>-1.242101324208298E-2</c:v>
                </c:pt>
                <c:pt idx="123">
                  <c:v>-1.3541902620786517E-2</c:v>
                </c:pt>
                <c:pt idx="124">
                  <c:v>-1.3199384361438346E-2</c:v>
                </c:pt>
                <c:pt idx="125">
                  <c:v>-1.3431199112883038E-2</c:v>
                </c:pt>
                <c:pt idx="126">
                  <c:v>6.7932020436846045E-3</c:v>
                </c:pt>
                <c:pt idx="127">
                  <c:v>6.3572816224591218E-3</c:v>
                </c:pt>
                <c:pt idx="128">
                  <c:v>7.7643100716303249E-3</c:v>
                </c:pt>
                <c:pt idx="129">
                  <c:v>9.4150000306007682E-3</c:v>
                </c:pt>
                <c:pt idx="130">
                  <c:v>4.5406079314471706E-4</c:v>
                </c:pt>
                <c:pt idx="131">
                  <c:v>-2.4469694980871586E-3</c:v>
                </c:pt>
                <c:pt idx="132">
                  <c:v>1.2889397241118215E-3</c:v>
                </c:pt>
                <c:pt idx="133">
                  <c:v>-9.7148426065882731E-4</c:v>
                </c:pt>
                <c:pt idx="134">
                  <c:v>-2.9102306544539626E-3</c:v>
                </c:pt>
                <c:pt idx="135">
                  <c:v>-7.8694477254234972E-3</c:v>
                </c:pt>
                <c:pt idx="136">
                  <c:v>-1.2362989219727696E-2</c:v>
                </c:pt>
                <c:pt idx="137">
                  <c:v>-1.2836794318481708E-2</c:v>
                </c:pt>
                <c:pt idx="138">
                  <c:v>-1.2356020441391224E-2</c:v>
                </c:pt>
                <c:pt idx="139">
                  <c:v>-1.2245295906447261E-2</c:v>
                </c:pt>
                <c:pt idx="140">
                  <c:v>-1.1766017309525017E-2</c:v>
                </c:pt>
                <c:pt idx="141">
                  <c:v>-1.1992712254819803E-2</c:v>
                </c:pt>
                <c:pt idx="142">
                  <c:v>-1.1965188381135215E-2</c:v>
                </c:pt>
                <c:pt idx="143">
                  <c:v>-1.4037500106528076E-2</c:v>
                </c:pt>
                <c:pt idx="144">
                  <c:v>-1.4037500106528076E-2</c:v>
                </c:pt>
                <c:pt idx="145">
                  <c:v>-1.7449676841135495E-2</c:v>
                </c:pt>
                <c:pt idx="146">
                  <c:v>-1.8039879188667261E-2</c:v>
                </c:pt>
                <c:pt idx="147">
                  <c:v>-1.9794181993682131E-2</c:v>
                </c:pt>
                <c:pt idx="148">
                  <c:v>-1.3418049856199057E-2</c:v>
                </c:pt>
                <c:pt idx="149">
                  <c:v>-9.9696551964875285E-3</c:v>
                </c:pt>
                <c:pt idx="150">
                  <c:v>-2.1598676024899885E-2</c:v>
                </c:pt>
                <c:pt idx="151">
                  <c:v>-2.2492639667793978E-2</c:v>
                </c:pt>
                <c:pt idx="152">
                  <c:v>-2.675642256863207E-2</c:v>
                </c:pt>
                <c:pt idx="153">
                  <c:v>-2.5815273667539867E-2</c:v>
                </c:pt>
                <c:pt idx="154">
                  <c:v>-2.3883696061941358E-2</c:v>
                </c:pt>
                <c:pt idx="155">
                  <c:v>-2.1596237236410114E-2</c:v>
                </c:pt>
                <c:pt idx="156">
                  <c:v>-2.5741831467700677E-2</c:v>
                </c:pt>
                <c:pt idx="157">
                  <c:v>-2.6004517239255221E-2</c:v>
                </c:pt>
                <c:pt idx="158">
                  <c:v>-8.4205915163629123E-3</c:v>
                </c:pt>
                <c:pt idx="159">
                  <c:v>-3.1790788875523156E-3</c:v>
                </c:pt>
                <c:pt idx="160">
                  <c:v>-2.5477671510318817E-3</c:v>
                </c:pt>
                <c:pt idx="161">
                  <c:v>-2.4363473082451596E-3</c:v>
                </c:pt>
                <c:pt idx="162">
                  <c:v>-2.4532538584328819E-3</c:v>
                </c:pt>
                <c:pt idx="163">
                  <c:v>-6.5121974626269723E-4</c:v>
                </c:pt>
                <c:pt idx="164">
                  <c:v>-1.1510138343388387E-4</c:v>
                </c:pt>
                <c:pt idx="165">
                  <c:v>1.6714709351324172E-4</c:v>
                </c:pt>
                <c:pt idx="166">
                  <c:v>3.2592779716315336E-4</c:v>
                </c:pt>
                <c:pt idx="167">
                  <c:v>-1.5452595662091527E-4</c:v>
                </c:pt>
                <c:pt idx="168">
                  <c:v>6.6083343631192937E-3</c:v>
                </c:pt>
                <c:pt idx="169">
                  <c:v>5.6509146934051353E-3</c:v>
                </c:pt>
                <c:pt idx="170">
                  <c:v>6.6165750280360045E-3</c:v>
                </c:pt>
                <c:pt idx="171">
                  <c:v>3.5886742959997005E-3</c:v>
                </c:pt>
                <c:pt idx="172">
                  <c:v>3.9546755823438792E-3</c:v>
                </c:pt>
                <c:pt idx="173">
                  <c:v>8.1756286828714138E-4</c:v>
                </c:pt>
                <c:pt idx="174">
                  <c:v>6.845386174424233E-4</c:v>
                </c:pt>
                <c:pt idx="175">
                  <c:v>1.0497391014187307E-3</c:v>
                </c:pt>
                <c:pt idx="176">
                  <c:v>1.8817006427503352E-3</c:v>
                </c:pt>
                <c:pt idx="177">
                  <c:v>5.7947380434824683E-3</c:v>
                </c:pt>
                <c:pt idx="178">
                  <c:v>5.6374717553469046E-3</c:v>
                </c:pt>
                <c:pt idx="179">
                  <c:v>4.1739840345021905E-3</c:v>
                </c:pt>
                <c:pt idx="180">
                  <c:v>4.2866912480167621E-3</c:v>
                </c:pt>
                <c:pt idx="181">
                  <c:v>1.8254565475203945E-3</c:v>
                </c:pt>
                <c:pt idx="182">
                  <c:v>5.3860608706510285E-3</c:v>
                </c:pt>
                <c:pt idx="183">
                  <c:v>-2.4537718037565808E-3</c:v>
                </c:pt>
                <c:pt idx="184">
                  <c:v>-1.3060773819845812E-3</c:v>
                </c:pt>
                <c:pt idx="185">
                  <c:v>4.1123200178851804E-3</c:v>
                </c:pt>
                <c:pt idx="186">
                  <c:v>6.2874935501912987E-3</c:v>
                </c:pt>
                <c:pt idx="187">
                  <c:v>4.9688806617751435E-3</c:v>
                </c:pt>
                <c:pt idx="188">
                  <c:v>3.9273878889437563E-3</c:v>
                </c:pt>
                <c:pt idx="189">
                  <c:v>8.8746127584173658E-3</c:v>
                </c:pt>
                <c:pt idx="190">
                  <c:v>8.768193308976234E-3</c:v>
                </c:pt>
                <c:pt idx="191">
                  <c:v>7.5845771792805803E-3</c:v>
                </c:pt>
                <c:pt idx="192">
                  <c:v>7.3845802873694147E-3</c:v>
                </c:pt>
                <c:pt idx="193">
                  <c:v>7.576976658106022E-3</c:v>
                </c:pt>
                <c:pt idx="194">
                  <c:v>7.5746133388500843E-3</c:v>
                </c:pt>
                <c:pt idx="195">
                  <c:v>7.4686077163007847E-3</c:v>
                </c:pt>
                <c:pt idx="196">
                  <c:v>1.4934214484595962E-2</c:v>
                </c:pt>
                <c:pt idx="197">
                  <c:v>7.3751533477625884E-3</c:v>
                </c:pt>
                <c:pt idx="198">
                  <c:v>7.7977583778673417E-3</c:v>
                </c:pt>
                <c:pt idx="199">
                  <c:v>5.6827480024550063E-3</c:v>
                </c:pt>
                <c:pt idx="200">
                  <c:v>5.3409683864708637E-3</c:v>
                </c:pt>
                <c:pt idx="201">
                  <c:v>4.357031560852649E-3</c:v>
                </c:pt>
                <c:pt idx="202">
                  <c:v>6.3824611593022509E-3</c:v>
                </c:pt>
                <c:pt idx="203">
                  <c:v>1.3891606812523292E-3</c:v>
                </c:pt>
                <c:pt idx="204">
                  <c:v>3.7336920153936753E-3</c:v>
                </c:pt>
                <c:pt idx="205">
                  <c:v>5.4351995941039864E-3</c:v>
                </c:pt>
                <c:pt idx="206">
                  <c:v>5.9116187795930884E-3</c:v>
                </c:pt>
                <c:pt idx="207">
                  <c:v>5.1295545350216656E-3</c:v>
                </c:pt>
                <c:pt idx="208">
                  <c:v>-6.255337138678832E-3</c:v>
                </c:pt>
                <c:pt idx="209">
                  <c:v>9.3510066641741075E-4</c:v>
                </c:pt>
                <c:pt idx="210">
                  <c:v>-1.1500281093719043E-3</c:v>
                </c:pt>
                <c:pt idx="211">
                  <c:v>-7.3936023196478767E-3</c:v>
                </c:pt>
                <c:pt idx="212">
                  <c:v>-8.2466111186695681E-3</c:v>
                </c:pt>
                <c:pt idx="213">
                  <c:v>-8.3411800282891212E-3</c:v>
                </c:pt>
                <c:pt idx="214">
                  <c:v>-2.7335807612943108E-3</c:v>
                </c:pt>
                <c:pt idx="215">
                  <c:v>4.5613713807321488E-3</c:v>
                </c:pt>
                <c:pt idx="216">
                  <c:v>1.0393631313676589E-2</c:v>
                </c:pt>
                <c:pt idx="217">
                  <c:v>8.8379397080586945E-3</c:v>
                </c:pt>
                <c:pt idx="218">
                  <c:v>9.5543113859967235E-3</c:v>
                </c:pt>
                <c:pt idx="219">
                  <c:v>7.7871257366923033E-3</c:v>
                </c:pt>
                <c:pt idx="220">
                  <c:v>2.3257462624883874E-3</c:v>
                </c:pt>
                <c:pt idx="221">
                  <c:v>6.3344549562268379E-4</c:v>
                </c:pt>
                <c:pt idx="222">
                  <c:v>-1.7110858385186631E-3</c:v>
                </c:pt>
                <c:pt idx="223">
                  <c:v>-4.8534394108382031E-3</c:v>
                </c:pt>
                <c:pt idx="224">
                  <c:v>4.1561368716111092E-3</c:v>
                </c:pt>
                <c:pt idx="225">
                  <c:v>4.3416388918267983E-3</c:v>
                </c:pt>
                <c:pt idx="226">
                  <c:v>3.566210721315786E-4</c:v>
                </c:pt>
                <c:pt idx="227">
                  <c:v>-1.7626406495587408E-3</c:v>
                </c:pt>
                <c:pt idx="228">
                  <c:v>-2.1518390955199847E-3</c:v>
                </c:pt>
                <c:pt idx="229">
                  <c:v>-2.8796800844839562E-4</c:v>
                </c:pt>
                <c:pt idx="230">
                  <c:v>-2.1953237317168021E-3</c:v>
                </c:pt>
                <c:pt idx="231">
                  <c:v>-6.4886904126664983E-3</c:v>
                </c:pt>
                <c:pt idx="232">
                  <c:v>-1.8168881425392278E-2</c:v>
                </c:pt>
                <c:pt idx="233">
                  <c:v>-1.790033323105545E-2</c:v>
                </c:pt>
                <c:pt idx="234">
                  <c:v>-1.701519656235962E-2</c:v>
                </c:pt>
                <c:pt idx="235">
                  <c:v>-1.2664494023326154E-2</c:v>
                </c:pt>
                <c:pt idx="236">
                  <c:v>-1.3481335824199208E-2</c:v>
                </c:pt>
                <c:pt idx="237">
                  <c:v>4.4503246330419785E-3</c:v>
                </c:pt>
                <c:pt idx="238">
                  <c:v>7.474957444251599E-3</c:v>
                </c:pt>
                <c:pt idx="239">
                  <c:v>1.3437508139104788E-2</c:v>
                </c:pt>
                <c:pt idx="240">
                  <c:v>8.4139952447588283E-3</c:v>
                </c:pt>
                <c:pt idx="241">
                  <c:v>9.0069264555464896E-3</c:v>
                </c:pt>
                <c:pt idx="242">
                  <c:v>1.0140607215021221E-2</c:v>
                </c:pt>
                <c:pt idx="243">
                  <c:v>1.1507344656238313E-2</c:v>
                </c:pt>
                <c:pt idx="244">
                  <c:v>1.1753552918301859E-2</c:v>
                </c:pt>
                <c:pt idx="245">
                  <c:v>1.5727783906370252E-2</c:v>
                </c:pt>
                <c:pt idx="246">
                  <c:v>1.524900140162521E-2</c:v>
                </c:pt>
                <c:pt idx="247">
                  <c:v>1.4366228052185317E-2</c:v>
                </c:pt>
                <c:pt idx="248">
                  <c:v>9.7155155794886733E-3</c:v>
                </c:pt>
                <c:pt idx="249">
                  <c:v>1.1288260686939632E-2</c:v>
                </c:pt>
                <c:pt idx="250">
                  <c:v>1.142358288984798E-2</c:v>
                </c:pt>
                <c:pt idx="251">
                  <c:v>1.3286156337643174E-2</c:v>
                </c:pt>
                <c:pt idx="252">
                  <c:v>2.5666978143958881E-3</c:v>
                </c:pt>
                <c:pt idx="253">
                  <c:v>-3.2225800442143996E-3</c:v>
                </c:pt>
                <c:pt idx="254">
                  <c:v>-4.7717516937471824E-3</c:v>
                </c:pt>
                <c:pt idx="255">
                  <c:v>-2.9001345321536627E-3</c:v>
                </c:pt>
                <c:pt idx="256">
                  <c:v>-4.5134886963767423E-3</c:v>
                </c:pt>
                <c:pt idx="257">
                  <c:v>-3.982133290466954E-3</c:v>
                </c:pt>
                <c:pt idx="258">
                  <c:v>-5.1918544925515656E-3</c:v>
                </c:pt>
                <c:pt idx="259">
                  <c:v>-2.9345343289764849E-3</c:v>
                </c:pt>
                <c:pt idx="260">
                  <c:v>-3.6759706501330461E-3</c:v>
                </c:pt>
                <c:pt idx="261">
                  <c:v>-5.7751297066241016E-3</c:v>
                </c:pt>
                <c:pt idx="262">
                  <c:v>-7.7259785871032997E-3</c:v>
                </c:pt>
                <c:pt idx="263">
                  <c:v>-6.5535266755874892E-3</c:v>
                </c:pt>
                <c:pt idx="264">
                  <c:v>-4.5798758001866658E-3</c:v>
                </c:pt>
                <c:pt idx="265">
                  <c:v>-4.3909216357858648E-3</c:v>
                </c:pt>
                <c:pt idx="266">
                  <c:v>-7.835668160254803E-3</c:v>
                </c:pt>
                <c:pt idx="267">
                  <c:v>-8.1341675753353153E-3</c:v>
                </c:pt>
                <c:pt idx="268">
                  <c:v>-7.9110062805163583E-3</c:v>
                </c:pt>
                <c:pt idx="269">
                  <c:v>-7.9093956768565427E-3</c:v>
                </c:pt>
                <c:pt idx="270">
                  <c:v>-6.9358287250864291E-3</c:v>
                </c:pt>
                <c:pt idx="271">
                  <c:v>-3.2789951027081513E-3</c:v>
                </c:pt>
                <c:pt idx="272">
                  <c:v>-4.3355880631740533E-3</c:v>
                </c:pt>
                <c:pt idx="273">
                  <c:v>-5.6695755798205202E-3</c:v>
                </c:pt>
                <c:pt idx="274">
                  <c:v>-8.6788514924041622E-3</c:v>
                </c:pt>
                <c:pt idx="275">
                  <c:v>-8.6849576810632441E-3</c:v>
                </c:pt>
                <c:pt idx="276">
                  <c:v>-8.7143195993936631E-3</c:v>
                </c:pt>
                <c:pt idx="277">
                  <c:v>-8.1520593513301955E-3</c:v>
                </c:pt>
                <c:pt idx="278">
                  <c:v>-1.5366713927757762E-2</c:v>
                </c:pt>
                <c:pt idx="279">
                  <c:v>-1.3637935721434975E-2</c:v>
                </c:pt>
                <c:pt idx="280">
                  <c:v>-1.399414363366131E-2</c:v>
                </c:pt>
                <c:pt idx="281">
                  <c:v>-1.300419477866957E-2</c:v>
                </c:pt>
                <c:pt idx="282">
                  <c:v>-1.1537910622923963E-2</c:v>
                </c:pt>
                <c:pt idx="283">
                  <c:v>-1.2559327204824004E-2</c:v>
                </c:pt>
                <c:pt idx="284">
                  <c:v>-7.8478299154550214E-3</c:v>
                </c:pt>
                <c:pt idx="285">
                  <c:v>-6.1770888786818511E-3</c:v>
                </c:pt>
                <c:pt idx="286">
                  <c:v>-6.243576075897336E-3</c:v>
                </c:pt>
                <c:pt idx="287">
                  <c:v>-3.9416617877364411E-3</c:v>
                </c:pt>
                <c:pt idx="288">
                  <c:v>-4.084500743007171E-3</c:v>
                </c:pt>
                <c:pt idx="289">
                  <c:v>-6.9589668449490357E-4</c:v>
                </c:pt>
                <c:pt idx="290">
                  <c:v>-6.6304206221061666E-3</c:v>
                </c:pt>
                <c:pt idx="291">
                  <c:v>-8.7276555850006807E-3</c:v>
                </c:pt>
                <c:pt idx="292">
                  <c:v>-8.5000051319643888E-3</c:v>
                </c:pt>
                <c:pt idx="293">
                  <c:v>-9.1966938997766236E-3</c:v>
                </c:pt>
                <c:pt idx="294">
                  <c:v>-2.4737825561641324E-3</c:v>
                </c:pt>
                <c:pt idx="295">
                  <c:v>-4.7158219934340991E-3</c:v>
                </c:pt>
                <c:pt idx="296">
                  <c:v>-1.2691448551049628E-3</c:v>
                </c:pt>
                <c:pt idx="297">
                  <c:v>2.2983040002891842E-3</c:v>
                </c:pt>
                <c:pt idx="298">
                  <c:v>7.2319557358228826E-4</c:v>
                </c:pt>
                <c:pt idx="299">
                  <c:v>-1.8876163308313926E-4</c:v>
                </c:pt>
                <c:pt idx="300">
                  <c:v>-1.0796266662068061E-4</c:v>
                </c:pt>
                <c:pt idx="301">
                  <c:v>2.4892887983727335E-3</c:v>
                </c:pt>
                <c:pt idx="302">
                  <c:v>3.8053050956708204E-3</c:v>
                </c:pt>
                <c:pt idx="303">
                  <c:v>1.1737540302377097E-2</c:v>
                </c:pt>
                <c:pt idx="304">
                  <c:v>1.5667983151178504E-2</c:v>
                </c:pt>
                <c:pt idx="305">
                  <c:v>1.2936970299301714E-2</c:v>
                </c:pt>
                <c:pt idx="306">
                  <c:v>1.2772813785774237E-2</c:v>
                </c:pt>
                <c:pt idx="307">
                  <c:v>1.2609984447681855E-2</c:v>
                </c:pt>
                <c:pt idx="308">
                  <c:v>5.3597524624761188E-3</c:v>
                </c:pt>
                <c:pt idx="309">
                  <c:v>5.7390745687023736E-3</c:v>
                </c:pt>
                <c:pt idx="310">
                  <c:v>6.7269893858359804E-3</c:v>
                </c:pt>
                <c:pt idx="311">
                  <c:v>2.786973846615221E-3</c:v>
                </c:pt>
                <c:pt idx="312">
                  <c:v>2.3797452423706552E-3</c:v>
                </c:pt>
                <c:pt idx="313">
                  <c:v>-1.6336583442229879E-2</c:v>
                </c:pt>
                <c:pt idx="314">
                  <c:v>-1.2798235449861094E-2</c:v>
                </c:pt>
                <c:pt idx="315">
                  <c:v>-1.3043607727511383E-2</c:v>
                </c:pt>
                <c:pt idx="316">
                  <c:v>-1.5159519063866613E-2</c:v>
                </c:pt>
                <c:pt idx="317">
                  <c:v>-1.2841970555843837E-2</c:v>
                </c:pt>
                <c:pt idx="318">
                  <c:v>-1.428347505415814E-2</c:v>
                </c:pt>
                <c:pt idx="319">
                  <c:v>-1.4545580446488012E-2</c:v>
                </c:pt>
                <c:pt idx="320">
                  <c:v>-1.6327369408414307E-2</c:v>
                </c:pt>
                <c:pt idx="321">
                  <c:v>-1.0865989934210393E-2</c:v>
                </c:pt>
                <c:pt idx="322">
                  <c:v>-7.9779778207365488E-3</c:v>
                </c:pt>
                <c:pt idx="323">
                  <c:v>-8.0061499376839242E-3</c:v>
                </c:pt>
                <c:pt idx="324">
                  <c:v>-8.158719084849702E-3</c:v>
                </c:pt>
                <c:pt idx="325">
                  <c:v>-8.9729136044992795E-3</c:v>
                </c:pt>
                <c:pt idx="326">
                  <c:v>-6.8518811710122961E-3</c:v>
                </c:pt>
                <c:pt idx="327">
                  <c:v>-7.0737806004103282E-3</c:v>
                </c:pt>
                <c:pt idx="328">
                  <c:v>-1.4850797532308484E-2</c:v>
                </c:pt>
                <c:pt idx="329">
                  <c:v>-3.4691351497243257E-3</c:v>
                </c:pt>
                <c:pt idx="330">
                  <c:v>-3.4738547455783865E-3</c:v>
                </c:pt>
                <c:pt idx="331">
                  <c:v>-4.2207112905945886E-4</c:v>
                </c:pt>
                <c:pt idx="332">
                  <c:v>-2.9378732517093779E-3</c:v>
                </c:pt>
                <c:pt idx="333">
                  <c:v>-2.9485093681462429E-3</c:v>
                </c:pt>
                <c:pt idx="334">
                  <c:v>-1.4095130390572943E-2</c:v>
                </c:pt>
                <c:pt idx="335">
                  <c:v>-1.4065086077719603E-2</c:v>
                </c:pt>
                <c:pt idx="336">
                  <c:v>-1.3805210086314305E-2</c:v>
                </c:pt>
                <c:pt idx="337">
                  <c:v>-1.168921641528662E-2</c:v>
                </c:pt>
                <c:pt idx="338">
                  <c:v>-1.3366874176047094E-2</c:v>
                </c:pt>
                <c:pt idx="339">
                  <c:v>-1.2020157258659205E-2</c:v>
                </c:pt>
                <c:pt idx="340">
                  <c:v>-1.2840020653531726E-2</c:v>
                </c:pt>
                <c:pt idx="341">
                  <c:v>-1.7164773469099066E-2</c:v>
                </c:pt>
                <c:pt idx="342">
                  <c:v>-1.9069414970674006E-2</c:v>
                </c:pt>
                <c:pt idx="343">
                  <c:v>-1.9217221634149059E-2</c:v>
                </c:pt>
                <c:pt idx="344">
                  <c:v>-2.1024689639704192E-2</c:v>
                </c:pt>
                <c:pt idx="345">
                  <c:v>-1.5415935463696675E-2</c:v>
                </c:pt>
                <c:pt idx="346">
                  <c:v>-1.3762882185470294E-2</c:v>
                </c:pt>
                <c:pt idx="347">
                  <c:v>-1.5345790235070081E-2</c:v>
                </c:pt>
                <c:pt idx="348">
                  <c:v>-1.56533282186401E-2</c:v>
                </c:pt>
                <c:pt idx="349">
                  <c:v>-1.4537745929710527E-2</c:v>
                </c:pt>
                <c:pt idx="350">
                  <c:v>-1.4542147447825707E-2</c:v>
                </c:pt>
                <c:pt idx="351">
                  <c:v>-1.1621183140237254E-2</c:v>
                </c:pt>
                <c:pt idx="352">
                  <c:v>-2.0630759422686565E-2</c:v>
                </c:pt>
                <c:pt idx="353">
                  <c:v>-2.098698111286678E-2</c:v>
                </c:pt>
                <c:pt idx="354">
                  <c:v>-1.7942554105768994E-2</c:v>
                </c:pt>
                <c:pt idx="355">
                  <c:v>-1.8019564100631328E-2</c:v>
                </c:pt>
                <c:pt idx="356">
                  <c:v>-3.0166723394169686E-2</c:v>
                </c:pt>
                <c:pt idx="357">
                  <c:v>-3.1039727289896329E-2</c:v>
                </c:pt>
                <c:pt idx="358">
                  <c:v>-3.5617931419850445E-2</c:v>
                </c:pt>
                <c:pt idx="359">
                  <c:v>-3.3122679593289954E-2</c:v>
                </c:pt>
                <c:pt idx="360">
                  <c:v>-3.4659630612660162E-2</c:v>
                </c:pt>
                <c:pt idx="361">
                  <c:v>-3.3269335368299929E-2</c:v>
                </c:pt>
                <c:pt idx="362">
                  <c:v>-3.1292399502408884E-2</c:v>
                </c:pt>
                <c:pt idx="363">
                  <c:v>-2.9793985041564858E-2</c:v>
                </c:pt>
                <c:pt idx="364">
                  <c:v>-2.956182125278508E-2</c:v>
                </c:pt>
                <c:pt idx="365">
                  <c:v>-2.6453506456259247E-2</c:v>
                </c:pt>
                <c:pt idx="366">
                  <c:v>-1.6449652784057373E-2</c:v>
                </c:pt>
                <c:pt idx="367">
                  <c:v>-1.4362571295104943E-2</c:v>
                </c:pt>
                <c:pt idx="368">
                  <c:v>-1.3903994534261308E-2</c:v>
                </c:pt>
                <c:pt idx="369">
                  <c:v>-1.9006570310946411E-2</c:v>
                </c:pt>
                <c:pt idx="370">
                  <c:v>-2.1351101645087758E-2</c:v>
                </c:pt>
                <c:pt idx="371">
                  <c:v>-2.1834949638234135E-2</c:v>
                </c:pt>
                <c:pt idx="372">
                  <c:v>-2.3705009737522591E-2</c:v>
                </c:pt>
                <c:pt idx="373">
                  <c:v>-2.9219989042485853E-2</c:v>
                </c:pt>
                <c:pt idx="374">
                  <c:v>-2.4207272795442283E-2</c:v>
                </c:pt>
                <c:pt idx="375">
                  <c:v>-2.4828735105861158E-2</c:v>
                </c:pt>
                <c:pt idx="376">
                  <c:v>-2.4573997809408502E-2</c:v>
                </c:pt>
                <c:pt idx="377">
                  <c:v>-2.3875751206645791E-2</c:v>
                </c:pt>
                <c:pt idx="378">
                  <c:v>-2.209347382424897E-2</c:v>
                </c:pt>
                <c:pt idx="379">
                  <c:v>-2.2270139362881934E-2</c:v>
                </c:pt>
                <c:pt idx="380">
                  <c:v>-2.8469124309792593E-2</c:v>
                </c:pt>
                <c:pt idx="381">
                  <c:v>-2.9779056787973792E-2</c:v>
                </c:pt>
                <c:pt idx="382">
                  <c:v>-3.1670134121115232E-2</c:v>
                </c:pt>
                <c:pt idx="383">
                  <c:v>-3.4638467593432108E-2</c:v>
                </c:pt>
                <c:pt idx="384">
                  <c:v>-3.4220344842689779E-2</c:v>
                </c:pt>
                <c:pt idx="385">
                  <c:v>-2.7940037461348193E-2</c:v>
                </c:pt>
                <c:pt idx="386">
                  <c:v>-2.7768370995128761E-2</c:v>
                </c:pt>
                <c:pt idx="387">
                  <c:v>-2.3879770869516832E-2</c:v>
                </c:pt>
                <c:pt idx="388">
                  <c:v>-2.3889534532546396E-2</c:v>
                </c:pt>
                <c:pt idx="389">
                  <c:v>-2.2785643089824149E-2</c:v>
                </c:pt>
                <c:pt idx="390">
                  <c:v>-1.0745275965439539E-2</c:v>
                </c:pt>
                <c:pt idx="391">
                  <c:v>-1.3872149064550861E-2</c:v>
                </c:pt>
                <c:pt idx="392">
                  <c:v>-1.471110851944538E-2</c:v>
                </c:pt>
                <c:pt idx="393">
                  <c:v>-1.3725061017961795E-2</c:v>
                </c:pt>
                <c:pt idx="394">
                  <c:v>-1.836616014301198E-2</c:v>
                </c:pt>
                <c:pt idx="395">
                  <c:v>-1.3804272951462505E-2</c:v>
                </c:pt>
                <c:pt idx="396">
                  <c:v>-1.0776372219426201E-2</c:v>
                </c:pt>
                <c:pt idx="397">
                  <c:v>-1.5260607403809778E-2</c:v>
                </c:pt>
                <c:pt idx="398">
                  <c:v>-1.7730668025051917E-2</c:v>
                </c:pt>
                <c:pt idx="399">
                  <c:v>-1.9158847909819629E-2</c:v>
                </c:pt>
                <c:pt idx="400">
                  <c:v>-2.0358840016913113E-2</c:v>
                </c:pt>
                <c:pt idx="401">
                  <c:v>-2.0689268741596628E-2</c:v>
                </c:pt>
                <c:pt idx="402">
                  <c:v>-2.1730541425298618E-2</c:v>
                </c:pt>
                <c:pt idx="403">
                  <c:v>-2.2016642831121869E-2</c:v>
                </c:pt>
                <c:pt idx="404">
                  <c:v>-2.2481285572142472E-2</c:v>
                </c:pt>
                <c:pt idx="405">
                  <c:v>-1.4760724210081981E-2</c:v>
                </c:pt>
                <c:pt idx="406">
                  <c:v>-1.0871002551026918E-2</c:v>
                </c:pt>
                <c:pt idx="407">
                  <c:v>-5.0008067257919404E-3</c:v>
                </c:pt>
                <c:pt idx="408">
                  <c:v>-6.4769427854238174E-3</c:v>
                </c:pt>
                <c:pt idx="409">
                  <c:v>-1.157401738447395E-3</c:v>
                </c:pt>
                <c:pt idx="410">
                  <c:v>-1.2193323174227626E-3</c:v>
                </c:pt>
                <c:pt idx="411">
                  <c:v>-2.3037653833848232E-4</c:v>
                </c:pt>
                <c:pt idx="412">
                  <c:v>-2.4083026947899645E-4</c:v>
                </c:pt>
                <c:pt idx="413">
                  <c:v>-2.0339325284946582E-4</c:v>
                </c:pt>
                <c:pt idx="414">
                  <c:v>3.1002702593295414E-3</c:v>
                </c:pt>
                <c:pt idx="415">
                  <c:v>9.3555045816393761E-4</c:v>
                </c:pt>
                <c:pt idx="416">
                  <c:v>1.0415560807132355E-3</c:v>
                </c:pt>
                <c:pt idx="417">
                  <c:v>9.7764599876373932E-4</c:v>
                </c:pt>
                <c:pt idx="418">
                  <c:v>-9.9461260131591261E-4</c:v>
                </c:pt>
                <c:pt idx="419">
                  <c:v>4.0054553069404919E-3</c:v>
                </c:pt>
                <c:pt idx="420">
                  <c:v>1.0381587444423562E-2</c:v>
                </c:pt>
                <c:pt idx="421">
                  <c:v>1.4236041057192872E-2</c:v>
                </c:pt>
                <c:pt idx="422">
                  <c:v>1.1799139716092616E-2</c:v>
                </c:pt>
                <c:pt idx="423">
                  <c:v>7.9094180570375532E-3</c:v>
                </c:pt>
                <c:pt idx="424">
                  <c:v>8.3633248096232852E-3</c:v>
                </c:pt>
                <c:pt idx="425">
                  <c:v>7.8845423048782455E-3</c:v>
                </c:pt>
                <c:pt idx="426">
                  <c:v>8.1933863696553293E-3</c:v>
                </c:pt>
                <c:pt idx="427">
                  <c:v>8.127747130768229E-3</c:v>
                </c:pt>
                <c:pt idx="428">
                  <c:v>8.000628782526574E-3</c:v>
                </c:pt>
                <c:pt idx="429">
                  <c:v>6.0112655849305276E-3</c:v>
                </c:pt>
                <c:pt idx="430">
                  <c:v>5.9212208284137226E-3</c:v>
                </c:pt>
                <c:pt idx="431">
                  <c:v>-6.9014347177419836E-3</c:v>
                </c:pt>
                <c:pt idx="432">
                  <c:v>-9.3061019506360376E-3</c:v>
                </c:pt>
                <c:pt idx="433">
                  <c:v>-8.0275145105890202E-3</c:v>
                </c:pt>
                <c:pt idx="434">
                  <c:v>-6.808679960052114E-3</c:v>
                </c:pt>
                <c:pt idx="435">
                  <c:v>-4.4009444356297792E-3</c:v>
                </c:pt>
                <c:pt idx="436">
                  <c:v>-1.308377975356378E-3</c:v>
                </c:pt>
                <c:pt idx="437">
                  <c:v>-7.3782618420599683E-4</c:v>
                </c:pt>
                <c:pt idx="438">
                  <c:v>-2.3908794624323761E-3</c:v>
                </c:pt>
                <c:pt idx="439">
                  <c:v>-3.1312164173908342E-3</c:v>
                </c:pt>
                <c:pt idx="440">
                  <c:v>-6.4721876842756456E-3</c:v>
                </c:pt>
                <c:pt idx="441">
                  <c:v>-8.1252409625020266E-3</c:v>
                </c:pt>
                <c:pt idx="442">
                  <c:v>-5.1873220277915046E-3</c:v>
                </c:pt>
                <c:pt idx="443">
                  <c:v>-4.6414980198326867E-3</c:v>
                </c:pt>
                <c:pt idx="444">
                  <c:v>-4.5514532633158817E-3</c:v>
                </c:pt>
                <c:pt idx="445">
                  <c:v>-4.5874763164781337E-3</c:v>
                </c:pt>
                <c:pt idx="446">
                  <c:v>-6.550572558824375E-3</c:v>
                </c:pt>
                <c:pt idx="447">
                  <c:v>-3.320133694177628E-3</c:v>
                </c:pt>
                <c:pt idx="448">
                  <c:v>-3.8344427694623649E-4</c:v>
                </c:pt>
                <c:pt idx="449">
                  <c:v>1.4405654274085148E-3</c:v>
                </c:pt>
                <c:pt idx="450">
                  <c:v>3.9683388990060381E-3</c:v>
                </c:pt>
                <c:pt idx="451">
                  <c:v>3.2774882465242713E-3</c:v>
                </c:pt>
                <c:pt idx="452">
                  <c:v>6.0548211599416694E-3</c:v>
                </c:pt>
                <c:pt idx="453">
                  <c:v>6.0677212979132027E-3</c:v>
                </c:pt>
                <c:pt idx="454">
                  <c:v>7.0551940829434428E-3</c:v>
                </c:pt>
                <c:pt idx="455">
                  <c:v>8.1525704776828582E-3</c:v>
                </c:pt>
                <c:pt idx="456">
                  <c:v>4.0064513142823548E-3</c:v>
                </c:pt>
                <c:pt idx="457">
                  <c:v>4.1078052887004064E-3</c:v>
                </c:pt>
                <c:pt idx="458">
                  <c:v>3.553800884506035E-3</c:v>
                </c:pt>
                <c:pt idx="459">
                  <c:v>7.2315653353107476E-4</c:v>
                </c:pt>
                <c:pt idx="460">
                  <c:v>4.3733879567962788E-3</c:v>
                </c:pt>
                <c:pt idx="461">
                  <c:v>2.8971889379733801E-3</c:v>
                </c:pt>
                <c:pt idx="462">
                  <c:v>2.032923918509497E-3</c:v>
                </c:pt>
                <c:pt idx="463">
                  <c:v>2.0239735067959183E-3</c:v>
                </c:pt>
                <c:pt idx="464">
                  <c:v>3.1728765577193059E-3</c:v>
                </c:pt>
                <c:pt idx="465">
                  <c:v>3.1937467353634129E-3</c:v>
                </c:pt>
                <c:pt idx="466">
                  <c:v>6.7042679321689287E-3</c:v>
                </c:pt>
                <c:pt idx="467">
                  <c:v>6.6973333158540285E-3</c:v>
                </c:pt>
                <c:pt idx="468">
                  <c:v>6.4076118494192594E-3</c:v>
                </c:pt>
                <c:pt idx="469">
                  <c:v>4.8558471770148333E-3</c:v>
                </c:pt>
                <c:pt idx="470">
                  <c:v>4.4791137016816614E-3</c:v>
                </c:pt>
                <c:pt idx="471">
                  <c:v>3.8804524489804899E-3</c:v>
                </c:pt>
                <c:pt idx="472">
                  <c:v>4.1473514649007746E-3</c:v>
                </c:pt>
                <c:pt idx="473">
                  <c:v>4.3703267255629152E-3</c:v>
                </c:pt>
                <c:pt idx="474">
                  <c:v>1.0264959544013987E-3</c:v>
                </c:pt>
                <c:pt idx="475">
                  <c:v>1.6108256093601472E-3</c:v>
                </c:pt>
                <c:pt idx="476">
                  <c:v>1.7445404721090491E-3</c:v>
                </c:pt>
                <c:pt idx="477">
                  <c:v>1.4731046220348241E-3</c:v>
                </c:pt>
                <c:pt idx="478">
                  <c:v>-9.9364517026862388E-4</c:v>
                </c:pt>
                <c:pt idx="479">
                  <c:v>-1.1286856624119147E-3</c:v>
                </c:pt>
                <c:pt idx="480">
                  <c:v>-1.6141709961760248E-3</c:v>
                </c:pt>
                <c:pt idx="481">
                  <c:v>-2.3439845072330307E-3</c:v>
                </c:pt>
                <c:pt idx="482">
                  <c:v>-2.8872628367323421E-4</c:v>
                </c:pt>
                <c:pt idx="483">
                  <c:v>-2.6964618080955673E-3</c:v>
                </c:pt>
                <c:pt idx="484">
                  <c:v>-2.5569052932832696E-3</c:v>
                </c:pt>
                <c:pt idx="485">
                  <c:v>-9.1402632968804647E-4</c:v>
                </c:pt>
                <c:pt idx="486">
                  <c:v>-1.2066092188152936E-3</c:v>
                </c:pt>
                <c:pt idx="487">
                  <c:v>-8.761817574933644E-3</c:v>
                </c:pt>
                <c:pt idx="488">
                  <c:v>-1.2128687362607408E-2</c:v>
                </c:pt>
                <c:pt idx="489">
                  <c:v>-1.2817208144950114E-2</c:v>
                </c:pt>
                <c:pt idx="490">
                  <c:v>-1.3961957578071265E-2</c:v>
                </c:pt>
                <c:pt idx="491">
                  <c:v>-1.4721213684863607E-2</c:v>
                </c:pt>
                <c:pt idx="492">
                  <c:v>-1.6752322472851772E-2</c:v>
                </c:pt>
                <c:pt idx="493">
                  <c:v>-1.7029214625936824E-2</c:v>
                </c:pt>
                <c:pt idx="494">
                  <c:v>-1.5164922565331362E-2</c:v>
                </c:pt>
                <c:pt idx="495">
                  <c:v>-1.4121286562373436E-2</c:v>
                </c:pt>
                <c:pt idx="496">
                  <c:v>-1.8535341556715833E-2</c:v>
                </c:pt>
                <c:pt idx="497">
                  <c:v>-1.8722414008246296E-2</c:v>
                </c:pt>
                <c:pt idx="498">
                  <c:v>-7.2860913122412838E-3</c:v>
                </c:pt>
                <c:pt idx="499">
                  <c:v>-3.479059534058449E-3</c:v>
                </c:pt>
                <c:pt idx="500">
                  <c:v>-2.1889297424630377E-3</c:v>
                </c:pt>
                <c:pt idx="501">
                  <c:v>-2.3386736763195549E-3</c:v>
                </c:pt>
                <c:pt idx="502">
                  <c:v>8.4598162268158181E-3</c:v>
                </c:pt>
                <c:pt idx="503">
                  <c:v>8.1844147805598365E-3</c:v>
                </c:pt>
                <c:pt idx="504">
                  <c:v>5.6575149061978882E-3</c:v>
                </c:pt>
                <c:pt idx="505">
                  <c:v>4.6940088536233261E-3</c:v>
                </c:pt>
                <c:pt idx="506">
                  <c:v>1.9860184611367204E-4</c:v>
                </c:pt>
                <c:pt idx="507">
                  <c:v>1.2551944396988724E-3</c:v>
                </c:pt>
                <c:pt idx="508">
                  <c:v>3.4843106563097522E-3</c:v>
                </c:pt>
                <c:pt idx="509">
                  <c:v>5.2514963056141725E-3</c:v>
                </c:pt>
                <c:pt idx="510">
                  <c:v>1.1747559195054557E-2</c:v>
                </c:pt>
                <c:pt idx="511">
                  <c:v>6.8279687519551581E-3</c:v>
                </c:pt>
                <c:pt idx="512">
                  <c:v>7.3709031468069224E-3</c:v>
                </c:pt>
                <c:pt idx="513">
                  <c:v>7.1877927018840475E-4</c:v>
                </c:pt>
                <c:pt idx="514">
                  <c:v>7.1877927018840475E-4</c:v>
                </c:pt>
                <c:pt idx="515">
                  <c:v>2.2729072618487695E-3</c:v>
                </c:pt>
                <c:pt idx="516">
                  <c:v>3.1377250779382644E-3</c:v>
                </c:pt>
                <c:pt idx="517">
                  <c:v>-8.1596948791115773E-3</c:v>
                </c:pt>
                <c:pt idx="518">
                  <c:v>-8.1596948791115773E-3</c:v>
                </c:pt>
                <c:pt idx="519">
                  <c:v>-6.777386008026888E-3</c:v>
                </c:pt>
                <c:pt idx="520">
                  <c:v>-7.9661538511942402E-3</c:v>
                </c:pt>
                <c:pt idx="521">
                  <c:v>-7.9661538511942402E-3</c:v>
                </c:pt>
                <c:pt idx="522">
                  <c:v>-8.0016871097908192E-3</c:v>
                </c:pt>
                <c:pt idx="523">
                  <c:v>-2.6195717979625058E-3</c:v>
                </c:pt>
                <c:pt idx="524">
                  <c:v>-2.2341888793470759E-3</c:v>
                </c:pt>
                <c:pt idx="525">
                  <c:v>-4.8050362914634111E-4</c:v>
                </c:pt>
                <c:pt idx="526">
                  <c:v>2.8154913494767096E-4</c:v>
                </c:pt>
                <c:pt idx="527">
                  <c:v>6.0144497459568066E-4</c:v>
                </c:pt>
                <c:pt idx="528">
                  <c:v>5.4916141462859561E-4</c:v>
                </c:pt>
                <c:pt idx="529">
                  <c:v>2.5016062053614778E-4</c:v>
                </c:pt>
                <c:pt idx="530">
                  <c:v>-2.718172851780728E-3</c:v>
                </c:pt>
                <c:pt idx="531">
                  <c:v>2.4818747237901296E-3</c:v>
                </c:pt>
                <c:pt idx="532">
                  <c:v>6.0817087713306251E-3</c:v>
                </c:pt>
                <c:pt idx="533">
                  <c:v>-1.1087290337656202E-3</c:v>
                </c:pt>
                <c:pt idx="534">
                  <c:v>-1.5509972970934574E-3</c:v>
                </c:pt>
                <c:pt idx="535">
                  <c:v>-5.2660887310238425E-4</c:v>
                </c:pt>
                <c:pt idx="536">
                  <c:v>-1.164328203956312E-3</c:v>
                </c:pt>
                <c:pt idx="537">
                  <c:v>-1.384496357195359E-3</c:v>
                </c:pt>
                <c:pt idx="538">
                  <c:v>-1.1875131780009493E-3</c:v>
                </c:pt>
                <c:pt idx="539">
                  <c:v>-3.3314187220037103E-3</c:v>
                </c:pt>
                <c:pt idx="540">
                  <c:v>-3.3359783579099559E-3</c:v>
                </c:pt>
                <c:pt idx="541">
                  <c:v>-5.6431322948314374E-3</c:v>
                </c:pt>
                <c:pt idx="542">
                  <c:v>-5.3154580605008182E-3</c:v>
                </c:pt>
                <c:pt idx="543">
                  <c:v>-7.3404236793963486E-3</c:v>
                </c:pt>
                <c:pt idx="544">
                  <c:v>-1.0207034838012094E-2</c:v>
                </c:pt>
                <c:pt idx="545">
                  <c:v>-2.7842701614142372E-3</c:v>
                </c:pt>
                <c:pt idx="546">
                  <c:v>2.4728766872582422E-3</c:v>
                </c:pt>
                <c:pt idx="547">
                  <c:v>6.7206196007438858E-3</c:v>
                </c:pt>
                <c:pt idx="548">
                  <c:v>4.1754192783231316E-3</c:v>
                </c:pt>
                <c:pt idx="549">
                  <c:v>8.221745992668698E-3</c:v>
                </c:pt>
                <c:pt idx="550">
                  <c:v>7.4052687731615188E-3</c:v>
                </c:pt>
                <c:pt idx="551">
                  <c:v>-2.5720389459385398E-4</c:v>
                </c:pt>
                <c:pt idx="552">
                  <c:v>-8.0665952417064736E-3</c:v>
                </c:pt>
                <c:pt idx="553">
                  <c:v>-4.244151368842256E-3</c:v>
                </c:pt>
                <c:pt idx="554">
                  <c:v>-4.7007359124500089E-3</c:v>
                </c:pt>
                <c:pt idx="555">
                  <c:v>-3.0945782749104036E-3</c:v>
                </c:pt>
                <c:pt idx="556">
                  <c:v>-5.273291715662291E-3</c:v>
                </c:pt>
                <c:pt idx="557">
                  <c:v>-4.9600658777701062E-3</c:v>
                </c:pt>
                <c:pt idx="558">
                  <c:v>-4.8970662591120958E-3</c:v>
                </c:pt>
                <c:pt idx="559">
                  <c:v>-4.1454043458158127E-3</c:v>
                </c:pt>
                <c:pt idx="560">
                  <c:v>-5.7446617763035664E-3</c:v>
                </c:pt>
                <c:pt idx="561">
                  <c:v>6.3147036117950413E-4</c:v>
                </c:pt>
                <c:pt idx="562">
                  <c:v>6.3897451766097273E-4</c:v>
                </c:pt>
                <c:pt idx="563">
                  <c:v>1.8519381334050579E-3</c:v>
                </c:pt>
                <c:pt idx="564">
                  <c:v>2.2143016606472514E-3</c:v>
                </c:pt>
                <c:pt idx="565">
                  <c:v>4.1857112712957072E-3</c:v>
                </c:pt>
                <c:pt idx="566">
                  <c:v>8.3161962148343288E-3</c:v>
                </c:pt>
                <c:pt idx="567">
                  <c:v>9.4744588491085871E-3</c:v>
                </c:pt>
                <c:pt idx="568">
                  <c:v>1.1546770574501449E-2</c:v>
                </c:pt>
                <c:pt idx="569">
                  <c:v>1.5491083716912293E-2</c:v>
                </c:pt>
                <c:pt idx="570">
                  <c:v>1.5701901525757504E-2</c:v>
                </c:pt>
                <c:pt idx="571">
                  <c:v>2.1130622484566555E-2</c:v>
                </c:pt>
                <c:pt idx="572">
                  <c:v>1.9326029601300809E-2</c:v>
                </c:pt>
                <c:pt idx="573">
                  <c:v>1.9988898708087552E-2</c:v>
                </c:pt>
                <c:pt idx="574">
                  <c:v>1.9563665347265825E-2</c:v>
                </c:pt>
                <c:pt idx="575">
                  <c:v>1.8466507129925074E-2</c:v>
                </c:pt>
                <c:pt idx="576">
                  <c:v>1.8403431797787508E-2</c:v>
                </c:pt>
                <c:pt idx="577">
                  <c:v>1.8542284823661714E-2</c:v>
                </c:pt>
                <c:pt idx="578">
                  <c:v>1.866110113230722E-2</c:v>
                </c:pt>
                <c:pt idx="579">
                  <c:v>1.759404981283787E-2</c:v>
                </c:pt>
                <c:pt idx="580">
                  <c:v>1.7578364575323888E-2</c:v>
                </c:pt>
                <c:pt idx="581">
                  <c:v>1.7374232516385708E-2</c:v>
                </c:pt>
                <c:pt idx="582">
                  <c:v>1.7326869732066978E-2</c:v>
                </c:pt>
                <c:pt idx="583">
                  <c:v>2.0198513934802077E-2</c:v>
                </c:pt>
                <c:pt idx="584">
                  <c:v>1.8655043429843629E-2</c:v>
                </c:pt>
                <c:pt idx="585">
                  <c:v>1.7572836785301724E-2</c:v>
                </c:pt>
                <c:pt idx="586">
                  <c:v>2.1430935161959628E-2</c:v>
                </c:pt>
                <c:pt idx="587">
                  <c:v>2.0465264515625241E-2</c:v>
                </c:pt>
                <c:pt idx="588">
                  <c:v>1.6727514269210951E-2</c:v>
                </c:pt>
                <c:pt idx="589">
                  <c:v>1.1337799313936702E-2</c:v>
                </c:pt>
                <c:pt idx="590">
                  <c:v>1.1618504736003387E-2</c:v>
                </c:pt>
                <c:pt idx="591">
                  <c:v>1.4328590283652127E-2</c:v>
                </c:pt>
                <c:pt idx="592">
                  <c:v>1.4368584632951124E-2</c:v>
                </c:pt>
                <c:pt idx="593">
                  <c:v>1.1079444153896589E-2</c:v>
                </c:pt>
                <c:pt idx="594">
                  <c:v>1.1652227350656305E-2</c:v>
                </c:pt>
                <c:pt idx="595">
                  <c:v>1.8491912983085439E-2</c:v>
                </c:pt>
                <c:pt idx="596">
                  <c:v>1.7149328814881681E-2</c:v>
                </c:pt>
                <c:pt idx="597">
                  <c:v>1.4235602398460152E-2</c:v>
                </c:pt>
                <c:pt idx="598">
                  <c:v>1.3093511752871051E-2</c:v>
                </c:pt>
                <c:pt idx="599">
                  <c:v>8.7428092138375803E-3</c:v>
                </c:pt>
                <c:pt idx="600">
                  <c:v>8.724224369990841E-3</c:v>
                </c:pt>
                <c:pt idx="601">
                  <c:v>1.0115493369398086E-2</c:v>
                </c:pt>
                <c:pt idx="602">
                  <c:v>1.0594746395310007E-2</c:v>
                </c:pt>
                <c:pt idx="603">
                  <c:v>1.1600827541965399E-2</c:v>
                </c:pt>
                <c:pt idx="604">
                  <c:v>1.1409673859257822E-2</c:v>
                </c:pt>
                <c:pt idx="605">
                  <c:v>1.2507050253997235E-2</c:v>
                </c:pt>
                <c:pt idx="606">
                  <c:v>1.2954608771768593E-2</c:v>
                </c:pt>
                <c:pt idx="607">
                  <c:v>1.3124146481201818E-2</c:v>
                </c:pt>
                <c:pt idx="608">
                  <c:v>1.304017327973029E-2</c:v>
                </c:pt>
                <c:pt idx="609">
                  <c:v>7.3713057851301656E-3</c:v>
                </c:pt>
                <c:pt idx="610">
                  <c:v>5.5074346980585765E-3</c:v>
                </c:pt>
                <c:pt idx="611">
                  <c:v>4.8084601845753572E-3</c:v>
                </c:pt>
                <c:pt idx="612">
                  <c:v>4.7971365798438002E-3</c:v>
                </c:pt>
                <c:pt idx="613">
                  <c:v>1.8990600823642827E-3</c:v>
                </c:pt>
                <c:pt idx="614">
                  <c:v>-3.5155340150018703E-3</c:v>
                </c:pt>
                <c:pt idx="615">
                  <c:v>-3.546011511799247E-3</c:v>
                </c:pt>
                <c:pt idx="616">
                  <c:v>-3.5630650136323112E-3</c:v>
                </c:pt>
                <c:pt idx="617">
                  <c:v>5.2733201848746882E-3</c:v>
                </c:pt>
                <c:pt idx="618">
                  <c:v>5.5487916748933625E-3</c:v>
                </c:pt>
                <c:pt idx="619">
                  <c:v>4.2015524842249144E-3</c:v>
                </c:pt>
                <c:pt idx="620">
                  <c:v>3.551024499573536E-3</c:v>
                </c:pt>
                <c:pt idx="621">
                  <c:v>3.7643901062656832E-3</c:v>
                </c:pt>
                <c:pt idx="622">
                  <c:v>3.7620267870097455E-3</c:v>
                </c:pt>
                <c:pt idx="623">
                  <c:v>3.7875785127446512E-3</c:v>
                </c:pt>
                <c:pt idx="624">
                  <c:v>3.4012040837723542E-3</c:v>
                </c:pt>
                <c:pt idx="625">
                  <c:v>4.5992036424623269E-3</c:v>
                </c:pt>
                <c:pt idx="626">
                  <c:v>1.0388481501072615E-2</c:v>
                </c:pt>
                <c:pt idx="627">
                  <c:v>9.7869411129113057E-3</c:v>
                </c:pt>
                <c:pt idx="628">
                  <c:v>8.1914743077631837E-3</c:v>
                </c:pt>
                <c:pt idx="629">
                  <c:v>9.0698954426379989E-3</c:v>
                </c:pt>
                <c:pt idx="630">
                  <c:v>8.3585736025775913E-3</c:v>
                </c:pt>
                <c:pt idx="631">
                  <c:v>9.7160043914935202E-3</c:v>
                </c:pt>
                <c:pt idx="632">
                  <c:v>1.2778779480151197E-2</c:v>
                </c:pt>
                <c:pt idx="633">
                  <c:v>1.2960804400473844E-2</c:v>
                </c:pt>
                <c:pt idx="634">
                  <c:v>1.3206176678124138E-2</c:v>
                </c:pt>
                <c:pt idx="635">
                  <c:v>9.4167682798511239E-3</c:v>
                </c:pt>
                <c:pt idx="636">
                  <c:v>7.1333095150502221E-3</c:v>
                </c:pt>
                <c:pt idx="637">
                  <c:v>7.7149585949328851E-3</c:v>
                </c:pt>
                <c:pt idx="638">
                  <c:v>8.1361688876890846E-3</c:v>
                </c:pt>
                <c:pt idx="639">
                  <c:v>8.4867798570966956E-3</c:v>
                </c:pt>
                <c:pt idx="640">
                  <c:v>1.0145600146013529E-2</c:v>
                </c:pt>
                <c:pt idx="641">
                  <c:v>1.3981301817267446E-2</c:v>
                </c:pt>
                <c:pt idx="642">
                  <c:v>1.4972849805375069E-2</c:v>
                </c:pt>
                <c:pt idx="643">
                  <c:v>2.4540486174177097E-2</c:v>
                </c:pt>
                <c:pt idx="644">
                  <c:v>2.3123213939789673E-2</c:v>
                </c:pt>
                <c:pt idx="645">
                  <c:v>2.4746170909851026E-2</c:v>
                </c:pt>
                <c:pt idx="646">
                  <c:v>2.8936250351792668E-2</c:v>
                </c:pt>
                <c:pt idx="647">
                  <c:v>2.9066646100134097E-2</c:v>
                </c:pt>
                <c:pt idx="648">
                  <c:v>2.9026363743883392E-2</c:v>
                </c:pt>
                <c:pt idx="649">
                  <c:v>2.8677224406040341E-2</c:v>
                </c:pt>
                <c:pt idx="650">
                  <c:v>2.7985988207994798E-2</c:v>
                </c:pt>
                <c:pt idx="651">
                  <c:v>2.4557101793231818E-2</c:v>
                </c:pt>
                <c:pt idx="652">
                  <c:v>2.1972174893957207E-2</c:v>
                </c:pt>
                <c:pt idx="653">
                  <c:v>1.8829811906970351E-2</c:v>
                </c:pt>
                <c:pt idx="654">
                  <c:v>2.1370133315390224E-2</c:v>
                </c:pt>
                <c:pt idx="655">
                  <c:v>2.1468799604922928E-2</c:v>
                </c:pt>
                <c:pt idx="656">
                  <c:v>2.216715801488757E-2</c:v>
                </c:pt>
                <c:pt idx="657">
                  <c:v>2.2377975823732781E-2</c:v>
                </c:pt>
                <c:pt idx="658">
                  <c:v>2.1731067536840131E-2</c:v>
                </c:pt>
                <c:pt idx="659">
                  <c:v>2.1725868279931889E-2</c:v>
                </c:pt>
                <c:pt idx="660">
                  <c:v>2.2622781393096217E-2</c:v>
                </c:pt>
                <c:pt idx="661">
                  <c:v>1.9258296168032887E-2</c:v>
                </c:pt>
                <c:pt idx="662">
                  <c:v>3.1342888102408692E-2</c:v>
                </c:pt>
                <c:pt idx="663">
                  <c:v>3.1394927414793355E-2</c:v>
                </c:pt>
                <c:pt idx="664">
                  <c:v>2.9382460321371085E-2</c:v>
                </c:pt>
                <c:pt idx="665">
                  <c:v>2.9406934484465446E-2</c:v>
                </c:pt>
                <c:pt idx="666">
                  <c:v>3.0394849301599053E-2</c:v>
                </c:pt>
                <c:pt idx="667">
                  <c:v>3.0596457315234478E-2</c:v>
                </c:pt>
                <c:pt idx="668">
                  <c:v>3.0608409648279846E-2</c:v>
                </c:pt>
                <c:pt idx="669">
                  <c:v>3.0633959631396788E-2</c:v>
                </c:pt>
                <c:pt idx="670">
                  <c:v>3.1108256071568582E-2</c:v>
                </c:pt>
                <c:pt idx="671">
                  <c:v>2.1622651118226786E-2</c:v>
                </c:pt>
                <c:pt idx="672">
                  <c:v>1.87197791430476E-2</c:v>
                </c:pt>
                <c:pt idx="673">
                  <c:v>1.883115596646796E-2</c:v>
                </c:pt>
                <c:pt idx="674">
                  <c:v>1.9002302366472011E-2</c:v>
                </c:pt>
                <c:pt idx="675">
                  <c:v>1.9058367011973183E-2</c:v>
                </c:pt>
                <c:pt idx="676">
                  <c:v>1.8810617784061609E-2</c:v>
                </c:pt>
                <c:pt idx="677">
                  <c:v>1.4817266372489679E-2</c:v>
                </c:pt>
                <c:pt idx="678">
                  <c:v>1.5265474491745545E-2</c:v>
                </c:pt>
                <c:pt idx="679">
                  <c:v>1.7168353576410316E-2</c:v>
                </c:pt>
                <c:pt idx="680">
                  <c:v>1.7199815189678558E-2</c:v>
                </c:pt>
                <c:pt idx="681">
                  <c:v>1.6933153151055275E-2</c:v>
                </c:pt>
                <c:pt idx="682">
                  <c:v>1.0734168204144617E-2</c:v>
                </c:pt>
                <c:pt idx="683">
                  <c:v>1.8135201540745056E-2</c:v>
                </c:pt>
                <c:pt idx="684">
                  <c:v>1.8208097087617725E-2</c:v>
                </c:pt>
                <c:pt idx="685">
                  <c:v>2.0069278323897127E-2</c:v>
                </c:pt>
                <c:pt idx="686">
                  <c:v>1.9657864453303274E-2</c:v>
                </c:pt>
                <c:pt idx="687">
                  <c:v>2.0075950824907707E-2</c:v>
                </c:pt>
                <c:pt idx="688">
                  <c:v>1.7009528344091113E-2</c:v>
                </c:pt>
                <c:pt idx="689">
                  <c:v>1.4620449165712174E-2</c:v>
                </c:pt>
                <c:pt idx="690">
                  <c:v>1.4756871182197411E-2</c:v>
                </c:pt>
                <c:pt idx="691">
                  <c:v>1.5002173156388184E-2</c:v>
                </c:pt>
                <c:pt idx="692">
                  <c:v>1.5102486417170232E-2</c:v>
                </c:pt>
                <c:pt idx="693">
                  <c:v>1.5510053620338278E-2</c:v>
                </c:pt>
                <c:pt idx="694">
                  <c:v>1.555793738361909E-2</c:v>
                </c:pt>
                <c:pt idx="695">
                  <c:v>1.3413241348110345E-2</c:v>
                </c:pt>
                <c:pt idx="696">
                  <c:v>1.2834960467426118E-2</c:v>
                </c:pt>
                <c:pt idx="697">
                  <c:v>1.282566558761109E-2</c:v>
                </c:pt>
                <c:pt idx="698">
                  <c:v>1.0650956034859042E-2</c:v>
                </c:pt>
                <c:pt idx="699">
                  <c:v>1.0620478538061666E-2</c:v>
                </c:pt>
                <c:pt idx="700">
                  <c:v>7.8553925209362187E-3</c:v>
                </c:pt>
                <c:pt idx="701">
                  <c:v>7.087475911405669E-3</c:v>
                </c:pt>
                <c:pt idx="702">
                  <c:v>6.3004035053150975E-3</c:v>
                </c:pt>
                <c:pt idx="703">
                  <c:v>-1.7178794142353945E-5</c:v>
                </c:pt>
                <c:pt idx="704">
                  <c:v>-1.627793654455297E-3</c:v>
                </c:pt>
                <c:pt idx="705">
                  <c:v>-1.0192201191549935E-3</c:v>
                </c:pt>
                <c:pt idx="706">
                  <c:v>-9.0009179944864574E-4</c:v>
                </c:pt>
                <c:pt idx="707">
                  <c:v>1.2746177533034019E-3</c:v>
                </c:pt>
                <c:pt idx="708">
                  <c:v>3.894810846075715E-4</c:v>
                </c:pt>
                <c:pt idx="709">
                  <c:v>4.1741121556408863E-4</c:v>
                </c:pt>
                <c:pt idx="710">
                  <c:v>1.3830715501949578E-3</c:v>
                </c:pt>
                <c:pt idx="711">
                  <c:v>-2.1469570686232682E-3</c:v>
                </c:pt>
                <c:pt idx="712">
                  <c:v>-4.2486965434296586E-3</c:v>
                </c:pt>
                <c:pt idx="713">
                  <c:v>-4.1466419358688906E-3</c:v>
                </c:pt>
                <c:pt idx="714">
                  <c:v>1.4849546220430715E-2</c:v>
                </c:pt>
                <c:pt idx="715">
                  <c:v>1.4273053783840963E-2</c:v>
                </c:pt>
                <c:pt idx="716">
                  <c:v>1.4804526207589931E-2</c:v>
                </c:pt>
                <c:pt idx="717">
                  <c:v>1.4173404130540551E-2</c:v>
                </c:pt>
                <c:pt idx="718">
                  <c:v>1.5690800493553116E-2</c:v>
                </c:pt>
                <c:pt idx="719">
                  <c:v>1.4894823112992752E-2</c:v>
                </c:pt>
                <c:pt idx="720">
                  <c:v>1.3916847874026772E-2</c:v>
                </c:pt>
                <c:pt idx="721">
                  <c:v>1.3797844766962582E-2</c:v>
                </c:pt>
                <c:pt idx="722">
                  <c:v>1.4294728039680141E-2</c:v>
                </c:pt>
                <c:pt idx="723">
                  <c:v>1.5162110239255226E-2</c:v>
                </c:pt>
                <c:pt idx="724">
                  <c:v>1.3377934539087496E-2</c:v>
                </c:pt>
                <c:pt idx="725">
                  <c:v>1.2173133453642288E-2</c:v>
                </c:pt>
                <c:pt idx="726">
                  <c:v>1.1712280455010974E-2</c:v>
                </c:pt>
                <c:pt idx="727">
                  <c:v>4.4805123969767768E-3</c:v>
                </c:pt>
                <c:pt idx="728">
                  <c:v>4.3361343164996426E-3</c:v>
                </c:pt>
                <c:pt idx="729">
                  <c:v>4.4862295238146466E-3</c:v>
                </c:pt>
                <c:pt idx="730">
                  <c:v>2.9161798719104836E-3</c:v>
                </c:pt>
                <c:pt idx="731">
                  <c:v>3.8573753534502419E-3</c:v>
                </c:pt>
                <c:pt idx="732">
                  <c:v>1.9776775354358256E-3</c:v>
                </c:pt>
                <c:pt idx="733">
                  <c:v>1.3290610090765081E-3</c:v>
                </c:pt>
                <c:pt idx="734">
                  <c:v>2.6970131678136456E-3</c:v>
                </c:pt>
                <c:pt idx="735">
                  <c:v>3.5330143136247921E-3</c:v>
                </c:pt>
                <c:pt idx="736">
                  <c:v>3.5430108510840479E-3</c:v>
                </c:pt>
                <c:pt idx="737">
                  <c:v>1.9847487587909872E-3</c:v>
                </c:pt>
                <c:pt idx="738">
                  <c:v>-4.5118786530906905E-3</c:v>
                </c:pt>
                <c:pt idx="739">
                  <c:v>-4.2998042925240761E-3</c:v>
                </c:pt>
                <c:pt idx="740">
                  <c:v>-1.458916405916765E-2</c:v>
                </c:pt>
                <c:pt idx="741">
                  <c:v>-1.4570091545358189E-2</c:v>
                </c:pt>
                <c:pt idx="742">
                  <c:v>-1.4880222311392285E-2</c:v>
                </c:pt>
                <c:pt idx="743">
                  <c:v>-2.2465711458015562E-2</c:v>
                </c:pt>
                <c:pt idx="744">
                  <c:v>-2.6218955674661627E-2</c:v>
                </c:pt>
                <c:pt idx="745">
                  <c:v>-2.6227964328516866E-2</c:v>
                </c:pt>
                <c:pt idx="746">
                  <c:v>-1.5812125362962379E-2</c:v>
                </c:pt>
                <c:pt idx="747">
                  <c:v>-3.352039363892307E-2</c:v>
                </c:pt>
                <c:pt idx="748">
                  <c:v>-3.3705895659138757E-2</c:v>
                </c:pt>
                <c:pt idx="749">
                  <c:v>-3.4912549132275442E-2</c:v>
                </c:pt>
                <c:pt idx="750">
                  <c:v>-3.3857416983329655E-2</c:v>
                </c:pt>
                <c:pt idx="751">
                  <c:v>-3.3631632606863256E-2</c:v>
                </c:pt>
                <c:pt idx="752">
                  <c:v>-3.2823556118705792E-2</c:v>
                </c:pt>
                <c:pt idx="753">
                  <c:v>-3.365125664683781E-2</c:v>
                </c:pt>
                <c:pt idx="754">
                  <c:v>-2.7469134429281245E-2</c:v>
                </c:pt>
                <c:pt idx="755">
                  <c:v>-1.812779591005104E-2</c:v>
                </c:pt>
                <c:pt idx="756">
                  <c:v>-1.3465535423696776E-2</c:v>
                </c:pt>
                <c:pt idx="757">
                  <c:v>-1.3118233450207423E-2</c:v>
                </c:pt>
                <c:pt idx="758">
                  <c:v>-7.3766661367996355E-3</c:v>
                </c:pt>
                <c:pt idx="759">
                  <c:v>-1.2936044010879003E-2</c:v>
                </c:pt>
                <c:pt idx="760">
                  <c:v>-2.937756276025061E-3</c:v>
                </c:pt>
                <c:pt idx="761">
                  <c:v>-4.5667789862775298E-3</c:v>
                </c:pt>
                <c:pt idx="762">
                  <c:v>-7.470144531849591E-3</c:v>
                </c:pt>
                <c:pt idx="763">
                  <c:v>8.4972764419636443E-4</c:v>
                </c:pt>
                <c:pt idx="764">
                  <c:v>1.1069026054607812E-3</c:v>
                </c:pt>
                <c:pt idx="765">
                  <c:v>2.6288019981416848E-3</c:v>
                </c:pt>
                <c:pt idx="766">
                  <c:v>1.7282493659242842E-3</c:v>
                </c:pt>
                <c:pt idx="767">
                  <c:v>1.7282493659242842E-3</c:v>
                </c:pt>
                <c:pt idx="768">
                  <c:v>2.7653001676862079E-3</c:v>
                </c:pt>
                <c:pt idx="769">
                  <c:v>2.7890149812804582E-3</c:v>
                </c:pt>
                <c:pt idx="770">
                  <c:v>1.1516572622575402E-2</c:v>
                </c:pt>
                <c:pt idx="771">
                  <c:v>1.2401709291271231E-2</c:v>
                </c:pt>
                <c:pt idx="772">
                  <c:v>1.6526627453838302E-2</c:v>
                </c:pt>
                <c:pt idx="773">
                  <c:v>1.6526627453838302E-2</c:v>
                </c:pt>
                <c:pt idx="774">
                  <c:v>1.7732725749590873E-2</c:v>
                </c:pt>
                <c:pt idx="775">
                  <c:v>2.1249251969579504E-2</c:v>
                </c:pt>
                <c:pt idx="776">
                  <c:v>1.8387436436669888E-2</c:v>
                </c:pt>
                <c:pt idx="777">
                  <c:v>1.4257470430322737E-2</c:v>
                </c:pt>
                <c:pt idx="778">
                  <c:v>1.3440180967650164E-2</c:v>
                </c:pt>
                <c:pt idx="779">
                  <c:v>1.3555726285574568E-2</c:v>
                </c:pt>
                <c:pt idx="780">
                  <c:v>1.1659166914554604E-2</c:v>
                </c:pt>
                <c:pt idx="781">
                  <c:v>1.1083760471339018E-2</c:v>
                </c:pt>
                <c:pt idx="782">
                  <c:v>1.465866786189338E-2</c:v>
                </c:pt>
                <c:pt idx="783">
                  <c:v>1.465866786189338E-2</c:v>
                </c:pt>
                <c:pt idx="784">
                  <c:v>9.6458431579820939E-3</c:v>
                </c:pt>
                <c:pt idx="785">
                  <c:v>9.1019794565083967E-3</c:v>
                </c:pt>
                <c:pt idx="786">
                  <c:v>9.3789147454679603E-3</c:v>
                </c:pt>
                <c:pt idx="787">
                  <c:v>9.3789147454679603E-3</c:v>
                </c:pt>
                <c:pt idx="788">
                  <c:v>7.3443023152278079E-3</c:v>
                </c:pt>
                <c:pt idx="789">
                  <c:v>1.895426549836346E-2</c:v>
                </c:pt>
                <c:pt idx="790">
                  <c:v>1.9120228668825713E-2</c:v>
                </c:pt>
                <c:pt idx="791">
                  <c:v>1.9355146838489413E-2</c:v>
                </c:pt>
                <c:pt idx="792">
                  <c:v>1.7710076733951287E-2</c:v>
                </c:pt>
                <c:pt idx="793">
                  <c:v>1.394201308031257E-2</c:v>
                </c:pt>
                <c:pt idx="794">
                  <c:v>1.1463748982355962E-2</c:v>
                </c:pt>
                <c:pt idx="795">
                  <c:v>1.4345266384210948E-2</c:v>
                </c:pt>
                <c:pt idx="796">
                  <c:v>6.1900844112613655E-3</c:v>
                </c:pt>
                <c:pt idx="797">
                  <c:v>6.1900844112613655E-3</c:v>
                </c:pt>
                <c:pt idx="798">
                  <c:v>3.2227357174661807E-3</c:v>
                </c:pt>
                <c:pt idx="799">
                  <c:v>2.2536668890602882E-3</c:v>
                </c:pt>
                <c:pt idx="800">
                  <c:v>8.5080622141749931E-4</c:v>
                </c:pt>
                <c:pt idx="801">
                  <c:v>2.8937237576655036E-3</c:v>
                </c:pt>
                <c:pt idx="802">
                  <c:v>7.3474452942658445E-4</c:v>
                </c:pt>
                <c:pt idx="803">
                  <c:v>-5.1404298859092151E-3</c:v>
                </c:pt>
                <c:pt idx="804">
                  <c:v>-1.4370303627636158E-2</c:v>
                </c:pt>
                <c:pt idx="805">
                  <c:v>-2.658483646171636E-2</c:v>
                </c:pt>
                <c:pt idx="806">
                  <c:v>-2.4813570060923447E-2</c:v>
                </c:pt>
                <c:pt idx="807">
                  <c:v>-2.0542463888812479E-2</c:v>
                </c:pt>
                <c:pt idx="808">
                  <c:v>-1.649663678303917E-2</c:v>
                </c:pt>
                <c:pt idx="809">
                  <c:v>-1.2563175067104337E-2</c:v>
                </c:pt>
                <c:pt idx="810">
                  <c:v>-5.9335258265832327E-3</c:v>
                </c:pt>
                <c:pt idx="811">
                  <c:v>-1.0642451282608283E-2</c:v>
                </c:pt>
                <c:pt idx="812">
                  <c:v>-1.2776693586976513E-2</c:v>
                </c:pt>
                <c:pt idx="813">
                  <c:v>-1.2413963605420275E-2</c:v>
                </c:pt>
                <c:pt idx="814">
                  <c:v>-1.2413963605420275E-2</c:v>
                </c:pt>
                <c:pt idx="815">
                  <c:v>-1.1254274659429108E-2</c:v>
                </c:pt>
                <c:pt idx="816">
                  <c:v>-6.9281023856723207E-3</c:v>
                </c:pt>
                <c:pt idx="817">
                  <c:v>-8.4336209285060335E-3</c:v>
                </c:pt>
                <c:pt idx="818">
                  <c:v>-8.0943082677690219E-3</c:v>
                </c:pt>
                <c:pt idx="819">
                  <c:v>-5.492962931427715E-3</c:v>
                </c:pt>
                <c:pt idx="820">
                  <c:v>-7.8146564205873285E-4</c:v>
                </c:pt>
                <c:pt idx="821">
                  <c:v>-3.0510608662702374E-3</c:v>
                </c:pt>
                <c:pt idx="822">
                  <c:v>-1.7709289624493509E-3</c:v>
                </c:pt>
                <c:pt idx="823">
                  <c:v>-1.3789206508273665E-3</c:v>
                </c:pt>
                <c:pt idx="824">
                  <c:v>-1.2379200167526375E-3</c:v>
                </c:pt>
                <c:pt idx="825">
                  <c:v>1.0701412336032683E-2</c:v>
                </c:pt>
                <c:pt idx="826">
                  <c:v>1.062675477591256E-2</c:v>
                </c:pt>
                <c:pt idx="827">
                  <c:v>1.3904412562878702E-2</c:v>
                </c:pt>
                <c:pt idx="828">
                  <c:v>1.0536953042771875E-2</c:v>
                </c:pt>
                <c:pt idx="829">
                  <c:v>1.0501924092053451E-2</c:v>
                </c:pt>
                <c:pt idx="830">
                  <c:v>4.321152807885956E-3</c:v>
                </c:pt>
                <c:pt idx="831">
                  <c:v>4.8431077528734955E-3</c:v>
                </c:pt>
                <c:pt idx="832">
                  <c:v>4.6551611944326311E-3</c:v>
                </c:pt>
                <c:pt idx="833">
                  <c:v>3.4609236177031541E-3</c:v>
                </c:pt>
                <c:pt idx="834">
                  <c:v>7.4922202973713228E-3</c:v>
                </c:pt>
                <c:pt idx="835">
                  <c:v>7.6153753193894313E-3</c:v>
                </c:pt>
                <c:pt idx="836">
                  <c:v>7.4486309890531045E-3</c:v>
                </c:pt>
                <c:pt idx="837">
                  <c:v>8.6844267550229871E-3</c:v>
                </c:pt>
                <c:pt idx="838">
                  <c:v>8.7623716065424705E-3</c:v>
                </c:pt>
                <c:pt idx="839">
                  <c:v>8.3075968918741947E-3</c:v>
                </c:pt>
                <c:pt idx="840">
                  <c:v>8.8953537356816336E-3</c:v>
                </c:pt>
                <c:pt idx="841">
                  <c:v>8.7496082130878207E-3</c:v>
                </c:pt>
                <c:pt idx="842">
                  <c:v>1.7173182536780102E-2</c:v>
                </c:pt>
                <c:pt idx="843">
                  <c:v>1.7718479738704558E-2</c:v>
                </c:pt>
                <c:pt idx="844">
                  <c:v>1.7060046897601353E-2</c:v>
                </c:pt>
                <c:pt idx="845">
                  <c:v>1.3619016801308389E-2</c:v>
                </c:pt>
                <c:pt idx="846">
                  <c:v>1.3896387097655664E-2</c:v>
                </c:pt>
                <c:pt idx="847">
                  <c:v>1.2754976554337447E-2</c:v>
                </c:pt>
                <c:pt idx="848">
                  <c:v>1.2656582707864267E-2</c:v>
                </c:pt>
                <c:pt idx="849">
                  <c:v>2.0547272049094567E-2</c:v>
                </c:pt>
                <c:pt idx="850">
                  <c:v>1.8525910953644531E-2</c:v>
                </c:pt>
                <c:pt idx="851">
                  <c:v>1.9989398674489244E-2</c:v>
                </c:pt>
                <c:pt idx="852">
                  <c:v>1.079764500195424E-2</c:v>
                </c:pt>
                <c:pt idx="853">
                  <c:v>1.0573208418675662E-2</c:v>
                </c:pt>
                <c:pt idx="854">
                  <c:v>9.7677850452144235E-3</c:v>
                </c:pt>
                <c:pt idx="855">
                  <c:v>7.6490438757573255E-3</c:v>
                </c:pt>
                <c:pt idx="856">
                  <c:v>1.4209469941198569E-2</c:v>
                </c:pt>
                <c:pt idx="857">
                  <c:v>1.7672199301337413E-2</c:v>
                </c:pt>
                <c:pt idx="858">
                  <c:v>1.9186709435719977E-2</c:v>
                </c:pt>
                <c:pt idx="859">
                  <c:v>1.3221852818869662E-2</c:v>
                </c:pt>
                <c:pt idx="860">
                  <c:v>1.3704519669162096E-2</c:v>
                </c:pt>
                <c:pt idx="861">
                  <c:v>1.403653718231029E-2</c:v>
                </c:pt>
                <c:pt idx="862">
                  <c:v>8.8646266861090537E-3</c:v>
                </c:pt>
                <c:pt idx="863">
                  <c:v>7.0428172241979396E-3</c:v>
                </c:pt>
                <c:pt idx="864">
                  <c:v>4.2036949804929308E-3</c:v>
                </c:pt>
                <c:pt idx="865">
                  <c:v>4.4644402247962876E-3</c:v>
                </c:pt>
                <c:pt idx="866">
                  <c:v>9.4705997521615775E-3</c:v>
                </c:pt>
                <c:pt idx="867">
                  <c:v>1.3671558357338531E-2</c:v>
                </c:pt>
                <c:pt idx="868">
                  <c:v>1.8955728133218407E-2</c:v>
                </c:pt>
                <c:pt idx="869">
                  <c:v>1.9498949981032129E-2</c:v>
                </c:pt>
                <c:pt idx="870">
                  <c:v>1.8568161220075218E-2</c:v>
                </c:pt>
                <c:pt idx="871">
                  <c:v>1.7074438388057486E-2</c:v>
                </c:pt>
                <c:pt idx="872">
                  <c:v>1.6844951950502098E-2</c:v>
                </c:pt>
                <c:pt idx="873">
                  <c:v>1.6798975853633578E-2</c:v>
                </c:pt>
                <c:pt idx="874">
                  <c:v>1.987455535954331E-2</c:v>
                </c:pt>
                <c:pt idx="875">
                  <c:v>1.9196254590672316E-2</c:v>
                </c:pt>
                <c:pt idx="876">
                  <c:v>1.9539823311811862E-2</c:v>
                </c:pt>
                <c:pt idx="877">
                  <c:v>1.9344876434899478E-2</c:v>
                </c:pt>
                <c:pt idx="878">
                  <c:v>1.7514663700088546E-2</c:v>
                </c:pt>
                <c:pt idx="879">
                  <c:v>1.7505481394603763E-2</c:v>
                </c:pt>
                <c:pt idx="880">
                  <c:v>1.621495987757067E-2</c:v>
                </c:pt>
                <c:pt idx="881">
                  <c:v>2.0001417812849864E-2</c:v>
                </c:pt>
                <c:pt idx="882">
                  <c:v>1.9142328445865983E-2</c:v>
                </c:pt>
                <c:pt idx="883">
                  <c:v>2.0437872444368253E-2</c:v>
                </c:pt>
                <c:pt idx="884">
                  <c:v>1.9749351662025547E-2</c:v>
                </c:pt>
                <c:pt idx="885">
                  <c:v>1.8190979880930051E-2</c:v>
                </c:pt>
                <c:pt idx="886">
                  <c:v>2.0319319888963759E-2</c:v>
                </c:pt>
                <c:pt idx="887">
                  <c:v>2.1012204746079295E-2</c:v>
                </c:pt>
                <c:pt idx="888">
                  <c:v>2.1717285448221595E-2</c:v>
                </c:pt>
                <c:pt idx="889">
                  <c:v>2.2201488978784194E-2</c:v>
                </c:pt>
                <c:pt idx="890">
                  <c:v>2.2911816591965058E-2</c:v>
                </c:pt>
                <c:pt idx="891">
                  <c:v>2.3212187310271293E-2</c:v>
                </c:pt>
                <c:pt idx="892">
                  <c:v>2.3610593365361657E-2</c:v>
                </c:pt>
                <c:pt idx="893">
                  <c:v>2.2272373597767462E-2</c:v>
                </c:pt>
                <c:pt idx="894">
                  <c:v>2.3128612757248899E-2</c:v>
                </c:pt>
                <c:pt idx="895">
                  <c:v>2.3462858472819093E-2</c:v>
                </c:pt>
                <c:pt idx="896">
                  <c:v>2.3134310269503511E-2</c:v>
                </c:pt>
                <c:pt idx="897">
                  <c:v>3.4376042598116855E-4</c:v>
                </c:pt>
                <c:pt idx="898">
                  <c:v>4.7908625146513371E-3</c:v>
                </c:pt>
                <c:pt idx="899">
                  <c:v>2.9071065065820775E-3</c:v>
                </c:pt>
                <c:pt idx="900">
                  <c:v>5.0088459813884684E-3</c:v>
                </c:pt>
                <c:pt idx="901">
                  <c:v>3.3820716212062257E-3</c:v>
                </c:pt>
                <c:pt idx="902">
                  <c:v>1.0801573330453313E-3</c:v>
                </c:pt>
                <c:pt idx="903">
                  <c:v>-1.2663793275139205E-3</c:v>
                </c:pt>
                <c:pt idx="904">
                  <c:v>-1.711425980135214E-3</c:v>
                </c:pt>
                <c:pt idx="905">
                  <c:v>-7.2460314815397829E-3</c:v>
                </c:pt>
                <c:pt idx="906">
                  <c:v>-4.7267298010655696E-3</c:v>
                </c:pt>
                <c:pt idx="907">
                  <c:v>-6.7082520834655058E-3</c:v>
                </c:pt>
                <c:pt idx="908">
                  <c:v>1.0767069100343111E-2</c:v>
                </c:pt>
                <c:pt idx="909">
                  <c:v>1.0764937300510183E-2</c:v>
                </c:pt>
                <c:pt idx="910">
                  <c:v>1.1124799067582134E-2</c:v>
                </c:pt>
                <c:pt idx="911">
                  <c:v>2.0486639506819048E-3</c:v>
                </c:pt>
                <c:pt idx="912">
                  <c:v>1.8060000366346704E-3</c:v>
                </c:pt>
                <c:pt idx="913">
                  <c:v>2.4274623470535452E-3</c:v>
                </c:pt>
                <c:pt idx="914">
                  <c:v>-7.5372222540465803E-3</c:v>
                </c:pt>
                <c:pt idx="915">
                  <c:v>-7.7016888602651316E-3</c:v>
                </c:pt>
                <c:pt idx="916">
                  <c:v>-5.87084076417029E-3</c:v>
                </c:pt>
                <c:pt idx="917">
                  <c:v>-4.9559201299067632E-3</c:v>
                </c:pt>
                <c:pt idx="918">
                  <c:v>-7.0060420844378964E-3</c:v>
                </c:pt>
                <c:pt idx="919">
                  <c:v>-6.9351216951821244E-3</c:v>
                </c:pt>
                <c:pt idx="920">
                  <c:v>-6.9351216951821244E-3</c:v>
                </c:pt>
                <c:pt idx="921">
                  <c:v>-8.1245123693518464E-3</c:v>
                </c:pt>
                <c:pt idx="922">
                  <c:v>-6.8644835367219163E-3</c:v>
                </c:pt>
                <c:pt idx="923">
                  <c:v>-6.8022721746807246E-3</c:v>
                </c:pt>
                <c:pt idx="924">
                  <c:v>-5.0474256120555411E-3</c:v>
                </c:pt>
                <c:pt idx="925">
                  <c:v>-2.5339101486608266E-3</c:v>
                </c:pt>
                <c:pt idx="926">
                  <c:v>-4.4993088425790886E-3</c:v>
                </c:pt>
                <c:pt idx="927">
                  <c:v>-6.7412354394124647E-3</c:v>
                </c:pt>
                <c:pt idx="928">
                  <c:v>-6.7412354394124647E-3</c:v>
                </c:pt>
                <c:pt idx="929">
                  <c:v>2.6807313167180602E-4</c:v>
                </c:pt>
                <c:pt idx="930">
                  <c:v>-3.8500109826695213E-3</c:v>
                </c:pt>
                <c:pt idx="931">
                  <c:v>1.9972544465921794E-3</c:v>
                </c:pt>
                <c:pt idx="932">
                  <c:v>1.699801836519901E-3</c:v>
                </c:pt>
                <c:pt idx="933">
                  <c:v>-3.902560787630906E-3</c:v>
                </c:pt>
                <c:pt idx="934">
                  <c:v>-4.0364273687380076E-3</c:v>
                </c:pt>
                <c:pt idx="935">
                  <c:v>-4.2304889188168292E-3</c:v>
                </c:pt>
                <c:pt idx="936">
                  <c:v>-4.3331810575250006E-3</c:v>
                </c:pt>
                <c:pt idx="937">
                  <c:v>-5.4037044105752045E-3</c:v>
                </c:pt>
                <c:pt idx="938">
                  <c:v>-5.8554485662756887E-3</c:v>
                </c:pt>
                <c:pt idx="939">
                  <c:v>-1.0629905286185241E-2</c:v>
                </c:pt>
                <c:pt idx="940">
                  <c:v>-1.0767796803792314E-2</c:v>
                </c:pt>
                <c:pt idx="941">
                  <c:v>-1.0859571013595179E-2</c:v>
                </c:pt>
                <c:pt idx="942">
                  <c:v>-1.134680907509036E-2</c:v>
                </c:pt>
                <c:pt idx="943">
                  <c:v>-9.1037224506667867E-3</c:v>
                </c:pt>
                <c:pt idx="944">
                  <c:v>-1.2871786104305501E-2</c:v>
                </c:pt>
                <c:pt idx="945">
                  <c:v>-1.2947706595040749E-2</c:v>
                </c:pt>
                <c:pt idx="946">
                  <c:v>-7.8285708985560473E-3</c:v>
                </c:pt>
                <c:pt idx="947">
                  <c:v>-7.8556125379324569E-3</c:v>
                </c:pt>
                <c:pt idx="948">
                  <c:v>-7.645654716559435E-3</c:v>
                </c:pt>
                <c:pt idx="949">
                  <c:v>-9.6771905036681215E-3</c:v>
                </c:pt>
                <c:pt idx="950">
                  <c:v>-8.786456837764519E-3</c:v>
                </c:pt>
                <c:pt idx="951">
                  <c:v>-1.168881911398819E-2</c:v>
                </c:pt>
                <c:pt idx="952">
                  <c:v>-1.1682420904147445E-2</c:v>
                </c:pt>
                <c:pt idx="953">
                  <c:v>-1.7245734515411761E-2</c:v>
                </c:pt>
                <c:pt idx="954">
                  <c:v>-1.7035067642532244E-2</c:v>
                </c:pt>
                <c:pt idx="955">
                  <c:v>-4.0659559622929393E-3</c:v>
                </c:pt>
                <c:pt idx="956">
                  <c:v>-9.7203125285750865E-3</c:v>
                </c:pt>
                <c:pt idx="957">
                  <c:v>-9.7665793090923637E-3</c:v>
                </c:pt>
                <c:pt idx="958">
                  <c:v>-1.1014447475153327E-2</c:v>
                </c:pt>
                <c:pt idx="959">
                  <c:v>-1.1525257816126932E-2</c:v>
                </c:pt>
                <c:pt idx="960">
                  <c:v>-1.1395249736735918E-2</c:v>
                </c:pt>
                <c:pt idx="961">
                  <c:v>-1.1367738851188282E-2</c:v>
                </c:pt>
                <c:pt idx="962">
                  <c:v>-9.368433565410535E-3</c:v>
                </c:pt>
                <c:pt idx="963">
                  <c:v>-4.4096637413405812E-3</c:v>
                </c:pt>
                <c:pt idx="964">
                  <c:v>-3.564442223588796E-3</c:v>
                </c:pt>
                <c:pt idx="965">
                  <c:v>-1.7574860210671089E-3</c:v>
                </c:pt>
                <c:pt idx="966">
                  <c:v>-1.7797288147854296E-3</c:v>
                </c:pt>
                <c:pt idx="967">
                  <c:v>1.3801352023324219E-3</c:v>
                </c:pt>
                <c:pt idx="968">
                  <c:v>3.7234970830287619E-3</c:v>
                </c:pt>
                <c:pt idx="969">
                  <c:v>6.3564025799400089E-3</c:v>
                </c:pt>
                <c:pt idx="970">
                  <c:v>1.0747829713419487E-2</c:v>
                </c:pt>
                <c:pt idx="971">
                  <c:v>1.0998682700187504E-2</c:v>
                </c:pt>
                <c:pt idx="972">
                  <c:v>1.0182950853961394E-2</c:v>
                </c:pt>
                <c:pt idx="973">
                  <c:v>1.0325789809232124E-2</c:v>
                </c:pt>
                <c:pt idx="974">
                  <c:v>1.0606284063435601E-2</c:v>
                </c:pt>
                <c:pt idx="975">
                  <c:v>1.4897287425129357E-2</c:v>
                </c:pt>
                <c:pt idx="976">
                  <c:v>1.5741713502970864E-2</c:v>
                </c:pt>
                <c:pt idx="977">
                  <c:v>1.7102703388303317E-2</c:v>
                </c:pt>
                <c:pt idx="978">
                  <c:v>1.6625282707483997E-2</c:v>
                </c:pt>
                <c:pt idx="979">
                  <c:v>1.6211922708424531E-2</c:v>
                </c:pt>
                <c:pt idx="980">
                  <c:v>1.6748041071253349E-2</c:v>
                </c:pt>
                <c:pt idx="981">
                  <c:v>1.6714067298591519E-2</c:v>
                </c:pt>
                <c:pt idx="982">
                  <c:v>1.833215779963257E-2</c:v>
                </c:pt>
                <c:pt idx="983">
                  <c:v>1.874517608657969E-2</c:v>
                </c:pt>
                <c:pt idx="984">
                  <c:v>1.8611367876986647E-2</c:v>
                </c:pt>
                <c:pt idx="985">
                  <c:v>1.881382942908888E-2</c:v>
                </c:pt>
                <c:pt idx="986">
                  <c:v>2.3594681300221201E-2</c:v>
                </c:pt>
                <c:pt idx="987">
                  <c:v>2.3716640855090058E-2</c:v>
                </c:pt>
                <c:pt idx="988">
                  <c:v>2.710524491360233E-2</c:v>
                </c:pt>
                <c:pt idx="989">
                  <c:v>2.8564628071370956E-2</c:v>
                </c:pt>
                <c:pt idx="990">
                  <c:v>2.8362089938760517E-2</c:v>
                </c:pt>
                <c:pt idx="991">
                  <c:v>2.9488708517949293E-2</c:v>
                </c:pt>
                <c:pt idx="992">
                  <c:v>3.57364789005594E-2</c:v>
                </c:pt>
                <c:pt idx="993">
                  <c:v>3.0451417774771804E-2</c:v>
                </c:pt>
                <c:pt idx="994">
                  <c:v>2.3094894770548872E-2</c:v>
                </c:pt>
                <c:pt idx="995">
                  <c:v>2.2150190842133613E-2</c:v>
                </c:pt>
                <c:pt idx="996">
                  <c:v>2.3820931878906784E-2</c:v>
                </c:pt>
                <c:pt idx="997">
                  <c:v>2.198025391022063E-2</c:v>
                </c:pt>
                <c:pt idx="998">
                  <c:v>1.4688661701205785E-2</c:v>
                </c:pt>
                <c:pt idx="999">
                  <c:v>1.6401282239151591E-2</c:v>
                </c:pt>
                <c:pt idx="1000">
                  <c:v>1.0944080213680811E-2</c:v>
                </c:pt>
                <c:pt idx="1001">
                  <c:v>1.3186059776103027E-2</c:v>
                </c:pt>
                <c:pt idx="1002">
                  <c:v>1.3229449163887713E-2</c:v>
                </c:pt>
                <c:pt idx="1003">
                  <c:v>1.109997670017223E-2</c:v>
                </c:pt>
                <c:pt idx="1004">
                  <c:v>1.1093874542329213E-2</c:v>
                </c:pt>
                <c:pt idx="1005">
                  <c:v>1.1000996996225455E-2</c:v>
                </c:pt>
                <c:pt idx="1006">
                  <c:v>3.5772828675940645E-4</c:v>
                </c:pt>
                <c:pt idx="1007">
                  <c:v>1.9806852568207576E-3</c:v>
                </c:pt>
                <c:pt idx="1008">
                  <c:v>3.7089638545712896E-3</c:v>
                </c:pt>
                <c:pt idx="1009">
                  <c:v>6.0265123625940671E-3</c:v>
                </c:pt>
                <c:pt idx="1010">
                  <c:v>6.1581619394090164E-3</c:v>
                </c:pt>
                <c:pt idx="1011">
                  <c:v>6.4760431618311708E-3</c:v>
                </c:pt>
                <c:pt idx="1012">
                  <c:v>8.3049514717174269E-3</c:v>
                </c:pt>
                <c:pt idx="1013">
                  <c:v>7.7380189148921474E-3</c:v>
                </c:pt>
                <c:pt idx="1014">
                  <c:v>1.1584255909404555E-2</c:v>
                </c:pt>
                <c:pt idx="1015">
                  <c:v>1.3754103006544862E-2</c:v>
                </c:pt>
                <c:pt idx="1016">
                  <c:v>8.2927235323409457E-3</c:v>
                </c:pt>
                <c:pt idx="1017">
                  <c:v>7.4507653665039407E-3</c:v>
                </c:pt>
                <c:pt idx="1018">
                  <c:v>1.1353753517006519E-2</c:v>
                </c:pt>
                <c:pt idx="1019">
                  <c:v>1.1413879693466748E-2</c:v>
                </c:pt>
                <c:pt idx="1020">
                  <c:v>7.9934930172299232E-3</c:v>
                </c:pt>
                <c:pt idx="1021">
                  <c:v>1.3338996031134301E-2</c:v>
                </c:pt>
                <c:pt idx="1022">
                  <c:v>1.3611339385314704E-2</c:v>
                </c:pt>
                <c:pt idx="1023">
                  <c:v>1.268248300283629E-2</c:v>
                </c:pt>
                <c:pt idx="1024">
                  <c:v>1.406680287085176E-2</c:v>
                </c:pt>
                <c:pt idx="1025">
                  <c:v>1.3669216897723224E-2</c:v>
                </c:pt>
                <c:pt idx="1026">
                  <c:v>1.8222698990363627E-2</c:v>
                </c:pt>
                <c:pt idx="1027">
                  <c:v>1.5145041994360602E-2</c:v>
                </c:pt>
                <c:pt idx="1028">
                  <c:v>1.5512364644973688E-2</c:v>
                </c:pt>
                <c:pt idx="1029">
                  <c:v>1.528294454568018E-2</c:v>
                </c:pt>
                <c:pt idx="1030">
                  <c:v>1.0648281186101562E-2</c:v>
                </c:pt>
                <c:pt idx="1031">
                  <c:v>2.8907380908201703E-4</c:v>
                </c:pt>
                <c:pt idx="1032">
                  <c:v>2.7651152053452836E-4</c:v>
                </c:pt>
                <c:pt idx="1033">
                  <c:v>1.2147511863670666E-2</c:v>
                </c:pt>
                <c:pt idx="1034">
                  <c:v>1.5256502438785634E-2</c:v>
                </c:pt>
                <c:pt idx="1035">
                  <c:v>1.6613570710189218E-2</c:v>
                </c:pt>
                <c:pt idx="1036">
                  <c:v>1.2886253746784719E-3</c:v>
                </c:pt>
                <c:pt idx="1037">
                  <c:v>2.4099087629812646E-4</c:v>
                </c:pt>
                <c:pt idx="1038">
                  <c:v>-9.1284732255344971E-5</c:v>
                </c:pt>
                <c:pt idx="1039">
                  <c:v>-1.297383028007912E-3</c:v>
                </c:pt>
                <c:pt idx="1040">
                  <c:v>-2.8617046153399527E-3</c:v>
                </c:pt>
                <c:pt idx="1041">
                  <c:v>-4.09683518059154E-3</c:v>
                </c:pt>
                <c:pt idx="1042">
                  <c:v>-6.9078269067653084E-3</c:v>
                </c:pt>
                <c:pt idx="1043">
                  <c:v>-9.4652585443379157E-3</c:v>
                </c:pt>
                <c:pt idx="1044">
                  <c:v>-1.0125046685870543E-2</c:v>
                </c:pt>
                <c:pt idx="1045">
                  <c:v>-8.9278341635844298E-3</c:v>
                </c:pt>
                <c:pt idx="1046">
                  <c:v>-8.2165123235240223E-3</c:v>
                </c:pt>
                <c:pt idx="1047">
                  <c:v>-1.9440926070180612E-3</c:v>
                </c:pt>
                <c:pt idx="1048">
                  <c:v>3.8166823803669945E-4</c:v>
                </c:pt>
                <c:pt idx="1049">
                  <c:v>2.4473801927370102E-3</c:v>
                </c:pt>
                <c:pt idx="1050">
                  <c:v>9.9881115474292192E-3</c:v>
                </c:pt>
                <c:pt idx="1051">
                  <c:v>1.3678230349548449E-2</c:v>
                </c:pt>
                <c:pt idx="1052">
                  <c:v>9.504179149349196E-3</c:v>
                </c:pt>
                <c:pt idx="1053">
                  <c:v>6.2527369336946165E-5</c:v>
                </c:pt>
                <c:pt idx="1054">
                  <c:v>2.0542668823006656E-5</c:v>
                </c:pt>
                <c:pt idx="1055">
                  <c:v>4.9031682253006127E-3</c:v>
                </c:pt>
                <c:pt idx="1056">
                  <c:v>5.2547755526356479E-3</c:v>
                </c:pt>
                <c:pt idx="1057">
                  <c:v>3.8932196984507172E-3</c:v>
                </c:pt>
                <c:pt idx="1058">
                  <c:v>3.0394744939860928E-3</c:v>
                </c:pt>
                <c:pt idx="1059">
                  <c:v>1.2665853665111417E-3</c:v>
                </c:pt>
                <c:pt idx="1060">
                  <c:v>-1.9096437066065241E-4</c:v>
                </c:pt>
                <c:pt idx="1061">
                  <c:v>-7.7754349746256475E-4</c:v>
                </c:pt>
                <c:pt idx="1062">
                  <c:v>-4.515293743876856E-3</c:v>
                </c:pt>
                <c:pt idx="1063">
                  <c:v>8.7047243181860093E-3</c:v>
                </c:pt>
                <c:pt idx="1064">
                  <c:v>7.9996436160437081E-3</c:v>
                </c:pt>
                <c:pt idx="1065">
                  <c:v>1.3118779312528408E-2</c:v>
                </c:pt>
                <c:pt idx="1066">
                  <c:v>1.277626105318024E-2</c:v>
                </c:pt>
                <c:pt idx="1067">
                  <c:v>1.5017021296955728E-2</c:v>
                </c:pt>
                <c:pt idx="1068">
                  <c:v>2.1305865773507921E-2</c:v>
                </c:pt>
                <c:pt idx="1069">
                  <c:v>2.2422341939756046E-2</c:v>
                </c:pt>
                <c:pt idx="1070">
                  <c:v>1.9585711744994204E-2</c:v>
                </c:pt>
                <c:pt idx="1071">
                  <c:v>1.7170519923006246E-2</c:v>
                </c:pt>
                <c:pt idx="1072">
                  <c:v>1.7886472600238432E-2</c:v>
                </c:pt>
                <c:pt idx="1073">
                  <c:v>1.9629570634981622E-2</c:v>
                </c:pt>
                <c:pt idx="1074">
                  <c:v>1.7538335670533221E-2</c:v>
                </c:pt>
                <c:pt idx="1075">
                  <c:v>1.6121141222669413E-2</c:v>
                </c:pt>
                <c:pt idx="1076">
                  <c:v>1.8208222711621841E-2</c:v>
                </c:pt>
                <c:pt idx="1077">
                  <c:v>2.4257472358297501E-2</c:v>
                </c:pt>
                <c:pt idx="1078">
                  <c:v>1.5177152149315646E-2</c:v>
                </c:pt>
                <c:pt idx="1079">
                  <c:v>2.4301038614958134E-2</c:v>
                </c:pt>
                <c:pt idx="1080">
                  <c:v>2.5569494019919623E-2</c:v>
                </c:pt>
                <c:pt idx="1081">
                  <c:v>3.4289370228730943E-2</c:v>
                </c:pt>
                <c:pt idx="1082">
                  <c:v>3.5061599162671084E-2</c:v>
                </c:pt>
                <c:pt idx="1083">
                  <c:v>3.4898843811808619E-2</c:v>
                </c:pt>
                <c:pt idx="1084">
                  <c:v>3.4477602040266682E-2</c:v>
                </c:pt>
                <c:pt idx="1085">
                  <c:v>3.4270259149314503E-2</c:v>
                </c:pt>
                <c:pt idx="1086">
                  <c:v>2.0897344018358598E-2</c:v>
                </c:pt>
                <c:pt idx="1087">
                  <c:v>2.0564457310478092E-2</c:v>
                </c:pt>
                <c:pt idx="1088">
                  <c:v>1.1844581101666772E-2</c:v>
                </c:pt>
                <c:pt idx="1089">
                  <c:v>7.3234273534951528E-3</c:v>
                </c:pt>
                <c:pt idx="1090">
                  <c:v>7.1275920740394424E-3</c:v>
                </c:pt>
                <c:pt idx="1091">
                  <c:v>6.0496325003890307E-3</c:v>
                </c:pt>
                <c:pt idx="1092">
                  <c:v>9.1586230755039983E-3</c:v>
                </c:pt>
                <c:pt idx="1093">
                  <c:v>5.3576686388087241E-3</c:v>
                </c:pt>
                <c:pt idx="1094">
                  <c:v>5.50563611409015E-3</c:v>
                </c:pt>
                <c:pt idx="1095">
                  <c:v>2.2015499346631833E-3</c:v>
                </c:pt>
                <c:pt idx="1096">
                  <c:v>2.349941062665231E-3</c:v>
                </c:pt>
                <c:pt idx="1097">
                  <c:v>1.4112543144993743E-3</c:v>
                </c:pt>
                <c:pt idx="1098">
                  <c:v>2.3013473382073922E-3</c:v>
                </c:pt>
                <c:pt idx="1099">
                  <c:v>3.4045506008847449E-3</c:v>
                </c:pt>
                <c:pt idx="1100">
                  <c:v>4.4116386372912604E-3</c:v>
                </c:pt>
                <c:pt idx="1101">
                  <c:v>7.0647066376485664E-3</c:v>
                </c:pt>
                <c:pt idx="1102">
                  <c:v>6.3944243652435829E-3</c:v>
                </c:pt>
                <c:pt idx="1103">
                  <c:v>5.0207961740404029E-3</c:v>
                </c:pt>
                <c:pt idx="1104">
                  <c:v>-6.3990534121313031E-6</c:v>
                </c:pt>
                <c:pt idx="1105">
                  <c:v>-5.1503109879923901E-3</c:v>
                </c:pt>
                <c:pt idx="1106">
                  <c:v>-4.8079825836085943E-3</c:v>
                </c:pt>
                <c:pt idx="1107">
                  <c:v>-5.8097448421743202E-3</c:v>
                </c:pt>
                <c:pt idx="1108">
                  <c:v>-2.0063331458227945E-2</c:v>
                </c:pt>
                <c:pt idx="1109">
                  <c:v>-1.933037762588273E-2</c:v>
                </c:pt>
                <c:pt idx="1110">
                  <c:v>-1.9041670216749199E-2</c:v>
                </c:pt>
                <c:pt idx="1111">
                  <c:v>-2.3644679375492399E-2</c:v>
                </c:pt>
                <c:pt idx="1112">
                  <c:v>-2.3565941283244556E-2</c:v>
                </c:pt>
                <c:pt idx="1113">
                  <c:v>-1.8463365506559453E-2</c:v>
                </c:pt>
                <c:pt idx="1114">
                  <c:v>-2.196034995217485E-2</c:v>
                </c:pt>
                <c:pt idx="1115">
                  <c:v>-2.1938853109465133E-2</c:v>
                </c:pt>
                <c:pt idx="1116">
                  <c:v>-2.3428887959288457E-2</c:v>
                </c:pt>
                <c:pt idx="1117">
                  <c:v>-1.998473954454243E-2</c:v>
                </c:pt>
                <c:pt idx="1118">
                  <c:v>-2.0142386751400357E-2</c:v>
                </c:pt>
                <c:pt idx="1119">
                  <c:v>-1.7479981991901396E-2</c:v>
                </c:pt>
                <c:pt idx="1120">
                  <c:v>-2.1248045645540108E-2</c:v>
                </c:pt>
                <c:pt idx="1121">
                  <c:v>-2.1248045645540108E-2</c:v>
                </c:pt>
                <c:pt idx="1122">
                  <c:v>-1.7495295017574988E-2</c:v>
                </c:pt>
                <c:pt idx="1123">
                  <c:v>-2.0157699777073948E-2</c:v>
                </c:pt>
                <c:pt idx="1124">
                  <c:v>-1.8463217173305173E-2</c:v>
                </c:pt>
                <c:pt idx="1125">
                  <c:v>-1.5398807833449536E-2</c:v>
                </c:pt>
                <c:pt idx="1126">
                  <c:v>-1.5641789467856177E-2</c:v>
                </c:pt>
                <c:pt idx="1127">
                  <c:v>-8.2412523755210822E-3</c:v>
                </c:pt>
                <c:pt idx="1128">
                  <c:v>-8.5965367041467931E-3</c:v>
                </c:pt>
                <c:pt idx="1129">
                  <c:v>-9.2277292812996559E-3</c:v>
                </c:pt>
                <c:pt idx="1130">
                  <c:v>-1.9068211277815477E-2</c:v>
                </c:pt>
                <c:pt idx="1131">
                  <c:v>-1.9689673588234355E-2</c:v>
                </c:pt>
                <c:pt idx="1132">
                  <c:v>-1.9212366499304002E-2</c:v>
                </c:pt>
                <c:pt idx="1133">
                  <c:v>-1.9257613766300141E-2</c:v>
                </c:pt>
                <c:pt idx="1134">
                  <c:v>-1.8443102863337672E-2</c:v>
                </c:pt>
                <c:pt idx="1135">
                  <c:v>-1.8493641019745075E-2</c:v>
                </c:pt>
                <c:pt idx="1136">
                  <c:v>-1.8076586945876522E-2</c:v>
                </c:pt>
                <c:pt idx="1137">
                  <c:v>-2.2986927238508734E-2</c:v>
                </c:pt>
                <c:pt idx="1138">
                  <c:v>-2.2795183986916594E-2</c:v>
                </c:pt>
                <c:pt idx="1139">
                  <c:v>-1.7801883508866675E-2</c:v>
                </c:pt>
                <c:pt idx="1140">
                  <c:v>-1.7592618703902024E-2</c:v>
                </c:pt>
                <c:pt idx="1141">
                  <c:v>-1.8505509060525994E-2</c:v>
                </c:pt>
                <c:pt idx="1142">
                  <c:v>-6.4734948248630908E-3</c:v>
                </c:pt>
                <c:pt idx="1143">
                  <c:v>-2.4019580898688611E-3</c:v>
                </c:pt>
                <c:pt idx="1144">
                  <c:v>-4.4330668778570295E-3</c:v>
                </c:pt>
                <c:pt idx="1145">
                  <c:v>-4.3040051627103795E-3</c:v>
                </c:pt>
                <c:pt idx="1146">
                  <c:v>-4.8292426580252464E-3</c:v>
                </c:pt>
                <c:pt idx="1147">
                  <c:v>-8.0620974022216161E-3</c:v>
                </c:pt>
                <c:pt idx="1148">
                  <c:v>-8.0371029226303931E-3</c:v>
                </c:pt>
                <c:pt idx="1149">
                  <c:v>-3.308677280771697E-3</c:v>
                </c:pt>
                <c:pt idx="1150">
                  <c:v>-8.4079833813709183E-3</c:v>
                </c:pt>
                <c:pt idx="1151">
                  <c:v>-7.7800787643088204E-3</c:v>
                </c:pt>
                <c:pt idx="1152">
                  <c:v>-5.7220825931779285E-3</c:v>
                </c:pt>
                <c:pt idx="1153">
                  <c:v>-6.4451370420942466E-3</c:v>
                </c:pt>
                <c:pt idx="1154">
                  <c:v>-6.4407317495964967E-3</c:v>
                </c:pt>
                <c:pt idx="1155">
                  <c:v>-5.8662772515133766E-3</c:v>
                </c:pt>
                <c:pt idx="1156">
                  <c:v>-5.3359722151079033E-3</c:v>
                </c:pt>
                <c:pt idx="1157">
                  <c:v>-7.2643354052495824E-3</c:v>
                </c:pt>
                <c:pt idx="1158">
                  <c:v>-1.0593374753855455E-2</c:v>
                </c:pt>
                <c:pt idx="1159">
                  <c:v>-1.0474439585653406E-2</c:v>
                </c:pt>
                <c:pt idx="1160">
                  <c:v>-1.7830962589876341E-2</c:v>
                </c:pt>
                <c:pt idx="1161">
                  <c:v>-1.2363494504504453E-2</c:v>
                </c:pt>
                <c:pt idx="1162">
                  <c:v>-1.0291318274131968E-2</c:v>
                </c:pt>
                <c:pt idx="1163">
                  <c:v>-1.0875540432573829E-2</c:v>
                </c:pt>
                <c:pt idx="1164">
                  <c:v>-6.5469181603871997E-3</c:v>
                </c:pt>
                <c:pt idx="1165">
                  <c:v>-5.7058202900397157E-3</c:v>
                </c:pt>
                <c:pt idx="1166">
                  <c:v>-5.6385129608884947E-3</c:v>
                </c:pt>
                <c:pt idx="1167">
                  <c:v>-5.780380399964786E-3</c:v>
                </c:pt>
                <c:pt idx="1168">
                  <c:v>-1.2839016545573342E-3</c:v>
                </c:pt>
                <c:pt idx="1169">
                  <c:v>-2.663007495915708E-5</c:v>
                </c:pt>
                <c:pt idx="1170">
                  <c:v>1.5997870548224605E-3</c:v>
                </c:pt>
                <c:pt idx="1171">
                  <c:v>1.2442366825713021E-3</c:v>
                </c:pt>
                <c:pt idx="1172">
                  <c:v>-1.9463827006868362E-3</c:v>
                </c:pt>
                <c:pt idx="1173">
                  <c:v>-2.9458857466977133E-3</c:v>
                </c:pt>
                <c:pt idx="1174">
                  <c:v>-2.9637781802147683E-3</c:v>
                </c:pt>
                <c:pt idx="1175">
                  <c:v>-1.6854793151544743E-3</c:v>
                </c:pt>
                <c:pt idx="1176">
                  <c:v>-1.1203324752054413E-3</c:v>
                </c:pt>
                <c:pt idx="1177">
                  <c:v>3.5562574430270891E-4</c:v>
                </c:pt>
                <c:pt idx="1178">
                  <c:v>3.4408627776412763E-4</c:v>
                </c:pt>
                <c:pt idx="1179">
                  <c:v>-6.3985054785408715E-4</c:v>
                </c:pt>
                <c:pt idx="1180">
                  <c:v>-7.5435555232071343E-4</c:v>
                </c:pt>
                <c:pt idx="1181">
                  <c:v>-3.8372136475498453E-3</c:v>
                </c:pt>
                <c:pt idx="1182">
                  <c:v>-2.3610775879179683E-3</c:v>
                </c:pt>
                <c:pt idx="1183">
                  <c:v>1.0054552120635153E-3</c:v>
                </c:pt>
                <c:pt idx="1184">
                  <c:v>-1.7337834772258153E-3</c:v>
                </c:pt>
                <c:pt idx="1185">
                  <c:v>3.4089156742298432E-4</c:v>
                </c:pt>
                <c:pt idx="1186">
                  <c:v>-6.2476876720788483E-4</c:v>
                </c:pt>
                <c:pt idx="1187">
                  <c:v>-4.903369700245679E-4</c:v>
                </c:pt>
                <c:pt idx="1188">
                  <c:v>4.7586721334227011E-4</c:v>
                </c:pt>
                <c:pt idx="1189">
                  <c:v>-2.3389529343424958E-3</c:v>
                </c:pt>
                <c:pt idx="1190">
                  <c:v>-2.7115219825318178E-3</c:v>
                </c:pt>
                <c:pt idx="1191">
                  <c:v>-8.611364331712135E-4</c:v>
                </c:pt>
                <c:pt idx="1192">
                  <c:v>-5.6501811807366025E-4</c:v>
                </c:pt>
                <c:pt idx="1193">
                  <c:v>2.1636236470892974E-3</c:v>
                </c:pt>
                <c:pt idx="1194">
                  <c:v>2.8044250253428751E-3</c:v>
                </c:pt>
                <c:pt idx="1195">
                  <c:v>2.6851585882837364E-3</c:v>
                </c:pt>
                <c:pt idx="1196">
                  <c:v>4.6211416078313534E-3</c:v>
                </c:pt>
                <c:pt idx="1197">
                  <c:v>6.2028252369200846E-3</c:v>
                </c:pt>
                <c:pt idx="1198">
                  <c:v>2.4191035234766467E-3</c:v>
                </c:pt>
                <c:pt idx="1199">
                  <c:v>1.7755608456404685E-3</c:v>
                </c:pt>
                <c:pt idx="1200">
                  <c:v>2.0836488756187381E-3</c:v>
                </c:pt>
                <c:pt idx="1201">
                  <c:v>5.9293011680375454E-3</c:v>
                </c:pt>
                <c:pt idx="1202">
                  <c:v>6.634380570658311E-3</c:v>
                </c:pt>
                <c:pt idx="1203">
                  <c:v>1.9997172110796965E-3</c:v>
                </c:pt>
                <c:pt idx="1204">
                  <c:v>2.287246416053624E-3</c:v>
                </c:pt>
                <c:pt idx="1205">
                  <c:v>1.9829346248380827E-3</c:v>
                </c:pt>
                <c:pt idx="1206">
                  <c:v>2.0232772051913153E-3</c:v>
                </c:pt>
                <c:pt idx="1207">
                  <c:v>5.9363146059234484E-3</c:v>
                </c:pt>
                <c:pt idx="1208">
                  <c:v>5.6245892033828151E-3</c:v>
                </c:pt>
                <c:pt idx="1209">
                  <c:v>4.9940167541155977E-3</c:v>
                </c:pt>
                <c:pt idx="1210">
                  <c:v>8.7317670005298883E-3</c:v>
                </c:pt>
                <c:pt idx="1211">
                  <c:v>6.6570919558810882E-3</c:v>
                </c:pt>
                <c:pt idx="1212">
                  <c:v>7.4087403433073726E-3</c:v>
                </c:pt>
                <c:pt idx="1213">
                  <c:v>3.4310040284518907E-3</c:v>
                </c:pt>
                <c:pt idx="1214">
                  <c:v>1.8504105761168272E-3</c:v>
                </c:pt>
                <c:pt idx="1215">
                  <c:v>1.8516399180913143E-3</c:v>
                </c:pt>
                <c:pt idx="1216">
                  <c:v>-2.9049422968712487E-4</c:v>
                </c:pt>
                <c:pt idx="1217">
                  <c:v>-6.658843503839362E-3</c:v>
                </c:pt>
                <c:pt idx="1218">
                  <c:v>-7.4978029587338783E-3</c:v>
                </c:pt>
                <c:pt idx="1219">
                  <c:v>-7.0019669521557745E-3</c:v>
                </c:pt>
                <c:pt idx="1220">
                  <c:v>-5.9939375898641414E-3</c:v>
                </c:pt>
                <c:pt idx="1221">
                  <c:v>-7.8510282096610831E-3</c:v>
                </c:pt>
                <c:pt idx="1222">
                  <c:v>-1.226983577840857E-2</c:v>
                </c:pt>
                <c:pt idx="1223">
                  <c:v>-1.2655635629872012E-2</c:v>
                </c:pt>
                <c:pt idx="1224">
                  <c:v>-1.3167571857117168E-2</c:v>
                </c:pt>
                <c:pt idx="1225">
                  <c:v>-9.4074393148781705E-3</c:v>
                </c:pt>
                <c:pt idx="1226">
                  <c:v>-1.0066400534348959E-2</c:v>
                </c:pt>
                <c:pt idx="1227">
                  <c:v>-9.0187660359686127E-3</c:v>
                </c:pt>
                <c:pt idx="1228">
                  <c:v>-8.0116529251401478E-3</c:v>
                </c:pt>
                <c:pt idx="1229">
                  <c:v>-1.0644558422051396E-2</c:v>
                </c:pt>
                <c:pt idx="1230">
                  <c:v>-9.566598848400984E-3</c:v>
                </c:pt>
                <c:pt idx="1231">
                  <c:v>-8.344983226769671E-3</c:v>
                </c:pt>
                <c:pt idx="1232">
                  <c:v>-1.7355065975935419E-2</c:v>
                </c:pt>
                <c:pt idx="1233">
                  <c:v>-2.2503400400794668E-2</c:v>
                </c:pt>
                <c:pt idx="1234">
                  <c:v>-2.140744592325363E-2</c:v>
                </c:pt>
                <c:pt idx="1235">
                  <c:v>-2.2719549841555498E-2</c:v>
                </c:pt>
                <c:pt idx="1236">
                  <c:v>-1.93187277351137E-2</c:v>
                </c:pt>
                <c:pt idx="1237">
                  <c:v>-1.6937475818731066E-2</c:v>
                </c:pt>
                <c:pt idx="1238">
                  <c:v>-1.908837653286502E-2</c:v>
                </c:pt>
                <c:pt idx="1239">
                  <c:v>-2.4088444441121428E-2</c:v>
                </c:pt>
                <c:pt idx="1240">
                  <c:v>-2.3741384375049301E-2</c:v>
                </c:pt>
                <c:pt idx="1241">
                  <c:v>-2.8734684853099216E-2</c:v>
                </c:pt>
                <c:pt idx="1242">
                  <c:v>-3.0834061008649667E-2</c:v>
                </c:pt>
                <c:pt idx="1243">
                  <c:v>-3.0665612490267048E-2</c:v>
                </c:pt>
                <c:pt idx="1244">
                  <c:v>-2.469988061413007E-2</c:v>
                </c:pt>
                <c:pt idx="1245">
                  <c:v>-1.9172877508340673E-2</c:v>
                </c:pt>
                <c:pt idx="1246">
                  <c:v>-1.9910728506836509E-2</c:v>
                </c:pt>
                <c:pt idx="1247">
                  <c:v>-2.0418698828176499E-2</c:v>
                </c:pt>
                <c:pt idx="1248">
                  <c:v>-2.0131288839502336E-2</c:v>
                </c:pt>
                <c:pt idx="1249">
                  <c:v>-2.2474325847245992E-2</c:v>
                </c:pt>
                <c:pt idx="1250">
                  <c:v>-2.1284787471293021E-2</c:v>
                </c:pt>
                <c:pt idx="1251">
                  <c:v>-2.1332477203058132E-2</c:v>
                </c:pt>
                <c:pt idx="1252">
                  <c:v>-2.0507039711702015E-2</c:v>
                </c:pt>
                <c:pt idx="1253">
                  <c:v>-2.5609615488387118E-2</c:v>
                </c:pt>
                <c:pt idx="1254">
                  <c:v>-2.5892274225335746E-2</c:v>
                </c:pt>
                <c:pt idx="1255">
                  <c:v>-2.6676723420317312E-2</c:v>
                </c:pt>
                <c:pt idx="1256">
                  <c:v>-1.8659825823086909E-2</c:v>
                </c:pt>
                <c:pt idx="1257">
                  <c:v>-1.866730984204161E-2</c:v>
                </c:pt>
                <c:pt idx="1258">
                  <c:v>-1.8929073950531235E-2</c:v>
                </c:pt>
                <c:pt idx="1259">
                  <c:v>-1.6173389178475949E-2</c:v>
                </c:pt>
                <c:pt idx="1260">
                  <c:v>-6.8391110333378934E-3</c:v>
                </c:pt>
                <c:pt idx="1261">
                  <c:v>-6.8270996986631305E-3</c:v>
                </c:pt>
                <c:pt idx="1262">
                  <c:v>-6.9612755294715181E-3</c:v>
                </c:pt>
                <c:pt idx="1263">
                  <c:v>-7.1178892598435205E-3</c:v>
                </c:pt>
                <c:pt idx="1264">
                  <c:v>-8.8640689662638494E-3</c:v>
                </c:pt>
                <c:pt idx="1265">
                  <c:v>-5.9578247928854184E-3</c:v>
                </c:pt>
                <c:pt idx="1266">
                  <c:v>-2.9299240608491144E-3</c:v>
                </c:pt>
                <c:pt idx="1267">
                  <c:v>-4.1826164047425018E-3</c:v>
                </c:pt>
                <c:pt idx="1268">
                  <c:v>-1.9854224176276466E-3</c:v>
                </c:pt>
                <c:pt idx="1269">
                  <c:v>-1.3404678919455744E-3</c:v>
                </c:pt>
                <c:pt idx="1270">
                  <c:v>-7.9579970936859631E-3</c:v>
                </c:pt>
                <c:pt idx="1271">
                  <c:v>-7.7284899251034407E-3</c:v>
                </c:pt>
                <c:pt idx="1272">
                  <c:v>-7.6454610384833121E-3</c:v>
                </c:pt>
                <c:pt idx="1273">
                  <c:v>-5.805688648405821E-3</c:v>
                </c:pt>
                <c:pt idx="1274">
                  <c:v>-5.8459267327276004E-3</c:v>
                </c:pt>
                <c:pt idx="1275">
                  <c:v>6.5290871130651044E-4</c:v>
                </c:pt>
                <c:pt idx="1276">
                  <c:v>-6.3855536510740926E-3</c:v>
                </c:pt>
                <c:pt idx="1277">
                  <c:v>-7.8084741153819151E-3</c:v>
                </c:pt>
                <c:pt idx="1278">
                  <c:v>-1.2865921552770854E-2</c:v>
                </c:pt>
                <c:pt idx="1279">
                  <c:v>-1.2603816160440982E-2</c:v>
                </c:pt>
                <c:pt idx="1280">
                  <c:v>-1.3221756280352708E-2</c:v>
                </c:pt>
                <c:pt idx="1281">
                  <c:v>-1.465823090484393E-2</c:v>
                </c:pt>
                <c:pt idx="1282">
                  <c:v>-2.1823977825629115E-2</c:v>
                </c:pt>
                <c:pt idx="1283">
                  <c:v>-2.1389178651733363E-2</c:v>
                </c:pt>
                <c:pt idx="1284">
                  <c:v>5.9892348667814994E-4</c:v>
                </c:pt>
                <c:pt idx="1285">
                  <c:v>1.9714937807746038E-3</c:v>
                </c:pt>
                <c:pt idx="1286">
                  <c:v>1.5158265936122968E-2</c:v>
                </c:pt>
                <c:pt idx="1287">
                  <c:v>1.8663745305924826E-2</c:v>
                </c:pt>
                <c:pt idx="1288">
                  <c:v>1.73042178236649E-2</c:v>
                </c:pt>
                <c:pt idx="1289">
                  <c:v>1.5731472716213942E-2</c:v>
                </c:pt>
                <c:pt idx="1290">
                  <c:v>1.4658272702664246E-2</c:v>
                </c:pt>
                <c:pt idx="1291">
                  <c:v>2.0213214067170041E-2</c:v>
                </c:pt>
                <c:pt idx="1292">
                  <c:v>2.0087310005892974E-2</c:v>
                </c:pt>
                <c:pt idx="1293">
                  <c:v>1.9616701913789055E-2</c:v>
                </c:pt>
                <c:pt idx="1294">
                  <c:v>2.0080641594049785E-2</c:v>
                </c:pt>
                <c:pt idx="1295">
                  <c:v>1.9770224101903201E-2</c:v>
                </c:pt>
                <c:pt idx="1296">
                  <c:v>1.9770127972562335E-2</c:v>
                </c:pt>
                <c:pt idx="1297">
                  <c:v>4.6744773730325335E-4</c:v>
                </c:pt>
                <c:pt idx="1298">
                  <c:v>4.9313138178124719E-4</c:v>
                </c:pt>
                <c:pt idx="1299">
                  <c:v>-6.4339177985295185E-4</c:v>
                </c:pt>
                <c:pt idx="1300">
                  <c:v>-1.4222495549105958E-3</c:v>
                </c:pt>
                <c:pt idx="1301">
                  <c:v>-8.9020549680684071E-4</c:v>
                </c:pt>
                <c:pt idx="1302">
                  <c:v>-6.0862775608742387E-3</c:v>
                </c:pt>
                <c:pt idx="1303">
                  <c:v>-6.3891889545265876E-3</c:v>
                </c:pt>
                <c:pt idx="1304">
                  <c:v>-6.1881110608619869E-3</c:v>
                </c:pt>
                <c:pt idx="1305">
                  <c:v>-3.165041721566406E-3</c:v>
                </c:pt>
                <c:pt idx="1306">
                  <c:v>1.7019973315277395E-5</c:v>
                </c:pt>
                <c:pt idx="1307">
                  <c:v>1.8681378264930049E-4</c:v>
                </c:pt>
                <c:pt idx="1308">
                  <c:v>1.6236128221025319E-4</c:v>
                </c:pt>
                <c:pt idx="1309">
                  <c:v>1.4780441465273089E-3</c:v>
                </c:pt>
                <c:pt idx="1310">
                  <c:v>1.6209523819666529E-3</c:v>
                </c:pt>
                <c:pt idx="1311">
                  <c:v>-1.242727205424914E-3</c:v>
                </c:pt>
                <c:pt idx="1312">
                  <c:v>2.509702228351918E-3</c:v>
                </c:pt>
                <c:pt idx="1313">
                  <c:v>4.4139700149716295E-3</c:v>
                </c:pt>
                <c:pt idx="1314">
                  <c:v>5.8123306050972719E-3</c:v>
                </c:pt>
                <c:pt idx="1315">
                  <c:v>7.1272527031936723E-3</c:v>
                </c:pt>
                <c:pt idx="1316">
                  <c:v>1.0966256495857486E-2</c:v>
                </c:pt>
                <c:pt idx="1317">
                  <c:v>1.1513831061818561E-2</c:v>
                </c:pt>
                <c:pt idx="1318">
                  <c:v>1.0648969068437026E-2</c:v>
                </c:pt>
                <c:pt idx="1319">
                  <c:v>1.1102585791340385E-2</c:v>
                </c:pt>
                <c:pt idx="1320">
                  <c:v>8.386677126404422E-3</c:v>
                </c:pt>
                <c:pt idx="1321">
                  <c:v>1.0767929042787056E-2</c:v>
                </c:pt>
                <c:pt idx="1322">
                  <c:v>5.5718569787196574E-3</c:v>
                </c:pt>
                <c:pt idx="1323">
                  <c:v>3.7620764708835696E-3</c:v>
                </c:pt>
                <c:pt idx="1324">
                  <c:v>3.0507546308231621E-3</c:v>
                </c:pt>
                <c:pt idx="1325">
                  <c:v>2.7027626774845711E-3</c:v>
                </c:pt>
                <c:pt idx="1326">
                  <c:v>4.9513731981188861E-3</c:v>
                </c:pt>
                <c:pt idx="1327">
                  <c:v>6.828524137627974E-3</c:v>
                </c:pt>
                <c:pt idx="1328">
                  <c:v>5.6163435806672879E-3</c:v>
                </c:pt>
                <c:pt idx="1329">
                  <c:v>5.7252654461731039E-3</c:v>
                </c:pt>
                <c:pt idx="1330">
                  <c:v>5.8686241518886729E-3</c:v>
                </c:pt>
                <c:pt idx="1331">
                  <c:v>5.0308004258522721E-3</c:v>
                </c:pt>
                <c:pt idx="1332">
                  <c:v>6.0854004839147125E-3</c:v>
                </c:pt>
                <c:pt idx="1333">
                  <c:v>6.5078180654596007E-3</c:v>
                </c:pt>
                <c:pt idx="1334">
                  <c:v>5.6244357785397671E-3</c:v>
                </c:pt>
                <c:pt idx="1335">
                  <c:v>3.9598009304256778E-3</c:v>
                </c:pt>
                <c:pt idx="1336">
                  <c:v>4.1183002646877744E-3</c:v>
                </c:pt>
                <c:pt idx="1337">
                  <c:v>3.6021737269462733E-3</c:v>
                </c:pt>
                <c:pt idx="1338">
                  <c:v>2.9122019689352069E-3</c:v>
                </c:pt>
                <c:pt idx="1339">
                  <c:v>-1.0008354317969266E-3</c:v>
                </c:pt>
                <c:pt idx="1340">
                  <c:v>4.3849848147384587E-4</c:v>
                </c:pt>
                <c:pt idx="1341">
                  <c:v>-1.1955208009929892E-4</c:v>
                </c:pt>
                <c:pt idx="1342">
                  <c:v>-1.1437712619682232E-3</c:v>
                </c:pt>
                <c:pt idx="1343">
                  <c:v>-2.1189526871808577E-3</c:v>
                </c:pt>
                <c:pt idx="1344">
                  <c:v>-4.1912644125737201E-3</c:v>
                </c:pt>
                <c:pt idx="1345">
                  <c:v>-4.0818028349679115E-3</c:v>
                </c:pt>
                <c:pt idx="1346">
                  <c:v>-3.7969600266872343E-3</c:v>
                </c:pt>
                <c:pt idx="1347">
                  <c:v>-3.7989705880332753E-3</c:v>
                </c:pt>
                <c:pt idx="1348">
                  <c:v>-1.610061402410505E-2</c:v>
                </c:pt>
                <c:pt idx="1349">
                  <c:v>-1.655830024803337E-2</c:v>
                </c:pt>
                <c:pt idx="1350">
                  <c:v>-1.885479658865296E-2</c:v>
                </c:pt>
                <c:pt idx="1351">
                  <c:v>-1.3542555914455247E-2</c:v>
                </c:pt>
                <c:pt idx="1352">
                  <c:v>-1.3748891720474112E-2</c:v>
                </c:pt>
                <c:pt idx="1353">
                  <c:v>-1.1780875262392769E-2</c:v>
                </c:pt>
                <c:pt idx="1354">
                  <c:v>-5.2734280408873648E-3</c:v>
                </c:pt>
                <c:pt idx="1355">
                  <c:v>-6.8322673228268811E-3</c:v>
                </c:pt>
                <c:pt idx="1356">
                  <c:v>-1.9453423467060867E-3</c:v>
                </c:pt>
                <c:pt idx="1357">
                  <c:v>-6.1618750978654161E-3</c:v>
                </c:pt>
                <c:pt idx="1358">
                  <c:v>-4.1964764039471546E-3</c:v>
                </c:pt>
                <c:pt idx="1359">
                  <c:v>1.6707463061826165E-3</c:v>
                </c:pt>
                <c:pt idx="1360">
                  <c:v>4.3818695563146298E-4</c:v>
                </c:pt>
                <c:pt idx="1361">
                  <c:v>3.4011211172001038E-3</c:v>
                </c:pt>
                <c:pt idx="1362">
                  <c:v>5.7320168357510599E-3</c:v>
                </c:pt>
                <c:pt idx="1363">
                  <c:v>4.8933185298851017E-3</c:v>
                </c:pt>
                <c:pt idx="1364">
                  <c:v>1.132048877278323E-2</c:v>
                </c:pt>
                <c:pt idx="1365">
                  <c:v>9.3753168018103229E-3</c:v>
                </c:pt>
                <c:pt idx="1366">
                  <c:v>7.8981455972827082E-3</c:v>
                </c:pt>
                <c:pt idx="1367">
                  <c:v>4.7551334387743293E-3</c:v>
                </c:pt>
                <c:pt idx="1368">
                  <c:v>4.6483944226777592E-3</c:v>
                </c:pt>
                <c:pt idx="1369">
                  <c:v>4.5656208215637088E-3</c:v>
                </c:pt>
                <c:pt idx="1370">
                  <c:v>5.2095072553458906E-3</c:v>
                </c:pt>
                <c:pt idx="1371">
                  <c:v>2.3818487726461565E-3</c:v>
                </c:pt>
                <c:pt idx="1372">
                  <c:v>6.3504112608675136E-3</c:v>
                </c:pt>
                <c:pt idx="1373">
                  <c:v>2.3818487726461565E-3</c:v>
                </c:pt>
                <c:pt idx="1374">
                  <c:v>2.0384840246153047E-3</c:v>
                </c:pt>
                <c:pt idx="1375">
                  <c:v>2.2267251775701293E-3</c:v>
                </c:pt>
                <c:pt idx="1376">
                  <c:v>3.1006474096499786E-3</c:v>
                </c:pt>
                <c:pt idx="1377">
                  <c:v>-7.5773161068687584E-4</c:v>
                </c:pt>
                <c:pt idx="1378">
                  <c:v>-7.3394038862467648E-4</c:v>
                </c:pt>
                <c:pt idx="1379">
                  <c:v>-1.9664997391758295E-3</c:v>
                </c:pt>
                <c:pt idx="1380">
                  <c:v>-2.2921445953983529E-3</c:v>
                </c:pt>
                <c:pt idx="1381">
                  <c:v>8.3979033437086908E-4</c:v>
                </c:pt>
                <c:pt idx="1382">
                  <c:v>9.6018791049434574E-3</c:v>
                </c:pt>
                <c:pt idx="1383">
                  <c:v>2.7050897855203982E-3</c:v>
                </c:pt>
                <c:pt idx="1384">
                  <c:v>3.8474053077554985E-3</c:v>
                </c:pt>
                <c:pt idx="1385">
                  <c:v>5.024374662789279E-4</c:v>
                </c:pt>
                <c:pt idx="1386">
                  <c:v>-6.398780559561724E-4</c:v>
                </c:pt>
                <c:pt idx="1387">
                  <c:v>4.5603267438415829E-3</c:v>
                </c:pt>
                <c:pt idx="1388">
                  <c:v>3.980978815712786E-3</c:v>
                </c:pt>
                <c:pt idx="1389">
                  <c:v>6.26579033853148E-3</c:v>
                </c:pt>
                <c:pt idx="1390">
                  <c:v>6.5600149593637528E-3</c:v>
                </c:pt>
                <c:pt idx="1391">
                  <c:v>5.5236955724091898E-3</c:v>
                </c:pt>
                <c:pt idx="1392">
                  <c:v>3.6061340002508445E-3</c:v>
                </c:pt>
                <c:pt idx="1393">
                  <c:v>2.2353528573339078E-3</c:v>
                </c:pt>
                <c:pt idx="1394">
                  <c:v>3.2716722442884725E-3</c:v>
                </c:pt>
                <c:pt idx="1395">
                  <c:v>4.1727656319579497E-3</c:v>
                </c:pt>
                <c:pt idx="1396">
                  <c:v>5.8412925035491638E-3</c:v>
                </c:pt>
                <c:pt idx="1397">
                  <c:v>5.7949947658613565E-3</c:v>
                </c:pt>
                <c:pt idx="1398">
                  <c:v>6.6204322572174738E-3</c:v>
                </c:pt>
                <c:pt idx="1399">
                  <c:v>9.1835988243736243E-3</c:v>
                </c:pt>
                <c:pt idx="1400">
                  <c:v>4.657336014871236E-3</c:v>
                </c:pt>
                <c:pt idx="1401">
                  <c:v>6.7730652159391103E-3</c:v>
                </c:pt>
                <c:pt idx="1402">
                  <c:v>5.9027417959051616E-3</c:v>
                </c:pt>
                <c:pt idx="1403">
                  <c:v>7.7598324157020998E-3</c:v>
                </c:pt>
                <c:pt idx="1404">
                  <c:v>5.5682052095587979E-3</c:v>
                </c:pt>
                <c:pt idx="1405">
                  <c:v>1.1011985392323877E-2</c:v>
                </c:pt>
                <c:pt idx="1406">
                  <c:v>1.5092170945172425E-2</c:v>
                </c:pt>
                <c:pt idx="1407">
                  <c:v>1.8957469682607087E-2</c:v>
                </c:pt>
                <c:pt idx="1408">
                  <c:v>1.8716768529602964E-2</c:v>
                </c:pt>
                <c:pt idx="1409">
                  <c:v>1.7812132815546076E-2</c:v>
                </c:pt>
                <c:pt idx="1410">
                  <c:v>1.8299666202612454E-2</c:v>
                </c:pt>
                <c:pt idx="1411">
                  <c:v>1.8555724669869163E-2</c:v>
                </c:pt>
                <c:pt idx="1412">
                  <c:v>1.7972687299602132E-2</c:v>
                </c:pt>
                <c:pt idx="1413">
                  <c:v>1.7588960027176193E-2</c:v>
                </c:pt>
                <c:pt idx="1414">
                  <c:v>1.8178724796970809E-2</c:v>
                </c:pt>
                <c:pt idx="1415">
                  <c:v>1.8318787872939907E-2</c:v>
                </c:pt>
                <c:pt idx="1416">
                  <c:v>1.8266577300690905E-2</c:v>
                </c:pt>
                <c:pt idx="1417">
                  <c:v>1.8292768929062612E-2</c:v>
                </c:pt>
                <c:pt idx="1418">
                  <c:v>2.179393356678104E-2</c:v>
                </c:pt>
                <c:pt idx="1419">
                  <c:v>2.1719807555350926E-2</c:v>
                </c:pt>
                <c:pt idx="1420">
                  <c:v>2.1653584588403985E-2</c:v>
                </c:pt>
                <c:pt idx="1421">
                  <c:v>2.1791346021111511E-2</c:v>
                </c:pt>
                <c:pt idx="1422">
                  <c:v>2.1239212512213675E-2</c:v>
                </c:pt>
                <c:pt idx="1423">
                  <c:v>2.3439485275870409E-2</c:v>
                </c:pt>
                <c:pt idx="1424">
                  <c:v>2.2536030268027692E-2</c:v>
                </c:pt>
                <c:pt idx="1425">
                  <c:v>2.4296538499864694E-2</c:v>
                </c:pt>
                <c:pt idx="1426">
                  <c:v>2.5396201234342511E-2</c:v>
                </c:pt>
                <c:pt idx="1427">
                  <c:v>2.5724833231749716E-2</c:v>
                </c:pt>
                <c:pt idx="1428">
                  <c:v>2.5750056281946009E-2</c:v>
                </c:pt>
                <c:pt idx="1429">
                  <c:v>2.1763712932784281E-2</c:v>
                </c:pt>
                <c:pt idx="1430">
                  <c:v>2.1835294057660621E-2</c:v>
                </c:pt>
                <c:pt idx="1431">
                  <c:v>1.9597187949869584E-2</c:v>
                </c:pt>
                <c:pt idx="1432">
                  <c:v>1.949153238073564E-2</c:v>
                </c:pt>
                <c:pt idx="1433">
                  <c:v>1.7940175610317622E-2</c:v>
                </c:pt>
                <c:pt idx="1434">
                  <c:v>1.7608974600220605E-2</c:v>
                </c:pt>
                <c:pt idx="1435">
                  <c:v>1.6584755418351683E-2</c:v>
                </c:pt>
                <c:pt idx="1436">
                  <c:v>5.3736192709706154E-3</c:v>
                </c:pt>
                <c:pt idx="1437">
                  <c:v>7.2859801656577402E-3</c:v>
                </c:pt>
                <c:pt idx="1438">
                  <c:v>1.3431257490986248E-2</c:v>
                </c:pt>
                <c:pt idx="1439">
                  <c:v>1.3437140140213912E-2</c:v>
                </c:pt>
                <c:pt idx="1440">
                  <c:v>1.3165388236913123E-2</c:v>
                </c:pt>
                <c:pt idx="1441">
                  <c:v>1.2068011842173709E-2</c:v>
                </c:pt>
                <c:pt idx="1442">
                  <c:v>8.5515823524455765E-3</c:v>
                </c:pt>
                <c:pt idx="1443">
                  <c:v>6.2873242978135103E-3</c:v>
                </c:pt>
                <c:pt idx="1444">
                  <c:v>5.8801579571325473E-3</c:v>
                </c:pt>
                <c:pt idx="1445">
                  <c:v>7.2066130420989326E-3</c:v>
                </c:pt>
                <c:pt idx="1446">
                  <c:v>1.2876243137747707E-3</c:v>
                </c:pt>
                <c:pt idx="1447">
                  <c:v>7.0188063222800211E-3</c:v>
                </c:pt>
                <c:pt idx="1448">
                  <c:v>6.9027129312534442E-3</c:v>
                </c:pt>
                <c:pt idx="1449">
                  <c:v>7.1301718695237276E-3</c:v>
                </c:pt>
                <c:pt idx="1450">
                  <c:v>9.6949271095350537E-3</c:v>
                </c:pt>
                <c:pt idx="1451">
                  <c:v>9.3972876851255854E-3</c:v>
                </c:pt>
                <c:pt idx="1452">
                  <c:v>8.8293245507807469E-3</c:v>
                </c:pt>
                <c:pt idx="1453">
                  <c:v>9.2931998677390493E-3</c:v>
                </c:pt>
                <c:pt idx="1454">
                  <c:v>9.4821540321398494E-3</c:v>
                </c:pt>
                <c:pt idx="1455">
                  <c:v>1.1445250274486087E-2</c:v>
                </c:pt>
                <c:pt idx="1456">
                  <c:v>8.7555207225245117E-3</c:v>
                </c:pt>
                <c:pt idx="1457">
                  <c:v>9.0556731265361914E-3</c:v>
                </c:pt>
                <c:pt idx="1458">
                  <c:v>6.1327963333065024E-3</c:v>
                </c:pt>
                <c:pt idx="1459">
                  <c:v>5.7600349170898795E-3</c:v>
                </c:pt>
                <c:pt idx="1460">
                  <c:v>5.8399476799760762E-3</c:v>
                </c:pt>
                <c:pt idx="1461">
                  <c:v>5.7956592596046961E-3</c:v>
                </c:pt>
                <c:pt idx="1462">
                  <c:v>8.6787237470803309E-3</c:v>
                </c:pt>
                <c:pt idx="1463">
                  <c:v>8.7244142192528067E-3</c:v>
                </c:pt>
                <c:pt idx="1464">
                  <c:v>9.55605580290525E-3</c:v>
                </c:pt>
                <c:pt idx="1465">
                  <c:v>1.1295797069319151E-2</c:v>
                </c:pt>
                <c:pt idx="1466">
                  <c:v>9.7803878199519689E-3</c:v>
                </c:pt>
                <c:pt idx="1467">
                  <c:v>7.4536063839954611E-3</c:v>
                </c:pt>
                <c:pt idx="1468">
                  <c:v>9.0129087414156928E-3</c:v>
                </c:pt>
                <c:pt idx="1469">
                  <c:v>4.2042480190826424E-3</c:v>
                </c:pt>
                <c:pt idx="1470">
                  <c:v>8.0112797972654772E-3</c:v>
                </c:pt>
                <c:pt idx="1471">
                  <c:v>7.7164965249807756E-3</c:v>
                </c:pt>
                <c:pt idx="1472">
                  <c:v>6.0119890863912359E-3</c:v>
                </c:pt>
                <c:pt idx="1473">
                  <c:v>1.3895690670818377E-3</c:v>
                </c:pt>
                <c:pt idx="1474">
                  <c:v>-2.7506578103224984E-4</c:v>
                </c:pt>
                <c:pt idx="1475">
                  <c:v>3.5965811494810896E-3</c:v>
                </c:pt>
                <c:pt idx="1476">
                  <c:v>7.4803828293546872E-3</c:v>
                </c:pt>
                <c:pt idx="1477">
                  <c:v>5.3056732766026413E-3</c:v>
                </c:pt>
                <c:pt idx="1478">
                  <c:v>6.0931759490220339E-3</c:v>
                </c:pt>
                <c:pt idx="1479">
                  <c:v>5.8064904681705814E-3</c:v>
                </c:pt>
                <c:pt idx="1480">
                  <c:v>-1.4437600710519474E-3</c:v>
                </c:pt>
                <c:pt idx="1481">
                  <c:v>6.906671254493903E-4</c:v>
                </c:pt>
                <c:pt idx="1482">
                  <c:v>-4.1093102665335259E-3</c:v>
                </c:pt>
                <c:pt idx="1483">
                  <c:v>-6.4658090639468273E-4</c:v>
                </c:pt>
                <c:pt idx="1484">
                  <c:v>1.6517792541644212E-2</c:v>
                </c:pt>
                <c:pt idx="1485">
                  <c:v>1.8629188722002962E-2</c:v>
                </c:pt>
                <c:pt idx="1486">
                  <c:v>6.4500508581682211E-3</c:v>
                </c:pt>
                <c:pt idx="1487">
                  <c:v>1.7796797448178411E-2</c:v>
                </c:pt>
                <c:pt idx="1488">
                  <c:v>1.5814585715855024E-2</c:v>
                </c:pt>
                <c:pt idx="1489">
                  <c:v>1.9378587686430152E-2</c:v>
                </c:pt>
                <c:pt idx="1490">
                  <c:v>1.9033757202245472E-2</c:v>
                </c:pt>
                <c:pt idx="1491">
                  <c:v>1.3409816449399108E-2</c:v>
                </c:pt>
                <c:pt idx="1492">
                  <c:v>9.1136349152863162E-3</c:v>
                </c:pt>
                <c:pt idx="1493">
                  <c:v>6.1338614555459751E-3</c:v>
                </c:pt>
                <c:pt idx="1494">
                  <c:v>6.1338614555459751E-3</c:v>
                </c:pt>
                <c:pt idx="1495">
                  <c:v>6.7203157113266592E-3</c:v>
                </c:pt>
                <c:pt idx="1496">
                  <c:v>6.7519758743132281E-3</c:v>
                </c:pt>
                <c:pt idx="1497">
                  <c:v>-1.0983714776859662E-3</c:v>
                </c:pt>
                <c:pt idx="1498">
                  <c:v>-2.1526097337834405E-3</c:v>
                </c:pt>
                <c:pt idx="1499">
                  <c:v>6.4226590680432211E-4</c:v>
                </c:pt>
                <c:pt idx="1500">
                  <c:v>8.5572437172556099E-3</c:v>
                </c:pt>
                <c:pt idx="1501">
                  <c:v>9.9069245811409176E-3</c:v>
                </c:pt>
                <c:pt idx="1502">
                  <c:v>1.0021776901131877E-2</c:v>
                </c:pt>
                <c:pt idx="1503">
                  <c:v>9.3453949282577119E-3</c:v>
                </c:pt>
                <c:pt idx="1504">
                  <c:v>9.3562952062895624E-3</c:v>
                </c:pt>
                <c:pt idx="1505">
                  <c:v>5.0795713113683822E-3</c:v>
                </c:pt>
                <c:pt idx="1506">
                  <c:v>3.2038761820319876E-3</c:v>
                </c:pt>
                <c:pt idx="1507">
                  <c:v>3.9629051058200984E-3</c:v>
                </c:pt>
                <c:pt idx="1508">
                  <c:v>1.2937329161146487E-3</c:v>
                </c:pt>
                <c:pt idx="1509">
                  <c:v>1.2289931614512949E-3</c:v>
                </c:pt>
                <c:pt idx="1510">
                  <c:v>1.3877396920121744E-3</c:v>
                </c:pt>
                <c:pt idx="1511">
                  <c:v>3.4321224667388682E-3</c:v>
                </c:pt>
                <c:pt idx="1512">
                  <c:v>-2.3959820214312644E-3</c:v>
                </c:pt>
                <c:pt idx="1513">
                  <c:v>-3.2651578240946002E-3</c:v>
                </c:pt>
                <c:pt idx="1514">
                  <c:v>-4.2507684930906588E-3</c:v>
                </c:pt>
                <c:pt idx="1515">
                  <c:v>-4.1454642085736416E-3</c:v>
                </c:pt>
                <c:pt idx="1516">
                  <c:v>-8.9860273309628792E-3</c:v>
                </c:pt>
                <c:pt idx="1517">
                  <c:v>-8.2333616927785999E-3</c:v>
                </c:pt>
                <c:pt idx="1518">
                  <c:v>-7.9036587723784156E-3</c:v>
                </c:pt>
                <c:pt idx="1519">
                  <c:v>-1.1304480878820213E-2</c:v>
                </c:pt>
                <c:pt idx="1520">
                  <c:v>-1.0934070692289459E-2</c:v>
                </c:pt>
                <c:pt idx="1521">
                  <c:v>-1.0592561833453893E-2</c:v>
                </c:pt>
                <c:pt idx="1522">
                  <c:v>-1.025178441438504E-2</c:v>
                </c:pt>
                <c:pt idx="1523">
                  <c:v>-9.6419064506450651E-3</c:v>
                </c:pt>
                <c:pt idx="1524">
                  <c:v>-1.0152887567814732E-2</c:v>
                </c:pt>
                <c:pt idx="1525">
                  <c:v>-1.0320954744326526E-2</c:v>
                </c:pt>
                <c:pt idx="1526">
                  <c:v>-1.0452203869738323E-2</c:v>
                </c:pt>
                <c:pt idx="1527">
                  <c:v>-5.9377823253215205E-3</c:v>
                </c:pt>
                <c:pt idx="1528">
                  <c:v>-5.7765218669278903E-3</c:v>
                </c:pt>
                <c:pt idx="1529">
                  <c:v>-5.5478822047834182E-3</c:v>
                </c:pt>
                <c:pt idx="1530">
                  <c:v>-8.9482852138866812E-3</c:v>
                </c:pt>
                <c:pt idx="1531">
                  <c:v>-8.8580791903884095E-3</c:v>
                </c:pt>
                <c:pt idx="1532">
                  <c:v>-8.8249486413037124E-3</c:v>
                </c:pt>
                <c:pt idx="1533">
                  <c:v>-8.9017825710940787E-3</c:v>
                </c:pt>
                <c:pt idx="1534">
                  <c:v>-8.675998194627681E-3</c:v>
                </c:pt>
                <c:pt idx="1535">
                  <c:v>-8.6913462270050094E-3</c:v>
                </c:pt>
                <c:pt idx="1536">
                  <c:v>-9.4371587517908442E-3</c:v>
                </c:pt>
                <c:pt idx="1537">
                  <c:v>-9.4476626893341877E-3</c:v>
                </c:pt>
                <c:pt idx="1538">
                  <c:v>-9.2645413778127492E-3</c:v>
                </c:pt>
                <c:pt idx="1539">
                  <c:v>-9.0343067478785375E-3</c:v>
                </c:pt>
                <c:pt idx="1540">
                  <c:v>-1.1336221036039431E-2</c:v>
                </c:pt>
                <c:pt idx="1541">
                  <c:v>-4.1291819187838676E-3</c:v>
                </c:pt>
                <c:pt idx="1542">
                  <c:v>1.1002613166850941E-3</c:v>
                </c:pt>
                <c:pt idx="1543">
                  <c:v>3.3579974650514472E-4</c:v>
                </c:pt>
                <c:pt idx="1544">
                  <c:v>3.7547748560970541E-3</c:v>
                </c:pt>
                <c:pt idx="1545">
                  <c:v>5.6798911937646071E-3</c:v>
                </c:pt>
                <c:pt idx="1546">
                  <c:v>2.7419722590540868E-3</c:v>
                </c:pt>
                <c:pt idx="1547">
                  <c:v>2.3472372967211774E-3</c:v>
                </c:pt>
                <c:pt idx="1548">
                  <c:v>2.6671331363691889E-3</c:v>
                </c:pt>
                <c:pt idx="1549">
                  <c:v>4.8701288517040576E-3</c:v>
                </c:pt>
                <c:pt idx="1550">
                  <c:v>4.7482595821574337E-3</c:v>
                </c:pt>
                <c:pt idx="1551">
                  <c:v>1.211679394745742E-3</c:v>
                </c:pt>
                <c:pt idx="1552">
                  <c:v>-1.1960561296765911E-3</c:v>
                </c:pt>
                <c:pt idx="1553">
                  <c:v>-2.7134711444914235E-4</c:v>
                </c:pt>
                <c:pt idx="1554">
                  <c:v>6.0943312918934154E-3</c:v>
                </c:pt>
                <c:pt idx="1555">
                  <c:v>6.2978772743162229E-3</c:v>
                </c:pt>
                <c:pt idx="1556">
                  <c:v>1.0334623161440413E-2</c:v>
                </c:pt>
                <c:pt idx="1557">
                  <c:v>6.0658565154139603E-3</c:v>
                </c:pt>
                <c:pt idx="1558">
                  <c:v>9.9203101281832712E-3</c:v>
                </c:pt>
                <c:pt idx="1559">
                  <c:v>1.0624342587004716E-2</c:v>
                </c:pt>
                <c:pt idx="1560">
                  <c:v>9.3285427673132134E-3</c:v>
                </c:pt>
                <c:pt idx="1561">
                  <c:v>1.0531099518245166E-2</c:v>
                </c:pt>
                <c:pt idx="1562">
                  <c:v>1.1499442484647621E-2</c:v>
                </c:pt>
                <c:pt idx="1563">
                  <c:v>1.132874161026637E-2</c:v>
                </c:pt>
                <c:pt idx="1564">
                  <c:v>1.1263459972912246E-2</c:v>
                </c:pt>
                <c:pt idx="1565">
                  <c:v>1.5477946030445134E-2</c:v>
                </c:pt>
                <c:pt idx="1566">
                  <c:v>1.0180248389432189E-2</c:v>
                </c:pt>
                <c:pt idx="1567">
                  <c:v>3.891403912879998E-3</c:v>
                </c:pt>
                <c:pt idx="1568">
                  <c:v>1.0156268794820131E-2</c:v>
                </c:pt>
                <c:pt idx="1569">
                  <c:v>1.0047991791570239E-2</c:v>
                </c:pt>
                <c:pt idx="1570">
                  <c:v>1.0170639274196189E-2</c:v>
                </c:pt>
                <c:pt idx="1571">
                  <c:v>1.0096463404801035E-2</c:v>
                </c:pt>
                <c:pt idx="1572">
                  <c:v>7.9622211004328064E-3</c:v>
                </c:pt>
                <c:pt idx="1573">
                  <c:v>9.9871867193283368E-3</c:v>
                </c:pt>
                <c:pt idx="1574">
                  <c:v>7.8660331748233638E-3</c:v>
                </c:pt>
                <c:pt idx="1575">
                  <c:v>1.1349114186161021E-2</c:v>
                </c:pt>
                <c:pt idx="1576">
                  <c:v>1.1999202164514984E-2</c:v>
                </c:pt>
                <c:pt idx="1577">
                  <c:v>1.2104379077098992E-2</c:v>
                </c:pt>
                <c:pt idx="1578">
                  <c:v>1.3727336047160343E-2</c:v>
                </c:pt>
                <c:pt idx="1579">
                  <c:v>1.358393270173386E-2</c:v>
                </c:pt>
                <c:pt idx="1580">
                  <c:v>2.9756463997801436E-3</c:v>
                </c:pt>
                <c:pt idx="1581">
                  <c:v>-1.5165241061748046E-3</c:v>
                </c:pt>
                <c:pt idx="1582">
                  <c:v>-3.4989763019261325E-3</c:v>
                </c:pt>
                <c:pt idx="1583">
                  <c:v>-3.362099535049309E-3</c:v>
                </c:pt>
                <c:pt idx="1584">
                  <c:v>-4.3049588119624758E-3</c:v>
                </c:pt>
                <c:pt idx="1585">
                  <c:v>2.6868679507486004E-3</c:v>
                </c:pt>
                <c:pt idx="1586">
                  <c:v>7.1790384567035487E-3</c:v>
                </c:pt>
                <c:pt idx="1587">
                  <c:v>7.8404464679393965E-3</c:v>
                </c:pt>
                <c:pt idx="1588">
                  <c:v>7.2538673411374835E-3</c:v>
                </c:pt>
                <c:pt idx="1589">
                  <c:v>4.4885379416250287E-3</c:v>
                </c:pt>
                <c:pt idx="1590">
                  <c:v>1.4262387893866614E-2</c:v>
                </c:pt>
                <c:pt idx="1591">
                  <c:v>1.5814627355299395E-2</c:v>
                </c:pt>
                <c:pt idx="1592">
                  <c:v>1.2560035670232065E-2</c:v>
                </c:pt>
                <c:pt idx="1593">
                  <c:v>1.0504592554539161E-2</c:v>
                </c:pt>
                <c:pt idx="1594">
                  <c:v>8.6403004939336996E-3</c:v>
                </c:pt>
                <c:pt idx="1595">
                  <c:v>1.7619152880101307E-3</c:v>
                </c:pt>
                <c:pt idx="1596">
                  <c:v>2.1800458964294205E-3</c:v>
                </c:pt>
                <c:pt idx="1597">
                  <c:v>2.3072606973861629E-3</c:v>
                </c:pt>
                <c:pt idx="1598">
                  <c:v>6.1198249300489435E-4</c:v>
                </c:pt>
                <c:pt idx="1599">
                  <c:v>-1.9078875902207842E-3</c:v>
                </c:pt>
                <c:pt idx="1600">
                  <c:v>-1.3446418872128732E-3</c:v>
                </c:pt>
                <c:pt idx="1601">
                  <c:v>-2.5793152595780956E-3</c:v>
                </c:pt>
                <c:pt idx="1602">
                  <c:v>9.3553674448326046E-4</c:v>
                </c:pt>
                <c:pt idx="1603">
                  <c:v>2.0507069045137168E-3</c:v>
                </c:pt>
                <c:pt idx="1604">
                  <c:v>4.9292141062106994E-3</c:v>
                </c:pt>
                <c:pt idx="1605">
                  <c:v>6.0813993989974006E-3</c:v>
                </c:pt>
                <c:pt idx="1606">
                  <c:v>1.5836577242298897E-2</c:v>
                </c:pt>
                <c:pt idx="1607">
                  <c:v>1.9419450702691493E-2</c:v>
                </c:pt>
                <c:pt idx="1608">
                  <c:v>1.7407758735792325E-2</c:v>
                </c:pt>
                <c:pt idx="1609">
                  <c:v>1.7032025979747314E-2</c:v>
                </c:pt>
                <c:pt idx="1610">
                  <c:v>1.9017572311387995E-3</c:v>
                </c:pt>
                <c:pt idx="1611">
                  <c:v>1.7195262557740745E-3</c:v>
                </c:pt>
                <c:pt idx="1612">
                  <c:v>1.7516878409751524E-3</c:v>
                </c:pt>
                <c:pt idx="1613">
                  <c:v>1.1072858481942522E-3</c:v>
                </c:pt>
                <c:pt idx="1614">
                  <c:v>1.2504253314206924E-3</c:v>
                </c:pt>
                <c:pt idx="1615">
                  <c:v>6.2087949695748814E-3</c:v>
                </c:pt>
                <c:pt idx="1616">
                  <c:v>9.2743146121040572E-3</c:v>
                </c:pt>
                <c:pt idx="1617">
                  <c:v>7.8905637314236887E-3</c:v>
                </c:pt>
                <c:pt idx="1618">
                  <c:v>1.3834620371343824E-2</c:v>
                </c:pt>
                <c:pt idx="1619">
                  <c:v>1.4272802057565842E-2</c:v>
                </c:pt>
                <c:pt idx="1620">
                  <c:v>1.4429690401310497E-2</c:v>
                </c:pt>
                <c:pt idx="1621">
                  <c:v>1.5308382701417284E-2</c:v>
                </c:pt>
                <c:pt idx="1622">
                  <c:v>3.55066546785948E-3</c:v>
                </c:pt>
                <c:pt idx="1623">
                  <c:v>1.6448973729457153E-2</c:v>
                </c:pt>
                <c:pt idx="1624">
                  <c:v>1.6353062918597401E-2</c:v>
                </c:pt>
                <c:pt idx="1625">
                  <c:v>1.5628267509566852E-2</c:v>
                </c:pt>
                <c:pt idx="1626">
                  <c:v>1.5570842471442563E-2</c:v>
                </c:pt>
                <c:pt idx="1627">
                  <c:v>1.4373245898076741E-2</c:v>
                </c:pt>
                <c:pt idx="1628">
                  <c:v>2.1693194986857987E-2</c:v>
                </c:pt>
                <c:pt idx="1629">
                  <c:v>1.8034073942160795E-2</c:v>
                </c:pt>
                <c:pt idx="1630">
                  <c:v>1.806262898934655E-2</c:v>
                </c:pt>
                <c:pt idx="1631">
                  <c:v>1.7531036924231587E-2</c:v>
                </c:pt>
                <c:pt idx="1632">
                  <c:v>2.2524337402281509E-2</c:v>
                </c:pt>
                <c:pt idx="1633">
                  <c:v>1.8768929118593396E-2</c:v>
                </c:pt>
                <c:pt idx="1634">
                  <c:v>1.7103775935369697E-2</c:v>
                </c:pt>
                <c:pt idx="1635">
                  <c:v>1.3655381275658168E-2</c:v>
                </c:pt>
                <c:pt idx="1636">
                  <c:v>1.2981225141118932E-2</c:v>
                </c:pt>
                <c:pt idx="1637">
                  <c:v>1.2759321199352833E-2</c:v>
                </c:pt>
                <c:pt idx="1638">
                  <c:v>1.2759321199352833E-2</c:v>
                </c:pt>
                <c:pt idx="1639">
                  <c:v>1.2777023090086485E-2</c:v>
                </c:pt>
                <c:pt idx="1640">
                  <c:v>1.2777023090086485E-2</c:v>
                </c:pt>
                <c:pt idx="1641">
                  <c:v>9.9664547001419128E-3</c:v>
                </c:pt>
                <c:pt idx="1642">
                  <c:v>9.9664547001419128E-3</c:v>
                </c:pt>
                <c:pt idx="1643">
                  <c:v>8.4204103434092417E-3</c:v>
                </c:pt>
                <c:pt idx="1644">
                  <c:v>7.7507264875053853E-3</c:v>
                </c:pt>
                <c:pt idx="1645">
                  <c:v>7.7507264875053853E-3</c:v>
                </c:pt>
                <c:pt idx="1646">
                  <c:v>2.840097679157611E-3</c:v>
                </c:pt>
                <c:pt idx="1647">
                  <c:v>3.636075059717977E-3</c:v>
                </c:pt>
                <c:pt idx="1648">
                  <c:v>2.0686682027912873E-3</c:v>
                </c:pt>
                <c:pt idx="1649">
                  <c:v>1.970992003341659E-3</c:v>
                </c:pt>
                <c:pt idx="1650">
                  <c:v>3.7128441074666648E-3</c:v>
                </c:pt>
                <c:pt idx="1651">
                  <c:v>4.7033857220112546E-3</c:v>
                </c:pt>
                <c:pt idx="1652">
                  <c:v>5.4797866489052433E-3</c:v>
                </c:pt>
                <c:pt idx="1653">
                  <c:v>2.0754366213885456E-3</c:v>
                </c:pt>
                <c:pt idx="1654">
                  <c:v>5.0032819468165055E-4</c:v>
                </c:pt>
                <c:pt idx="1655">
                  <c:v>3.0534545259810596E-4</c:v>
                </c:pt>
                <c:pt idx="1656">
                  <c:v>1.9389819097354851E-3</c:v>
                </c:pt>
                <c:pt idx="1657">
                  <c:v>-6.4881285460959429E-3</c:v>
                </c:pt>
                <c:pt idx="1658">
                  <c:v>2.6001659417750267E-3</c:v>
                </c:pt>
                <c:pt idx="1659">
                  <c:v>1.6096243272304368E-3</c:v>
                </c:pt>
                <c:pt idx="1660">
                  <c:v>-2.1584393264082787E-3</c:v>
                </c:pt>
                <c:pt idx="1661">
                  <c:v>-5.0774936743783628E-4</c:v>
                </c:pt>
                <c:pt idx="1662">
                  <c:v>-2.8007849319314371E-3</c:v>
                </c:pt>
                <c:pt idx="1663">
                  <c:v>-2.6518932732891602E-3</c:v>
                </c:pt>
                <c:pt idx="1664">
                  <c:v>-1.6006714054666435E-3</c:v>
                </c:pt>
                <c:pt idx="1665">
                  <c:v>-2.4935027451398568E-3</c:v>
                </c:pt>
                <c:pt idx="1666">
                  <c:v>-2.542381840499059E-5</c:v>
                </c:pt>
                <c:pt idx="1667">
                  <c:v>-9.7895985431079371E-6</c:v>
                </c:pt>
                <c:pt idx="1668">
                  <c:v>-1.4670327047525914E-4</c:v>
                </c:pt>
                <c:pt idx="1669">
                  <c:v>-5.9550629176236426E-4</c:v>
                </c:pt>
                <c:pt idx="1670">
                  <c:v>4.8171705795387425E-3</c:v>
                </c:pt>
                <c:pt idx="1671">
                  <c:v>5.6131479600991085E-3</c:v>
                </c:pt>
                <c:pt idx="1672">
                  <c:v>5.5500422160183732E-3</c:v>
                </c:pt>
                <c:pt idx="1673">
                  <c:v>1.0186468661466068E-2</c:v>
                </c:pt>
                <c:pt idx="1674">
                  <c:v>-5.8016474404212325E-4</c:v>
                </c:pt>
                <c:pt idx="1675">
                  <c:v>-3.9030419989644358E-3</c:v>
                </c:pt>
                <c:pt idx="1676">
                  <c:v>-1.4643531826769706E-3</c:v>
                </c:pt>
                <c:pt idx="1677">
                  <c:v>-3.2074512174201557E-3</c:v>
                </c:pt>
                <c:pt idx="1678">
                  <c:v>-3.2974959739369624E-3</c:v>
                </c:pt>
                <c:pt idx="1679">
                  <c:v>-2.5132333480315109E-3</c:v>
                </c:pt>
                <c:pt idx="1680">
                  <c:v>-2.864840675366547E-3</c:v>
                </c:pt>
                <c:pt idx="1681">
                  <c:v>-2.8898671309094126E-3</c:v>
                </c:pt>
                <c:pt idx="1682">
                  <c:v>4.7843842178083539E-4</c:v>
                </c:pt>
                <c:pt idx="1683">
                  <c:v>1.146908417861487E-3</c:v>
                </c:pt>
                <c:pt idx="1684">
                  <c:v>1.3600895459626363E-3</c:v>
                </c:pt>
                <c:pt idx="1685">
                  <c:v>-4.363648529185235E-3</c:v>
                </c:pt>
                <c:pt idx="1686">
                  <c:v>-4.3664850997809299E-3</c:v>
                </c:pt>
                <c:pt idx="1687">
                  <c:v>-3.8188736166349041E-3</c:v>
                </c:pt>
                <c:pt idx="1688">
                  <c:v>-2.7191947703234681E-3</c:v>
                </c:pt>
                <c:pt idx="1689">
                  <c:v>-3.6369589658613857E-3</c:v>
                </c:pt>
                <c:pt idx="1690">
                  <c:v>-6.5517667644475475E-8</c:v>
                </c:pt>
                <c:pt idx="1691">
                  <c:v>2.3198495081502178E-3</c:v>
                </c:pt>
                <c:pt idx="1692">
                  <c:v>2.5526745752415597E-3</c:v>
                </c:pt>
                <c:pt idx="1693">
                  <c:v>3.0607316824791068E-3</c:v>
                </c:pt>
                <c:pt idx="1694">
                  <c:v>5.0922674695877898E-3</c:v>
                </c:pt>
                <c:pt idx="1695">
                  <c:v>-1.1165539792506781E-3</c:v>
                </c:pt>
                <c:pt idx="1696">
                  <c:v>-1.1331138990502742E-3</c:v>
                </c:pt>
                <c:pt idx="1697">
                  <c:v>-4.796621901783045E-3</c:v>
                </c:pt>
                <c:pt idx="1698">
                  <c:v>-5.0466591739869275E-3</c:v>
                </c:pt>
                <c:pt idx="1699">
                  <c:v>-5.8426365545472935E-3</c:v>
                </c:pt>
                <c:pt idx="1700">
                  <c:v>8.5110069961324324E-4</c:v>
                </c:pt>
                <c:pt idx="1701">
                  <c:v>3.5243618945513338E-3</c:v>
                </c:pt>
                <c:pt idx="1702">
                  <c:v>3.82346958932524E-3</c:v>
                </c:pt>
                <c:pt idx="1703">
                  <c:v>4.9756548821119403E-3</c:v>
                </c:pt>
                <c:pt idx="1704">
                  <c:v>7.6893703081959211E-3</c:v>
                </c:pt>
                <c:pt idx="1705">
                  <c:v>1.1151391112130333E-2</c:v>
                </c:pt>
                <c:pt idx="1706">
                  <c:v>1.5446476155559125E-2</c:v>
                </c:pt>
                <c:pt idx="1707">
                  <c:v>1.034390037887402E-2</c:v>
                </c:pt>
                <c:pt idx="1708">
                  <c:v>1.1231264213676224E-2</c:v>
                </c:pt>
                <c:pt idx="1709">
                  <c:v>1.1587408476303022E-2</c:v>
                </c:pt>
                <c:pt idx="1710">
                  <c:v>1.7556068833889917E-2</c:v>
                </c:pt>
                <c:pt idx="1711">
                  <c:v>1.7581391288586407E-2</c:v>
                </c:pt>
                <c:pt idx="1712">
                  <c:v>1.8386509946483783E-2</c:v>
                </c:pt>
                <c:pt idx="1713">
                  <c:v>1.7876489597401367E-2</c:v>
                </c:pt>
                <c:pt idx="1714">
                  <c:v>1.835022983136652E-2</c:v>
                </c:pt>
                <c:pt idx="1715">
                  <c:v>1.3830385699707301E-2</c:v>
                </c:pt>
                <c:pt idx="1716">
                  <c:v>8.7401943402354142E-3</c:v>
                </c:pt>
                <c:pt idx="1717">
                  <c:v>8.8181391917548976E-3</c:v>
                </c:pt>
                <c:pt idx="1718">
                  <c:v>9.3612349669665931E-3</c:v>
                </c:pt>
                <c:pt idx="1719">
                  <c:v>8.6315519310326445E-3</c:v>
                </c:pt>
                <c:pt idx="1720">
                  <c:v>6.640294555750402E-3</c:v>
                </c:pt>
                <c:pt idx="1721">
                  <c:v>8.144292436988965E-3</c:v>
                </c:pt>
                <c:pt idx="1722">
                  <c:v>8.8044489163557355E-3</c:v>
                </c:pt>
                <c:pt idx="1723">
                  <c:v>9.7317404221052665E-3</c:v>
                </c:pt>
                <c:pt idx="1724">
                  <c:v>1.0778582023674349E-2</c:v>
                </c:pt>
                <c:pt idx="1725">
                  <c:v>1.4710151737694382E-2</c:v>
                </c:pt>
                <c:pt idx="1726">
                  <c:v>1.4832021007241009E-2</c:v>
                </c:pt>
                <c:pt idx="1727">
                  <c:v>1.5456517733948828E-2</c:v>
                </c:pt>
                <c:pt idx="1728">
                  <c:v>1.488855459960399E-2</c:v>
                </c:pt>
                <c:pt idx="1729">
                  <c:v>1.5019713755689137E-2</c:v>
                </c:pt>
                <c:pt idx="1730">
                  <c:v>1.1541350175688411E-2</c:v>
                </c:pt>
                <c:pt idx="1731">
                  <c:v>1.3922602092071041E-2</c:v>
                </c:pt>
                <c:pt idx="1732">
                  <c:v>1.5951347560803273E-2</c:v>
                </c:pt>
                <c:pt idx="1733">
                  <c:v>1.0591178646352652E-2</c:v>
                </c:pt>
                <c:pt idx="1734">
                  <c:v>1.0491386197297715E-2</c:v>
                </c:pt>
                <c:pt idx="1735">
                  <c:v>1.1040046745055362E-2</c:v>
                </c:pt>
                <c:pt idx="1736">
                  <c:v>1.1316948016163959E-2</c:v>
                </c:pt>
                <c:pt idx="1737">
                  <c:v>5.486318963644014E-3</c:v>
                </c:pt>
                <c:pt idx="1738">
                  <c:v>4.605349734590535E-3</c:v>
                </c:pt>
                <c:pt idx="1739">
                  <c:v>4.3270866738836832E-3</c:v>
                </c:pt>
                <c:pt idx="1740">
                  <c:v>9.4296624505687873E-3</c:v>
                </c:pt>
                <c:pt idx="1741">
                  <c:v>9.3043322358185871E-3</c:v>
                </c:pt>
                <c:pt idx="1742">
                  <c:v>7.5689698519068004E-3</c:v>
                </c:pt>
                <c:pt idx="1743">
                  <c:v>1.1615296566252367E-2</c:v>
                </c:pt>
                <c:pt idx="1744">
                  <c:v>1.1105276217169948E-2</c:v>
                </c:pt>
                <c:pt idx="1745">
                  <c:v>1.0968501689043376E-2</c:v>
                </c:pt>
                <c:pt idx="1746">
                  <c:v>1.3432822956029078E-2</c:v>
                </c:pt>
                <c:pt idx="1747">
                  <c:v>1.3650778751093861E-2</c:v>
                </c:pt>
                <c:pt idx="1748">
                  <c:v>1.4044814128535879E-2</c:v>
                </c:pt>
                <c:pt idx="1749">
                  <c:v>1.4403451247007183E-2</c:v>
                </c:pt>
                <c:pt idx="1750">
                  <c:v>1.7888981664863732E-2</c:v>
                </c:pt>
                <c:pt idx="1751">
                  <c:v>1.629200959371243E-2</c:v>
                </c:pt>
                <c:pt idx="1752">
                  <c:v>2.0747532489752717E-2</c:v>
                </c:pt>
                <c:pt idx="1753">
                  <c:v>1.7605178917433177E-2</c:v>
                </c:pt>
                <c:pt idx="1754">
                  <c:v>1.7942974738905264E-2</c:v>
                </c:pt>
                <c:pt idx="1755">
                  <c:v>1.7169512962759408E-2</c:v>
                </c:pt>
                <c:pt idx="1756">
                  <c:v>1.5238196623826177E-2</c:v>
                </c:pt>
                <c:pt idx="1757">
                  <c:v>1.4669665972140575E-2</c:v>
                </c:pt>
                <c:pt idx="1758">
                  <c:v>1.4348084808449688E-2</c:v>
                </c:pt>
                <c:pt idx="1759">
                  <c:v>1.4062500488998358E-2</c:v>
                </c:pt>
                <c:pt idx="1760">
                  <c:v>1.4120700463680098E-2</c:v>
                </c:pt>
                <c:pt idx="1761">
                  <c:v>1.4408620737002916E-2</c:v>
                </c:pt>
                <c:pt idx="1762">
                  <c:v>1.6394993741348569E-2</c:v>
                </c:pt>
                <c:pt idx="1763">
                  <c:v>-6.6392104761229045E-4</c:v>
                </c:pt>
                <c:pt idx="1764">
                  <c:v>-7.857903171589152E-4</c:v>
                </c:pt>
                <c:pt idx="1765">
                  <c:v>-1.1522612092276958E-3</c:v>
                </c:pt>
                <c:pt idx="1766">
                  <c:v>-2.2997969578510691E-3</c:v>
                </c:pt>
                <c:pt idx="1767">
                  <c:v>-1.1522612092276958E-3</c:v>
                </c:pt>
                <c:pt idx="1768">
                  <c:v>-6.1557528394483594E-3</c:v>
                </c:pt>
                <c:pt idx="1769">
                  <c:v>-6.3664454827976969E-3</c:v>
                </c:pt>
                <c:pt idx="1770">
                  <c:v>-1.1528891057729213E-2</c:v>
                </c:pt>
                <c:pt idx="1771">
                  <c:v>-5.4252659707483553E-3</c:v>
                </c:pt>
                <c:pt idx="1772">
                  <c:v>3.7949236107014594E-4</c:v>
                </c:pt>
                <c:pt idx="1773">
                  <c:v>-3.4749612516991645E-3</c:v>
                </c:pt>
                <c:pt idx="1774">
                  <c:v>-3.4312540963231256E-3</c:v>
                </c:pt>
                <c:pt idx="1775">
                  <c:v>3.1926346742526708E-4</c:v>
                </c:pt>
                <c:pt idx="1776">
                  <c:v>2.2659314909601012E-3</c:v>
                </c:pt>
                <c:pt idx="1777">
                  <c:v>8.6591816732142172E-4</c:v>
                </c:pt>
                <c:pt idx="1778">
                  <c:v>6.1308995646009931E-4</c:v>
                </c:pt>
                <c:pt idx="1779">
                  <c:v>2.5684600109269987E-3</c:v>
                </c:pt>
                <c:pt idx="1780">
                  <c:v>2.0920408254378967E-3</c:v>
                </c:pt>
                <c:pt idx="1781">
                  <c:v>4.2491669851495162E-4</c:v>
                </c:pt>
                <c:pt idx="1782">
                  <c:v>2.9352269694262433E-4</c:v>
                </c:pt>
                <c:pt idx="1783">
                  <c:v>-1.2683647567734036E-4</c:v>
                </c:pt>
                <c:pt idx="1784">
                  <c:v>-5.452151279063293E-3</c:v>
                </c:pt>
                <c:pt idx="1785">
                  <c:v>-6.0116010872081349E-3</c:v>
                </c:pt>
                <c:pt idx="1786">
                  <c:v>-5.7179491978708134E-3</c:v>
                </c:pt>
                <c:pt idx="1787">
                  <c:v>-5.9016099800581453E-3</c:v>
                </c:pt>
                <c:pt idx="1788">
                  <c:v>-4.0776002757033948E-3</c:v>
                </c:pt>
                <c:pt idx="1789">
                  <c:v>-6.8924204233881603E-3</c:v>
                </c:pt>
                <c:pt idx="1790">
                  <c:v>-7.3665267806472664E-3</c:v>
                </c:pt>
                <c:pt idx="1791">
                  <c:v>-7.2643237882439203E-3</c:v>
                </c:pt>
                <c:pt idx="1792">
                  <c:v>-7.0535059793987104E-3</c:v>
                </c:pt>
                <c:pt idx="1793">
                  <c:v>-7.601117462544737E-3</c:v>
                </c:pt>
                <c:pt idx="1794">
                  <c:v>-9.2662706457684371E-3</c:v>
                </c:pt>
                <c:pt idx="1795">
                  <c:v>-7.2814551307611719E-3</c:v>
                </c:pt>
                <c:pt idx="1796">
                  <c:v>-6.4695761186108879E-3</c:v>
                </c:pt>
                <c:pt idx="1797">
                  <c:v>-8.4349748125291529E-3</c:v>
                </c:pt>
                <c:pt idx="1798">
                  <c:v>-7.7651655579641446E-3</c:v>
                </c:pt>
                <c:pt idx="1799">
                  <c:v>-3.6430908912699856E-3</c:v>
                </c:pt>
                <c:pt idx="1800">
                  <c:v>-3.8308486298736779E-3</c:v>
                </c:pt>
                <c:pt idx="1801">
                  <c:v>-2.0758952990676486E-3</c:v>
                </c:pt>
                <c:pt idx="1802">
                  <c:v>-2.7000165726142385E-3</c:v>
                </c:pt>
                <c:pt idx="1803">
                  <c:v>-2.0495131485161518E-3</c:v>
                </c:pt>
                <c:pt idx="1804">
                  <c:v>-3.064151137729676E-4</c:v>
                </c:pt>
                <c:pt idx="1805">
                  <c:v>7.5990074573975899E-4</c:v>
                </c:pt>
                <c:pt idx="1806">
                  <c:v>2.6484590924450019E-3</c:v>
                </c:pt>
                <c:pt idx="1807">
                  <c:v>3.1162628897399465E-3</c:v>
                </c:pt>
                <c:pt idx="1808">
                  <c:v>-1.4341677146729962E-3</c:v>
                </c:pt>
                <c:pt idx="1809">
                  <c:v>-2.7552044615819552E-3</c:v>
                </c:pt>
                <c:pt idx="1810">
                  <c:v>1.2056686006284862E-3</c:v>
                </c:pt>
                <c:pt idx="1811">
                  <c:v>2.1344463088021504E-3</c:v>
                </c:pt>
                <c:pt idx="1812">
                  <c:v>6.0591687301432325E-3</c:v>
                </c:pt>
                <c:pt idx="1813">
                  <c:v>5.4353986141723078E-3</c:v>
                </c:pt>
                <c:pt idx="1814">
                  <c:v>4.0520607491321189E-3</c:v>
                </c:pt>
                <c:pt idx="1815">
                  <c:v>4.0218482844534414E-3</c:v>
                </c:pt>
                <c:pt idx="1816">
                  <c:v>1.5914249020157261E-4</c:v>
                </c:pt>
                <c:pt idx="1817">
                  <c:v>-1.7229475477074868E-3</c:v>
                </c:pt>
                <c:pt idx="1818">
                  <c:v>6.8942477673824719E-4</c:v>
                </c:pt>
                <c:pt idx="1819">
                  <c:v>-7.525182788341001E-4</c:v>
                </c:pt>
                <c:pt idx="1820">
                  <c:v>-5.7525861870905059E-3</c:v>
                </c:pt>
                <c:pt idx="1821">
                  <c:v>-6.2779247060723428E-3</c:v>
                </c:pt>
                <c:pt idx="1822">
                  <c:v>-4.6809526349210389E-3</c:v>
                </c:pt>
                <c:pt idx="1823">
                  <c:v>-4.8848343876342661E-3</c:v>
                </c:pt>
                <c:pt idx="1824">
                  <c:v>-6.2515718288513574E-3</c:v>
                </c:pt>
                <c:pt idx="1825">
                  <c:v>-7.7493697788751145E-3</c:v>
                </c:pt>
                <c:pt idx="1826">
                  <c:v>-8.4368926174213481E-3</c:v>
                </c:pt>
                <c:pt idx="1827">
                  <c:v>-1.4715456047993869E-2</c:v>
                </c:pt>
                <c:pt idx="1828">
                  <c:v>-1.2956945271551227E-2</c:v>
                </c:pt>
                <c:pt idx="1829">
                  <c:v>-1.3570065915117457E-2</c:v>
                </c:pt>
                <c:pt idx="1830">
                  <c:v>-1.1843441130837211E-2</c:v>
                </c:pt>
                <c:pt idx="1831">
                  <c:v>-1.3671164421117463E-2</c:v>
                </c:pt>
                <c:pt idx="1832">
                  <c:v>-2.4122430819654792E-3</c:v>
                </c:pt>
                <c:pt idx="1833">
                  <c:v>-2.8019981746133741E-3</c:v>
                </c:pt>
                <c:pt idx="1834">
                  <c:v>-2.8949865017562429E-3</c:v>
                </c:pt>
                <c:pt idx="1835">
                  <c:v>-3.583507284098948E-3</c:v>
                </c:pt>
                <c:pt idx="1836">
                  <c:v>-2.082664653653186E-3</c:v>
                </c:pt>
                <c:pt idx="1837">
                  <c:v>-2.3231678671942818E-3</c:v>
                </c:pt>
                <c:pt idx="1838">
                  <c:v>-1.9944599394792822E-3</c:v>
                </c:pt>
                <c:pt idx="1839">
                  <c:v>-2.0075651398403565E-3</c:v>
                </c:pt>
                <c:pt idx="1840">
                  <c:v>-2.1092244302708387E-3</c:v>
                </c:pt>
                <c:pt idx="1841">
                  <c:v>-6.4196446130535979E-3</c:v>
                </c:pt>
                <c:pt idx="1842">
                  <c:v>-4.3747572175159635E-3</c:v>
                </c:pt>
                <c:pt idx="1843">
                  <c:v>-4.3621579686794303E-3</c:v>
                </c:pt>
                <c:pt idx="1844">
                  <c:v>-8.2011617613432439E-3</c:v>
                </c:pt>
                <c:pt idx="1845">
                  <c:v>-3.7760161535742723E-3</c:v>
                </c:pt>
                <c:pt idx="1846">
                  <c:v>-1.173378850388926E-3</c:v>
                </c:pt>
                <c:pt idx="1847">
                  <c:v>3.6661626524802145E-3</c:v>
                </c:pt>
                <c:pt idx="1848">
                  <c:v>1.3759234922770967E-3</c:v>
                </c:pt>
                <c:pt idx="1849">
                  <c:v>1.5719276480880887E-3</c:v>
                </c:pt>
                <c:pt idx="1850">
                  <c:v>-7.6347135092741988E-3</c:v>
                </c:pt>
                <c:pt idx="1851">
                  <c:v>-7.1163281312822341E-4</c:v>
                </c:pt>
                <c:pt idx="1852">
                  <c:v>2.8953285700619533E-3</c:v>
                </c:pt>
                <c:pt idx="1853">
                  <c:v>2.987736645834696E-3</c:v>
                </c:pt>
                <c:pt idx="1854">
                  <c:v>8.7770145044449872E-3</c:v>
                </c:pt>
                <c:pt idx="1855">
                  <c:v>1.7648862064247654E-2</c:v>
                </c:pt>
                <c:pt idx="1856">
                  <c:v>1.3053147178888405E-2</c:v>
                </c:pt>
                <c:pt idx="1857">
                  <c:v>1.310716716668955E-2</c:v>
                </c:pt>
                <c:pt idx="1858">
                  <c:v>9.8513748066214116E-3</c:v>
                </c:pt>
                <c:pt idx="1859">
                  <c:v>6.3286834306329857E-3</c:v>
                </c:pt>
                <c:pt idx="1860">
                  <c:v>-3.8559779894728583E-3</c:v>
                </c:pt>
                <c:pt idx="1861">
                  <c:v>-1.3566797623800527E-2</c:v>
                </c:pt>
                <c:pt idx="1862">
                  <c:v>-7.7365618698148932E-3</c:v>
                </c:pt>
                <c:pt idx="1863">
                  <c:v>-7.2972378048319943E-3</c:v>
                </c:pt>
                <c:pt idx="1864">
                  <c:v>-8.8650225672873197E-3</c:v>
                </c:pt>
                <c:pt idx="1865">
                  <c:v>-1.1225839990968786E-2</c:v>
                </c:pt>
                <c:pt idx="1866">
                  <c:v>-1.0816132902668411E-2</c:v>
                </c:pt>
                <c:pt idx="1867">
                  <c:v>-1.2917872377474802E-2</c:v>
                </c:pt>
                <c:pt idx="1868">
                  <c:v>-1.2863831496232225E-2</c:v>
                </c:pt>
                <c:pt idx="1869">
                  <c:v>-4.5735097193015896E-3</c:v>
                </c:pt>
                <c:pt idx="1870">
                  <c:v>-6.4561003624804608E-3</c:v>
                </c:pt>
                <c:pt idx="1871">
                  <c:v>-9.5599700771975289E-3</c:v>
                </c:pt>
                <c:pt idx="1872">
                  <c:v>-8.187399783101075E-3</c:v>
                </c:pt>
                <c:pt idx="1873">
                  <c:v>-9.7517213704331161E-3</c:v>
                </c:pt>
                <c:pt idx="1874">
                  <c:v>-8.7949607840426009E-3</c:v>
                </c:pt>
                <c:pt idx="1875">
                  <c:v>-4.2830232914154529E-3</c:v>
                </c:pt>
                <c:pt idx="1876">
                  <c:v>-1.3867083067048186E-4</c:v>
                </c:pt>
                <c:pt idx="1877">
                  <c:v>-1.0671954071563327E-3</c:v>
                </c:pt>
                <c:pt idx="1878">
                  <c:v>-1.2673702205108388E-3</c:v>
                </c:pt>
                <c:pt idx="1879">
                  <c:v>-5.3403670184157597E-3</c:v>
                </c:pt>
                <c:pt idx="1880">
                  <c:v>-5.099164510014167E-3</c:v>
                </c:pt>
                <c:pt idx="1881">
                  <c:v>-5.1319829488302732E-3</c:v>
                </c:pt>
                <c:pt idx="1882">
                  <c:v>-6.3924996847664894E-3</c:v>
                </c:pt>
                <c:pt idx="1883">
                  <c:v>-6.3708216395424073E-3</c:v>
                </c:pt>
                <c:pt idx="1884">
                  <c:v>-5.0109371822436351E-3</c:v>
                </c:pt>
                <c:pt idx="1885">
                  <c:v>-4.5113705643017301E-3</c:v>
                </c:pt>
                <c:pt idx="1886">
                  <c:v>-4.3487179524185409E-3</c:v>
                </c:pt>
                <c:pt idx="1887">
                  <c:v>-2.2742709063322064E-3</c:v>
                </c:pt>
                <c:pt idx="1888">
                  <c:v>2.2299065502442037E-3</c:v>
                </c:pt>
                <c:pt idx="1889">
                  <c:v>6.1429439509763355E-3</c:v>
                </c:pt>
                <c:pt idx="1890">
                  <c:v>6.1286640075084234E-3</c:v>
                </c:pt>
                <c:pt idx="1891">
                  <c:v>9.3056865620713657E-3</c:v>
                </c:pt>
                <c:pt idx="1892">
                  <c:v>9.2998106327784932E-3</c:v>
                </c:pt>
                <c:pt idx="1893">
                  <c:v>9.2188859383757916E-3</c:v>
                </c:pt>
                <c:pt idx="1894">
                  <c:v>1.1776190548643145E-2</c:v>
                </c:pt>
                <c:pt idx="1895">
                  <c:v>1.4339357115799296E-2</c:v>
                </c:pt>
                <c:pt idx="1896">
                  <c:v>1.5723148058849452E-2</c:v>
                </c:pt>
                <c:pt idx="1897">
                  <c:v>1.0493704823380494E-2</c:v>
                </c:pt>
                <c:pt idx="1898">
                  <c:v>1.1866275117476949E-2</c:v>
                </c:pt>
                <c:pt idx="1899">
                  <c:v>9.6911015851708273E-3</c:v>
                </c:pt>
                <c:pt idx="1900">
                  <c:v>1.0878857471916102E-2</c:v>
                </c:pt>
                <c:pt idx="1901">
                  <c:v>1.1439221772267503E-2</c:v>
                </c:pt>
                <c:pt idx="1902">
                  <c:v>9.9462501506019721E-3</c:v>
                </c:pt>
                <c:pt idx="1903">
                  <c:v>1.2481754453689533E-2</c:v>
                </c:pt>
                <c:pt idx="1904">
                  <c:v>9.4279485939071737E-3</c:v>
                </c:pt>
                <c:pt idx="1905">
                  <c:v>8.9592410650232001E-3</c:v>
                </c:pt>
                <c:pt idx="1906">
                  <c:v>6.8869293396303386E-3</c:v>
                </c:pt>
                <c:pt idx="1907">
                  <c:v>6.933382009826676E-3</c:v>
                </c:pt>
                <c:pt idx="1908">
                  <c:v>8.7179937710917116E-3</c:v>
                </c:pt>
                <c:pt idx="1909">
                  <c:v>1.0700445966843039E-2</c:v>
                </c:pt>
                <c:pt idx="1910">
                  <c:v>3.4339677191369124E-3</c:v>
                </c:pt>
                <c:pt idx="1911">
                  <c:v>7.3185894392926104E-3</c:v>
                </c:pt>
                <c:pt idx="1912">
                  <c:v>1.4694529264604544E-2</c:v>
                </c:pt>
                <c:pt idx="1913">
                  <c:v>1.4644170873596485E-2</c:v>
                </c:pt>
                <c:pt idx="1914">
                  <c:v>1.4556941813677119E-2</c:v>
                </c:pt>
                <c:pt idx="1915">
                  <c:v>1.9400960267333824E-2</c:v>
                </c:pt>
                <c:pt idx="1916">
                  <c:v>9.3169265955617558E-3</c:v>
                </c:pt>
                <c:pt idx="1917">
                  <c:v>7.8776376183336341E-3</c:v>
                </c:pt>
                <c:pt idx="1918">
                  <c:v>7.8868744552048117E-3</c:v>
                </c:pt>
                <c:pt idx="1919">
                  <c:v>9.0605439783504899E-3</c:v>
                </c:pt>
                <c:pt idx="1920">
                  <c:v>8.7287817415696058E-3</c:v>
                </c:pt>
                <c:pt idx="1921">
                  <c:v>2.2525777736813225E-3</c:v>
                </c:pt>
                <c:pt idx="1922">
                  <c:v>3.5200988816169922E-3</c:v>
                </c:pt>
                <c:pt idx="1923">
                  <c:v>3.0810703736221957E-3</c:v>
                </c:pt>
                <c:pt idx="1924">
                  <c:v>9.4105279907742978E-3</c:v>
                </c:pt>
                <c:pt idx="1925">
                  <c:v>1.332356539150643E-2</c:v>
                </c:pt>
                <c:pt idx="1926">
                  <c:v>1.0323418347398266E-2</c:v>
                </c:pt>
                <c:pt idx="1927">
                  <c:v>1.1326849462332358E-2</c:v>
                </c:pt>
                <c:pt idx="1928">
                  <c:v>1.0268372868556823E-2</c:v>
                </c:pt>
                <c:pt idx="1929">
                  <c:v>1.083031936208771E-2</c:v>
                </c:pt>
                <c:pt idx="1930">
                  <c:v>1.0001111803815388E-2</c:v>
                </c:pt>
                <c:pt idx="1931">
                  <c:v>1.0079253010924398E-2</c:v>
                </c:pt>
                <c:pt idx="1932">
                  <c:v>1.0446494558121317E-2</c:v>
                </c:pt>
                <c:pt idx="1933">
                  <c:v>1.1350674174440009E-2</c:v>
                </c:pt>
                <c:pt idx="1934">
                  <c:v>1.0952722074001477E-2</c:v>
                </c:pt>
                <c:pt idx="1935">
                  <c:v>4.600937270243655E-3</c:v>
                </c:pt>
                <c:pt idx="1936">
                  <c:v>5.1109576193260741E-3</c:v>
                </c:pt>
                <c:pt idx="1937">
                  <c:v>2.3288397377987154E-3</c:v>
                </c:pt>
                <c:pt idx="1938">
                  <c:v>2.333853132662482E-3</c:v>
                </c:pt>
                <c:pt idx="1939">
                  <c:v>2.0669541167421968E-3</c:v>
                </c:pt>
                <c:pt idx="1940">
                  <c:v>5.3953349955540471E-3</c:v>
                </c:pt>
                <c:pt idx="1941">
                  <c:v>5.0396179740694923E-3</c:v>
                </c:pt>
                <c:pt idx="1942">
                  <c:v>3.1998455839919978E-3</c:v>
                </c:pt>
                <c:pt idx="1943">
                  <c:v>1.3404075238925292E-3</c:v>
                </c:pt>
                <c:pt idx="1944">
                  <c:v>-2.7646789539125952E-3</c:v>
                </c:pt>
                <c:pt idx="1945">
                  <c:v>-2.0595982517702923E-3</c:v>
                </c:pt>
                <c:pt idx="1946">
                  <c:v>1.1068156246448165E-3</c:v>
                </c:pt>
                <c:pt idx="1947">
                  <c:v>1.1007094359857328E-3</c:v>
                </c:pt>
                <c:pt idx="1948">
                  <c:v>-3.8522648246591424E-4</c:v>
                </c:pt>
                <c:pt idx="1949">
                  <c:v>3.2357020222180451E-3</c:v>
                </c:pt>
                <c:pt idx="1950">
                  <c:v>2.7297583659944774E-3</c:v>
                </c:pt>
                <c:pt idx="1951">
                  <c:v>1.1364440783290372E-3</c:v>
                </c:pt>
                <c:pt idx="1952">
                  <c:v>5.286987140340229E-3</c:v>
                </c:pt>
                <c:pt idx="1953">
                  <c:v>3.4043964971613577E-3</c:v>
                </c:pt>
                <c:pt idx="1954">
                  <c:v>3.3599151795513597E-3</c:v>
                </c:pt>
                <c:pt idx="1955">
                  <c:v>2.7919520452065194E-3</c:v>
                </c:pt>
                <c:pt idx="1956">
                  <c:v>2.7691509874888161E-3</c:v>
                </c:pt>
                <c:pt idx="1957">
                  <c:v>-7.1486647477627882E-5</c:v>
                </c:pt>
                <c:pt idx="1958">
                  <c:v>1.3614137125091963E-3</c:v>
                </c:pt>
                <c:pt idx="1959">
                  <c:v>3.7780896136487951E-4</c:v>
                </c:pt>
                <c:pt idx="1960">
                  <c:v>9.5466670845219693E-4</c:v>
                </c:pt>
                <c:pt idx="1961">
                  <c:v>9.9914802606219499E-4</c:v>
                </c:pt>
                <c:pt idx="1962">
                  <c:v>-2.4147948385687063E-3</c:v>
                </c:pt>
                <c:pt idx="1963">
                  <c:v>-8.7758692516864013E-4</c:v>
                </c:pt>
                <c:pt idx="1964">
                  <c:v>-1.0106148114864557E-3</c:v>
                </c:pt>
                <c:pt idx="1965">
                  <c:v>4.3990033412948321E-4</c:v>
                </c:pt>
                <c:pt idx="1966">
                  <c:v>6.9463763058214044E-4</c:v>
                </c:pt>
                <c:pt idx="1967">
                  <c:v>-4.3368829010788194E-6</c:v>
                </c:pt>
                <c:pt idx="1968">
                  <c:v>2.4907318660027868E-3</c:v>
                </c:pt>
                <c:pt idx="1969">
                  <c:v>1.4792785521959648E-3</c:v>
                </c:pt>
                <c:pt idx="1970">
                  <c:v>-2.0840302706222678E-3</c:v>
                </c:pt>
                <c:pt idx="1971">
                  <c:v>-2.1172919491489165E-3</c:v>
                </c:pt>
                <c:pt idx="1972">
                  <c:v>-1.9836815037824001E-3</c:v>
                </c:pt>
                <c:pt idx="1973">
                  <c:v>-9.5748431956068341E-3</c:v>
                </c:pt>
                <c:pt idx="1974">
                  <c:v>-6.4252864313431059E-3</c:v>
                </c:pt>
                <c:pt idx="1975">
                  <c:v>-5.7339501888965458E-3</c:v>
                </c:pt>
                <c:pt idx="1976">
                  <c:v>-5.5753363192531363E-3</c:v>
                </c:pt>
                <c:pt idx="1977">
                  <c:v>-7.4835599984139061E-3</c:v>
                </c:pt>
                <c:pt idx="1978">
                  <c:v>-6.7455158600007638E-3</c:v>
                </c:pt>
                <c:pt idx="1979">
                  <c:v>-7.4444903734839822E-3</c:v>
                </c:pt>
                <c:pt idx="1980">
                  <c:v>-1.1137599613667684E-2</c:v>
                </c:pt>
                <c:pt idx="1981">
                  <c:v>-1.0595889936050415E-2</c:v>
                </c:pt>
                <c:pt idx="1982">
                  <c:v>-4.7911316042319159E-3</c:v>
                </c:pt>
                <c:pt idx="1983">
                  <c:v>-4.449989215514435E-3</c:v>
                </c:pt>
                <c:pt idx="1984">
                  <c:v>-6.017549840930757E-3</c:v>
                </c:pt>
                <c:pt idx="1985">
                  <c:v>-4.0672428801048965E-3</c:v>
                </c:pt>
                <c:pt idx="1986">
                  <c:v>-4.5928632983384841E-3</c:v>
                </c:pt>
                <c:pt idx="1987">
                  <c:v>-9.2720475742012511E-3</c:v>
                </c:pt>
                <c:pt idx="1988">
                  <c:v>-5.8439118526577233E-3</c:v>
                </c:pt>
                <c:pt idx="1989">
                  <c:v>-6.7395348880770834E-3</c:v>
                </c:pt>
                <c:pt idx="1990">
                  <c:v>-9.5079294340390304E-3</c:v>
                </c:pt>
                <c:pt idx="1991">
                  <c:v>-8.9313365205029409E-3</c:v>
                </c:pt>
                <c:pt idx="1992">
                  <c:v>-8.924638136568349E-3</c:v>
                </c:pt>
                <c:pt idx="1993">
                  <c:v>-7.3516474411396953E-3</c:v>
                </c:pt>
                <c:pt idx="1994">
                  <c:v>-8.2893645282768481E-3</c:v>
                </c:pt>
                <c:pt idx="1995">
                  <c:v>-1.0873088457689127E-2</c:v>
                </c:pt>
                <c:pt idx="1996">
                  <c:v>-1.1897307639558052E-2</c:v>
                </c:pt>
                <c:pt idx="1997">
                  <c:v>-1.6051909811742017E-2</c:v>
                </c:pt>
                <c:pt idx="1998">
                  <c:v>-1.492809625482734E-2</c:v>
                </c:pt>
                <c:pt idx="1999">
                  <c:v>-1.3276643243926804E-2</c:v>
                </c:pt>
                <c:pt idx="2000">
                  <c:v>-2.2040941677808467E-3</c:v>
                </c:pt>
                <c:pt idx="2001">
                  <c:v>-2.1252744370829401E-3</c:v>
                </c:pt>
                <c:pt idx="2002">
                  <c:v>-8.9152851815125292E-3</c:v>
                </c:pt>
                <c:pt idx="2003">
                  <c:v>-1.0531012363297641E-2</c:v>
                </c:pt>
                <c:pt idx="2004">
                  <c:v>-8.2404931229011005E-3</c:v>
                </c:pt>
                <c:pt idx="2005">
                  <c:v>-5.6567691934888194E-3</c:v>
                </c:pt>
                <c:pt idx="2006">
                  <c:v>-9.8882052954631476E-3</c:v>
                </c:pt>
                <c:pt idx="2007">
                  <c:v>-8.2300496850000321E-3</c:v>
                </c:pt>
                <c:pt idx="2008">
                  <c:v>-8.6164150189381623E-3</c:v>
                </c:pt>
                <c:pt idx="2009">
                  <c:v>-4.0165744725187968E-3</c:v>
                </c:pt>
                <c:pt idx="2010">
                  <c:v>-4.430838320400198E-3</c:v>
                </c:pt>
                <c:pt idx="2011">
                  <c:v>-4.4402675395096352E-3</c:v>
                </c:pt>
                <c:pt idx="2012">
                  <c:v>-6.1110085762828064E-3</c:v>
                </c:pt>
                <c:pt idx="2013">
                  <c:v>-4.8784492257316521E-3</c:v>
                </c:pt>
                <c:pt idx="2014">
                  <c:v>-6.664375461283757E-3</c:v>
                </c:pt>
                <c:pt idx="2015">
                  <c:v>-4.8005043742121662E-3</c:v>
                </c:pt>
                <c:pt idx="2016">
                  <c:v>-4.7892084762993373E-3</c:v>
                </c:pt>
                <c:pt idx="2017">
                  <c:v>-5.7344247215725536E-3</c:v>
                </c:pt>
                <c:pt idx="2018">
                  <c:v>-5.1350344843267412E-3</c:v>
                </c:pt>
                <c:pt idx="2019">
                  <c:v>-2.8304162001559744E-3</c:v>
                </c:pt>
                <c:pt idx="2020">
                  <c:v>-4.2984771392997039E-3</c:v>
                </c:pt>
                <c:pt idx="2021">
                  <c:v>-1.1132488074107614E-2</c:v>
                </c:pt>
                <c:pt idx="2022">
                  <c:v>-1.1628363138973113E-2</c:v>
                </c:pt>
                <c:pt idx="2023">
                  <c:v>-1.375240746954361E-2</c:v>
                </c:pt>
                <c:pt idx="2024">
                  <c:v>-1.9578726429378863E-2</c:v>
                </c:pt>
                <c:pt idx="2025">
                  <c:v>-2.0394986700582103E-2</c:v>
                </c:pt>
                <c:pt idx="2026">
                  <c:v>-1.8191079576045929E-2</c:v>
                </c:pt>
                <c:pt idx="2027">
                  <c:v>-2.3912789631218363E-2</c:v>
                </c:pt>
                <c:pt idx="2028">
                  <c:v>-2.4997346628590326E-2</c:v>
                </c:pt>
                <c:pt idx="2029">
                  <c:v>-2.1304906681376842E-2</c:v>
                </c:pt>
                <c:pt idx="2030">
                  <c:v>-1.6467106876916687E-2</c:v>
                </c:pt>
                <c:pt idx="2031">
                  <c:v>-1.6777260838225526E-2</c:v>
                </c:pt>
                <c:pt idx="2032">
                  <c:v>-2.0262791256082074E-2</c:v>
                </c:pt>
                <c:pt idx="2033">
                  <c:v>-1.8521597630248493E-2</c:v>
                </c:pt>
                <c:pt idx="2034">
                  <c:v>-9.3007189038174579E-3</c:v>
                </c:pt>
                <c:pt idx="2035">
                  <c:v>-8.3992289361974753E-3</c:v>
                </c:pt>
                <c:pt idx="2036">
                  <c:v>-6.2401536033073095E-3</c:v>
                </c:pt>
                <c:pt idx="2037">
                  <c:v>-8.312465328700171E-3</c:v>
                </c:pt>
                <c:pt idx="2038">
                  <c:v>-7.788223657028589E-3</c:v>
                </c:pt>
                <c:pt idx="2039">
                  <c:v>-1.1111100911950902E-2</c:v>
                </c:pt>
                <c:pt idx="2040">
                  <c:v>-1.2202012137775437E-2</c:v>
                </c:pt>
                <c:pt idx="2041">
                  <c:v>-1.081822119472528E-2</c:v>
                </c:pt>
                <c:pt idx="2042">
                  <c:v>1.3479575358691515E-4</c:v>
                </c:pt>
                <c:pt idx="2043">
                  <c:v>5.364434630981095E-5</c:v>
                </c:pt>
                <c:pt idx="2044">
                  <c:v>6.4297764837928807E-3</c:v>
                </c:pt>
                <c:pt idx="2045">
                  <c:v>8.4602093441973163E-3</c:v>
                </c:pt>
                <c:pt idx="2046">
                  <c:v>8.9489137877196874E-3</c:v>
                </c:pt>
                <c:pt idx="2047">
                  <c:v>-1.0290190505876664E-3</c:v>
                </c:pt>
                <c:pt idx="2048">
                  <c:v>-5.2431884824910586E-3</c:v>
                </c:pt>
                <c:pt idx="2049">
                  <c:v>-5.6171533231538714E-3</c:v>
                </c:pt>
                <c:pt idx="2050">
                  <c:v>-2.9588586074836935E-3</c:v>
                </c:pt>
                <c:pt idx="2051">
                  <c:v>-3.7646205848384812E-3</c:v>
                </c:pt>
                <c:pt idx="2052">
                  <c:v>-4.6615336980028073E-3</c:v>
                </c:pt>
                <c:pt idx="2053">
                  <c:v>1.1432246338156961E-3</c:v>
                </c:pt>
                <c:pt idx="2054">
                  <c:v>3.6943188639535982E-3</c:v>
                </c:pt>
                <c:pt idx="2055">
                  <c:v>-1.2857945769119343E-3</c:v>
                </c:pt>
                <c:pt idx="2056">
                  <c:v>-3.303682453696978E-3</c:v>
                </c:pt>
                <c:pt idx="2057">
                  <c:v>-5.3589406772567762E-3</c:v>
                </c:pt>
                <c:pt idx="2058">
                  <c:v>-5.3589406772567762E-3</c:v>
                </c:pt>
                <c:pt idx="2059">
                  <c:v>-1.7159410404039527E-3</c:v>
                </c:pt>
                <c:pt idx="2060">
                  <c:v>-1.7159410404039527E-3</c:v>
                </c:pt>
                <c:pt idx="2061">
                  <c:v>6.0616729599422339E-4</c:v>
                </c:pt>
                <c:pt idx="2062">
                  <c:v>-9.6501419749920551E-4</c:v>
                </c:pt>
                <c:pt idx="2063">
                  <c:v>-1.26707876364077E-3</c:v>
                </c:pt>
                <c:pt idx="2064">
                  <c:v>-3.7311925995972758E-3</c:v>
                </c:pt>
                <c:pt idx="2065">
                  <c:v>-2.6508697066909264E-3</c:v>
                </c:pt>
                <c:pt idx="2066">
                  <c:v>-3.198481189836953E-3</c:v>
                </c:pt>
                <c:pt idx="2067">
                  <c:v>-6.9509106236137867E-3</c:v>
                </c:pt>
                <c:pt idx="2068">
                  <c:v>-1.1141521743612636E-2</c:v>
                </c:pt>
                <c:pt idx="2069">
                  <c:v>-9.511174431255558E-3</c:v>
                </c:pt>
                <c:pt idx="2070">
                  <c:v>-1.0824847029817066E-2</c:v>
                </c:pt>
                <c:pt idx="2071">
                  <c:v>-1.1708246202206774E-2</c:v>
                </c:pt>
                <c:pt idx="2072">
                  <c:v>-1.8007544409899479E-2</c:v>
                </c:pt>
                <c:pt idx="2073">
                  <c:v>-1.4651847382437352E-2</c:v>
                </c:pt>
                <c:pt idx="2074">
                  <c:v>-1.4020693053288093E-2</c:v>
                </c:pt>
                <c:pt idx="2075">
                  <c:v>-1.2636902110237932E-2</c:v>
                </c:pt>
                <c:pt idx="2076">
                  <c:v>-1.4685348813249639E-2</c:v>
                </c:pt>
                <c:pt idx="2077">
                  <c:v>-1.3595671936165805E-2</c:v>
                </c:pt>
                <c:pt idx="2078">
                  <c:v>-1.4907775854467672E-2</c:v>
                </c:pt>
                <c:pt idx="2079">
                  <c:v>-1.6812230248327061E-2</c:v>
                </c:pt>
                <c:pt idx="2080">
                  <c:v>-1.0810645574916105E-2</c:v>
                </c:pt>
                <c:pt idx="2081">
                  <c:v>-1.345941471882468E-2</c:v>
                </c:pt>
                <c:pt idx="2082">
                  <c:v>-1.2894990649764782E-2</c:v>
                </c:pt>
                <c:pt idx="2083">
                  <c:v>-1.5625090891325497E-2</c:v>
                </c:pt>
                <c:pt idx="2084">
                  <c:v>-1.535819187540521E-2</c:v>
                </c:pt>
                <c:pt idx="2085">
                  <c:v>-1.5078665436512297E-2</c:v>
                </c:pt>
                <c:pt idx="2086">
                  <c:v>-1.386073604730181E-2</c:v>
                </c:pt>
                <c:pt idx="2087">
                  <c:v>-9.6781344134019322E-3</c:v>
                </c:pt>
                <c:pt idx="2088">
                  <c:v>-9.4511465279553224E-3</c:v>
                </c:pt>
                <c:pt idx="2089">
                  <c:v>-1.4690485718587852E-2</c:v>
                </c:pt>
                <c:pt idx="2090">
                  <c:v>-1.3244784830590189E-2</c:v>
                </c:pt>
                <c:pt idx="2091">
                  <c:v>-1.3244175898955286E-2</c:v>
                </c:pt>
                <c:pt idx="2092">
                  <c:v>-1.165904316976275E-2</c:v>
                </c:pt>
                <c:pt idx="2093">
                  <c:v>-1.1909917548788385E-2</c:v>
                </c:pt>
                <c:pt idx="2094">
                  <c:v>-1.9572390216543757E-2</c:v>
                </c:pt>
                <c:pt idx="2095">
                  <c:v>-1.927302394174657E-2</c:v>
                </c:pt>
                <c:pt idx="2096">
                  <c:v>-1.7521101638035184E-2</c:v>
                </c:pt>
                <c:pt idx="2097">
                  <c:v>-2.0510625087802985E-2</c:v>
                </c:pt>
                <c:pt idx="2098">
                  <c:v>-2.2181366124576156E-2</c:v>
                </c:pt>
                <c:pt idx="2099">
                  <c:v>-2.0442088160846347E-2</c:v>
                </c:pt>
                <c:pt idx="2100">
                  <c:v>-2.1605364007207264E-2</c:v>
                </c:pt>
                <c:pt idx="2101">
                  <c:v>-1.6530188237331097E-2</c:v>
                </c:pt>
                <c:pt idx="2102">
                  <c:v>-1.6884872469706741E-2</c:v>
                </c:pt>
                <c:pt idx="2103">
                  <c:v>-2.021628603090533E-2</c:v>
                </c:pt>
                <c:pt idx="2104">
                  <c:v>-2.010742376677279E-2</c:v>
                </c:pt>
                <c:pt idx="2105">
                  <c:v>-2.1030444137014596E-2</c:v>
                </c:pt>
                <c:pt idx="2106">
                  <c:v>-2.092831941486599E-2</c:v>
                </c:pt>
                <c:pt idx="2107">
                  <c:v>-1.9331934774800094E-2</c:v>
                </c:pt>
                <c:pt idx="2108">
                  <c:v>-1.9837947021402565E-2</c:v>
                </c:pt>
                <c:pt idx="2109">
                  <c:v>-1.6810046289366262E-2</c:v>
                </c:pt>
                <c:pt idx="2110">
                  <c:v>-1.6821621749478342E-2</c:v>
                </c:pt>
                <c:pt idx="2111">
                  <c:v>-1.714447830180188E-2</c:v>
                </c:pt>
                <c:pt idx="2112">
                  <c:v>-1.7234523058318685E-2</c:v>
                </c:pt>
                <c:pt idx="2113">
                  <c:v>-1.5670201470986644E-2</c:v>
                </c:pt>
                <c:pt idx="2114">
                  <c:v>-1.5680980190268021E-2</c:v>
                </c:pt>
                <c:pt idx="2115">
                  <c:v>-2.5564634563375072E-2</c:v>
                </c:pt>
                <c:pt idx="2116">
                  <c:v>-1.3505806657961902E-2</c:v>
                </c:pt>
                <c:pt idx="2117">
                  <c:v>-1.6197638832570194E-2</c:v>
                </c:pt>
                <c:pt idx="2118">
                  <c:v>-1.67950067004944E-2</c:v>
                </c:pt>
                <c:pt idx="2119">
                  <c:v>-2.0684728359549466E-2</c:v>
                </c:pt>
                <c:pt idx="2120">
                  <c:v>-2.2269732530745396E-2</c:v>
                </c:pt>
                <c:pt idx="2121">
                  <c:v>-2.2435493807248564E-2</c:v>
                </c:pt>
                <c:pt idx="2122">
                  <c:v>-2.3667350371430518E-2</c:v>
                </c:pt>
                <c:pt idx="2123">
                  <c:v>-3.1132519057875885E-2</c:v>
                </c:pt>
                <c:pt idx="2124">
                  <c:v>-2.9015145363207612E-2</c:v>
                </c:pt>
                <c:pt idx="2125">
                  <c:v>-2.9225765706843144E-2</c:v>
                </c:pt>
                <c:pt idx="2126">
                  <c:v>-2.8947502646136294E-2</c:v>
                </c:pt>
                <c:pt idx="2127">
                  <c:v>-3.1729385795040609E-2</c:v>
                </c:pt>
                <c:pt idx="2128">
                  <c:v>-3.0705202150061558E-2</c:v>
                </c:pt>
                <c:pt idx="2129">
                  <c:v>-3.6479807462157655E-2</c:v>
                </c:pt>
                <c:pt idx="2130">
                  <c:v>-4.4439571854618394E-2</c:v>
                </c:pt>
                <c:pt idx="2131">
                  <c:v>-3.8448723796054185E-2</c:v>
                </c:pt>
                <c:pt idx="2132">
                  <c:v>-3.7409218194866728E-2</c:v>
                </c:pt>
                <c:pt idx="2133">
                  <c:v>-3.8623315185356139E-2</c:v>
                </c:pt>
                <c:pt idx="2134">
                  <c:v>-3.0815408292563941E-2</c:v>
                </c:pt>
                <c:pt idx="2135">
                  <c:v>-2.8722685438088431E-2</c:v>
                </c:pt>
                <c:pt idx="2136">
                  <c:v>-4.7572335783613154E-2</c:v>
                </c:pt>
                <c:pt idx="2137">
                  <c:v>-4.8300217543473162E-2</c:v>
                </c:pt>
                <c:pt idx="2138">
                  <c:v>-3.7756548686943933E-2</c:v>
                </c:pt>
                <c:pt idx="2139">
                  <c:v>-3.3134128667634537E-2</c:v>
                </c:pt>
                <c:pt idx="2140">
                  <c:v>-3.0730654651507372E-2</c:v>
                </c:pt>
                <c:pt idx="2141">
                  <c:v>-3.0828146480901542E-2</c:v>
                </c:pt>
                <c:pt idx="2142">
                  <c:v>-3.1988961552879489E-2</c:v>
                </c:pt>
                <c:pt idx="2143">
                  <c:v>-3.4290875841040375E-2</c:v>
                </c:pt>
                <c:pt idx="2144">
                  <c:v>-3.4812661052184425E-2</c:v>
                </c:pt>
                <c:pt idx="2145">
                  <c:v>-3.5100786617600133E-2</c:v>
                </c:pt>
                <c:pt idx="2146">
                  <c:v>-2.3979327996131068E-2</c:v>
                </c:pt>
                <c:pt idx="2147">
                  <c:v>-2.4943360779131202E-2</c:v>
                </c:pt>
                <c:pt idx="2148">
                  <c:v>-2.8887215821359103E-2</c:v>
                </c:pt>
                <c:pt idx="2149">
                  <c:v>-2.8810863374334281E-2</c:v>
                </c:pt>
                <c:pt idx="2150">
                  <c:v>-2.8496703573137418E-2</c:v>
                </c:pt>
                <c:pt idx="2151">
                  <c:v>-2.6928777249550968E-2</c:v>
                </c:pt>
                <c:pt idx="2152">
                  <c:v>-2.1974774016000141E-2</c:v>
                </c:pt>
                <c:pt idx="2153">
                  <c:v>-2.4166401222143443E-2</c:v>
                </c:pt>
                <c:pt idx="2154">
                  <c:v>-2.3974879796428032E-2</c:v>
                </c:pt>
                <c:pt idx="2155">
                  <c:v>-6.8873211966434481E-3</c:v>
                </c:pt>
                <c:pt idx="2156">
                  <c:v>-1.1774246172764244E-2</c:v>
                </c:pt>
                <c:pt idx="2157">
                  <c:v>-1.2915080495229232E-2</c:v>
                </c:pt>
                <c:pt idx="2158">
                  <c:v>-1.1226878926733245E-2</c:v>
                </c:pt>
                <c:pt idx="2159">
                  <c:v>-1.1221433696608246E-2</c:v>
                </c:pt>
                <c:pt idx="2160">
                  <c:v>-9.9689567279576154E-3</c:v>
                </c:pt>
                <c:pt idx="2161">
                  <c:v>-9.896779354724999E-3</c:v>
                </c:pt>
                <c:pt idx="2162">
                  <c:v>-9.9587099337003632E-3</c:v>
                </c:pt>
                <c:pt idx="2163">
                  <c:v>-2.0109774281681002E-2</c:v>
                </c:pt>
                <c:pt idx="2164">
                  <c:v>-2.2572857068042004E-2</c:v>
                </c:pt>
                <c:pt idx="2165">
                  <c:v>-1.7319960948924271E-2</c:v>
                </c:pt>
                <c:pt idx="2166">
                  <c:v>-1.7957535021018121E-2</c:v>
                </c:pt>
                <c:pt idx="2167">
                  <c:v>-2.0362202253912175E-2</c:v>
                </c:pt>
                <c:pt idx="2168">
                  <c:v>-1.94005993690359E-2</c:v>
                </c:pt>
                <c:pt idx="2169">
                  <c:v>-2.7800758376216761E-2</c:v>
                </c:pt>
                <c:pt idx="2170">
                  <c:v>-1.6845147172944292E-2</c:v>
                </c:pt>
                <c:pt idx="2171">
                  <c:v>-1.7396595412734979E-2</c:v>
                </c:pt>
                <c:pt idx="2172">
                  <c:v>-5.0519482780509431E-3</c:v>
                </c:pt>
                <c:pt idx="2173">
                  <c:v>-2.4223809503224878E-3</c:v>
                </c:pt>
                <c:pt idx="2174">
                  <c:v>-2.5914046863807377E-3</c:v>
                </c:pt>
                <c:pt idx="2175">
                  <c:v>-3.4345838335318041E-4</c:v>
                </c:pt>
                <c:pt idx="2176">
                  <c:v>-9.3976339060607237E-5</c:v>
                </c:pt>
                <c:pt idx="2177">
                  <c:v>-2.7917694374915733E-3</c:v>
                </c:pt>
                <c:pt idx="2178">
                  <c:v>-1.3323371819776732E-3</c:v>
                </c:pt>
                <c:pt idx="2179">
                  <c:v>5.8881369452698203E-4</c:v>
                </c:pt>
                <c:pt idx="2180">
                  <c:v>5.2234770541055991E-3</c:v>
                </c:pt>
                <c:pt idx="2181">
                  <c:v>4.369303133817096E-3</c:v>
                </c:pt>
                <c:pt idx="2182">
                  <c:v>5.7263714052206791E-3</c:v>
                </c:pt>
                <c:pt idx="2183">
                  <c:v>6.8838685503666138E-3</c:v>
                </c:pt>
                <c:pt idx="2184">
                  <c:v>5.8939196953748741E-3</c:v>
                </c:pt>
                <c:pt idx="2185">
                  <c:v>6.0349907516974053E-3</c:v>
                </c:pt>
                <c:pt idx="2186">
                  <c:v>3.9756650200926773E-3</c:v>
                </c:pt>
                <c:pt idx="2187">
                  <c:v>3.6974019593858242E-3</c:v>
                </c:pt>
                <c:pt idx="2188">
                  <c:v>3.850173885944171E-3</c:v>
                </c:pt>
                <c:pt idx="2189">
                  <c:v>3.5607392814434903E-3</c:v>
                </c:pt>
                <c:pt idx="2190">
                  <c:v>3.9727875501998945E-3</c:v>
                </c:pt>
                <c:pt idx="2191">
                  <c:v>2.9939682029995799E-3</c:v>
                </c:pt>
                <c:pt idx="2192">
                  <c:v>8.4553476772034949E-3</c:v>
                </c:pt>
                <c:pt idx="2193">
                  <c:v>8.50641663698193E-3</c:v>
                </c:pt>
                <c:pt idx="2194">
                  <c:v>7.2779933994511518E-3</c:v>
                </c:pt>
                <c:pt idx="2195">
                  <c:v>7.4007504918111025E-3</c:v>
                </c:pt>
                <c:pt idx="2196">
                  <c:v>1.1692998806915451E-2</c:v>
                </c:pt>
                <c:pt idx="2197">
                  <c:v>1.336022326161198E-2</c:v>
                </c:pt>
                <c:pt idx="2198">
                  <c:v>1.3910353731194201E-2</c:v>
                </c:pt>
                <c:pt idx="2199">
                  <c:v>1.1241181541488751E-2</c:v>
                </c:pt>
                <c:pt idx="2200">
                  <c:v>1.1104407013362181E-2</c:v>
                </c:pt>
                <c:pt idx="2201">
                  <c:v>1.0842301621032309E-2</c:v>
                </c:pt>
                <c:pt idx="2202">
                  <c:v>1.0621577728138274E-2</c:v>
                </c:pt>
                <c:pt idx="2203">
                  <c:v>1.0934803566030457E-2</c:v>
                </c:pt>
                <c:pt idx="2204">
                  <c:v>1.3562819935232192E-2</c:v>
                </c:pt>
                <c:pt idx="2205">
                  <c:v>1.5118909270735595E-2</c:v>
                </c:pt>
                <c:pt idx="2206">
                  <c:v>2.1394728147436617E-2</c:v>
                </c:pt>
                <c:pt idx="2207">
                  <c:v>2.0453548635387276E-2</c:v>
                </c:pt>
                <c:pt idx="2208">
                  <c:v>2.0805155962722314E-2</c:v>
                </c:pt>
                <c:pt idx="2209">
                  <c:v>1.7067405716308024E-2</c:v>
                </c:pt>
                <c:pt idx="2210">
                  <c:v>2.127302087642266E-2</c:v>
                </c:pt>
                <c:pt idx="2211">
                  <c:v>8.0329215575288097E-3</c:v>
                </c:pt>
                <c:pt idx="2212">
                  <c:v>-1.2549177856273509E-3</c:v>
                </c:pt>
                <c:pt idx="2213">
                  <c:v>-1.5203162305070517E-4</c:v>
                </c:pt>
                <c:pt idx="2214">
                  <c:v>-1.4233812657770215E-3</c:v>
                </c:pt>
                <c:pt idx="2215">
                  <c:v>-4.7416515993512712E-3</c:v>
                </c:pt>
                <c:pt idx="2216">
                  <c:v>-4.583914238579118E-3</c:v>
                </c:pt>
                <c:pt idx="2217">
                  <c:v>-4.6787700462469287E-3</c:v>
                </c:pt>
                <c:pt idx="2218">
                  <c:v>-4.9030115827153765E-3</c:v>
                </c:pt>
                <c:pt idx="2219">
                  <c:v>-3.871972541024503E-3</c:v>
                </c:pt>
                <c:pt idx="2220">
                  <c:v>-3.1491638243761728E-3</c:v>
                </c:pt>
                <c:pt idx="2221">
                  <c:v>5.2331382292199937E-3</c:v>
                </c:pt>
                <c:pt idx="2222">
                  <c:v>1.0841892405227507E-2</c:v>
                </c:pt>
                <c:pt idx="2223">
                  <c:v>1.1254678048249625E-2</c:v>
                </c:pt>
                <c:pt idx="2224">
                  <c:v>1.0282267566537906E-2</c:v>
                </c:pt>
                <c:pt idx="2225">
                  <c:v>7.3375043467215264E-3</c:v>
                </c:pt>
                <c:pt idx="2226">
                  <c:v>1.0943201889325271E-2</c:v>
                </c:pt>
                <c:pt idx="2227">
                  <c:v>4.6455392634976705E-3</c:v>
                </c:pt>
                <c:pt idx="2228">
                  <c:v>3.7264389650825801E-3</c:v>
                </c:pt>
                <c:pt idx="2229">
                  <c:v>4.5055700112291118E-3</c:v>
                </c:pt>
                <c:pt idx="2230">
                  <c:v>6.0673883499675427E-3</c:v>
                </c:pt>
                <c:pt idx="2231">
                  <c:v>6.6758461101953295E-3</c:v>
                </c:pt>
                <c:pt idx="2232">
                  <c:v>6.6696548036647447E-3</c:v>
                </c:pt>
                <c:pt idx="2233">
                  <c:v>7.9953117758096385E-3</c:v>
                </c:pt>
                <c:pt idx="2234">
                  <c:v>8.0269049614762004E-3</c:v>
                </c:pt>
                <c:pt idx="2235">
                  <c:v>6.9834004058058861E-3</c:v>
                </c:pt>
                <c:pt idx="2236">
                  <c:v>1.1437107108549999E-2</c:v>
                </c:pt>
                <c:pt idx="2237">
                  <c:v>1.4600474366727461E-2</c:v>
                </c:pt>
                <c:pt idx="2238">
                  <c:v>1.372482856994758E-2</c:v>
                </c:pt>
                <c:pt idx="2239">
                  <c:v>1.5012949779046663E-2</c:v>
                </c:pt>
                <c:pt idx="2240">
                  <c:v>1.528153123924633E-2</c:v>
                </c:pt>
                <c:pt idx="2241">
                  <c:v>1.5499487034311114E-2</c:v>
                </c:pt>
                <c:pt idx="2242">
                  <c:v>1.2866581537399866E-2</c:v>
                </c:pt>
                <c:pt idx="2243">
                  <c:v>1.479936982132397E-2</c:v>
                </c:pt>
                <c:pt idx="2244">
                  <c:v>1.4319215503376861E-2</c:v>
                </c:pt>
                <c:pt idx="2245">
                  <c:v>1.1385540406331765E-2</c:v>
                </c:pt>
                <c:pt idx="2246">
                  <c:v>1.8726283383455136E-2</c:v>
                </c:pt>
                <c:pt idx="2247">
                  <c:v>1.925329989361883E-2</c:v>
                </c:pt>
                <c:pt idx="2248">
                  <c:v>2.5397978813755513E-2</c:v>
                </c:pt>
                <c:pt idx="2249">
                  <c:v>2.4705334707690249E-2</c:v>
                </c:pt>
                <c:pt idx="2250">
                  <c:v>2.5097343019312237E-2</c:v>
                </c:pt>
                <c:pt idx="2251">
                  <c:v>2.5760060217587994E-2</c:v>
                </c:pt>
                <c:pt idx="2252">
                  <c:v>2.5825105432084289E-2</c:v>
                </c:pt>
                <c:pt idx="2253">
                  <c:v>2.5897465373637612E-2</c:v>
                </c:pt>
                <c:pt idx="2254">
                  <c:v>1.7501225776457664E-2</c:v>
                </c:pt>
                <c:pt idx="2255">
                  <c:v>1.3269789674483341E-2</c:v>
                </c:pt>
                <c:pt idx="2256">
                  <c:v>1.3469992349082234E-2</c:v>
                </c:pt>
                <c:pt idx="2257">
                  <c:v>1.4148949667181778E-2</c:v>
                </c:pt>
                <c:pt idx="2258">
                  <c:v>1.6434071577228156E-2</c:v>
                </c:pt>
                <c:pt idx="2259">
                  <c:v>2.2627582028561119E-2</c:v>
                </c:pt>
                <c:pt idx="2260">
                  <c:v>2.128364564506173E-2</c:v>
                </c:pt>
                <c:pt idx="2261">
                  <c:v>2.1317355901642403E-2</c:v>
                </c:pt>
                <c:pt idx="2262">
                  <c:v>2.1022572629357694E-2</c:v>
                </c:pt>
                <c:pt idx="2263">
                  <c:v>1.5449455769463568E-2</c:v>
                </c:pt>
                <c:pt idx="2264">
                  <c:v>1.506180399659445E-2</c:v>
                </c:pt>
                <c:pt idx="2265">
                  <c:v>4.1498124903120819E-3</c:v>
                </c:pt>
                <c:pt idx="2266">
                  <c:v>7.8430916738564003E-4</c:v>
                </c:pt>
                <c:pt idx="2267">
                  <c:v>-1.0098939749534231E-3</c:v>
                </c:pt>
                <c:pt idx="2268">
                  <c:v>-6.2224220208430096E-4</c:v>
                </c:pt>
                <c:pt idx="2269">
                  <c:v>-3.4938864048193984E-3</c:v>
                </c:pt>
                <c:pt idx="2270">
                  <c:v>-7.1203020512600884E-5</c:v>
                </c:pt>
                <c:pt idx="2271">
                  <c:v>-1.8224613050074091E-4</c:v>
                </c:pt>
                <c:pt idx="2272">
                  <c:v>1.3302937594968436E-4</c:v>
                </c:pt>
                <c:pt idx="2273">
                  <c:v>-7.954952005361669E-4</c:v>
                </c:pt>
                <c:pt idx="2274">
                  <c:v>-4.2181785848429644E-3</c:v>
                </c:pt>
                <c:pt idx="2275">
                  <c:v>-4.8288858525935069E-3</c:v>
                </c:pt>
                <c:pt idx="2276">
                  <c:v>-3.9003612761076556E-3</c:v>
                </c:pt>
                <c:pt idx="2277">
                  <c:v>-4.3616602652472893E-3</c:v>
                </c:pt>
                <c:pt idx="2278">
                  <c:v>-3.6357678919906079E-3</c:v>
                </c:pt>
                <c:pt idx="2279">
                  <c:v>-8.1235584256877432E-3</c:v>
                </c:pt>
                <c:pt idx="2280">
                  <c:v>-7.2590452388288356E-3</c:v>
                </c:pt>
                <c:pt idx="2281">
                  <c:v>-7.4890890422188335E-3</c:v>
                </c:pt>
                <c:pt idx="2282">
                  <c:v>-7.9757126158050834E-3</c:v>
                </c:pt>
                <c:pt idx="2283">
                  <c:v>-8.1835457957076287E-3</c:v>
                </c:pt>
                <c:pt idx="2284">
                  <c:v>-4.4423919816189176E-4</c:v>
                </c:pt>
                <c:pt idx="2285">
                  <c:v>-1.2434335851388206E-4</c:v>
                </c:pt>
                <c:pt idx="2286">
                  <c:v>-7.8636499560596172E-3</c:v>
                </c:pt>
                <c:pt idx="2287">
                  <c:v>-5.9725726229181786E-3</c:v>
                </c:pt>
                <c:pt idx="2288">
                  <c:v>-6.8819721365400866E-3</c:v>
                </c:pt>
                <c:pt idx="2289">
                  <c:v>-8.2732161946372611E-3</c:v>
                </c:pt>
                <c:pt idx="2290">
                  <c:v>-1.0187623104739574E-2</c:v>
                </c:pt>
                <c:pt idx="2291">
                  <c:v>-1.3309602039625001E-2</c:v>
                </c:pt>
                <c:pt idx="2292">
                  <c:v>-1.0576009320411688E-2</c:v>
                </c:pt>
                <c:pt idx="2293">
                  <c:v>-1.0463870008903725E-2</c:v>
                </c:pt>
                <c:pt idx="2294">
                  <c:v>-1.1011073360900549E-2</c:v>
                </c:pt>
                <c:pt idx="2295">
                  <c:v>-1.1103061207102572E-2</c:v>
                </c:pt>
                <c:pt idx="2296">
                  <c:v>-1.0589898217027147E-2</c:v>
                </c:pt>
                <c:pt idx="2297">
                  <c:v>-1.3366138813869308E-2</c:v>
                </c:pt>
                <c:pt idx="2298">
                  <c:v>-1.3205199210857835E-2</c:v>
                </c:pt>
                <c:pt idx="2299">
                  <c:v>-1.1683760812011015E-2</c:v>
                </c:pt>
                <c:pt idx="2300">
                  <c:v>-1.069482246584889E-2</c:v>
                </c:pt>
                <c:pt idx="2301">
                  <c:v>-9.0346195268912362E-3</c:v>
                </c:pt>
                <c:pt idx="2302">
                  <c:v>-8.1226416007904138E-3</c:v>
                </c:pt>
                <c:pt idx="2303">
                  <c:v>-8.8140427932131126E-3</c:v>
                </c:pt>
                <c:pt idx="2304">
                  <c:v>-4.1330887829504294E-3</c:v>
                </c:pt>
                <c:pt idx="2305">
                  <c:v>-4.1487230028123111E-3</c:v>
                </c:pt>
                <c:pt idx="2306">
                  <c:v>-1.8224825946119641E-3</c:v>
                </c:pt>
                <c:pt idx="2307">
                  <c:v>1.0491616081231333E-3</c:v>
                </c:pt>
                <c:pt idx="2308">
                  <c:v>6.5028168766669177E-4</c:v>
                </c:pt>
                <c:pt idx="2309">
                  <c:v>2.0147861089401479E-3</c:v>
                </c:pt>
                <c:pt idx="2310">
                  <c:v>-1.4935018781086678E-3</c:v>
                </c:pt>
                <c:pt idx="2311">
                  <c:v>5.6976406977673043E-3</c:v>
                </c:pt>
                <c:pt idx="2312">
                  <c:v>9.0874429695793901E-3</c:v>
                </c:pt>
                <c:pt idx="2313">
                  <c:v>8.9270285870011214E-3</c:v>
                </c:pt>
                <c:pt idx="2314">
                  <c:v>1.1308280503383752E-2</c:v>
                </c:pt>
                <c:pt idx="2315">
                  <c:v>1.0482843012027631E-2</c:v>
                </c:pt>
                <c:pt idx="2316">
                  <c:v>1.0576484446980214E-2</c:v>
                </c:pt>
                <c:pt idx="2317">
                  <c:v>1.5148516736049864E-2</c:v>
                </c:pt>
                <c:pt idx="2318">
                  <c:v>1.14270850268478E-2</c:v>
                </c:pt>
                <c:pt idx="2319">
                  <c:v>1.4749962281770113E-2</c:v>
                </c:pt>
                <c:pt idx="2320">
                  <c:v>1.4739324443044811E-2</c:v>
                </c:pt>
                <c:pt idx="2321">
                  <c:v>1.4782306517378965E-2</c:v>
                </c:pt>
                <c:pt idx="2322">
                  <c:v>1.2490782216620522E-2</c:v>
                </c:pt>
                <c:pt idx="2323">
                  <c:v>1.2525744993805855E-2</c:v>
                </c:pt>
                <c:pt idx="2324">
                  <c:v>1.4148701963867206E-2</c:v>
                </c:pt>
                <c:pt idx="2325">
                  <c:v>1.2563098772891855E-2</c:v>
                </c:pt>
                <c:pt idx="2326">
                  <c:v>1.2462054711016727E-2</c:v>
                </c:pt>
                <c:pt idx="2327">
                  <c:v>1.0057387478122673E-2</c:v>
                </c:pt>
                <c:pt idx="2328">
                  <c:v>6.3049580443458389E-3</c:v>
                </c:pt>
                <c:pt idx="2329">
                  <c:v>1.1982503815790226E-2</c:v>
                </c:pt>
                <c:pt idx="2330">
                  <c:v>2.6411652965600283E-3</c:v>
                </c:pt>
                <c:pt idx="2331">
                  <c:v>5.9077379187182227E-3</c:v>
                </c:pt>
                <c:pt idx="2332">
                  <c:v>1.3400513150840281E-2</c:v>
                </c:pt>
                <c:pt idx="2333">
                  <c:v>1.3466187429923018E-2</c:v>
                </c:pt>
                <c:pt idx="2334">
                  <c:v>1.3135344293713004E-2</c:v>
                </c:pt>
                <c:pt idx="2335">
                  <c:v>1.5229853980243152E-2</c:v>
                </c:pt>
                <c:pt idx="2336">
                  <c:v>1.9063429047395771E-2</c:v>
                </c:pt>
                <c:pt idx="2337">
                  <c:v>2.0104921820227158E-2</c:v>
                </c:pt>
                <c:pt idx="2338">
                  <c:v>1.9377040060367154E-2</c:v>
                </c:pt>
                <c:pt idx="2339">
                  <c:v>1.9371191386856126E-2</c:v>
                </c:pt>
                <c:pt idx="2340">
                  <c:v>1.986882662151114E-2</c:v>
                </c:pt>
                <c:pt idx="2341">
                  <c:v>1.9436751123948208E-2</c:v>
                </c:pt>
                <c:pt idx="2342">
                  <c:v>2.0119932942633197E-2</c:v>
                </c:pt>
                <c:pt idx="2343">
                  <c:v>2.0185726368481927E-2</c:v>
                </c:pt>
                <c:pt idx="2344">
                  <c:v>2.0552967915678844E-2</c:v>
                </c:pt>
                <c:pt idx="2345">
                  <c:v>1.8875310154918366E-2</c:v>
                </c:pt>
                <c:pt idx="2346">
                  <c:v>1.7187108586422375E-2</c:v>
                </c:pt>
                <c:pt idx="2347">
                  <c:v>1.9874621449603575E-2</c:v>
                </c:pt>
                <c:pt idx="2348">
                  <c:v>1.8513631564271119E-2</c:v>
                </c:pt>
                <c:pt idx="2349">
                  <c:v>1.8955036344104639E-2</c:v>
                </c:pt>
                <c:pt idx="2350">
                  <c:v>1.9291985685585714E-2</c:v>
                </c:pt>
                <c:pt idx="2351">
                  <c:v>1.8890908578999492E-2</c:v>
                </c:pt>
                <c:pt idx="2352">
                  <c:v>8.1246089660339041E-3</c:v>
                </c:pt>
                <c:pt idx="2353">
                  <c:v>1.3920527250376475E-2</c:v>
                </c:pt>
                <c:pt idx="2354">
                  <c:v>1.7753424854381212E-2</c:v>
                </c:pt>
                <c:pt idx="2355">
                  <c:v>1.8234987008430237E-2</c:v>
                </c:pt>
                <c:pt idx="2356">
                  <c:v>1.9826990686626456E-2</c:v>
                </c:pt>
                <c:pt idx="2357">
                  <c:v>1.8909802400335431E-2</c:v>
                </c:pt>
                <c:pt idx="2358">
                  <c:v>1.6959463601141284E-2</c:v>
                </c:pt>
                <c:pt idx="2359">
                  <c:v>1.1496784360180201E-2</c:v>
                </c:pt>
                <c:pt idx="2360">
                  <c:v>1.3568602503539598E-2</c:v>
                </c:pt>
                <c:pt idx="2361">
                  <c:v>1.3723633371092503E-2</c:v>
                </c:pt>
                <c:pt idx="2362">
                  <c:v>1.3632729748547521E-2</c:v>
                </c:pt>
                <c:pt idx="2363">
                  <c:v>1.4583418574425166E-2</c:v>
                </c:pt>
                <c:pt idx="2364">
                  <c:v>1.9205838593734564E-2</c:v>
                </c:pt>
                <c:pt idx="2365">
                  <c:v>1.9139620236096482E-2</c:v>
                </c:pt>
                <c:pt idx="2366">
                  <c:v>2.7291729144238813E-2</c:v>
                </c:pt>
                <c:pt idx="2367">
                  <c:v>2.5444162614162866E-2</c:v>
                </c:pt>
                <c:pt idx="2368">
                  <c:v>2.6017118773242323E-2</c:v>
                </c:pt>
                <c:pt idx="2369">
                  <c:v>1.9527848225660706E-2</c:v>
                </c:pt>
                <c:pt idx="2370">
                  <c:v>2.0574595245150363E-2</c:v>
                </c:pt>
                <c:pt idx="2371">
                  <c:v>2.0844345747092652E-2</c:v>
                </c:pt>
                <c:pt idx="2372">
                  <c:v>2.0847325952526665E-2</c:v>
                </c:pt>
                <c:pt idx="2373">
                  <c:v>1.9454028412096293E-2</c:v>
                </c:pt>
                <c:pt idx="2374">
                  <c:v>1.9553144040655505E-2</c:v>
                </c:pt>
                <c:pt idx="2375">
                  <c:v>2.121086811235412E-2</c:v>
                </c:pt>
                <c:pt idx="2376">
                  <c:v>2.1228433737561586E-2</c:v>
                </c:pt>
                <c:pt idx="2377">
                  <c:v>1.956731071626655E-2</c:v>
                </c:pt>
                <c:pt idx="2378">
                  <c:v>2.0183989236971896E-2</c:v>
                </c:pt>
                <c:pt idx="2379">
                  <c:v>1.4620675625707581E-2</c:v>
                </c:pt>
                <c:pt idx="2380">
                  <c:v>1.4713405379019844E-2</c:v>
                </c:pt>
                <c:pt idx="2381">
                  <c:v>1.5017804733119344E-2</c:v>
                </c:pt>
                <c:pt idx="2382">
                  <c:v>1.3148166635357299E-2</c:v>
                </c:pt>
                <c:pt idx="2383">
                  <c:v>1.3229349672166655E-3</c:v>
                </c:pt>
                <c:pt idx="2384">
                  <c:v>-1.2386129940617498E-3</c:v>
                </c:pt>
                <c:pt idx="2385">
                  <c:v>2.7825901377388491E-4</c:v>
                </c:pt>
                <c:pt idx="2386">
                  <c:v>4.741297638968257E-3</c:v>
                </c:pt>
                <c:pt idx="2387">
                  <c:v>1.5403454901223112E-2</c:v>
                </c:pt>
                <c:pt idx="2388">
                  <c:v>1.4801364582800276E-2</c:v>
                </c:pt>
                <c:pt idx="2389">
                  <c:v>1.6194583495073217E-2</c:v>
                </c:pt>
                <c:pt idx="2390">
                  <c:v>1.3897974452451551E-2</c:v>
                </c:pt>
                <c:pt idx="2391">
                  <c:v>1.3962450467791409E-2</c:v>
                </c:pt>
                <c:pt idx="2392">
                  <c:v>1.3978022997199952E-2</c:v>
                </c:pt>
                <c:pt idx="2393">
                  <c:v>1.3065132640575985E-2</c:v>
                </c:pt>
                <c:pt idx="2394">
                  <c:v>1.5161751219157141E-2</c:v>
                </c:pt>
                <c:pt idx="2395">
                  <c:v>1.5162026765314862E-2</c:v>
                </c:pt>
                <c:pt idx="2396">
                  <c:v>2.0281162461799562E-2</c:v>
                </c:pt>
                <c:pt idx="2397">
                  <c:v>1.7995669608305551E-2</c:v>
                </c:pt>
                <c:pt idx="2398">
                  <c:v>1.7998063355635634E-2</c:v>
                </c:pt>
                <c:pt idx="2399">
                  <c:v>1.961650530516109E-2</c:v>
                </c:pt>
                <c:pt idx="2400">
                  <c:v>2.2804962382293549E-2</c:v>
                </c:pt>
                <c:pt idx="2401">
                  <c:v>2.2592573120497186E-2</c:v>
                </c:pt>
                <c:pt idx="2402">
                  <c:v>2.1401501057138846E-2</c:v>
                </c:pt>
                <c:pt idx="2403">
                  <c:v>1.5498654178781194E-2</c:v>
                </c:pt>
                <c:pt idx="2404">
                  <c:v>1.4481337502241074E-2</c:v>
                </c:pt>
                <c:pt idx="2405">
                  <c:v>1.4498084038369908E-2</c:v>
                </c:pt>
                <c:pt idx="2406">
                  <c:v>1.240740799066231E-2</c:v>
                </c:pt>
                <c:pt idx="2407">
                  <c:v>1.2738264971128644E-2</c:v>
                </c:pt>
                <c:pt idx="2408">
                  <c:v>1.2760523474145614E-2</c:v>
                </c:pt>
                <c:pt idx="2409">
                  <c:v>1.412941435779224E-2</c:v>
                </c:pt>
                <c:pt idx="2410">
                  <c:v>1.4774640857421639E-2</c:v>
                </c:pt>
                <c:pt idx="2411">
                  <c:v>1.4925891406547424E-2</c:v>
                </c:pt>
                <c:pt idx="2412">
                  <c:v>1.4964571498629932E-2</c:v>
                </c:pt>
                <c:pt idx="2413">
                  <c:v>1.3554880939909687E-2</c:v>
                </c:pt>
                <c:pt idx="2414">
                  <c:v>1.2322321589358531E-2</c:v>
                </c:pt>
                <c:pt idx="2415">
                  <c:v>1.0570202470185121E-2</c:v>
                </c:pt>
                <c:pt idx="2416">
                  <c:v>6.7373048661803891E-3</c:v>
                </c:pt>
                <c:pt idx="2417">
                  <c:v>7.2617202330528489E-3</c:v>
                </c:pt>
                <c:pt idx="2418">
                  <c:v>1.0662542339494648E-2</c:v>
                </c:pt>
                <c:pt idx="2419">
                  <c:v>1.180886697020896E-2</c:v>
                </c:pt>
                <c:pt idx="2420">
                  <c:v>1.3259743619974507E-2</c:v>
                </c:pt>
                <c:pt idx="2421">
                  <c:v>1.1974935732195725E-2</c:v>
                </c:pt>
                <c:pt idx="2422">
                  <c:v>1.0646762034419078E-2</c:v>
                </c:pt>
                <c:pt idx="2423">
                  <c:v>8.7828909473474884E-3</c:v>
                </c:pt>
                <c:pt idx="2424">
                  <c:v>7.2946404573886736E-3</c:v>
                </c:pt>
                <c:pt idx="2425">
                  <c:v>8.9412426810887083E-3</c:v>
                </c:pt>
                <c:pt idx="2426">
                  <c:v>5.7859771969258639E-3</c:v>
                </c:pt>
                <c:pt idx="2427">
                  <c:v>7.8608374684499341E-3</c:v>
                </c:pt>
                <c:pt idx="2428">
                  <c:v>3.2206196157192305E-3</c:v>
                </c:pt>
                <c:pt idx="2429">
                  <c:v>2.0661733770099616E-4</c:v>
                </c:pt>
                <c:pt idx="2430">
                  <c:v>-5.790390029532853E-3</c:v>
                </c:pt>
                <c:pt idx="2431">
                  <c:v>-7.7759984081087682E-3</c:v>
                </c:pt>
                <c:pt idx="2432">
                  <c:v>-2.0740870188073134E-3</c:v>
                </c:pt>
                <c:pt idx="2433">
                  <c:v>-1.9201681800927952E-3</c:v>
                </c:pt>
                <c:pt idx="2434">
                  <c:v>-3.9599770759238193E-3</c:v>
                </c:pt>
                <c:pt idx="2435">
                  <c:v>-3.8862076269499395E-3</c:v>
                </c:pt>
                <c:pt idx="2436">
                  <c:v>-3.4693557011802657E-3</c:v>
                </c:pt>
                <c:pt idx="2437">
                  <c:v>-4.2653330817406295E-3</c:v>
                </c:pt>
                <c:pt idx="2438">
                  <c:v>-5.9674222948027499E-3</c:v>
                </c:pt>
                <c:pt idx="2439">
                  <c:v>-4.4156576223983238E-3</c:v>
                </c:pt>
                <c:pt idx="2440">
                  <c:v>-1.4541676285513725E-3</c:v>
                </c:pt>
                <c:pt idx="2441">
                  <c:v>3.7219724018382142E-3</c:v>
                </c:pt>
                <c:pt idx="2442">
                  <c:v>4.8485909810269904E-3</c:v>
                </c:pt>
                <c:pt idx="2443">
                  <c:v>5.9538593156851661E-3</c:v>
                </c:pt>
                <c:pt idx="2444">
                  <c:v>4.0967686958882235E-3</c:v>
                </c:pt>
                <c:pt idx="2445">
                  <c:v>8.2232120526017031E-3</c:v>
                </c:pt>
                <c:pt idx="2446">
                  <c:v>9.6093663149077971E-3</c:v>
                </c:pt>
                <c:pt idx="2447">
                  <c:v>8.3314971865932393E-3</c:v>
                </c:pt>
                <c:pt idx="2448">
                  <c:v>1.1497924661613042E-2</c:v>
                </c:pt>
                <c:pt idx="2449">
                  <c:v>9.0610233205127844E-3</c:v>
                </c:pt>
                <c:pt idx="2450">
                  <c:v>8.3332846617804497E-3</c:v>
                </c:pt>
                <c:pt idx="2451">
                  <c:v>1.416554459472489E-2</c:v>
                </c:pt>
                <c:pt idx="2452">
                  <c:v>1.7103463529435411E-2</c:v>
                </c:pt>
                <c:pt idx="2453">
                  <c:v>1.8108636886722582E-2</c:v>
                </c:pt>
                <c:pt idx="2454">
                  <c:v>1.7747883931700251E-2</c:v>
                </c:pt>
                <c:pt idx="2455">
                  <c:v>1.2735167684656681E-2</c:v>
                </c:pt>
                <c:pt idx="2456">
                  <c:v>1.1942727272554753E-2</c:v>
                </c:pt>
                <c:pt idx="2457">
                  <c:v>9.2466771978632935E-3</c:v>
                </c:pt>
                <c:pt idx="2458">
                  <c:v>1.4365812894347994E-2</c:v>
                </c:pt>
                <c:pt idx="2459">
                  <c:v>1.6358579922569276E-2</c:v>
                </c:pt>
                <c:pt idx="2460">
                  <c:v>1.6600126027226089E-2</c:v>
                </c:pt>
                <c:pt idx="2461">
                  <c:v>1.4391175268727031E-2</c:v>
                </c:pt>
                <c:pt idx="2462">
                  <c:v>1.3911114081332377E-2</c:v>
                </c:pt>
                <c:pt idx="2463">
                  <c:v>1.4184692443052031E-2</c:v>
                </c:pt>
                <c:pt idx="2464">
                  <c:v>4.7369344743807039E-3</c:v>
                </c:pt>
                <c:pt idx="2465">
                  <c:v>6.9316872638595303E-3</c:v>
                </c:pt>
                <c:pt idx="2466">
                  <c:v>8.7112806051047702E-3</c:v>
                </c:pt>
                <c:pt idx="2467">
                  <c:v>7.02307903660878E-3</c:v>
                </c:pt>
                <c:pt idx="2468">
                  <c:v>8.0296706489074807E-3</c:v>
                </c:pt>
                <c:pt idx="2469">
                  <c:v>8.1564675467481786E-3</c:v>
                </c:pt>
                <c:pt idx="2470">
                  <c:v>6.0627843436100153E-3</c:v>
                </c:pt>
                <c:pt idx="2471">
                  <c:v>6.0092066425370717E-3</c:v>
                </c:pt>
                <c:pt idx="2472">
                  <c:v>5.3353079595749222E-3</c:v>
                </c:pt>
                <c:pt idx="2473">
                  <c:v>5.2824348227662864E-3</c:v>
                </c:pt>
                <c:pt idx="2474">
                  <c:v>4.9423156907869095E-3</c:v>
                </c:pt>
                <c:pt idx="2475">
                  <c:v>8.9661306831761624E-3</c:v>
                </c:pt>
                <c:pt idx="2476">
                  <c:v>1.6156568488272405E-2</c:v>
                </c:pt>
                <c:pt idx="2477">
                  <c:v>1.6732370283654922E-2</c:v>
                </c:pt>
                <c:pt idx="2478">
                  <c:v>1.683888822306218E-2</c:v>
                </c:pt>
                <c:pt idx="2479">
                  <c:v>1.429565368958384E-2</c:v>
                </c:pt>
                <c:pt idx="2480">
                  <c:v>1.8989690447230007E-2</c:v>
                </c:pt>
                <c:pt idx="2481">
                  <c:v>1.862244890003309E-2</c:v>
                </c:pt>
                <c:pt idx="2482">
                  <c:v>1.9560892160417825E-2</c:v>
                </c:pt>
                <c:pt idx="2483">
                  <c:v>1.8648001803793855E-2</c:v>
                </c:pt>
                <c:pt idx="2484">
                  <c:v>1.859656311874669E-2</c:v>
                </c:pt>
                <c:pt idx="2485">
                  <c:v>2.1148044665293891E-2</c:v>
                </c:pt>
                <c:pt idx="2486">
                  <c:v>2.1632438516388242E-2</c:v>
                </c:pt>
                <c:pt idx="2487">
                  <c:v>1.541984622418182E-2</c:v>
                </c:pt>
                <c:pt idx="2488">
                  <c:v>1.9000332734420616E-2</c:v>
                </c:pt>
                <c:pt idx="2489">
                  <c:v>1.7957584414660655E-2</c:v>
                </c:pt>
                <c:pt idx="2490">
                  <c:v>1.9473000719409318E-2</c:v>
                </c:pt>
                <c:pt idx="2491">
                  <c:v>1.8632448376482195E-2</c:v>
                </c:pt>
                <c:pt idx="2492">
                  <c:v>2.002316629445006E-2</c:v>
                </c:pt>
                <c:pt idx="2493">
                  <c:v>2.2545840599324646E-2</c:v>
                </c:pt>
                <c:pt idx="2494">
                  <c:v>1.6447244451686216E-2</c:v>
                </c:pt>
                <c:pt idx="2495">
                  <c:v>1.6175840766862765E-2</c:v>
                </c:pt>
                <c:pt idx="2496">
                  <c:v>1.6356522810751183E-2</c:v>
                </c:pt>
                <c:pt idx="2497">
                  <c:v>1.7619625440408637E-2</c:v>
                </c:pt>
                <c:pt idx="2498">
                  <c:v>1.5878431814575059E-2</c:v>
                </c:pt>
                <c:pt idx="2499">
                  <c:v>1.9973383866080708E-2</c:v>
                </c:pt>
                <c:pt idx="2500">
                  <c:v>2.0551775044583932E-2</c:v>
                </c:pt>
                <c:pt idx="2501">
                  <c:v>1.8029100739709345E-2</c:v>
                </c:pt>
                <c:pt idx="2502">
                  <c:v>2.0739259496310981E-2</c:v>
                </c:pt>
                <c:pt idx="2503">
                  <c:v>1.8815752130175667E-2</c:v>
                </c:pt>
                <c:pt idx="2504">
                  <c:v>1.9225118466492604E-2</c:v>
                </c:pt>
                <c:pt idx="2505">
                  <c:v>1.5547914692456422E-2</c:v>
                </c:pt>
                <c:pt idx="2506">
                  <c:v>1.633028123070341E-2</c:v>
                </c:pt>
                <c:pt idx="2507">
                  <c:v>1.5625200528561107E-2</c:v>
                </c:pt>
                <c:pt idx="2508">
                  <c:v>1.5815061670522917E-2</c:v>
                </c:pt>
                <c:pt idx="2509">
                  <c:v>1.6397712454096838E-2</c:v>
                </c:pt>
                <c:pt idx="2510">
                  <c:v>2.2249067216237962E-2</c:v>
                </c:pt>
                <c:pt idx="2511">
                  <c:v>2.5322926335517436E-2</c:v>
                </c:pt>
                <c:pt idx="2512">
                  <c:v>2.7066839153129851E-2</c:v>
                </c:pt>
                <c:pt idx="2513">
                  <c:v>2.2066771244873443E-2</c:v>
                </c:pt>
                <c:pt idx="2514">
                  <c:v>2.8955535984967806E-2</c:v>
                </c:pt>
                <c:pt idx="2515">
                  <c:v>2.9420781428903552E-2</c:v>
                </c:pt>
                <c:pt idx="2516">
                  <c:v>2.9420781428903552E-2</c:v>
                </c:pt>
                <c:pt idx="2517">
                  <c:v>2.9520932697148596E-2</c:v>
                </c:pt>
                <c:pt idx="2518">
                  <c:v>2.8398631361049538E-2</c:v>
                </c:pt>
                <c:pt idx="2519">
                  <c:v>2.8196520282378117E-2</c:v>
                </c:pt>
                <c:pt idx="2520">
                  <c:v>2.8764483416722955E-2</c:v>
                </c:pt>
                <c:pt idx="2521">
                  <c:v>2.8764483416722955E-2</c:v>
                </c:pt>
                <c:pt idx="2522">
                  <c:v>2.9369019827206844E-2</c:v>
                </c:pt>
                <c:pt idx="2523">
                  <c:v>2.9369019827206844E-2</c:v>
                </c:pt>
                <c:pt idx="2524">
                  <c:v>2.9755394256179141E-2</c:v>
                </c:pt>
                <c:pt idx="2525">
                  <c:v>1.8138790234044889E-2</c:v>
                </c:pt>
                <c:pt idx="2526">
                  <c:v>1.7172547554582293E-2</c:v>
                </c:pt>
                <c:pt idx="2527">
                  <c:v>1.399048585970061E-2</c:v>
                </c:pt>
                <c:pt idx="2528">
                  <c:v>4.6722084756026933E-3</c:v>
                </c:pt>
                <c:pt idx="2529">
                  <c:v>4.6722084756026933E-3</c:v>
                </c:pt>
                <c:pt idx="2530">
                  <c:v>4.7599635524647518E-3</c:v>
                </c:pt>
                <c:pt idx="2531">
                  <c:v>1.3189370668841736E-3</c:v>
                </c:pt>
                <c:pt idx="2532">
                  <c:v>3.6790152961458829E-3</c:v>
                </c:pt>
                <c:pt idx="2533">
                  <c:v>1.0018915445508805E-3</c:v>
                </c:pt>
                <c:pt idx="2534">
                  <c:v>1.0018915445508805E-3</c:v>
                </c:pt>
                <c:pt idx="2535">
                  <c:v>-2.9803635185695438E-4</c:v>
                </c:pt>
                <c:pt idx="2536">
                  <c:v>5.8448234476378858E-3</c:v>
                </c:pt>
                <c:pt idx="2537">
                  <c:v>5.8271412862259207E-3</c:v>
                </c:pt>
                <c:pt idx="2538">
                  <c:v>1.2296213825411487E-3</c:v>
                </c:pt>
                <c:pt idx="2539">
                  <c:v>-3.5151360548851818E-6</c:v>
                </c:pt>
                <c:pt idx="2540">
                  <c:v>-5.5209194841380387E-4</c:v>
                </c:pt>
                <c:pt idx="2541">
                  <c:v>4.8858490467449181E-4</c:v>
                </c:pt>
                <c:pt idx="2542">
                  <c:v>5.8099298044723491E-4</c:v>
                </c:pt>
                <c:pt idx="2543">
                  <c:v>2.6997859570866904E-3</c:v>
                </c:pt>
                <c:pt idx="2544">
                  <c:v>-3.2802335109006478E-4</c:v>
                </c:pt>
                <c:pt idx="2545">
                  <c:v>-4.3761075838667698E-3</c:v>
                </c:pt>
                <c:pt idx="2546">
                  <c:v>-4.3766477359460151E-3</c:v>
                </c:pt>
                <c:pt idx="2547">
                  <c:v>1.9226504717466892E-3</c:v>
                </c:pt>
                <c:pt idx="2548">
                  <c:v>2.6607020771455703E-3</c:v>
                </c:pt>
                <c:pt idx="2549">
                  <c:v>2.5068896402894881E-3</c:v>
                </c:pt>
                <c:pt idx="2550">
                  <c:v>8.2151504563195143E-3</c:v>
                </c:pt>
                <c:pt idx="2551">
                  <c:v>1.0330160831731851E-2</c:v>
                </c:pt>
                <c:pt idx="2552">
                  <c:v>1.6806364799620135E-2</c:v>
                </c:pt>
                <c:pt idx="2553">
                  <c:v>1.5449296528216552E-2</c:v>
                </c:pt>
                <c:pt idx="2554">
                  <c:v>1.3644703644950802E-2</c:v>
                </c:pt>
                <c:pt idx="2555">
                  <c:v>1.3297636706559802E-2</c:v>
                </c:pt>
                <c:pt idx="2556">
                  <c:v>1.3314108039075963E-2</c:v>
                </c:pt>
                <c:pt idx="2557">
                  <c:v>1.3088323662609563E-2</c:v>
                </c:pt>
                <c:pt idx="2558">
                  <c:v>7.761153021657221E-3</c:v>
                </c:pt>
                <c:pt idx="2559">
                  <c:v>5.2412829384315424E-3</c:v>
                </c:pt>
                <c:pt idx="2560">
                  <c:v>3.3099665994983109E-3</c:v>
                </c:pt>
                <c:pt idx="2561">
                  <c:v>2.8743839357641653E-3</c:v>
                </c:pt>
                <c:pt idx="2562">
                  <c:v>2.6888819155484779E-3</c:v>
                </c:pt>
                <c:pt idx="2563">
                  <c:v>3.6609726077536722E-3</c:v>
                </c:pt>
                <c:pt idx="2564">
                  <c:v>5.1512819194222646E-3</c:v>
                </c:pt>
                <c:pt idx="2565">
                  <c:v>5.0911557429620356E-3</c:v>
                </c:pt>
                <c:pt idx="2566">
                  <c:v>5.1533335703562912E-4</c:v>
                </c:pt>
                <c:pt idx="2567">
                  <c:v>5.0336320726180727E-4</c:v>
                </c:pt>
                <c:pt idx="2568">
                  <c:v>4.9438930905991354E-4</c:v>
                </c:pt>
                <c:pt idx="2569">
                  <c:v>-1.7028046780549425E-3</c:v>
                </c:pt>
                <c:pt idx="2570">
                  <c:v>-1.7992721593537951E-3</c:v>
                </c:pt>
                <c:pt idx="2571">
                  <c:v>1.5954842332454302E-3</c:v>
                </c:pt>
                <c:pt idx="2572">
                  <c:v>2.0159781609206543E-3</c:v>
                </c:pt>
                <c:pt idx="2573">
                  <c:v>2.1940049385745361E-3</c:v>
                </c:pt>
                <c:pt idx="2574">
                  <c:v>5.5931517938229208E-3</c:v>
                </c:pt>
                <c:pt idx="2575">
                  <c:v>7.743954017990746E-3</c:v>
                </c:pt>
                <c:pt idx="2576">
                  <c:v>7.7674691834353901E-3</c:v>
                </c:pt>
                <c:pt idx="2577">
                  <c:v>8.8186910512579077E-3</c:v>
                </c:pt>
                <c:pt idx="2578">
                  <c:v>4.5213256420488417E-3</c:v>
                </c:pt>
                <c:pt idx="2579">
                  <c:v>1.8266461246354178E-2</c:v>
                </c:pt>
                <c:pt idx="2580">
                  <c:v>1.6377764414516223E-2</c:v>
                </c:pt>
                <c:pt idx="2581">
                  <c:v>1.5578168043479472E-2</c:v>
                </c:pt>
                <c:pt idx="2582">
                  <c:v>1.6874025597860096E-2</c:v>
                </c:pt>
                <c:pt idx="2583">
                  <c:v>1.596591310410065E-2</c:v>
                </c:pt>
                <c:pt idx="2584">
                  <c:v>1.6874025597860096E-2</c:v>
                </c:pt>
                <c:pt idx="2585">
                  <c:v>1.7510308667214355E-2</c:v>
                </c:pt>
                <c:pt idx="2586">
                  <c:v>9.9509112567669825E-3</c:v>
                </c:pt>
                <c:pt idx="2587">
                  <c:v>1.1637982194960131E-2</c:v>
                </c:pt>
                <c:pt idx="2588">
                  <c:v>1.1637982194960131E-2</c:v>
                </c:pt>
                <c:pt idx="2589">
                  <c:v>1.1495143239689398E-2</c:v>
                </c:pt>
                <c:pt idx="2590">
                  <c:v>1.2213886747475897E-2</c:v>
                </c:pt>
                <c:pt idx="2591">
                  <c:v>1.9953193345021634E-2</c:v>
                </c:pt>
                <c:pt idx="2592">
                  <c:v>2.0390342483258703E-2</c:v>
                </c:pt>
                <c:pt idx="2593">
                  <c:v>1.9759100603151142E-2</c:v>
                </c:pt>
                <c:pt idx="2594">
                  <c:v>1.9732994579334306E-2</c:v>
                </c:pt>
                <c:pt idx="2595">
                  <c:v>2.1796194035721216E-2</c:v>
                </c:pt>
                <c:pt idx="2596">
                  <c:v>2.2050931332173875E-2</c:v>
                </c:pt>
                <c:pt idx="2597">
                  <c:v>2.3069323646104853E-2</c:v>
                </c:pt>
                <c:pt idx="2598">
                  <c:v>2.3454619479199065E-2</c:v>
                </c:pt>
                <c:pt idx="2599">
                  <c:v>2.2289233581673125E-2</c:v>
                </c:pt>
                <c:pt idx="2600">
                  <c:v>2.0792881229200588E-2</c:v>
                </c:pt>
                <c:pt idx="2601">
                  <c:v>2.1795592885265211E-2</c:v>
                </c:pt>
                <c:pt idx="2602">
                  <c:v>2.1855319061404463E-2</c:v>
                </c:pt>
                <c:pt idx="2603">
                  <c:v>2.230013981219385E-2</c:v>
                </c:pt>
                <c:pt idx="2604">
                  <c:v>2.1578143013808393E-2</c:v>
                </c:pt>
                <c:pt idx="2605">
                  <c:v>2.1109851535033475E-2</c:v>
                </c:pt>
                <c:pt idx="2606">
                  <c:v>1.8299338157974E-2</c:v>
                </c:pt>
                <c:pt idx="2607">
                  <c:v>1.847442944528143E-2</c:v>
                </c:pt>
                <c:pt idx="2608">
                  <c:v>1.9373517197606167E-2</c:v>
                </c:pt>
                <c:pt idx="2609">
                  <c:v>1.9477657186170089E-2</c:v>
                </c:pt>
                <c:pt idx="2610">
                  <c:v>2.0849853315402858E-2</c:v>
                </c:pt>
                <c:pt idx="2611">
                  <c:v>1.9141718057845009E-2</c:v>
                </c:pt>
                <c:pt idx="2612">
                  <c:v>1.8935683332965199E-2</c:v>
                </c:pt>
                <c:pt idx="2613">
                  <c:v>1.9315361846336566E-2</c:v>
                </c:pt>
                <c:pt idx="2614">
                  <c:v>1.8463199317332726E-2</c:v>
                </c:pt>
                <c:pt idx="2615">
                  <c:v>1.8596645373465351E-2</c:v>
                </c:pt>
                <c:pt idx="2616">
                  <c:v>2.1659420462123023E-2</c:v>
                </c:pt>
                <c:pt idx="2617">
                  <c:v>1.8969690910161444E-2</c:v>
                </c:pt>
                <c:pt idx="2618">
                  <c:v>1.8964014039545479E-2</c:v>
                </c:pt>
                <c:pt idx="2619">
                  <c:v>1.8052602979563029E-2</c:v>
                </c:pt>
                <c:pt idx="2620">
                  <c:v>1.7491648954749001E-2</c:v>
                </c:pt>
                <c:pt idx="2621">
                  <c:v>1.746279776132105E-2</c:v>
                </c:pt>
                <c:pt idx="2622">
                  <c:v>1.5805073689622438E-2</c:v>
                </c:pt>
                <c:pt idx="2623">
                  <c:v>1.5975570854538913E-2</c:v>
                </c:pt>
                <c:pt idx="2624">
                  <c:v>1.9854838782453463E-2</c:v>
                </c:pt>
                <c:pt idx="2625">
                  <c:v>1.6811236572406973E-2</c:v>
                </c:pt>
                <c:pt idx="2626">
                  <c:v>1.8499438140902963E-2</c:v>
                </c:pt>
                <c:pt idx="2627">
                  <c:v>1.3671659426919017E-2</c:v>
                </c:pt>
                <c:pt idx="2628">
                  <c:v>1.3931483135676307E-2</c:v>
                </c:pt>
                <c:pt idx="2629">
                  <c:v>1.4031302253962418E-2</c:v>
                </c:pt>
                <c:pt idx="2630">
                  <c:v>1.3009885672062377E-2</c:v>
                </c:pt>
                <c:pt idx="2631">
                  <c:v>1.3088809256440041E-2</c:v>
                </c:pt>
                <c:pt idx="2632">
                  <c:v>1.3132744541853068E-2</c:v>
                </c:pt>
                <c:pt idx="2633">
                  <c:v>1.2783181117959903E-2</c:v>
                </c:pt>
                <c:pt idx="2634">
                  <c:v>1.8034609031537568E-2</c:v>
                </c:pt>
                <c:pt idx="2635">
                  <c:v>1.8762347690269906E-2</c:v>
                </c:pt>
                <c:pt idx="2636">
                  <c:v>1.8917215654470593E-2</c:v>
                </c:pt>
                <c:pt idx="2637">
                  <c:v>1.9489676470904816E-2</c:v>
                </c:pt>
                <c:pt idx="2638">
                  <c:v>2.1777762278405235E-2</c:v>
                </c:pt>
                <c:pt idx="2639">
                  <c:v>1.8531997175163697E-2</c:v>
                </c:pt>
                <c:pt idx="2640">
                  <c:v>1.638698628204394E-2</c:v>
                </c:pt>
                <c:pt idx="2641">
                  <c:v>1.5748059336858397E-2</c:v>
                </c:pt>
                <c:pt idx="2642">
                  <c:v>1.631667672954986E-2</c:v>
                </c:pt>
                <c:pt idx="2643">
                  <c:v>1.4276867833718836E-2</c:v>
                </c:pt>
                <c:pt idx="2644">
                  <c:v>1.6138165450757396E-2</c:v>
                </c:pt>
                <c:pt idx="2645">
                  <c:v>1.6113509077477665E-2</c:v>
                </c:pt>
                <c:pt idx="2646">
                  <c:v>1.6560606835373182E-2</c:v>
                </c:pt>
                <c:pt idx="2647">
                  <c:v>1.6639851681977832E-2</c:v>
                </c:pt>
                <c:pt idx="2648">
                  <c:v>1.408875745183993E-2</c:v>
                </c:pt>
                <c:pt idx="2649">
                  <c:v>1.3334119145830211E-2</c:v>
                </c:pt>
                <c:pt idx="2650">
                  <c:v>6.6506677064449831E-3</c:v>
                </c:pt>
                <c:pt idx="2651">
                  <c:v>5.8466981630144431E-3</c:v>
                </c:pt>
                <c:pt idx="2652">
                  <c:v>9.5991275967912768E-3</c:v>
                </c:pt>
                <c:pt idx="2653">
                  <c:v>1.7562829942213122E-2</c:v>
                </c:pt>
                <c:pt idx="2654">
                  <c:v>1.7520795619432868E-2</c:v>
                </c:pt>
                <c:pt idx="2655">
                  <c:v>1.4315977668802063E-2</c:v>
                </c:pt>
                <c:pt idx="2656">
                  <c:v>1.3859292751699278E-2</c:v>
                </c:pt>
                <c:pt idx="2657">
                  <c:v>1.2104989946684411E-2</c:v>
                </c:pt>
                <c:pt idx="2658">
                  <c:v>1.5581320535989851E-2</c:v>
                </c:pt>
                <c:pt idx="2659">
                  <c:v>1.4406239063762347E-2</c:v>
                </c:pt>
                <c:pt idx="2660">
                  <c:v>1.2137075796387661E-2</c:v>
                </c:pt>
                <c:pt idx="2661">
                  <c:v>1.3471116905851118E-2</c:v>
                </c:pt>
                <c:pt idx="2662">
                  <c:v>1.3378708830078374E-2</c:v>
                </c:pt>
                <c:pt idx="2663">
                  <c:v>1.4922179335036825E-2</c:v>
                </c:pt>
                <c:pt idx="2664">
                  <c:v>1.3497970568160468E-2</c:v>
                </c:pt>
                <c:pt idx="2665">
                  <c:v>9.1309302623875689E-3</c:v>
                </c:pt>
                <c:pt idx="2666">
                  <c:v>1.1328124249502422E-2</c:v>
                </c:pt>
                <c:pt idx="2667">
                  <c:v>9.8030652890480213E-3</c:v>
                </c:pt>
                <c:pt idx="2668">
                  <c:v>9.819596524870907E-3</c:v>
                </c:pt>
                <c:pt idx="2669">
                  <c:v>1.3604571499009337E-2</c:v>
                </c:pt>
                <c:pt idx="2670">
                  <c:v>1.4997044847384851E-2</c:v>
                </c:pt>
                <c:pt idx="2671">
                  <c:v>1.4307261175415982E-2</c:v>
                </c:pt>
                <c:pt idx="2672">
                  <c:v>1.5950960208749809E-2</c:v>
                </c:pt>
                <c:pt idx="2673">
                  <c:v>1.1464303027693554E-2</c:v>
                </c:pt>
                <c:pt idx="2674">
                  <c:v>1.1700552783648514E-2</c:v>
                </c:pt>
                <c:pt idx="2675">
                  <c:v>9.4107485958910189E-3</c:v>
                </c:pt>
                <c:pt idx="2676">
                  <c:v>9.4031256734509894E-3</c:v>
                </c:pt>
                <c:pt idx="2677">
                  <c:v>9.6068151900120646E-3</c:v>
                </c:pt>
                <c:pt idx="2678">
                  <c:v>9.5979068766292065E-3</c:v>
                </c:pt>
                <c:pt idx="2679">
                  <c:v>1.5511624397118043E-2</c:v>
                </c:pt>
                <c:pt idx="2680">
                  <c:v>1.5738020307261312E-2</c:v>
                </c:pt>
                <c:pt idx="2681">
                  <c:v>1.6055893732618929E-2</c:v>
                </c:pt>
                <c:pt idx="2682">
                  <c:v>1.5492648029611023E-2</c:v>
                </c:pt>
                <c:pt idx="2683">
                  <c:v>1.5803065521757607E-2</c:v>
                </c:pt>
                <c:pt idx="2684">
                  <c:v>1.8741730285016269E-2</c:v>
                </c:pt>
                <c:pt idx="2685">
                  <c:v>1.9060833227853017E-2</c:v>
                </c:pt>
                <c:pt idx="2686">
                  <c:v>1.8998866264469418E-2</c:v>
                </c:pt>
                <c:pt idx="2687">
                  <c:v>1.9574377071748549E-2</c:v>
                </c:pt>
                <c:pt idx="2688">
                  <c:v>2.1170110032456592E-2</c:v>
                </c:pt>
                <c:pt idx="2689">
                  <c:v>1.2238478601526766E-2</c:v>
                </c:pt>
                <c:pt idx="2690">
                  <c:v>3.0380067491689183E-2</c:v>
                </c:pt>
                <c:pt idx="2691">
                  <c:v>3.0623948614673168E-2</c:v>
                </c:pt>
                <c:pt idx="2692">
                  <c:v>3.1894366200744761E-2</c:v>
                </c:pt>
                <c:pt idx="2693">
                  <c:v>3.3572023961505236E-2</c:v>
                </c:pt>
                <c:pt idx="2694">
                  <c:v>3.5167081902218712E-2</c:v>
                </c:pt>
                <c:pt idx="2695">
                  <c:v>2.642440463568969E-2</c:v>
                </c:pt>
                <c:pt idx="2696">
                  <c:v>3.2011228735613975E-2</c:v>
                </c:pt>
                <c:pt idx="2697">
                  <c:v>3.3535548149907696E-2</c:v>
                </c:pt>
                <c:pt idx="2698">
                  <c:v>3.4597739052987984E-2</c:v>
                </c:pt>
                <c:pt idx="2699">
                  <c:v>3.4953946965214325E-2</c:v>
                </c:pt>
                <c:pt idx="2700">
                  <c:v>3.500195493333267E-2</c:v>
                </c:pt>
                <c:pt idx="2701">
                  <c:v>3.5167114615938466E-2</c:v>
                </c:pt>
                <c:pt idx="2702">
                  <c:v>3.3128418526041349E-2</c:v>
                </c:pt>
                <c:pt idx="2703">
                  <c:v>3.6783746930028803E-2</c:v>
                </c:pt>
                <c:pt idx="2704">
                  <c:v>3.6415900760575361E-2</c:v>
                </c:pt>
                <c:pt idx="2705">
                  <c:v>3.6102674922683174E-2</c:v>
                </c:pt>
                <c:pt idx="2706">
                  <c:v>3.6280177703950749E-2</c:v>
                </c:pt>
                <c:pt idx="2707">
                  <c:v>4.0817437630894036E-2</c:v>
                </c:pt>
                <c:pt idx="2708">
                  <c:v>4.2411212705314574E-2</c:v>
                </c:pt>
                <c:pt idx="2709">
                  <c:v>3.8657968488668516E-2</c:v>
                </c:pt>
                <c:pt idx="2710">
                  <c:v>3.5232831489135218E-2</c:v>
                </c:pt>
                <c:pt idx="2711">
                  <c:v>3.5165029435925317E-2</c:v>
                </c:pt>
                <c:pt idx="2712">
                  <c:v>2.7152596706020406E-2</c:v>
                </c:pt>
                <c:pt idx="2713">
                  <c:v>2.74947797517766E-2</c:v>
                </c:pt>
                <c:pt idx="2714">
                  <c:v>2.620852982187542E-2</c:v>
                </c:pt>
                <c:pt idx="2715">
                  <c:v>2.4092536417426254E-2</c:v>
                </c:pt>
                <c:pt idx="2716">
                  <c:v>2.5123575459117125E-2</c:v>
                </c:pt>
                <c:pt idx="2717">
                  <c:v>2.7934286875615433E-2</c:v>
                </c:pt>
                <c:pt idx="2718">
                  <c:v>2.798688926302342E-2</c:v>
                </c:pt>
                <c:pt idx="2719">
                  <c:v>2.5791255939170945E-2</c:v>
                </c:pt>
                <c:pt idx="2720">
                  <c:v>2.4663332888386548E-2</c:v>
                </c:pt>
                <c:pt idx="2721">
                  <c:v>2.4531900991506962E-2</c:v>
                </c:pt>
                <c:pt idx="2722">
                  <c:v>2.1664072794706394E-2</c:v>
                </c:pt>
                <c:pt idx="2723">
                  <c:v>2.3615797330817503E-2</c:v>
                </c:pt>
                <c:pt idx="2724">
                  <c:v>2.2063557869384721E-2</c:v>
                </c:pt>
                <c:pt idx="2725">
                  <c:v>1.996149758817737E-2</c:v>
                </c:pt>
                <c:pt idx="2726">
                  <c:v>2.3851219247232436E-2</c:v>
                </c:pt>
                <c:pt idx="2727">
                  <c:v>2.4348076125659351E-2</c:v>
                </c:pt>
                <c:pt idx="2728">
                  <c:v>2.4091070089432932E-2</c:v>
                </c:pt>
                <c:pt idx="2729">
                  <c:v>2.2939499116150109E-2</c:v>
                </c:pt>
                <c:pt idx="2730">
                  <c:v>2.8435841367539356E-2</c:v>
                </c:pt>
                <c:pt idx="2731">
                  <c:v>2.7746872042341053E-2</c:v>
                </c:pt>
                <c:pt idx="2732">
                  <c:v>3.1050887198445079E-2</c:v>
                </c:pt>
                <c:pt idx="2733">
                  <c:v>2.7119614859737802E-2</c:v>
                </c:pt>
                <c:pt idx="2734">
                  <c:v>2.8417632239456918E-2</c:v>
                </c:pt>
                <c:pt idx="2735">
                  <c:v>2.7533460474351255E-2</c:v>
                </c:pt>
                <c:pt idx="2736">
                  <c:v>2.7533460474351255E-2</c:v>
                </c:pt>
                <c:pt idx="2737">
                  <c:v>2.8907343751446789E-2</c:v>
                </c:pt>
                <c:pt idx="2738">
                  <c:v>2.8980043625693029E-2</c:v>
                </c:pt>
                <c:pt idx="2739">
                  <c:v>2.2777573700113723E-2</c:v>
                </c:pt>
                <c:pt idx="2740">
                  <c:v>2.2677260439331673E-2</c:v>
                </c:pt>
                <c:pt idx="2741">
                  <c:v>2.1083485364911135E-2</c:v>
                </c:pt>
                <c:pt idx="2742">
                  <c:v>2.5244737495725172E-2</c:v>
                </c:pt>
                <c:pt idx="2743">
                  <c:v>2.2934709464924777E-2</c:v>
                </c:pt>
                <c:pt idx="2744">
                  <c:v>1.8773457334110736E-2</c:v>
                </c:pt>
                <c:pt idx="2745">
                  <c:v>1.5931606580332099E-2</c:v>
                </c:pt>
                <c:pt idx="2746">
                  <c:v>1.5710682245453061E-2</c:v>
                </c:pt>
                <c:pt idx="2747">
                  <c:v>1.5232465709560498E-2</c:v>
                </c:pt>
                <c:pt idx="2748">
                  <c:v>1.5232465709560498E-2</c:v>
                </c:pt>
                <c:pt idx="2749">
                  <c:v>1.4118658789524136E-2</c:v>
                </c:pt>
                <c:pt idx="2750">
                  <c:v>1.4042072724428634E-2</c:v>
                </c:pt>
                <c:pt idx="2751">
                  <c:v>1.6446739957322688E-2</c:v>
                </c:pt>
                <c:pt idx="2752">
                  <c:v>8.7731482496282466E-3</c:v>
                </c:pt>
                <c:pt idx="2753">
                  <c:v>1.5718029936918038E-2</c:v>
                </c:pt>
                <c:pt idx="2754">
                  <c:v>1.483346834728567E-2</c:v>
                </c:pt>
                <c:pt idx="2755">
                  <c:v>1.4890292402335999E-2</c:v>
                </c:pt>
                <c:pt idx="2756">
                  <c:v>1.591451283886158E-2</c:v>
                </c:pt>
                <c:pt idx="2757">
                  <c:v>4.6095263283150931E-3</c:v>
                </c:pt>
                <c:pt idx="2758">
                  <c:v>-5.8654573575230452E-4</c:v>
                </c:pt>
                <c:pt idx="2759">
                  <c:v>-1.7948231757142609E-3</c:v>
                </c:pt>
                <c:pt idx="2760">
                  <c:v>-8.4960693044104293E-4</c:v>
                </c:pt>
                <c:pt idx="2761">
                  <c:v>-1.1915115545653105E-3</c:v>
                </c:pt>
                <c:pt idx="2762">
                  <c:v>-2.9722538142157653E-4</c:v>
                </c:pt>
                <c:pt idx="2763">
                  <c:v>-3.4334352396745565E-3</c:v>
                </c:pt>
                <c:pt idx="2764">
                  <c:v>-1.0238586910369151E-3</c:v>
                </c:pt>
                <c:pt idx="2765">
                  <c:v>4.6092574446650455E-3</c:v>
                </c:pt>
                <c:pt idx="2766">
                  <c:v>-6.1786141304770101E-4</c:v>
                </c:pt>
                <c:pt idx="2767">
                  <c:v>1.4918173033152873E-4</c:v>
                </c:pt>
                <c:pt idx="2768">
                  <c:v>2.0633643664969715E-3</c:v>
                </c:pt>
                <c:pt idx="2769">
                  <c:v>1.0994995797426795E-2</c:v>
                </c:pt>
                <c:pt idx="2770">
                  <c:v>8.8306021992290151E-3</c:v>
                </c:pt>
                <c:pt idx="2771">
                  <c:v>1.229790564246086E-2</c:v>
                </c:pt>
                <c:pt idx="2772">
                  <c:v>1.229790564246086E-2</c:v>
                </c:pt>
                <c:pt idx="2773">
                  <c:v>1.0623704369879704E-2</c:v>
                </c:pt>
                <c:pt idx="2774">
                  <c:v>-1.5494162031597246E-3</c:v>
                </c:pt>
                <c:pt idx="2775">
                  <c:v>-1.5494162031597246E-3</c:v>
                </c:pt>
                <c:pt idx="2776">
                  <c:v>-2.3285472493062556E-3</c:v>
                </c:pt>
                <c:pt idx="2777">
                  <c:v>2.1736886773061816E-3</c:v>
                </c:pt>
                <c:pt idx="2778">
                  <c:v>1.0067928658604886E-2</c:v>
                </c:pt>
                <c:pt idx="2779">
                  <c:v>1.0746670691543069E-2</c:v>
                </c:pt>
                <c:pt idx="2780">
                  <c:v>4.8805589031424177E-3</c:v>
                </c:pt>
                <c:pt idx="2781">
                  <c:v>8.9647505737001365E-3</c:v>
                </c:pt>
                <c:pt idx="2782">
                  <c:v>1.0532630582599393E-2</c:v>
                </c:pt>
                <c:pt idx="2783">
                  <c:v>1.0734059024820363E-2</c:v>
                </c:pt>
                <c:pt idx="2784">
                  <c:v>1.454864320102502E-2</c:v>
                </c:pt>
                <c:pt idx="2785">
                  <c:v>1.5904780542053902E-2</c:v>
                </c:pt>
                <c:pt idx="2786">
                  <c:v>1.5747398181907159E-2</c:v>
                </c:pt>
                <c:pt idx="2787">
                  <c:v>2.0015784794275862E-2</c:v>
                </c:pt>
                <c:pt idx="2788">
                  <c:v>1.968965232369007E-2</c:v>
                </c:pt>
                <c:pt idx="2789">
                  <c:v>2.5638576811805397E-2</c:v>
                </c:pt>
                <c:pt idx="2790">
                  <c:v>2.5638576811805397E-2</c:v>
                </c:pt>
                <c:pt idx="2791">
                  <c:v>2.9611222179758992E-2</c:v>
                </c:pt>
                <c:pt idx="2792">
                  <c:v>2.913480299426989E-2</c:v>
                </c:pt>
                <c:pt idx="2793">
                  <c:v>2.913480299426989E-2</c:v>
                </c:pt>
                <c:pt idx="2794">
                  <c:v>2.9353381617509878E-2</c:v>
                </c:pt>
                <c:pt idx="2795">
                  <c:v>2.6657331542818422E-2</c:v>
                </c:pt>
                <c:pt idx="2796">
                  <c:v>1.6358718272946899E-2</c:v>
                </c:pt>
                <c:pt idx="2797">
                  <c:v>2.68007186146452E-2</c:v>
                </c:pt>
                <c:pt idx="2798">
                  <c:v>3.2118659948259229E-2</c:v>
                </c:pt>
                <c:pt idx="2799">
                  <c:v>2.9826037410398059E-2</c:v>
                </c:pt>
                <c:pt idx="2800">
                  <c:v>2.9816800247747032E-2</c:v>
                </c:pt>
                <c:pt idx="2801">
                  <c:v>3.4978779053072707E-2</c:v>
                </c:pt>
                <c:pt idx="2802">
                  <c:v>3.4311023469672929E-2</c:v>
                </c:pt>
                <c:pt idx="2803">
                  <c:v>3.4145211464151518E-2</c:v>
                </c:pt>
                <c:pt idx="2804">
                  <c:v>3.6652739437628784E-2</c:v>
                </c:pt>
                <c:pt idx="2805">
                  <c:v>3.1893421457898856E-2</c:v>
                </c:pt>
                <c:pt idx="2806">
                  <c:v>3.1881611331498499E-2</c:v>
                </c:pt>
                <c:pt idx="2807">
                  <c:v>3.216897474166517E-2</c:v>
                </c:pt>
                <c:pt idx="2808">
                  <c:v>3.216897474166517E-2</c:v>
                </c:pt>
                <c:pt idx="2809">
                  <c:v>3.3266351136404582E-2</c:v>
                </c:pt>
                <c:pt idx="2810">
                  <c:v>3.0813495072589719E-2</c:v>
                </c:pt>
                <c:pt idx="2811">
                  <c:v>3.0415289003426001E-2</c:v>
                </c:pt>
                <c:pt idx="2812">
                  <c:v>2.8173362406592621E-2</c:v>
                </c:pt>
                <c:pt idx="2813">
                  <c:v>2.8173362406592621E-2</c:v>
                </c:pt>
                <c:pt idx="2814">
                  <c:v>2.3486192393932032E-2</c:v>
                </c:pt>
                <c:pt idx="2815">
                  <c:v>2.8557729329888711E-2</c:v>
                </c:pt>
                <c:pt idx="2816">
                  <c:v>2.6153062096994657E-2</c:v>
                </c:pt>
                <c:pt idx="2817">
                  <c:v>2.7131897135372566E-2</c:v>
                </c:pt>
                <c:pt idx="2818">
                  <c:v>2.7701733642749225E-2</c:v>
                </c:pt>
                <c:pt idx="2819">
                  <c:v>2.7059897638526613E-2</c:v>
                </c:pt>
                <c:pt idx="2820">
                  <c:v>2.7079512989064362E-2</c:v>
                </c:pt>
                <c:pt idx="2821">
                  <c:v>2.6650727421481453E-2</c:v>
                </c:pt>
                <c:pt idx="2822">
                  <c:v>2.6641583126392285E-2</c:v>
                </c:pt>
                <c:pt idx="2823">
                  <c:v>2.8215754139825886E-2</c:v>
                </c:pt>
                <c:pt idx="2824">
                  <c:v>2.8261790595096623E-2</c:v>
                </c:pt>
                <c:pt idx="2825">
                  <c:v>2.0310179235124192E-2</c:v>
                </c:pt>
                <c:pt idx="2826">
                  <c:v>-2.1593084082446954E-3</c:v>
                </c:pt>
                <c:pt idx="2827">
                  <c:v>-2.9793346393036683E-3</c:v>
                </c:pt>
                <c:pt idx="2828">
                  <c:v>-2.9793346393036683E-3</c:v>
                </c:pt>
                <c:pt idx="2829">
                  <c:v>-2.9831225597287889E-3</c:v>
                </c:pt>
                <c:pt idx="2830">
                  <c:v>-2.8981483726232757E-3</c:v>
                </c:pt>
                <c:pt idx="2831">
                  <c:v>4.9346693711595398E-4</c:v>
                </c:pt>
                <c:pt idx="2832">
                  <c:v>2.5823385823084116E-3</c:v>
                </c:pt>
                <c:pt idx="2833">
                  <c:v>1.1289406212032158E-3</c:v>
                </c:pt>
                <c:pt idx="2834">
                  <c:v>1.000940292846436E-3</c:v>
                </c:pt>
                <c:pt idx="2835">
                  <c:v>2.1048162157140541E-3</c:v>
                </c:pt>
                <c:pt idx="2836">
                  <c:v>2.3915440268739282E-3</c:v>
                </c:pt>
                <c:pt idx="2837">
                  <c:v>6.6861588390123546E-3</c:v>
                </c:pt>
                <c:pt idx="2838">
                  <c:v>4.0354916153009695E-3</c:v>
                </c:pt>
                <c:pt idx="2839">
                  <c:v>3.8872758678558045E-3</c:v>
                </c:pt>
                <c:pt idx="2840">
                  <c:v>3.8814196553338285E-3</c:v>
                </c:pt>
                <c:pt idx="2841">
                  <c:v>4.7999399766587942E-3</c:v>
                </c:pt>
                <c:pt idx="2842">
                  <c:v>5.8752854635741184E-3</c:v>
                </c:pt>
                <c:pt idx="2843">
                  <c:v>7.2191175760857396E-3</c:v>
                </c:pt>
                <c:pt idx="2844">
                  <c:v>6.7895603463920514E-3</c:v>
                </c:pt>
                <c:pt idx="2845">
                  <c:v>8.1721365762981169E-3</c:v>
                </c:pt>
                <c:pt idx="2846">
                  <c:v>7.5590444827993318E-3</c:v>
                </c:pt>
                <c:pt idx="2847">
                  <c:v>-8.8733109496361151E-3</c:v>
                </c:pt>
                <c:pt idx="2848">
                  <c:v>1.0007601210741214E-2</c:v>
                </c:pt>
                <c:pt idx="2849">
                  <c:v>1.6986059600006157E-2</c:v>
                </c:pt>
                <c:pt idx="2850">
                  <c:v>1.8669543841603908E-2</c:v>
                </c:pt>
                <c:pt idx="2851">
                  <c:v>1.6773815435560065E-2</c:v>
                </c:pt>
                <c:pt idx="2852">
                  <c:v>1.5982978761822839E-2</c:v>
                </c:pt>
                <c:pt idx="2853">
                  <c:v>1.5990406166098689E-2</c:v>
                </c:pt>
                <c:pt idx="2854">
                  <c:v>1.5743654906020831E-2</c:v>
                </c:pt>
                <c:pt idx="2855">
                  <c:v>1.061343675539342E-2</c:v>
                </c:pt>
                <c:pt idx="2856">
                  <c:v>3.2035662298393404E-3</c:v>
                </c:pt>
                <c:pt idx="2857">
                  <c:v>-2.2408921414375882E-3</c:v>
                </c:pt>
                <c:pt idx="2858">
                  <c:v>-1.8240096661983163E-3</c:v>
                </c:pt>
                <c:pt idx="2859">
                  <c:v>-2.4100116249553476E-3</c:v>
                </c:pt>
                <c:pt idx="2860">
                  <c:v>-4.4653625524718119E-3</c:v>
                </c:pt>
                <c:pt idx="2861">
                  <c:v>-5.0260146646776121E-3</c:v>
                </c:pt>
                <c:pt idx="2862">
                  <c:v>-2.8965422009621313E-3</c:v>
                </c:pt>
                <c:pt idx="2863">
                  <c:v>7.9105011706343212E-3</c:v>
                </c:pt>
                <c:pt idx="2864">
                  <c:v>7.444915864886199E-3</c:v>
                </c:pt>
                <c:pt idx="2865">
                  <c:v>7.1446573170932341E-3</c:v>
                </c:pt>
                <c:pt idx="2866">
                  <c:v>4.9999612815844908E-3</c:v>
                </c:pt>
                <c:pt idx="2867">
                  <c:v>-9.1730154683472131E-5</c:v>
                </c:pt>
                <c:pt idx="2868">
                  <c:v>1.8379848360794277E-2</c:v>
                </c:pt>
                <c:pt idx="2869">
                  <c:v>1.8366821527578066E-2</c:v>
                </c:pt>
                <c:pt idx="2870">
                  <c:v>1.834847970552491E-2</c:v>
                </c:pt>
                <c:pt idx="2871">
                  <c:v>1.8410197304801621E-2</c:v>
                </c:pt>
                <c:pt idx="2872">
                  <c:v>1.3721355324955917E-2</c:v>
                </c:pt>
                <c:pt idx="2873">
                  <c:v>1.4179098961075162E-2</c:v>
                </c:pt>
                <c:pt idx="2874">
                  <c:v>8.5170712490033364E-3</c:v>
                </c:pt>
                <c:pt idx="2875">
                  <c:v>6.4448950186308512E-3</c:v>
                </c:pt>
                <c:pt idx="2876">
                  <c:v>9.5801011216996475E-4</c:v>
                </c:pt>
                <c:pt idx="2877">
                  <c:v>1.8080177668396485E-3</c:v>
                </c:pt>
                <c:pt idx="2878">
                  <c:v>2.0640409656627022E-3</c:v>
                </c:pt>
                <c:pt idx="2879">
                  <c:v>-1.5406173028180078E-3</c:v>
                </c:pt>
                <c:pt idx="2880">
                  <c:v>-3.6378972763816166E-3</c:v>
                </c:pt>
                <c:pt idx="2881">
                  <c:v>-4.4647602373196933E-3</c:v>
                </c:pt>
                <c:pt idx="2882">
                  <c:v>-4.5231697771037221E-3</c:v>
                </c:pt>
                <c:pt idx="2883">
                  <c:v>-1.840722842794091E-3</c:v>
                </c:pt>
                <c:pt idx="2884">
                  <c:v>-1.7419030056012533E-3</c:v>
                </c:pt>
                <c:pt idx="2885">
                  <c:v>-4.2503306338628304E-3</c:v>
                </c:pt>
                <c:pt idx="2886">
                  <c:v>-6.8412091062004729E-3</c:v>
                </c:pt>
                <c:pt idx="2887">
                  <c:v>-1.6803945634017506E-3</c:v>
                </c:pt>
                <c:pt idx="2888">
                  <c:v>-1.1566246819709834E-3</c:v>
                </c:pt>
                <c:pt idx="2889">
                  <c:v>-5.7019900243521042E-3</c:v>
                </c:pt>
                <c:pt idx="2890">
                  <c:v>-1.2023360507221349E-3</c:v>
                </c:pt>
                <c:pt idx="2891">
                  <c:v>9.2585630076411143E-3</c:v>
                </c:pt>
                <c:pt idx="2892">
                  <c:v>9.1761462566881287E-3</c:v>
                </c:pt>
                <c:pt idx="2893">
                  <c:v>1.0289677028502815E-2</c:v>
                </c:pt>
                <c:pt idx="2894">
                  <c:v>1.1102175283491346E-2</c:v>
                </c:pt>
                <c:pt idx="2895">
                  <c:v>1.8478115108803279E-2</c:v>
                </c:pt>
                <c:pt idx="2896">
                  <c:v>1.8739477609206554E-2</c:v>
                </c:pt>
                <c:pt idx="2897">
                  <c:v>1.8108333734257617E-2</c:v>
                </c:pt>
                <c:pt idx="2898">
                  <c:v>2.3656013125660052E-2</c:v>
                </c:pt>
                <c:pt idx="2899">
                  <c:v>2.4308757584542755E-2</c:v>
                </c:pt>
                <c:pt idx="2900">
                  <c:v>2.4351237661832947E-2</c:v>
                </c:pt>
                <c:pt idx="2901">
                  <c:v>2.417737176214229E-2</c:v>
                </c:pt>
                <c:pt idx="2902">
                  <c:v>9.9839097631109416E-3</c:v>
                </c:pt>
                <c:pt idx="2903">
                  <c:v>8.3296504597607044E-3</c:v>
                </c:pt>
                <c:pt idx="2904">
                  <c:v>7.496255676464462E-4</c:v>
                </c:pt>
                <c:pt idx="2905">
                  <c:v>7.8990792389715654E-4</c:v>
                </c:pt>
                <c:pt idx="2906">
                  <c:v>8.1080922252073405E-4</c:v>
                </c:pt>
                <c:pt idx="2907">
                  <c:v>-7.529303563386572E-3</c:v>
                </c:pt>
                <c:pt idx="2908">
                  <c:v>-4.2779650331799335E-3</c:v>
                </c:pt>
                <c:pt idx="2909">
                  <c:v>-3.088426657226963E-3</c:v>
                </c:pt>
                <c:pt idx="2910">
                  <c:v>-3.1087650095971671E-3</c:v>
                </c:pt>
                <c:pt idx="2911">
                  <c:v>-4.7629461265707414E-3</c:v>
                </c:pt>
                <c:pt idx="2912">
                  <c:v>-4.7654114096658462E-3</c:v>
                </c:pt>
                <c:pt idx="2913">
                  <c:v>-3.1213761838190046E-3</c:v>
                </c:pt>
                <c:pt idx="2914">
                  <c:v>-1.611430682281677E-3</c:v>
                </c:pt>
                <c:pt idx="2915">
                  <c:v>-3.4189981109352314E-3</c:v>
                </c:pt>
                <c:pt idx="2916">
                  <c:v>1.8612853999581524E-3</c:v>
                </c:pt>
                <c:pt idx="2917">
                  <c:v>3.2842058642659723E-3</c:v>
                </c:pt>
                <c:pt idx="2918">
                  <c:v>2.9813929534919298E-3</c:v>
                </c:pt>
                <c:pt idx="2919">
                  <c:v>1.6777389262432494E-3</c:v>
                </c:pt>
                <c:pt idx="2920">
                  <c:v>3.5571168827016816E-4</c:v>
                </c:pt>
                <c:pt idx="2921">
                  <c:v>2.2537778078838833E-3</c:v>
                </c:pt>
                <c:pt idx="2922">
                  <c:v>4.9795864246230601E-3</c:v>
                </c:pt>
                <c:pt idx="2923">
                  <c:v>4.997803408451496E-3</c:v>
                </c:pt>
                <c:pt idx="2924">
                  <c:v>5.6910903939377498E-3</c:v>
                </c:pt>
                <c:pt idx="2925">
                  <c:v>6.1348077584912168E-3</c:v>
                </c:pt>
                <c:pt idx="2926">
                  <c:v>6.4293647819413215E-3</c:v>
                </c:pt>
                <c:pt idx="2927">
                  <c:v>8.3382684066262928E-3</c:v>
                </c:pt>
                <c:pt idx="2928">
                  <c:v>7.7081728003188816E-3</c:v>
                </c:pt>
                <c:pt idx="2929">
                  <c:v>-7.5408109071603089E-3</c:v>
                </c:pt>
                <c:pt idx="2930">
                  <c:v>-1.1233395791423188E-2</c:v>
                </c:pt>
                <c:pt idx="2931">
                  <c:v>-1.0689929916954692E-2</c:v>
                </c:pt>
                <c:pt idx="2932">
                  <c:v>-1.2374211156892799E-2</c:v>
                </c:pt>
                <c:pt idx="2933">
                  <c:v>-1.0780681793294581E-2</c:v>
                </c:pt>
                <c:pt idx="2934">
                  <c:v>-9.7136304738252334E-3</c:v>
                </c:pt>
                <c:pt idx="2935">
                  <c:v>-9.7669348375603142E-3</c:v>
                </c:pt>
                <c:pt idx="2936">
                  <c:v>-8.5435559863856619E-3</c:v>
                </c:pt>
                <c:pt idx="2937">
                  <c:v>-9.1545051963679118E-3</c:v>
                </c:pt>
                <c:pt idx="2938">
                  <c:v>-1.9152244538065438E-2</c:v>
                </c:pt>
                <c:pt idx="2939">
                  <c:v>-1.9036296297343637E-2</c:v>
                </c:pt>
                <c:pt idx="2940">
                  <c:v>-1.7471278045321004E-2</c:v>
                </c:pt>
                <c:pt idx="2941">
                  <c:v>-1.7246527880290671E-2</c:v>
                </c:pt>
                <c:pt idx="2942">
                  <c:v>-1.724708078794954E-2</c:v>
                </c:pt>
                <c:pt idx="2943">
                  <c:v>-1.3763474136353501E-2</c:v>
                </c:pt>
                <c:pt idx="2944">
                  <c:v>-1.3386570996315236E-2</c:v>
                </c:pt>
                <c:pt idx="2945">
                  <c:v>-1.2431146306641251E-2</c:v>
                </c:pt>
                <c:pt idx="2946">
                  <c:v>-8.4004538121575656E-3</c:v>
                </c:pt>
                <c:pt idx="2947">
                  <c:v>-6.9988316637210161E-3</c:v>
                </c:pt>
                <c:pt idx="2948">
                  <c:v>-7.1208863843266954E-3</c:v>
                </c:pt>
                <c:pt idx="2949">
                  <c:v>-7.3228083859616794E-3</c:v>
                </c:pt>
                <c:pt idx="2950">
                  <c:v>-6.5898545536164609E-3</c:v>
                </c:pt>
                <c:pt idx="2951">
                  <c:v>-7.0255273687047422E-3</c:v>
                </c:pt>
                <c:pt idx="2952">
                  <c:v>-6.7725072903782081E-3</c:v>
                </c:pt>
                <c:pt idx="2953">
                  <c:v>-1.6060346633534374E-2</c:v>
                </c:pt>
                <c:pt idx="2954">
                  <c:v>-1.5782272071008293E-2</c:v>
                </c:pt>
                <c:pt idx="2955">
                  <c:v>-2.2614088176295021E-2</c:v>
                </c:pt>
                <c:pt idx="2956">
                  <c:v>-1.9397015218145634E-2</c:v>
                </c:pt>
                <c:pt idx="2957">
                  <c:v>-2.2783917875787627E-2</c:v>
                </c:pt>
                <c:pt idx="2958">
                  <c:v>-2.6149777205044088E-2</c:v>
                </c:pt>
                <c:pt idx="2959">
                  <c:v>-2.2722441247523539E-2</c:v>
                </c:pt>
                <c:pt idx="2960">
                  <c:v>-2.3180372680087342E-2</c:v>
                </c:pt>
                <c:pt idx="2961">
                  <c:v>-2.4885987261331514E-2</c:v>
                </c:pt>
                <c:pt idx="2962">
                  <c:v>-2.4935847962102197E-2</c:v>
                </c:pt>
                <c:pt idx="2963">
                  <c:v>-2.4490454504963101E-2</c:v>
                </c:pt>
                <c:pt idx="2964">
                  <c:v>-2.1760628821433776E-2</c:v>
                </c:pt>
                <c:pt idx="2965">
                  <c:v>-2.4745056030995936E-2</c:v>
                </c:pt>
                <c:pt idx="2966">
                  <c:v>-2.3593086454583551E-2</c:v>
                </c:pt>
                <c:pt idx="2967">
                  <c:v>-2.9609727946593348E-2</c:v>
                </c:pt>
                <c:pt idx="2968">
                  <c:v>-2.8072776927223139E-2</c:v>
                </c:pt>
                <c:pt idx="2969">
                  <c:v>-2.8506889902669131E-2</c:v>
                </c:pt>
                <c:pt idx="2970">
                  <c:v>-2.8359170383843373E-2</c:v>
                </c:pt>
                <c:pt idx="2971">
                  <c:v>-2.8263716008451348E-2</c:v>
                </c:pt>
                <c:pt idx="2972">
                  <c:v>-2.8593590120601396E-2</c:v>
                </c:pt>
                <c:pt idx="2973">
                  <c:v>-2.7825012734654056E-2</c:v>
                </c:pt>
                <c:pt idx="2974">
                  <c:v>-2.7400546359390085E-2</c:v>
                </c:pt>
                <c:pt idx="2975">
                  <c:v>-2.2531845191767409E-2</c:v>
                </c:pt>
                <c:pt idx="2976">
                  <c:v>-2.1748812417793247E-2</c:v>
                </c:pt>
                <c:pt idx="2977">
                  <c:v>-3.2916436226518249E-2</c:v>
                </c:pt>
                <c:pt idx="2978">
                  <c:v>-4.0122891205009031E-2</c:v>
                </c:pt>
                <c:pt idx="2979">
                  <c:v>-4.0260391015409409E-2</c:v>
                </c:pt>
                <c:pt idx="2980">
                  <c:v>-4.2717408182243406E-2</c:v>
                </c:pt>
                <c:pt idx="2981">
                  <c:v>-4.6908019302242261E-2</c:v>
                </c:pt>
                <c:pt idx="2982">
                  <c:v>-4.3738824764143452E-2</c:v>
                </c:pt>
                <c:pt idx="2983">
                  <c:v>-4.0021358107551953E-2</c:v>
                </c:pt>
                <c:pt idx="2984">
                  <c:v>-2.9427848538346981E-2</c:v>
                </c:pt>
                <c:pt idx="2985">
                  <c:v>-2.9245035171207062E-2</c:v>
                </c:pt>
                <c:pt idx="2986">
                  <c:v>-2.6214771119914819E-2</c:v>
                </c:pt>
                <c:pt idx="2987">
                  <c:v>-2.5333365092847886E-2</c:v>
                </c:pt>
                <c:pt idx="2988">
                  <c:v>-2.66047147355742E-2</c:v>
                </c:pt>
                <c:pt idx="2989">
                  <c:v>-2.5548813276240569E-2</c:v>
                </c:pt>
                <c:pt idx="2990">
                  <c:v>-2.5900420603575607E-2</c:v>
                </c:pt>
                <c:pt idx="2991">
                  <c:v>-2.942485362497025E-2</c:v>
                </c:pt>
                <c:pt idx="2992">
                  <c:v>-3.020482890666959E-2</c:v>
                </c:pt>
                <c:pt idx="2993">
                  <c:v>-2.1213587522185398E-2</c:v>
                </c:pt>
                <c:pt idx="2994">
                  <c:v>-5.9293013761638359E-3</c:v>
                </c:pt>
                <c:pt idx="2995">
                  <c:v>-3.9960104197400695E-3</c:v>
                </c:pt>
                <c:pt idx="2996">
                  <c:v>-1.5750644335385585E-3</c:v>
                </c:pt>
                <c:pt idx="2997">
                  <c:v>-1.340251228466358E-3</c:v>
                </c:pt>
                <c:pt idx="2998">
                  <c:v>-1.9247293904210315E-4</c:v>
                </c:pt>
                <c:pt idx="2999">
                  <c:v>-7.4423080667816504E-5</c:v>
                </c:pt>
                <c:pt idx="3000">
                  <c:v>-3.1939178136708365E-3</c:v>
                </c:pt>
                <c:pt idx="3001">
                  <c:v>-1.4469933747642688E-3</c:v>
                </c:pt>
                <c:pt idx="3002">
                  <c:v>-4.4606958203827398E-3</c:v>
                </c:pt>
                <c:pt idx="3003">
                  <c:v>-1.0348321163075387E-2</c:v>
                </c:pt>
                <c:pt idx="3004">
                  <c:v>-1.0332686943213504E-2</c:v>
                </c:pt>
                <c:pt idx="3005">
                  <c:v>-1.1396511826192118E-2</c:v>
                </c:pt>
                <c:pt idx="3006">
                  <c:v>-1.0235696754214169E-2</c:v>
                </c:pt>
                <c:pt idx="3007">
                  <c:v>-1.0930140925600339E-2</c:v>
                </c:pt>
                <c:pt idx="3008">
                  <c:v>-1.3315794765922756E-2</c:v>
                </c:pt>
                <c:pt idx="3009">
                  <c:v>-1.3779377690571292E-2</c:v>
                </c:pt>
                <c:pt idx="3010">
                  <c:v>-1.334480262433232E-2</c:v>
                </c:pt>
                <c:pt idx="3011">
                  <c:v>-1.5184575014409814E-2</c:v>
                </c:pt>
                <c:pt idx="3012">
                  <c:v>-1.5494909000772229E-2</c:v>
                </c:pt>
                <c:pt idx="3013">
                  <c:v>-1.0371813078215398E-2</c:v>
                </c:pt>
                <c:pt idx="3014">
                  <c:v>-6.6193836444385663E-3</c:v>
                </c:pt>
                <c:pt idx="3015">
                  <c:v>-1.1121811594270564E-2</c:v>
                </c:pt>
                <c:pt idx="3016">
                  <c:v>-1.071190534683992E-2</c:v>
                </c:pt>
                <c:pt idx="3017">
                  <c:v>-1.0714763255225817E-2</c:v>
                </c:pt>
                <c:pt idx="3018">
                  <c:v>-9.0034966002140778E-3</c:v>
                </c:pt>
                <c:pt idx="3019">
                  <c:v>4.442613684572513E-4</c:v>
                </c:pt>
                <c:pt idx="3020">
                  <c:v>9.3463568294586789E-4</c:v>
                </c:pt>
                <c:pt idx="3021">
                  <c:v>9.3564122347188604E-4</c:v>
                </c:pt>
                <c:pt idx="3022">
                  <c:v>9.3079360964140739E-3</c:v>
                </c:pt>
                <c:pt idx="3023">
                  <c:v>9.314959428187242E-3</c:v>
                </c:pt>
                <c:pt idx="3024">
                  <c:v>9.8548876174741357E-3</c:v>
                </c:pt>
                <c:pt idx="3025">
                  <c:v>1.2471742569693037E-2</c:v>
                </c:pt>
                <c:pt idx="3026">
                  <c:v>1.2727786475040026E-2</c:v>
                </c:pt>
                <c:pt idx="3027">
                  <c:v>1.2431373186033483E-2</c:v>
                </c:pt>
                <c:pt idx="3028">
                  <c:v>1.306555615814245E-2</c:v>
                </c:pt>
                <c:pt idx="3029">
                  <c:v>7.9464204616577477E-3</c:v>
                </c:pt>
                <c:pt idx="3030">
                  <c:v>7.8026016758534333E-3</c:v>
                </c:pt>
                <c:pt idx="3031">
                  <c:v>-6.6654176861650413E-3</c:v>
                </c:pt>
                <c:pt idx="3032">
                  <c:v>-7.2149815234695269E-3</c:v>
                </c:pt>
                <c:pt idx="3033">
                  <c:v>-8.257108223127297E-3</c:v>
                </c:pt>
                <c:pt idx="3034">
                  <c:v>-1.0109491463291733E-2</c:v>
                </c:pt>
                <c:pt idx="3035">
                  <c:v>-1.1087972503231711E-2</c:v>
                </c:pt>
                <c:pt idx="3036">
                  <c:v>-1.0946500094038095E-2</c:v>
                </c:pt>
                <c:pt idx="3037">
                  <c:v>-9.1586498743660861E-3</c:v>
                </c:pt>
                <c:pt idx="3038">
                  <c:v>-9.0851312271111925E-3</c:v>
                </c:pt>
                <c:pt idx="3039">
                  <c:v>6.6656770416058924E-3</c:v>
                </c:pt>
                <c:pt idx="3040">
                  <c:v>6.1459497441594853E-4</c:v>
                </c:pt>
                <c:pt idx="3041">
                  <c:v>3.9329235435826213E-3</c:v>
                </c:pt>
                <c:pt idx="3042">
                  <c:v>6.1736837873581068E-3</c:v>
                </c:pt>
                <c:pt idx="3043">
                  <c:v>5.0049029614252956E-3</c:v>
                </c:pt>
                <c:pt idx="3044">
                  <c:v>3.3866559349038294E-3</c:v>
                </c:pt>
                <c:pt idx="3045">
                  <c:v>3.2639757434741942E-3</c:v>
                </c:pt>
                <c:pt idx="3046">
                  <c:v>2.2876640672808042E-3</c:v>
                </c:pt>
                <c:pt idx="3047">
                  <c:v>5.1047469904718984E-3</c:v>
                </c:pt>
                <c:pt idx="3048">
                  <c:v>5.1213069102714953E-3</c:v>
                </c:pt>
                <c:pt idx="3049">
                  <c:v>5.6650548926186119E-3</c:v>
                </c:pt>
                <c:pt idx="3050">
                  <c:v>6.5505991005902053E-3</c:v>
                </c:pt>
                <c:pt idx="3051">
                  <c:v>4.2485463272966002E-3</c:v>
                </c:pt>
                <c:pt idx="3052">
                  <c:v>7.0173479498419865E-3</c:v>
                </c:pt>
                <c:pt idx="3053">
                  <c:v>5.0436970744411631E-3</c:v>
                </c:pt>
                <c:pt idx="3054">
                  <c:v>5.811184799870691E-3</c:v>
                </c:pt>
                <c:pt idx="3055">
                  <c:v>7.8498808897678098E-3</c:v>
                </c:pt>
                <c:pt idx="3056">
                  <c:v>6.6204437375955889E-3</c:v>
                </c:pt>
                <c:pt idx="3057">
                  <c:v>3.2450671528382194E-3</c:v>
                </c:pt>
                <c:pt idx="3058">
                  <c:v>3.8763788893586551E-3</c:v>
                </c:pt>
                <c:pt idx="3059">
                  <c:v>4.0321523748572119E-3</c:v>
                </c:pt>
                <c:pt idx="3060">
                  <c:v>3.3449725313932531E-3</c:v>
                </c:pt>
                <c:pt idx="3061">
                  <c:v>5.7463521844932025E-3</c:v>
                </c:pt>
                <c:pt idx="3062">
                  <c:v>1.0020220793736302E-2</c:v>
                </c:pt>
                <c:pt idx="3063">
                  <c:v>1.3987414529324553E-2</c:v>
                </c:pt>
                <c:pt idx="3064">
                  <c:v>1.9240310648442283E-2</c:v>
                </c:pt>
                <c:pt idx="3065">
                  <c:v>1.670480634535472E-2</c:v>
                </c:pt>
                <c:pt idx="3066">
                  <c:v>9.2964421648655017E-3</c:v>
                </c:pt>
                <c:pt idx="3067">
                  <c:v>1.0179215514305395E-2</c:v>
                </c:pt>
                <c:pt idx="3068">
                  <c:v>1.2849153051544025E-2</c:v>
                </c:pt>
                <c:pt idx="3069">
                  <c:v>1.4798078227829674E-2</c:v>
                </c:pt>
                <c:pt idx="3070">
                  <c:v>1.5077691711226974E-2</c:v>
                </c:pt>
                <c:pt idx="3071">
                  <c:v>2.0927979747285476E-2</c:v>
                </c:pt>
                <c:pt idx="3072">
                  <c:v>1.8736352541142174E-2</c:v>
                </c:pt>
                <c:pt idx="3073">
                  <c:v>1.9247330440271423E-2</c:v>
                </c:pt>
                <c:pt idx="3074">
                  <c:v>2.0480466958867457E-2</c:v>
                </c:pt>
                <c:pt idx="3075">
                  <c:v>2.1873685871140396E-2</c:v>
                </c:pt>
                <c:pt idx="3076">
                  <c:v>2.141020920372667E-2</c:v>
                </c:pt>
                <c:pt idx="3077">
                  <c:v>1.87913932118529E-2</c:v>
                </c:pt>
                <c:pt idx="3078">
                  <c:v>1.9360461260082021E-2</c:v>
                </c:pt>
                <c:pt idx="3079">
                  <c:v>2.5269555122816822E-2</c:v>
                </c:pt>
                <c:pt idx="3080">
                  <c:v>2.419371524091234E-2</c:v>
                </c:pt>
                <c:pt idx="3081">
                  <c:v>2.5875826259024664E-2</c:v>
                </c:pt>
                <c:pt idx="3082">
                  <c:v>2.433945403385987E-2</c:v>
                </c:pt>
                <c:pt idx="3083">
                  <c:v>2.560723929886741E-2</c:v>
                </c:pt>
                <c:pt idx="3084">
                  <c:v>2.7469812746662606E-2</c:v>
                </c:pt>
                <c:pt idx="3085">
                  <c:v>2.6052618298798791E-2</c:v>
                </c:pt>
                <c:pt idx="3086">
                  <c:v>2.2854592139858035E-2</c:v>
                </c:pt>
                <c:pt idx="3087">
                  <c:v>2.082305635274935E-2</c:v>
                </c:pt>
                <c:pt idx="3088">
                  <c:v>2.4764865262967749E-2</c:v>
                </c:pt>
                <c:pt idx="3089">
                  <c:v>2.455940016832877E-2</c:v>
                </c:pt>
                <c:pt idx="3090">
                  <c:v>2.286005924398557E-2</c:v>
                </c:pt>
                <c:pt idx="3091">
                  <c:v>1.8612168844711015E-2</c:v>
                </c:pt>
                <c:pt idx="3092">
                  <c:v>2.2879167953320699E-2</c:v>
                </c:pt>
                <c:pt idx="3093">
                  <c:v>2.3220886693120384E-2</c:v>
                </c:pt>
                <c:pt idx="3094">
                  <c:v>2.2371734479607566E-2</c:v>
                </c:pt>
                <c:pt idx="3095">
                  <c:v>2.2503417663684216E-2</c:v>
                </c:pt>
                <c:pt idx="3096">
                  <c:v>2.633387374133949E-2</c:v>
                </c:pt>
                <c:pt idx="3097">
                  <c:v>2.6137869585528502E-2</c:v>
                </c:pt>
                <c:pt idx="3098">
                  <c:v>2.6215255858033241E-2</c:v>
                </c:pt>
                <c:pt idx="3099">
                  <c:v>2.615293937724596E-2</c:v>
                </c:pt>
                <c:pt idx="3100">
                  <c:v>2.6777363945467089E-2</c:v>
                </c:pt>
                <c:pt idx="3101">
                  <c:v>2.759425076002401E-2</c:v>
                </c:pt>
                <c:pt idx="3102">
                  <c:v>1.9122361432281649E-2</c:v>
                </c:pt>
                <c:pt idx="3103">
                  <c:v>2.642085619782452E-2</c:v>
                </c:pt>
                <c:pt idx="3104">
                  <c:v>2.6529625543148319E-2</c:v>
                </c:pt>
                <c:pt idx="3105">
                  <c:v>1.9776785954594856E-2</c:v>
                </c:pt>
                <c:pt idx="3106">
                  <c:v>2.0378296227070099E-2</c:v>
                </c:pt>
                <c:pt idx="3107">
                  <c:v>2.1614091993039982E-2</c:v>
                </c:pt>
                <c:pt idx="3108">
                  <c:v>2.227016986705211E-2</c:v>
                </c:pt>
                <c:pt idx="3109">
                  <c:v>1.7442316446370426E-2</c:v>
                </c:pt>
                <c:pt idx="3110">
                  <c:v>1.8026597782511675E-2</c:v>
                </c:pt>
                <c:pt idx="3111">
                  <c:v>1.8085849893420082E-2</c:v>
                </c:pt>
                <c:pt idx="3112">
                  <c:v>1.7812418869029494E-2</c:v>
                </c:pt>
                <c:pt idx="3113">
                  <c:v>1.6067393245483178E-2</c:v>
                </c:pt>
                <c:pt idx="3114">
                  <c:v>1.5025207774130141E-2</c:v>
                </c:pt>
                <c:pt idx="3115">
                  <c:v>7.4901155791655231E-3</c:v>
                </c:pt>
                <c:pt idx="3116">
                  <c:v>6.9976066575549792E-3</c:v>
                </c:pt>
                <c:pt idx="3117">
                  <c:v>5.8639258980802481E-3</c:v>
                </c:pt>
                <c:pt idx="3118">
                  <c:v>5.3262651921804471E-3</c:v>
                </c:pt>
                <c:pt idx="3119">
                  <c:v>7.190557252785907E-3</c:v>
                </c:pt>
                <c:pt idx="3120">
                  <c:v>7.798599225364005E-3</c:v>
                </c:pt>
                <c:pt idx="3121">
                  <c:v>9.6871829018716632E-3</c:v>
                </c:pt>
                <c:pt idx="3122">
                  <c:v>9.0509103828793173E-3</c:v>
                </c:pt>
                <c:pt idx="3123">
                  <c:v>7.5809402635113087E-3</c:v>
                </c:pt>
                <c:pt idx="3124">
                  <c:v>5.8728050059534565E-3</c:v>
                </c:pt>
                <c:pt idx="3125">
                  <c:v>2.5949308536280702E-3</c:v>
                </c:pt>
                <c:pt idx="3126">
                  <c:v>3.0559304726257021E-3</c:v>
                </c:pt>
                <c:pt idx="3127">
                  <c:v>3.3546287956832117E-3</c:v>
                </c:pt>
                <c:pt idx="3128">
                  <c:v>3.8388360917073591E-3</c:v>
                </c:pt>
                <c:pt idx="3129">
                  <c:v>5.9536293680602977E-3</c:v>
                </c:pt>
                <c:pt idx="3130">
                  <c:v>2.5802447997211445E-3</c:v>
                </c:pt>
                <c:pt idx="3131">
                  <c:v>8.2348267860375066E-3</c:v>
                </c:pt>
                <c:pt idx="3132">
                  <c:v>1.1352320675390815E-2</c:v>
                </c:pt>
                <c:pt idx="3133">
                  <c:v>1.0579024153323721E-2</c:v>
                </c:pt>
                <c:pt idx="3134">
                  <c:v>1.6206506413092167E-2</c:v>
                </c:pt>
                <c:pt idx="3135">
                  <c:v>1.5360298895071432E-2</c:v>
                </c:pt>
                <c:pt idx="3136">
                  <c:v>1.3277533438538058E-2</c:v>
                </c:pt>
                <c:pt idx="3137">
                  <c:v>1.3205032227042099E-2</c:v>
                </c:pt>
                <c:pt idx="3138">
                  <c:v>1.2950294930589443E-2</c:v>
                </c:pt>
                <c:pt idx="3139">
                  <c:v>1.1788485824953933E-2</c:v>
                </c:pt>
                <c:pt idx="3140">
                  <c:v>4.1574048120532926E-3</c:v>
                </c:pt>
                <c:pt idx="3141">
                  <c:v>2.583233798619692E-3</c:v>
                </c:pt>
                <c:pt idx="3142">
                  <c:v>-4.2922704059709417E-4</c:v>
                </c:pt>
                <c:pt idx="3143">
                  <c:v>1.6535384159362832E-3</c:v>
                </c:pt>
                <c:pt idx="3144">
                  <c:v>1.4081661382859935E-3</c:v>
                </c:pt>
                <c:pt idx="3145">
                  <c:v>1.2352644465711037E-3</c:v>
                </c:pt>
                <c:pt idx="3146">
                  <c:v>7.2069537014531927E-5</c:v>
                </c:pt>
                <c:pt idx="3147">
                  <c:v>7.8815395526275235E-5</c:v>
                </c:pt>
                <c:pt idx="3148">
                  <c:v>5.9494193326777804E-4</c:v>
                </c:pt>
                <c:pt idx="3149">
                  <c:v>1.126782984697961E-3</c:v>
                </c:pt>
                <c:pt idx="3150">
                  <c:v>3.1361143837316087E-3</c:v>
                </c:pt>
                <c:pt idx="3151">
                  <c:v>-3.7474269566951119E-3</c:v>
                </c:pt>
                <c:pt idx="3152">
                  <c:v>-5.7785357446832799E-3</c:v>
                </c:pt>
                <c:pt idx="3153">
                  <c:v>-7.6481738424453239E-3</c:v>
                </c:pt>
                <c:pt idx="3154">
                  <c:v>-6.3997965997548457E-3</c:v>
                </c:pt>
                <c:pt idx="3155">
                  <c:v>-7.7854760730325856E-3</c:v>
                </c:pt>
                <c:pt idx="3156">
                  <c:v>-1.2904611769517287E-2</c:v>
                </c:pt>
                <c:pt idx="3157">
                  <c:v>-1.4255898766606925E-2</c:v>
                </c:pt>
                <c:pt idx="3158">
                  <c:v>-7.0468588072630355E-3</c:v>
                </c:pt>
                <c:pt idx="3159">
                  <c:v>-1.0825525774016062E-2</c:v>
                </c:pt>
                <c:pt idx="3160">
                  <c:v>-1.3076739748932063E-2</c:v>
                </c:pt>
                <c:pt idx="3161">
                  <c:v>-1.5429519668603446E-2</c:v>
                </c:pt>
                <c:pt idx="3162">
                  <c:v>-1.5363855201253964E-2</c:v>
                </c:pt>
                <c:pt idx="3163">
                  <c:v>-1.5438448467960435E-2</c:v>
                </c:pt>
                <c:pt idx="3164">
                  <c:v>-2.2628886273056675E-2</c:v>
                </c:pt>
                <c:pt idx="3165">
                  <c:v>-2.0534376586526529E-2</c:v>
                </c:pt>
                <c:pt idx="3166">
                  <c:v>-1.4797844726986783E-2</c:v>
                </c:pt>
                <c:pt idx="3167">
                  <c:v>-1.4983979093251245E-2</c:v>
                </c:pt>
                <c:pt idx="3168">
                  <c:v>-1.9247761994089337E-2</c:v>
                </c:pt>
                <c:pt idx="3169">
                  <c:v>-1.1112107943719878E-2</c:v>
                </c:pt>
                <c:pt idx="3170">
                  <c:v>-9.2818952089089458E-3</c:v>
                </c:pt>
                <c:pt idx="3171">
                  <c:v>-1.091976573229304E-2</c:v>
                </c:pt>
                <c:pt idx="3172">
                  <c:v>-1.0402871918197946E-2</c:v>
                </c:pt>
                <c:pt idx="3173">
                  <c:v>-1.120197417536228E-2</c:v>
                </c:pt>
                <c:pt idx="3174">
                  <c:v>-3.0981441816861238E-3</c:v>
                </c:pt>
                <c:pt idx="3175">
                  <c:v>-3.5660796007702532E-3</c:v>
                </c:pt>
                <c:pt idx="3176">
                  <c:v>-1.1701733651139716E-2</c:v>
                </c:pt>
                <c:pt idx="3177">
                  <c:v>-1.3118928099003526E-2</c:v>
                </c:pt>
                <c:pt idx="3178">
                  <c:v>-9.1749682981440983E-3</c:v>
                </c:pt>
                <c:pt idx="3179">
                  <c:v>2.1177524260295091E-3</c:v>
                </c:pt>
                <c:pt idx="3180">
                  <c:v>3.2820187409010799E-3</c:v>
                </c:pt>
                <c:pt idx="3181">
                  <c:v>6.1544334311409814E-3</c:v>
                </c:pt>
                <c:pt idx="3182">
                  <c:v>3.723151548643945E-3</c:v>
                </c:pt>
                <c:pt idx="3183">
                  <c:v>4.0349376648856107E-3</c:v>
                </c:pt>
                <c:pt idx="3184">
                  <c:v>3.1706726454217276E-3</c:v>
                </c:pt>
                <c:pt idx="3185">
                  <c:v>4.7676447165730315E-3</c:v>
                </c:pt>
                <c:pt idx="3186">
                  <c:v>4.4251264572248636E-3</c:v>
                </c:pt>
                <c:pt idx="3187">
                  <c:v>6.4464875526748996E-3</c:v>
                </c:pt>
                <c:pt idx="3188">
                  <c:v>6.997526734246598E-3</c:v>
                </c:pt>
                <c:pt idx="3189">
                  <c:v>-2.2903126089095622E-3</c:v>
                </c:pt>
                <c:pt idx="3190">
                  <c:v>-4.8128850720212737E-3</c:v>
                </c:pt>
                <c:pt idx="3191">
                  <c:v>-5.058333873172581E-3</c:v>
                </c:pt>
                <c:pt idx="3192">
                  <c:v>2.9349211788585856E-3</c:v>
                </c:pt>
                <c:pt idx="3193">
                  <c:v>2.6417455326943509E-3</c:v>
                </c:pt>
                <c:pt idx="3194">
                  <c:v>3.9689113658945511E-3</c:v>
                </c:pt>
                <c:pt idx="3195">
                  <c:v>1.335654315810565E-2</c:v>
                </c:pt>
                <c:pt idx="3196">
                  <c:v>1.0443269057385679E-2</c:v>
                </c:pt>
                <c:pt idx="3197">
                  <c:v>1.039947604882953E-2</c:v>
                </c:pt>
                <c:pt idx="3198">
                  <c:v>1.0315325548949107E-2</c:v>
                </c:pt>
                <c:pt idx="3199">
                  <c:v>1.1641780633915489E-2</c:v>
                </c:pt>
                <c:pt idx="3200">
                  <c:v>1.1501062190355533E-2</c:v>
                </c:pt>
                <c:pt idx="3201">
                  <c:v>1.1768859523546053E-2</c:v>
                </c:pt>
                <c:pt idx="3202">
                  <c:v>1.3360863201742271E-2</c:v>
                </c:pt>
                <c:pt idx="3203">
                  <c:v>9.2303782582036503E-3</c:v>
                </c:pt>
                <c:pt idx="3204">
                  <c:v>1.0450598840494457E-2</c:v>
                </c:pt>
                <c:pt idx="3205">
                  <c:v>1.4411471902704897E-2</c:v>
                </c:pt>
                <c:pt idx="3206">
                  <c:v>1.8623083871046404E-2</c:v>
                </c:pt>
                <c:pt idx="3207">
                  <c:v>1.8541835965431165E-2</c:v>
                </c:pt>
                <c:pt idx="3208">
                  <c:v>1.8543121023962047E-2</c:v>
                </c:pt>
                <c:pt idx="3209">
                  <c:v>1.8436491808480483E-2</c:v>
                </c:pt>
                <c:pt idx="3210">
                  <c:v>2.1641309759111289E-2</c:v>
                </c:pt>
                <c:pt idx="3211">
                  <c:v>2.2540644283709322E-2</c:v>
                </c:pt>
                <c:pt idx="3212">
                  <c:v>2.1177469823646655E-2</c:v>
                </c:pt>
                <c:pt idx="3213">
                  <c:v>1.7689741224843562E-2</c:v>
                </c:pt>
                <c:pt idx="3214">
                  <c:v>1.6802060888868257E-2</c:v>
                </c:pt>
                <c:pt idx="3215">
                  <c:v>2.2676458650019292E-2</c:v>
                </c:pt>
                <c:pt idx="3216">
                  <c:v>2.1632822647061366E-2</c:v>
                </c:pt>
                <c:pt idx="3217">
                  <c:v>2.1747689862737604E-2</c:v>
                </c:pt>
                <c:pt idx="3218">
                  <c:v>2.1867222665323378E-2</c:v>
                </c:pt>
                <c:pt idx="3219">
                  <c:v>2.312277289695901E-2</c:v>
                </c:pt>
                <c:pt idx="3220">
                  <c:v>2.3605834726626147E-2</c:v>
                </c:pt>
                <c:pt idx="3221">
                  <c:v>1.8376391491157187E-2</c:v>
                </c:pt>
                <c:pt idx="3222">
                  <c:v>2.195278144839977E-2</c:v>
                </c:pt>
                <c:pt idx="3223">
                  <c:v>2.4052157603950224E-2</c:v>
                </c:pt>
                <c:pt idx="3224">
                  <c:v>1.5414081228023988E-2</c:v>
                </c:pt>
                <c:pt idx="3225">
                  <c:v>2.3136892498910943E-2</c:v>
                </c:pt>
                <c:pt idx="3226">
                  <c:v>2.4559812963218762E-2</c:v>
                </c:pt>
                <c:pt idx="3227">
                  <c:v>2.1326821660868328E-2</c:v>
                </c:pt>
                <c:pt idx="3228">
                  <c:v>2.0104496654674842E-2</c:v>
                </c:pt>
                <c:pt idx="3229">
                  <c:v>1.9936986315306209E-2</c:v>
                </c:pt>
                <c:pt idx="3230">
                  <c:v>1.9670538990791728E-2</c:v>
                </c:pt>
                <c:pt idx="3231">
                  <c:v>1.5488654106725938E-2</c:v>
                </c:pt>
                <c:pt idx="3232">
                  <c:v>1.6283295380206654E-2</c:v>
                </c:pt>
                <c:pt idx="3233">
                  <c:v>1.7535273122048292E-2</c:v>
                </c:pt>
                <c:pt idx="3234">
                  <c:v>1.1289994902156732E-2</c:v>
                </c:pt>
                <c:pt idx="3235">
                  <c:v>1.2387821922488908E-2</c:v>
                </c:pt>
                <c:pt idx="3236">
                  <c:v>9.7924212471265544E-3</c:v>
                </c:pt>
                <c:pt idx="3237">
                  <c:v>8.5407936968463598E-3</c:v>
                </c:pt>
                <c:pt idx="3238">
                  <c:v>1.4840091904539065E-2</c:v>
                </c:pt>
                <c:pt idx="3239">
                  <c:v>1.5055674300994748E-2</c:v>
                </c:pt>
                <c:pt idx="3240">
                  <c:v>1.5754648814477967E-2</c:v>
                </c:pt>
                <c:pt idx="3241">
                  <c:v>1.0320623015348794E-2</c:v>
                </c:pt>
                <c:pt idx="3242">
                  <c:v>9.6035586990196181E-3</c:v>
                </c:pt>
                <c:pt idx="3243">
                  <c:v>1.0187953972548885E-2</c:v>
                </c:pt>
                <c:pt idx="3244">
                  <c:v>1.182803464960629E-2</c:v>
                </c:pt>
                <c:pt idx="3245">
                  <c:v>1.0928657787907609E-2</c:v>
                </c:pt>
                <c:pt idx="3246">
                  <c:v>6.5507179067104647E-3</c:v>
                </c:pt>
                <c:pt idx="3247">
                  <c:v>5.2962640949073287E-3</c:v>
                </c:pt>
                <c:pt idx="3248">
                  <c:v>1.030423839060628E-2</c:v>
                </c:pt>
                <c:pt idx="3249">
                  <c:v>1.0393875535270422E-2</c:v>
                </c:pt>
                <c:pt idx="3250">
                  <c:v>1.00047767384044E-2</c:v>
                </c:pt>
                <c:pt idx="3251">
                  <c:v>5.8806520630178133E-3</c:v>
                </c:pt>
                <c:pt idx="3252">
                  <c:v>7.1518542094469407E-3</c:v>
                </c:pt>
                <c:pt idx="3253">
                  <c:v>9.0168426565299213E-3</c:v>
                </c:pt>
                <c:pt idx="3254">
                  <c:v>5.7710775532883833E-3</c:v>
                </c:pt>
                <c:pt idx="3255">
                  <c:v>1.6145548774796247E-2</c:v>
                </c:pt>
                <c:pt idx="3256">
                  <c:v>1.3450038215628832E-2</c:v>
                </c:pt>
                <c:pt idx="3257">
                  <c:v>1.5609113548518997E-2</c:v>
                </c:pt>
                <c:pt idx="3258">
                  <c:v>1.8523605290137284E-2</c:v>
                </c:pt>
                <c:pt idx="3259">
                  <c:v>2.2351333470855557E-2</c:v>
                </c:pt>
                <c:pt idx="3260">
                  <c:v>2.258911339322249E-2</c:v>
                </c:pt>
                <c:pt idx="3261">
                  <c:v>2.2972995001760262E-2</c:v>
                </c:pt>
                <c:pt idx="3262">
                  <c:v>2.3065969543576759E-2</c:v>
                </c:pt>
                <c:pt idx="3263">
                  <c:v>2.104100392468123E-2</c:v>
                </c:pt>
                <c:pt idx="3264">
                  <c:v>2.7263323625308221E-2</c:v>
                </c:pt>
                <c:pt idx="3265">
                  <c:v>2.7230364566785212E-2</c:v>
                </c:pt>
                <c:pt idx="3266">
                  <c:v>2.716496350441526E-2</c:v>
                </c:pt>
                <c:pt idx="3267">
                  <c:v>2.0713440642844069E-2</c:v>
                </c:pt>
                <c:pt idx="3268">
                  <c:v>2.0315171004820682E-2</c:v>
                </c:pt>
                <c:pt idx="3269">
                  <c:v>2.0242531950070308E-2</c:v>
                </c:pt>
                <c:pt idx="3270">
                  <c:v>2.0853803084464273E-2</c:v>
                </c:pt>
                <c:pt idx="3271">
                  <c:v>1.8756401546404355E-2</c:v>
                </c:pt>
                <c:pt idx="3272">
                  <c:v>1.9319647249412264E-2</c:v>
                </c:pt>
                <c:pt idx="3273">
                  <c:v>1.9930549390918702E-2</c:v>
                </c:pt>
                <c:pt idx="3274">
                  <c:v>1.5621538851853679E-2</c:v>
                </c:pt>
                <c:pt idx="3275">
                  <c:v>1.7375841656868549E-2</c:v>
                </c:pt>
                <c:pt idx="3276">
                  <c:v>2.1196749253987041E-2</c:v>
                </c:pt>
                <c:pt idx="3277">
                  <c:v>2.0996574440632538E-2</c:v>
                </c:pt>
                <c:pt idx="3278">
                  <c:v>2.1076441046114711E-2</c:v>
                </c:pt>
                <c:pt idx="3279">
                  <c:v>2.0052400502263333E-2</c:v>
                </c:pt>
                <c:pt idx="3280">
                  <c:v>2.1285537020859367E-2</c:v>
                </c:pt>
                <c:pt idx="3281">
                  <c:v>2.015891844167059E-2</c:v>
                </c:pt>
                <c:pt idx="3282">
                  <c:v>2.0640526446292325E-2</c:v>
                </c:pt>
                <c:pt idx="3283">
                  <c:v>2.3191620676430224E-2</c:v>
                </c:pt>
                <c:pt idx="3284">
                  <c:v>2.3108864681357498E-2</c:v>
                </c:pt>
                <c:pt idx="3285">
                  <c:v>1.9205876530854919E-2</c:v>
                </c:pt>
                <c:pt idx="3286">
                  <c:v>1.7630768104148025E-2</c:v>
                </c:pt>
                <c:pt idx="3287">
                  <c:v>9.4746365151385098E-3</c:v>
                </c:pt>
                <c:pt idx="3288">
                  <c:v>1.460044769239028E-2</c:v>
                </c:pt>
                <c:pt idx="3289">
                  <c:v>1.6891971993148718E-2</c:v>
                </c:pt>
                <c:pt idx="3290">
                  <c:v>1.6750612064681494E-2</c:v>
                </c:pt>
                <c:pt idx="3291">
                  <c:v>1.611930032816106E-2</c:v>
                </c:pt>
                <c:pt idx="3292">
                  <c:v>1.4642993643704211E-2</c:v>
                </c:pt>
                <c:pt idx="3293">
                  <c:v>1.7525588703500138E-2</c:v>
                </c:pt>
                <c:pt idx="3294">
                  <c:v>1.7779678021682697E-2</c:v>
                </c:pt>
                <c:pt idx="3295">
                  <c:v>1.7875789227740271E-2</c:v>
                </c:pt>
                <c:pt idx="3296">
                  <c:v>1.6383591815055273E-2</c:v>
                </c:pt>
                <c:pt idx="3297">
                  <c:v>1.6325972257103537E-2</c:v>
                </c:pt>
                <c:pt idx="3298">
                  <c:v>1.4353964747269849E-2</c:v>
                </c:pt>
                <c:pt idx="3299">
                  <c:v>1.6428639791918647E-2</c:v>
                </c:pt>
                <c:pt idx="3300">
                  <c:v>1.4025584312950413E-2</c:v>
                </c:pt>
                <c:pt idx="3301">
                  <c:v>1.4026471005181583E-2</c:v>
                </c:pt>
                <c:pt idx="3302">
                  <c:v>1.4356349215130581E-2</c:v>
                </c:pt>
                <c:pt idx="3303">
                  <c:v>1.0166663795069445E-2</c:v>
                </c:pt>
                <c:pt idx="3304">
                  <c:v>1.0163966680663727E-2</c:v>
                </c:pt>
                <c:pt idx="3305">
                  <c:v>1.2384738881353968E-2</c:v>
                </c:pt>
                <c:pt idx="3306">
                  <c:v>7.1432262525433707E-3</c:v>
                </c:pt>
                <c:pt idx="3307">
                  <c:v>6.7536910228771351E-3</c:v>
                </c:pt>
                <c:pt idx="3308">
                  <c:v>6.4011230738335693E-3</c:v>
                </c:pt>
                <c:pt idx="3309">
                  <c:v>6.729737727341983E-3</c:v>
                </c:pt>
                <c:pt idx="3310">
                  <c:v>8.566461097412853E-3</c:v>
                </c:pt>
                <c:pt idx="3311">
                  <c:v>-1.0131849239231406E-3</c:v>
                </c:pt>
                <c:pt idx="3312">
                  <c:v>-3.1474272282913684E-3</c:v>
                </c:pt>
                <c:pt idx="3313">
                  <c:v>-1.0731930360441348E-2</c:v>
                </c:pt>
                <c:pt idx="3314">
                  <c:v>-4.065191423829286E-3</c:v>
                </c:pt>
                <c:pt idx="3315">
                  <c:v>-4.6086538942996707E-3</c:v>
                </c:pt>
                <c:pt idx="3316">
                  <c:v>-2.8704277814391712E-3</c:v>
                </c:pt>
                <c:pt idx="3317">
                  <c:v>-3.4296547482337734E-3</c:v>
                </c:pt>
                <c:pt idx="3318">
                  <c:v>4.9506767310730825E-4</c:v>
                </c:pt>
                <c:pt idx="3319">
                  <c:v>1.2563261317875113E-3</c:v>
                </c:pt>
                <c:pt idx="3320">
                  <c:v>-7.1672481919047674E-3</c:v>
                </c:pt>
                <c:pt idx="3321">
                  <c:v>-7.0971896579227062E-3</c:v>
                </c:pt>
                <c:pt idx="3322">
                  <c:v>-9.1221552768182366E-3</c:v>
                </c:pt>
                <c:pt idx="3323">
                  <c:v>-2.4861144767453929E-3</c:v>
                </c:pt>
                <c:pt idx="3324">
                  <c:v>-1.0631940124375704E-3</c:v>
                </c:pt>
                <c:pt idx="3325">
                  <c:v>-4.7539562244665982E-3</c:v>
                </c:pt>
                <c:pt idx="3326">
                  <c:v>6.4420284368898236E-4</c:v>
                </c:pt>
                <c:pt idx="3327">
                  <c:v>1.6561717183714013E-2</c:v>
                </c:pt>
                <c:pt idx="3328">
                  <c:v>7.9837437007610878E-3</c:v>
                </c:pt>
                <c:pt idx="3329">
                  <c:v>1.8646667214977604E-2</c:v>
                </c:pt>
                <c:pt idx="3330">
                  <c:v>1.5643386083004328E-2</c:v>
                </c:pt>
                <c:pt idx="3331">
                  <c:v>2.3988039220538469E-2</c:v>
                </c:pt>
                <c:pt idx="3332">
                  <c:v>2.4373446307275587E-2</c:v>
                </c:pt>
                <c:pt idx="3333">
                  <c:v>1.7357705316132767E-2</c:v>
                </c:pt>
                <c:pt idx="3334">
                  <c:v>2.8790153871789417E-2</c:v>
                </c:pt>
                <c:pt idx="3335">
                  <c:v>2.8947513523358934E-2</c:v>
                </c:pt>
                <c:pt idx="3336">
                  <c:v>3.2129575218240614E-2</c:v>
                </c:pt>
                <c:pt idx="3337">
                  <c:v>2.8558440633127593E-2</c:v>
                </c:pt>
                <c:pt idx="3338">
                  <c:v>2.6611129689006658E-2</c:v>
                </c:pt>
                <c:pt idx="3339">
                  <c:v>2.2846232427749587E-2</c:v>
                </c:pt>
                <c:pt idx="3340">
                  <c:v>2.4057855449623768E-2</c:v>
                </c:pt>
                <c:pt idx="3341">
                  <c:v>2.3849247524405932E-2</c:v>
                </c:pt>
                <c:pt idx="3342">
                  <c:v>2.4039767263254123E-2</c:v>
                </c:pt>
                <c:pt idx="3343">
                  <c:v>2.2484075657636233E-2</c:v>
                </c:pt>
                <c:pt idx="3344">
                  <c:v>2.2461571981421062E-2</c:v>
                </c:pt>
                <c:pt idx="3345">
                  <c:v>2.1433693720412469E-2</c:v>
                </c:pt>
                <c:pt idx="3346">
                  <c:v>2.1540081551417664E-2</c:v>
                </c:pt>
                <c:pt idx="3347">
                  <c:v>1.9700374835442735E-2</c:v>
                </c:pt>
                <c:pt idx="3348">
                  <c:v>1.8089759975129793E-2</c:v>
                </c:pt>
                <c:pt idx="3349">
                  <c:v>1.5970966998490335E-2</c:v>
                </c:pt>
                <c:pt idx="3350">
                  <c:v>1.7415177352531952E-2</c:v>
                </c:pt>
                <c:pt idx="3351">
                  <c:v>1.1254245803348653E-2</c:v>
                </c:pt>
                <c:pt idx="3352">
                  <c:v>1.0373505694394419E-2</c:v>
                </c:pt>
                <c:pt idx="3353">
                  <c:v>1.0408916998113414E-2</c:v>
                </c:pt>
                <c:pt idx="3354">
                  <c:v>1.0323961551738902E-2</c:v>
                </c:pt>
                <c:pt idx="3355">
                  <c:v>1.0337277713810855E-2</c:v>
                </c:pt>
                <c:pt idx="3356">
                  <c:v>1.0976710374876271E-2</c:v>
                </c:pt>
                <c:pt idx="3357">
                  <c:v>1.076211440783917E-2</c:v>
                </c:pt>
                <c:pt idx="3358">
                  <c:v>9.4816167015783163E-3</c:v>
                </c:pt>
                <c:pt idx="3359">
                  <c:v>9.6828965065434668E-3</c:v>
                </c:pt>
                <c:pt idx="3360">
                  <c:v>9.2612366554769062E-3</c:v>
                </c:pt>
                <c:pt idx="3361">
                  <c:v>7.5149561242284016E-3</c:v>
                </c:pt>
                <c:pt idx="3362">
                  <c:v>8.6767638351009525E-3</c:v>
                </c:pt>
                <c:pt idx="3363">
                  <c:v>8.8807608899805698E-3</c:v>
                </c:pt>
                <c:pt idx="3364">
                  <c:v>2.451991390569471E-3</c:v>
                </c:pt>
                <c:pt idx="3365">
                  <c:v>2.7467746628541748E-3</c:v>
                </c:pt>
                <c:pt idx="3366">
                  <c:v>1.1204961428334607E-2</c:v>
                </c:pt>
                <c:pt idx="3367">
                  <c:v>1.1042021040151402E-2</c:v>
                </c:pt>
                <c:pt idx="3368">
                  <c:v>7.4598085741591161E-3</c:v>
                </c:pt>
                <c:pt idx="3369">
                  <c:v>4.5240392943918673E-3</c:v>
                </c:pt>
                <c:pt idx="3370">
                  <c:v>6.3757886155049893E-3</c:v>
                </c:pt>
                <c:pt idx="3371">
                  <c:v>6.0269276240314078E-3</c:v>
                </c:pt>
                <c:pt idx="3372">
                  <c:v>5.7100630702597664E-3</c:v>
                </c:pt>
                <c:pt idx="3373">
                  <c:v>5.7613108326231644E-3</c:v>
                </c:pt>
                <c:pt idx="3374">
                  <c:v>6.6255758520870484E-3</c:v>
                </c:pt>
                <c:pt idx="3375">
                  <c:v>7.8255679591805304E-3</c:v>
                </c:pt>
                <c:pt idx="3376">
                  <c:v>7.8091637645941233E-3</c:v>
                </c:pt>
                <c:pt idx="3377">
                  <c:v>5.55184360101904E-3</c:v>
                </c:pt>
                <c:pt idx="3378">
                  <c:v>6.429810858199738E-3</c:v>
                </c:pt>
                <c:pt idx="3379">
                  <c:v>4.8024121235527243E-4</c:v>
                </c:pt>
                <c:pt idx="3380">
                  <c:v>-9.4593441767925213E-4</c:v>
                </c:pt>
                <c:pt idx="3381">
                  <c:v>-2.674712624002042E-3</c:v>
                </c:pt>
                <c:pt idx="3382">
                  <c:v>-2.7425506820283282E-3</c:v>
                </c:pt>
                <c:pt idx="3383">
                  <c:v>9.186754404992805E-3</c:v>
                </c:pt>
                <c:pt idx="3384">
                  <c:v>6.8952301042343647E-3</c:v>
                </c:pt>
                <c:pt idx="3385">
                  <c:v>1.2823647853186545E-2</c:v>
                </c:pt>
                <c:pt idx="3386">
                  <c:v>1.1285455479640908E-2</c:v>
                </c:pt>
                <c:pt idx="3387">
                  <c:v>6.9351084150286717E-3</c:v>
                </c:pt>
                <c:pt idx="3388">
                  <c:v>7.404308548551522E-4</c:v>
                </c:pt>
                <c:pt idx="3389">
                  <c:v>4.3996041119411123E-3</c:v>
                </c:pt>
                <c:pt idx="3390">
                  <c:v>6.3309204508743434E-3</c:v>
                </c:pt>
                <c:pt idx="3391">
                  <c:v>7.4128020665512918E-3</c:v>
                </c:pt>
                <c:pt idx="3392">
                  <c:v>3.3664753522057254E-3</c:v>
                </c:pt>
                <c:pt idx="3393">
                  <c:v>4.3116915974789425E-3</c:v>
                </c:pt>
                <c:pt idx="3394">
                  <c:v>6.7065009211375141E-3</c:v>
                </c:pt>
                <c:pt idx="3395">
                  <c:v>7.7279175030375569E-3</c:v>
                </c:pt>
                <c:pt idx="3396">
                  <c:v>8.1448519318200983E-3</c:v>
                </c:pt>
                <c:pt idx="3397">
                  <c:v>9.0445428311350246E-3</c:v>
                </c:pt>
                <c:pt idx="3398">
                  <c:v>1.1202148847398043E-2</c:v>
                </c:pt>
                <c:pt idx="3399">
                  <c:v>1.064642113404753E-2</c:v>
                </c:pt>
                <c:pt idx="3400">
                  <c:v>9.7467302347326035E-3</c:v>
                </c:pt>
                <c:pt idx="3401">
                  <c:v>9.0088305827218541E-3</c:v>
                </c:pt>
                <c:pt idx="3402">
                  <c:v>8.6769747546951506E-3</c:v>
                </c:pt>
                <c:pt idx="3403">
                  <c:v>9.0823928708053323E-3</c:v>
                </c:pt>
                <c:pt idx="3404">
                  <c:v>6.1109175139052972E-3</c:v>
                </c:pt>
                <c:pt idx="3405">
                  <c:v>5.7245430849330002E-3</c:v>
                </c:pt>
                <c:pt idx="3406">
                  <c:v>5.7475699676272207E-3</c:v>
                </c:pt>
                <c:pt idx="3407">
                  <c:v>6.2836883304560349E-3</c:v>
                </c:pt>
                <c:pt idx="3408">
                  <c:v>-2.1398859932362456E-3</c:v>
                </c:pt>
                <c:pt idx="3409">
                  <c:v>-1.7585070435514501E-3</c:v>
                </c:pt>
                <c:pt idx="3410">
                  <c:v>-2.5839579395611077E-3</c:v>
                </c:pt>
                <c:pt idx="3411">
                  <c:v>-3.6053745214611487E-3</c:v>
                </c:pt>
                <c:pt idx="3412">
                  <c:v>-4.218761208557617E-3</c:v>
                </c:pt>
                <c:pt idx="3413">
                  <c:v>-4.4032510445337833E-3</c:v>
                </c:pt>
                <c:pt idx="3414">
                  <c:v>2.4768527742000455E-3</c:v>
                </c:pt>
                <c:pt idx="3415">
                  <c:v>4.9479472413493878E-3</c:v>
                </c:pt>
                <c:pt idx="3416">
                  <c:v>5.6673791101562072E-3</c:v>
                </c:pt>
                <c:pt idx="3417">
                  <c:v>7.0915906626551825E-3</c:v>
                </c:pt>
                <c:pt idx="3418">
                  <c:v>4.1676383189820868E-3</c:v>
                </c:pt>
                <c:pt idx="3419">
                  <c:v>3.6957302993655219E-3</c:v>
                </c:pt>
                <c:pt idx="3420">
                  <c:v>-1.3043376088908839E-3</c:v>
                </c:pt>
                <c:pt idx="3421">
                  <c:v>7.0297864980305939E-4</c:v>
                </c:pt>
                <c:pt idx="3422">
                  <c:v>3.8298517489143806E-3</c:v>
                </c:pt>
                <c:pt idx="3423">
                  <c:v>1.4176404485272479E-3</c:v>
                </c:pt>
                <c:pt idx="3424">
                  <c:v>4.5070154430794027E-5</c:v>
                </c:pt>
                <c:pt idx="3425">
                  <c:v>1.0654743484760087E-4</c:v>
                </c:pt>
                <c:pt idx="3426">
                  <c:v>7.1357065100716328E-4</c:v>
                </c:pt>
                <c:pt idx="3427">
                  <c:v>2.4196526109138512E-3</c:v>
                </c:pt>
                <c:pt idx="3428">
                  <c:v>2.7424707663069635E-3</c:v>
                </c:pt>
                <c:pt idx="3429">
                  <c:v>1.8797249083205778E-3</c:v>
                </c:pt>
                <c:pt idx="3430">
                  <c:v>1.8585508883360502E-3</c:v>
                </c:pt>
                <c:pt idx="3431">
                  <c:v>2.0827795309713354E-3</c:v>
                </c:pt>
                <c:pt idx="3432">
                  <c:v>-7.3048522612397648E-3</c:v>
                </c:pt>
                <c:pt idx="3433">
                  <c:v>-1.0843681825663467E-2</c:v>
                </c:pt>
                <c:pt idx="3434">
                  <c:v>-1.9256034705909267E-2</c:v>
                </c:pt>
                <c:pt idx="3435">
                  <c:v>-1.0489976331068695E-2</c:v>
                </c:pt>
                <c:pt idx="3436">
                  <c:v>-1.0634700985646988E-2</c:v>
                </c:pt>
                <c:pt idx="3437">
                  <c:v>-1.1239211741363764E-2</c:v>
                </c:pt>
                <c:pt idx="3438">
                  <c:v>-1.1578524402100776E-2</c:v>
                </c:pt>
                <c:pt idx="3439">
                  <c:v>-1.2525355500288462E-2</c:v>
                </c:pt>
                <c:pt idx="3440">
                  <c:v>-1.2525355500288462E-2</c:v>
                </c:pt>
                <c:pt idx="3441">
                  <c:v>-1.3869291883787851E-2</c:v>
                </c:pt>
                <c:pt idx="3442">
                  <c:v>-1.5022398683285677E-2</c:v>
                </c:pt>
                <c:pt idx="3443">
                  <c:v>-1.4935612321725824E-2</c:v>
                </c:pt>
                <c:pt idx="3444">
                  <c:v>-1.9565928344156595E-2</c:v>
                </c:pt>
                <c:pt idx="3445">
                  <c:v>-1.4866310425478188E-2</c:v>
                </c:pt>
                <c:pt idx="3446">
                  <c:v>-1.4744492788983272E-2</c:v>
                </c:pt>
                <c:pt idx="3447">
                  <c:v>-6.6648481655295017E-3</c:v>
                </c:pt>
                <c:pt idx="3448">
                  <c:v>-6.6648481655295017E-3</c:v>
                </c:pt>
                <c:pt idx="3449">
                  <c:v>-4.9557315359631546E-3</c:v>
                </c:pt>
                <c:pt idx="3450">
                  <c:v>-1.0477531881365318E-3</c:v>
                </c:pt>
                <c:pt idx="3451">
                  <c:v>8.2935853310936655E-3</c:v>
                </c:pt>
                <c:pt idx="3452">
                  <c:v>8.4491190272042924E-3</c:v>
                </c:pt>
                <c:pt idx="3453">
                  <c:v>3.6635834684108771E-3</c:v>
                </c:pt>
                <c:pt idx="3454">
                  <c:v>1.0190355409860307E-2</c:v>
                </c:pt>
                <c:pt idx="3455">
                  <c:v>1.0196088648322308E-2</c:v>
                </c:pt>
                <c:pt idx="3456">
                  <c:v>1.0196088648322308E-2</c:v>
                </c:pt>
                <c:pt idx="3457">
                  <c:v>1.0196088648322308E-2</c:v>
                </c:pt>
                <c:pt idx="3458">
                  <c:v>9.6598218159525961E-3</c:v>
                </c:pt>
                <c:pt idx="3459">
                  <c:v>9.6598218159525961E-3</c:v>
                </c:pt>
                <c:pt idx="3460">
                  <c:v>1.0805212245818999E-2</c:v>
                </c:pt>
                <c:pt idx="3461">
                  <c:v>1.3973158333673141E-2</c:v>
                </c:pt>
                <c:pt idx="3462">
                  <c:v>1.667932295319351E-2</c:v>
                </c:pt>
                <c:pt idx="3463">
                  <c:v>1.667932295319351E-2</c:v>
                </c:pt>
                <c:pt idx="3464">
                  <c:v>1.6493820932977819E-2</c:v>
                </c:pt>
                <c:pt idx="3465">
                  <c:v>1.7215596504178744E-2</c:v>
                </c:pt>
                <c:pt idx="3466">
                  <c:v>1.931010619070889E-2</c:v>
                </c:pt>
                <c:pt idx="3467">
                  <c:v>1.7327653994957563E-2</c:v>
                </c:pt>
                <c:pt idx="3468">
                  <c:v>1.7327653994957563E-2</c:v>
                </c:pt>
                <c:pt idx="3469">
                  <c:v>1.821398400742474E-2</c:v>
                </c:pt>
                <c:pt idx="3470">
                  <c:v>1.6148272052724427E-2</c:v>
                </c:pt>
                <c:pt idx="3471">
                  <c:v>1.8879284904601216E-2</c:v>
                </c:pt>
                <c:pt idx="3472">
                  <c:v>2.5878931136030216E-2</c:v>
                </c:pt>
                <c:pt idx="3473">
                  <c:v>2.5562689146852571E-2</c:v>
                </c:pt>
                <c:pt idx="3474">
                  <c:v>2.5562689146852571E-2</c:v>
                </c:pt>
                <c:pt idx="3475">
                  <c:v>2.4248948529363205E-2</c:v>
                </c:pt>
                <c:pt idx="3476">
                  <c:v>2.8371037083491171E-2</c:v>
                </c:pt>
                <c:pt idx="3477">
                  <c:v>2.6946352511293088E-2</c:v>
                </c:pt>
                <c:pt idx="3478">
                  <c:v>2.7943406161116704E-2</c:v>
                </c:pt>
                <c:pt idx="3479">
                  <c:v>2.7943406161116704E-2</c:v>
                </c:pt>
                <c:pt idx="3480">
                  <c:v>2.4634677578044099E-2</c:v>
                </c:pt>
                <c:pt idx="3481">
                  <c:v>2.4955455322044295E-2</c:v>
                </c:pt>
                <c:pt idx="3482">
                  <c:v>2.1532771937737498E-2</c:v>
                </c:pt>
                <c:pt idx="3483">
                  <c:v>2.1546086279559465E-2</c:v>
                </c:pt>
                <c:pt idx="3484">
                  <c:v>1.9915349727139472E-2</c:v>
                </c:pt>
                <c:pt idx="3485">
                  <c:v>1.8630567803802071E-2</c:v>
                </c:pt>
                <c:pt idx="3486">
                  <c:v>1.8636196021750873E-2</c:v>
                </c:pt>
                <c:pt idx="3487">
                  <c:v>2.1611043207331461E-2</c:v>
                </c:pt>
                <c:pt idx="3488">
                  <c:v>2.1738472065210297E-2</c:v>
                </c:pt>
                <c:pt idx="3489">
                  <c:v>2.1617206104243284E-2</c:v>
                </c:pt>
                <c:pt idx="3490">
                  <c:v>2.4247614846962102E-2</c:v>
                </c:pt>
                <c:pt idx="3491">
                  <c:v>2.4650133726831981E-2</c:v>
                </c:pt>
                <c:pt idx="3492">
                  <c:v>2.612633274565488E-2</c:v>
                </c:pt>
                <c:pt idx="3493">
                  <c:v>2.7144410201974847E-2</c:v>
                </c:pt>
                <c:pt idx="3494">
                  <c:v>2.8472583899751491E-2</c:v>
                </c:pt>
                <c:pt idx="3495">
                  <c:v>2.6623254772322726E-2</c:v>
                </c:pt>
                <c:pt idx="3496">
                  <c:v>2.6944248337071319E-2</c:v>
                </c:pt>
                <c:pt idx="3497">
                  <c:v>2.7127369648592761E-2</c:v>
                </c:pt>
                <c:pt idx="3498">
                  <c:v>2.2773271409176413E-2</c:v>
                </c:pt>
                <c:pt idx="3499">
                  <c:v>2.2690254947951322E-2</c:v>
                </c:pt>
                <c:pt idx="3500">
                  <c:v>2.3721667132879973E-2</c:v>
                </c:pt>
                <c:pt idx="3501">
                  <c:v>2.8480489661201296E-2</c:v>
                </c:pt>
                <c:pt idx="3502">
                  <c:v>2.6405814616552496E-2</c:v>
                </c:pt>
                <c:pt idx="3503">
                  <c:v>2.6405814616552496E-2</c:v>
                </c:pt>
                <c:pt idx="3504">
                  <c:v>2.1273062328980151E-2</c:v>
                </c:pt>
                <c:pt idx="3505">
                  <c:v>2.1767181020521248E-2</c:v>
                </c:pt>
                <c:pt idx="3506">
                  <c:v>2.3592198158174024E-2</c:v>
                </c:pt>
                <c:pt idx="3507">
                  <c:v>2.1497511345774531E-2</c:v>
                </c:pt>
                <c:pt idx="3508">
                  <c:v>2.1405918600843198E-2</c:v>
                </c:pt>
                <c:pt idx="3509">
                  <c:v>1.9566704876263451E-2</c:v>
                </c:pt>
                <c:pt idx="3510">
                  <c:v>2.0814578300093402E-2</c:v>
                </c:pt>
                <c:pt idx="3511">
                  <c:v>1.9562600558251764E-2</c:v>
                </c:pt>
                <c:pt idx="3512">
                  <c:v>2.1657287370651257E-2</c:v>
                </c:pt>
                <c:pt idx="3513">
                  <c:v>2.1041089935956027E-2</c:v>
                </c:pt>
                <c:pt idx="3514">
                  <c:v>1.5788193816838297E-2</c:v>
                </c:pt>
                <c:pt idx="3515">
                  <c:v>1.4902495830824782E-2</c:v>
                </c:pt>
                <c:pt idx="3516">
                  <c:v>1.6652707003697205E-2</c:v>
                </c:pt>
                <c:pt idx="3517">
                  <c:v>1.5975804160320378E-2</c:v>
                </c:pt>
                <c:pt idx="3518">
                  <c:v>1.5584922522458662E-2</c:v>
                </c:pt>
                <c:pt idx="3519">
                  <c:v>1.5080145979664677E-2</c:v>
                </c:pt>
                <c:pt idx="3520">
                  <c:v>1.5084649336537895E-2</c:v>
                </c:pt>
                <c:pt idx="3521">
                  <c:v>1.7122237703646827E-2</c:v>
                </c:pt>
                <c:pt idx="3522">
                  <c:v>1.900822767887168E-2</c:v>
                </c:pt>
                <c:pt idx="3523">
                  <c:v>1.4791694927712351E-2</c:v>
                </c:pt>
                <c:pt idx="3524">
                  <c:v>9.798394449662429E-3</c:v>
                </c:pt>
                <c:pt idx="3525">
                  <c:v>1.3283924867518976E-2</c:v>
                </c:pt>
                <c:pt idx="3526">
                  <c:v>1.3074800719842799E-2</c:v>
                </c:pt>
                <c:pt idx="3527">
                  <c:v>1.4312066808151881E-2</c:v>
                </c:pt>
                <c:pt idx="3528">
                  <c:v>1.1374264400248118E-2</c:v>
                </c:pt>
                <c:pt idx="3529">
                  <c:v>1.0742985958097388E-2</c:v>
                </c:pt>
                <c:pt idx="3530">
                  <c:v>8.3334094094597473E-3</c:v>
                </c:pt>
                <c:pt idx="3531">
                  <c:v>1.1469619267712727E-2</c:v>
                </c:pt>
                <c:pt idx="3532">
                  <c:v>1.7463495567029523E-2</c:v>
                </c:pt>
                <c:pt idx="3533">
                  <c:v>1.7319473306936617E-2</c:v>
                </c:pt>
                <c:pt idx="3534">
                  <c:v>1.6142577894581414E-2</c:v>
                </c:pt>
                <c:pt idx="3535">
                  <c:v>1.6326068215355375E-2</c:v>
                </c:pt>
                <c:pt idx="3536">
                  <c:v>1.6643513444721068E-2</c:v>
                </c:pt>
                <c:pt idx="3537">
                  <c:v>1.5357511285463248E-2</c:v>
                </c:pt>
                <c:pt idx="3538">
                  <c:v>1.5462159309663142E-2</c:v>
                </c:pt>
                <c:pt idx="3539">
                  <c:v>4.9971927193137328E-3</c:v>
                </c:pt>
                <c:pt idx="3540">
                  <c:v>1.5458421070132677E-2</c:v>
                </c:pt>
                <c:pt idx="3541">
                  <c:v>3.9979401673715309E-4</c:v>
                </c:pt>
                <c:pt idx="3542">
                  <c:v>-4.5105462758950627E-3</c:v>
                </c:pt>
                <c:pt idx="3543">
                  <c:v>2.4619429902830387E-3</c:v>
                </c:pt>
                <c:pt idx="3544">
                  <c:v>3.4260004588018587E-3</c:v>
                </c:pt>
                <c:pt idx="3545">
                  <c:v>3.4348204110346307E-3</c:v>
                </c:pt>
                <c:pt idx="3546">
                  <c:v>3.530051332383567E-3</c:v>
                </c:pt>
                <c:pt idx="3547">
                  <c:v>3.4870692580494141E-3</c:v>
                </c:pt>
                <c:pt idx="3548">
                  <c:v>4.8954724924677312E-3</c:v>
                </c:pt>
                <c:pt idx="3549">
                  <c:v>-2.396119716547115E-3</c:v>
                </c:pt>
                <c:pt idx="3550">
                  <c:v>-3.6475063285246463E-3</c:v>
                </c:pt>
                <c:pt idx="3551">
                  <c:v>-5.8581737674301415E-3</c:v>
                </c:pt>
                <c:pt idx="3552">
                  <c:v>-2.1204235210158478E-3</c:v>
                </c:pt>
                <c:pt idx="3553">
                  <c:v>-1.3498368240085416E-3</c:v>
                </c:pt>
                <c:pt idx="3554">
                  <c:v>-3.5143725191829618E-3</c:v>
                </c:pt>
                <c:pt idx="3555">
                  <c:v>1.9470069550209545E-3</c:v>
                </c:pt>
                <c:pt idx="3556">
                  <c:v>4.4981011851588561E-3</c:v>
                </c:pt>
                <c:pt idx="3557">
                  <c:v>4.9111194721059761E-3</c:v>
                </c:pt>
                <c:pt idx="3558">
                  <c:v>1.4330820635043935E-2</c:v>
                </c:pt>
                <c:pt idx="3559">
                  <c:v>1.6330206176191013E-2</c:v>
                </c:pt>
                <c:pt idx="3560">
                  <c:v>1.3754328066810255E-2</c:v>
                </c:pt>
                <c:pt idx="3561">
                  <c:v>1.6367445455644544E-2</c:v>
                </c:pt>
                <c:pt idx="3562">
                  <c:v>2.511012272217357E-2</c:v>
                </c:pt>
                <c:pt idx="3563">
                  <c:v>2.4879752444150242E-2</c:v>
                </c:pt>
                <c:pt idx="3564">
                  <c:v>2.5768994860742429E-2</c:v>
                </c:pt>
                <c:pt idx="3565">
                  <c:v>2.5669479009901366E-2</c:v>
                </c:pt>
                <c:pt idx="3566">
                  <c:v>2.4605182358408629E-2</c:v>
                </c:pt>
                <c:pt idx="3567">
                  <c:v>2.2927024974421249E-2</c:v>
                </c:pt>
                <c:pt idx="3568">
                  <c:v>2.278366626870568E-2</c:v>
                </c:pt>
                <c:pt idx="3569">
                  <c:v>2.2441148009357512E-2</c:v>
                </c:pt>
                <c:pt idx="3570">
                  <c:v>2.2422795620107478E-2</c:v>
                </c:pt>
                <c:pt idx="3571">
                  <c:v>2.2634242697344223E-2</c:v>
                </c:pt>
                <c:pt idx="3572">
                  <c:v>2.2644707113027882E-2</c:v>
                </c:pt>
                <c:pt idx="3573">
                  <c:v>2.1226632059070698E-2</c:v>
                </c:pt>
                <c:pt idx="3574">
                  <c:v>1.5642937585650937E-2</c:v>
                </c:pt>
                <c:pt idx="3575">
                  <c:v>2.2629588646032758E-2</c:v>
                </c:pt>
                <c:pt idx="3576">
                  <c:v>2.0644773131025491E-2</c:v>
                </c:pt>
                <c:pt idx="3577">
                  <c:v>2.2624274131386037E-2</c:v>
                </c:pt>
                <c:pt idx="3578">
                  <c:v>2.2806657606666964E-2</c:v>
                </c:pt>
                <c:pt idx="3579">
                  <c:v>2.2913077056108094E-2</c:v>
                </c:pt>
                <c:pt idx="3580">
                  <c:v>2.0737903523801976E-2</c:v>
                </c:pt>
                <c:pt idx="3581">
                  <c:v>2.0711886425002404E-2</c:v>
                </c:pt>
                <c:pt idx="3582">
                  <c:v>2.2531408644653791E-2</c:v>
                </c:pt>
                <c:pt idx="3583">
                  <c:v>1.7261200548580321E-2</c:v>
                </c:pt>
                <c:pt idx="3584">
                  <c:v>2.3406805122665263E-2</c:v>
                </c:pt>
                <c:pt idx="3585">
                  <c:v>2.1104752349371658E-2</c:v>
                </c:pt>
                <c:pt idx="3586">
                  <c:v>1.9300159466105908E-2</c:v>
                </c:pt>
                <c:pt idx="3587">
                  <c:v>2.3179427394020458E-2</c:v>
                </c:pt>
                <c:pt idx="3588">
                  <c:v>2.3300200446348861E-2</c:v>
                </c:pt>
                <c:pt idx="3589">
                  <c:v>2.4802907416043816E-2</c:v>
                </c:pt>
                <c:pt idx="3590">
                  <c:v>2.3130652473844618E-2</c:v>
                </c:pt>
                <c:pt idx="3591">
                  <c:v>2.5531865323632889E-2</c:v>
                </c:pt>
                <c:pt idx="3592">
                  <c:v>2.5522720346462861E-2</c:v>
                </c:pt>
                <c:pt idx="3593">
                  <c:v>2.6410400682438169E-2</c:v>
                </c:pt>
                <c:pt idx="3594">
                  <c:v>2.6702983571565413E-2</c:v>
                </c:pt>
                <c:pt idx="3595">
                  <c:v>2.3472544706918671E-2</c:v>
                </c:pt>
                <c:pt idx="3596">
                  <c:v>2.7710607296744866E-2</c:v>
                </c:pt>
                <c:pt idx="3597">
                  <c:v>2.7984794337346981E-2</c:v>
                </c:pt>
                <c:pt idx="3598">
                  <c:v>2.866545420964766E-2</c:v>
                </c:pt>
                <c:pt idx="3599">
                  <c:v>2.7470578735475586E-2</c:v>
                </c:pt>
                <c:pt idx="3600">
                  <c:v>2.5800132238261043E-2</c:v>
                </c:pt>
                <c:pt idx="3601">
                  <c:v>2.6376725151797131E-2</c:v>
                </c:pt>
                <c:pt idx="3602">
                  <c:v>2.7215684606691649E-2</c:v>
                </c:pt>
                <c:pt idx="3603">
                  <c:v>2.5081442302323422E-2</c:v>
                </c:pt>
                <c:pt idx="3604">
                  <c:v>2.2947199997955192E-2</c:v>
                </c:pt>
                <c:pt idx="3605">
                  <c:v>2.2451363991377087E-2</c:v>
                </c:pt>
                <c:pt idx="3606">
                  <c:v>2.1466771555645657E-2</c:v>
                </c:pt>
                <c:pt idx="3607">
                  <c:v>-1.7772389362525039E-3</c:v>
                </c:pt>
                <c:pt idx="3608">
                  <c:v>2.086357054836965E-2</c:v>
                </c:pt>
                <c:pt idx="3609">
                  <c:v>1.9470351636096707E-2</c:v>
                </c:pt>
                <c:pt idx="3610">
                  <c:v>1.4560135198245418E-2</c:v>
                </c:pt>
                <c:pt idx="3611">
                  <c:v>1.5182683852173497E-2</c:v>
                </c:pt>
                <c:pt idx="3612">
                  <c:v>1.4384023788358919E-2</c:v>
                </c:pt>
                <c:pt idx="3613">
                  <c:v>9.2648880918742189E-3</c:v>
                </c:pt>
                <c:pt idx="3614">
                  <c:v>8.1066254575999589E-3</c:v>
                </c:pt>
                <c:pt idx="3615">
                  <c:v>8.0903458351310534E-3</c:v>
                </c:pt>
                <c:pt idx="3616">
                  <c:v>8.6905792609082728E-3</c:v>
                </c:pt>
                <c:pt idx="3617">
                  <c:v>6.1830512874310028E-3</c:v>
                </c:pt>
                <c:pt idx="3618">
                  <c:v>1.0160807295401232E-2</c:v>
                </c:pt>
                <c:pt idx="3619">
                  <c:v>4.1330387894444234E-3</c:v>
                </c:pt>
                <c:pt idx="3620">
                  <c:v>1.3598611750087704E-2</c:v>
                </c:pt>
                <c:pt idx="3621">
                  <c:v>1.357507545370051E-2</c:v>
                </c:pt>
                <c:pt idx="3622">
                  <c:v>1.4681396025726205E-2</c:v>
                </c:pt>
                <c:pt idx="3623">
                  <c:v>1.5699788339657187E-2</c:v>
                </c:pt>
                <c:pt idx="3624">
                  <c:v>1.4359462804195765E-2</c:v>
                </c:pt>
                <c:pt idx="3625">
                  <c:v>1.7188643696502318E-2</c:v>
                </c:pt>
                <c:pt idx="3626">
                  <c:v>1.7169065068734786E-2</c:v>
                </c:pt>
                <c:pt idx="3627">
                  <c:v>2.1093787490075865E-2</c:v>
                </c:pt>
                <c:pt idx="3628">
                  <c:v>2.1621059763980342E-2</c:v>
                </c:pt>
                <c:pt idx="3629">
                  <c:v>1.9499906219475373E-2</c:v>
                </c:pt>
                <c:pt idx="3630">
                  <c:v>1.4637441782582843E-2</c:v>
                </c:pt>
                <c:pt idx="3631">
                  <c:v>7.3458495735679941E-3</c:v>
                </c:pt>
                <c:pt idx="3632">
                  <c:v>1.5544060597469433E-2</c:v>
                </c:pt>
                <c:pt idx="3633">
                  <c:v>1.5438159521994749E-2</c:v>
                </c:pt>
                <c:pt idx="3634">
                  <c:v>1.4999207452917648E-2</c:v>
                </c:pt>
                <c:pt idx="3635">
                  <c:v>6.6477866981925994E-3</c:v>
                </c:pt>
                <c:pt idx="3636">
                  <c:v>6.3754555282470576E-3</c:v>
                </c:pt>
                <c:pt idx="3637">
                  <c:v>6.9777399501533841E-4</c:v>
                </c:pt>
                <c:pt idx="3638">
                  <c:v>-1.6554039142457769E-3</c:v>
                </c:pt>
                <c:pt idx="3639">
                  <c:v>7.303980104732908E-3</c:v>
                </c:pt>
                <c:pt idx="3640">
                  <c:v>1.0671193497506226E-2</c:v>
                </c:pt>
                <c:pt idx="3641">
                  <c:v>1.0515367738964217E-2</c:v>
                </c:pt>
                <c:pt idx="3642">
                  <c:v>1.0624032866261417E-2</c:v>
                </c:pt>
                <c:pt idx="3643">
                  <c:v>8.7508380571163329E-3</c:v>
                </c:pt>
                <c:pt idx="3644">
                  <c:v>5.5844105820965313E-3</c:v>
                </c:pt>
                <c:pt idx="3645">
                  <c:v>-2.7492452947946652E-3</c:v>
                </c:pt>
                <c:pt idx="3646">
                  <c:v>-3.1669629642941052E-3</c:v>
                </c:pt>
                <c:pt idx="3647">
                  <c:v>-6.8115348998366177E-3</c:v>
                </c:pt>
                <c:pt idx="3648">
                  <c:v>-7.2104148202930592E-3</c:v>
                </c:pt>
                <c:pt idx="3649">
                  <c:v>-8.9756326402522374E-3</c:v>
                </c:pt>
                <c:pt idx="3650">
                  <c:v>-6.3010520329033447E-3</c:v>
                </c:pt>
                <c:pt idx="3651">
                  <c:v>-6.1574869074139549E-3</c:v>
                </c:pt>
                <c:pt idx="3652">
                  <c:v>-7.6240378502179917E-3</c:v>
                </c:pt>
                <c:pt idx="3653">
                  <c:v>-7.0998270655582511E-3</c:v>
                </c:pt>
                <c:pt idx="3654">
                  <c:v>-6.7436191533319177E-3</c:v>
                </c:pt>
                <c:pt idx="3655">
                  <c:v>-5.6332135728914632E-3</c:v>
                </c:pt>
                <c:pt idx="3656">
                  <c:v>-8.6338349911717436E-3</c:v>
                </c:pt>
                <c:pt idx="3657">
                  <c:v>-8.716817392159442E-3</c:v>
                </c:pt>
                <c:pt idx="3658">
                  <c:v>-8.0932252305954515E-3</c:v>
                </c:pt>
                <c:pt idx="3659">
                  <c:v>-6.2862690280737626E-3</c:v>
                </c:pt>
                <c:pt idx="3660">
                  <c:v>-9.7874336657921921E-3</c:v>
                </c:pt>
                <c:pt idx="3661">
                  <c:v>-6.3747114774651698E-3</c:v>
                </c:pt>
                <c:pt idx="3662">
                  <c:v>-1.0291330938359827E-2</c:v>
                </c:pt>
                <c:pt idx="3663">
                  <c:v>-6.6381541667139606E-3</c:v>
                </c:pt>
                <c:pt idx="3664">
                  <c:v>-5.8962590186433378E-3</c:v>
                </c:pt>
                <c:pt idx="3665">
                  <c:v>-9.5734627926795206E-3</c:v>
                </c:pt>
                <c:pt idx="3666">
                  <c:v>-3.6450450437273399E-3</c:v>
                </c:pt>
                <c:pt idx="3667">
                  <c:v>-7.8615777948866702E-3</c:v>
                </c:pt>
                <c:pt idx="3668">
                  <c:v>-6.0430671747033517E-3</c:v>
                </c:pt>
                <c:pt idx="3669">
                  <c:v>4.0300705415807249E-4</c:v>
                </c:pt>
                <c:pt idx="3670">
                  <c:v>-5.4017512776604309E-3</c:v>
                </c:pt>
                <c:pt idx="3671">
                  <c:v>-1.4738392238552978E-3</c:v>
                </c:pt>
                <c:pt idx="3672">
                  <c:v>-8.6063476893225846E-4</c:v>
                </c:pt>
                <c:pt idx="3673">
                  <c:v>-3.5486430218632614E-3</c:v>
                </c:pt>
                <c:pt idx="3674">
                  <c:v>7.4125196908962632E-5</c:v>
                </c:pt>
                <c:pt idx="3675">
                  <c:v>-5.0389043109166538E-3</c:v>
                </c:pt>
                <c:pt idx="3676">
                  <c:v>-5.8169062711781227E-3</c:v>
                </c:pt>
                <c:pt idx="3677">
                  <c:v>-4.0626034661632553E-3</c:v>
                </c:pt>
                <c:pt idx="3678">
                  <c:v>-7.3183958262313942E-3</c:v>
                </c:pt>
                <c:pt idx="3679">
                  <c:v>-7.4593168456517228E-3</c:v>
                </c:pt>
                <c:pt idx="3680">
                  <c:v>-1.1054774821076493E-2</c:v>
                </c:pt>
                <c:pt idx="3681">
                  <c:v>-1.3060033889413231E-2</c:v>
                </c:pt>
                <c:pt idx="3682">
                  <c:v>-1.2869861311045182E-2</c:v>
                </c:pt>
                <c:pt idx="3683">
                  <c:v>-8.8015413985401032E-3</c:v>
                </c:pt>
                <c:pt idx="3684">
                  <c:v>-6.0743697227941956E-3</c:v>
                </c:pt>
                <c:pt idx="3685">
                  <c:v>-2.6906383222959993E-3</c:v>
                </c:pt>
                <c:pt idx="3686">
                  <c:v>-3.3664233391476599E-3</c:v>
                </c:pt>
                <c:pt idx="3687">
                  <c:v>-3.3874332332568431E-3</c:v>
                </c:pt>
                <c:pt idx="3688">
                  <c:v>-4.5564355759033469E-3</c:v>
                </c:pt>
                <c:pt idx="3689">
                  <c:v>-4.3877641700824973E-3</c:v>
                </c:pt>
                <c:pt idx="3690">
                  <c:v>-4.1745830419813515E-3</c:v>
                </c:pt>
                <c:pt idx="3691">
                  <c:v>-3.0553253386419784E-3</c:v>
                </c:pt>
                <c:pt idx="3692">
                  <c:v>-1.416734148718745E-3</c:v>
                </c:pt>
                <c:pt idx="3693">
                  <c:v>-5.6176927538956981E-3</c:v>
                </c:pt>
                <c:pt idx="3694">
                  <c:v>-3.2814766644987401E-4</c:v>
                </c:pt>
                <c:pt idx="3695">
                  <c:v>1.1164994287139306E-5</c:v>
                </c:pt>
                <c:pt idx="3696">
                  <c:v>-1.6581802318916044E-3</c:v>
                </c:pt>
                <c:pt idx="3697">
                  <c:v>-1.803306232570078E-3</c:v>
                </c:pt>
                <c:pt idx="3698">
                  <c:v>-7.0453432887399572E-3</c:v>
                </c:pt>
                <c:pt idx="3699">
                  <c:v>-1.1900233803495299E-2</c:v>
                </c:pt>
                <c:pt idx="3700">
                  <c:v>-1.2251304418888703E-2</c:v>
                </c:pt>
                <c:pt idx="3701">
                  <c:v>-1.4182620757821934E-2</c:v>
                </c:pt>
                <c:pt idx="3702">
                  <c:v>-1.6066851854962538E-2</c:v>
                </c:pt>
                <c:pt idx="3703">
                  <c:v>-1.3756929167667216E-2</c:v>
                </c:pt>
                <c:pt idx="3704">
                  <c:v>-7.8478353049324118E-3</c:v>
                </c:pt>
                <c:pt idx="3705">
                  <c:v>-8.7545911733566944E-3</c:v>
                </c:pt>
                <c:pt idx="3706">
                  <c:v>-5.800176636029092E-3</c:v>
                </c:pt>
                <c:pt idx="3707">
                  <c:v>-5.7702836124799593E-3</c:v>
                </c:pt>
                <c:pt idx="3708">
                  <c:v>-3.4257522783386106E-3</c:v>
                </c:pt>
                <c:pt idx="3709">
                  <c:v>-7.3103897471216896E-3</c:v>
                </c:pt>
                <c:pt idx="3710">
                  <c:v>-4.5405790551453487E-3</c:v>
                </c:pt>
                <c:pt idx="3711">
                  <c:v>-4.5625487107132422E-3</c:v>
                </c:pt>
                <c:pt idx="3712">
                  <c:v>-8.4580940200691991E-3</c:v>
                </c:pt>
                <c:pt idx="3713">
                  <c:v>-7.9483543845060983E-3</c:v>
                </c:pt>
                <c:pt idx="3714">
                  <c:v>-8.9774387404741875E-4</c:v>
                </c:pt>
                <c:pt idx="3715">
                  <c:v>5.5942062423099213E-4</c:v>
                </c:pt>
                <c:pt idx="3716">
                  <c:v>2.6585796807220502E-3</c:v>
                </c:pt>
                <c:pt idx="3717">
                  <c:v>6.4278916031604199E-3</c:v>
                </c:pt>
                <c:pt idx="3718">
                  <c:v>3.3165436165166103E-3</c:v>
                </c:pt>
                <c:pt idx="3719">
                  <c:v>-1.6426734544529248E-3</c:v>
                </c:pt>
                <c:pt idx="3720">
                  <c:v>-1.7118498228648263E-4</c:v>
                </c:pt>
                <c:pt idx="3721">
                  <c:v>-3.3982349589248284E-5</c:v>
                </c:pt>
                <c:pt idx="3722">
                  <c:v>-1.333827732613261E-4</c:v>
                </c:pt>
                <c:pt idx="3723">
                  <c:v>6.6013175976426322E-5</c:v>
                </c:pt>
                <c:pt idx="3724">
                  <c:v>-1.2742294712139723E-5</c:v>
                </c:pt>
                <c:pt idx="3725">
                  <c:v>-1.7654556979090213E-5</c:v>
                </c:pt>
                <c:pt idx="3726">
                  <c:v>1.9570587867865676E-4</c:v>
                </c:pt>
                <c:pt idx="3727">
                  <c:v>2.0031738842337873E-3</c:v>
                </c:pt>
                <c:pt idx="3728">
                  <c:v>2.2687752608776795E-3</c:v>
                </c:pt>
                <c:pt idx="3729">
                  <c:v>2.322274436951714E-3</c:v>
                </c:pt>
                <c:pt idx="3730">
                  <c:v>1.9512363656924406E-3</c:v>
                </c:pt>
                <c:pt idx="3731">
                  <c:v>1.7851511665657551E-3</c:v>
                </c:pt>
                <c:pt idx="3732">
                  <c:v>3.8118862970627876E-3</c:v>
                </c:pt>
                <c:pt idx="3733">
                  <c:v>4.179127844259705E-3</c:v>
                </c:pt>
                <c:pt idx="3734">
                  <c:v>-5.1622106749704922E-3</c:v>
                </c:pt>
                <c:pt idx="3735">
                  <c:v>2.9734433753989689E-3</c:v>
                </c:pt>
                <c:pt idx="3736">
                  <c:v>-1.0746408573777345E-3</c:v>
                </c:pt>
                <c:pt idx="3737">
                  <c:v>3.026939214516986E-3</c:v>
                </c:pt>
                <c:pt idx="3738">
                  <c:v>3.0083972265370707E-3</c:v>
                </c:pt>
                <c:pt idx="3739">
                  <c:v>5.1766599824277131E-3</c:v>
                </c:pt>
                <c:pt idx="3740">
                  <c:v>5.823217374221837E-3</c:v>
                </c:pt>
                <c:pt idx="3741">
                  <c:v>6.0937343604067573E-3</c:v>
                </c:pt>
                <c:pt idx="3742">
                  <c:v>7.7975425587242563E-3</c:v>
                </c:pt>
                <c:pt idx="3743">
                  <c:v>7.020774831833664E-3</c:v>
                </c:pt>
                <c:pt idx="3744">
                  <c:v>4.8757639387139061E-3</c:v>
                </c:pt>
                <c:pt idx="3745">
                  <c:v>6.4914911204990164E-3</c:v>
                </c:pt>
                <c:pt idx="3746">
                  <c:v>2.5705316962274698E-3</c:v>
                </c:pt>
                <c:pt idx="3747">
                  <c:v>1.9327005233757228E-3</c:v>
                </c:pt>
                <c:pt idx="3748">
                  <c:v>2.1346693077318379E-3</c:v>
                </c:pt>
                <c:pt idx="3749">
                  <c:v>1.4450625191485588E-3</c:v>
                </c:pt>
                <c:pt idx="3750">
                  <c:v>-2.2879804414122672E-3</c:v>
                </c:pt>
                <c:pt idx="3751">
                  <c:v>2.1728011778808934E-3</c:v>
                </c:pt>
                <c:pt idx="3752">
                  <c:v>5.5587210834425506E-3</c:v>
                </c:pt>
                <c:pt idx="3753">
                  <c:v>3.9948997185994956E-3</c:v>
                </c:pt>
                <c:pt idx="3754">
                  <c:v>4.6738570366990397E-3</c:v>
                </c:pt>
                <c:pt idx="3755">
                  <c:v>6.5624153834042825E-3</c:v>
                </c:pt>
                <c:pt idx="3756">
                  <c:v>6.7926500133384943E-3</c:v>
                </c:pt>
                <c:pt idx="3757">
                  <c:v>7.1000742213887568E-3</c:v>
                </c:pt>
                <c:pt idx="3758">
                  <c:v>5.821296381084722E-3</c:v>
                </c:pt>
                <c:pt idx="3759">
                  <c:v>-4.7994208909224196E-3</c:v>
                </c:pt>
                <c:pt idx="3760">
                  <c:v>-5.3495513605046419E-3</c:v>
                </c:pt>
                <c:pt idx="3761">
                  <c:v>-2.3652185267902261E-4</c:v>
                </c:pt>
                <c:pt idx="3762">
                  <c:v>-2.8819615194745456E-3</c:v>
                </c:pt>
                <c:pt idx="3763">
                  <c:v>-2.8669005194440315E-3</c:v>
                </c:pt>
                <c:pt idx="3764">
                  <c:v>-1.3112089138261386E-3</c:v>
                </c:pt>
                <c:pt idx="3765">
                  <c:v>-5.0644531304721999E-3</c:v>
                </c:pt>
                <c:pt idx="3766">
                  <c:v>-9.2635705279725446E-4</c:v>
                </c:pt>
                <c:pt idx="3767">
                  <c:v>-4.4540728755763752E-4</c:v>
                </c:pt>
                <c:pt idx="3768">
                  <c:v>-2.3341041193955924E-3</c:v>
                </c:pt>
                <c:pt idx="3769">
                  <c:v>5.8636761974132862E-3</c:v>
                </c:pt>
                <c:pt idx="3770">
                  <c:v>4.7549851640634527E-3</c:v>
                </c:pt>
                <c:pt idx="3771">
                  <c:v>1.1266300844063735E-2</c:v>
                </c:pt>
                <c:pt idx="3772">
                  <c:v>9.6074805551469022E-3</c:v>
                </c:pt>
                <c:pt idx="3773">
                  <c:v>1.2708339004182008E-3</c:v>
                </c:pt>
                <c:pt idx="3774">
                  <c:v>1.2048793333385703E-2</c:v>
                </c:pt>
                <c:pt idx="3775">
                  <c:v>1.2303530629838359E-2</c:v>
                </c:pt>
                <c:pt idx="3776">
                  <c:v>1.521680473055833E-2</c:v>
                </c:pt>
                <c:pt idx="3777">
                  <c:v>4.6321453951131191E-3</c:v>
                </c:pt>
                <c:pt idx="3778">
                  <c:v>1.4984868491823376E-2</c:v>
                </c:pt>
                <c:pt idx="3779">
                  <c:v>1.8063705913717403E-2</c:v>
                </c:pt>
                <c:pt idx="3780">
                  <c:v>1.4920693755209026E-2</c:v>
                </c:pt>
                <c:pt idx="3781">
                  <c:v>1.5247970226677628E-2</c:v>
                </c:pt>
                <c:pt idx="3782">
                  <c:v>1.5085666703791606E-2</c:v>
                </c:pt>
                <c:pt idx="3783">
                  <c:v>1.4894030728246983E-2</c:v>
                </c:pt>
                <c:pt idx="3784">
                  <c:v>1.7119117539187958E-2</c:v>
                </c:pt>
                <c:pt idx="3785">
                  <c:v>2.0952015143192684E-2</c:v>
                </c:pt>
                <c:pt idx="3786">
                  <c:v>2.241365229977306E-2</c:v>
                </c:pt>
                <c:pt idx="3787">
                  <c:v>2.4157565117385479E-2</c:v>
                </c:pt>
                <c:pt idx="3788">
                  <c:v>2.8668741962682764E-2</c:v>
                </c:pt>
                <c:pt idx="3789">
                  <c:v>2.8320167575012475E-2</c:v>
                </c:pt>
                <c:pt idx="3790">
                  <c:v>2.9003644819663041E-2</c:v>
                </c:pt>
                <c:pt idx="3791">
                  <c:v>2.4400635660919844E-2</c:v>
                </c:pt>
                <c:pt idx="3792">
                  <c:v>2.9268426075197876E-2</c:v>
                </c:pt>
                <c:pt idx="3793">
                  <c:v>2.9741193849755522E-2</c:v>
                </c:pt>
                <c:pt idx="3794">
                  <c:v>2.9143300381277371E-2</c:v>
                </c:pt>
                <c:pt idx="3795">
                  <c:v>1.7812374376760587E-2</c:v>
                </c:pt>
                <c:pt idx="3796">
                  <c:v>1.5674985896957854E-2</c:v>
                </c:pt>
                <c:pt idx="3797">
                  <c:v>2.5763599071304728E-2</c:v>
                </c:pt>
                <c:pt idx="3798">
                  <c:v>2.7388997576262505E-2</c:v>
                </c:pt>
                <c:pt idx="3799">
                  <c:v>2.6500438035977129E-2</c:v>
                </c:pt>
                <c:pt idx="3800">
                  <c:v>2.1865774676398515E-2</c:v>
                </c:pt>
                <c:pt idx="3801">
                  <c:v>2.9300707989581509E-2</c:v>
                </c:pt>
                <c:pt idx="3802">
                  <c:v>3.0941984687500843E-2</c:v>
                </c:pt>
                <c:pt idx="3803">
                  <c:v>2.9839906324357443E-2</c:v>
                </c:pt>
                <c:pt idx="3804">
                  <c:v>2.9485038201287471E-2</c:v>
                </c:pt>
                <c:pt idx="3805">
                  <c:v>2.8403581032193453E-2</c:v>
                </c:pt>
                <c:pt idx="3806">
                  <c:v>3.3038244391772068E-2</c:v>
                </c:pt>
                <c:pt idx="3807">
                  <c:v>3.3288122723034212E-2</c:v>
                </c:pt>
                <c:pt idx="3808">
                  <c:v>3.3919362781900594E-2</c:v>
                </c:pt>
                <c:pt idx="3809">
                  <c:v>3.4041217264074698E-2</c:v>
                </c:pt>
                <c:pt idx="3810">
                  <c:v>3.3995897729066332E-2</c:v>
                </c:pt>
                <c:pt idx="3811">
                  <c:v>2.5451114024211623E-2</c:v>
                </c:pt>
                <c:pt idx="3812">
                  <c:v>2.3401907016952446E-2</c:v>
                </c:pt>
                <c:pt idx="3813">
                  <c:v>2.4181038063098976E-2</c:v>
                </c:pt>
                <c:pt idx="3814">
                  <c:v>2.368330166989684E-2</c:v>
                </c:pt>
                <c:pt idx="3815">
                  <c:v>2.8494743932504705E-2</c:v>
                </c:pt>
                <c:pt idx="3816">
                  <c:v>2.7841213719653386E-2</c:v>
                </c:pt>
                <c:pt idx="3817">
                  <c:v>2.9136757718155656E-2</c:v>
                </c:pt>
                <c:pt idx="3818">
                  <c:v>2.8686440527419085E-2</c:v>
                </c:pt>
                <c:pt idx="3819">
                  <c:v>2.8368951380639641E-2</c:v>
                </c:pt>
                <c:pt idx="3820">
                  <c:v>2.5460535402907578E-2</c:v>
                </c:pt>
                <c:pt idx="3821">
                  <c:v>2.761961603214989E-2</c:v>
                </c:pt>
                <c:pt idx="3822">
                  <c:v>2.6732397605083537E-2</c:v>
                </c:pt>
                <c:pt idx="3823">
                  <c:v>2.343169022555994E-2</c:v>
                </c:pt>
                <c:pt idx="3824">
                  <c:v>2.2277075726528272E-2</c:v>
                </c:pt>
                <c:pt idx="3825">
                  <c:v>2.1453240498784013E-2</c:v>
                </c:pt>
                <c:pt idx="3826">
                  <c:v>2.2571709150714464E-2</c:v>
                </c:pt>
                <c:pt idx="3827">
                  <c:v>1.789075514045178E-2</c:v>
                </c:pt>
                <c:pt idx="3828">
                  <c:v>1.9240426301079968E-2</c:v>
                </c:pt>
                <c:pt idx="3829">
                  <c:v>2.1609414307897756E-2</c:v>
                </c:pt>
                <c:pt idx="3830">
                  <c:v>2.0137368190863616E-2</c:v>
                </c:pt>
                <c:pt idx="3831">
                  <c:v>2.0214787422052863E-2</c:v>
                </c:pt>
                <c:pt idx="3832">
                  <c:v>1.9056601271726238E-2</c:v>
                </c:pt>
                <c:pt idx="3833">
                  <c:v>7.1476791629519597E-3</c:v>
                </c:pt>
                <c:pt idx="3834">
                  <c:v>2.360071284462956E-2</c:v>
                </c:pt>
                <c:pt idx="3835">
                  <c:v>2.2834356168684254E-2</c:v>
                </c:pt>
                <c:pt idx="3836">
                  <c:v>2.2837248022078017E-2</c:v>
                </c:pt>
                <c:pt idx="3837">
                  <c:v>2.2794962641408758E-2</c:v>
                </c:pt>
                <c:pt idx="3838">
                  <c:v>1.913584159671157E-2</c:v>
                </c:pt>
                <c:pt idx="3839">
                  <c:v>1.9022872563946254E-2</c:v>
                </c:pt>
                <c:pt idx="3840">
                  <c:v>1.6471778333808355E-2</c:v>
                </c:pt>
                <c:pt idx="3841">
                  <c:v>1.6574774371182224E-2</c:v>
                </c:pt>
                <c:pt idx="3842">
                  <c:v>8.0272209468447032E-3</c:v>
                </c:pt>
                <c:pt idx="3843">
                  <c:v>-5.0365768113293588E-5</c:v>
                </c:pt>
                <c:pt idx="3844">
                  <c:v>-2.5833159474939124E-3</c:v>
                </c:pt>
                <c:pt idx="3845">
                  <c:v>-3.6260502921379046E-4</c:v>
                </c:pt>
                <c:pt idx="3846">
                  <c:v>-1.6339546719401068E-3</c:v>
                </c:pt>
                <c:pt idx="3847">
                  <c:v>-3.1861941333728881E-3</c:v>
                </c:pt>
                <c:pt idx="3848">
                  <c:v>-3.7494398363807969E-3</c:v>
                </c:pt>
                <c:pt idx="3849">
                  <c:v>-3.3360838949251449E-3</c:v>
                </c:pt>
                <c:pt idx="3850">
                  <c:v>-4.9177675240138774E-3</c:v>
                </c:pt>
                <c:pt idx="3851">
                  <c:v>-5.1672298144030005E-3</c:v>
                </c:pt>
                <c:pt idx="3852">
                  <c:v>-3.3090126525768828E-3</c:v>
                </c:pt>
                <c:pt idx="3853">
                  <c:v>-1.0740953276788348E-2</c:v>
                </c:pt>
                <c:pt idx="3854">
                  <c:v>-1.7338310690636117E-2</c:v>
                </c:pt>
                <c:pt idx="3855">
                  <c:v>-2.3196921349592038E-2</c:v>
                </c:pt>
                <c:pt idx="3856">
                  <c:v>-1.7548299623566153E-2</c:v>
                </c:pt>
                <c:pt idx="3857">
                  <c:v>-1.4572299292063884E-2</c:v>
                </c:pt>
                <c:pt idx="3858">
                  <c:v>-1.3071113749935749E-2</c:v>
                </c:pt>
                <c:pt idx="3859">
                  <c:v>-5.3949464772834535E-3</c:v>
                </c:pt>
                <c:pt idx="3860">
                  <c:v>-2.4582039222034806E-3</c:v>
                </c:pt>
                <c:pt idx="3861">
                  <c:v>-1.4168475694713151E-2</c:v>
                </c:pt>
                <c:pt idx="3862">
                  <c:v>-1.4711992225537228E-2</c:v>
                </c:pt>
                <c:pt idx="3863">
                  <c:v>-1.7308265695966284E-2</c:v>
                </c:pt>
                <c:pt idx="3864">
                  <c:v>-1.7440893226867316E-2</c:v>
                </c:pt>
                <c:pt idx="3865">
                  <c:v>-2.2519905028948715E-2</c:v>
                </c:pt>
                <c:pt idx="3866">
                  <c:v>-2.2512632732847076E-2</c:v>
                </c:pt>
                <c:pt idx="3867">
                  <c:v>-1.8801399289216456E-2</c:v>
                </c:pt>
                <c:pt idx="3868">
                  <c:v>-1.9103940175155459E-2</c:v>
                </c:pt>
                <c:pt idx="3869">
                  <c:v>-1.7024236515682932E-2</c:v>
                </c:pt>
                <c:pt idx="3870">
                  <c:v>-1.6057225817932428E-2</c:v>
                </c:pt>
                <c:pt idx="3871">
                  <c:v>-1.6059143159373526E-2</c:v>
                </c:pt>
                <c:pt idx="3872">
                  <c:v>-1.6127932275100964E-2</c:v>
                </c:pt>
                <c:pt idx="3873">
                  <c:v>-1.7485840890742212E-2</c:v>
                </c:pt>
                <c:pt idx="3874">
                  <c:v>-1.3401649220184495E-2</c:v>
                </c:pt>
                <c:pt idx="3875">
                  <c:v>-1.8110474284099794E-2</c:v>
                </c:pt>
                <c:pt idx="3876">
                  <c:v>-1.8110474284099794E-2</c:v>
                </c:pt>
                <c:pt idx="3877">
                  <c:v>-1.9293747556595346E-2</c:v>
                </c:pt>
                <c:pt idx="3878">
                  <c:v>-1.9639480838354394E-2</c:v>
                </c:pt>
                <c:pt idx="3879">
                  <c:v>-2.2350737892399268E-2</c:v>
                </c:pt>
                <c:pt idx="3880">
                  <c:v>-2.0486445831793813E-2</c:v>
                </c:pt>
                <c:pt idx="3881">
                  <c:v>-1.9967694801485341E-2</c:v>
                </c:pt>
                <c:pt idx="3882">
                  <c:v>-1.9824821665477912E-2</c:v>
                </c:pt>
                <c:pt idx="3883">
                  <c:v>-2.200067822771817E-2</c:v>
                </c:pt>
                <c:pt idx="3884">
                  <c:v>-1.9815091772991081E-2</c:v>
                </c:pt>
                <c:pt idx="3885">
                  <c:v>-2.0362156450940715E-2</c:v>
                </c:pt>
                <c:pt idx="3886">
                  <c:v>-2.2921622712650892E-2</c:v>
                </c:pt>
                <c:pt idx="3887">
                  <c:v>-2.5483170673929308E-2</c:v>
                </c:pt>
                <c:pt idx="3888">
                  <c:v>-2.7274436071370638E-2</c:v>
                </c:pt>
                <c:pt idx="3889">
                  <c:v>-2.6912482436263561E-2</c:v>
                </c:pt>
                <c:pt idx="3890">
                  <c:v>-3.001748246692431E-2</c:v>
                </c:pt>
                <c:pt idx="3891">
                  <c:v>-3.0641649158150229E-2</c:v>
                </c:pt>
                <c:pt idx="3892">
                  <c:v>-1.4598559845437406E-2</c:v>
                </c:pt>
                <c:pt idx="3893">
                  <c:v>-1.3724138526824499E-2</c:v>
                </c:pt>
                <c:pt idx="3894">
                  <c:v>-2.5704569978977736E-3</c:v>
                </c:pt>
                <c:pt idx="3895">
                  <c:v>-3.0287738269958891E-3</c:v>
                </c:pt>
                <c:pt idx="3896">
                  <c:v>-4.7447736985086943E-3</c:v>
                </c:pt>
                <c:pt idx="3897">
                  <c:v>-3.6488830976566544E-3</c:v>
                </c:pt>
                <c:pt idx="3898">
                  <c:v>-2.9747562371430984E-3</c:v>
                </c:pt>
                <c:pt idx="3899">
                  <c:v>-3.6856445742209682E-3</c:v>
                </c:pt>
                <c:pt idx="3900">
                  <c:v>-4.0202223962628736E-3</c:v>
                </c:pt>
                <c:pt idx="3901">
                  <c:v>-3.6033704704932011E-3</c:v>
                </c:pt>
                <c:pt idx="3902">
                  <c:v>-4.5484432135819179E-3</c:v>
                </c:pt>
                <c:pt idx="3903">
                  <c:v>-7.914658072143161E-4</c:v>
                </c:pt>
                <c:pt idx="3904">
                  <c:v>-3.004855851341936E-3</c:v>
                </c:pt>
                <c:pt idx="3905">
                  <c:v>-2.5364914307606347E-3</c:v>
                </c:pt>
                <c:pt idx="3906">
                  <c:v>-3.1035897920164337E-3</c:v>
                </c:pt>
                <c:pt idx="3907">
                  <c:v>-3.1658127984749967E-3</c:v>
                </c:pt>
                <c:pt idx="3908">
                  <c:v>-4.6835224091209063E-4</c:v>
                </c:pt>
                <c:pt idx="3909">
                  <c:v>-4.5252980709135221E-4</c:v>
                </c:pt>
                <c:pt idx="3910">
                  <c:v>3.8856806325613183E-4</c:v>
                </c:pt>
                <c:pt idx="3911">
                  <c:v>-1.3159867124688078E-3</c:v>
                </c:pt>
                <c:pt idx="3912">
                  <c:v>-2.4898045833996567E-3</c:v>
                </c:pt>
                <c:pt idx="3913">
                  <c:v>-2.4525553650929233E-3</c:v>
                </c:pt>
                <c:pt idx="3914">
                  <c:v>-6.4559916257123616E-4</c:v>
                </c:pt>
                <c:pt idx="3915">
                  <c:v>-4.738296765584871E-3</c:v>
                </c:pt>
                <c:pt idx="3916">
                  <c:v>-7.1861227037829135E-4</c:v>
                </c:pt>
                <c:pt idx="3917">
                  <c:v>-1.4262752841661329E-2</c:v>
                </c:pt>
                <c:pt idx="3918">
                  <c:v>-1.676514989091699E-2</c:v>
                </c:pt>
                <c:pt idx="3919">
                  <c:v>-1.6820396686584249E-2</c:v>
                </c:pt>
                <c:pt idx="3920">
                  <c:v>-1.6737102602386894E-2</c:v>
                </c:pt>
                <c:pt idx="3921">
                  <c:v>-1.8051688426245511E-2</c:v>
                </c:pt>
                <c:pt idx="3922">
                  <c:v>-1.7279685992236279E-2</c:v>
                </c:pt>
                <c:pt idx="3923">
                  <c:v>-1.1490408133625991E-2</c:v>
                </c:pt>
                <c:pt idx="3924">
                  <c:v>-1.1947491527833197E-2</c:v>
                </c:pt>
                <c:pt idx="3925">
                  <c:v>-7.7026253321369623E-3</c:v>
                </c:pt>
                <c:pt idx="3926">
                  <c:v>-9.2777337588438591E-3</c:v>
                </c:pt>
                <c:pt idx="3927">
                  <c:v>-5.269235982882931E-3</c:v>
                </c:pt>
                <c:pt idx="3928">
                  <c:v>4.0730013387617276E-3</c:v>
                </c:pt>
                <c:pt idx="3929">
                  <c:v>8.026192636640752E-3</c:v>
                </c:pt>
                <c:pt idx="3930">
                  <c:v>9.3877484908256835E-3</c:v>
                </c:pt>
                <c:pt idx="3931">
                  <c:v>8.7658550255974837E-3</c:v>
                </c:pt>
                <c:pt idx="3932">
                  <c:v>8.6866554886974832E-3</c:v>
                </c:pt>
                <c:pt idx="3933">
                  <c:v>3.5485049342566955E-3</c:v>
                </c:pt>
                <c:pt idx="3934">
                  <c:v>-1.8311850896015523E-2</c:v>
                </c:pt>
                <c:pt idx="3935">
                  <c:v>2.4972830664341788E-3</c:v>
                </c:pt>
                <c:pt idx="3936">
                  <c:v>7.7770936267023858E-4</c:v>
                </c:pt>
                <c:pt idx="3937">
                  <c:v>8.683734690285794E-4</c:v>
                </c:pt>
                <c:pt idx="3938">
                  <c:v>2.397811872743657E-3</c:v>
                </c:pt>
                <c:pt idx="3939">
                  <c:v>2.3821776528817748E-3</c:v>
                </c:pt>
                <c:pt idx="3940">
                  <c:v>5.8281175694778163E-3</c:v>
                </c:pt>
                <c:pt idx="3941">
                  <c:v>1.737610031956687E-4</c:v>
                </c:pt>
                <c:pt idx="3942">
                  <c:v>-1.2897267176490454E-3</c:v>
                </c:pt>
                <c:pt idx="3943">
                  <c:v>-1.1957644857723429E-2</c:v>
                </c:pt>
                <c:pt idx="3944">
                  <c:v>-3.6557137875711321E-4</c:v>
                </c:pt>
                <c:pt idx="3945">
                  <c:v>4.1355966738941779E-4</c:v>
                </c:pt>
                <c:pt idx="3946">
                  <c:v>5.0143319636290363E-3</c:v>
                </c:pt>
                <c:pt idx="3947">
                  <c:v>8.0144790077372012E-3</c:v>
                </c:pt>
                <c:pt idx="3948">
                  <c:v>1.0902672011501717E-2</c:v>
                </c:pt>
                <c:pt idx="3949">
                  <c:v>1.05359469975355E-2</c:v>
                </c:pt>
                <c:pt idx="3950">
                  <c:v>1.1391359221410833E-2</c:v>
                </c:pt>
                <c:pt idx="3951">
                  <c:v>1.6909848002737544E-2</c:v>
                </c:pt>
                <c:pt idx="3952">
                  <c:v>1.355887714008097E-2</c:v>
                </c:pt>
                <c:pt idx="3953">
                  <c:v>1.1437308781244307E-2</c:v>
                </c:pt>
                <c:pt idx="3954">
                  <c:v>1.2626847157197278E-2</c:v>
                </c:pt>
                <c:pt idx="3955">
                  <c:v>1.2870525283876872E-2</c:v>
                </c:pt>
                <c:pt idx="3956">
                  <c:v>9.2586893568059672E-3</c:v>
                </c:pt>
                <c:pt idx="3957">
                  <c:v>9.0639208203953797E-3</c:v>
                </c:pt>
                <c:pt idx="3958">
                  <c:v>1.043754901159856E-2</c:v>
                </c:pt>
                <c:pt idx="3959">
                  <c:v>6.7049646683758762E-3</c:v>
                </c:pt>
                <c:pt idx="3960">
                  <c:v>5.3313364771726962E-3</c:v>
                </c:pt>
                <c:pt idx="3961">
                  <c:v>6.5124133591964849E-3</c:v>
                </c:pt>
                <c:pt idx="3962">
                  <c:v>1.2595172400787565E-3</c:v>
                </c:pt>
                <c:pt idx="3963">
                  <c:v>1.6650323513328722E-3</c:v>
                </c:pt>
                <c:pt idx="3964">
                  <c:v>5.0877157356396694E-3</c:v>
                </c:pt>
                <c:pt idx="3965">
                  <c:v>9.2831443675731855E-3</c:v>
                </c:pt>
                <c:pt idx="3966">
                  <c:v>9.4335392127298159E-3</c:v>
                </c:pt>
                <c:pt idx="3967">
                  <c:v>9.845859385898827E-3</c:v>
                </c:pt>
                <c:pt idx="3968">
                  <c:v>4.9956075982566048E-3</c:v>
                </c:pt>
                <c:pt idx="3969">
                  <c:v>1.3970777548465896E-2</c:v>
                </c:pt>
                <c:pt idx="3970">
                  <c:v>1.2585098075188155E-2</c:v>
                </c:pt>
                <c:pt idx="3971">
                  <c:v>1.4065858994773995E-2</c:v>
                </c:pt>
                <c:pt idx="3972">
                  <c:v>1.4284076397775009E-2</c:v>
                </c:pt>
                <c:pt idx="3973">
                  <c:v>4.4589396077945867E-3</c:v>
                </c:pt>
                <c:pt idx="3974">
                  <c:v>1.4714419192044241E-2</c:v>
                </c:pt>
                <c:pt idx="3975">
                  <c:v>1.2823341858902802E-2</c:v>
                </c:pt>
                <c:pt idx="3976">
                  <c:v>1.1128626752797098E-2</c:v>
                </c:pt>
                <c:pt idx="3977">
                  <c:v>9.3836011292507768E-3</c:v>
                </c:pt>
                <c:pt idx="3978">
                  <c:v>9.9498204488085301E-3</c:v>
                </c:pt>
                <c:pt idx="3979">
                  <c:v>1.1819458546570571E-2</c:v>
                </c:pt>
                <c:pt idx="3980">
                  <c:v>2.8448450413065939E-3</c:v>
                </c:pt>
                <c:pt idx="3981">
                  <c:v>1.168613153036303E-2</c:v>
                </c:pt>
                <c:pt idx="3982">
                  <c:v>8.7919901088041631E-3</c:v>
                </c:pt>
                <c:pt idx="3983">
                  <c:v>6.6410893946702125E-3</c:v>
                </c:pt>
                <c:pt idx="3984">
                  <c:v>9.6635907535612617E-3</c:v>
                </c:pt>
                <c:pt idx="3985">
                  <c:v>1.1316644031787643E-2</c:v>
                </c:pt>
                <c:pt idx="3986">
                  <c:v>1.2119527642807182E-2</c:v>
                </c:pt>
                <c:pt idx="3987">
                  <c:v>1.2106434795116739E-2</c:v>
                </c:pt>
                <c:pt idx="3988">
                  <c:v>1.4331521606057714E-2</c:v>
                </c:pt>
                <c:pt idx="3989">
                  <c:v>1.4344313940802369E-2</c:v>
                </c:pt>
                <c:pt idx="3990">
                  <c:v>1.2769893308576712E-2</c:v>
                </c:pt>
                <c:pt idx="3991">
                  <c:v>1.6970032459778361E-2</c:v>
                </c:pt>
                <c:pt idx="3992">
                  <c:v>1.6070799064706192E-2</c:v>
                </c:pt>
                <c:pt idx="3993">
                  <c:v>1.6522952680486893E-2</c:v>
                </c:pt>
                <c:pt idx="3994">
                  <c:v>1.6702712117090141E-2</c:v>
                </c:pt>
                <c:pt idx="3995">
                  <c:v>1.671499869342077E-2</c:v>
                </c:pt>
                <c:pt idx="3996">
                  <c:v>1.5847856928615567E-2</c:v>
                </c:pt>
                <c:pt idx="3997">
                  <c:v>1.2934582827895599E-2</c:v>
                </c:pt>
                <c:pt idx="3998">
                  <c:v>1.4268279674492774E-2</c:v>
                </c:pt>
                <c:pt idx="3999">
                  <c:v>1.6035465323797196E-2</c:v>
                </c:pt>
                <c:pt idx="4000">
                  <c:v>1.625774580565003E-2</c:v>
                </c:pt>
                <c:pt idx="4001">
                  <c:v>1.152874233589463E-2</c:v>
                </c:pt>
                <c:pt idx="4002">
                  <c:v>1.1544491789485689E-2</c:v>
                </c:pt>
                <c:pt idx="4003">
                  <c:v>1.3439750152703222E-2</c:v>
                </c:pt>
                <c:pt idx="4004">
                  <c:v>1.5219343493948462E-2</c:v>
                </c:pt>
                <c:pt idx="4005">
                  <c:v>1.6371621102761736E-2</c:v>
                </c:pt>
                <c:pt idx="4006">
                  <c:v>1.822435760948795E-2</c:v>
                </c:pt>
                <c:pt idx="4007">
                  <c:v>1.9895098646261117E-2</c:v>
                </c:pt>
                <c:pt idx="4008">
                  <c:v>1.822435760948795E-2</c:v>
                </c:pt>
                <c:pt idx="4009">
                  <c:v>8.7827058294757E-3</c:v>
                </c:pt>
                <c:pt idx="4010">
                  <c:v>7.7586652856243242E-3</c:v>
                </c:pt>
                <c:pt idx="4011">
                  <c:v>8.3951115429787334E-3</c:v>
                </c:pt>
                <c:pt idx="4012">
                  <c:v>7.9829930599074773E-3</c:v>
                </c:pt>
                <c:pt idx="4013">
                  <c:v>1.1521341052276262E-2</c:v>
                </c:pt>
                <c:pt idx="4014">
                  <c:v>1.4950227467039241E-2</c:v>
                </c:pt>
                <c:pt idx="4015">
                  <c:v>1.2984587514488156E-2</c:v>
                </c:pt>
                <c:pt idx="4016">
                  <c:v>1.915977710551614E-2</c:v>
                </c:pt>
                <c:pt idx="4017">
                  <c:v>2.2286650204627462E-2</c:v>
                </c:pt>
                <c:pt idx="4018">
                  <c:v>2.2933207596421583E-2</c:v>
                </c:pt>
                <c:pt idx="4019">
                  <c:v>2.3519209555178618E-2</c:v>
                </c:pt>
                <c:pt idx="4020">
                  <c:v>1.8965727462538211E-2</c:v>
                </c:pt>
                <c:pt idx="4021">
                  <c:v>1.3472562621834858E-2</c:v>
                </c:pt>
                <c:pt idx="4022">
                  <c:v>1.2637901452022406E-2</c:v>
                </c:pt>
                <c:pt idx="4023">
                  <c:v>1.4489894793116666E-2</c:v>
                </c:pt>
                <c:pt idx="4024">
                  <c:v>2.6593893546080173E-3</c:v>
                </c:pt>
                <c:pt idx="4025">
                  <c:v>-1.5338594869068606E-3</c:v>
                </c:pt>
                <c:pt idx="4026">
                  <c:v>-2.1916521774780831E-3</c:v>
                </c:pt>
                <c:pt idx="4027">
                  <c:v>-3.8073793592631917E-3</c:v>
                </c:pt>
                <c:pt idx="4028">
                  <c:v>-7.4460427060551483E-4</c:v>
                </c:pt>
                <c:pt idx="4029">
                  <c:v>-7.5735183023041596E-3</c:v>
                </c:pt>
                <c:pt idx="4030">
                  <c:v>-7.5735183023041596E-3</c:v>
                </c:pt>
                <c:pt idx="4031">
                  <c:v>-1.142797191507347E-2</c:v>
                </c:pt>
                <c:pt idx="4032">
                  <c:v>-4.7772780833062077E-3</c:v>
                </c:pt>
                <c:pt idx="4033">
                  <c:v>-1.2657621558443398E-2</c:v>
                </c:pt>
                <c:pt idx="4034">
                  <c:v>-1.2657621558443398E-2</c:v>
                </c:pt>
                <c:pt idx="4035">
                  <c:v>-1.3176784279130405E-2</c:v>
                </c:pt>
                <c:pt idx="4036">
                  <c:v>-3.573482015619747E-3</c:v>
                </c:pt>
                <c:pt idx="4037">
                  <c:v>-1.8235422505489928E-3</c:v>
                </c:pt>
                <c:pt idx="4038">
                  <c:v>-1.7445338919611856E-3</c:v>
                </c:pt>
                <c:pt idx="4039">
                  <c:v>3.3823156457219003E-4</c:v>
                </c:pt>
                <c:pt idx="4040">
                  <c:v>2.7957801133463738E-4</c:v>
                </c:pt>
                <c:pt idx="4041">
                  <c:v>-1.378146060363976E-3</c:v>
                </c:pt>
                <c:pt idx="4042">
                  <c:v>-3.3412423027102149E-3</c:v>
                </c:pt>
                <c:pt idx="4043">
                  <c:v>-7.2309639617652776E-3</c:v>
                </c:pt>
                <c:pt idx="4044">
                  <c:v>-7.544218619520507E-3</c:v>
                </c:pt>
                <c:pt idx="4045">
                  <c:v>-1.3057935409573269E-3</c:v>
                </c:pt>
                <c:pt idx="4046">
                  <c:v>-1.0714062635303592E-3</c:v>
                </c:pt>
                <c:pt idx="4047">
                  <c:v>-8.0449360079423433E-4</c:v>
                </c:pt>
                <c:pt idx="4048">
                  <c:v>-1.2861136646452225E-3</c:v>
                </c:pt>
                <c:pt idx="4049">
                  <c:v>-4.1045757910288415E-3</c:v>
                </c:pt>
                <c:pt idx="4050">
                  <c:v>-4.1045757910288415E-3</c:v>
                </c:pt>
                <c:pt idx="4051">
                  <c:v>-4.1045757910288415E-3</c:v>
                </c:pt>
                <c:pt idx="4052">
                  <c:v>-4.4008776761478843E-3</c:v>
                </c:pt>
                <c:pt idx="4053">
                  <c:v>-5.9565692817657766E-3</c:v>
                </c:pt>
                <c:pt idx="4054">
                  <c:v>-2.9895313859466038E-3</c:v>
                </c:pt>
                <c:pt idx="4055">
                  <c:v>-4.9095493410533631E-4</c:v>
                </c:pt>
                <c:pt idx="4056">
                  <c:v>-5.5600014860163172E-4</c:v>
                </c:pt>
                <c:pt idx="4057">
                  <c:v>1.2061109689786411E-3</c:v>
                </c:pt>
                <c:pt idx="4058">
                  <c:v>1.0344097885877975E-2</c:v>
                </c:pt>
                <c:pt idx="4059">
                  <c:v>9.4751360527403766E-3</c:v>
                </c:pt>
                <c:pt idx="4060">
                  <c:v>2.473196842144166E-3</c:v>
                </c:pt>
                <c:pt idx="4061">
                  <c:v>5.2177383738808824E-3</c:v>
                </c:pt>
                <c:pt idx="4062">
                  <c:v>3.3985998965278155E-3</c:v>
                </c:pt>
                <c:pt idx="4063">
                  <c:v>5.7882974103974014E-3</c:v>
                </c:pt>
                <c:pt idx="4064">
                  <c:v>5.5429251327471091E-3</c:v>
                </c:pt>
                <c:pt idx="4065">
                  <c:v>4.4552487932581764E-3</c:v>
                </c:pt>
                <c:pt idx="4066">
                  <c:v>6.0020396409000108E-3</c:v>
                </c:pt>
                <c:pt idx="4067">
                  <c:v>4.0342218638336931E-3</c:v>
                </c:pt>
                <c:pt idx="4068">
                  <c:v>3.9436970405024941E-3</c:v>
                </c:pt>
                <c:pt idx="4069">
                  <c:v>3.9626102575716698E-3</c:v>
                </c:pt>
                <c:pt idx="4070">
                  <c:v>4.9889748002090763E-3</c:v>
                </c:pt>
                <c:pt idx="4071">
                  <c:v>1.2209111465703621E-3</c:v>
                </c:pt>
                <c:pt idx="4072">
                  <c:v>4.993021449059035E-3</c:v>
                </c:pt>
                <c:pt idx="4073">
                  <c:v>7.5378906968597264E-3</c:v>
                </c:pt>
                <c:pt idx="4074">
                  <c:v>6.9025922851658986E-3</c:v>
                </c:pt>
                <c:pt idx="4075">
                  <c:v>1.0968500980167396E-2</c:v>
                </c:pt>
                <c:pt idx="4076">
                  <c:v>1.1005559273373565E-2</c:v>
                </c:pt>
                <c:pt idx="4077">
                  <c:v>-1.4299679660836288E-4</c:v>
                </c:pt>
                <c:pt idx="4078">
                  <c:v>-5.0972181057458085E-4</c:v>
                </c:pt>
                <c:pt idx="4079">
                  <c:v>-3.7507845732907288E-3</c:v>
                </c:pt>
                <c:pt idx="4080">
                  <c:v>6.5940379552065524E-4</c:v>
                </c:pt>
                <c:pt idx="4081">
                  <c:v>6.5940379552065524E-4</c:v>
                </c:pt>
                <c:pt idx="4082">
                  <c:v>8.4949297437533332E-5</c:v>
                </c:pt>
                <c:pt idx="4083">
                  <c:v>-9.8908486608481477E-3</c:v>
                </c:pt>
                <c:pt idx="4084">
                  <c:v>-8.7251846679526346E-3</c:v>
                </c:pt>
                <c:pt idx="4085">
                  <c:v>-8.3873921339903696E-3</c:v>
                </c:pt>
                <c:pt idx="4086">
                  <c:v>-2.0880939262976619E-3</c:v>
                </c:pt>
                <c:pt idx="4087">
                  <c:v>-6.3216801792900547E-3</c:v>
                </c:pt>
                <c:pt idx="4088">
                  <c:v>-4.2632674586037785E-3</c:v>
                </c:pt>
                <c:pt idx="4089">
                  <c:v>-3.288086033391144E-3</c:v>
                </c:pt>
                <c:pt idx="4090">
                  <c:v>-3.0049095252341765E-3</c:v>
                </c:pt>
                <c:pt idx="4091">
                  <c:v>-4.0719608447035245E-3</c:v>
                </c:pt>
                <c:pt idx="4092">
                  <c:v>-4.074690922754632E-3</c:v>
                </c:pt>
                <c:pt idx="4093">
                  <c:v>-5.117564158859199E-3</c:v>
                </c:pt>
                <c:pt idx="4094">
                  <c:v>-5.3844631747794859E-3</c:v>
                </c:pt>
                <c:pt idx="4095">
                  <c:v>-6.3291671031947419E-3</c:v>
                </c:pt>
                <c:pt idx="4096">
                  <c:v>-5.3521614867524355E-3</c:v>
                </c:pt>
                <c:pt idx="4097">
                  <c:v>-4.7498539412425449E-3</c:v>
                </c:pt>
                <c:pt idx="4098">
                  <c:v>-6.6821899688053916E-3</c:v>
                </c:pt>
                <c:pt idx="4099">
                  <c:v>-4.6810384514193318E-3</c:v>
                </c:pt>
                <c:pt idx="4100">
                  <c:v>-4.7453961593392456E-3</c:v>
                </c:pt>
                <c:pt idx="4101">
                  <c:v>-4.7414078295975621E-3</c:v>
                </c:pt>
                <c:pt idx="4102">
                  <c:v>-9.0145867756207254E-3</c:v>
                </c:pt>
                <c:pt idx="4103">
                  <c:v>-9.0391619839451931E-3</c:v>
                </c:pt>
                <c:pt idx="4104">
                  <c:v>-9.0234480024069461E-3</c:v>
                </c:pt>
                <c:pt idx="4105">
                  <c:v>-1.2444611108951528E-2</c:v>
                </c:pt>
                <c:pt idx="4106">
                  <c:v>-1.3446961117480829E-2</c:v>
                </c:pt>
                <c:pt idx="4107">
                  <c:v>-1.1550416204866932E-2</c:v>
                </c:pt>
                <c:pt idx="4108">
                  <c:v>-7.7823525512282152E-3</c:v>
                </c:pt>
                <c:pt idx="4109">
                  <c:v>-1.2008078909682507E-2</c:v>
                </c:pt>
                <c:pt idx="4110">
                  <c:v>-1.4630220804064311E-3</c:v>
                </c:pt>
                <c:pt idx="4111">
                  <c:v>-1.5144695657111334E-3</c:v>
                </c:pt>
                <c:pt idx="4112">
                  <c:v>-2.5002030039428975E-3</c:v>
                </c:pt>
                <c:pt idx="4113">
                  <c:v>-5.2394416932322278E-3</c:v>
                </c:pt>
                <c:pt idx="4114">
                  <c:v>-1.7999873014038614E-3</c:v>
                </c:pt>
                <c:pt idx="4115">
                  <c:v>-5.803533030563821E-3</c:v>
                </c:pt>
                <c:pt idx="4116">
                  <c:v>-3.5510217549964565E-3</c:v>
                </c:pt>
                <c:pt idx="4117">
                  <c:v>-6.6951626059686973E-3</c:v>
                </c:pt>
                <c:pt idx="4118">
                  <c:v>-4.8235454443751784E-3</c:v>
                </c:pt>
                <c:pt idx="4119">
                  <c:v>-9.119699686029643E-3</c:v>
                </c:pt>
                <c:pt idx="4120">
                  <c:v>-9.1224570154971266E-3</c:v>
                </c:pt>
                <c:pt idx="4121">
                  <c:v>-1.0707008254068588E-2</c:v>
                </c:pt>
                <c:pt idx="4122">
                  <c:v>-1.1375664949935253E-2</c:v>
                </c:pt>
                <c:pt idx="4123">
                  <c:v>-1.8092763720828166E-2</c:v>
                </c:pt>
                <c:pt idx="4124">
                  <c:v>-1.9290468881767716E-2</c:v>
                </c:pt>
                <c:pt idx="4125">
                  <c:v>-2.0915783950482873E-2</c:v>
                </c:pt>
                <c:pt idx="4126">
                  <c:v>-2.1649109749732852E-2</c:v>
                </c:pt>
                <c:pt idx="4127">
                  <c:v>-2.1480531158472177E-2</c:v>
                </c:pt>
                <c:pt idx="4128">
                  <c:v>-2.3242266814895766E-2</c:v>
                </c:pt>
                <c:pt idx="4129">
                  <c:v>-2.3237189681154437E-2</c:v>
                </c:pt>
                <c:pt idx="4130">
                  <c:v>-2.1086042228551087E-2</c:v>
                </c:pt>
                <c:pt idx="4131">
                  <c:v>-2.0525191313255337E-2</c:v>
                </c:pt>
                <c:pt idx="4132">
                  <c:v>-2.3534467225838976E-2</c:v>
                </c:pt>
                <c:pt idx="4133">
                  <c:v>-2.0027174582270008E-2</c:v>
                </c:pt>
                <c:pt idx="4134">
                  <c:v>-2.0644796692184237E-2</c:v>
                </c:pt>
                <c:pt idx="4135">
                  <c:v>-1.8633285559968137E-2</c:v>
                </c:pt>
                <c:pt idx="4136">
                  <c:v>-1.8926427055209968E-2</c:v>
                </c:pt>
                <c:pt idx="4137">
                  <c:v>-1.5082162695219514E-2</c:v>
                </c:pt>
                <c:pt idx="4138">
                  <c:v>-1.4953709085597903E-2</c:v>
                </c:pt>
                <c:pt idx="4139">
                  <c:v>-1.2809013050089158E-2</c:v>
                </c:pt>
                <c:pt idx="4140">
                  <c:v>-1.4462066328315541E-2</c:v>
                </c:pt>
                <c:pt idx="4141">
                  <c:v>-1.7023614289593956E-2</c:v>
                </c:pt>
                <c:pt idx="4142">
                  <c:v>-2.086787864958441E-2</c:v>
                </c:pt>
                <c:pt idx="4143">
                  <c:v>-2.114614171029126E-2</c:v>
                </c:pt>
                <c:pt idx="4144">
                  <c:v>2.3895248879874124E-4</c:v>
                </c:pt>
                <c:pt idx="4145">
                  <c:v>3.9161562628349245E-3</c:v>
                </c:pt>
                <c:pt idx="4146">
                  <c:v>3.1201788822745598E-3</c:v>
                </c:pt>
                <c:pt idx="4147">
                  <c:v>4.0964711924785409E-3</c:v>
                </c:pt>
                <c:pt idx="4148">
                  <c:v>3.9554221895304383E-3</c:v>
                </c:pt>
                <c:pt idx="4149">
                  <c:v>4.012407060341814E-3</c:v>
                </c:pt>
                <c:pt idx="4150">
                  <c:v>4.2780084369857061E-3</c:v>
                </c:pt>
                <c:pt idx="4151">
                  <c:v>5.1039702066213426E-3</c:v>
                </c:pt>
                <c:pt idx="4152">
                  <c:v>7.2013717446812592E-3</c:v>
                </c:pt>
                <c:pt idx="4153">
                  <c:v>7.3612903701964251E-3</c:v>
                </c:pt>
                <c:pt idx="4154">
                  <c:v>7.6489951187812492E-3</c:v>
                </c:pt>
                <c:pt idx="4155">
                  <c:v>4.0025151930781801E-3</c:v>
                </c:pt>
                <c:pt idx="4156">
                  <c:v>2.3904249070357897E-4</c:v>
                </c:pt>
                <c:pt idx="4157">
                  <c:v>7.3612903701964251E-3</c:v>
                </c:pt>
                <c:pt idx="4158">
                  <c:v>3.3341570075399408E-3</c:v>
                </c:pt>
                <c:pt idx="4159">
                  <c:v>3.804190124219585E-3</c:v>
                </c:pt>
                <c:pt idx="4160">
                  <c:v>3.6230017155579153E-3</c:v>
                </c:pt>
                <c:pt idx="4161">
                  <c:v>1.9103811776121074E-3</c:v>
                </c:pt>
                <c:pt idx="4162">
                  <c:v>9.2669041818350378E-3</c:v>
                </c:pt>
                <c:pt idx="4163">
                  <c:v>1.2443719686841413E-2</c:v>
                </c:pt>
                <c:pt idx="4164">
                  <c:v>1.1490006780469388E-2</c:v>
                </c:pt>
                <c:pt idx="4165">
                  <c:v>1.3624249084837618E-2</c:v>
                </c:pt>
                <c:pt idx="4166">
                  <c:v>1.4987602289426005E-2</c:v>
                </c:pt>
                <c:pt idx="4167">
                  <c:v>1.3956563247735133E-2</c:v>
                </c:pt>
                <c:pt idx="4168">
                  <c:v>1.4080827128689948E-2</c:v>
                </c:pt>
                <c:pt idx="4169">
                  <c:v>1.2897210998994296E-2</c:v>
                </c:pt>
                <c:pt idx="4170">
                  <c:v>1.1626223746874768E-2</c:v>
                </c:pt>
                <c:pt idx="4171">
                  <c:v>1.0746408774826469E-2</c:v>
                </c:pt>
                <c:pt idx="4172">
                  <c:v>1.0377785443089343E-2</c:v>
                </c:pt>
                <c:pt idx="4173">
                  <c:v>8.6327598195430223E-3</c:v>
                </c:pt>
                <c:pt idx="4174">
                  <c:v>8.524446880411523E-3</c:v>
                </c:pt>
                <c:pt idx="4175">
                  <c:v>5.6626313475019036E-3</c:v>
                </c:pt>
                <c:pt idx="4176">
                  <c:v>4.4763626476348167E-3</c:v>
                </c:pt>
                <c:pt idx="4177">
                  <c:v>5.3420015347468647E-3</c:v>
                </c:pt>
                <c:pt idx="4178">
                  <c:v>5.2890544419091539E-3</c:v>
                </c:pt>
                <c:pt idx="4179">
                  <c:v>5.6509581778021699E-3</c:v>
                </c:pt>
                <c:pt idx="4180">
                  <c:v>5.6890458301363236E-3</c:v>
                </c:pt>
                <c:pt idx="4181">
                  <c:v>7.4936387134020722E-3</c:v>
                </c:pt>
                <c:pt idx="4182">
                  <c:v>6.359957953927341E-3</c:v>
                </c:pt>
                <c:pt idx="4183">
                  <c:v>6.0153954284461776E-3</c:v>
                </c:pt>
                <c:pt idx="4184">
                  <c:v>7.5501064913577991E-3</c:v>
                </c:pt>
                <c:pt idx="4185">
                  <c:v>8.6814446752501561E-3</c:v>
                </c:pt>
                <c:pt idx="4186">
                  <c:v>7.4170518252332663E-3</c:v>
                </c:pt>
                <c:pt idx="4187">
                  <c:v>5.9553319093456451E-3</c:v>
                </c:pt>
                <c:pt idx="4188">
                  <c:v>7.1295618262153535E-4</c:v>
                </c:pt>
                <c:pt idx="4189">
                  <c:v>5.3159034916917224E-3</c:v>
                </c:pt>
                <c:pt idx="4190">
                  <c:v>8.0481809104436634E-3</c:v>
                </c:pt>
                <c:pt idx="4191">
                  <c:v>7.5684907783163833E-3</c:v>
                </c:pt>
                <c:pt idx="4192">
                  <c:v>8.6824127216932924E-3</c:v>
                </c:pt>
                <c:pt idx="4193">
                  <c:v>7.954674062960956E-3</c:v>
                </c:pt>
                <c:pt idx="4194">
                  <c:v>9.6900364468727428E-3</c:v>
                </c:pt>
                <c:pt idx="4195">
                  <c:v>8.2800965435393843E-3</c:v>
                </c:pt>
                <c:pt idx="4196">
                  <c:v>8.3176781726553954E-3</c:v>
                </c:pt>
                <c:pt idx="4197">
                  <c:v>8.2860009911247014E-3</c:v>
                </c:pt>
                <c:pt idx="4198">
                  <c:v>9.8460360555345117E-3</c:v>
                </c:pt>
                <c:pt idx="4199">
                  <c:v>4.245712361325025E-3</c:v>
                </c:pt>
                <c:pt idx="4200">
                  <c:v>9.8291445894995774E-3</c:v>
                </c:pt>
                <c:pt idx="4201">
                  <c:v>1.0108861731644979E-2</c:v>
                </c:pt>
                <c:pt idx="4202">
                  <c:v>9.6500853069814464E-3</c:v>
                </c:pt>
                <c:pt idx="4203">
                  <c:v>9.6224460921864232E-3</c:v>
                </c:pt>
                <c:pt idx="4204">
                  <c:v>3.7044820743747557E-3</c:v>
                </c:pt>
                <c:pt idx="4205">
                  <c:v>9.7116476416194281E-3</c:v>
                </c:pt>
                <c:pt idx="4206">
                  <c:v>9.2052818961315726E-3</c:v>
                </c:pt>
                <c:pt idx="4207">
                  <c:v>1.0956635530059879E-2</c:v>
                </c:pt>
                <c:pt idx="4208">
                  <c:v>5.7830167735217096E-3</c:v>
                </c:pt>
                <c:pt idx="4209">
                  <c:v>1.1025274329186345E-2</c:v>
                </c:pt>
                <c:pt idx="4210">
                  <c:v>1.2853471013438618E-2</c:v>
                </c:pt>
                <c:pt idx="4211">
                  <c:v>1.4925782738831481E-2</c:v>
                </c:pt>
                <c:pt idx="4212">
                  <c:v>1.4606679795994735E-2</c:v>
                </c:pt>
                <c:pt idx="4213">
                  <c:v>1.3889382538635338E-2</c:v>
                </c:pt>
                <c:pt idx="4214">
                  <c:v>1.2160604332312547E-2</c:v>
                </c:pt>
                <c:pt idx="4215">
                  <c:v>6.5616145747867689E-3</c:v>
                </c:pt>
                <c:pt idx="4216">
                  <c:v>1.6375804505083216E-2</c:v>
                </c:pt>
                <c:pt idx="4217">
                  <c:v>1.600718117334609E-2</c:v>
                </c:pt>
                <c:pt idx="4218">
                  <c:v>1.8062624289038993E-2</c:v>
                </c:pt>
                <c:pt idx="4219">
                  <c:v>1.8205463244309723E-2</c:v>
                </c:pt>
                <c:pt idx="4220">
                  <c:v>1.9303644416366936E-2</c:v>
                </c:pt>
                <c:pt idx="4221">
                  <c:v>1.7231468185994452E-2</c:v>
                </c:pt>
                <c:pt idx="4222">
                  <c:v>1.054009589047891E-2</c:v>
                </c:pt>
                <c:pt idx="4223">
                  <c:v>2.1453189332097427E-2</c:v>
                </c:pt>
                <c:pt idx="4224">
                  <c:v>2.3797720666238774E-2</c:v>
                </c:pt>
                <c:pt idx="4225">
                  <c:v>1.9557617776031488E-2</c:v>
                </c:pt>
                <c:pt idx="4226">
                  <c:v>8.6908946767337552E-3</c:v>
                </c:pt>
                <c:pt idx="4227">
                  <c:v>1.7081733645772687E-2</c:v>
                </c:pt>
                <c:pt idx="4228">
                  <c:v>1.6632404829051088E-2</c:v>
                </c:pt>
                <c:pt idx="4229">
                  <c:v>2.0491079379254599E-2</c:v>
                </c:pt>
                <c:pt idx="4230">
                  <c:v>2.0835618407674422E-2</c:v>
                </c:pt>
                <c:pt idx="4231">
                  <c:v>2.0313057528430791E-2</c:v>
                </c:pt>
                <c:pt idx="4232">
                  <c:v>2.0999380573775608E-2</c:v>
                </c:pt>
                <c:pt idx="4233">
                  <c:v>1.588595583394297E-2</c:v>
                </c:pt>
                <c:pt idx="4234">
                  <c:v>2.1188920216945573E-2</c:v>
                </c:pt>
                <c:pt idx="4235">
                  <c:v>2.1225411084884526E-2</c:v>
                </c:pt>
                <c:pt idx="4236">
                  <c:v>2.2754849488599602E-2</c:v>
                </c:pt>
                <c:pt idx="4237">
                  <c:v>2.3128081295136771E-2</c:v>
                </c:pt>
                <c:pt idx="4238">
                  <c:v>2.4629139295240375E-2</c:v>
                </c:pt>
                <c:pt idx="4239">
                  <c:v>2.5036782659316546E-2</c:v>
                </c:pt>
                <c:pt idx="4240">
                  <c:v>2.348299930988695E-2</c:v>
                </c:pt>
                <c:pt idx="4241">
                  <c:v>2.5337570468007425E-2</c:v>
                </c:pt>
                <c:pt idx="4242">
                  <c:v>2.1163519267808174E-2</c:v>
                </c:pt>
                <c:pt idx="4243">
                  <c:v>2.1267800430015363E-2</c:v>
                </c:pt>
                <c:pt idx="4244">
                  <c:v>2.5020229863792199E-2</c:v>
                </c:pt>
                <c:pt idx="4245">
                  <c:v>2.3208855755118853E-2</c:v>
                </c:pt>
                <c:pt idx="4246">
                  <c:v>2.449017616555656E-2</c:v>
                </c:pt>
                <c:pt idx="4247">
                  <c:v>2.2431607642980102E-2</c:v>
                </c:pt>
                <c:pt idx="4248">
                  <c:v>2.0501736190883892E-2</c:v>
                </c:pt>
                <c:pt idx="4249">
                  <c:v>2.1052775372455593E-2</c:v>
                </c:pt>
                <c:pt idx="4250">
                  <c:v>2.0407024135582052E-2</c:v>
                </c:pt>
                <c:pt idx="4251">
                  <c:v>2.0156619125918956E-2</c:v>
                </c:pt>
                <c:pt idx="4252">
                  <c:v>2.205789911829429E-2</c:v>
                </c:pt>
                <c:pt idx="4253">
                  <c:v>2.1999798356169234E-2</c:v>
                </c:pt>
                <c:pt idx="4254">
                  <c:v>2.2026495369027902E-2</c:v>
                </c:pt>
                <c:pt idx="4255">
                  <c:v>2.7026260322202317E-2</c:v>
                </c:pt>
                <c:pt idx="4256">
                  <c:v>2.6967542087273769E-2</c:v>
                </c:pt>
                <c:pt idx="4257">
                  <c:v>2.4395462397571496E-2</c:v>
                </c:pt>
                <c:pt idx="4258">
                  <c:v>2.8775393971100242E-2</c:v>
                </c:pt>
                <c:pt idx="4259">
                  <c:v>2.800747736156969E-2</c:v>
                </c:pt>
                <c:pt idx="4260">
                  <c:v>2.8178532868414052E-2</c:v>
                </c:pt>
                <c:pt idx="4261">
                  <c:v>2.8414817060676917E-2</c:v>
                </c:pt>
                <c:pt idx="4262">
                  <c:v>2.4183380958702587E-2</c:v>
                </c:pt>
                <c:pt idx="4263">
                  <c:v>2.4567836705496157E-2</c:v>
                </c:pt>
                <c:pt idx="4264">
                  <c:v>2.3227336961242989E-2</c:v>
                </c:pt>
                <c:pt idx="4265">
                  <c:v>2.30298742180488E-2</c:v>
                </c:pt>
                <c:pt idx="4266">
                  <c:v>2.1374324502331565E-2</c:v>
                </c:pt>
                <c:pt idx="4267">
                  <c:v>2.3036550182710756E-2</c:v>
                </c:pt>
                <c:pt idx="4268">
                  <c:v>2.2696139564588099E-2</c:v>
                </c:pt>
                <c:pt idx="4269">
                  <c:v>2.2810345661993799E-2</c:v>
                </c:pt>
                <c:pt idx="4270">
                  <c:v>2.2597044682413681E-2</c:v>
                </c:pt>
                <c:pt idx="4271">
                  <c:v>2.2201750061310487E-2</c:v>
                </c:pt>
                <c:pt idx="4272">
                  <c:v>2.2309092326906421E-2</c:v>
                </c:pt>
                <c:pt idx="4273">
                  <c:v>2.2181901248570415E-2</c:v>
                </c:pt>
                <c:pt idx="4274">
                  <c:v>2.237073869968036E-2</c:v>
                </c:pt>
                <c:pt idx="4275">
                  <c:v>2.2637637715600643E-2</c:v>
                </c:pt>
                <c:pt idx="4276">
                  <c:v>2.169477843868748E-2</c:v>
                </c:pt>
                <c:pt idx="4277">
                  <c:v>2.1120323940604358E-2</c:v>
                </c:pt>
                <c:pt idx="4278">
                  <c:v>9.0403194714011835E-3</c:v>
                </c:pt>
                <c:pt idx="4279">
                  <c:v>2.0759529190268845E-2</c:v>
                </c:pt>
                <c:pt idx="4280">
                  <c:v>2.0626015985072705E-2</c:v>
                </c:pt>
                <c:pt idx="4281">
                  <c:v>2.0781451617341094E-2</c:v>
                </c:pt>
                <c:pt idx="4282">
                  <c:v>1.3385185619247059E-2</c:v>
                </c:pt>
                <c:pt idx="4283">
                  <c:v>1.3445311795707288E-2</c:v>
                </c:pt>
                <c:pt idx="4284">
                  <c:v>1.3216586057782519E-2</c:v>
                </c:pt>
                <c:pt idx="4285">
                  <c:v>1.0914533284488914E-2</c:v>
                </c:pt>
                <c:pt idx="4286">
                  <c:v>1.1464663754071134E-2</c:v>
                </c:pt>
                <c:pt idx="4287">
                  <c:v>1.1618816945105659E-2</c:v>
                </c:pt>
                <c:pt idx="4288">
                  <c:v>1.1686747800503128E-2</c:v>
                </c:pt>
                <c:pt idx="4289">
                  <c:v>8.4321528589718572E-3</c:v>
                </c:pt>
                <c:pt idx="4290">
                  <c:v>8.249990221820094E-3</c:v>
                </c:pt>
                <c:pt idx="4291">
                  <c:v>8.1926058072925908E-3</c:v>
                </c:pt>
                <c:pt idx="4292">
                  <c:v>3.639123714652187E-3</c:v>
                </c:pt>
                <c:pt idx="4293">
                  <c:v>-3.4981553238482015E-3</c:v>
                </c:pt>
                <c:pt idx="4294">
                  <c:v>3.6640120459907224E-3</c:v>
                </c:pt>
                <c:pt idx="4295">
                  <c:v>2.4862134516489922E-3</c:v>
                </c:pt>
                <c:pt idx="4296">
                  <c:v>-6.22777123465975E-4</c:v>
                </c:pt>
                <c:pt idx="4297">
                  <c:v>1.6991285758190299E-3</c:v>
                </c:pt>
                <c:pt idx="4298">
                  <c:v>1.4061854193975964E-3</c:v>
                </c:pt>
                <c:pt idx="4299">
                  <c:v>3.1581077231089801E-3</c:v>
                </c:pt>
                <c:pt idx="4300">
                  <c:v>-6.2896502455623464E-3</c:v>
                </c:pt>
                <c:pt idx="4301">
                  <c:v>1.0692360779165216E-3</c:v>
                </c:pt>
                <c:pt idx="4302">
                  <c:v>3.1925737848494959E-3</c:v>
                </c:pt>
                <c:pt idx="4303">
                  <c:v>-5.4556855475689902E-4</c:v>
                </c:pt>
                <c:pt idx="4304">
                  <c:v>2.9988124444412746E-3</c:v>
                </c:pt>
                <c:pt idx="4305">
                  <c:v>-6.4418719241154769E-4</c:v>
                </c:pt>
                <c:pt idx="4306">
                  <c:v>3.7144126276132238E-4</c:v>
                </c:pt>
                <c:pt idx="4307">
                  <c:v>1.6081908371143056E-4</c:v>
                </c:pt>
                <c:pt idx="4308">
                  <c:v>-6.0384786812566881E-4</c:v>
                </c:pt>
                <c:pt idx="4309">
                  <c:v>1.1558400068115019E-4</c:v>
                </c:pt>
                <c:pt idx="4310">
                  <c:v>5.1270384703353033E-4</c:v>
                </c:pt>
                <c:pt idx="4311">
                  <c:v>2.868521822640537E-3</c:v>
                </c:pt>
                <c:pt idx="4312">
                  <c:v>3.6964072610395382E-3</c:v>
                </c:pt>
                <c:pt idx="4313">
                  <c:v>4.7743668346899495E-3</c:v>
                </c:pt>
                <c:pt idx="4314">
                  <c:v>7.0969294427399316E-3</c:v>
                </c:pt>
                <c:pt idx="4315">
                  <c:v>6.7397845590115232E-3</c:v>
                </c:pt>
                <c:pt idx="4316">
                  <c:v>6.0571860229261341E-3</c:v>
                </c:pt>
                <c:pt idx="4317">
                  <c:v>1.2413572879690442E-3</c:v>
                </c:pt>
                <c:pt idx="4318">
                  <c:v>7.3240339306268921E-3</c:v>
                </c:pt>
                <c:pt idx="4319">
                  <c:v>7.159801481684297E-3</c:v>
                </c:pt>
                <c:pt idx="4320">
                  <c:v>8.2351469685996194E-3</c:v>
                </c:pt>
                <c:pt idx="4321">
                  <c:v>7.9690115028869003E-3</c:v>
                </c:pt>
                <c:pt idx="4322">
                  <c:v>8.0148960891103845E-3</c:v>
                </c:pt>
                <c:pt idx="4323">
                  <c:v>8.5510144519391987E-3</c:v>
                </c:pt>
                <c:pt idx="4324">
                  <c:v>8.8096132035693688E-3</c:v>
                </c:pt>
                <c:pt idx="4325">
                  <c:v>8.794227428189548E-3</c:v>
                </c:pt>
                <c:pt idx="4326">
                  <c:v>-1.3105662788900248E-2</c:v>
                </c:pt>
                <c:pt idx="4327">
                  <c:v>9.6801368080404425E-3</c:v>
                </c:pt>
                <c:pt idx="4328">
                  <c:v>8.0686729582963041E-3</c:v>
                </c:pt>
                <c:pt idx="4329">
                  <c:v>7.9417410001217E-3</c:v>
                </c:pt>
                <c:pt idx="4330">
                  <c:v>6.4924911564057872E-3</c:v>
                </c:pt>
                <c:pt idx="4331">
                  <c:v>9.7201129908206334E-3</c:v>
                </c:pt>
                <c:pt idx="4332">
                  <c:v>9.7224763100765693E-3</c:v>
                </c:pt>
                <c:pt idx="4333">
                  <c:v>1.3223173028957128E-3</c:v>
                </c:pt>
                <c:pt idx="4334">
                  <c:v>1.181134795526903E-2</c:v>
                </c:pt>
                <c:pt idx="4335">
                  <c:v>1.3987340941550451E-2</c:v>
                </c:pt>
                <c:pt idx="4336">
                  <c:v>1.6535067765768095E-2</c:v>
                </c:pt>
                <c:pt idx="4337">
                  <c:v>1.5622177409144129E-2</c:v>
                </c:pt>
                <c:pt idx="4338">
                  <c:v>6.4148444675087707E-3</c:v>
                </c:pt>
                <c:pt idx="4339">
                  <c:v>1.7233641258888266E-2</c:v>
                </c:pt>
                <c:pt idx="4340">
                  <c:v>1.6579294498344194E-2</c:v>
                </c:pt>
                <c:pt idx="4341">
                  <c:v>1.6748099013046323E-2</c:v>
                </c:pt>
                <c:pt idx="4342">
                  <c:v>1.2419476740859697E-2</c:v>
                </c:pt>
                <c:pt idx="4343">
                  <c:v>1.8341453113932992E-2</c:v>
                </c:pt>
                <c:pt idx="4344">
                  <c:v>1.8141278300578489E-2</c:v>
                </c:pt>
                <c:pt idx="4345">
                  <c:v>1.5329330450437634E-2</c:v>
                </c:pt>
                <c:pt idx="4346">
                  <c:v>1.6252581468740531E-2</c:v>
                </c:pt>
                <c:pt idx="4347">
                  <c:v>1.5839225527284881E-2</c:v>
                </c:pt>
                <c:pt idx="4348">
                  <c:v>1.5484826100129846E-2</c:v>
                </c:pt>
                <c:pt idx="4349">
                  <c:v>1.8657714299624026E-2</c:v>
                </c:pt>
                <c:pt idx="4350">
                  <c:v>1.8673701463782676E-2</c:v>
                </c:pt>
                <c:pt idx="4351">
                  <c:v>1.4602164728788445E-2</c:v>
                </c:pt>
                <c:pt idx="4352">
                  <c:v>1.9498014874300234E-2</c:v>
                </c:pt>
                <c:pt idx="4353">
                  <c:v>1.6166613577300464E-2</c:v>
                </c:pt>
                <c:pt idx="4354">
                  <c:v>1.9590422950072975E-2</c:v>
                </c:pt>
                <c:pt idx="4355">
                  <c:v>1.9164060693870683E-2</c:v>
                </c:pt>
                <c:pt idx="4356">
                  <c:v>2.2025876226780303E-2</c:v>
                </c:pt>
                <c:pt idx="4357">
                  <c:v>2.3235597428864913E-2</c:v>
                </c:pt>
                <c:pt idx="4358">
                  <c:v>2.3073343420798326E-2</c:v>
                </c:pt>
                <c:pt idx="4359">
                  <c:v>1.8292018197536709E-2</c:v>
                </c:pt>
                <c:pt idx="4360">
                  <c:v>2.3435662577783543E-2</c:v>
                </c:pt>
                <c:pt idx="4361">
                  <c:v>2.5086006068499339E-2</c:v>
                </c:pt>
                <c:pt idx="4362">
                  <c:v>2.2431573109577604E-2</c:v>
                </c:pt>
                <c:pt idx="4363">
                  <c:v>2.7550708806062304E-2</c:v>
                </c:pt>
                <c:pt idx="4364">
                  <c:v>2.6526525161083257E-2</c:v>
                </c:pt>
                <c:pt idx="4365">
                  <c:v>2.6525493397351597E-2</c:v>
                </c:pt>
                <c:pt idx="4366">
                  <c:v>2.6997774563055171E-2</c:v>
                </c:pt>
                <c:pt idx="4367">
                  <c:v>2.6125427172800749E-2</c:v>
                </c:pt>
                <c:pt idx="4368">
                  <c:v>2.6426306168907263E-2</c:v>
                </c:pt>
                <c:pt idx="4369">
                  <c:v>2.5667093154657216E-2</c:v>
                </c:pt>
                <c:pt idx="4370">
                  <c:v>2.6829411055920776E-2</c:v>
                </c:pt>
                <c:pt idx="4371">
                  <c:v>2.689403740940309E-2</c:v>
                </c:pt>
                <c:pt idx="4372">
                  <c:v>2.8025417840620542E-2</c:v>
                </c:pt>
                <c:pt idx="4373">
                  <c:v>2.6248335418673031E-2</c:v>
                </c:pt>
                <c:pt idx="4374">
                  <c:v>2.3081907943653231E-2</c:v>
                </c:pt>
                <c:pt idx="4375">
                  <c:v>1.9449436779335569E-2</c:v>
                </c:pt>
                <c:pt idx="4376">
                  <c:v>2.4660974697411367E-2</c:v>
                </c:pt>
                <c:pt idx="4377">
                  <c:v>2.3450583785915632E-2</c:v>
                </c:pt>
                <c:pt idx="4378">
                  <c:v>2.355614166507038E-2</c:v>
                </c:pt>
                <c:pt idx="4379">
                  <c:v>2.4180200870237967E-2</c:v>
                </c:pt>
                <c:pt idx="4380">
                  <c:v>1.7254888618351616E-2</c:v>
                </c:pt>
                <c:pt idx="4381">
                  <c:v>2.3877668705966099E-2</c:v>
                </c:pt>
                <c:pt idx="4382">
                  <c:v>2.3822245127450289E-2</c:v>
                </c:pt>
                <c:pt idx="4383">
                  <c:v>2.3093067677658945E-2</c:v>
                </c:pt>
                <c:pt idx="4384">
                  <c:v>2.5219099657589415E-2</c:v>
                </c:pt>
                <c:pt idx="4385">
                  <c:v>2.6791801763130355E-2</c:v>
                </c:pt>
                <c:pt idx="4386">
                  <c:v>2.6691065572993531E-2</c:v>
                </c:pt>
                <c:pt idx="4387">
                  <c:v>2.7434545954401732E-2</c:v>
                </c:pt>
                <c:pt idx="4388">
                  <c:v>2.8176547150765004E-2</c:v>
                </c:pt>
                <c:pt idx="4389">
                  <c:v>2.81667433365748E-2</c:v>
                </c:pt>
                <c:pt idx="4390">
                  <c:v>2.8357108234197952E-2</c:v>
                </c:pt>
                <c:pt idx="4391">
                  <c:v>2.2529003746027818E-2</c:v>
                </c:pt>
                <c:pt idx="4392">
                  <c:v>2.9182344958810703E-2</c:v>
                </c:pt>
                <c:pt idx="4393">
                  <c:v>2.9416967915602069E-2</c:v>
                </c:pt>
                <c:pt idx="4394">
                  <c:v>3.1944356569326218E-2</c:v>
                </c:pt>
                <c:pt idx="4395">
                  <c:v>3.1628334824494564E-2</c:v>
                </c:pt>
                <c:pt idx="4396">
                  <c:v>2.816134962588597E-2</c:v>
                </c:pt>
                <c:pt idx="4397">
                  <c:v>3.1436365241184282E-2</c:v>
                </c:pt>
                <c:pt idx="4398">
                  <c:v>3.179073930940908E-2</c:v>
                </c:pt>
                <c:pt idx="4399">
                  <c:v>3.0517288084090301E-2</c:v>
                </c:pt>
                <c:pt idx="4400">
                  <c:v>2.6828450019037602E-2</c:v>
                </c:pt>
                <c:pt idx="4401">
                  <c:v>3.0352317330981413E-2</c:v>
                </c:pt>
                <c:pt idx="4402">
                  <c:v>2.8218026887223628E-2</c:v>
                </c:pt>
                <c:pt idx="4403">
                  <c:v>2.8207573156083115E-2</c:v>
                </c:pt>
                <c:pt idx="4404">
                  <c:v>2.9596135001727374E-2</c:v>
                </c:pt>
                <c:pt idx="4405">
                  <c:v>2.9915852203357837E-2</c:v>
                </c:pt>
                <c:pt idx="4406">
                  <c:v>2.9651628786481341E-2</c:v>
                </c:pt>
                <c:pt idx="4407">
                  <c:v>2.6343266552534193E-2</c:v>
                </c:pt>
                <c:pt idx="4408">
                  <c:v>2.0579298565009986E-2</c:v>
                </c:pt>
                <c:pt idx="4409">
                  <c:v>2.6125310757469409E-2</c:v>
                </c:pt>
                <c:pt idx="4410">
                  <c:v>1.750736859207425E-2</c:v>
                </c:pt>
                <c:pt idx="4411">
                  <c:v>2.3038245551496202E-2</c:v>
                </c:pt>
                <c:pt idx="4412">
                  <c:v>2.3281445203248971E-2</c:v>
                </c:pt>
                <c:pt idx="4413">
                  <c:v>2.5394927081764791E-2</c:v>
                </c:pt>
                <c:pt idx="4414">
                  <c:v>2.3505872162913746E-2</c:v>
                </c:pt>
                <c:pt idx="4415">
                  <c:v>2.745018530532459E-2</c:v>
                </c:pt>
                <c:pt idx="4416">
                  <c:v>2.7762578149524476E-2</c:v>
                </c:pt>
                <c:pt idx="4417">
                  <c:v>2.7082834702820222E-2</c:v>
                </c:pt>
                <c:pt idx="4418">
                  <c:v>2.9278468026672701E-2</c:v>
                </c:pt>
                <c:pt idx="4419">
                  <c:v>1.6530461367698784E-2</c:v>
                </c:pt>
                <c:pt idx="4420">
                  <c:v>2.6960919518649921E-2</c:v>
                </c:pt>
                <c:pt idx="4421">
                  <c:v>2.8839838325702631E-2</c:v>
                </c:pt>
                <c:pt idx="4422">
                  <c:v>2.4751727612275273E-2</c:v>
                </c:pt>
                <c:pt idx="4423">
                  <c:v>2.9613940638347221E-2</c:v>
                </c:pt>
                <c:pt idx="4424">
                  <c:v>2.8590585486565998E-2</c:v>
                </c:pt>
                <c:pt idx="4425">
                  <c:v>2.9462372129043006E-2</c:v>
                </c:pt>
                <c:pt idx="4426">
                  <c:v>3.0460973780116612E-2</c:v>
                </c:pt>
                <c:pt idx="4427">
                  <c:v>3.0376169681906547E-2</c:v>
                </c:pt>
                <c:pt idx="4428">
                  <c:v>3.1410033683718926E-2</c:v>
                </c:pt>
                <c:pt idx="4429">
                  <c:v>3.3220776004067795E-2</c:v>
                </c:pt>
                <c:pt idx="4430">
                  <c:v>3.093528315057379E-2</c:v>
                </c:pt>
                <c:pt idx="4431">
                  <c:v>3.1082709160883619E-2</c:v>
                </c:pt>
                <c:pt idx="4432">
                  <c:v>3.0543032772677794E-2</c:v>
                </c:pt>
                <c:pt idx="4433">
                  <c:v>3.1273399621646152E-2</c:v>
                </c:pt>
                <c:pt idx="4434">
                  <c:v>3.0863695041977411E-2</c:v>
                </c:pt>
                <c:pt idx="4435">
                  <c:v>3.0383323805116824E-2</c:v>
                </c:pt>
                <c:pt idx="4436">
                  <c:v>2.5760903785807428E-2</c:v>
                </c:pt>
                <c:pt idx="4437">
                  <c:v>2.6173369108576924E-2</c:v>
                </c:pt>
                <c:pt idx="4438">
                  <c:v>2.7379053577437664E-2</c:v>
                </c:pt>
                <c:pt idx="4439">
                  <c:v>2.6455672533579357E-2</c:v>
                </c:pt>
                <c:pt idx="4440">
                  <c:v>2.6117111720947845E-2</c:v>
                </c:pt>
                <c:pt idx="4441">
                  <c:v>2.1563701010612033E-2</c:v>
                </c:pt>
                <c:pt idx="4442">
                  <c:v>2.1830985572608371E-2</c:v>
                </c:pt>
                <c:pt idx="4443">
                  <c:v>2.2187191401466064E-2</c:v>
                </c:pt>
                <c:pt idx="4444">
                  <c:v>2.3191737394467914E-2</c:v>
                </c:pt>
                <c:pt idx="4445">
                  <c:v>2.6699347804014086E-2</c:v>
                </c:pt>
                <c:pt idx="4446">
                  <c:v>2.4857116778945216E-2</c:v>
                </c:pt>
                <c:pt idx="4447">
                  <c:v>2.4236649952759346E-2</c:v>
                </c:pt>
                <c:pt idx="4448">
                  <c:v>2.3818519344340063E-2</c:v>
                </c:pt>
                <c:pt idx="4449">
                  <c:v>2.6623593059638222E-2</c:v>
                </c:pt>
                <c:pt idx="4450">
                  <c:v>2.3577796453452073E-2</c:v>
                </c:pt>
                <c:pt idx="4451">
                  <c:v>2.6624013023318155E-2</c:v>
                </c:pt>
                <c:pt idx="4452">
                  <c:v>2.564387627565003E-2</c:v>
                </c:pt>
                <c:pt idx="4453">
                  <c:v>2.4279960416960445E-2</c:v>
                </c:pt>
                <c:pt idx="4454">
                  <c:v>2.3522436958854392E-2</c:v>
                </c:pt>
                <c:pt idx="4455">
                  <c:v>2.3310441751096561E-2</c:v>
                </c:pt>
                <c:pt idx="4456">
                  <c:v>2.2872260064874542E-2</c:v>
                </c:pt>
                <c:pt idx="4457">
                  <c:v>2.2015786538071139E-2</c:v>
                </c:pt>
                <c:pt idx="4458">
                  <c:v>2.4909927959630009E-2</c:v>
                </c:pt>
                <c:pt idx="4459">
                  <c:v>2.6705177917255608E-2</c:v>
                </c:pt>
                <c:pt idx="4460">
                  <c:v>2.5621597021448405E-2</c:v>
                </c:pt>
                <c:pt idx="4461">
                  <c:v>2.4631648166456663E-2</c:v>
                </c:pt>
                <c:pt idx="4462">
                  <c:v>2.431370156584399E-2</c:v>
                </c:pt>
                <c:pt idx="4463">
                  <c:v>2.2438407068963141E-2</c:v>
                </c:pt>
                <c:pt idx="4464">
                  <c:v>1.6917635574418589E-2</c:v>
                </c:pt>
                <c:pt idx="4465">
                  <c:v>1.8667467424259884E-2</c:v>
                </c:pt>
                <c:pt idx="4466">
                  <c:v>2.6311649803643759E-2</c:v>
                </c:pt>
                <c:pt idx="4467">
                  <c:v>2.6220246360674028E-2</c:v>
                </c:pt>
                <c:pt idx="4468">
                  <c:v>2.4303846618355416E-2</c:v>
                </c:pt>
                <c:pt idx="4469">
                  <c:v>2.0866378327820886E-2</c:v>
                </c:pt>
                <c:pt idx="4470">
                  <c:v>2.236386844301895E-2</c:v>
                </c:pt>
                <c:pt idx="4471">
                  <c:v>1.8458821514392838E-2</c:v>
                </c:pt>
                <c:pt idx="4472">
                  <c:v>2.2062286275608148E-2</c:v>
                </c:pt>
                <c:pt idx="4473">
                  <c:v>2.3845089162499191E-2</c:v>
                </c:pt>
                <c:pt idx="4474">
                  <c:v>2.3815344573843596E-2</c:v>
                </c:pt>
                <c:pt idx="4475">
                  <c:v>2.5388882497818305E-2</c:v>
                </c:pt>
                <c:pt idx="4476">
                  <c:v>2.3648225675545632E-2</c:v>
                </c:pt>
                <c:pt idx="4477">
                  <c:v>2.7746542013561307E-2</c:v>
                </c:pt>
                <c:pt idx="4478">
                  <c:v>2.6672877739273435E-2</c:v>
                </c:pt>
                <c:pt idx="4479">
                  <c:v>2.5193876435188736E-2</c:v>
                </c:pt>
                <c:pt idx="4480">
                  <c:v>2.8077055826158128E-2</c:v>
                </c:pt>
                <c:pt idx="4481">
                  <c:v>2.8058996344030255E-2</c:v>
                </c:pt>
                <c:pt idx="4482">
                  <c:v>2.2323535054067756E-2</c:v>
                </c:pt>
                <c:pt idx="4483">
                  <c:v>2.5558337351556507E-2</c:v>
                </c:pt>
                <c:pt idx="4484">
                  <c:v>2.5580879672866347E-2</c:v>
                </c:pt>
                <c:pt idx="4485">
                  <c:v>2.5724030402847792E-2</c:v>
                </c:pt>
                <c:pt idx="4486">
                  <c:v>2.5079706910403635E-2</c:v>
                </c:pt>
                <c:pt idx="4487">
                  <c:v>2.249273661146077E-2</c:v>
                </c:pt>
                <c:pt idx="4488">
                  <c:v>2.2956630638324378E-2</c:v>
                </c:pt>
                <c:pt idx="4489">
                  <c:v>2.1278972877563904E-2</c:v>
                </c:pt>
                <c:pt idx="4490">
                  <c:v>1.5894610769868315E-2</c:v>
                </c:pt>
                <c:pt idx="4491">
                  <c:v>2.1087607099709277E-2</c:v>
                </c:pt>
                <c:pt idx="4492">
                  <c:v>2.0995199023936539E-2</c:v>
                </c:pt>
                <c:pt idx="4493">
                  <c:v>1.9413222710519262E-2</c:v>
                </c:pt>
                <c:pt idx="4494">
                  <c:v>2.0828905988019366E-2</c:v>
                </c:pt>
                <c:pt idx="4495">
                  <c:v>2.1238613076319739E-2</c:v>
                </c:pt>
                <c:pt idx="4496">
                  <c:v>2.0598205435453074E-2</c:v>
                </c:pt>
                <c:pt idx="4497">
                  <c:v>1.8462030291129524E-2</c:v>
                </c:pt>
                <c:pt idx="4498">
                  <c:v>2.0748515601489863E-2</c:v>
                </c:pt>
                <c:pt idx="4499">
                  <c:v>2.0764317666532087E-2</c:v>
                </c:pt>
                <c:pt idx="4500">
                  <c:v>1.7903547011449788E-2</c:v>
                </c:pt>
                <c:pt idx="4501">
                  <c:v>1.5585998503427012E-2</c:v>
                </c:pt>
                <c:pt idx="4502">
                  <c:v>1.3390365179574537E-2</c:v>
                </c:pt>
                <c:pt idx="4503">
                  <c:v>5.3890221241770135E-3</c:v>
                </c:pt>
                <c:pt idx="4504">
                  <c:v>8.1837230018232763E-3</c:v>
                </c:pt>
                <c:pt idx="4505">
                  <c:v>7.4363078291474014E-3</c:v>
                </c:pt>
                <c:pt idx="4506">
                  <c:v>-5.0975295751374342E-3</c:v>
                </c:pt>
                <c:pt idx="4507">
                  <c:v>7.4232771400506315E-3</c:v>
                </c:pt>
                <c:pt idx="4508">
                  <c:v>7.5464724405115563E-3</c:v>
                </c:pt>
                <c:pt idx="4509">
                  <c:v>7.3617733993438673E-3</c:v>
                </c:pt>
                <c:pt idx="4510">
                  <c:v>1.15680187392046E-2</c:v>
                </c:pt>
                <c:pt idx="4511">
                  <c:v>1.1711655556759737E-2</c:v>
                </c:pt>
                <c:pt idx="4512">
                  <c:v>4.4200633477448894E-3</c:v>
                </c:pt>
                <c:pt idx="4513">
                  <c:v>1.1821117134365544E-2</c:v>
                </c:pt>
                <c:pt idx="4514">
                  <c:v>1.0913653672520474E-2</c:v>
                </c:pt>
                <c:pt idx="4515">
                  <c:v>1.0520843596452533E-2</c:v>
                </c:pt>
                <c:pt idx="4516">
                  <c:v>1.6348948084622665E-2</c:v>
                </c:pt>
                <c:pt idx="4517">
                  <c:v>1.2277411349628434E-2</c:v>
                </c:pt>
                <c:pt idx="4518">
                  <c:v>1.5472146395253225E-2</c:v>
                </c:pt>
                <c:pt idx="4519">
                  <c:v>1.9933169370646684E-2</c:v>
                </c:pt>
                <c:pt idx="4520">
                  <c:v>2.2083971594814514E-2</c:v>
                </c:pt>
                <c:pt idx="4521">
                  <c:v>2.2516389338077852E-2</c:v>
                </c:pt>
                <c:pt idx="4522">
                  <c:v>2.2000262800336349E-2</c:v>
                </c:pt>
                <c:pt idx="4523">
                  <c:v>2.2230527335153131E-2</c:v>
                </c:pt>
                <c:pt idx="4524">
                  <c:v>2.00797251109853E-2</c:v>
                </c:pt>
                <c:pt idx="4525">
                  <c:v>2.2218088912749168E-2</c:v>
                </c:pt>
                <c:pt idx="4526">
                  <c:v>1.8450657224733095E-2</c:v>
                </c:pt>
                <c:pt idx="4527">
                  <c:v>2.2266595868398836E-2</c:v>
                </c:pt>
                <c:pt idx="4528">
                  <c:v>1.0662105673018289E-2</c:v>
                </c:pt>
                <c:pt idx="4529">
                  <c:v>1.9746725785173159E-2</c:v>
                </c:pt>
                <c:pt idx="4530">
                  <c:v>2.2372159418843327E-2</c:v>
                </c:pt>
                <c:pt idx="4531">
                  <c:v>1.8108376518005231E-2</c:v>
                </c:pt>
                <c:pt idx="4532">
                  <c:v>2.2046156379017533E-2</c:v>
                </c:pt>
                <c:pt idx="4533">
                  <c:v>2.3644830058969574E-2</c:v>
                </c:pt>
                <c:pt idx="4534">
                  <c:v>1.809715066756714E-2</c:v>
                </c:pt>
                <c:pt idx="4535">
                  <c:v>2.202673955792853E-2</c:v>
                </c:pt>
                <c:pt idx="4536">
                  <c:v>2.1706020706283236E-2</c:v>
                </c:pt>
                <c:pt idx="4537">
                  <c:v>2.170548881077411E-2</c:v>
                </c:pt>
                <c:pt idx="4538">
                  <c:v>2.0242001089929393E-2</c:v>
                </c:pt>
                <c:pt idx="4539">
                  <c:v>1.708417972341595E-2</c:v>
                </c:pt>
                <c:pt idx="4540">
                  <c:v>1.6683102616829728E-2</c:v>
                </c:pt>
                <c:pt idx="4541">
                  <c:v>1.42364950475821E-2</c:v>
                </c:pt>
                <c:pt idx="4542">
                  <c:v>1.8738360840389524E-2</c:v>
                </c:pt>
                <c:pt idx="4543">
                  <c:v>2.0821126296922902E-2</c:v>
                </c:pt>
                <c:pt idx="4544">
                  <c:v>2.9849715372316194E-2</c:v>
                </c:pt>
                <c:pt idx="4545">
                  <c:v>2.9291376040672338E-2</c:v>
                </c:pt>
                <c:pt idx="4546">
                  <c:v>2.7415045043765102E-2</c:v>
                </c:pt>
                <c:pt idx="4547">
                  <c:v>1.5758836067424835E-2</c:v>
                </c:pt>
                <c:pt idx="4548">
                  <c:v>2.7489598117089616E-2</c:v>
                </c:pt>
                <c:pt idx="4549">
                  <c:v>2.4461697385053313E-2</c:v>
                </c:pt>
                <c:pt idx="4550">
                  <c:v>2.3040199028573738E-2</c:v>
                </c:pt>
                <c:pt idx="4551">
                  <c:v>2.8047086585829793E-2</c:v>
                </c:pt>
                <c:pt idx="4552">
                  <c:v>3.0610253152985944E-2</c:v>
                </c:pt>
                <c:pt idx="4553">
                  <c:v>3.2611410777600269E-2</c:v>
                </c:pt>
                <c:pt idx="4554">
                  <c:v>3.0520175813151869E-2</c:v>
                </c:pt>
                <c:pt idx="4555">
                  <c:v>3.213826631419292E-2</c:v>
                </c:pt>
                <c:pt idx="4556">
                  <c:v>2.5838968106500208E-2</c:v>
                </c:pt>
                <c:pt idx="4557">
                  <c:v>2.4223240924715103E-2</c:v>
                </c:pt>
                <c:pt idx="4558">
                  <c:v>2.500237197086163E-2</c:v>
                </c:pt>
                <c:pt idx="4559">
                  <c:v>2.5026544876856079E-2</c:v>
                </c:pt>
                <c:pt idx="4560">
                  <c:v>2.5045302228276611E-2</c:v>
                </c:pt>
                <c:pt idx="4561">
                  <c:v>3.0912524938406377E-2</c:v>
                </c:pt>
                <c:pt idx="4562">
                  <c:v>2.6401263849647506E-2</c:v>
                </c:pt>
                <c:pt idx="4563">
                  <c:v>2.7752823426140598E-2</c:v>
                </c:pt>
                <c:pt idx="4564">
                  <c:v>2.6011629800307016E-2</c:v>
                </c:pt>
                <c:pt idx="4565">
                  <c:v>2.7217314269167757E-2</c:v>
                </c:pt>
                <c:pt idx="4566">
                  <c:v>2.7212284832742691E-2</c:v>
                </c:pt>
                <c:pt idx="4567">
                  <c:v>1.8917807087149477E-2</c:v>
                </c:pt>
                <c:pt idx="4568">
                  <c:v>2.5340147920704333E-2</c:v>
                </c:pt>
                <c:pt idx="4569">
                  <c:v>3.1386336032941942E-2</c:v>
                </c:pt>
                <c:pt idx="4570">
                  <c:v>2.8857802403595055E-2</c:v>
                </c:pt>
                <c:pt idx="4571">
                  <c:v>2.5306463558170681E-2</c:v>
                </c:pt>
                <c:pt idx="4572">
                  <c:v>3.4832275949537986E-2</c:v>
                </c:pt>
                <c:pt idx="4573">
                  <c:v>2.9375690998377377E-2</c:v>
                </c:pt>
                <c:pt idx="4574">
                  <c:v>3.6108323744858235E-2</c:v>
                </c:pt>
                <c:pt idx="4575">
                  <c:v>3.5350060695963512E-2</c:v>
                </c:pt>
                <c:pt idx="4576">
                  <c:v>3.5572205382029418E-2</c:v>
                </c:pt>
                <c:pt idx="4577">
                  <c:v>3.5330373531957865E-2</c:v>
                </c:pt>
                <c:pt idx="4578">
                  <c:v>3.6047039844413084E-2</c:v>
                </c:pt>
                <c:pt idx="4579">
                  <c:v>3.607188412248296E-2</c:v>
                </c:pt>
                <c:pt idx="4580">
                  <c:v>3.3348368481767324E-2</c:v>
                </c:pt>
                <c:pt idx="4581">
                  <c:v>3.5770934685004946E-2</c:v>
                </c:pt>
                <c:pt idx="4582">
                  <c:v>3.5485532287230129E-2</c:v>
                </c:pt>
                <c:pt idx="4583">
                  <c:v>3.1437448054453421E-2</c:v>
                </c:pt>
                <c:pt idx="4584">
                  <c:v>3.6011978653377491E-2</c:v>
                </c:pt>
                <c:pt idx="4585">
                  <c:v>3.6148351614805611E-2</c:v>
                </c:pt>
                <c:pt idx="4586">
                  <c:v>2.9926938991423225E-2</c:v>
                </c:pt>
                <c:pt idx="4587">
                  <c:v>3.5985360110739363E-2</c:v>
                </c:pt>
                <c:pt idx="4588">
                  <c:v>3.6091878050146624E-2</c:v>
                </c:pt>
                <c:pt idx="4589">
                  <c:v>3.5448645003090161E-2</c:v>
                </c:pt>
                <c:pt idx="4590">
                  <c:v>3.5311541915614565E-2</c:v>
                </c:pt>
                <c:pt idx="4591">
                  <c:v>3.6479843980179082E-2</c:v>
                </c:pt>
                <c:pt idx="4592">
                  <c:v>3.5025378038607703E-2</c:v>
                </c:pt>
                <c:pt idx="4593">
                  <c:v>3.4785333075737113E-2</c:v>
                </c:pt>
                <c:pt idx="4594">
                  <c:v>3.5091385483378347E-2</c:v>
                </c:pt>
                <c:pt idx="4595">
                  <c:v>2.8709147157236197E-2</c:v>
                </c:pt>
                <c:pt idx="4596">
                  <c:v>3.5031259306918118E-2</c:v>
                </c:pt>
                <c:pt idx="4597">
                  <c:v>3.3754130710030611E-2</c:v>
                </c:pt>
                <c:pt idx="4598">
                  <c:v>3.3464853587240488E-2</c:v>
                </c:pt>
                <c:pt idx="4599">
                  <c:v>3.1389993315716416E-2</c:v>
                </c:pt>
                <c:pt idx="4600">
                  <c:v>2.6717525461176679E-2</c:v>
                </c:pt>
                <c:pt idx="4601">
                  <c:v>2.9897795903031418E-2</c:v>
                </c:pt>
                <c:pt idx="4602">
                  <c:v>1.551382696647766E-2</c:v>
                </c:pt>
                <c:pt idx="4603">
                  <c:v>2.5997049017281209E-2</c:v>
                </c:pt>
                <c:pt idx="4604">
                  <c:v>2.7208244168755769E-2</c:v>
                </c:pt>
                <c:pt idx="4605">
                  <c:v>3.0199250749215402E-2</c:v>
                </c:pt>
                <c:pt idx="4606">
                  <c:v>3.0581105064324248E-2</c:v>
                </c:pt>
                <c:pt idx="4607">
                  <c:v>3.0671149820841053E-2</c:v>
                </c:pt>
                <c:pt idx="4608">
                  <c:v>3.1528411389350863E-2</c:v>
                </c:pt>
                <c:pt idx="4609">
                  <c:v>2.9303324578409892E-2</c:v>
                </c:pt>
                <c:pt idx="4610">
                  <c:v>2.9271242376760473E-2</c:v>
                </c:pt>
                <c:pt idx="4611">
                  <c:v>3.0735406416489496E-2</c:v>
                </c:pt>
                <c:pt idx="4612">
                  <c:v>2.9802720540001007E-2</c:v>
                </c:pt>
                <c:pt idx="4613">
                  <c:v>2.5168057180422386E-2</c:v>
                </c:pt>
                <c:pt idx="4614">
                  <c:v>2.9704187076217851E-2</c:v>
                </c:pt>
                <c:pt idx="4615">
                  <c:v>2.2493758777579063E-2</c:v>
                </c:pt>
                <c:pt idx="4616">
                  <c:v>2.1801245527931779E-2</c:v>
                </c:pt>
                <c:pt idx="4617">
                  <c:v>1.7655126364531277E-2</c:v>
                </c:pt>
                <c:pt idx="4618">
                  <c:v>1.9040805837809018E-2</c:v>
                </c:pt>
                <c:pt idx="4619">
                  <c:v>1.830954079722235E-2</c:v>
                </c:pt>
                <c:pt idx="4620">
                  <c:v>1.8443564058523938E-2</c:v>
                </c:pt>
                <c:pt idx="4621">
                  <c:v>1.8246269325756216E-2</c:v>
                </c:pt>
                <c:pt idx="4622">
                  <c:v>1.8931654823486382E-2</c:v>
                </c:pt>
                <c:pt idx="4623">
                  <c:v>1.8804127420406557E-2</c:v>
                </c:pt>
                <c:pt idx="4624">
                  <c:v>1.7579019859583794E-2</c:v>
                </c:pt>
                <c:pt idx="4625">
                  <c:v>1.2895250530950942E-2</c:v>
                </c:pt>
                <c:pt idx="4626">
                  <c:v>1.7005567623734352E-2</c:v>
                </c:pt>
                <c:pt idx="4627">
                  <c:v>1.037467175690359E-2</c:v>
                </c:pt>
                <c:pt idx="4628">
                  <c:v>1.7850073247650908E-2</c:v>
                </c:pt>
                <c:pt idx="4629">
                  <c:v>1.8628603686932713E-2</c:v>
                </c:pt>
                <c:pt idx="4630">
                  <c:v>1.9448841528522196E-2</c:v>
                </c:pt>
                <c:pt idx="4631">
                  <c:v>1.998804766166936E-2</c:v>
                </c:pt>
                <c:pt idx="4632">
                  <c:v>1.4108125179588159E-2</c:v>
                </c:pt>
                <c:pt idx="4633">
                  <c:v>2.2013013280564889E-2</c:v>
                </c:pt>
                <c:pt idx="4634">
                  <c:v>2.4368881490799875E-2</c:v>
                </c:pt>
                <c:pt idx="4635">
                  <c:v>2.4334554961175623E-2</c:v>
                </c:pt>
                <c:pt idx="4636">
                  <c:v>2.2856398393635805E-2</c:v>
                </c:pt>
                <c:pt idx="4637">
                  <c:v>2.2314853692860136E-2</c:v>
                </c:pt>
                <c:pt idx="4638">
                  <c:v>2.2222445617087395E-2</c:v>
                </c:pt>
                <c:pt idx="4639">
                  <c:v>2.0968694135941737E-2</c:v>
                </c:pt>
                <c:pt idx="4640">
                  <c:v>2.0912483116454487E-2</c:v>
                </c:pt>
                <c:pt idx="4641">
                  <c:v>2.0942306903620315E-2</c:v>
                </c:pt>
                <c:pt idx="4642">
                  <c:v>1.9938276682157256E-2</c:v>
                </c:pt>
                <c:pt idx="4643">
                  <c:v>2.066738678550795E-2</c:v>
                </c:pt>
                <c:pt idx="4644">
                  <c:v>2.099390968010284E-2</c:v>
                </c:pt>
                <c:pt idx="4645">
                  <c:v>1.8872384477866367E-2</c:v>
                </c:pt>
                <c:pt idx="4646">
                  <c:v>1.5455320112927955E-2</c:v>
                </c:pt>
                <c:pt idx="4647">
                  <c:v>1.5535044426043627E-2</c:v>
                </c:pt>
                <c:pt idx="4648">
                  <c:v>1.669214050202978E-2</c:v>
                </c:pt>
                <c:pt idx="4649">
                  <c:v>1.7300021469418777E-2</c:v>
                </c:pt>
                <c:pt idx="4650">
                  <c:v>1.766081621975429E-2</c:v>
                </c:pt>
                <c:pt idx="4651">
                  <c:v>1.5515805326634531E-2</c:v>
                </c:pt>
                <c:pt idx="4652">
                  <c:v>1.7304526479526416E-2</c:v>
                </c:pt>
                <c:pt idx="4653">
                  <c:v>1.661600569718371E-2</c:v>
                </c:pt>
                <c:pt idx="4654">
                  <c:v>1.4450652440863977E-2</c:v>
                </c:pt>
                <c:pt idx="4655">
                  <c:v>1.2670852727203417E-2</c:v>
                </c:pt>
                <c:pt idx="4656">
                  <c:v>1.4914141275900418E-2</c:v>
                </c:pt>
                <c:pt idx="4657">
                  <c:v>1.4855940355204858E-2</c:v>
                </c:pt>
                <c:pt idx="4658">
                  <c:v>1.4499732442978521E-2</c:v>
                </c:pt>
                <c:pt idx="4659">
                  <c:v>1.3736811765935527E-2</c:v>
                </c:pt>
                <c:pt idx="4660">
                  <c:v>1.8170027536037373E-2</c:v>
                </c:pt>
                <c:pt idx="4661">
                  <c:v>1.902094028421656E-2</c:v>
                </c:pt>
                <c:pt idx="4662">
                  <c:v>1.6878806136438121E-2</c:v>
                </c:pt>
                <c:pt idx="4663">
                  <c:v>1.6760493199081142E-2</c:v>
                </c:pt>
                <c:pt idx="4664">
                  <c:v>1.250895308247549E-2</c:v>
                </c:pt>
                <c:pt idx="4665">
                  <c:v>1.4105925153626795E-2</c:v>
                </c:pt>
                <c:pt idx="4666">
                  <c:v>1.3874063181277355E-2</c:v>
                </c:pt>
                <c:pt idx="4667">
                  <c:v>1.4077392273348888E-2</c:v>
                </c:pt>
                <c:pt idx="4668">
                  <c:v>1.7860858488788683E-2</c:v>
                </c:pt>
                <c:pt idx="4669">
                  <c:v>9.8048945011873674E-3</c:v>
                </c:pt>
                <c:pt idx="4670">
                  <c:v>1.7000249072806232E-2</c:v>
                </c:pt>
                <c:pt idx="4671">
                  <c:v>1.5684303859922623E-2</c:v>
                </c:pt>
                <c:pt idx="4672">
                  <c:v>1.439719295516737E-2</c:v>
                </c:pt>
                <c:pt idx="4673">
                  <c:v>1.601215674966202E-2</c:v>
                </c:pt>
                <c:pt idx="4674">
                  <c:v>1.1300659460293034E-2</c:v>
                </c:pt>
                <c:pt idx="4675">
                  <c:v>1.1552432746568964E-2</c:v>
                </c:pt>
                <c:pt idx="4676">
                  <c:v>8.9668028923481444E-3</c:v>
                </c:pt>
                <c:pt idx="4677">
                  <c:v>1.9985162532623519E-2</c:v>
                </c:pt>
                <c:pt idx="4678">
                  <c:v>1.7465785001536709E-2</c:v>
                </c:pt>
                <c:pt idx="4679">
                  <c:v>1.0674186648825695E-2</c:v>
                </c:pt>
                <c:pt idx="4680">
                  <c:v>1.0342676711620738E-2</c:v>
                </c:pt>
                <c:pt idx="4681">
                  <c:v>1.2654045590393263E-2</c:v>
                </c:pt>
                <c:pt idx="4682">
                  <c:v>1.1519813528607143E-2</c:v>
                </c:pt>
                <c:pt idx="4683">
                  <c:v>1.2782916158264596E-2</c:v>
                </c:pt>
                <c:pt idx="4684">
                  <c:v>1.6897839260100394E-2</c:v>
                </c:pt>
                <c:pt idx="4685">
                  <c:v>1.6443888122141342E-2</c:v>
                </c:pt>
                <c:pt idx="4686">
                  <c:v>1.8444596040904954E-2</c:v>
                </c:pt>
                <c:pt idx="4687">
                  <c:v>1.1202588102756355E-2</c:v>
                </c:pt>
                <c:pt idx="4688">
                  <c:v>1.8012948715790924E-2</c:v>
                </c:pt>
                <c:pt idx="4689">
                  <c:v>1.7868766867754779E-2</c:v>
                </c:pt>
                <c:pt idx="4690">
                  <c:v>1.4116337433977947E-2</c:v>
                </c:pt>
                <c:pt idx="4691">
                  <c:v>1.6215713589528398E-2</c:v>
                </c:pt>
                <c:pt idx="4692">
                  <c:v>1.7337839817883612E-2</c:v>
                </c:pt>
                <c:pt idx="4693">
                  <c:v>1.6836822224273348E-2</c:v>
                </c:pt>
                <c:pt idx="4694">
                  <c:v>1.2622652792369956E-2</c:v>
                </c:pt>
                <c:pt idx="4695">
                  <c:v>1.1877605153303814E-2</c:v>
                </c:pt>
                <c:pt idx="4696">
                  <c:v>1.1881333132146753E-2</c:v>
                </c:pt>
                <c:pt idx="4697">
                  <c:v>9.7663227567344191E-3</c:v>
                </c:pt>
                <c:pt idx="4698">
                  <c:v>8.0282637358748861E-3</c:v>
                </c:pt>
                <c:pt idx="4699">
                  <c:v>1.1140980639839499E-2</c:v>
                </c:pt>
                <c:pt idx="4700">
                  <c:v>1.0636548163549722E-2</c:v>
                </c:pt>
                <c:pt idx="4701">
                  <c:v>9.9088095048173834E-3</c:v>
                </c:pt>
                <c:pt idx="4702">
                  <c:v>1.479115033573368E-2</c:v>
                </c:pt>
                <c:pt idx="4703">
                  <c:v>1.2244029985549434E-2</c:v>
                </c:pt>
                <c:pt idx="4704">
                  <c:v>1.2721421353330268E-2</c:v>
                </c:pt>
                <c:pt idx="4705">
                  <c:v>1.409507846862126E-2</c:v>
                </c:pt>
                <c:pt idx="4706">
                  <c:v>1.2130820989296531E-2</c:v>
                </c:pt>
                <c:pt idx="4707">
                  <c:v>1.2498062536493448E-2</c:v>
                </c:pt>
                <c:pt idx="4708">
                  <c:v>1.2662640170065423E-2</c:v>
                </c:pt>
                <c:pt idx="4709">
                  <c:v>1.2657836960779167E-2</c:v>
                </c:pt>
                <c:pt idx="4710">
                  <c:v>1.2658829337824751E-2</c:v>
                </c:pt>
                <c:pt idx="4711">
                  <c:v>1.4679121270255412E-2</c:v>
                </c:pt>
                <c:pt idx="4712">
                  <c:v>1.4677923779622282E-2</c:v>
                </c:pt>
                <c:pt idx="4713">
                  <c:v>1.4132099771663464E-2</c:v>
                </c:pt>
                <c:pt idx="4714">
                  <c:v>1.1693410955376002E-2</c:v>
                </c:pt>
                <c:pt idx="4715">
                  <c:v>1.7241090346778433E-2</c:v>
                </c:pt>
                <c:pt idx="4716">
                  <c:v>1.515596157098912E-2</c:v>
                </c:pt>
                <c:pt idx="4717">
                  <c:v>1.5608360437122508E-2</c:v>
                </c:pt>
                <c:pt idx="4718">
                  <c:v>1.5486491167575882E-2</c:v>
                </c:pt>
                <c:pt idx="4719">
                  <c:v>1.4328228533301623E-2</c:v>
                </c:pt>
                <c:pt idx="4720">
                  <c:v>1.2991960953667274E-2</c:v>
                </c:pt>
                <c:pt idx="4721">
                  <c:v>4.5542869184248044E-3</c:v>
                </c:pt>
                <c:pt idx="4722">
                  <c:v>1.0610761876710121E-2</c:v>
                </c:pt>
                <c:pt idx="4723">
                  <c:v>1.142235174737985E-2</c:v>
                </c:pt>
                <c:pt idx="4724">
                  <c:v>1.1752212687723102E-2</c:v>
                </c:pt>
                <c:pt idx="4725">
                  <c:v>9.7398159558159808E-3</c:v>
                </c:pt>
                <c:pt idx="4726">
                  <c:v>8.0480198285648261E-3</c:v>
                </c:pt>
                <c:pt idx="4727">
                  <c:v>6.7849171989073729E-3</c:v>
                </c:pt>
                <c:pt idx="4728">
                  <c:v>1.4274268092882196E-2</c:v>
                </c:pt>
                <c:pt idx="4729">
                  <c:v>1.7383258667997167E-2</c:v>
                </c:pt>
                <c:pt idx="4730">
                  <c:v>1.7039981488801155E-2</c:v>
                </c:pt>
                <c:pt idx="4731">
                  <c:v>1.6995248879082634E-2</c:v>
                </c:pt>
                <c:pt idx="4732">
                  <c:v>1.4454033405479877E-2</c:v>
                </c:pt>
                <c:pt idx="4733">
                  <c:v>1.6408649383997206E-2</c:v>
                </c:pt>
                <c:pt idx="4734">
                  <c:v>1.6559899933122992E-2</c:v>
                </c:pt>
                <c:pt idx="4735">
                  <c:v>2.2782219633749979E-2</c:v>
                </c:pt>
                <c:pt idx="4736">
                  <c:v>2.4720556896195307E-2</c:v>
                </c:pt>
                <c:pt idx="4737">
                  <c:v>2.4998824281069778E-2</c:v>
                </c:pt>
                <c:pt idx="4738">
                  <c:v>2.4639635158816831E-2</c:v>
                </c:pt>
                <c:pt idx="4739">
                  <c:v>2.4840307362374942E-2</c:v>
                </c:pt>
                <c:pt idx="4740">
                  <c:v>2.5014870745936679E-2</c:v>
                </c:pt>
                <c:pt idx="4741">
                  <c:v>2.5124496755446205E-2</c:v>
                </c:pt>
                <c:pt idx="4742">
                  <c:v>2.4421915305531981E-2</c:v>
                </c:pt>
                <c:pt idx="4743">
                  <c:v>2.0578626332369114E-2</c:v>
                </c:pt>
                <c:pt idx="4744">
                  <c:v>2.4005282034296929E-2</c:v>
                </c:pt>
                <c:pt idx="4745">
                  <c:v>2.0391222811048295E-2</c:v>
                </c:pt>
                <c:pt idx="4746">
                  <c:v>2.1187200191608659E-2</c:v>
                </c:pt>
                <c:pt idx="4747">
                  <c:v>1.850384239759572E-2</c:v>
                </c:pt>
                <c:pt idx="4748">
                  <c:v>1.7063075516222072E-2</c:v>
                </c:pt>
                <c:pt idx="4749">
                  <c:v>1.9529476119910048E-2</c:v>
                </c:pt>
                <c:pt idx="4750">
                  <c:v>1.3663364331509395E-2</c:v>
                </c:pt>
                <c:pt idx="4751">
                  <c:v>9.5211728735854761E-3</c:v>
                </c:pt>
                <c:pt idx="4752">
                  <c:v>1.2430545484677473E-2</c:v>
                </c:pt>
                <c:pt idx="4753">
                  <c:v>1.0566253424072011E-2</c:v>
                </c:pt>
                <c:pt idx="4754">
                  <c:v>5.2303065512295226E-3</c:v>
                </c:pt>
                <c:pt idx="4755">
                  <c:v>4.962413477794362E-3</c:v>
                </c:pt>
                <c:pt idx="4756">
                  <c:v>-6.4634069821315095E-4</c:v>
                </c:pt>
                <c:pt idx="4757">
                  <c:v>3.1917472398013316E-3</c:v>
                </c:pt>
                <c:pt idx="4758">
                  <c:v>2.6994983789784526E-3</c:v>
                </c:pt>
                <c:pt idx="4759">
                  <c:v>8.0341377436301351E-3</c:v>
                </c:pt>
                <c:pt idx="4760">
                  <c:v>8.4415620812473367E-3</c:v>
                </c:pt>
                <c:pt idx="4761">
                  <c:v>1.0446362770758642E-2</c:v>
                </c:pt>
                <c:pt idx="4762">
                  <c:v>1.0018223974163137E-2</c:v>
                </c:pt>
                <c:pt idx="4763">
                  <c:v>8.9745879712052109E-3</c:v>
                </c:pt>
                <c:pt idx="4764">
                  <c:v>1.1029616703206338E-2</c:v>
                </c:pt>
                <c:pt idx="4765">
                  <c:v>1.1845004944332899E-2</c:v>
                </c:pt>
                <c:pt idx="4766">
                  <c:v>1.3093258012888371E-2</c:v>
                </c:pt>
                <c:pt idx="4767">
                  <c:v>1.2980933670900068E-2</c:v>
                </c:pt>
                <c:pt idx="4768">
                  <c:v>6.3127297362659306E-3</c:v>
                </c:pt>
                <c:pt idx="4769">
                  <c:v>1.0030448516860004E-2</c:v>
                </c:pt>
                <c:pt idx="4770">
                  <c:v>1.4204241519670624E-2</c:v>
                </c:pt>
                <c:pt idx="4771">
                  <c:v>8.6039178254611361E-3</c:v>
                </c:pt>
                <c:pt idx="4772">
                  <c:v>2.6598611855410013E-3</c:v>
                </c:pt>
                <c:pt idx="4773">
                  <c:v>8.5716167077657668E-3</c:v>
                </c:pt>
                <c:pt idx="4774">
                  <c:v>8.631315885105479E-3</c:v>
                </c:pt>
                <c:pt idx="4775">
                  <c:v>8.1640416707191958E-3</c:v>
                </c:pt>
                <c:pt idx="4776">
                  <c:v>2.2199850307990611E-3</c:v>
                </c:pt>
                <c:pt idx="4777">
                  <c:v>7.7095101953650672E-3</c:v>
                </c:pt>
                <c:pt idx="4778">
                  <c:v>7.899369344165668E-3</c:v>
                </c:pt>
                <c:pt idx="4779">
                  <c:v>7.7574330039144514E-3</c:v>
                </c:pt>
                <c:pt idx="4780">
                  <c:v>7.7902590625999477E-3</c:v>
                </c:pt>
                <c:pt idx="4781">
                  <c:v>7.7305598852602363E-3</c:v>
                </c:pt>
                <c:pt idx="4782">
                  <c:v>6.7926122143510074E-3</c:v>
                </c:pt>
                <c:pt idx="4783">
                  <c:v>1.0036060747803008E-2</c:v>
                </c:pt>
                <c:pt idx="4784">
                  <c:v>9.4494816210010969E-3</c:v>
                </c:pt>
                <c:pt idx="4785">
                  <c:v>9.8275371307628857E-3</c:v>
                </c:pt>
                <c:pt idx="4786">
                  <c:v>9.4932277311774484E-3</c:v>
                </c:pt>
                <c:pt idx="4787">
                  <c:v>7.6646570757997225E-3</c:v>
                </c:pt>
                <c:pt idx="4788">
                  <c:v>7.1222820270108221E-3</c:v>
                </c:pt>
                <c:pt idx="4789">
                  <c:v>7.9867952138697289E-3</c:v>
                </c:pt>
                <c:pt idx="4790">
                  <c:v>7.970235294070132E-3</c:v>
                </c:pt>
                <c:pt idx="4791">
                  <c:v>7.1739649225464044E-3</c:v>
                </c:pt>
                <c:pt idx="4792">
                  <c:v>7.7605440493483148E-3</c:v>
                </c:pt>
                <c:pt idx="4793">
                  <c:v>7.5742172789637647E-3</c:v>
                </c:pt>
                <c:pt idx="4794">
                  <c:v>5.7150199357341291E-3</c:v>
                </c:pt>
                <c:pt idx="4795">
                  <c:v>7.9635862703284748E-3</c:v>
                </c:pt>
                <c:pt idx="4796">
                  <c:v>8.1758034040876112E-3</c:v>
                </c:pt>
                <c:pt idx="4797">
                  <c:v>9.8572104443071691E-3</c:v>
                </c:pt>
                <c:pt idx="4798">
                  <c:v>9.8895115620025384E-3</c:v>
                </c:pt>
                <c:pt idx="4799">
                  <c:v>9.4877613764282592E-3</c:v>
                </c:pt>
                <c:pt idx="4800">
                  <c:v>1.0598315841557676E-2</c:v>
                </c:pt>
                <c:pt idx="4801">
                  <c:v>1.1932830093278288E-2</c:v>
                </c:pt>
                <c:pt idx="4802">
                  <c:v>1.288126823494808E-2</c:v>
                </c:pt>
                <c:pt idx="4803">
                  <c:v>4.1040512811944211E-3</c:v>
                </c:pt>
                <c:pt idx="4804">
                  <c:v>4.1807348730943834E-3</c:v>
                </c:pt>
                <c:pt idx="4805">
                  <c:v>1.0486139269446172E-2</c:v>
                </c:pt>
                <c:pt idx="4806">
                  <c:v>6.6636953965819546E-3</c:v>
                </c:pt>
                <c:pt idx="4807">
                  <c:v>1.040945567754621E-2</c:v>
                </c:pt>
                <c:pt idx="4808">
                  <c:v>1.096049485911791E-2</c:v>
                </c:pt>
                <c:pt idx="4809">
                  <c:v>1.4135173859753646E-2</c:v>
                </c:pt>
                <c:pt idx="4810">
                  <c:v>1.0215958883755566E-2</c:v>
                </c:pt>
                <c:pt idx="4811">
                  <c:v>1.4576599565513741E-2</c:v>
                </c:pt>
                <c:pt idx="4812">
                  <c:v>1.4576978299709739E-2</c:v>
                </c:pt>
                <c:pt idx="4813">
                  <c:v>1.3271499463111935E-2</c:v>
                </c:pt>
                <c:pt idx="4814">
                  <c:v>1.3175657952254017E-2</c:v>
                </c:pt>
                <c:pt idx="4815">
                  <c:v>4.3655103719296524E-3</c:v>
                </c:pt>
                <c:pt idx="4816">
                  <c:v>1.3121637964452872E-2</c:v>
                </c:pt>
                <c:pt idx="4817">
                  <c:v>1.3043894435731453E-2</c:v>
                </c:pt>
                <c:pt idx="4818">
                  <c:v>1.4182143035718504E-2</c:v>
                </c:pt>
                <c:pt idx="4819">
                  <c:v>1.3134544074228033E-2</c:v>
                </c:pt>
                <c:pt idx="4820">
                  <c:v>9.8585487477847664E-3</c:v>
                </c:pt>
                <c:pt idx="4821">
                  <c:v>7.1100728140213107E-3</c:v>
                </c:pt>
                <c:pt idx="4822">
                  <c:v>6.8455678572099162E-3</c:v>
                </c:pt>
                <c:pt idx="4823">
                  <c:v>1.0735289516264977E-2</c:v>
                </c:pt>
                <c:pt idx="4824">
                  <c:v>1.2447910054210785E-2</c:v>
                </c:pt>
                <c:pt idx="4825">
                  <c:v>1.5475719362387542E-2</c:v>
                </c:pt>
                <c:pt idx="4826">
                  <c:v>1.4764397522327131E-2</c:v>
                </c:pt>
                <c:pt idx="4827">
                  <c:v>1.470753524438535E-2</c:v>
                </c:pt>
                <c:pt idx="4828">
                  <c:v>1.3507543137291866E-2</c:v>
                </c:pt>
                <c:pt idx="4829">
                  <c:v>1.6215246769789061E-2</c:v>
                </c:pt>
                <c:pt idx="4830">
                  <c:v>1.6983219041193605E-2</c:v>
                </c:pt>
                <c:pt idx="4831">
                  <c:v>1.8189317336946172E-2</c:v>
                </c:pt>
                <c:pt idx="4832">
                  <c:v>1.7244101091672955E-2</c:v>
                </c:pt>
                <c:pt idx="4833">
                  <c:v>1.8520863514270805E-2</c:v>
                </c:pt>
                <c:pt idx="4834">
                  <c:v>1.9142325824689679E-2</c:v>
                </c:pt>
                <c:pt idx="4835">
                  <c:v>1.9244578732333838E-2</c:v>
                </c:pt>
                <c:pt idx="4836">
                  <c:v>1.9975061729802158E-2</c:v>
                </c:pt>
                <c:pt idx="4837">
                  <c:v>1.9756078535970958E-2</c:v>
                </c:pt>
                <c:pt idx="4838">
                  <c:v>2.3945763956032092E-2</c:v>
                </c:pt>
                <c:pt idx="4839">
                  <c:v>2.2756225580079122E-2</c:v>
                </c:pt>
                <c:pt idx="4840">
                  <c:v>2.2697018600266405E-2</c:v>
                </c:pt>
                <c:pt idx="4841">
                  <c:v>2.1645796732443892E-2</c:v>
                </c:pt>
                <c:pt idx="4842">
                  <c:v>2.1500259456285906E-2</c:v>
                </c:pt>
                <c:pt idx="4843">
                  <c:v>2.163687559557716E-2</c:v>
                </c:pt>
                <c:pt idx="4844">
                  <c:v>2.150914779987018E-2</c:v>
                </c:pt>
                <c:pt idx="4845">
                  <c:v>2.1370187018913953E-2</c:v>
                </c:pt>
                <c:pt idx="4846">
                  <c:v>2.0737959076252796E-2</c:v>
                </c:pt>
                <c:pt idx="4847">
                  <c:v>2.2561968780607549E-2</c:v>
                </c:pt>
                <c:pt idx="4848">
                  <c:v>2.4114208242040327E-2</c:v>
                </c:pt>
                <c:pt idx="4849">
                  <c:v>2.4079245464854997E-2</c:v>
                </c:pt>
                <c:pt idx="4850">
                  <c:v>2.4009744981943183E-2</c:v>
                </c:pt>
                <c:pt idx="4851">
                  <c:v>2.1842597985703177E-2</c:v>
                </c:pt>
                <c:pt idx="4852">
                  <c:v>1.9444436732053944E-2</c:v>
                </c:pt>
                <c:pt idx="4853">
                  <c:v>2.2866817167572103E-2</c:v>
                </c:pt>
                <c:pt idx="4854">
                  <c:v>2.2935399594558117E-2</c:v>
                </c:pt>
                <c:pt idx="4855">
                  <c:v>2.1962604562093056E-2</c:v>
                </c:pt>
                <c:pt idx="4856">
                  <c:v>2.591823200615137E-2</c:v>
                </c:pt>
                <c:pt idx="4857">
                  <c:v>2.4301179697519978E-2</c:v>
                </c:pt>
                <c:pt idx="4858">
                  <c:v>2.3581747828713161E-2</c:v>
                </c:pt>
                <c:pt idx="4859">
                  <c:v>2.3513165401727144E-2</c:v>
                </c:pt>
                <c:pt idx="4860">
                  <c:v>2.3967013376843066E-2</c:v>
                </c:pt>
                <c:pt idx="4861">
                  <c:v>2.017302740743215E-2</c:v>
                </c:pt>
                <c:pt idx="4862">
                  <c:v>2.307028571994349E-2</c:v>
                </c:pt>
                <c:pt idx="4863">
                  <c:v>2.3735554434353642E-2</c:v>
                </c:pt>
                <c:pt idx="4864">
                  <c:v>2.2545608504447118E-2</c:v>
                </c:pt>
                <c:pt idx="4865">
                  <c:v>2.7215087440300739E-2</c:v>
                </c:pt>
                <c:pt idx="4866">
                  <c:v>2.7780867373109544E-2</c:v>
                </c:pt>
                <c:pt idx="4867">
                  <c:v>2.7371160284809175E-2</c:v>
                </c:pt>
                <c:pt idx="4868">
                  <c:v>3.1455351955366889E-2</c:v>
                </c:pt>
                <c:pt idx="4869">
                  <c:v>3.0919233592538078E-2</c:v>
                </c:pt>
                <c:pt idx="4870">
                  <c:v>3.2073043872965376E-2</c:v>
                </c:pt>
                <c:pt idx="4871">
                  <c:v>3.1564986765727832E-2</c:v>
                </c:pt>
                <c:pt idx="4872">
                  <c:v>3.0647222570189911E-2</c:v>
                </c:pt>
                <c:pt idx="4873">
                  <c:v>3.0448619707667775E-2</c:v>
                </c:pt>
                <c:pt idx="4874">
                  <c:v>3.1472973922337062E-2</c:v>
                </c:pt>
                <c:pt idx="4875">
                  <c:v>3.1135807501084446E-2</c:v>
                </c:pt>
                <c:pt idx="4876">
                  <c:v>3.4014729863984107E-2</c:v>
                </c:pt>
                <c:pt idx="4877">
                  <c:v>2.9171905806302568E-2</c:v>
                </c:pt>
                <c:pt idx="4878">
                  <c:v>3.317989020161017E-2</c:v>
                </c:pt>
                <c:pt idx="4879">
                  <c:v>3.2531747057792819E-2</c:v>
                </c:pt>
                <c:pt idx="4880">
                  <c:v>3.291110365392784E-2</c:v>
                </c:pt>
                <c:pt idx="4881">
                  <c:v>3.342714962219856E-2</c:v>
                </c:pt>
                <c:pt idx="4882">
                  <c:v>3.3723293527503646E-2</c:v>
                </c:pt>
                <c:pt idx="4883">
                  <c:v>3.4155005235698289E-2</c:v>
                </c:pt>
                <c:pt idx="4884">
                  <c:v>3.6166301699125221E-2</c:v>
                </c:pt>
                <c:pt idx="4885">
                  <c:v>3.5963316373209327E-2</c:v>
                </c:pt>
                <c:pt idx="4886">
                  <c:v>3.6552106239993547E-2</c:v>
                </c:pt>
                <c:pt idx="4887">
                  <c:v>3.6257463126532899E-2</c:v>
                </c:pt>
                <c:pt idx="4888">
                  <c:v>3.3344189025812931E-2</c:v>
                </c:pt>
                <c:pt idx="4889">
                  <c:v>3.0647001978677577E-2</c:v>
                </c:pt>
                <c:pt idx="4890">
                  <c:v>3.1070168654458406E-2</c:v>
                </c:pt>
                <c:pt idx="4891">
                  <c:v>2.4174566275796512E-2</c:v>
                </c:pt>
                <c:pt idx="4892">
                  <c:v>3.4040680800656024E-2</c:v>
                </c:pt>
                <c:pt idx="4893">
                  <c:v>2.4307667188552158E-2</c:v>
                </c:pt>
                <c:pt idx="4894">
                  <c:v>3.5397296480064691E-2</c:v>
                </c:pt>
                <c:pt idx="4895">
                  <c:v>3.570606410393648E-2</c:v>
                </c:pt>
                <c:pt idx="4896">
                  <c:v>3.2871184573562695E-2</c:v>
                </c:pt>
                <c:pt idx="4897">
                  <c:v>3.6046359650101903E-2</c:v>
                </c:pt>
                <c:pt idx="4898">
                  <c:v>3.5943909787355073E-2</c:v>
                </c:pt>
                <c:pt idx="4899">
                  <c:v>2.8296283733186878E-2</c:v>
                </c:pt>
                <c:pt idx="4900">
                  <c:v>3.4090384302167299E-2</c:v>
                </c:pt>
                <c:pt idx="4901">
                  <c:v>3.6116645642554658E-2</c:v>
                </c:pt>
                <c:pt idx="4902">
                  <c:v>3.6991470617974968E-2</c:v>
                </c:pt>
                <c:pt idx="4903">
                  <c:v>3.6749006843897335E-2</c:v>
                </c:pt>
                <c:pt idx="4904">
                  <c:v>3.6905016419122631E-2</c:v>
                </c:pt>
                <c:pt idx="4905">
                  <c:v>3.6659644141472346E-2</c:v>
                </c:pt>
                <c:pt idx="4906">
                  <c:v>3.6687783026392633E-2</c:v>
                </c:pt>
                <c:pt idx="4907">
                  <c:v>3.6522045656321493E-2</c:v>
                </c:pt>
                <c:pt idx="4908">
                  <c:v>3.1355565060797223E-2</c:v>
                </c:pt>
                <c:pt idx="4909">
                  <c:v>3.5915787674495957E-2</c:v>
                </c:pt>
                <c:pt idx="4910">
                  <c:v>3.3764886960361999E-2</c:v>
                </c:pt>
                <c:pt idx="4911">
                  <c:v>3.5810459983184578E-2</c:v>
                </c:pt>
                <c:pt idx="4912">
                  <c:v>3.3942490798171465E-2</c:v>
                </c:pt>
                <c:pt idx="4913">
                  <c:v>3.3852491293417677E-2</c:v>
                </c:pt>
                <c:pt idx="4914">
                  <c:v>3.1808108518690981E-2</c:v>
                </c:pt>
                <c:pt idx="4915">
                  <c:v>3.1745285869370012E-2</c:v>
                </c:pt>
                <c:pt idx="4916">
                  <c:v>3.1554393794107592E-2</c:v>
                </c:pt>
                <c:pt idx="4917">
                  <c:v>3.1258247328642477E-2</c:v>
                </c:pt>
                <c:pt idx="4918">
                  <c:v>3.1416529716944225E-2</c:v>
                </c:pt>
                <c:pt idx="4919">
                  <c:v>2.5641924404848131E-2</c:v>
                </c:pt>
                <c:pt idx="4920">
                  <c:v>2.0427024197928599E-2</c:v>
                </c:pt>
                <c:pt idx="4921">
                  <c:v>2.6077904151834516E-2</c:v>
                </c:pt>
                <c:pt idx="4922">
                  <c:v>1.2760181675827429E-2</c:v>
                </c:pt>
                <c:pt idx="4923">
                  <c:v>2.5785321262707273E-2</c:v>
                </c:pt>
                <c:pt idx="4924">
                  <c:v>2.6338529479614882E-2</c:v>
                </c:pt>
                <c:pt idx="4925">
                  <c:v>2.4725729874982276E-2</c:v>
                </c:pt>
                <c:pt idx="4926">
                  <c:v>2.4835191452588085E-2</c:v>
                </c:pt>
                <c:pt idx="4927">
                  <c:v>2.3548129771704816E-2</c:v>
                </c:pt>
                <c:pt idx="4928">
                  <c:v>1.5471016936366901E-2</c:v>
                </c:pt>
                <c:pt idx="4929">
                  <c:v>2.3304191449172951E-2</c:v>
                </c:pt>
                <c:pt idx="4930">
                  <c:v>2.5049162044685037E-2</c:v>
                </c:pt>
                <c:pt idx="4931">
                  <c:v>2.4718977239814022E-2</c:v>
                </c:pt>
                <c:pt idx="4932">
                  <c:v>2.2024053961029431E-2</c:v>
                </c:pt>
                <c:pt idx="4933">
                  <c:v>2.5015279124933065E-2</c:v>
                </c:pt>
                <c:pt idx="4934">
                  <c:v>1.2401956172849324E-2</c:v>
                </c:pt>
                <c:pt idx="4935">
                  <c:v>7.7795904065766546E-3</c:v>
                </c:pt>
                <c:pt idx="4936">
                  <c:v>2.078169287194067E-2</c:v>
                </c:pt>
                <c:pt idx="4937">
                  <c:v>2.6771944095184096E-2</c:v>
                </c:pt>
                <c:pt idx="4938">
                  <c:v>2.4779068320366297E-2</c:v>
                </c:pt>
                <c:pt idx="4939">
                  <c:v>2.9044115453203557E-2</c:v>
                </c:pt>
                <c:pt idx="4940">
                  <c:v>2.9163381890262696E-2</c:v>
                </c:pt>
                <c:pt idx="4941">
                  <c:v>3.0530119331479786E-2</c:v>
                </c:pt>
                <c:pt idx="4942">
                  <c:v>3.0714103326085977E-2</c:v>
                </c:pt>
                <c:pt idx="4943">
                  <c:v>3.0672092335431698E-2</c:v>
                </c:pt>
                <c:pt idx="4944">
                  <c:v>2.6221599577858204E-2</c:v>
                </c:pt>
                <c:pt idx="4945">
                  <c:v>3.1599344208917163E-2</c:v>
                </c:pt>
                <c:pt idx="4946">
                  <c:v>3.1287089339929852E-2</c:v>
                </c:pt>
                <c:pt idx="4947">
                  <c:v>3.1092880316197596E-2</c:v>
                </c:pt>
                <c:pt idx="4948">
                  <c:v>3.0693428584092478E-2</c:v>
                </c:pt>
                <c:pt idx="4949">
                  <c:v>2.7464260614953891E-2</c:v>
                </c:pt>
                <c:pt idx="4950">
                  <c:v>2.7144543413323424E-2</c:v>
                </c:pt>
                <c:pt idx="4951">
                  <c:v>1.9896516553368507E-2</c:v>
                </c:pt>
                <c:pt idx="4952">
                  <c:v>2.7432442774594272E-2</c:v>
                </c:pt>
                <c:pt idx="4953">
                  <c:v>2.777496103394244E-2</c:v>
                </c:pt>
                <c:pt idx="4954">
                  <c:v>2.5470852755379914E-2</c:v>
                </c:pt>
                <c:pt idx="4955">
                  <c:v>2.184654328499026E-2</c:v>
                </c:pt>
                <c:pt idx="4956">
                  <c:v>2.6329239511916916E-2</c:v>
                </c:pt>
                <c:pt idx="4957">
                  <c:v>2.7800862956193967E-2</c:v>
                </c:pt>
                <c:pt idx="4958">
                  <c:v>2.7290842607111548E-2</c:v>
                </c:pt>
                <c:pt idx="4959">
                  <c:v>2.6070796002986535E-2</c:v>
                </c:pt>
                <c:pt idx="4960">
                  <c:v>8.2302437834124269E-3</c:v>
                </c:pt>
                <c:pt idx="4961">
                  <c:v>2.6604594034827105E-2</c:v>
                </c:pt>
                <c:pt idx="4962">
                  <c:v>2.6252986707492071E-2</c:v>
                </c:pt>
                <c:pt idx="4963">
                  <c:v>2.471553911597606E-2</c:v>
                </c:pt>
                <c:pt idx="4964">
                  <c:v>2.7671234028829941E-2</c:v>
                </c:pt>
                <c:pt idx="4965">
                  <c:v>2.7350866789552813E-2</c:v>
                </c:pt>
                <c:pt idx="4966">
                  <c:v>2.7585625041506218E-2</c:v>
                </c:pt>
                <c:pt idx="4967">
                  <c:v>3.0767686736387898E-2</c:v>
                </c:pt>
                <c:pt idx="4968">
                  <c:v>2.1793073231123918E-2</c:v>
                </c:pt>
                <c:pt idx="4969">
                  <c:v>3.0018790050505072E-2</c:v>
                </c:pt>
                <c:pt idx="4970">
                  <c:v>2.6848934877059596E-2</c:v>
                </c:pt>
                <c:pt idx="4971">
                  <c:v>3.0006603826972355E-2</c:v>
                </c:pt>
                <c:pt idx="4972">
                  <c:v>2.8844341538046873E-2</c:v>
                </c:pt>
                <c:pt idx="4973">
                  <c:v>2.5091912104270041E-2</c:v>
                </c:pt>
                <c:pt idx="4974">
                  <c:v>2.6301107004568537E-2</c:v>
                </c:pt>
                <c:pt idx="4975">
                  <c:v>2.7166683777286399E-2</c:v>
                </c:pt>
                <c:pt idx="4976">
                  <c:v>2.7228614356261761E-2</c:v>
                </c:pt>
                <c:pt idx="4977">
                  <c:v>2.7046699705488245E-2</c:v>
                </c:pt>
                <c:pt idx="4978">
                  <c:v>1.8614171402375715E-2</c:v>
                </c:pt>
                <c:pt idx="4979">
                  <c:v>1.407545201365514E-2</c:v>
                </c:pt>
                <c:pt idx="4980">
                  <c:v>2.744777681207447E-2</c:v>
                </c:pt>
                <c:pt idx="4981">
                  <c:v>2.9214962461378887E-2</c:v>
                </c:pt>
                <c:pt idx="4982">
                  <c:v>2.5184269966895205E-2</c:v>
                </c:pt>
                <c:pt idx="4983">
                  <c:v>3.1297727917912264E-2</c:v>
                </c:pt>
                <c:pt idx="4984">
                  <c:v>3.2641664301411653E-2</c:v>
                </c:pt>
                <c:pt idx="4985">
                  <c:v>3.4388041064766485E-2</c:v>
                </c:pt>
                <c:pt idx="4986">
                  <c:v>3.4883995863188022E-2</c:v>
                </c:pt>
                <c:pt idx="4987">
                  <c:v>3.2798867087398709E-2</c:v>
                </c:pt>
                <c:pt idx="4988">
                  <c:v>2.7592224909647453E-2</c:v>
                </c:pt>
                <c:pt idx="4989">
                  <c:v>2.6547865462332065E-2</c:v>
                </c:pt>
                <c:pt idx="4990">
                  <c:v>3.5443039023310391E-2</c:v>
                </c:pt>
                <c:pt idx="4991">
                  <c:v>3.3152906997873127E-2</c:v>
                </c:pt>
                <c:pt idx="4992">
                  <c:v>3.3185729103938313E-2</c:v>
                </c:pt>
                <c:pt idx="4993">
                  <c:v>3.6708420479926736E-2</c:v>
                </c:pt>
                <c:pt idx="4994">
                  <c:v>3.7908412587020213E-2</c:v>
                </c:pt>
                <c:pt idx="4995">
                  <c:v>3.6830453013369804E-2</c:v>
                </c:pt>
                <c:pt idx="4996">
                  <c:v>3.7100969999554728E-2</c:v>
                </c:pt>
                <c:pt idx="4997">
                  <c:v>2.3734769452434135E-2</c:v>
                </c:pt>
                <c:pt idx="4998">
                  <c:v>3.5528747105963439E-2</c:v>
                </c:pt>
                <c:pt idx="4999">
                  <c:v>3.625052267716436E-2</c:v>
                </c:pt>
                <c:pt idx="5000">
                  <c:v>3.258124515635677E-2</c:v>
                </c:pt>
                <c:pt idx="5001">
                  <c:v>4.2411212705314574E-2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4FA-4C5F-B024-4999E6D3E0EB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6.76486025346099E-2</c:v>
              </c:pt>
            </c:numLit>
          </c:xVal>
          <c:yVal>
            <c:numLit>
              <c:formatCode>General</c:formatCode>
              <c:ptCount val="1"/>
              <c:pt idx="0">
                <c:v>2.7513596386392062E-2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E4FA-4C5F-B024-4999E6D3E0EB}"/>
            </c:ext>
          </c:extLst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4.3843473164418438E-2</c:v>
              </c:pt>
            </c:numLit>
          </c:xVal>
          <c:yVal>
            <c:numLit>
              <c:formatCode>General</c:formatCode>
              <c:ptCount val="1"/>
              <c:pt idx="0">
                <c:v>3.6808747477146443E-3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E4FA-4C5F-B024-4999E6D3E0EB}"/>
            </c:ext>
          </c:extLst>
        </c:ser>
        <c:ser>
          <c:idx val="3"/>
          <c:order val="3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5.1665332038304694E-2</c:v>
              </c:pt>
            </c:numLit>
          </c:xVal>
          <c:yVal>
            <c:numLit>
              <c:formatCode>General</c:formatCode>
              <c:ptCount val="1"/>
              <c:pt idx="0">
                <c:v>1.6724051802101507E-2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E4FA-4C5F-B024-4999E6D3E0EB}"/>
            </c:ext>
          </c:extLst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5.9553930739245309E-2</c:v>
              </c:pt>
            </c:numLit>
          </c:xVal>
          <c:yVal>
            <c:numLit>
              <c:formatCode>General</c:formatCode>
              <c:ptCount val="1"/>
              <c:pt idx="0">
                <c:v>2.2798797920163531E-2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E4FA-4C5F-B024-4999E6D3E0EB}"/>
            </c:ext>
          </c:extLst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4.380488264143366E-2</c:v>
              </c:pt>
            </c:numLit>
          </c:xVal>
          <c:yVal>
            <c:numLit>
              <c:formatCode>General</c:formatCode>
              <c:ptCount val="1"/>
              <c:pt idx="0">
                <c:v>6.9886283322453079E-4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E4FA-4C5F-B024-4999E6D3E0EB}"/>
            </c:ext>
          </c:extLst>
        </c:ser>
        <c:ser>
          <c:idx val="6"/>
          <c:order val="6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5.2184764222857227E-2</c:v>
              </c:pt>
            </c:numLit>
          </c:xVal>
          <c:yVal>
            <c:numLit>
              <c:formatCode>General</c:formatCode>
              <c:ptCount val="1"/>
              <c:pt idx="0">
                <c:v>1.7012771069294101E-2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8-E4FA-4C5F-B024-4999E6D3E0EB}"/>
            </c:ext>
          </c:extLst>
        </c:ser>
        <c:ser>
          <c:idx val="7"/>
          <c:order val="7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4.4058230416621061E-2</c:v>
              </c:pt>
            </c:numLit>
          </c:xVal>
          <c:yVal>
            <c:numLit>
              <c:formatCode>General</c:formatCode>
              <c:ptCount val="1"/>
              <c:pt idx="0">
                <c:v>4.3363804474282359E-3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9-E4FA-4C5F-B024-4999E6D3E0EB}"/>
            </c:ext>
          </c:extLst>
        </c:ser>
        <c:ser>
          <c:idx val="8"/>
          <c:order val="8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4.5019276287565441E-2</c:v>
              </c:pt>
            </c:numLit>
          </c:xVal>
          <c:yVal>
            <c:numLit>
              <c:formatCode>General</c:formatCode>
              <c:ptCount val="1"/>
              <c:pt idx="0">
                <c:v>8.0195461333245465E-3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E4FA-4C5F-B024-4999E6D3E0EB}"/>
            </c:ext>
          </c:extLst>
        </c:ser>
        <c:ser>
          <c:idx val="9"/>
          <c:order val="9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6.1008781485317486E-2</c:v>
              </c:pt>
            </c:numLit>
          </c:xVal>
          <c:yVal>
            <c:numLit>
              <c:formatCode>General</c:formatCode>
              <c:ptCount val="1"/>
              <c:pt idx="0">
                <c:v>2.3689415398781478E-2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B-E4FA-4C5F-B024-4999E6D3E0EB}"/>
            </c:ext>
          </c:extLst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6.3922508961703955E-2</c:v>
              </c:pt>
            </c:numLit>
          </c:xVal>
          <c:yVal>
            <c:numLit>
              <c:formatCode>General</c:formatCode>
              <c:ptCount val="1"/>
              <c:pt idx="0">
                <c:v>2.5627554848792367E-2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C-E4FA-4C5F-B024-4999E6D3E0EB}"/>
            </c:ext>
          </c:extLst>
        </c:ser>
        <c:ser>
          <c:idx val="11"/>
          <c:order val="11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6.9181558513524158E-2</c:v>
              </c:pt>
            </c:numLit>
          </c:xVal>
          <c:yVal>
            <c:numLit>
              <c:formatCode>General</c:formatCode>
              <c:ptCount val="1"/>
              <c:pt idx="0">
                <c:v>3.069768925663266E-2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D-E4FA-4C5F-B024-4999E6D3E0EB}"/>
            </c:ext>
          </c:extLst>
        </c:ser>
        <c:ser>
          <c:idx val="12"/>
          <c:order val="12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7.1551881746038742E-2</c:v>
              </c:pt>
            </c:numLit>
          </c:xVal>
          <c:yVal>
            <c:numLit>
              <c:formatCode>General</c:formatCode>
              <c:ptCount val="1"/>
              <c:pt idx="0">
                <c:v>3.2143794401404038E-2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E-E4FA-4C5F-B024-4999E6D3E0EB}"/>
            </c:ext>
          </c:extLst>
        </c:ser>
        <c:ser>
          <c:idx val="13"/>
          <c:order val="13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7.1504986513590024E-2</c:v>
              </c:pt>
            </c:numLit>
          </c:xVal>
          <c:yVal>
            <c:numLit>
              <c:formatCode>General</c:formatCode>
              <c:ptCount val="1"/>
              <c:pt idx="0">
                <c:v>3.1635939847665662E-2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F-E4FA-4C5F-B024-4999E6D3E0EB}"/>
            </c:ext>
          </c:extLst>
        </c:ser>
        <c:ser>
          <c:idx val="14"/>
          <c:order val="14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7.1146042539844828E-2</c:v>
              </c:pt>
            </c:numLit>
          </c:xVal>
          <c:yVal>
            <c:numLit>
              <c:formatCode>General</c:formatCode>
              <c:ptCount val="1"/>
              <c:pt idx="0">
                <c:v>3.1528926067947112E-2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0-E4FA-4C5F-B024-4999E6D3E0EB}"/>
            </c:ext>
          </c:extLst>
        </c:ser>
        <c:ser>
          <c:idx val="15"/>
          <c:order val="15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0.10927078093071475</c:v>
              </c:pt>
            </c:numLit>
          </c:xVal>
          <c:yVal>
            <c:numLit>
              <c:formatCode>General</c:formatCode>
              <c:ptCount val="1"/>
              <c:pt idx="0">
                <c:v>4.4837681006322773E-2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1-E4FA-4C5F-B024-4999E6D3E0EB}"/>
            </c:ext>
          </c:extLst>
        </c:ser>
        <c:ser>
          <c:idx val="16"/>
          <c:order val="16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4.8496599339580157E-2</c:v>
              </c:pt>
            </c:numLit>
          </c:xVal>
          <c:yVal>
            <c:numLit>
              <c:formatCode>General</c:formatCode>
              <c:ptCount val="1"/>
              <c:pt idx="0">
                <c:v>1.6106719351190655E-2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2-E4FA-4C5F-B024-4999E6D3E0EB}"/>
            </c:ext>
          </c:extLst>
        </c:ser>
        <c:ser>
          <c:idx val="17"/>
          <c:order val="17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4.6821782128194274E-2</c:v>
              </c:pt>
            </c:numLit>
          </c:xVal>
          <c:yVal>
            <c:numLit>
              <c:formatCode>General</c:formatCode>
              <c:ptCount val="1"/>
              <c:pt idx="0">
                <c:v>1.2283162635435796E-2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3-E4FA-4C5F-B024-4999E6D3E0EB}"/>
            </c:ext>
          </c:extLst>
        </c:ser>
        <c:ser>
          <c:idx val="18"/>
          <c:order val="18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5.3892638517299522E-2</c:v>
              </c:pt>
            </c:numLit>
          </c:xVal>
          <c:yVal>
            <c:numLit>
              <c:formatCode>General</c:formatCode>
              <c:ptCount val="1"/>
              <c:pt idx="0">
                <c:v>2.0755392196324187E-2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4-E4FA-4C5F-B024-4999E6D3E0EB}"/>
            </c:ext>
          </c:extLst>
        </c:ser>
        <c:ser>
          <c:idx val="19"/>
          <c:order val="19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6.155370057390451E-2</c:v>
              </c:pt>
            </c:numLit>
          </c:xVal>
          <c:yVal>
            <c:numLit>
              <c:formatCode>General</c:formatCode>
              <c:ptCount val="1"/>
              <c:pt idx="0">
                <c:v>2.3842992105700202E-2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5-E4FA-4C5F-B024-4999E6D3E0EB}"/>
            </c:ext>
          </c:extLst>
        </c:ser>
        <c:ser>
          <c:idx val="20"/>
          <c:order val="20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7.7526040409244892E-2</c:v>
              </c:pt>
            </c:numLit>
          </c:xVal>
          <c:yVal>
            <c:numLit>
              <c:formatCode>General</c:formatCode>
              <c:ptCount val="1"/>
              <c:pt idx="0">
                <c:v>3.619760095204639E-2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6-E4FA-4C5F-B024-4999E6D3E0EB}"/>
            </c:ext>
          </c:extLst>
        </c:ser>
        <c:ser>
          <c:idx val="21"/>
          <c:order val="21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7.504401293015095E-2</c:v>
              </c:pt>
            </c:numLit>
          </c:xVal>
          <c:yVal>
            <c:numLit>
              <c:formatCode>General</c:formatCode>
              <c:ptCount val="1"/>
              <c:pt idx="0">
                <c:v>3.5519278291170582E-2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7-E4FA-4C5F-B024-4999E6D3E0EB}"/>
            </c:ext>
          </c:extLst>
        </c:ser>
        <c:ser>
          <c:idx val="22"/>
          <c:order val="22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4.6148289482675353E-2</c:v>
              </c:pt>
            </c:numLit>
          </c:xVal>
          <c:yVal>
            <c:numLit>
              <c:formatCode>General</c:formatCode>
              <c:ptCount val="1"/>
              <c:pt idx="0">
                <c:v>1.1119544848338485E-2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8-E4FA-4C5F-B024-4999E6D3E0EB}"/>
            </c:ext>
          </c:extLst>
        </c:ser>
        <c:ser>
          <c:idx val="23"/>
          <c:order val="23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4.5509134806332882E-2</c:v>
              </c:pt>
            </c:numLit>
          </c:xVal>
          <c:yVal>
            <c:numLit>
              <c:formatCode>General</c:formatCode>
              <c:ptCount val="1"/>
              <c:pt idx="0">
                <c:v>1.1084632627942067E-2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9-E4FA-4C5F-B024-4999E6D3E0EB}"/>
            </c:ext>
          </c:extLst>
        </c:ser>
        <c:ser>
          <c:idx val="24"/>
          <c:order val="24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8.754207330591629E-2</c:v>
              </c:pt>
            </c:numLit>
          </c:xVal>
          <c:yVal>
            <c:numLit>
              <c:formatCode>General</c:formatCode>
              <c:ptCount val="1"/>
              <c:pt idx="0">
                <c:v>3.8435558314169047E-2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A-E4FA-4C5F-B024-4999E6D3E0EB}"/>
            </c:ext>
          </c:extLst>
        </c:ser>
        <c:ser>
          <c:idx val="25"/>
          <c:order val="25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0.10446407708870638</c:v>
              </c:pt>
            </c:numLit>
          </c:xVal>
          <c:yVal>
            <c:numLit>
              <c:formatCode>General</c:formatCode>
              <c:ptCount val="1"/>
              <c:pt idx="0">
                <c:v>4.4701457956330459E-2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B-E4FA-4C5F-B024-4999E6D3E0EB}"/>
            </c:ext>
          </c:extLst>
        </c:ser>
        <c:ser>
          <c:idx val="26"/>
          <c:order val="26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0.10370886391011538</c:v>
              </c:pt>
            </c:numLit>
          </c:xVal>
          <c:yVal>
            <c:numLit>
              <c:formatCode>General</c:formatCode>
              <c:ptCount val="1"/>
              <c:pt idx="0">
                <c:v>4.445112240560372E-2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C-E4FA-4C5F-B024-4999E6D3E0EB}"/>
            </c:ext>
          </c:extLst>
        </c:ser>
        <c:ser>
          <c:idx val="27"/>
          <c:order val="27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8.3195455569181412E-2</c:v>
              </c:pt>
            </c:numLit>
          </c:xVal>
          <c:yVal>
            <c:numLit>
              <c:formatCode>General</c:formatCode>
              <c:ptCount val="1"/>
              <c:pt idx="0">
                <c:v>3.6713761449947702E-2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D-E4FA-4C5F-B024-4999E6D3E0EB}"/>
            </c:ext>
          </c:extLst>
        </c:ser>
        <c:ser>
          <c:idx val="28"/>
          <c:order val="28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8.2913853383479841E-2</c:v>
              </c:pt>
            </c:numLit>
          </c:xVal>
          <c:yVal>
            <c:numLit>
              <c:formatCode>General</c:formatCode>
              <c:ptCount val="1"/>
              <c:pt idx="0">
                <c:v>3.6473366827542791E-2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E-E4FA-4C5F-B024-4999E6D3E0EB}"/>
            </c:ext>
          </c:extLst>
        </c:ser>
        <c:ser>
          <c:idx val="29"/>
          <c:order val="29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8.3956138737876634E-2</c:v>
              </c:pt>
            </c:numLit>
          </c:xVal>
          <c:yVal>
            <c:numLit>
              <c:formatCode>General</c:formatCode>
              <c:ptCount val="1"/>
              <c:pt idx="0">
                <c:v>3.7236416305384476E-2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F-E4FA-4C5F-B024-4999E6D3E0EB}"/>
            </c:ext>
          </c:extLst>
        </c:ser>
        <c:ser>
          <c:idx val="30"/>
          <c:order val="30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9.2818112853780554E-2</c:v>
              </c:pt>
            </c:numLit>
          </c:xVal>
          <c:yVal>
            <c:numLit>
              <c:formatCode>General</c:formatCode>
              <c:ptCount val="1"/>
              <c:pt idx="0">
                <c:v>4.3612548442867549E-2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0-E4FA-4C5F-B024-4999E6D3E0EB}"/>
            </c:ext>
          </c:extLst>
        </c:ser>
        <c:ser>
          <c:idx val="31"/>
          <c:order val="31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8.7920799635589311E-2</c:v>
              </c:pt>
            </c:numLit>
          </c:xVal>
          <c:yVal>
            <c:numLit>
              <c:formatCode>General</c:formatCode>
              <c:ptCount val="1"/>
              <c:pt idx="0">
                <c:v>4.0246689113611081E-2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1-E4FA-4C5F-B024-4999E6D3E0EB}"/>
            </c:ext>
          </c:extLst>
        </c:ser>
        <c:ser>
          <c:idx val="32"/>
          <c:order val="32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9.1856286822453379E-2</c:v>
              </c:pt>
            </c:numLit>
          </c:xVal>
          <c:yVal>
            <c:numLit>
              <c:formatCode>General</c:formatCode>
              <c:ptCount val="1"/>
              <c:pt idx="0">
                <c:v>4.1826718887738118E-2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22-E4FA-4C5F-B024-4999E6D3E0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2442816"/>
        <c:axId val="1572443296"/>
      </c:scatterChart>
      <c:valAx>
        <c:axId val="1572442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Risque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72443296"/>
        <c:crosses val="autoZero"/>
        <c:crossBetween val="midCat"/>
      </c:valAx>
      <c:valAx>
        <c:axId val="15724432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Rendement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7244281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Frontière de Pareto - Risque vs Rendement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non pareto</c:v>
          </c:tx>
          <c:spPr>
            <a:ln w="19050">
              <a:noFill/>
            </a:ln>
          </c:spPr>
          <c:xVal>
            <c:numRef>
              <c:f>'Fichier log'!$AV$2:$AV$5003</c:f>
              <c:numCache>
                <c:formatCode>General</c:formatCode>
                <c:ptCount val="5002"/>
                <c:pt idx="0">
                  <c:v>6.6181423371699119E-2</c:v>
                </c:pt>
                <c:pt idx="1">
                  <c:v>6.6087096496154712E-2</c:v>
                </c:pt>
                <c:pt idx="2">
                  <c:v>6.8999931624574476E-2</c:v>
                </c:pt>
                <c:pt idx="3">
                  <c:v>6.9633612072792964E-2</c:v>
                </c:pt>
                <c:pt idx="4">
                  <c:v>6.8897995802058534E-2</c:v>
                </c:pt>
                <c:pt idx="5">
                  <c:v>6.8763073800441568E-2</c:v>
                </c:pt>
                <c:pt idx="6">
                  <c:v>6.7881587457312154E-2</c:v>
                </c:pt>
                <c:pt idx="7">
                  <c:v>7.1825695474523332E-2</c:v>
                </c:pt>
                <c:pt idx="8">
                  <c:v>7.1403151884416774E-2</c:v>
                </c:pt>
                <c:pt idx="9">
                  <c:v>7.7154007296548519E-2</c:v>
                </c:pt>
                <c:pt idx="10">
                  <c:v>7.971059826246174E-2</c:v>
                </c:pt>
                <c:pt idx="11">
                  <c:v>8.0537374933853365E-2</c:v>
                </c:pt>
                <c:pt idx="12">
                  <c:v>8.1893981278407871E-2</c:v>
                </c:pt>
                <c:pt idx="13">
                  <c:v>7.9248374220145315E-2</c:v>
                </c:pt>
                <c:pt idx="14">
                  <c:v>7.9473789315397961E-2</c:v>
                </c:pt>
                <c:pt idx="15">
                  <c:v>7.9335021912935483E-2</c:v>
                </c:pt>
                <c:pt idx="16">
                  <c:v>8.2643264934536442E-2</c:v>
                </c:pt>
                <c:pt idx="17">
                  <c:v>8.2450330873757166E-2</c:v>
                </c:pt>
                <c:pt idx="18">
                  <c:v>8.5784962799551195E-2</c:v>
                </c:pt>
                <c:pt idx="19">
                  <c:v>8.4331093314540598E-2</c:v>
                </c:pt>
                <c:pt idx="20">
                  <c:v>8.2205715418888103E-2</c:v>
                </c:pt>
                <c:pt idx="21">
                  <c:v>8.9500882950533975E-2</c:v>
                </c:pt>
                <c:pt idx="22">
                  <c:v>9.3027186149940808E-2</c:v>
                </c:pt>
                <c:pt idx="23">
                  <c:v>9.7306366551419068E-2</c:v>
                </c:pt>
                <c:pt idx="24">
                  <c:v>9.5757705711228117E-2</c:v>
                </c:pt>
                <c:pt idx="25">
                  <c:v>9.3600286894413298E-2</c:v>
                </c:pt>
                <c:pt idx="26">
                  <c:v>9.6434779342480154E-2</c:v>
                </c:pt>
                <c:pt idx="27">
                  <c:v>9.0280081134169715E-2</c:v>
                </c:pt>
                <c:pt idx="28">
                  <c:v>9.0318487203328746E-2</c:v>
                </c:pt>
                <c:pt idx="29">
                  <c:v>8.7030212160552831E-2</c:v>
                </c:pt>
                <c:pt idx="30">
                  <c:v>8.2018939947859471E-2</c:v>
                </c:pt>
                <c:pt idx="31">
                  <c:v>8.4203507490481833E-2</c:v>
                </c:pt>
                <c:pt idx="32">
                  <c:v>8.4638290571204922E-2</c:v>
                </c:pt>
                <c:pt idx="33">
                  <c:v>8.6985036685059192E-2</c:v>
                </c:pt>
                <c:pt idx="34">
                  <c:v>8.6042637236237299E-2</c:v>
                </c:pt>
                <c:pt idx="35">
                  <c:v>8.4562805337981994E-2</c:v>
                </c:pt>
                <c:pt idx="36">
                  <c:v>8.2355144300471431E-2</c:v>
                </c:pt>
                <c:pt idx="37">
                  <c:v>8.355198840625605E-2</c:v>
                </c:pt>
                <c:pt idx="38">
                  <c:v>7.2466364630635563E-2</c:v>
                </c:pt>
                <c:pt idx="39">
                  <c:v>7.1394756076000015E-2</c:v>
                </c:pt>
                <c:pt idx="40">
                  <c:v>7.4637783974728436E-2</c:v>
                </c:pt>
                <c:pt idx="41">
                  <c:v>6.6855091332495217E-2</c:v>
                </c:pt>
                <c:pt idx="42">
                  <c:v>6.5304061251173787E-2</c:v>
                </c:pt>
                <c:pt idx="43">
                  <c:v>7.0663382726380466E-2</c:v>
                </c:pt>
                <c:pt idx="44">
                  <c:v>7.6540093617129878E-2</c:v>
                </c:pt>
                <c:pt idx="45">
                  <c:v>7.6015760115579034E-2</c:v>
                </c:pt>
                <c:pt idx="46">
                  <c:v>7.9492255873503961E-2</c:v>
                </c:pt>
                <c:pt idx="47">
                  <c:v>8.2524949524837382E-2</c:v>
                </c:pt>
                <c:pt idx="48">
                  <c:v>7.5894130255652059E-2</c:v>
                </c:pt>
                <c:pt idx="49">
                  <c:v>7.8675437059116726E-2</c:v>
                </c:pt>
                <c:pt idx="50">
                  <c:v>7.331077027815773E-2</c:v>
                </c:pt>
                <c:pt idx="51">
                  <c:v>7.525607728137132E-2</c:v>
                </c:pt>
                <c:pt idx="52">
                  <c:v>7.2289933015185562E-2</c:v>
                </c:pt>
                <c:pt idx="53">
                  <c:v>7.4319697483886102E-2</c:v>
                </c:pt>
                <c:pt idx="54">
                  <c:v>6.9158261199449914E-2</c:v>
                </c:pt>
                <c:pt idx="55">
                  <c:v>7.3248001374810939E-2</c:v>
                </c:pt>
                <c:pt idx="56">
                  <c:v>6.7777858473830485E-2</c:v>
                </c:pt>
                <c:pt idx="57">
                  <c:v>8.0880147455107465E-2</c:v>
                </c:pt>
                <c:pt idx="58">
                  <c:v>8.0287647712287358E-2</c:v>
                </c:pt>
                <c:pt idx="59">
                  <c:v>8.6416024337041042E-2</c:v>
                </c:pt>
                <c:pt idx="60">
                  <c:v>8.6889081042264976E-2</c:v>
                </c:pt>
                <c:pt idx="61">
                  <c:v>8.7206725632678145E-2</c:v>
                </c:pt>
                <c:pt idx="62">
                  <c:v>8.7205526977908496E-2</c:v>
                </c:pt>
                <c:pt idx="63">
                  <c:v>8.4755710357263231E-2</c:v>
                </c:pt>
                <c:pt idx="64">
                  <c:v>8.8275706010009503E-2</c:v>
                </c:pt>
                <c:pt idx="65">
                  <c:v>8.8321874210697413E-2</c:v>
                </c:pt>
                <c:pt idx="66">
                  <c:v>8.8333463015316888E-2</c:v>
                </c:pt>
                <c:pt idx="67">
                  <c:v>9.0897847301905838E-2</c:v>
                </c:pt>
                <c:pt idx="68">
                  <c:v>8.9489834052986703E-2</c:v>
                </c:pt>
                <c:pt idx="69">
                  <c:v>8.8629658280674678E-2</c:v>
                </c:pt>
                <c:pt idx="70">
                  <c:v>8.5873076101231266E-2</c:v>
                </c:pt>
                <c:pt idx="71">
                  <c:v>8.1495663053753026E-2</c:v>
                </c:pt>
                <c:pt idx="72">
                  <c:v>8.3890004556609749E-2</c:v>
                </c:pt>
                <c:pt idx="73">
                  <c:v>8.2918700716622371E-2</c:v>
                </c:pt>
                <c:pt idx="74">
                  <c:v>8.1101182349898229E-2</c:v>
                </c:pt>
                <c:pt idx="75">
                  <c:v>8.3852570489825543E-2</c:v>
                </c:pt>
                <c:pt idx="76">
                  <c:v>8.6528929466267709E-2</c:v>
                </c:pt>
                <c:pt idx="77">
                  <c:v>8.7618545250640376E-2</c:v>
                </c:pt>
                <c:pt idx="78">
                  <c:v>8.7393673758885015E-2</c:v>
                </c:pt>
                <c:pt idx="79">
                  <c:v>8.4456398131228211E-2</c:v>
                </c:pt>
                <c:pt idx="80">
                  <c:v>8.6101414103842352E-2</c:v>
                </c:pt>
                <c:pt idx="81">
                  <c:v>8.6205090950699614E-2</c:v>
                </c:pt>
                <c:pt idx="82">
                  <c:v>9.4157078682107029E-2</c:v>
                </c:pt>
                <c:pt idx="83">
                  <c:v>9.4776113959487873E-2</c:v>
                </c:pt>
                <c:pt idx="84">
                  <c:v>9.756368275027251E-2</c:v>
                </c:pt>
                <c:pt idx="85">
                  <c:v>9.4599253134110189E-2</c:v>
                </c:pt>
                <c:pt idx="86">
                  <c:v>9.1241250961544604E-2</c:v>
                </c:pt>
                <c:pt idx="87">
                  <c:v>8.7519154061542856E-2</c:v>
                </c:pt>
                <c:pt idx="88">
                  <c:v>8.8432923068938241E-2</c:v>
                </c:pt>
                <c:pt idx="89">
                  <c:v>8.8055701845861617E-2</c:v>
                </c:pt>
                <c:pt idx="90">
                  <c:v>8.4237868292980703E-2</c:v>
                </c:pt>
                <c:pt idx="91">
                  <c:v>8.8399161845187105E-2</c:v>
                </c:pt>
                <c:pt idx="92">
                  <c:v>9.3606225924256256E-2</c:v>
                </c:pt>
                <c:pt idx="93">
                  <c:v>8.7619539944941996E-2</c:v>
                </c:pt>
                <c:pt idx="94">
                  <c:v>8.622812446216653E-2</c:v>
                </c:pt>
                <c:pt idx="95">
                  <c:v>8.2301233670985088E-2</c:v>
                </c:pt>
                <c:pt idx="96">
                  <c:v>8.4143035738562882E-2</c:v>
                </c:pt>
                <c:pt idx="97">
                  <c:v>8.4253136993053521E-2</c:v>
                </c:pt>
                <c:pt idx="98">
                  <c:v>8.4058469599564492E-2</c:v>
                </c:pt>
                <c:pt idx="99">
                  <c:v>8.4481457728188949E-2</c:v>
                </c:pt>
                <c:pt idx="100">
                  <c:v>8.3601979308810512E-2</c:v>
                </c:pt>
                <c:pt idx="101">
                  <c:v>8.3005382429008914E-2</c:v>
                </c:pt>
                <c:pt idx="102">
                  <c:v>8.3039371472478946E-2</c:v>
                </c:pt>
                <c:pt idx="103">
                  <c:v>8.3775952313400001E-2</c:v>
                </c:pt>
                <c:pt idx="104">
                  <c:v>8.7051921157334677E-2</c:v>
                </c:pt>
                <c:pt idx="105">
                  <c:v>7.6968749999237043E-2</c:v>
                </c:pt>
                <c:pt idx="106">
                  <c:v>7.2672848781644803E-2</c:v>
                </c:pt>
                <c:pt idx="107">
                  <c:v>7.06526196034587E-2</c:v>
                </c:pt>
                <c:pt idx="108">
                  <c:v>7.0255007298181349E-2</c:v>
                </c:pt>
                <c:pt idx="109">
                  <c:v>7.0121732689457011E-2</c:v>
                </c:pt>
                <c:pt idx="110">
                  <c:v>6.9818526106390333E-2</c:v>
                </c:pt>
                <c:pt idx="111">
                  <c:v>7.209089825608557E-2</c:v>
                </c:pt>
                <c:pt idx="112">
                  <c:v>7.2063807149536419E-2</c:v>
                </c:pt>
                <c:pt idx="113">
                  <c:v>7.1361154612296085E-2</c:v>
                </c:pt>
                <c:pt idx="114">
                  <c:v>7.0441560813907983E-2</c:v>
                </c:pt>
                <c:pt idx="115">
                  <c:v>7.0216138597144762E-2</c:v>
                </c:pt>
                <c:pt idx="116">
                  <c:v>7.0246549320187673E-2</c:v>
                </c:pt>
                <c:pt idx="117">
                  <c:v>6.8451596745090507E-2</c:v>
                </c:pt>
                <c:pt idx="118">
                  <c:v>6.6548007317362434E-2</c:v>
                </c:pt>
                <c:pt idx="119">
                  <c:v>6.6338873856310696E-2</c:v>
                </c:pt>
                <c:pt idx="120">
                  <c:v>6.7851738462521669E-2</c:v>
                </c:pt>
                <c:pt idx="121">
                  <c:v>6.8932803802805115E-2</c:v>
                </c:pt>
                <c:pt idx="122">
                  <c:v>6.3310426800367414E-2</c:v>
                </c:pt>
                <c:pt idx="123">
                  <c:v>6.2950674102579124E-2</c:v>
                </c:pt>
                <c:pt idx="124">
                  <c:v>6.1786923522887574E-2</c:v>
                </c:pt>
                <c:pt idx="125">
                  <c:v>6.175179040546639E-2</c:v>
                </c:pt>
                <c:pt idx="126">
                  <c:v>8.086080892805711E-2</c:v>
                </c:pt>
                <c:pt idx="127">
                  <c:v>8.1277421059340271E-2</c:v>
                </c:pt>
                <c:pt idx="128">
                  <c:v>8.041864905169932E-2</c:v>
                </c:pt>
                <c:pt idx="129">
                  <c:v>7.7825708592191678E-2</c:v>
                </c:pt>
                <c:pt idx="130">
                  <c:v>7.791555355560513E-2</c:v>
                </c:pt>
                <c:pt idx="131">
                  <c:v>8.3657973713845257E-2</c:v>
                </c:pt>
                <c:pt idx="132">
                  <c:v>8.7137954330442302E-2</c:v>
                </c:pt>
                <c:pt idx="133">
                  <c:v>8.7016376656343111E-2</c:v>
                </c:pt>
                <c:pt idx="134">
                  <c:v>8.8266706671422848E-2</c:v>
                </c:pt>
                <c:pt idx="135">
                  <c:v>8.3902033066442519E-2</c:v>
                </c:pt>
                <c:pt idx="136">
                  <c:v>7.9841581371169507E-2</c:v>
                </c:pt>
                <c:pt idx="137">
                  <c:v>7.4059187486348904E-2</c:v>
                </c:pt>
                <c:pt idx="138">
                  <c:v>6.9897156379738368E-2</c:v>
                </c:pt>
                <c:pt idx="139">
                  <c:v>6.7656986027615287E-2</c:v>
                </c:pt>
                <c:pt idx="140">
                  <c:v>6.7935198807639666E-2</c:v>
                </c:pt>
                <c:pt idx="141">
                  <c:v>6.7793574183612912E-2</c:v>
                </c:pt>
                <c:pt idx="142">
                  <c:v>6.710930017605661E-2</c:v>
                </c:pt>
                <c:pt idx="143">
                  <c:v>6.4786969720611862E-2</c:v>
                </c:pt>
                <c:pt idx="144">
                  <c:v>6.4786969720611862E-2</c:v>
                </c:pt>
                <c:pt idx="145">
                  <c:v>6.652219936928877E-2</c:v>
                </c:pt>
                <c:pt idx="146">
                  <c:v>6.3887112554038908E-2</c:v>
                </c:pt>
                <c:pt idx="147">
                  <c:v>6.398522879786421E-2</c:v>
                </c:pt>
                <c:pt idx="148">
                  <c:v>6.0660651327032612E-2</c:v>
                </c:pt>
                <c:pt idx="149">
                  <c:v>5.8920491885582002E-2</c:v>
                </c:pt>
                <c:pt idx="150">
                  <c:v>5.8748846948240001E-2</c:v>
                </c:pt>
                <c:pt idx="151">
                  <c:v>5.8767405055923143E-2</c:v>
                </c:pt>
                <c:pt idx="152">
                  <c:v>6.3540234914654423E-2</c:v>
                </c:pt>
                <c:pt idx="153">
                  <c:v>6.3085317075432037E-2</c:v>
                </c:pt>
                <c:pt idx="154">
                  <c:v>5.9202566534097868E-2</c:v>
                </c:pt>
                <c:pt idx="155">
                  <c:v>5.8279105177506944E-2</c:v>
                </c:pt>
                <c:pt idx="156">
                  <c:v>6.0979317827909087E-2</c:v>
                </c:pt>
                <c:pt idx="157">
                  <c:v>6.1076534827942362E-2</c:v>
                </c:pt>
                <c:pt idx="158">
                  <c:v>5.2981964750207403E-2</c:v>
                </c:pt>
                <c:pt idx="159">
                  <c:v>5.3138050495702908E-2</c:v>
                </c:pt>
                <c:pt idx="160">
                  <c:v>4.8052466636490994E-2</c:v>
                </c:pt>
                <c:pt idx="161">
                  <c:v>4.8440462916002493E-2</c:v>
                </c:pt>
                <c:pt idx="162">
                  <c:v>4.8920616159792367E-2</c:v>
                </c:pt>
                <c:pt idx="163">
                  <c:v>5.1940382190137281E-2</c:v>
                </c:pt>
                <c:pt idx="164">
                  <c:v>5.4249363001290338E-2</c:v>
                </c:pt>
                <c:pt idx="165">
                  <c:v>5.4445489307815613E-2</c:v>
                </c:pt>
                <c:pt idx="166">
                  <c:v>5.4814175992092609E-2</c:v>
                </c:pt>
                <c:pt idx="167">
                  <c:v>5.6505282096003209E-2</c:v>
                </c:pt>
                <c:pt idx="168">
                  <c:v>6.0945898744263954E-2</c:v>
                </c:pt>
                <c:pt idx="169">
                  <c:v>6.1525839490884728E-2</c:v>
                </c:pt>
                <c:pt idx="170">
                  <c:v>6.4865033731566768E-2</c:v>
                </c:pt>
                <c:pt idx="171">
                  <c:v>6.5028341022968339E-2</c:v>
                </c:pt>
                <c:pt idx="172">
                  <c:v>6.4813781075716309E-2</c:v>
                </c:pt>
                <c:pt idx="173">
                  <c:v>6.3236481795483648E-2</c:v>
                </c:pt>
                <c:pt idx="174">
                  <c:v>6.3120083043396183E-2</c:v>
                </c:pt>
                <c:pt idx="175">
                  <c:v>6.3296763491948724E-2</c:v>
                </c:pt>
                <c:pt idx="176">
                  <c:v>6.346327358517713E-2</c:v>
                </c:pt>
                <c:pt idx="177">
                  <c:v>6.6898310057678448E-2</c:v>
                </c:pt>
                <c:pt idx="178">
                  <c:v>6.6522721263584203E-2</c:v>
                </c:pt>
                <c:pt idx="179">
                  <c:v>6.6856347980363481E-2</c:v>
                </c:pt>
                <c:pt idx="180">
                  <c:v>6.7192775440711436E-2</c:v>
                </c:pt>
                <c:pt idx="181">
                  <c:v>6.7612851156123935E-2</c:v>
                </c:pt>
                <c:pt idx="182">
                  <c:v>6.3427972777870142E-2</c:v>
                </c:pt>
                <c:pt idx="183">
                  <c:v>6.4662709709581989E-2</c:v>
                </c:pt>
                <c:pt idx="184">
                  <c:v>6.5978298372398908E-2</c:v>
                </c:pt>
                <c:pt idx="185">
                  <c:v>6.8852098009527157E-2</c:v>
                </c:pt>
                <c:pt idx="186">
                  <c:v>6.6400438151278621E-2</c:v>
                </c:pt>
                <c:pt idx="187">
                  <c:v>6.6290779156260526E-2</c:v>
                </c:pt>
                <c:pt idx="188">
                  <c:v>6.7927093823473478E-2</c:v>
                </c:pt>
                <c:pt idx="189">
                  <c:v>7.9196428940915012E-2</c:v>
                </c:pt>
                <c:pt idx="190">
                  <c:v>7.7849563308882069E-2</c:v>
                </c:pt>
                <c:pt idx="191">
                  <c:v>8.0729117666070563E-2</c:v>
                </c:pt>
                <c:pt idx="192">
                  <c:v>8.027238217215639E-2</c:v>
                </c:pt>
                <c:pt idx="193">
                  <c:v>8.0711690072105546E-2</c:v>
                </c:pt>
                <c:pt idx="194">
                  <c:v>7.6324647083546554E-2</c:v>
                </c:pt>
                <c:pt idx="195">
                  <c:v>7.3397339327404151E-2</c:v>
                </c:pt>
                <c:pt idx="196">
                  <c:v>8.7568907085591868E-2</c:v>
                </c:pt>
                <c:pt idx="197">
                  <c:v>7.8113578306913428E-2</c:v>
                </c:pt>
                <c:pt idx="198">
                  <c:v>7.5106343531548811E-2</c:v>
                </c:pt>
                <c:pt idx="199">
                  <c:v>7.4773056987496936E-2</c:v>
                </c:pt>
                <c:pt idx="200">
                  <c:v>7.1898818478380769E-2</c:v>
                </c:pt>
                <c:pt idx="201">
                  <c:v>7.2669269326942509E-2</c:v>
                </c:pt>
                <c:pt idx="202">
                  <c:v>7.0136169409655752E-2</c:v>
                </c:pt>
                <c:pt idx="203">
                  <c:v>7.3263807824027125E-2</c:v>
                </c:pt>
                <c:pt idx="204">
                  <c:v>7.1422613618794359E-2</c:v>
                </c:pt>
                <c:pt idx="205">
                  <c:v>7.4772931462141784E-2</c:v>
                </c:pt>
                <c:pt idx="206">
                  <c:v>7.3410093792882603E-2</c:v>
                </c:pt>
                <c:pt idx="207">
                  <c:v>7.4658375828481727E-2</c:v>
                </c:pt>
                <c:pt idx="208">
                  <c:v>7.7701950234927125E-2</c:v>
                </c:pt>
                <c:pt idx="209">
                  <c:v>8.0508080170018995E-2</c:v>
                </c:pt>
                <c:pt idx="210">
                  <c:v>7.8773716646260011E-2</c:v>
                </c:pt>
                <c:pt idx="211">
                  <c:v>7.6631095697858906E-2</c:v>
                </c:pt>
                <c:pt idx="212">
                  <c:v>7.675242404720059E-2</c:v>
                </c:pt>
                <c:pt idx="213">
                  <c:v>7.9242522885648675E-2</c:v>
                </c:pt>
                <c:pt idx="214">
                  <c:v>7.245776283617765E-2</c:v>
                </c:pt>
                <c:pt idx="215">
                  <c:v>7.6816028422499669E-2</c:v>
                </c:pt>
                <c:pt idx="216">
                  <c:v>7.5889856725193647E-2</c:v>
                </c:pt>
                <c:pt idx="217">
                  <c:v>7.6205672998025151E-2</c:v>
                </c:pt>
                <c:pt idx="218">
                  <c:v>7.4725589443403004E-2</c:v>
                </c:pt>
                <c:pt idx="219">
                  <c:v>7.1147592835853479E-2</c:v>
                </c:pt>
                <c:pt idx="220">
                  <c:v>6.9499470591942808E-2</c:v>
                </c:pt>
                <c:pt idx="221">
                  <c:v>6.9901328812240524E-2</c:v>
                </c:pt>
                <c:pt idx="222">
                  <c:v>7.1926671390237354E-2</c:v>
                </c:pt>
                <c:pt idx="223">
                  <c:v>6.6429785226017973E-2</c:v>
                </c:pt>
                <c:pt idx="224">
                  <c:v>6.8996212911968183E-2</c:v>
                </c:pt>
                <c:pt idx="225">
                  <c:v>7.1063853840451843E-2</c:v>
                </c:pt>
                <c:pt idx="226">
                  <c:v>6.6211525916213682E-2</c:v>
                </c:pt>
                <c:pt idx="227">
                  <c:v>6.6883435392098414E-2</c:v>
                </c:pt>
                <c:pt idx="228">
                  <c:v>6.6322994123926157E-2</c:v>
                </c:pt>
                <c:pt idx="229">
                  <c:v>6.1641225282721458E-2</c:v>
                </c:pt>
                <c:pt idx="230">
                  <c:v>6.2146137336614615E-2</c:v>
                </c:pt>
                <c:pt idx="231">
                  <c:v>5.8051293822184616E-2</c:v>
                </c:pt>
                <c:pt idx="232">
                  <c:v>5.4977192582623263E-2</c:v>
                </c:pt>
                <c:pt idx="233">
                  <c:v>5.4883244211686208E-2</c:v>
                </c:pt>
                <c:pt idx="234">
                  <c:v>5.609166677451858E-2</c:v>
                </c:pt>
                <c:pt idx="235">
                  <c:v>5.966444503161597E-2</c:v>
                </c:pt>
                <c:pt idx="236">
                  <c:v>5.93304646937442E-2</c:v>
                </c:pt>
                <c:pt idx="237">
                  <c:v>6.1904978702723636E-2</c:v>
                </c:pt>
                <c:pt idx="238">
                  <c:v>6.7417791349137307E-2</c:v>
                </c:pt>
                <c:pt idx="239">
                  <c:v>6.9279737126983071E-2</c:v>
                </c:pt>
                <c:pt idx="240">
                  <c:v>7.5402884079116536E-2</c:v>
                </c:pt>
                <c:pt idx="241">
                  <c:v>7.4691161777700604E-2</c:v>
                </c:pt>
                <c:pt idx="242">
                  <c:v>7.4706848141073631E-2</c:v>
                </c:pt>
                <c:pt idx="243">
                  <c:v>7.3558051018901394E-2</c:v>
                </c:pt>
                <c:pt idx="244">
                  <c:v>7.3687590045011492E-2</c:v>
                </c:pt>
                <c:pt idx="245">
                  <c:v>8.4361815969995382E-2</c:v>
                </c:pt>
                <c:pt idx="246">
                  <c:v>8.1772764853175153E-2</c:v>
                </c:pt>
                <c:pt idx="247">
                  <c:v>8.2218256879704688E-2</c:v>
                </c:pt>
                <c:pt idx="248">
                  <c:v>7.2381847332662924E-2</c:v>
                </c:pt>
                <c:pt idx="249">
                  <c:v>7.2701410594075686E-2</c:v>
                </c:pt>
                <c:pt idx="250">
                  <c:v>7.4442497057448487E-2</c:v>
                </c:pt>
                <c:pt idx="251">
                  <c:v>7.6082069881888884E-2</c:v>
                </c:pt>
                <c:pt idx="252">
                  <c:v>6.2647954826165211E-2</c:v>
                </c:pt>
                <c:pt idx="253">
                  <c:v>6.2338251519023058E-2</c:v>
                </c:pt>
                <c:pt idx="254">
                  <c:v>6.5798085408065227E-2</c:v>
                </c:pt>
                <c:pt idx="255">
                  <c:v>6.4907937112603939E-2</c:v>
                </c:pt>
                <c:pt idx="256">
                  <c:v>6.4316647096536089E-2</c:v>
                </c:pt>
                <c:pt idx="257">
                  <c:v>6.5406253769719466E-2</c:v>
                </c:pt>
                <c:pt idx="258">
                  <c:v>6.4395544908276245E-2</c:v>
                </c:pt>
                <c:pt idx="259">
                  <c:v>6.5076584206427882E-2</c:v>
                </c:pt>
                <c:pt idx="260">
                  <c:v>6.8767388647383978E-2</c:v>
                </c:pt>
                <c:pt idx="261">
                  <c:v>7.3346410155939901E-2</c:v>
                </c:pt>
                <c:pt idx="262">
                  <c:v>7.3606875161371904E-2</c:v>
                </c:pt>
                <c:pt idx="263">
                  <c:v>7.4176361862038256E-2</c:v>
                </c:pt>
                <c:pt idx="264">
                  <c:v>7.5669755975153866E-2</c:v>
                </c:pt>
                <c:pt idx="265">
                  <c:v>7.6714683823558616E-2</c:v>
                </c:pt>
                <c:pt idx="266">
                  <c:v>7.6230082808460026E-2</c:v>
                </c:pt>
                <c:pt idx="267">
                  <c:v>7.6486409160160751E-2</c:v>
                </c:pt>
                <c:pt idx="268">
                  <c:v>7.6625303350175714E-2</c:v>
                </c:pt>
                <c:pt idx="269">
                  <c:v>7.6581221693681326E-2</c:v>
                </c:pt>
                <c:pt idx="270">
                  <c:v>6.5670580807782417E-2</c:v>
                </c:pt>
                <c:pt idx="271">
                  <c:v>6.2004221344906942E-2</c:v>
                </c:pt>
                <c:pt idx="272">
                  <c:v>6.1368083414784086E-2</c:v>
                </c:pt>
                <c:pt idx="273">
                  <c:v>6.4249734109736265E-2</c:v>
                </c:pt>
                <c:pt idx="274">
                  <c:v>6.578323460507228E-2</c:v>
                </c:pt>
                <c:pt idx="275">
                  <c:v>6.4365429305090247E-2</c:v>
                </c:pt>
                <c:pt idx="276">
                  <c:v>6.4382832644494223E-2</c:v>
                </c:pt>
                <c:pt idx="277">
                  <c:v>6.3404159926099143E-2</c:v>
                </c:pt>
                <c:pt idx="278">
                  <c:v>6.085139474839981E-2</c:v>
                </c:pt>
                <c:pt idx="279">
                  <c:v>5.9950662838183025E-2</c:v>
                </c:pt>
                <c:pt idx="280">
                  <c:v>6.0421806304408798E-2</c:v>
                </c:pt>
                <c:pt idx="281">
                  <c:v>5.725691379037981E-2</c:v>
                </c:pt>
                <c:pt idx="282">
                  <c:v>5.84747723756944E-2</c:v>
                </c:pt>
                <c:pt idx="283">
                  <c:v>5.9304270136982966E-2</c:v>
                </c:pt>
                <c:pt idx="284">
                  <c:v>5.7204666599420112E-2</c:v>
                </c:pt>
                <c:pt idx="285">
                  <c:v>5.9165869454737639E-2</c:v>
                </c:pt>
                <c:pt idx="286">
                  <c:v>5.9175501173232954E-2</c:v>
                </c:pt>
                <c:pt idx="287">
                  <c:v>5.6005758520542605E-2</c:v>
                </c:pt>
                <c:pt idx="288">
                  <c:v>5.6684598638394486E-2</c:v>
                </c:pt>
                <c:pt idx="289">
                  <c:v>5.3647319050612277E-2</c:v>
                </c:pt>
                <c:pt idx="290">
                  <c:v>5.4458911880194041E-2</c:v>
                </c:pt>
                <c:pt idx="291">
                  <c:v>5.744077587813208E-2</c:v>
                </c:pt>
                <c:pt idx="292">
                  <c:v>5.6090884818306416E-2</c:v>
                </c:pt>
                <c:pt idx="293">
                  <c:v>5.7231225346921558E-2</c:v>
                </c:pt>
                <c:pt idx="294">
                  <c:v>5.443088444274697E-2</c:v>
                </c:pt>
                <c:pt idx="295">
                  <c:v>5.0026848531003282E-2</c:v>
                </c:pt>
                <c:pt idx="296">
                  <c:v>4.9451629129007121E-2</c:v>
                </c:pt>
                <c:pt idx="297">
                  <c:v>5.0747803077349316E-2</c:v>
                </c:pt>
                <c:pt idx="298">
                  <c:v>4.7807639452030655E-2</c:v>
                </c:pt>
                <c:pt idx="299">
                  <c:v>4.3844778540938191E-2</c:v>
                </c:pt>
                <c:pt idx="300">
                  <c:v>4.1228583508123237E-2</c:v>
                </c:pt>
                <c:pt idx="301">
                  <c:v>4.0478726224979875E-2</c:v>
                </c:pt>
                <c:pt idx="302">
                  <c:v>3.9871862752524974E-2</c:v>
                </c:pt>
                <c:pt idx="303">
                  <c:v>5.4097370612948024E-2</c:v>
                </c:pt>
                <c:pt idx="304">
                  <c:v>4.6344484589896477E-2</c:v>
                </c:pt>
                <c:pt idx="305">
                  <c:v>4.7687188768417918E-2</c:v>
                </c:pt>
                <c:pt idx="306">
                  <c:v>4.6200317005860483E-2</c:v>
                </c:pt>
                <c:pt idx="307">
                  <c:v>5.4950641277592756E-2</c:v>
                </c:pt>
                <c:pt idx="308">
                  <c:v>5.6000742214578139E-2</c:v>
                </c:pt>
                <c:pt idx="309">
                  <c:v>5.5277287947231017E-2</c:v>
                </c:pt>
                <c:pt idx="310">
                  <c:v>5.5933641581968126E-2</c:v>
                </c:pt>
                <c:pt idx="311">
                  <c:v>5.5910722647264113E-2</c:v>
                </c:pt>
                <c:pt idx="312">
                  <c:v>5.6119652070721976E-2</c:v>
                </c:pt>
                <c:pt idx="313">
                  <c:v>5.733345278075172E-2</c:v>
                </c:pt>
                <c:pt idx="314">
                  <c:v>5.4567461689264268E-2</c:v>
                </c:pt>
                <c:pt idx="315">
                  <c:v>5.3084834889624913E-2</c:v>
                </c:pt>
                <c:pt idx="316">
                  <c:v>5.8501717947895035E-2</c:v>
                </c:pt>
                <c:pt idx="317">
                  <c:v>5.8782425427339954E-2</c:v>
                </c:pt>
                <c:pt idx="318">
                  <c:v>5.9262842730543511E-2</c:v>
                </c:pt>
                <c:pt idx="319">
                  <c:v>6.070449443870992E-2</c:v>
                </c:pt>
                <c:pt idx="320">
                  <c:v>6.2477687268110225E-2</c:v>
                </c:pt>
                <c:pt idx="321">
                  <c:v>5.9239095248559734E-2</c:v>
                </c:pt>
                <c:pt idx="322">
                  <c:v>5.7288154499220256E-2</c:v>
                </c:pt>
                <c:pt idx="323">
                  <c:v>5.8311499144806815E-2</c:v>
                </c:pt>
                <c:pt idx="324">
                  <c:v>5.7928032508622877E-2</c:v>
                </c:pt>
                <c:pt idx="325">
                  <c:v>5.9595638188736436E-2</c:v>
                </c:pt>
                <c:pt idx="326">
                  <c:v>5.9073926212293272E-2</c:v>
                </c:pt>
                <c:pt idx="327">
                  <c:v>6.4979111235409545E-2</c:v>
                </c:pt>
                <c:pt idx="328">
                  <c:v>6.6573991714822756E-2</c:v>
                </c:pt>
                <c:pt idx="329">
                  <c:v>7.2403995337084734E-2</c:v>
                </c:pt>
                <c:pt idx="330">
                  <c:v>7.1952962868346251E-2</c:v>
                </c:pt>
                <c:pt idx="331">
                  <c:v>7.202208750556402E-2</c:v>
                </c:pt>
                <c:pt idx="332">
                  <c:v>6.7663364666633627E-2</c:v>
                </c:pt>
                <c:pt idx="333">
                  <c:v>6.7693526707973017E-2</c:v>
                </c:pt>
                <c:pt idx="334">
                  <c:v>6.9939029583635903E-2</c:v>
                </c:pt>
                <c:pt idx="335">
                  <c:v>7.0038508568736307E-2</c:v>
                </c:pt>
                <c:pt idx="336">
                  <c:v>7.0256388747399839E-2</c:v>
                </c:pt>
                <c:pt idx="337">
                  <c:v>7.4222570882645958E-2</c:v>
                </c:pt>
                <c:pt idx="338">
                  <c:v>7.7986163214442031E-2</c:v>
                </c:pt>
                <c:pt idx="339">
                  <c:v>7.9312089551667658E-2</c:v>
                </c:pt>
                <c:pt idx="340">
                  <c:v>7.8591939742434974E-2</c:v>
                </c:pt>
                <c:pt idx="341">
                  <c:v>8.303424465316156E-2</c:v>
                </c:pt>
                <c:pt idx="342">
                  <c:v>8.5494674391631026E-2</c:v>
                </c:pt>
                <c:pt idx="343">
                  <c:v>8.5861765099664575E-2</c:v>
                </c:pt>
                <c:pt idx="344">
                  <c:v>8.5423982378355065E-2</c:v>
                </c:pt>
                <c:pt idx="345">
                  <c:v>8.5395282940795639E-2</c:v>
                </c:pt>
                <c:pt idx="346">
                  <c:v>8.5664444072040158E-2</c:v>
                </c:pt>
                <c:pt idx="347">
                  <c:v>8.5290629790707381E-2</c:v>
                </c:pt>
                <c:pt idx="348">
                  <c:v>8.6801034090818269E-2</c:v>
                </c:pt>
                <c:pt idx="349">
                  <c:v>8.3571349202073333E-2</c:v>
                </c:pt>
                <c:pt idx="350">
                  <c:v>8.3582365739616762E-2</c:v>
                </c:pt>
                <c:pt idx="351">
                  <c:v>8.5268995021035104E-2</c:v>
                </c:pt>
                <c:pt idx="352">
                  <c:v>8.8058619084948303E-2</c:v>
                </c:pt>
                <c:pt idx="353">
                  <c:v>8.6274543209593102E-2</c:v>
                </c:pt>
                <c:pt idx="354">
                  <c:v>8.5414930493379837E-2</c:v>
                </c:pt>
                <c:pt idx="355">
                  <c:v>8.5356938731565551E-2</c:v>
                </c:pt>
                <c:pt idx="356">
                  <c:v>8.9430730968446046E-2</c:v>
                </c:pt>
                <c:pt idx="357">
                  <c:v>8.9665198087496137E-2</c:v>
                </c:pt>
                <c:pt idx="358">
                  <c:v>9.036107914075063E-2</c:v>
                </c:pt>
                <c:pt idx="359">
                  <c:v>8.651842821758346E-2</c:v>
                </c:pt>
                <c:pt idx="360">
                  <c:v>8.6341643753145125E-2</c:v>
                </c:pt>
                <c:pt idx="361">
                  <c:v>8.5313099859734023E-2</c:v>
                </c:pt>
                <c:pt idx="362">
                  <c:v>8.106745513980243E-2</c:v>
                </c:pt>
                <c:pt idx="363">
                  <c:v>8.0172389864885785E-2</c:v>
                </c:pt>
                <c:pt idx="364">
                  <c:v>7.9777004415914662E-2</c:v>
                </c:pt>
                <c:pt idx="365">
                  <c:v>7.7233682676196416E-2</c:v>
                </c:pt>
                <c:pt idx="366">
                  <c:v>6.3687682669321483E-2</c:v>
                </c:pt>
                <c:pt idx="367">
                  <c:v>6.3777244566045055E-2</c:v>
                </c:pt>
                <c:pt idx="368">
                  <c:v>6.1919051470837996E-2</c:v>
                </c:pt>
                <c:pt idx="369">
                  <c:v>5.8172102820463784E-2</c:v>
                </c:pt>
                <c:pt idx="370">
                  <c:v>6.321522279546396E-2</c:v>
                </c:pt>
                <c:pt idx="371">
                  <c:v>6.336710374816687E-2</c:v>
                </c:pt>
                <c:pt idx="372">
                  <c:v>6.4044499213928865E-2</c:v>
                </c:pt>
                <c:pt idx="373">
                  <c:v>7.3016840489265128E-2</c:v>
                </c:pt>
                <c:pt idx="374">
                  <c:v>6.9914577986147863E-2</c:v>
                </c:pt>
                <c:pt idx="375">
                  <c:v>6.9673338053375236E-2</c:v>
                </c:pt>
                <c:pt idx="376">
                  <c:v>6.9263343335327757E-2</c:v>
                </c:pt>
                <c:pt idx="377">
                  <c:v>6.9030170336171898E-2</c:v>
                </c:pt>
                <c:pt idx="378">
                  <c:v>6.6820940954925093E-2</c:v>
                </c:pt>
                <c:pt idx="379">
                  <c:v>6.6959447465152519E-2</c:v>
                </c:pt>
                <c:pt idx="380">
                  <c:v>7.7220066198430692E-2</c:v>
                </c:pt>
                <c:pt idx="381">
                  <c:v>7.7858340175497295E-2</c:v>
                </c:pt>
                <c:pt idx="382">
                  <c:v>8.0003923188526144E-2</c:v>
                </c:pt>
                <c:pt idx="383">
                  <c:v>8.0633923286066986E-2</c:v>
                </c:pt>
                <c:pt idx="384">
                  <c:v>7.9965661936956783E-2</c:v>
                </c:pt>
                <c:pt idx="385">
                  <c:v>6.708225339941401E-2</c:v>
                </c:pt>
                <c:pt idx="386">
                  <c:v>6.7844769924080964E-2</c:v>
                </c:pt>
                <c:pt idx="387">
                  <c:v>7.1961143204219272E-2</c:v>
                </c:pt>
                <c:pt idx="388">
                  <c:v>7.1980052930950361E-2</c:v>
                </c:pt>
                <c:pt idx="389">
                  <c:v>7.2517086421283322E-2</c:v>
                </c:pt>
                <c:pt idx="390">
                  <c:v>6.7112885801462394E-2</c:v>
                </c:pt>
                <c:pt idx="391">
                  <c:v>6.7704452398867604E-2</c:v>
                </c:pt>
                <c:pt idx="392">
                  <c:v>6.9029965680102098E-2</c:v>
                </c:pt>
                <c:pt idx="393">
                  <c:v>6.8377255999776593E-2</c:v>
                </c:pt>
                <c:pt idx="394">
                  <c:v>7.0203869660860771E-2</c:v>
                </c:pt>
                <c:pt idx="395">
                  <c:v>6.2495414931129985E-2</c:v>
                </c:pt>
                <c:pt idx="396">
                  <c:v>6.05926282325625E-2</c:v>
                </c:pt>
                <c:pt idx="397">
                  <c:v>6.2098602211846113E-2</c:v>
                </c:pt>
                <c:pt idx="398">
                  <c:v>6.4143116084293086E-2</c:v>
                </c:pt>
                <c:pt idx="399">
                  <c:v>6.4530589439353886E-2</c:v>
                </c:pt>
                <c:pt idx="400">
                  <c:v>6.5099602320188646E-2</c:v>
                </c:pt>
                <c:pt idx="401">
                  <c:v>6.5507775487850431E-2</c:v>
                </c:pt>
                <c:pt idx="402">
                  <c:v>6.8698451400433735E-2</c:v>
                </c:pt>
                <c:pt idx="403">
                  <c:v>6.8812700399573587E-2</c:v>
                </c:pt>
                <c:pt idx="404">
                  <c:v>6.9999053712361606E-2</c:v>
                </c:pt>
                <c:pt idx="405">
                  <c:v>5.629520504284774E-2</c:v>
                </c:pt>
                <c:pt idx="406">
                  <c:v>5.3403656587673258E-2</c:v>
                </c:pt>
                <c:pt idx="407">
                  <c:v>4.5125173900868426E-2</c:v>
                </c:pt>
                <c:pt idx="408">
                  <c:v>4.5681460377035639E-2</c:v>
                </c:pt>
                <c:pt idx="409">
                  <c:v>4.7069669212421256E-2</c:v>
                </c:pt>
                <c:pt idx="410">
                  <c:v>4.7003592031005272E-2</c:v>
                </c:pt>
                <c:pt idx="411">
                  <c:v>5.4060307086351338E-2</c:v>
                </c:pt>
                <c:pt idx="412">
                  <c:v>6.012615166267913E-2</c:v>
                </c:pt>
                <c:pt idx="413">
                  <c:v>6.0149743828890753E-2</c:v>
                </c:pt>
                <c:pt idx="414">
                  <c:v>6.8793002705428263E-2</c:v>
                </c:pt>
                <c:pt idx="415">
                  <c:v>6.3367122589820676E-2</c:v>
                </c:pt>
                <c:pt idx="416">
                  <c:v>6.4625247407822412E-2</c:v>
                </c:pt>
                <c:pt idx="417">
                  <c:v>6.4620828479780457E-2</c:v>
                </c:pt>
                <c:pt idx="418">
                  <c:v>6.3432215604964232E-2</c:v>
                </c:pt>
                <c:pt idx="419">
                  <c:v>6.703149539926033E-2</c:v>
                </c:pt>
                <c:pt idx="420">
                  <c:v>7.1230206591632123E-2</c:v>
                </c:pt>
                <c:pt idx="421">
                  <c:v>7.2677497334375521E-2</c:v>
                </c:pt>
                <c:pt idx="422">
                  <c:v>6.6225835325495044E-2</c:v>
                </c:pt>
                <c:pt idx="423">
                  <c:v>6.4368547840140372E-2</c:v>
                </c:pt>
                <c:pt idx="424">
                  <c:v>5.8210285474478859E-2</c:v>
                </c:pt>
                <c:pt idx="425">
                  <c:v>5.4846108208263668E-2</c:v>
                </c:pt>
                <c:pt idx="426">
                  <c:v>5.4663437372013381E-2</c:v>
                </c:pt>
                <c:pt idx="427">
                  <c:v>6.0235128124288606E-2</c:v>
                </c:pt>
                <c:pt idx="428">
                  <c:v>5.9299573509188207E-2</c:v>
                </c:pt>
                <c:pt idx="429">
                  <c:v>5.9378072084887316E-2</c:v>
                </c:pt>
                <c:pt idx="430">
                  <c:v>6.2536803574561317E-2</c:v>
                </c:pt>
                <c:pt idx="431">
                  <c:v>7.0555846624626495E-2</c:v>
                </c:pt>
                <c:pt idx="432">
                  <c:v>7.260033878446441E-2</c:v>
                </c:pt>
                <c:pt idx="433">
                  <c:v>6.9624958722370595E-2</c:v>
                </c:pt>
                <c:pt idx="434">
                  <c:v>6.5400079228349714E-2</c:v>
                </c:pt>
                <c:pt idx="435">
                  <c:v>6.6129184092106594E-2</c:v>
                </c:pt>
                <c:pt idx="436">
                  <c:v>6.5013755110154198E-2</c:v>
                </c:pt>
                <c:pt idx="437">
                  <c:v>6.4993272180829037E-2</c:v>
                </c:pt>
                <c:pt idx="438">
                  <c:v>6.3305790574234258E-2</c:v>
                </c:pt>
                <c:pt idx="439">
                  <c:v>6.299015339189612E-2</c:v>
                </c:pt>
                <c:pt idx="440">
                  <c:v>6.2415700310368132E-2</c:v>
                </c:pt>
                <c:pt idx="441">
                  <c:v>6.1437209540345449E-2</c:v>
                </c:pt>
                <c:pt idx="442">
                  <c:v>6.4556564444484543E-2</c:v>
                </c:pt>
                <c:pt idx="443">
                  <c:v>6.3661564515069796E-2</c:v>
                </c:pt>
                <c:pt idx="444">
                  <c:v>6.019855475787271E-2</c:v>
                </c:pt>
                <c:pt idx="445">
                  <c:v>5.9990155717322594E-2</c:v>
                </c:pt>
                <c:pt idx="446">
                  <c:v>6.2389898610124388E-2</c:v>
                </c:pt>
                <c:pt idx="447">
                  <c:v>6.657229350927564E-2</c:v>
                </c:pt>
                <c:pt idx="448">
                  <c:v>6.5534907700563458E-2</c:v>
                </c:pt>
                <c:pt idx="449">
                  <c:v>6.9377327330004276E-2</c:v>
                </c:pt>
                <c:pt idx="450">
                  <c:v>7.4687845960948379E-2</c:v>
                </c:pt>
                <c:pt idx="451">
                  <c:v>7.6169871602963499E-2</c:v>
                </c:pt>
                <c:pt idx="452">
                  <c:v>7.6741407044642662E-2</c:v>
                </c:pt>
                <c:pt idx="453">
                  <c:v>7.6716913497414371E-2</c:v>
                </c:pt>
                <c:pt idx="454">
                  <c:v>7.3651417702307084E-2</c:v>
                </c:pt>
                <c:pt idx="455">
                  <c:v>7.5860658434947659E-2</c:v>
                </c:pt>
                <c:pt idx="456">
                  <c:v>7.4874520320908744E-2</c:v>
                </c:pt>
                <c:pt idx="457">
                  <c:v>7.6279412306838781E-2</c:v>
                </c:pt>
                <c:pt idx="458">
                  <c:v>7.6608987292256125E-2</c:v>
                </c:pt>
                <c:pt idx="459">
                  <c:v>7.6686191707395171E-2</c:v>
                </c:pt>
                <c:pt idx="460">
                  <c:v>7.4693166449747911E-2</c:v>
                </c:pt>
                <c:pt idx="461">
                  <c:v>7.6924249484634791E-2</c:v>
                </c:pt>
                <c:pt idx="462">
                  <c:v>7.4857898264229367E-2</c:v>
                </c:pt>
                <c:pt idx="463">
                  <c:v>7.5378323630111252E-2</c:v>
                </c:pt>
                <c:pt idx="464">
                  <c:v>7.5174876372773952E-2</c:v>
                </c:pt>
                <c:pt idx="465">
                  <c:v>8.0229491224888635E-2</c:v>
                </c:pt>
                <c:pt idx="466">
                  <c:v>7.9259501056017881E-2</c:v>
                </c:pt>
                <c:pt idx="467">
                  <c:v>7.9606365883875221E-2</c:v>
                </c:pt>
                <c:pt idx="468">
                  <c:v>8.0039615709827039E-2</c:v>
                </c:pt>
                <c:pt idx="469">
                  <c:v>7.7268537126875578E-2</c:v>
                </c:pt>
                <c:pt idx="470">
                  <c:v>7.6500620904172714E-2</c:v>
                </c:pt>
                <c:pt idx="471">
                  <c:v>7.6615652369055348E-2</c:v>
                </c:pt>
                <c:pt idx="472">
                  <c:v>7.5441339162149679E-2</c:v>
                </c:pt>
                <c:pt idx="473">
                  <c:v>7.5891137445313381E-2</c:v>
                </c:pt>
                <c:pt idx="474">
                  <c:v>7.8646797651933012E-2</c:v>
                </c:pt>
                <c:pt idx="475">
                  <c:v>7.8100057021590757E-2</c:v>
                </c:pt>
                <c:pt idx="476">
                  <c:v>7.7673415051472475E-2</c:v>
                </c:pt>
                <c:pt idx="477">
                  <c:v>7.822675369416611E-2</c:v>
                </c:pt>
                <c:pt idx="478">
                  <c:v>8.2794802342581422E-2</c:v>
                </c:pt>
                <c:pt idx="479">
                  <c:v>8.3253043312535885E-2</c:v>
                </c:pt>
                <c:pt idx="480">
                  <c:v>8.1034925705004326E-2</c:v>
                </c:pt>
                <c:pt idx="481">
                  <c:v>7.9398139503166598E-2</c:v>
                </c:pt>
                <c:pt idx="482">
                  <c:v>8.2341447416382302E-2</c:v>
                </c:pt>
                <c:pt idx="483">
                  <c:v>8.0674790939134711E-2</c:v>
                </c:pt>
                <c:pt idx="484">
                  <c:v>8.0285713737677081E-2</c:v>
                </c:pt>
                <c:pt idx="485">
                  <c:v>7.9178630792529597E-2</c:v>
                </c:pt>
                <c:pt idx="486">
                  <c:v>7.8872900162130791E-2</c:v>
                </c:pt>
                <c:pt idx="487">
                  <c:v>7.5653754240667087E-2</c:v>
                </c:pt>
                <c:pt idx="488">
                  <c:v>7.5444852185224426E-2</c:v>
                </c:pt>
                <c:pt idx="489">
                  <c:v>7.0570265606730007E-2</c:v>
                </c:pt>
                <c:pt idx="490">
                  <c:v>7.1759578826884565E-2</c:v>
                </c:pt>
                <c:pt idx="491">
                  <c:v>7.2207895964018276E-2</c:v>
                </c:pt>
                <c:pt idx="492">
                  <c:v>7.1690934579120458E-2</c:v>
                </c:pt>
                <c:pt idx="493">
                  <c:v>7.5738250294719936E-2</c:v>
                </c:pt>
                <c:pt idx="494">
                  <c:v>7.8400633448946419E-2</c:v>
                </c:pt>
                <c:pt idx="495">
                  <c:v>8.1900198021250828E-2</c:v>
                </c:pt>
                <c:pt idx="496">
                  <c:v>8.1344409924149777E-2</c:v>
                </c:pt>
                <c:pt idx="497">
                  <c:v>8.2138610965404465E-2</c:v>
                </c:pt>
                <c:pt idx="498">
                  <c:v>7.3827443256310674E-2</c:v>
                </c:pt>
                <c:pt idx="499">
                  <c:v>7.4570918883257578E-2</c:v>
                </c:pt>
                <c:pt idx="500">
                  <c:v>7.5756958098275942E-2</c:v>
                </c:pt>
                <c:pt idx="501">
                  <c:v>7.5215364207716198E-2</c:v>
                </c:pt>
                <c:pt idx="502">
                  <c:v>6.9766546422550937E-2</c:v>
                </c:pt>
                <c:pt idx="503">
                  <c:v>6.9504564651424558E-2</c:v>
                </c:pt>
                <c:pt idx="504">
                  <c:v>6.964284327696886E-2</c:v>
                </c:pt>
                <c:pt idx="505">
                  <c:v>6.8828375978565143E-2</c:v>
                </c:pt>
                <c:pt idx="506">
                  <c:v>7.3463904420108167E-2</c:v>
                </c:pt>
                <c:pt idx="507">
                  <c:v>7.133449760572301E-2</c:v>
                </c:pt>
                <c:pt idx="508">
                  <c:v>7.0988504237429959E-2</c:v>
                </c:pt>
                <c:pt idx="509">
                  <c:v>7.4390888366627203E-2</c:v>
                </c:pt>
                <c:pt idx="510">
                  <c:v>8.0998213697393143E-2</c:v>
                </c:pt>
                <c:pt idx="511">
                  <c:v>6.6878516803135848E-2</c:v>
                </c:pt>
                <c:pt idx="512">
                  <c:v>6.6383383483199013E-2</c:v>
                </c:pt>
                <c:pt idx="513">
                  <c:v>6.9063217971276111E-2</c:v>
                </c:pt>
                <c:pt idx="514">
                  <c:v>6.9063217971276111E-2</c:v>
                </c:pt>
                <c:pt idx="515">
                  <c:v>7.5631476784852006E-2</c:v>
                </c:pt>
                <c:pt idx="516">
                  <c:v>7.5093759160406698E-2</c:v>
                </c:pt>
                <c:pt idx="517">
                  <c:v>8.5305358161850309E-2</c:v>
                </c:pt>
                <c:pt idx="518">
                  <c:v>8.5305358161850309E-2</c:v>
                </c:pt>
                <c:pt idx="519">
                  <c:v>8.3588511633628529E-2</c:v>
                </c:pt>
                <c:pt idx="520">
                  <c:v>8.4949356309352034E-2</c:v>
                </c:pt>
                <c:pt idx="521">
                  <c:v>8.4949356309352034E-2</c:v>
                </c:pt>
                <c:pt idx="522">
                  <c:v>8.5377714270909996E-2</c:v>
                </c:pt>
                <c:pt idx="523">
                  <c:v>7.4641198267026365E-2</c:v>
                </c:pt>
                <c:pt idx="524">
                  <c:v>7.789339731446375E-2</c:v>
                </c:pt>
                <c:pt idx="525">
                  <c:v>7.6182581231425434E-2</c:v>
                </c:pt>
                <c:pt idx="526">
                  <c:v>7.740962563460678E-2</c:v>
                </c:pt>
                <c:pt idx="527">
                  <c:v>7.6148580955491402E-2</c:v>
                </c:pt>
                <c:pt idx="528">
                  <c:v>7.6285291625341423E-2</c:v>
                </c:pt>
                <c:pt idx="529">
                  <c:v>7.5570511184385944E-2</c:v>
                </c:pt>
                <c:pt idx="530">
                  <c:v>7.1394339926338105E-2</c:v>
                </c:pt>
                <c:pt idx="531">
                  <c:v>7.7366156681402259E-2</c:v>
                </c:pt>
                <c:pt idx="532">
                  <c:v>7.4113751468751959E-2</c:v>
                </c:pt>
                <c:pt idx="533">
                  <c:v>6.9121978715887614E-2</c:v>
                </c:pt>
                <c:pt idx="534">
                  <c:v>6.9894511010690413E-2</c:v>
                </c:pt>
                <c:pt idx="535">
                  <c:v>7.2887771908959217E-2</c:v>
                </c:pt>
                <c:pt idx="536">
                  <c:v>7.1194029994381847E-2</c:v>
                </c:pt>
                <c:pt idx="537">
                  <c:v>7.1356066658764955E-2</c:v>
                </c:pt>
                <c:pt idx="538">
                  <c:v>7.0879539130101796E-2</c:v>
                </c:pt>
                <c:pt idx="539">
                  <c:v>6.7856508780672842E-2</c:v>
                </c:pt>
                <c:pt idx="540">
                  <c:v>6.7785215323430084E-2</c:v>
                </c:pt>
                <c:pt idx="541">
                  <c:v>5.8278219619117909E-2</c:v>
                </c:pt>
                <c:pt idx="542">
                  <c:v>5.6504955218569415E-2</c:v>
                </c:pt>
                <c:pt idx="543">
                  <c:v>5.441353431267431E-2</c:v>
                </c:pt>
                <c:pt idx="544">
                  <c:v>5.0520753515902593E-2</c:v>
                </c:pt>
                <c:pt idx="545">
                  <c:v>5.3800184138310871E-2</c:v>
                </c:pt>
                <c:pt idx="546">
                  <c:v>6.0835845413967173E-2</c:v>
                </c:pt>
                <c:pt idx="547">
                  <c:v>6.2498346030781318E-2</c:v>
                </c:pt>
                <c:pt idx="548">
                  <c:v>6.2110298529396445E-2</c:v>
                </c:pt>
                <c:pt idx="549">
                  <c:v>6.6527032462129654E-2</c:v>
                </c:pt>
                <c:pt idx="550">
                  <c:v>6.4072267183561238E-2</c:v>
                </c:pt>
                <c:pt idx="551">
                  <c:v>6.5183441895798083E-2</c:v>
                </c:pt>
                <c:pt idx="552">
                  <c:v>6.1575138715375309E-2</c:v>
                </c:pt>
                <c:pt idx="553">
                  <c:v>6.7595149597785661E-2</c:v>
                </c:pt>
                <c:pt idx="554">
                  <c:v>6.0449755753593133E-2</c:v>
                </c:pt>
                <c:pt idx="555">
                  <c:v>6.0665540789521334E-2</c:v>
                </c:pt>
                <c:pt idx="556">
                  <c:v>6.6817455518287355E-2</c:v>
                </c:pt>
                <c:pt idx="557">
                  <c:v>6.9162447635754395E-2</c:v>
                </c:pt>
                <c:pt idx="558">
                  <c:v>7.4793441245827472E-2</c:v>
                </c:pt>
                <c:pt idx="559">
                  <c:v>7.2629025381568513E-2</c:v>
                </c:pt>
                <c:pt idx="560">
                  <c:v>7.6096212232707738E-2</c:v>
                </c:pt>
                <c:pt idx="561">
                  <c:v>7.9564819250025745E-2</c:v>
                </c:pt>
                <c:pt idx="562">
                  <c:v>7.9554051676762536E-2</c:v>
                </c:pt>
                <c:pt idx="563">
                  <c:v>8.0437242005044748E-2</c:v>
                </c:pt>
                <c:pt idx="564">
                  <c:v>7.95994247527025E-2</c:v>
                </c:pt>
                <c:pt idx="565">
                  <c:v>7.5916749187631624E-2</c:v>
                </c:pt>
                <c:pt idx="566">
                  <c:v>7.2910405691348032E-2</c:v>
                </c:pt>
                <c:pt idx="567">
                  <c:v>7.5826495741449437E-2</c:v>
                </c:pt>
                <c:pt idx="568">
                  <c:v>8.0759902448504908E-2</c:v>
                </c:pt>
                <c:pt idx="569">
                  <c:v>8.9588358137774701E-2</c:v>
                </c:pt>
                <c:pt idx="570">
                  <c:v>8.4920487057920005E-2</c:v>
                </c:pt>
                <c:pt idx="571">
                  <c:v>8.8191688118582703E-2</c:v>
                </c:pt>
                <c:pt idx="572">
                  <c:v>8.7480863395417122E-2</c:v>
                </c:pt>
                <c:pt idx="573">
                  <c:v>8.8380526089320288E-2</c:v>
                </c:pt>
                <c:pt idx="574">
                  <c:v>8.8348748974393349E-2</c:v>
                </c:pt>
                <c:pt idx="575">
                  <c:v>8.3741816329309424E-2</c:v>
                </c:pt>
                <c:pt idx="576">
                  <c:v>8.2613960196880581E-2</c:v>
                </c:pt>
                <c:pt idx="577">
                  <c:v>8.285634538721906E-2</c:v>
                </c:pt>
                <c:pt idx="578">
                  <c:v>8.1331569923600772E-2</c:v>
                </c:pt>
                <c:pt idx="579">
                  <c:v>7.9286514408866138E-2</c:v>
                </c:pt>
                <c:pt idx="580">
                  <c:v>7.9260558059178685E-2</c:v>
                </c:pt>
                <c:pt idx="581">
                  <c:v>7.9296527330049951E-2</c:v>
                </c:pt>
                <c:pt idx="582">
                  <c:v>7.9923672532258724E-2</c:v>
                </c:pt>
                <c:pt idx="583">
                  <c:v>8.2270057138147834E-2</c:v>
                </c:pt>
                <c:pt idx="584">
                  <c:v>8.0874762721079296E-2</c:v>
                </c:pt>
                <c:pt idx="585">
                  <c:v>8.1453665172424972E-2</c:v>
                </c:pt>
                <c:pt idx="586">
                  <c:v>8.17761394580475E-2</c:v>
                </c:pt>
                <c:pt idx="587">
                  <c:v>8.2088096522215673E-2</c:v>
                </c:pt>
                <c:pt idx="588">
                  <c:v>8.3760066324839552E-2</c:v>
                </c:pt>
                <c:pt idx="589">
                  <c:v>7.5402246173377083E-2</c:v>
                </c:pt>
                <c:pt idx="590">
                  <c:v>7.5973349807173421E-2</c:v>
                </c:pt>
                <c:pt idx="591">
                  <c:v>8.9662856781156763E-2</c:v>
                </c:pt>
                <c:pt idx="592">
                  <c:v>8.9599044465084307E-2</c:v>
                </c:pt>
                <c:pt idx="593">
                  <c:v>9.0890160105213155E-2</c:v>
                </c:pt>
                <c:pt idx="594">
                  <c:v>9.0600787875302319E-2</c:v>
                </c:pt>
                <c:pt idx="595">
                  <c:v>8.9450156913422285E-2</c:v>
                </c:pt>
                <c:pt idx="596">
                  <c:v>8.7056976495976976E-2</c:v>
                </c:pt>
                <c:pt idx="597">
                  <c:v>8.6026655273064218E-2</c:v>
                </c:pt>
                <c:pt idx="598">
                  <c:v>8.8995621407313291E-2</c:v>
                </c:pt>
                <c:pt idx="599">
                  <c:v>8.1973777006252677E-2</c:v>
                </c:pt>
                <c:pt idx="600">
                  <c:v>8.2053878445378384E-2</c:v>
                </c:pt>
                <c:pt idx="601">
                  <c:v>8.1815446228154329E-2</c:v>
                </c:pt>
                <c:pt idx="602">
                  <c:v>8.0071416982851501E-2</c:v>
                </c:pt>
                <c:pt idx="603">
                  <c:v>7.9033048478181239E-2</c:v>
                </c:pt>
                <c:pt idx="604">
                  <c:v>7.8716268504181633E-2</c:v>
                </c:pt>
                <c:pt idx="605">
                  <c:v>8.0367039178348906E-2</c:v>
                </c:pt>
                <c:pt idx="606">
                  <c:v>8.0034682022590509E-2</c:v>
                </c:pt>
                <c:pt idx="607">
                  <c:v>8.0083586619617536E-2</c:v>
                </c:pt>
                <c:pt idx="608">
                  <c:v>8.013496619262743E-2</c:v>
                </c:pt>
                <c:pt idx="609">
                  <c:v>7.7221295464471928E-2</c:v>
                </c:pt>
                <c:pt idx="610">
                  <c:v>8.1649261375254314E-2</c:v>
                </c:pt>
                <c:pt idx="611">
                  <c:v>8.2112934461926551E-2</c:v>
                </c:pt>
                <c:pt idx="612">
                  <c:v>8.2264185816921201E-2</c:v>
                </c:pt>
                <c:pt idx="613">
                  <c:v>8.2623063346422956E-2</c:v>
                </c:pt>
                <c:pt idx="614">
                  <c:v>8.4537618320165459E-2</c:v>
                </c:pt>
                <c:pt idx="615">
                  <c:v>8.490555401254575E-2</c:v>
                </c:pt>
                <c:pt idx="616">
                  <c:v>8.4133789630316008E-2</c:v>
                </c:pt>
                <c:pt idx="617">
                  <c:v>7.9021331224874813E-2</c:v>
                </c:pt>
                <c:pt idx="618">
                  <c:v>7.9381496651656044E-2</c:v>
                </c:pt>
                <c:pt idx="619">
                  <c:v>7.7665430603521185E-2</c:v>
                </c:pt>
                <c:pt idx="620">
                  <c:v>7.6993048674919531E-2</c:v>
                </c:pt>
                <c:pt idx="621">
                  <c:v>8.0804545385932416E-2</c:v>
                </c:pt>
                <c:pt idx="622">
                  <c:v>7.6814327548980446E-2</c:v>
                </c:pt>
                <c:pt idx="623">
                  <c:v>8.4546348287343712E-2</c:v>
                </c:pt>
                <c:pt idx="624">
                  <c:v>8.2229894254640695E-2</c:v>
                </c:pt>
                <c:pt idx="625">
                  <c:v>8.2583425265494906E-2</c:v>
                </c:pt>
                <c:pt idx="626">
                  <c:v>8.4350031611137674E-2</c:v>
                </c:pt>
                <c:pt idx="627">
                  <c:v>8.584253640293453E-2</c:v>
                </c:pt>
                <c:pt idx="628">
                  <c:v>7.9617874638104019E-2</c:v>
                </c:pt>
                <c:pt idx="629">
                  <c:v>8.2514371385292162E-2</c:v>
                </c:pt>
                <c:pt idx="630">
                  <c:v>7.5677487408239319E-2</c:v>
                </c:pt>
                <c:pt idx="631">
                  <c:v>8.045381927402917E-2</c:v>
                </c:pt>
                <c:pt idx="632">
                  <c:v>8.1122676544621491E-2</c:v>
                </c:pt>
                <c:pt idx="633">
                  <c:v>8.0879968123006712E-2</c:v>
                </c:pt>
                <c:pt idx="634">
                  <c:v>8.2195562056416357E-2</c:v>
                </c:pt>
                <c:pt idx="635">
                  <c:v>7.9871536485865161E-2</c:v>
                </c:pt>
                <c:pt idx="636">
                  <c:v>7.8784053242080959E-2</c:v>
                </c:pt>
                <c:pt idx="637">
                  <c:v>7.9796620548308342E-2</c:v>
                </c:pt>
                <c:pt idx="638">
                  <c:v>7.3163296861879029E-2</c:v>
                </c:pt>
                <c:pt idx="639">
                  <c:v>7.2765240912171833E-2</c:v>
                </c:pt>
                <c:pt idx="640">
                  <c:v>7.7025177337828057E-2</c:v>
                </c:pt>
                <c:pt idx="641">
                  <c:v>7.7692957973809942E-2</c:v>
                </c:pt>
                <c:pt idx="642">
                  <c:v>7.5840909149356789E-2</c:v>
                </c:pt>
                <c:pt idx="643">
                  <c:v>8.5895552459489655E-2</c:v>
                </c:pt>
                <c:pt idx="644">
                  <c:v>8.3884733775249326E-2</c:v>
                </c:pt>
                <c:pt idx="645">
                  <c:v>8.1256063482419802E-2</c:v>
                </c:pt>
                <c:pt idx="646">
                  <c:v>8.2221271387451847E-2</c:v>
                </c:pt>
                <c:pt idx="647">
                  <c:v>7.7361971723728232E-2</c:v>
                </c:pt>
                <c:pt idx="648">
                  <c:v>7.7112156758021771E-2</c:v>
                </c:pt>
                <c:pt idx="649">
                  <c:v>7.6966407824624786E-2</c:v>
                </c:pt>
                <c:pt idx="650">
                  <c:v>7.619001052219905E-2</c:v>
                </c:pt>
                <c:pt idx="651">
                  <c:v>7.7355096897784317E-2</c:v>
                </c:pt>
                <c:pt idx="652">
                  <c:v>7.7179478004574212E-2</c:v>
                </c:pt>
                <c:pt idx="653">
                  <c:v>6.0692883671288778E-2</c:v>
                </c:pt>
                <c:pt idx="654">
                  <c:v>6.0517460909386339E-2</c:v>
                </c:pt>
                <c:pt idx="655">
                  <c:v>5.8660316607325992E-2</c:v>
                </c:pt>
                <c:pt idx="656">
                  <c:v>5.6549982862539351E-2</c:v>
                </c:pt>
                <c:pt idx="657">
                  <c:v>5.3212731015903375E-2</c:v>
                </c:pt>
                <c:pt idx="658">
                  <c:v>5.0942811407115221E-2</c:v>
                </c:pt>
                <c:pt idx="659">
                  <c:v>5.0912705072067715E-2</c:v>
                </c:pt>
                <c:pt idx="660">
                  <c:v>4.8714836115701148E-2</c:v>
                </c:pt>
                <c:pt idx="661">
                  <c:v>5.2374059734843159E-2</c:v>
                </c:pt>
                <c:pt idx="662">
                  <c:v>7.0564149762252587E-2</c:v>
                </c:pt>
                <c:pt idx="663">
                  <c:v>6.8654354129729478E-2</c:v>
                </c:pt>
                <c:pt idx="664">
                  <c:v>6.9633380286401952E-2</c:v>
                </c:pt>
                <c:pt idx="665">
                  <c:v>6.9597439719516124E-2</c:v>
                </c:pt>
                <c:pt idx="666">
                  <c:v>7.3982147310547364E-2</c:v>
                </c:pt>
                <c:pt idx="667">
                  <c:v>9.1692765598901174E-2</c:v>
                </c:pt>
                <c:pt idx="668">
                  <c:v>9.1765137927087306E-2</c:v>
                </c:pt>
                <c:pt idx="669">
                  <c:v>9.1832737869496722E-2</c:v>
                </c:pt>
                <c:pt idx="670">
                  <c:v>8.4923031688545231E-2</c:v>
                </c:pt>
                <c:pt idx="671">
                  <c:v>8.1980364763095573E-2</c:v>
                </c:pt>
                <c:pt idx="672">
                  <c:v>7.5602827126383776E-2</c:v>
                </c:pt>
                <c:pt idx="673">
                  <c:v>7.5875302353189469E-2</c:v>
                </c:pt>
                <c:pt idx="674">
                  <c:v>7.5812484348668926E-2</c:v>
                </c:pt>
                <c:pt idx="675">
                  <c:v>7.5716760090330903E-2</c:v>
                </c:pt>
                <c:pt idx="676">
                  <c:v>7.5897371293947219E-2</c:v>
                </c:pt>
                <c:pt idx="677">
                  <c:v>6.4744728167397722E-2</c:v>
                </c:pt>
                <c:pt idx="678">
                  <c:v>6.5961486677186904E-2</c:v>
                </c:pt>
                <c:pt idx="679">
                  <c:v>7.088728689101377E-2</c:v>
                </c:pt>
                <c:pt idx="680">
                  <c:v>7.1191604590067029E-2</c:v>
                </c:pt>
                <c:pt idx="681">
                  <c:v>7.0989094366162853E-2</c:v>
                </c:pt>
                <c:pt idx="682">
                  <c:v>7.0552786119096003E-2</c:v>
                </c:pt>
                <c:pt idx="683">
                  <c:v>8.3272630548782048E-2</c:v>
                </c:pt>
                <c:pt idx="684">
                  <c:v>8.293941000618571E-2</c:v>
                </c:pt>
                <c:pt idx="685">
                  <c:v>8.2982243842149958E-2</c:v>
                </c:pt>
                <c:pt idx="686">
                  <c:v>8.2403874369571611E-2</c:v>
                </c:pt>
                <c:pt idx="687">
                  <c:v>8.3241487395917718E-2</c:v>
                </c:pt>
                <c:pt idx="688">
                  <c:v>7.8384390468716106E-2</c:v>
                </c:pt>
                <c:pt idx="689">
                  <c:v>8.089292882820466E-2</c:v>
                </c:pt>
                <c:pt idx="690">
                  <c:v>8.022559004336291E-2</c:v>
                </c:pt>
                <c:pt idx="691">
                  <c:v>7.990345112637319E-2</c:v>
                </c:pt>
                <c:pt idx="692">
                  <c:v>7.9929705792419467E-2</c:v>
                </c:pt>
                <c:pt idx="693">
                  <c:v>7.9292842990221934E-2</c:v>
                </c:pt>
                <c:pt idx="694">
                  <c:v>7.923208613892295E-2</c:v>
                </c:pt>
                <c:pt idx="695">
                  <c:v>7.8396781935096915E-2</c:v>
                </c:pt>
                <c:pt idx="696">
                  <c:v>6.9216272993488287E-2</c:v>
                </c:pt>
                <c:pt idx="697">
                  <c:v>6.9387447056334969E-2</c:v>
                </c:pt>
                <c:pt idx="698">
                  <c:v>6.4439779846273554E-2</c:v>
                </c:pt>
                <c:pt idx="699">
                  <c:v>6.6329206536442073E-2</c:v>
                </c:pt>
                <c:pt idx="700">
                  <c:v>6.206456976570094E-2</c:v>
                </c:pt>
                <c:pt idx="701">
                  <c:v>6.3695950475274196E-2</c:v>
                </c:pt>
                <c:pt idx="702">
                  <c:v>6.4714732868696265E-2</c:v>
                </c:pt>
                <c:pt idx="703">
                  <c:v>5.8095820328235438E-2</c:v>
                </c:pt>
                <c:pt idx="704">
                  <c:v>5.6109729653163645E-2</c:v>
                </c:pt>
                <c:pt idx="705">
                  <c:v>5.4922343021121124E-2</c:v>
                </c:pt>
                <c:pt idx="706">
                  <c:v>6.9528575052908492E-2</c:v>
                </c:pt>
                <c:pt idx="707">
                  <c:v>7.482570959182501E-2</c:v>
                </c:pt>
                <c:pt idx="708">
                  <c:v>7.0138663141568816E-2</c:v>
                </c:pt>
                <c:pt idx="709">
                  <c:v>7.1043735068664016E-2</c:v>
                </c:pt>
                <c:pt idx="710">
                  <c:v>7.4657240491659782E-2</c:v>
                </c:pt>
                <c:pt idx="711">
                  <c:v>6.3521224718239996E-2</c:v>
                </c:pt>
                <c:pt idx="712">
                  <c:v>6.1893783899618325E-2</c:v>
                </c:pt>
                <c:pt idx="713">
                  <c:v>6.1811321858953515E-2</c:v>
                </c:pt>
                <c:pt idx="714">
                  <c:v>7.483446632523709E-2</c:v>
                </c:pt>
                <c:pt idx="715">
                  <c:v>7.3523613898435286E-2</c:v>
                </c:pt>
                <c:pt idx="716">
                  <c:v>7.3570020052557569E-2</c:v>
                </c:pt>
                <c:pt idx="717">
                  <c:v>7.6876189936256265E-2</c:v>
                </c:pt>
                <c:pt idx="718">
                  <c:v>8.2298410334529726E-2</c:v>
                </c:pt>
                <c:pt idx="719">
                  <c:v>7.8301423262922332E-2</c:v>
                </c:pt>
                <c:pt idx="720">
                  <c:v>7.7291585928019602E-2</c:v>
                </c:pt>
                <c:pt idx="721">
                  <c:v>6.5153625895924688E-2</c:v>
                </c:pt>
                <c:pt idx="722">
                  <c:v>6.6131283723030815E-2</c:v>
                </c:pt>
                <c:pt idx="723">
                  <c:v>6.8420527597278735E-2</c:v>
                </c:pt>
                <c:pt idx="724">
                  <c:v>6.7883563208559303E-2</c:v>
                </c:pt>
                <c:pt idx="725">
                  <c:v>6.7677842454750031E-2</c:v>
                </c:pt>
                <c:pt idx="726">
                  <c:v>7.0066134333176308E-2</c:v>
                </c:pt>
                <c:pt idx="727">
                  <c:v>8.5042652306409158E-2</c:v>
                </c:pt>
                <c:pt idx="728">
                  <c:v>8.5405508756359327E-2</c:v>
                </c:pt>
                <c:pt idx="729">
                  <c:v>8.5458066988294445E-2</c:v>
                </c:pt>
                <c:pt idx="730">
                  <c:v>8.5885069822799046E-2</c:v>
                </c:pt>
                <c:pt idx="731">
                  <c:v>8.3411637860770632E-2</c:v>
                </c:pt>
                <c:pt idx="732">
                  <c:v>8.2201651517720631E-2</c:v>
                </c:pt>
                <c:pt idx="733">
                  <c:v>8.1726816152677101E-2</c:v>
                </c:pt>
                <c:pt idx="734">
                  <c:v>8.2753547266696606E-2</c:v>
                </c:pt>
                <c:pt idx="735">
                  <c:v>7.0148635012460034E-2</c:v>
                </c:pt>
                <c:pt idx="736">
                  <c:v>7.001058188522849E-2</c:v>
                </c:pt>
                <c:pt idx="737">
                  <c:v>7.0336606293775014E-2</c:v>
                </c:pt>
                <c:pt idx="738">
                  <c:v>7.2478297818256293E-2</c:v>
                </c:pt>
                <c:pt idx="739">
                  <c:v>7.4709381107524217E-2</c:v>
                </c:pt>
                <c:pt idx="740">
                  <c:v>6.4169906941021565E-2</c:v>
                </c:pt>
                <c:pt idx="741">
                  <c:v>6.3498402697752809E-2</c:v>
                </c:pt>
                <c:pt idx="742">
                  <c:v>6.3646122174315423E-2</c:v>
                </c:pt>
                <c:pt idx="743">
                  <c:v>5.9815397148650064E-2</c:v>
                </c:pt>
                <c:pt idx="744">
                  <c:v>6.3334185129225062E-2</c:v>
                </c:pt>
                <c:pt idx="745">
                  <c:v>6.2142938728368562E-2</c:v>
                </c:pt>
                <c:pt idx="746">
                  <c:v>4.6290570512655539E-2</c:v>
                </c:pt>
                <c:pt idx="747">
                  <c:v>5.9664937793768441E-2</c:v>
                </c:pt>
                <c:pt idx="748">
                  <c:v>5.8296832440054652E-2</c:v>
                </c:pt>
                <c:pt idx="749">
                  <c:v>5.9745500184761338E-2</c:v>
                </c:pt>
                <c:pt idx="750">
                  <c:v>6.0292814998902038E-2</c:v>
                </c:pt>
                <c:pt idx="751">
                  <c:v>5.9657496291580153E-2</c:v>
                </c:pt>
                <c:pt idx="752">
                  <c:v>5.8726549330704814E-2</c:v>
                </c:pt>
                <c:pt idx="753">
                  <c:v>5.9574747698612283E-2</c:v>
                </c:pt>
                <c:pt idx="754">
                  <c:v>5.7857836913348497E-2</c:v>
                </c:pt>
                <c:pt idx="755">
                  <c:v>5.3255357594274313E-2</c:v>
                </c:pt>
                <c:pt idx="756">
                  <c:v>6.3949476179932879E-2</c:v>
                </c:pt>
                <c:pt idx="757">
                  <c:v>6.3841244419460028E-2</c:v>
                </c:pt>
                <c:pt idx="758">
                  <c:v>7.1310580241355101E-2</c:v>
                </c:pt>
                <c:pt idx="759">
                  <c:v>7.8329326874395824E-2</c:v>
                </c:pt>
                <c:pt idx="760">
                  <c:v>7.4513007758237215E-2</c:v>
                </c:pt>
                <c:pt idx="761">
                  <c:v>7.3935151222498691E-2</c:v>
                </c:pt>
                <c:pt idx="762">
                  <c:v>6.9465848379719336E-2</c:v>
                </c:pt>
                <c:pt idx="763">
                  <c:v>7.3533828347110086E-2</c:v>
                </c:pt>
                <c:pt idx="764">
                  <c:v>7.3937527495027924E-2</c:v>
                </c:pt>
                <c:pt idx="765">
                  <c:v>7.4699120392352505E-2</c:v>
                </c:pt>
                <c:pt idx="766">
                  <c:v>7.1877133739334187E-2</c:v>
                </c:pt>
                <c:pt idx="767">
                  <c:v>7.1877133739334187E-2</c:v>
                </c:pt>
                <c:pt idx="768">
                  <c:v>7.5004627421222783E-2</c:v>
                </c:pt>
                <c:pt idx="769">
                  <c:v>7.6893837030751755E-2</c:v>
                </c:pt>
                <c:pt idx="770">
                  <c:v>8.2491942023299958E-2</c:v>
                </c:pt>
                <c:pt idx="771">
                  <c:v>8.5865344495407253E-2</c:v>
                </c:pt>
                <c:pt idx="772">
                  <c:v>9.2061569689909417E-2</c:v>
                </c:pt>
                <c:pt idx="773">
                  <c:v>9.2061569689909417E-2</c:v>
                </c:pt>
                <c:pt idx="774">
                  <c:v>9.3067791853610846E-2</c:v>
                </c:pt>
                <c:pt idx="775">
                  <c:v>9.8094501148156793E-2</c:v>
                </c:pt>
                <c:pt idx="776">
                  <c:v>9.3023729907145428E-2</c:v>
                </c:pt>
                <c:pt idx="777">
                  <c:v>8.3498082014229577E-2</c:v>
                </c:pt>
                <c:pt idx="778">
                  <c:v>8.1682381741606372E-2</c:v>
                </c:pt>
                <c:pt idx="779">
                  <c:v>8.1710650815405253E-2</c:v>
                </c:pt>
                <c:pt idx="780">
                  <c:v>7.6888359366321907E-2</c:v>
                </c:pt>
                <c:pt idx="781">
                  <c:v>7.5552141869799611E-2</c:v>
                </c:pt>
                <c:pt idx="782">
                  <c:v>6.7947544597283027E-2</c:v>
                </c:pt>
                <c:pt idx="783">
                  <c:v>6.7947544597283027E-2</c:v>
                </c:pt>
                <c:pt idx="784">
                  <c:v>6.3982635372012972E-2</c:v>
                </c:pt>
                <c:pt idx="785">
                  <c:v>6.3887226195691163E-2</c:v>
                </c:pt>
                <c:pt idx="786">
                  <c:v>6.3931658813820555E-2</c:v>
                </c:pt>
                <c:pt idx="787">
                  <c:v>6.3931658813820555E-2</c:v>
                </c:pt>
                <c:pt idx="788">
                  <c:v>6.1853219835771196E-2</c:v>
                </c:pt>
                <c:pt idx="789">
                  <c:v>7.5163373878715148E-2</c:v>
                </c:pt>
                <c:pt idx="790">
                  <c:v>7.5489216125861333E-2</c:v>
                </c:pt>
                <c:pt idx="791">
                  <c:v>7.5539342197276996E-2</c:v>
                </c:pt>
                <c:pt idx="792">
                  <c:v>7.7843455202242604E-2</c:v>
                </c:pt>
                <c:pt idx="793">
                  <c:v>7.4820997426868305E-2</c:v>
                </c:pt>
                <c:pt idx="794">
                  <c:v>6.8563328481860475E-2</c:v>
                </c:pt>
                <c:pt idx="795">
                  <c:v>6.481742705460454E-2</c:v>
                </c:pt>
                <c:pt idx="796">
                  <c:v>5.4393952952671361E-2</c:v>
                </c:pt>
                <c:pt idx="797">
                  <c:v>5.4393952952671361E-2</c:v>
                </c:pt>
                <c:pt idx="798">
                  <c:v>5.1976194906712826E-2</c:v>
                </c:pt>
                <c:pt idx="799">
                  <c:v>5.5495261926332251E-2</c:v>
                </c:pt>
                <c:pt idx="800">
                  <c:v>5.5646586630968151E-2</c:v>
                </c:pt>
                <c:pt idx="801">
                  <c:v>5.6467243901639035E-2</c:v>
                </c:pt>
                <c:pt idx="802">
                  <c:v>5.5997050350933567E-2</c:v>
                </c:pt>
                <c:pt idx="803">
                  <c:v>6.5491209310365534E-2</c:v>
                </c:pt>
                <c:pt idx="804">
                  <c:v>5.8742710002354252E-2</c:v>
                </c:pt>
                <c:pt idx="805">
                  <c:v>6.0075607058353783E-2</c:v>
                </c:pt>
                <c:pt idx="806">
                  <c:v>6.1465631047113722E-2</c:v>
                </c:pt>
                <c:pt idx="807">
                  <c:v>5.422130078768015E-2</c:v>
                </c:pt>
                <c:pt idx="808">
                  <c:v>5.5521624235976549E-2</c:v>
                </c:pt>
                <c:pt idx="809">
                  <c:v>5.4455115857467769E-2</c:v>
                </c:pt>
                <c:pt idx="810">
                  <c:v>5.6082492369827736E-2</c:v>
                </c:pt>
                <c:pt idx="811">
                  <c:v>5.4549696902400573E-2</c:v>
                </c:pt>
                <c:pt idx="812">
                  <c:v>5.2466514636583472E-2</c:v>
                </c:pt>
                <c:pt idx="813">
                  <c:v>5.0286088265031802E-2</c:v>
                </c:pt>
                <c:pt idx="814">
                  <c:v>5.0286088265031802E-2</c:v>
                </c:pt>
                <c:pt idx="815">
                  <c:v>5.1037902333658985E-2</c:v>
                </c:pt>
                <c:pt idx="816">
                  <c:v>5.049145254477428E-2</c:v>
                </c:pt>
                <c:pt idx="817">
                  <c:v>5.0863570208140925E-2</c:v>
                </c:pt>
                <c:pt idx="818">
                  <c:v>5.2727892903041931E-2</c:v>
                </c:pt>
                <c:pt idx="819">
                  <c:v>5.2123337584468195E-2</c:v>
                </c:pt>
                <c:pt idx="820">
                  <c:v>5.1821961693326202E-2</c:v>
                </c:pt>
                <c:pt idx="821">
                  <c:v>5.3802844457791051E-2</c:v>
                </c:pt>
                <c:pt idx="822">
                  <c:v>5.6154647702825654E-2</c:v>
                </c:pt>
                <c:pt idx="823">
                  <c:v>5.0117010053697744E-2</c:v>
                </c:pt>
                <c:pt idx="824">
                  <c:v>5.0182050521090892E-2</c:v>
                </c:pt>
                <c:pt idx="825">
                  <c:v>5.1066376257292358E-2</c:v>
                </c:pt>
                <c:pt idx="826">
                  <c:v>5.1001439118574264E-2</c:v>
                </c:pt>
                <c:pt idx="827">
                  <c:v>4.9623602981857994E-2</c:v>
                </c:pt>
                <c:pt idx="828">
                  <c:v>4.8662835271088195E-2</c:v>
                </c:pt>
                <c:pt idx="829">
                  <c:v>4.8664770574223998E-2</c:v>
                </c:pt>
                <c:pt idx="830">
                  <c:v>4.6594076936731364E-2</c:v>
                </c:pt>
                <c:pt idx="831">
                  <c:v>4.9798305088853266E-2</c:v>
                </c:pt>
                <c:pt idx="832">
                  <c:v>4.924339003750125E-2</c:v>
                </c:pt>
                <c:pt idx="833">
                  <c:v>4.8302922620038699E-2</c:v>
                </c:pt>
                <c:pt idx="834">
                  <c:v>5.4066971108457963E-2</c:v>
                </c:pt>
                <c:pt idx="835">
                  <c:v>5.3932577820496555E-2</c:v>
                </c:pt>
                <c:pt idx="836">
                  <c:v>5.3633417164566405E-2</c:v>
                </c:pt>
                <c:pt idx="837">
                  <c:v>5.3980757817781902E-2</c:v>
                </c:pt>
                <c:pt idx="838">
                  <c:v>5.1726838625818214E-2</c:v>
                </c:pt>
                <c:pt idx="839">
                  <c:v>6.0045893332832924E-2</c:v>
                </c:pt>
                <c:pt idx="840">
                  <c:v>6.050915147015859E-2</c:v>
                </c:pt>
                <c:pt idx="841">
                  <c:v>6.0486679508900042E-2</c:v>
                </c:pt>
                <c:pt idx="842">
                  <c:v>6.4691284512822397E-2</c:v>
                </c:pt>
                <c:pt idx="843">
                  <c:v>6.3856829442379498E-2</c:v>
                </c:pt>
                <c:pt idx="844">
                  <c:v>6.3926222040903244E-2</c:v>
                </c:pt>
                <c:pt idx="845">
                  <c:v>6.4699197679419132E-2</c:v>
                </c:pt>
                <c:pt idx="846">
                  <c:v>6.4223713698266516E-2</c:v>
                </c:pt>
                <c:pt idx="847">
                  <c:v>6.5262549911558373E-2</c:v>
                </c:pt>
                <c:pt idx="848">
                  <c:v>6.4897586705604596E-2</c:v>
                </c:pt>
                <c:pt idx="849">
                  <c:v>6.7389110086493897E-2</c:v>
                </c:pt>
                <c:pt idx="850">
                  <c:v>6.6621244322143183E-2</c:v>
                </c:pt>
                <c:pt idx="851">
                  <c:v>6.6326197155311087E-2</c:v>
                </c:pt>
                <c:pt idx="852">
                  <c:v>5.8969278297187337E-2</c:v>
                </c:pt>
                <c:pt idx="853">
                  <c:v>5.9224461706735669E-2</c:v>
                </c:pt>
                <c:pt idx="854">
                  <c:v>6.0134521573582206E-2</c:v>
                </c:pt>
                <c:pt idx="855">
                  <c:v>5.4199249121342621E-2</c:v>
                </c:pt>
                <c:pt idx="856">
                  <c:v>5.3050865103475654E-2</c:v>
                </c:pt>
                <c:pt idx="857">
                  <c:v>5.2949704110838228E-2</c:v>
                </c:pt>
                <c:pt idx="858">
                  <c:v>5.4054224707422265E-2</c:v>
                </c:pt>
                <c:pt idx="859">
                  <c:v>6.3199708190266671E-2</c:v>
                </c:pt>
                <c:pt idx="860">
                  <c:v>6.2271328487756419E-2</c:v>
                </c:pt>
                <c:pt idx="861">
                  <c:v>6.2063426329781762E-2</c:v>
                </c:pt>
                <c:pt idx="862">
                  <c:v>5.9745585641689442E-2</c:v>
                </c:pt>
                <c:pt idx="863">
                  <c:v>6.772826049682272E-2</c:v>
                </c:pt>
                <c:pt idx="864">
                  <c:v>6.9275182520663559E-2</c:v>
                </c:pt>
                <c:pt idx="865">
                  <c:v>6.8782689173333106E-2</c:v>
                </c:pt>
                <c:pt idx="866">
                  <c:v>7.6526849852929485E-2</c:v>
                </c:pt>
                <c:pt idx="867">
                  <c:v>8.4655870192565152E-2</c:v>
                </c:pt>
                <c:pt idx="868">
                  <c:v>8.2555873106613206E-2</c:v>
                </c:pt>
                <c:pt idx="869">
                  <c:v>8.2490718852428424E-2</c:v>
                </c:pt>
                <c:pt idx="870">
                  <c:v>8.4453117967587588E-2</c:v>
                </c:pt>
                <c:pt idx="871">
                  <c:v>8.4606312279936674E-2</c:v>
                </c:pt>
                <c:pt idx="872">
                  <c:v>8.459526975714711E-2</c:v>
                </c:pt>
                <c:pt idx="873">
                  <c:v>8.6107779908741008E-2</c:v>
                </c:pt>
                <c:pt idx="874">
                  <c:v>8.3884728990076332E-2</c:v>
                </c:pt>
                <c:pt idx="875">
                  <c:v>8.7998962129115524E-2</c:v>
                </c:pt>
                <c:pt idx="876">
                  <c:v>8.8007479653883891E-2</c:v>
                </c:pt>
                <c:pt idx="877">
                  <c:v>8.835449378154632E-2</c:v>
                </c:pt>
                <c:pt idx="878">
                  <c:v>8.8307065408790242E-2</c:v>
                </c:pt>
                <c:pt idx="879">
                  <c:v>8.8368857573100007E-2</c:v>
                </c:pt>
                <c:pt idx="880">
                  <c:v>8.7721517062207724E-2</c:v>
                </c:pt>
                <c:pt idx="881">
                  <c:v>8.8220752525894341E-2</c:v>
                </c:pt>
                <c:pt idx="882">
                  <c:v>8.8720179776708527E-2</c:v>
                </c:pt>
                <c:pt idx="883">
                  <c:v>9.7996027487621623E-2</c:v>
                </c:pt>
                <c:pt idx="884">
                  <c:v>9.2121190845646767E-2</c:v>
                </c:pt>
                <c:pt idx="885">
                  <c:v>9.3077248942193477E-2</c:v>
                </c:pt>
                <c:pt idx="886">
                  <c:v>9.4544960695370328E-2</c:v>
                </c:pt>
                <c:pt idx="887">
                  <c:v>9.3952757638803494E-2</c:v>
                </c:pt>
                <c:pt idx="888">
                  <c:v>9.537773899895087E-2</c:v>
                </c:pt>
                <c:pt idx="889">
                  <c:v>9.5228372344662582E-2</c:v>
                </c:pt>
                <c:pt idx="890">
                  <c:v>9.5609736587441568E-2</c:v>
                </c:pt>
                <c:pt idx="891">
                  <c:v>9.6597418093193888E-2</c:v>
                </c:pt>
                <c:pt idx="892">
                  <c:v>9.6345086173078298E-2</c:v>
                </c:pt>
                <c:pt idx="893">
                  <c:v>9.5638774190099016E-2</c:v>
                </c:pt>
                <c:pt idx="894">
                  <c:v>9.4873301333559173E-2</c:v>
                </c:pt>
                <c:pt idx="895">
                  <c:v>9.5778783591998998E-2</c:v>
                </c:pt>
                <c:pt idx="896">
                  <c:v>9.4692514051597301E-2</c:v>
                </c:pt>
                <c:pt idx="897">
                  <c:v>7.4546039913756343E-2</c:v>
                </c:pt>
                <c:pt idx="898">
                  <c:v>7.809009315676145E-2</c:v>
                </c:pt>
                <c:pt idx="899">
                  <c:v>7.5517380527825057E-2</c:v>
                </c:pt>
                <c:pt idx="900">
                  <c:v>7.7119798847965867E-2</c:v>
                </c:pt>
                <c:pt idx="901">
                  <c:v>7.9349452330858231E-2</c:v>
                </c:pt>
                <c:pt idx="902">
                  <c:v>7.6847312429349113E-2</c:v>
                </c:pt>
                <c:pt idx="903">
                  <c:v>8.1940774544798811E-2</c:v>
                </c:pt>
                <c:pt idx="904">
                  <c:v>8.2159622511955993E-2</c:v>
                </c:pt>
                <c:pt idx="905">
                  <c:v>7.5009374059954018E-2</c:v>
                </c:pt>
                <c:pt idx="906">
                  <c:v>6.9041233528149698E-2</c:v>
                </c:pt>
                <c:pt idx="907">
                  <c:v>7.0666700024745607E-2</c:v>
                </c:pt>
                <c:pt idx="908">
                  <c:v>8.3526061024499193E-2</c:v>
                </c:pt>
                <c:pt idx="909">
                  <c:v>8.3503759941467401E-2</c:v>
                </c:pt>
                <c:pt idx="910">
                  <c:v>8.5649759557064095E-2</c:v>
                </c:pt>
                <c:pt idx="911">
                  <c:v>7.890738047982794E-2</c:v>
                </c:pt>
                <c:pt idx="912">
                  <c:v>7.5867252798186111E-2</c:v>
                </c:pt>
                <c:pt idx="913">
                  <c:v>7.6178366018808633E-2</c:v>
                </c:pt>
                <c:pt idx="914">
                  <c:v>7.9948171303897378E-2</c:v>
                </c:pt>
                <c:pt idx="915">
                  <c:v>8.2277224989180192E-2</c:v>
                </c:pt>
                <c:pt idx="916">
                  <c:v>8.0767334565646678E-2</c:v>
                </c:pt>
                <c:pt idx="917">
                  <c:v>8.0753233167934452E-2</c:v>
                </c:pt>
                <c:pt idx="918">
                  <c:v>8.2395460421745934E-2</c:v>
                </c:pt>
                <c:pt idx="919">
                  <c:v>8.2718109402172099E-2</c:v>
                </c:pt>
                <c:pt idx="920">
                  <c:v>8.2718109402172099E-2</c:v>
                </c:pt>
                <c:pt idx="921">
                  <c:v>8.4212332083398553E-2</c:v>
                </c:pt>
                <c:pt idx="922">
                  <c:v>8.1024547529457827E-2</c:v>
                </c:pt>
                <c:pt idx="923">
                  <c:v>8.1142776507490369E-2</c:v>
                </c:pt>
                <c:pt idx="924">
                  <c:v>7.8899717977159764E-2</c:v>
                </c:pt>
                <c:pt idx="925">
                  <c:v>7.7278394649812801E-2</c:v>
                </c:pt>
                <c:pt idx="926">
                  <c:v>8.1327612261723303E-2</c:v>
                </c:pt>
                <c:pt idx="927">
                  <c:v>8.5849155415711143E-2</c:v>
                </c:pt>
                <c:pt idx="928">
                  <c:v>8.5849155415711143E-2</c:v>
                </c:pt>
                <c:pt idx="929">
                  <c:v>7.3442301986878525E-2</c:v>
                </c:pt>
                <c:pt idx="930">
                  <c:v>6.0024605406445074E-2</c:v>
                </c:pt>
                <c:pt idx="931">
                  <c:v>7.5409930105784756E-2</c:v>
                </c:pt>
                <c:pt idx="932">
                  <c:v>7.5847471775334852E-2</c:v>
                </c:pt>
                <c:pt idx="933">
                  <c:v>7.4812940955266652E-2</c:v>
                </c:pt>
                <c:pt idx="934">
                  <c:v>7.5190866467429354E-2</c:v>
                </c:pt>
                <c:pt idx="935">
                  <c:v>7.544105833544193E-2</c:v>
                </c:pt>
                <c:pt idx="936">
                  <c:v>7.5409756153821533E-2</c:v>
                </c:pt>
                <c:pt idx="937">
                  <c:v>7.6354809769526522E-2</c:v>
                </c:pt>
                <c:pt idx="938">
                  <c:v>7.733248069345644E-2</c:v>
                </c:pt>
                <c:pt idx="939">
                  <c:v>7.5958594950531172E-2</c:v>
                </c:pt>
                <c:pt idx="940">
                  <c:v>7.598601516858379E-2</c:v>
                </c:pt>
                <c:pt idx="941">
                  <c:v>7.6157771345292405E-2</c:v>
                </c:pt>
                <c:pt idx="942">
                  <c:v>7.5611570636178696E-2</c:v>
                </c:pt>
                <c:pt idx="943">
                  <c:v>7.6480656990259785E-2</c:v>
                </c:pt>
                <c:pt idx="944">
                  <c:v>7.8678991018251543E-2</c:v>
                </c:pt>
                <c:pt idx="945">
                  <c:v>7.886615916701524E-2</c:v>
                </c:pt>
                <c:pt idx="946">
                  <c:v>7.9786113445836415E-2</c:v>
                </c:pt>
                <c:pt idx="947">
                  <c:v>7.9710006441580772E-2</c:v>
                </c:pt>
                <c:pt idx="948">
                  <c:v>8.0352325845357384E-2</c:v>
                </c:pt>
                <c:pt idx="949">
                  <c:v>8.2199231289217564E-2</c:v>
                </c:pt>
                <c:pt idx="950">
                  <c:v>7.4179923357264893E-2</c:v>
                </c:pt>
                <c:pt idx="951">
                  <c:v>7.3257256409212115E-2</c:v>
                </c:pt>
                <c:pt idx="952">
                  <c:v>7.3307947936080281E-2</c:v>
                </c:pt>
                <c:pt idx="953">
                  <c:v>7.673318106392292E-2</c:v>
                </c:pt>
                <c:pt idx="954">
                  <c:v>7.8367907056251809E-2</c:v>
                </c:pt>
                <c:pt idx="955">
                  <c:v>6.928498769788749E-2</c:v>
                </c:pt>
                <c:pt idx="956">
                  <c:v>6.8611422671882957E-2</c:v>
                </c:pt>
                <c:pt idx="957">
                  <c:v>6.8845978771731237E-2</c:v>
                </c:pt>
                <c:pt idx="958">
                  <c:v>6.8462972102792646E-2</c:v>
                </c:pt>
                <c:pt idx="959">
                  <c:v>7.303754262253534E-2</c:v>
                </c:pt>
                <c:pt idx="960">
                  <c:v>7.3000349937442977E-2</c:v>
                </c:pt>
                <c:pt idx="961">
                  <c:v>7.3067820476805073E-2</c:v>
                </c:pt>
                <c:pt idx="962">
                  <c:v>7.4586767684599556E-2</c:v>
                </c:pt>
                <c:pt idx="963">
                  <c:v>7.3851397602509458E-2</c:v>
                </c:pt>
                <c:pt idx="964">
                  <c:v>7.4757892224677699E-2</c:v>
                </c:pt>
                <c:pt idx="965">
                  <c:v>7.8404619538047254E-2</c:v>
                </c:pt>
                <c:pt idx="966">
                  <c:v>7.8616427272013567E-2</c:v>
                </c:pt>
                <c:pt idx="967">
                  <c:v>7.4095911639766157E-2</c:v>
                </c:pt>
                <c:pt idx="968">
                  <c:v>7.3189281748728324E-2</c:v>
                </c:pt>
                <c:pt idx="969">
                  <c:v>7.4471915988825424E-2</c:v>
                </c:pt>
                <c:pt idx="970">
                  <c:v>7.6714632018397386E-2</c:v>
                </c:pt>
                <c:pt idx="971">
                  <c:v>7.6999721259131987E-2</c:v>
                </c:pt>
                <c:pt idx="972">
                  <c:v>7.4832091077396121E-2</c:v>
                </c:pt>
                <c:pt idx="973">
                  <c:v>7.5260662831704322E-2</c:v>
                </c:pt>
                <c:pt idx="974">
                  <c:v>7.548875224855929E-2</c:v>
                </c:pt>
                <c:pt idx="975">
                  <c:v>7.950199644742055E-2</c:v>
                </c:pt>
                <c:pt idx="976">
                  <c:v>7.6918710562252676E-2</c:v>
                </c:pt>
                <c:pt idx="977">
                  <c:v>7.5466334681816544E-2</c:v>
                </c:pt>
                <c:pt idx="978">
                  <c:v>7.4780115417198548E-2</c:v>
                </c:pt>
                <c:pt idx="979">
                  <c:v>7.4196152861900372E-2</c:v>
                </c:pt>
                <c:pt idx="980">
                  <c:v>7.7582991037061164E-2</c:v>
                </c:pt>
                <c:pt idx="981">
                  <c:v>7.8060688997866917E-2</c:v>
                </c:pt>
                <c:pt idx="982">
                  <c:v>8.0754831844567623E-2</c:v>
                </c:pt>
                <c:pt idx="983">
                  <c:v>7.991552639584755E-2</c:v>
                </c:pt>
                <c:pt idx="984">
                  <c:v>7.8555657985469887E-2</c:v>
                </c:pt>
                <c:pt idx="985">
                  <c:v>7.9447215361179255E-2</c:v>
                </c:pt>
                <c:pt idx="986">
                  <c:v>8.841006380817848E-2</c:v>
                </c:pt>
                <c:pt idx="987">
                  <c:v>8.8988754282595728E-2</c:v>
                </c:pt>
                <c:pt idx="988">
                  <c:v>8.7475106651814585E-2</c:v>
                </c:pt>
                <c:pt idx="989">
                  <c:v>8.6517408666551263E-2</c:v>
                </c:pt>
                <c:pt idx="990">
                  <c:v>8.1361285439678938E-2</c:v>
                </c:pt>
                <c:pt idx="991">
                  <c:v>8.3084363993141175E-2</c:v>
                </c:pt>
                <c:pt idx="992">
                  <c:v>9.1688645639256702E-2</c:v>
                </c:pt>
                <c:pt idx="993">
                  <c:v>9.8640650963478002E-2</c:v>
                </c:pt>
                <c:pt idx="994">
                  <c:v>9.2322829771126616E-2</c:v>
                </c:pt>
                <c:pt idx="995">
                  <c:v>8.973159106391812E-2</c:v>
                </c:pt>
                <c:pt idx="996">
                  <c:v>9.6030574985998457E-2</c:v>
                </c:pt>
                <c:pt idx="997">
                  <c:v>9.3269546791022451E-2</c:v>
                </c:pt>
                <c:pt idx="998">
                  <c:v>8.695244873821989E-2</c:v>
                </c:pt>
                <c:pt idx="999">
                  <c:v>8.7612731074632341E-2</c:v>
                </c:pt>
                <c:pt idx="1000">
                  <c:v>7.7483740211651733E-2</c:v>
                </c:pt>
                <c:pt idx="1001">
                  <c:v>8.4873140359251809E-2</c:v>
                </c:pt>
                <c:pt idx="1002">
                  <c:v>8.492843801416973E-2</c:v>
                </c:pt>
                <c:pt idx="1003">
                  <c:v>8.4496530616349749E-2</c:v>
                </c:pt>
                <c:pt idx="1004">
                  <c:v>8.4419804333715556E-2</c:v>
                </c:pt>
                <c:pt idx="1005">
                  <c:v>8.4271839927296199E-2</c:v>
                </c:pt>
                <c:pt idx="1006">
                  <c:v>8.3520553178609916E-2</c:v>
                </c:pt>
                <c:pt idx="1007">
                  <c:v>8.2032095504567332E-2</c:v>
                </c:pt>
                <c:pt idx="1008">
                  <c:v>8.3357002487545795E-2</c:v>
                </c:pt>
                <c:pt idx="1009">
                  <c:v>8.9302488144728145E-2</c:v>
                </c:pt>
                <c:pt idx="1010">
                  <c:v>9.0524088514840381E-2</c:v>
                </c:pt>
                <c:pt idx="1011">
                  <c:v>9.1231584235663174E-2</c:v>
                </c:pt>
                <c:pt idx="1012">
                  <c:v>8.8955215300465448E-2</c:v>
                </c:pt>
                <c:pt idx="1013">
                  <c:v>8.613719685421678E-2</c:v>
                </c:pt>
                <c:pt idx="1014">
                  <c:v>8.6545649577075889E-2</c:v>
                </c:pt>
                <c:pt idx="1015">
                  <c:v>8.8616021292420757E-2</c:v>
                </c:pt>
                <c:pt idx="1016">
                  <c:v>8.3158580026148843E-2</c:v>
                </c:pt>
                <c:pt idx="1017">
                  <c:v>8.3135558030751094E-2</c:v>
                </c:pt>
                <c:pt idx="1018">
                  <c:v>9.1069594190547498E-2</c:v>
                </c:pt>
                <c:pt idx="1019">
                  <c:v>9.3355428536465487E-2</c:v>
                </c:pt>
                <c:pt idx="1020">
                  <c:v>8.0807229655408139E-2</c:v>
                </c:pt>
                <c:pt idx="1021">
                  <c:v>9.0830554281595297E-2</c:v>
                </c:pt>
                <c:pt idx="1022">
                  <c:v>9.1173747022697413E-2</c:v>
                </c:pt>
                <c:pt idx="1023">
                  <c:v>8.1279267259203355E-2</c:v>
                </c:pt>
                <c:pt idx="1024">
                  <c:v>8.2241289289758199E-2</c:v>
                </c:pt>
                <c:pt idx="1025">
                  <c:v>8.1905668874655585E-2</c:v>
                </c:pt>
                <c:pt idx="1026">
                  <c:v>8.5511126841361709E-2</c:v>
                </c:pt>
                <c:pt idx="1027">
                  <c:v>7.5944710196822363E-2</c:v>
                </c:pt>
                <c:pt idx="1028">
                  <c:v>7.7053943770017813E-2</c:v>
                </c:pt>
                <c:pt idx="1029">
                  <c:v>7.7907015014348838E-2</c:v>
                </c:pt>
                <c:pt idx="1030">
                  <c:v>8.0236405332716726E-2</c:v>
                </c:pt>
                <c:pt idx="1031">
                  <c:v>8.2362163834211896E-2</c:v>
                </c:pt>
                <c:pt idx="1032">
                  <c:v>8.2833794375525238E-2</c:v>
                </c:pt>
                <c:pt idx="1033">
                  <c:v>8.0734044260480545E-2</c:v>
                </c:pt>
                <c:pt idx="1034">
                  <c:v>7.9771134919646866E-2</c:v>
                </c:pt>
                <c:pt idx="1035">
                  <c:v>7.8034165649669057E-2</c:v>
                </c:pt>
                <c:pt idx="1036">
                  <c:v>7.8822675246150622E-2</c:v>
                </c:pt>
                <c:pt idx="1037">
                  <c:v>8.1837340507459458E-2</c:v>
                </c:pt>
                <c:pt idx="1038">
                  <c:v>8.1902125175400589E-2</c:v>
                </c:pt>
                <c:pt idx="1039">
                  <c:v>8.1166951974494875E-2</c:v>
                </c:pt>
                <c:pt idx="1040">
                  <c:v>7.8057101286528555E-2</c:v>
                </c:pt>
                <c:pt idx="1041">
                  <c:v>8.1195568537799953E-2</c:v>
                </c:pt>
                <c:pt idx="1042">
                  <c:v>7.9214814899556146E-2</c:v>
                </c:pt>
                <c:pt idx="1043">
                  <c:v>7.8600515181865699E-2</c:v>
                </c:pt>
                <c:pt idx="1044">
                  <c:v>7.82747873475126E-2</c:v>
                </c:pt>
                <c:pt idx="1045">
                  <c:v>7.8926055014739885E-2</c:v>
                </c:pt>
                <c:pt idx="1046">
                  <c:v>8.4770292102349834E-2</c:v>
                </c:pt>
                <c:pt idx="1047">
                  <c:v>8.141138686061955E-2</c:v>
                </c:pt>
                <c:pt idx="1048">
                  <c:v>8.2172299134126672E-2</c:v>
                </c:pt>
                <c:pt idx="1049">
                  <c:v>7.9354502675196809E-2</c:v>
                </c:pt>
                <c:pt idx="1050">
                  <c:v>7.7914659116153751E-2</c:v>
                </c:pt>
                <c:pt idx="1051">
                  <c:v>8.2735305448863802E-2</c:v>
                </c:pt>
                <c:pt idx="1052">
                  <c:v>7.7013306169574594E-2</c:v>
                </c:pt>
                <c:pt idx="1053">
                  <c:v>7.1373412658800317E-2</c:v>
                </c:pt>
                <c:pt idx="1054">
                  <c:v>7.1379489271682445E-2</c:v>
                </c:pt>
                <c:pt idx="1055">
                  <c:v>7.0261799005808229E-2</c:v>
                </c:pt>
                <c:pt idx="1056">
                  <c:v>6.7054824187824325E-2</c:v>
                </c:pt>
                <c:pt idx="1057">
                  <c:v>6.4977981989406658E-2</c:v>
                </c:pt>
                <c:pt idx="1058">
                  <c:v>6.6592401918999886E-2</c:v>
                </c:pt>
                <c:pt idx="1059">
                  <c:v>6.6630938417568938E-2</c:v>
                </c:pt>
                <c:pt idx="1060">
                  <c:v>5.9258358891054547E-2</c:v>
                </c:pt>
                <c:pt idx="1061">
                  <c:v>6.2814731269793866E-2</c:v>
                </c:pt>
                <c:pt idx="1062">
                  <c:v>6.5093498284877843E-2</c:v>
                </c:pt>
                <c:pt idx="1063">
                  <c:v>7.0649171356262017E-2</c:v>
                </c:pt>
                <c:pt idx="1064">
                  <c:v>6.9320471513481127E-2</c:v>
                </c:pt>
                <c:pt idx="1065">
                  <c:v>7.6070400643229563E-2</c:v>
                </c:pt>
                <c:pt idx="1066">
                  <c:v>7.774625013122112E-2</c:v>
                </c:pt>
                <c:pt idx="1067">
                  <c:v>8.4756988566289493E-2</c:v>
                </c:pt>
                <c:pt idx="1068">
                  <c:v>9.3828473628466011E-2</c:v>
                </c:pt>
                <c:pt idx="1069">
                  <c:v>9.4202683734336629E-2</c:v>
                </c:pt>
                <c:pt idx="1070">
                  <c:v>9.0965789624111879E-2</c:v>
                </c:pt>
                <c:pt idx="1071">
                  <c:v>8.9178249301536561E-2</c:v>
                </c:pt>
                <c:pt idx="1072">
                  <c:v>8.9221540365676477E-2</c:v>
                </c:pt>
                <c:pt idx="1073">
                  <c:v>8.7295223615642029E-2</c:v>
                </c:pt>
                <c:pt idx="1074">
                  <c:v>8.381287111897362E-2</c:v>
                </c:pt>
                <c:pt idx="1075">
                  <c:v>8.2602929469054162E-2</c:v>
                </c:pt>
                <c:pt idx="1076">
                  <c:v>8.6539364446103093E-2</c:v>
                </c:pt>
                <c:pt idx="1077">
                  <c:v>9.3422010150542342E-2</c:v>
                </c:pt>
                <c:pt idx="1078">
                  <c:v>8.5850648391516807E-2</c:v>
                </c:pt>
                <c:pt idx="1079">
                  <c:v>0.10158765421666684</c:v>
                </c:pt>
                <c:pt idx="1080">
                  <c:v>0.10322652306701327</c:v>
                </c:pt>
                <c:pt idx="1081">
                  <c:v>0.11249080944536337</c:v>
                </c:pt>
                <c:pt idx="1082">
                  <c:v>0.10807051420713153</c:v>
                </c:pt>
                <c:pt idx="1083">
                  <c:v>0.10636175271076595</c:v>
                </c:pt>
                <c:pt idx="1084">
                  <c:v>0.10559862786323473</c:v>
                </c:pt>
                <c:pt idx="1085">
                  <c:v>0.10475220830707499</c:v>
                </c:pt>
                <c:pt idx="1086">
                  <c:v>8.667247323376813E-2</c:v>
                </c:pt>
                <c:pt idx="1087">
                  <c:v>8.6124113679909825E-2</c:v>
                </c:pt>
                <c:pt idx="1088">
                  <c:v>7.8133018336833282E-2</c:v>
                </c:pt>
                <c:pt idx="1089">
                  <c:v>7.2366014742490409E-2</c:v>
                </c:pt>
                <c:pt idx="1090">
                  <c:v>7.3453971156038356E-2</c:v>
                </c:pt>
                <c:pt idx="1091">
                  <c:v>7.4625990370787973E-2</c:v>
                </c:pt>
                <c:pt idx="1092">
                  <c:v>7.3422116968477905E-2</c:v>
                </c:pt>
                <c:pt idx="1093">
                  <c:v>7.0670700439200665E-2</c:v>
                </c:pt>
                <c:pt idx="1094">
                  <c:v>7.0827435699802016E-2</c:v>
                </c:pt>
                <c:pt idx="1095">
                  <c:v>5.8106825551767376E-2</c:v>
                </c:pt>
                <c:pt idx="1096">
                  <c:v>5.9033819128204282E-2</c:v>
                </c:pt>
                <c:pt idx="1097">
                  <c:v>5.8274443034668916E-2</c:v>
                </c:pt>
                <c:pt idx="1098">
                  <c:v>5.6163963760626469E-2</c:v>
                </c:pt>
                <c:pt idx="1099">
                  <c:v>5.5452642289341048E-2</c:v>
                </c:pt>
                <c:pt idx="1100">
                  <c:v>6.1357056281482199E-2</c:v>
                </c:pt>
                <c:pt idx="1101">
                  <c:v>6.2383222341368137E-2</c:v>
                </c:pt>
                <c:pt idx="1102">
                  <c:v>5.836218500048073E-2</c:v>
                </c:pt>
                <c:pt idx="1103">
                  <c:v>6.6002725609479271E-2</c:v>
                </c:pt>
                <c:pt idx="1104">
                  <c:v>5.1663669216767995E-2</c:v>
                </c:pt>
                <c:pt idx="1105">
                  <c:v>4.8763899971043939E-2</c:v>
                </c:pt>
                <c:pt idx="1106">
                  <c:v>4.7046390191313195E-2</c:v>
                </c:pt>
                <c:pt idx="1107">
                  <c:v>4.616117180236487E-2</c:v>
                </c:pt>
                <c:pt idx="1108">
                  <c:v>6.2027586853035707E-2</c:v>
                </c:pt>
                <c:pt idx="1109">
                  <c:v>6.0971247612519444E-2</c:v>
                </c:pt>
                <c:pt idx="1110">
                  <c:v>6.0371453470305037E-2</c:v>
                </c:pt>
                <c:pt idx="1111">
                  <c:v>6.1781041326627775E-2</c:v>
                </c:pt>
                <c:pt idx="1112">
                  <c:v>6.1718506707517724E-2</c:v>
                </c:pt>
                <c:pt idx="1113">
                  <c:v>6.4604379587413024E-2</c:v>
                </c:pt>
                <c:pt idx="1114">
                  <c:v>7.1198220741199733E-2</c:v>
                </c:pt>
                <c:pt idx="1115">
                  <c:v>7.4033616282315098E-2</c:v>
                </c:pt>
                <c:pt idx="1116">
                  <c:v>7.4495582371480115E-2</c:v>
                </c:pt>
                <c:pt idx="1117">
                  <c:v>6.5440813467589065E-2</c:v>
                </c:pt>
                <c:pt idx="1118">
                  <c:v>6.7072883196323568E-2</c:v>
                </c:pt>
                <c:pt idx="1119">
                  <c:v>6.0647080224243165E-2</c:v>
                </c:pt>
                <c:pt idx="1120">
                  <c:v>6.2761878471713439E-2</c:v>
                </c:pt>
                <c:pt idx="1121">
                  <c:v>6.2761878471713439E-2</c:v>
                </c:pt>
                <c:pt idx="1122">
                  <c:v>6.2043053210981719E-2</c:v>
                </c:pt>
                <c:pt idx="1123">
                  <c:v>6.8602862525555253E-2</c:v>
                </c:pt>
                <c:pt idx="1124">
                  <c:v>6.2143068104798187E-2</c:v>
                </c:pt>
                <c:pt idx="1125">
                  <c:v>6.2911713343471232E-2</c:v>
                </c:pt>
                <c:pt idx="1126">
                  <c:v>6.3384332615496641E-2</c:v>
                </c:pt>
                <c:pt idx="1127">
                  <c:v>6.5824941361238232E-2</c:v>
                </c:pt>
                <c:pt idx="1128">
                  <c:v>6.6280072790168856E-2</c:v>
                </c:pt>
                <c:pt idx="1129">
                  <c:v>6.5817910718996703E-2</c:v>
                </c:pt>
                <c:pt idx="1130">
                  <c:v>6.1089473221126872E-2</c:v>
                </c:pt>
                <c:pt idx="1131">
                  <c:v>6.084408423446392E-2</c:v>
                </c:pt>
                <c:pt idx="1132">
                  <c:v>6.0422279563826529E-2</c:v>
                </c:pt>
                <c:pt idx="1133">
                  <c:v>6.1843208097188539E-2</c:v>
                </c:pt>
                <c:pt idx="1134">
                  <c:v>6.1858286727473628E-2</c:v>
                </c:pt>
                <c:pt idx="1135">
                  <c:v>6.1833727041061569E-2</c:v>
                </c:pt>
                <c:pt idx="1136">
                  <c:v>6.1588249305048817E-2</c:v>
                </c:pt>
                <c:pt idx="1137">
                  <c:v>6.4626735420526646E-2</c:v>
                </c:pt>
                <c:pt idx="1138">
                  <c:v>6.4230664119156747E-2</c:v>
                </c:pt>
                <c:pt idx="1139">
                  <c:v>5.873883720912753E-2</c:v>
                </c:pt>
                <c:pt idx="1140">
                  <c:v>5.9486103662189163E-2</c:v>
                </c:pt>
                <c:pt idx="1141">
                  <c:v>5.8204169332033373E-2</c:v>
                </c:pt>
                <c:pt idx="1142">
                  <c:v>6.0285145204072632E-2</c:v>
                </c:pt>
                <c:pt idx="1143">
                  <c:v>6.433034623832784E-2</c:v>
                </c:pt>
                <c:pt idx="1144">
                  <c:v>6.4974155495787445E-2</c:v>
                </c:pt>
                <c:pt idx="1145">
                  <c:v>6.2025536512572657E-2</c:v>
                </c:pt>
                <c:pt idx="1146">
                  <c:v>6.1913495573381001E-2</c:v>
                </c:pt>
                <c:pt idx="1147">
                  <c:v>5.2874614856576921E-2</c:v>
                </c:pt>
                <c:pt idx="1148">
                  <c:v>5.2902867435069709E-2</c:v>
                </c:pt>
                <c:pt idx="1149">
                  <c:v>5.4649983798443852E-2</c:v>
                </c:pt>
                <c:pt idx="1150">
                  <c:v>5.5919877594957278E-2</c:v>
                </c:pt>
                <c:pt idx="1151">
                  <c:v>5.5596558607739044E-2</c:v>
                </c:pt>
                <c:pt idx="1152">
                  <c:v>5.5439358525159368E-2</c:v>
                </c:pt>
                <c:pt idx="1153">
                  <c:v>5.5115348171304958E-2</c:v>
                </c:pt>
                <c:pt idx="1154">
                  <c:v>5.5094081709893467E-2</c:v>
                </c:pt>
                <c:pt idx="1155">
                  <c:v>5.314456721865559E-2</c:v>
                </c:pt>
                <c:pt idx="1156">
                  <c:v>5.3348381566471002E-2</c:v>
                </c:pt>
                <c:pt idx="1157">
                  <c:v>5.1386588321440621E-2</c:v>
                </c:pt>
                <c:pt idx="1158">
                  <c:v>5.9464072532410671E-2</c:v>
                </c:pt>
                <c:pt idx="1159">
                  <c:v>5.922944398877366E-2</c:v>
                </c:pt>
                <c:pt idx="1160">
                  <c:v>6.0073699059621406E-2</c:v>
                </c:pt>
                <c:pt idx="1161">
                  <c:v>5.8260008344631464E-2</c:v>
                </c:pt>
                <c:pt idx="1162">
                  <c:v>5.8582255987538592E-2</c:v>
                </c:pt>
                <c:pt idx="1163">
                  <c:v>5.7864382996129463E-2</c:v>
                </c:pt>
                <c:pt idx="1164">
                  <c:v>5.7595364953397704E-2</c:v>
                </c:pt>
                <c:pt idx="1165">
                  <c:v>5.694022910569832E-2</c:v>
                </c:pt>
                <c:pt idx="1166">
                  <c:v>5.6840355784723878E-2</c:v>
                </c:pt>
                <c:pt idx="1167">
                  <c:v>5.689778550340796E-2</c:v>
                </c:pt>
                <c:pt idx="1168">
                  <c:v>5.8727987087024591E-2</c:v>
                </c:pt>
                <c:pt idx="1169">
                  <c:v>6.2187479849807763E-2</c:v>
                </c:pt>
                <c:pt idx="1170">
                  <c:v>5.8826204793636691E-2</c:v>
                </c:pt>
                <c:pt idx="1171">
                  <c:v>5.6743095486604313E-2</c:v>
                </c:pt>
                <c:pt idx="1172">
                  <c:v>5.6842853764785067E-2</c:v>
                </c:pt>
                <c:pt idx="1173">
                  <c:v>5.3389472291985943E-2</c:v>
                </c:pt>
                <c:pt idx="1174">
                  <c:v>5.3548231085010695E-2</c:v>
                </c:pt>
                <c:pt idx="1175">
                  <c:v>5.3688967299377013E-2</c:v>
                </c:pt>
                <c:pt idx="1176">
                  <c:v>5.0442596899819399E-2</c:v>
                </c:pt>
                <c:pt idx="1177">
                  <c:v>4.7070828767886964E-2</c:v>
                </c:pt>
                <c:pt idx="1178">
                  <c:v>4.7049560802248862E-2</c:v>
                </c:pt>
                <c:pt idx="1179">
                  <c:v>4.8101565541615314E-2</c:v>
                </c:pt>
                <c:pt idx="1180">
                  <c:v>4.8214479421873388E-2</c:v>
                </c:pt>
                <c:pt idx="1181">
                  <c:v>5.0733065543084571E-2</c:v>
                </c:pt>
                <c:pt idx="1182">
                  <c:v>4.9409488942061167E-2</c:v>
                </c:pt>
                <c:pt idx="1183">
                  <c:v>5.0715712807987513E-2</c:v>
                </c:pt>
                <c:pt idx="1184">
                  <c:v>5.1461057024067294E-2</c:v>
                </c:pt>
                <c:pt idx="1185">
                  <c:v>5.9631906950596732E-2</c:v>
                </c:pt>
                <c:pt idx="1186">
                  <c:v>5.691461009901768E-2</c:v>
                </c:pt>
                <c:pt idx="1187">
                  <c:v>5.6802350235412309E-2</c:v>
                </c:pt>
                <c:pt idx="1188">
                  <c:v>5.7251586340830114E-2</c:v>
                </c:pt>
                <c:pt idx="1189">
                  <c:v>5.7715920693674365E-2</c:v>
                </c:pt>
                <c:pt idx="1190">
                  <c:v>5.7395551020319437E-2</c:v>
                </c:pt>
                <c:pt idx="1191">
                  <c:v>4.891482598022466E-2</c:v>
                </c:pt>
                <c:pt idx="1192">
                  <c:v>5.0642111177632683E-2</c:v>
                </c:pt>
                <c:pt idx="1193">
                  <c:v>5.1884680165857303E-2</c:v>
                </c:pt>
                <c:pt idx="1194">
                  <c:v>5.1582675613242771E-2</c:v>
                </c:pt>
                <c:pt idx="1195">
                  <c:v>5.1786253214787845E-2</c:v>
                </c:pt>
                <c:pt idx="1196">
                  <c:v>5.6805447642867143E-2</c:v>
                </c:pt>
                <c:pt idx="1197">
                  <c:v>5.7896987779772091E-2</c:v>
                </c:pt>
                <c:pt idx="1198">
                  <c:v>5.3694138448643666E-2</c:v>
                </c:pt>
                <c:pt idx="1199">
                  <c:v>6.1944594976972779E-2</c:v>
                </c:pt>
                <c:pt idx="1200">
                  <c:v>6.2492474062315631E-2</c:v>
                </c:pt>
                <c:pt idx="1201">
                  <c:v>6.8158303123640407E-2</c:v>
                </c:pt>
                <c:pt idx="1202">
                  <c:v>6.9312205853151704E-2</c:v>
                </c:pt>
                <c:pt idx="1203">
                  <c:v>7.3102110573768905E-2</c:v>
                </c:pt>
                <c:pt idx="1204">
                  <c:v>7.4396557240958797E-2</c:v>
                </c:pt>
                <c:pt idx="1205">
                  <c:v>7.4214219314838251E-2</c:v>
                </c:pt>
                <c:pt idx="1206">
                  <c:v>7.558635285726982E-2</c:v>
                </c:pt>
                <c:pt idx="1207">
                  <c:v>8.0767655093624796E-2</c:v>
                </c:pt>
                <c:pt idx="1208">
                  <c:v>7.4642514018888148E-2</c:v>
                </c:pt>
                <c:pt idx="1209">
                  <c:v>7.2564284202732282E-2</c:v>
                </c:pt>
                <c:pt idx="1210">
                  <c:v>7.2266648561667757E-2</c:v>
                </c:pt>
                <c:pt idx="1211">
                  <c:v>6.429763491775263E-2</c:v>
                </c:pt>
                <c:pt idx="1212">
                  <c:v>5.9556242600002682E-2</c:v>
                </c:pt>
                <c:pt idx="1213">
                  <c:v>5.3038085771766864E-2</c:v>
                </c:pt>
                <c:pt idx="1214">
                  <c:v>5.4305613418969924E-2</c:v>
                </c:pt>
                <c:pt idx="1215">
                  <c:v>5.5447976754928678E-2</c:v>
                </c:pt>
                <c:pt idx="1216">
                  <c:v>5.7669824642529115E-2</c:v>
                </c:pt>
                <c:pt idx="1217">
                  <c:v>5.7006658988938301E-2</c:v>
                </c:pt>
                <c:pt idx="1218">
                  <c:v>5.7462422821762497E-2</c:v>
                </c:pt>
                <c:pt idx="1219">
                  <c:v>6.0364626746323216E-2</c:v>
                </c:pt>
                <c:pt idx="1220">
                  <c:v>6.1095451090675129E-2</c:v>
                </c:pt>
                <c:pt idx="1221">
                  <c:v>6.3995074163964299E-2</c:v>
                </c:pt>
                <c:pt idx="1222">
                  <c:v>6.4870222262432581E-2</c:v>
                </c:pt>
                <c:pt idx="1223">
                  <c:v>6.5098716836476209E-2</c:v>
                </c:pt>
                <c:pt idx="1224">
                  <c:v>6.5759828654268312E-2</c:v>
                </c:pt>
                <c:pt idx="1225">
                  <c:v>6.9979026985441867E-2</c:v>
                </c:pt>
                <c:pt idx="1226">
                  <c:v>6.9177939961020549E-2</c:v>
                </c:pt>
                <c:pt idx="1227">
                  <c:v>6.5684419487736387E-2</c:v>
                </c:pt>
                <c:pt idx="1228">
                  <c:v>7.3729650916288039E-2</c:v>
                </c:pt>
                <c:pt idx="1229">
                  <c:v>7.3968939176713169E-2</c:v>
                </c:pt>
                <c:pt idx="1230">
                  <c:v>7.1874318353680994E-2</c:v>
                </c:pt>
                <c:pt idx="1231">
                  <c:v>7.3212586412835789E-2</c:v>
                </c:pt>
                <c:pt idx="1232">
                  <c:v>8.2054520204743311E-2</c:v>
                </c:pt>
                <c:pt idx="1233">
                  <c:v>8.6640361979415589E-2</c:v>
                </c:pt>
                <c:pt idx="1234">
                  <c:v>8.2711436607371375E-2</c:v>
                </c:pt>
                <c:pt idx="1235">
                  <c:v>8.125619588115475E-2</c:v>
                </c:pt>
                <c:pt idx="1236">
                  <c:v>7.8581509156172638E-2</c:v>
                </c:pt>
                <c:pt idx="1237">
                  <c:v>7.8440940988000307E-2</c:v>
                </c:pt>
                <c:pt idx="1238">
                  <c:v>7.9876560162880209E-2</c:v>
                </c:pt>
                <c:pt idx="1239">
                  <c:v>8.0142481482362748E-2</c:v>
                </c:pt>
                <c:pt idx="1240">
                  <c:v>7.9371488257918593E-2</c:v>
                </c:pt>
                <c:pt idx="1241">
                  <c:v>8.8595101393224115E-2</c:v>
                </c:pt>
                <c:pt idx="1242">
                  <c:v>9.5279278958406044E-2</c:v>
                </c:pt>
                <c:pt idx="1243">
                  <c:v>9.6680031297994004E-2</c:v>
                </c:pt>
                <c:pt idx="1244">
                  <c:v>8.1865083506106162E-2</c:v>
                </c:pt>
                <c:pt idx="1245">
                  <c:v>7.4360297233420691E-2</c:v>
                </c:pt>
                <c:pt idx="1246">
                  <c:v>7.5227606082739998E-2</c:v>
                </c:pt>
                <c:pt idx="1247">
                  <c:v>7.4770081902197347E-2</c:v>
                </c:pt>
                <c:pt idx="1248">
                  <c:v>7.4397799979170329E-2</c:v>
                </c:pt>
                <c:pt idx="1249">
                  <c:v>7.6747052037075825E-2</c:v>
                </c:pt>
                <c:pt idx="1250">
                  <c:v>8.2020845787706576E-2</c:v>
                </c:pt>
                <c:pt idx="1251">
                  <c:v>8.1899722195388033E-2</c:v>
                </c:pt>
                <c:pt idx="1252">
                  <c:v>7.9611873962915483E-2</c:v>
                </c:pt>
                <c:pt idx="1253">
                  <c:v>7.4232319669230468E-2</c:v>
                </c:pt>
                <c:pt idx="1254">
                  <c:v>7.3753624739047188E-2</c:v>
                </c:pt>
                <c:pt idx="1255">
                  <c:v>7.4549648365189083E-2</c:v>
                </c:pt>
                <c:pt idx="1256">
                  <c:v>6.0246431199012414E-2</c:v>
                </c:pt>
                <c:pt idx="1257">
                  <c:v>6.0242358503663801E-2</c:v>
                </c:pt>
                <c:pt idx="1258">
                  <c:v>6.0630153361875792E-2</c:v>
                </c:pt>
                <c:pt idx="1259">
                  <c:v>6.1405732442843641E-2</c:v>
                </c:pt>
                <c:pt idx="1260">
                  <c:v>5.0965062536876278E-2</c:v>
                </c:pt>
                <c:pt idx="1261">
                  <c:v>5.0970033304863681E-2</c:v>
                </c:pt>
                <c:pt idx="1262">
                  <c:v>4.6862052504394854E-2</c:v>
                </c:pt>
                <c:pt idx="1263">
                  <c:v>4.7299849178504258E-2</c:v>
                </c:pt>
                <c:pt idx="1264">
                  <c:v>4.6719491186284517E-2</c:v>
                </c:pt>
                <c:pt idx="1265">
                  <c:v>4.70812431573829E-2</c:v>
                </c:pt>
                <c:pt idx="1266">
                  <c:v>4.631714549586078E-2</c:v>
                </c:pt>
                <c:pt idx="1267">
                  <c:v>4.5264428394973841E-2</c:v>
                </c:pt>
                <c:pt idx="1268">
                  <c:v>4.3742387084533658E-2</c:v>
                </c:pt>
                <c:pt idx="1269">
                  <c:v>4.3481058875997659E-2</c:v>
                </c:pt>
                <c:pt idx="1270">
                  <c:v>5.4374873876115955E-2</c:v>
                </c:pt>
                <c:pt idx="1271">
                  <c:v>5.4239978210837592E-2</c:v>
                </c:pt>
                <c:pt idx="1272">
                  <c:v>5.4645271005061551E-2</c:v>
                </c:pt>
                <c:pt idx="1273">
                  <c:v>5.3909445079698456E-2</c:v>
                </c:pt>
                <c:pt idx="1274">
                  <c:v>8.2494501195495784E-2</c:v>
                </c:pt>
                <c:pt idx="1275">
                  <c:v>8.3361534372434667E-2</c:v>
                </c:pt>
                <c:pt idx="1276">
                  <c:v>8.5558818809656031E-2</c:v>
                </c:pt>
                <c:pt idx="1277">
                  <c:v>8.7896400016695617E-2</c:v>
                </c:pt>
                <c:pt idx="1278">
                  <c:v>8.2588045515209679E-2</c:v>
                </c:pt>
                <c:pt idx="1279">
                  <c:v>8.1661309134356666E-2</c:v>
                </c:pt>
                <c:pt idx="1280">
                  <c:v>7.9972587919694749E-2</c:v>
                </c:pt>
                <c:pt idx="1281">
                  <c:v>8.0745971861405266E-2</c:v>
                </c:pt>
                <c:pt idx="1282">
                  <c:v>7.8632416010402384E-2</c:v>
                </c:pt>
                <c:pt idx="1283">
                  <c:v>7.8665442732907098E-2</c:v>
                </c:pt>
                <c:pt idx="1284">
                  <c:v>7.7844859545664127E-2</c:v>
                </c:pt>
                <c:pt idx="1285">
                  <c:v>7.6930037914113666E-2</c:v>
                </c:pt>
                <c:pt idx="1286">
                  <c:v>7.5610249268741561E-2</c:v>
                </c:pt>
                <c:pt idx="1287">
                  <c:v>8.528336105028414E-2</c:v>
                </c:pt>
                <c:pt idx="1288">
                  <c:v>8.7499858665288255E-2</c:v>
                </c:pt>
                <c:pt idx="1289">
                  <c:v>8.7580452670247527E-2</c:v>
                </c:pt>
                <c:pt idx="1290">
                  <c:v>8.7109309783162059E-2</c:v>
                </c:pt>
                <c:pt idx="1291">
                  <c:v>9.3459810991800202E-2</c:v>
                </c:pt>
                <c:pt idx="1292">
                  <c:v>9.3444160121442757E-2</c:v>
                </c:pt>
                <c:pt idx="1293">
                  <c:v>9.3546642163521376E-2</c:v>
                </c:pt>
                <c:pt idx="1294">
                  <c:v>9.3435468369798533E-2</c:v>
                </c:pt>
                <c:pt idx="1295">
                  <c:v>9.2699600472991486E-2</c:v>
                </c:pt>
                <c:pt idx="1296">
                  <c:v>9.2558082349658205E-2</c:v>
                </c:pt>
                <c:pt idx="1297">
                  <c:v>5.090405900388742E-2</c:v>
                </c:pt>
                <c:pt idx="1298">
                  <c:v>5.109704994928442E-2</c:v>
                </c:pt>
                <c:pt idx="1299">
                  <c:v>5.0999933921354643E-2</c:v>
                </c:pt>
                <c:pt idx="1300">
                  <c:v>5.1569668144079567E-2</c:v>
                </c:pt>
                <c:pt idx="1301">
                  <c:v>5.5505917063626009E-2</c:v>
                </c:pt>
                <c:pt idx="1302">
                  <c:v>5.5949947568709059E-2</c:v>
                </c:pt>
                <c:pt idx="1303">
                  <c:v>5.5951366024446066E-2</c:v>
                </c:pt>
                <c:pt idx="1304">
                  <c:v>5.5685754552054788E-2</c:v>
                </c:pt>
                <c:pt idx="1305">
                  <c:v>5.1194236262413498E-2</c:v>
                </c:pt>
                <c:pt idx="1306">
                  <c:v>5.1868977897839029E-2</c:v>
                </c:pt>
                <c:pt idx="1307">
                  <c:v>5.2102397707003534E-2</c:v>
                </c:pt>
                <c:pt idx="1308">
                  <c:v>5.2078834355445455E-2</c:v>
                </c:pt>
                <c:pt idx="1309">
                  <c:v>5.3697754507153854E-2</c:v>
                </c:pt>
                <c:pt idx="1310">
                  <c:v>5.1914100359636818E-2</c:v>
                </c:pt>
                <c:pt idx="1311">
                  <c:v>5.4655992530793181E-2</c:v>
                </c:pt>
                <c:pt idx="1312">
                  <c:v>5.2155468170770033E-2</c:v>
                </c:pt>
                <c:pt idx="1313">
                  <c:v>5.7359029159258723E-2</c:v>
                </c:pt>
                <c:pt idx="1314">
                  <c:v>5.8224409010979236E-2</c:v>
                </c:pt>
                <c:pt idx="1315">
                  <c:v>6.2115278250112378E-2</c:v>
                </c:pt>
                <c:pt idx="1316">
                  <c:v>6.6432724012522287E-2</c:v>
                </c:pt>
                <c:pt idx="1317">
                  <c:v>7.5054514631734154E-2</c:v>
                </c:pt>
                <c:pt idx="1318">
                  <c:v>7.2264271388186682E-2</c:v>
                </c:pt>
                <c:pt idx="1319">
                  <c:v>7.5054372242964282E-2</c:v>
                </c:pt>
                <c:pt idx="1320">
                  <c:v>6.6463572189101233E-2</c:v>
                </c:pt>
                <c:pt idx="1321">
                  <c:v>6.6223968398604907E-2</c:v>
                </c:pt>
                <c:pt idx="1322">
                  <c:v>6.4072336939995117E-2</c:v>
                </c:pt>
                <c:pt idx="1323">
                  <c:v>6.2742743477725779E-2</c:v>
                </c:pt>
                <c:pt idx="1324">
                  <c:v>5.6671868589556071E-2</c:v>
                </c:pt>
                <c:pt idx="1325">
                  <c:v>5.6515077834080003E-2</c:v>
                </c:pt>
                <c:pt idx="1326">
                  <c:v>5.803159870954612E-2</c:v>
                </c:pt>
                <c:pt idx="1327">
                  <c:v>6.6228291049535024E-2</c:v>
                </c:pt>
                <c:pt idx="1328">
                  <c:v>6.4829390364427295E-2</c:v>
                </c:pt>
                <c:pt idx="1329">
                  <c:v>6.0941849684911592E-2</c:v>
                </c:pt>
                <c:pt idx="1330">
                  <c:v>6.5142180840064776E-2</c:v>
                </c:pt>
                <c:pt idx="1331">
                  <c:v>6.6053827342112001E-2</c:v>
                </c:pt>
                <c:pt idx="1332">
                  <c:v>6.543762090350512E-2</c:v>
                </c:pt>
                <c:pt idx="1333">
                  <c:v>6.5221134812498735E-2</c:v>
                </c:pt>
                <c:pt idx="1334">
                  <c:v>6.2910415448068191E-2</c:v>
                </c:pt>
                <c:pt idx="1335">
                  <c:v>6.0154910596532322E-2</c:v>
                </c:pt>
                <c:pt idx="1336">
                  <c:v>6.107688824664307E-2</c:v>
                </c:pt>
                <c:pt idx="1337">
                  <c:v>6.1096424190270684E-2</c:v>
                </c:pt>
                <c:pt idx="1338">
                  <c:v>6.0025316477834136E-2</c:v>
                </c:pt>
                <c:pt idx="1339">
                  <c:v>5.7668919652591945E-2</c:v>
                </c:pt>
                <c:pt idx="1340">
                  <c:v>5.3629497378467506E-2</c:v>
                </c:pt>
                <c:pt idx="1341">
                  <c:v>5.1985103701667944E-2</c:v>
                </c:pt>
                <c:pt idx="1342">
                  <c:v>5.420228503697367E-2</c:v>
                </c:pt>
                <c:pt idx="1343">
                  <c:v>5.6217693186956907E-2</c:v>
                </c:pt>
                <c:pt idx="1344">
                  <c:v>5.4302487057729977E-2</c:v>
                </c:pt>
                <c:pt idx="1345">
                  <c:v>5.5858617835045553E-2</c:v>
                </c:pt>
                <c:pt idx="1346">
                  <c:v>5.5587430850320772E-2</c:v>
                </c:pt>
                <c:pt idx="1347">
                  <c:v>5.547606880084327E-2</c:v>
                </c:pt>
                <c:pt idx="1348">
                  <c:v>5.8666617145453334E-2</c:v>
                </c:pt>
                <c:pt idx="1349">
                  <c:v>5.8518621586435823E-2</c:v>
                </c:pt>
                <c:pt idx="1350">
                  <c:v>5.7682345738055085E-2</c:v>
                </c:pt>
                <c:pt idx="1351">
                  <c:v>5.7648772275323633E-2</c:v>
                </c:pt>
                <c:pt idx="1352">
                  <c:v>5.7608191493524898E-2</c:v>
                </c:pt>
                <c:pt idx="1353">
                  <c:v>5.5181638008987989E-2</c:v>
                </c:pt>
                <c:pt idx="1354">
                  <c:v>7.5311775593293065E-2</c:v>
                </c:pt>
                <c:pt idx="1355">
                  <c:v>7.2555048478676012E-2</c:v>
                </c:pt>
                <c:pt idx="1356">
                  <c:v>7.3147243225426165E-2</c:v>
                </c:pt>
                <c:pt idx="1357">
                  <c:v>7.4675419845030275E-2</c:v>
                </c:pt>
                <c:pt idx="1358">
                  <c:v>7.0933328203944143E-2</c:v>
                </c:pt>
                <c:pt idx="1359">
                  <c:v>6.6159606880065502E-2</c:v>
                </c:pt>
                <c:pt idx="1360">
                  <c:v>6.4685887556589661E-2</c:v>
                </c:pt>
                <c:pt idx="1361">
                  <c:v>7.2502973952603023E-2</c:v>
                </c:pt>
                <c:pt idx="1362">
                  <c:v>7.555357675736854E-2</c:v>
                </c:pt>
                <c:pt idx="1363">
                  <c:v>7.8521625651516574E-2</c:v>
                </c:pt>
                <c:pt idx="1364">
                  <c:v>9.1232052571465452E-2</c:v>
                </c:pt>
                <c:pt idx="1365">
                  <c:v>8.7871588522091731E-2</c:v>
                </c:pt>
                <c:pt idx="1366">
                  <c:v>8.8064904377418041E-2</c:v>
                </c:pt>
                <c:pt idx="1367">
                  <c:v>8.8836301495689454E-2</c:v>
                </c:pt>
                <c:pt idx="1368">
                  <c:v>8.8530583134700969E-2</c:v>
                </c:pt>
                <c:pt idx="1369">
                  <c:v>8.8649768018853478E-2</c:v>
                </c:pt>
                <c:pt idx="1370">
                  <c:v>9.3242830017552819E-2</c:v>
                </c:pt>
                <c:pt idx="1371">
                  <c:v>8.0897407696250645E-2</c:v>
                </c:pt>
                <c:pt idx="1372">
                  <c:v>8.3492244617332317E-2</c:v>
                </c:pt>
                <c:pt idx="1373">
                  <c:v>8.0897407696250645E-2</c:v>
                </c:pt>
                <c:pt idx="1374">
                  <c:v>7.8592745489129284E-2</c:v>
                </c:pt>
                <c:pt idx="1375">
                  <c:v>7.5944863275385424E-2</c:v>
                </c:pt>
                <c:pt idx="1376">
                  <c:v>7.6318527734356434E-2</c:v>
                </c:pt>
                <c:pt idx="1377">
                  <c:v>7.9382640630226486E-2</c:v>
                </c:pt>
                <c:pt idx="1378">
                  <c:v>8.6643006165859682E-2</c:v>
                </c:pt>
                <c:pt idx="1379">
                  <c:v>8.4350423104956274E-2</c:v>
                </c:pt>
                <c:pt idx="1380">
                  <c:v>8.202013426200766E-2</c:v>
                </c:pt>
                <c:pt idx="1381">
                  <c:v>8.3646649327636532E-2</c:v>
                </c:pt>
                <c:pt idx="1382">
                  <c:v>8.7188041630615581E-2</c:v>
                </c:pt>
                <c:pt idx="1383">
                  <c:v>8.6859578217169026E-2</c:v>
                </c:pt>
                <c:pt idx="1384">
                  <c:v>9.2247564728497433E-2</c:v>
                </c:pt>
                <c:pt idx="1385">
                  <c:v>9.1466710201485432E-2</c:v>
                </c:pt>
                <c:pt idx="1386">
                  <c:v>8.6469274519900802E-2</c:v>
                </c:pt>
                <c:pt idx="1387">
                  <c:v>9.023996694444103E-2</c:v>
                </c:pt>
                <c:pt idx="1388">
                  <c:v>8.776006804308796E-2</c:v>
                </c:pt>
                <c:pt idx="1389">
                  <c:v>8.8450405357706499E-2</c:v>
                </c:pt>
                <c:pt idx="1390">
                  <c:v>8.7737028250923749E-2</c:v>
                </c:pt>
                <c:pt idx="1391">
                  <c:v>8.8959205513755607E-2</c:v>
                </c:pt>
                <c:pt idx="1392">
                  <c:v>9.2434554838911845E-2</c:v>
                </c:pt>
                <c:pt idx="1393">
                  <c:v>9.9846790293957655E-2</c:v>
                </c:pt>
                <c:pt idx="1394">
                  <c:v>9.8549903882748605E-2</c:v>
                </c:pt>
                <c:pt idx="1395">
                  <c:v>0.1006196520823088</c:v>
                </c:pt>
                <c:pt idx="1396">
                  <c:v>0.10081929590180043</c:v>
                </c:pt>
                <c:pt idx="1397">
                  <c:v>0.10076345951173836</c:v>
                </c:pt>
                <c:pt idx="1398">
                  <c:v>9.8906747464299144E-2</c:v>
                </c:pt>
                <c:pt idx="1399">
                  <c:v>9.8051298064296147E-2</c:v>
                </c:pt>
                <c:pt idx="1400">
                  <c:v>9.8383822045721644E-2</c:v>
                </c:pt>
                <c:pt idx="1401">
                  <c:v>9.3259474758450908E-2</c:v>
                </c:pt>
                <c:pt idx="1402">
                  <c:v>9.26256837406121E-2</c:v>
                </c:pt>
                <c:pt idx="1403">
                  <c:v>9.0015563575275875E-2</c:v>
                </c:pt>
                <c:pt idx="1404">
                  <c:v>8.2726693319631159E-2</c:v>
                </c:pt>
                <c:pt idx="1405">
                  <c:v>8.6428126853860129E-2</c:v>
                </c:pt>
                <c:pt idx="1406">
                  <c:v>9.5632675672745596E-2</c:v>
                </c:pt>
                <c:pt idx="1407">
                  <c:v>9.9790445606325662E-2</c:v>
                </c:pt>
                <c:pt idx="1408">
                  <c:v>9.9253526679017892E-2</c:v>
                </c:pt>
                <c:pt idx="1409">
                  <c:v>0.10053969981622982</c:v>
                </c:pt>
                <c:pt idx="1410">
                  <c:v>0.10125218184778766</c:v>
                </c:pt>
                <c:pt idx="1411">
                  <c:v>0.10088082834590381</c:v>
                </c:pt>
                <c:pt idx="1412">
                  <c:v>9.2296884139265553E-2</c:v>
                </c:pt>
                <c:pt idx="1413">
                  <c:v>8.261911131693396E-2</c:v>
                </c:pt>
                <c:pt idx="1414">
                  <c:v>8.8829431487781121E-2</c:v>
                </c:pt>
                <c:pt idx="1415">
                  <c:v>8.4037105722147135E-2</c:v>
                </c:pt>
                <c:pt idx="1416">
                  <c:v>8.4009582675585753E-2</c:v>
                </c:pt>
                <c:pt idx="1417">
                  <c:v>8.4506028664827149E-2</c:v>
                </c:pt>
                <c:pt idx="1418">
                  <c:v>8.9249043178369916E-2</c:v>
                </c:pt>
                <c:pt idx="1419">
                  <c:v>8.9754212560143709E-2</c:v>
                </c:pt>
                <c:pt idx="1420">
                  <c:v>8.9366084115271582E-2</c:v>
                </c:pt>
                <c:pt idx="1421">
                  <c:v>8.7910742648625584E-2</c:v>
                </c:pt>
                <c:pt idx="1422">
                  <c:v>8.801907807957958E-2</c:v>
                </c:pt>
                <c:pt idx="1423">
                  <c:v>9.1261460091765612E-2</c:v>
                </c:pt>
                <c:pt idx="1424">
                  <c:v>9.0987648542254426E-2</c:v>
                </c:pt>
                <c:pt idx="1425">
                  <c:v>9.5925256340211346E-2</c:v>
                </c:pt>
                <c:pt idx="1426">
                  <c:v>9.5090068260250488E-2</c:v>
                </c:pt>
                <c:pt idx="1427">
                  <c:v>9.5903811206260528E-2</c:v>
                </c:pt>
                <c:pt idx="1428">
                  <c:v>9.6068912459614478E-2</c:v>
                </c:pt>
                <c:pt idx="1429">
                  <c:v>8.6673649523375279E-2</c:v>
                </c:pt>
                <c:pt idx="1430">
                  <c:v>8.6698882788546677E-2</c:v>
                </c:pt>
                <c:pt idx="1431">
                  <c:v>9.2025121793374465E-2</c:v>
                </c:pt>
                <c:pt idx="1432">
                  <c:v>9.2282825101008756E-2</c:v>
                </c:pt>
                <c:pt idx="1433">
                  <c:v>8.9646814930436233E-2</c:v>
                </c:pt>
                <c:pt idx="1434">
                  <c:v>9.0036200574439479E-2</c:v>
                </c:pt>
                <c:pt idx="1435">
                  <c:v>8.88307014291045E-2</c:v>
                </c:pt>
                <c:pt idx="1436">
                  <c:v>7.4153198926903613E-2</c:v>
                </c:pt>
                <c:pt idx="1437">
                  <c:v>7.6342150168307615E-2</c:v>
                </c:pt>
                <c:pt idx="1438">
                  <c:v>8.1128562111967242E-2</c:v>
                </c:pt>
                <c:pt idx="1439">
                  <c:v>8.1054522907667986E-2</c:v>
                </c:pt>
                <c:pt idx="1440">
                  <c:v>8.0298169601772953E-2</c:v>
                </c:pt>
                <c:pt idx="1441">
                  <c:v>7.7374188271639957E-2</c:v>
                </c:pt>
                <c:pt idx="1442">
                  <c:v>7.2181759093252612E-2</c:v>
                </c:pt>
                <c:pt idx="1443">
                  <c:v>6.9205842866663314E-2</c:v>
                </c:pt>
                <c:pt idx="1444">
                  <c:v>6.8289742400961431E-2</c:v>
                </c:pt>
                <c:pt idx="1445">
                  <c:v>6.5182335521554918E-2</c:v>
                </c:pt>
                <c:pt idx="1446">
                  <c:v>6.2554330600620586E-2</c:v>
                </c:pt>
                <c:pt idx="1447">
                  <c:v>6.5440424644772829E-2</c:v>
                </c:pt>
                <c:pt idx="1448">
                  <c:v>6.0038757005950807E-2</c:v>
                </c:pt>
                <c:pt idx="1449">
                  <c:v>5.9960776460989317E-2</c:v>
                </c:pt>
                <c:pt idx="1450">
                  <c:v>5.2406256312678874E-2</c:v>
                </c:pt>
                <c:pt idx="1451">
                  <c:v>5.2712861484338784E-2</c:v>
                </c:pt>
                <c:pt idx="1452">
                  <c:v>5.0452480508604625E-2</c:v>
                </c:pt>
                <c:pt idx="1453">
                  <c:v>5.1508360543786769E-2</c:v>
                </c:pt>
                <c:pt idx="1454">
                  <c:v>5.2570810498700958E-2</c:v>
                </c:pt>
                <c:pt idx="1455">
                  <c:v>5.3023700834365195E-2</c:v>
                </c:pt>
                <c:pt idx="1456">
                  <c:v>4.9157680746803767E-2</c:v>
                </c:pt>
                <c:pt idx="1457">
                  <c:v>4.9385523817952109E-2</c:v>
                </c:pt>
                <c:pt idx="1458">
                  <c:v>4.6349008489375135E-2</c:v>
                </c:pt>
                <c:pt idx="1459">
                  <c:v>5.6512272370904872E-2</c:v>
                </c:pt>
                <c:pt idx="1460">
                  <c:v>5.1558798930014166E-2</c:v>
                </c:pt>
                <c:pt idx="1461">
                  <c:v>5.1561622592009047E-2</c:v>
                </c:pt>
                <c:pt idx="1462">
                  <c:v>5.535817375692046E-2</c:v>
                </c:pt>
                <c:pt idx="1463">
                  <c:v>5.7238726232567781E-2</c:v>
                </c:pt>
                <c:pt idx="1464">
                  <c:v>4.9518950338659315E-2</c:v>
                </c:pt>
                <c:pt idx="1465">
                  <c:v>4.7238715202765083E-2</c:v>
                </c:pt>
                <c:pt idx="1466">
                  <c:v>4.8854877317968226E-2</c:v>
                </c:pt>
                <c:pt idx="1467">
                  <c:v>4.7543068793150747E-2</c:v>
                </c:pt>
                <c:pt idx="1468">
                  <c:v>5.0217426632499333E-2</c:v>
                </c:pt>
                <c:pt idx="1469">
                  <c:v>6.0582465237174539E-2</c:v>
                </c:pt>
                <c:pt idx="1470">
                  <c:v>6.1943816464296156E-2</c:v>
                </c:pt>
                <c:pt idx="1471">
                  <c:v>6.5272348178355699E-2</c:v>
                </c:pt>
                <c:pt idx="1472">
                  <c:v>6.5052338785439881E-2</c:v>
                </c:pt>
                <c:pt idx="1473">
                  <c:v>6.4479507966657801E-2</c:v>
                </c:pt>
                <c:pt idx="1474">
                  <c:v>6.147803358307434E-2</c:v>
                </c:pt>
                <c:pt idx="1475">
                  <c:v>7.1444972310009763E-2</c:v>
                </c:pt>
                <c:pt idx="1476">
                  <c:v>8.4925812855765614E-2</c:v>
                </c:pt>
                <c:pt idx="1477">
                  <c:v>7.9313428955034612E-2</c:v>
                </c:pt>
                <c:pt idx="1478">
                  <c:v>7.9000321678407884E-2</c:v>
                </c:pt>
                <c:pt idx="1479">
                  <c:v>7.9589958332985197E-2</c:v>
                </c:pt>
                <c:pt idx="1480">
                  <c:v>8.1177499462308095E-2</c:v>
                </c:pt>
                <c:pt idx="1481">
                  <c:v>8.5534630655308724E-2</c:v>
                </c:pt>
                <c:pt idx="1482">
                  <c:v>8.3843820076650505E-2</c:v>
                </c:pt>
                <c:pt idx="1483">
                  <c:v>8.1935486867628471E-2</c:v>
                </c:pt>
                <c:pt idx="1484">
                  <c:v>9.0926596896389711E-2</c:v>
                </c:pt>
                <c:pt idx="1485">
                  <c:v>8.7348531311698507E-2</c:v>
                </c:pt>
                <c:pt idx="1486">
                  <c:v>9.021595302143337E-2</c:v>
                </c:pt>
                <c:pt idx="1487">
                  <c:v>8.9076795583285698E-2</c:v>
                </c:pt>
                <c:pt idx="1488">
                  <c:v>8.9671670431147585E-2</c:v>
                </c:pt>
                <c:pt idx="1489">
                  <c:v>0.10071335276568966</c:v>
                </c:pt>
                <c:pt idx="1490">
                  <c:v>0.10116684792248994</c:v>
                </c:pt>
                <c:pt idx="1491">
                  <c:v>0.1017900636069973</c:v>
                </c:pt>
                <c:pt idx="1492">
                  <c:v>8.9466585793322534E-2</c:v>
                </c:pt>
                <c:pt idx="1493">
                  <c:v>9.1213028309320418E-2</c:v>
                </c:pt>
                <c:pt idx="1494">
                  <c:v>9.1213028309320418E-2</c:v>
                </c:pt>
                <c:pt idx="1495">
                  <c:v>8.8672860082649241E-2</c:v>
                </c:pt>
                <c:pt idx="1496">
                  <c:v>8.801607979518529E-2</c:v>
                </c:pt>
                <c:pt idx="1497">
                  <c:v>7.5040552138673208E-2</c:v>
                </c:pt>
                <c:pt idx="1498">
                  <c:v>7.6018463466107328E-2</c:v>
                </c:pt>
                <c:pt idx="1499">
                  <c:v>7.1556524083326176E-2</c:v>
                </c:pt>
                <c:pt idx="1500">
                  <c:v>7.3842659458454002E-2</c:v>
                </c:pt>
                <c:pt idx="1501">
                  <c:v>7.3072524800543784E-2</c:v>
                </c:pt>
                <c:pt idx="1502">
                  <c:v>7.3036073716678737E-2</c:v>
                </c:pt>
                <c:pt idx="1503">
                  <c:v>7.3266806699804565E-2</c:v>
                </c:pt>
                <c:pt idx="1504">
                  <c:v>7.2466331305291842E-2</c:v>
                </c:pt>
                <c:pt idx="1505">
                  <c:v>7.3738796615111915E-2</c:v>
                </c:pt>
                <c:pt idx="1506">
                  <c:v>7.5661249953488607E-2</c:v>
                </c:pt>
                <c:pt idx="1507">
                  <c:v>7.5487312439236384E-2</c:v>
                </c:pt>
                <c:pt idx="1508">
                  <c:v>7.4853036805740847E-2</c:v>
                </c:pt>
                <c:pt idx="1509">
                  <c:v>7.4091326380378283E-2</c:v>
                </c:pt>
                <c:pt idx="1510">
                  <c:v>7.3829794303023485E-2</c:v>
                </c:pt>
                <c:pt idx="1511">
                  <c:v>7.2276843559258799E-2</c:v>
                </c:pt>
                <c:pt idx="1512">
                  <c:v>7.1274741281573017E-2</c:v>
                </c:pt>
                <c:pt idx="1513">
                  <c:v>7.5038763694181387E-2</c:v>
                </c:pt>
                <c:pt idx="1514">
                  <c:v>7.4999675968077426E-2</c:v>
                </c:pt>
                <c:pt idx="1515">
                  <c:v>7.5029010120781392E-2</c:v>
                </c:pt>
                <c:pt idx="1516">
                  <c:v>8.1222261295393589E-2</c:v>
                </c:pt>
                <c:pt idx="1517">
                  <c:v>8.1753204494616663E-2</c:v>
                </c:pt>
                <c:pt idx="1518">
                  <c:v>7.9974886033859424E-2</c:v>
                </c:pt>
                <c:pt idx="1519">
                  <c:v>8.2104506212340361E-2</c:v>
                </c:pt>
                <c:pt idx="1520">
                  <c:v>8.2575712630314144E-2</c:v>
                </c:pt>
                <c:pt idx="1521">
                  <c:v>7.948679926817083E-2</c:v>
                </c:pt>
                <c:pt idx="1522">
                  <c:v>7.9158128538203781E-2</c:v>
                </c:pt>
                <c:pt idx="1523">
                  <c:v>8.027591609963157E-2</c:v>
                </c:pt>
                <c:pt idx="1524">
                  <c:v>7.9852446397437576E-2</c:v>
                </c:pt>
                <c:pt idx="1525">
                  <c:v>7.9837323646329145E-2</c:v>
                </c:pt>
                <c:pt idx="1526">
                  <c:v>8.0950702335698191E-2</c:v>
                </c:pt>
                <c:pt idx="1527">
                  <c:v>7.8710500435791725E-2</c:v>
                </c:pt>
                <c:pt idx="1528">
                  <c:v>7.8661729716355294E-2</c:v>
                </c:pt>
                <c:pt idx="1529">
                  <c:v>7.846581327601615E-2</c:v>
                </c:pt>
                <c:pt idx="1530">
                  <c:v>8.405088920701137E-2</c:v>
                </c:pt>
                <c:pt idx="1531">
                  <c:v>8.4109430782731406E-2</c:v>
                </c:pt>
                <c:pt idx="1532">
                  <c:v>8.3949030300327174E-2</c:v>
                </c:pt>
                <c:pt idx="1533">
                  <c:v>7.8734504377230605E-2</c:v>
                </c:pt>
                <c:pt idx="1534">
                  <c:v>7.9950734778753363E-2</c:v>
                </c:pt>
                <c:pt idx="1535">
                  <c:v>8.0115826985346222E-2</c:v>
                </c:pt>
                <c:pt idx="1536">
                  <c:v>7.8713192091601769E-2</c:v>
                </c:pt>
                <c:pt idx="1537">
                  <c:v>7.8530239842764138E-2</c:v>
                </c:pt>
                <c:pt idx="1538">
                  <c:v>7.7193195866415307E-2</c:v>
                </c:pt>
                <c:pt idx="1539">
                  <c:v>7.6291037492039526E-2</c:v>
                </c:pt>
                <c:pt idx="1540">
                  <c:v>7.9521912007899459E-2</c:v>
                </c:pt>
                <c:pt idx="1541">
                  <c:v>6.6807728302474889E-2</c:v>
                </c:pt>
                <c:pt idx="1542">
                  <c:v>6.6653023107844211E-2</c:v>
                </c:pt>
                <c:pt idx="1543">
                  <c:v>6.7561626193387944E-2</c:v>
                </c:pt>
                <c:pt idx="1544">
                  <c:v>6.116548778299264E-2</c:v>
                </c:pt>
                <c:pt idx="1545">
                  <c:v>5.7964824324542454E-2</c:v>
                </c:pt>
                <c:pt idx="1546">
                  <c:v>5.5251505635624726E-2</c:v>
                </c:pt>
                <c:pt idx="1547">
                  <c:v>5.4252945546360232E-2</c:v>
                </c:pt>
                <c:pt idx="1548">
                  <c:v>5.1734672241258675E-2</c:v>
                </c:pt>
                <c:pt idx="1549">
                  <c:v>5.9718336062324247E-2</c:v>
                </c:pt>
                <c:pt idx="1550">
                  <c:v>6.1002325299412657E-2</c:v>
                </c:pt>
                <c:pt idx="1551">
                  <c:v>5.8497879897460789E-2</c:v>
                </c:pt>
                <c:pt idx="1552">
                  <c:v>5.8853489638368818E-2</c:v>
                </c:pt>
                <c:pt idx="1553">
                  <c:v>5.7432008842983301E-2</c:v>
                </c:pt>
                <c:pt idx="1554">
                  <c:v>6.5249471842946147E-2</c:v>
                </c:pt>
                <c:pt idx="1555">
                  <c:v>6.4901930371874569E-2</c:v>
                </c:pt>
                <c:pt idx="1556">
                  <c:v>6.4325493606695358E-2</c:v>
                </c:pt>
                <c:pt idx="1557">
                  <c:v>6.3810951063611551E-2</c:v>
                </c:pt>
                <c:pt idx="1558">
                  <c:v>6.4040287462903508E-2</c:v>
                </c:pt>
                <c:pt idx="1559">
                  <c:v>6.3633595391246245E-2</c:v>
                </c:pt>
                <c:pt idx="1560">
                  <c:v>6.5993290055971099E-2</c:v>
                </c:pt>
                <c:pt idx="1561">
                  <c:v>6.4418445636683391E-2</c:v>
                </c:pt>
                <c:pt idx="1562">
                  <c:v>6.2608288800726483E-2</c:v>
                </c:pt>
                <c:pt idx="1563">
                  <c:v>6.2088336313224121E-2</c:v>
                </c:pt>
                <c:pt idx="1564">
                  <c:v>6.2269674202161319E-2</c:v>
                </c:pt>
                <c:pt idx="1565">
                  <c:v>7.5141863842286633E-2</c:v>
                </c:pt>
                <c:pt idx="1566">
                  <c:v>7.1233790654366774E-2</c:v>
                </c:pt>
                <c:pt idx="1567">
                  <c:v>6.6555156639488133E-2</c:v>
                </c:pt>
                <c:pt idx="1568">
                  <c:v>7.1173996698926933E-2</c:v>
                </c:pt>
                <c:pt idx="1569">
                  <c:v>7.5936660188783853E-2</c:v>
                </c:pt>
                <c:pt idx="1570">
                  <c:v>7.5981577706026732E-2</c:v>
                </c:pt>
                <c:pt idx="1571">
                  <c:v>7.6011507055106259E-2</c:v>
                </c:pt>
                <c:pt idx="1572">
                  <c:v>6.9799134787489683E-2</c:v>
                </c:pt>
                <c:pt idx="1573">
                  <c:v>7.500327323958321E-2</c:v>
                </c:pt>
                <c:pt idx="1574">
                  <c:v>7.9240388479367929E-2</c:v>
                </c:pt>
                <c:pt idx="1575">
                  <c:v>8.6922151660008662E-2</c:v>
                </c:pt>
                <c:pt idx="1576">
                  <c:v>8.5628180523223019E-2</c:v>
                </c:pt>
                <c:pt idx="1577">
                  <c:v>8.5757939819131532E-2</c:v>
                </c:pt>
                <c:pt idx="1578">
                  <c:v>8.5883431905724311E-2</c:v>
                </c:pt>
                <c:pt idx="1579">
                  <c:v>8.5863932538283866E-2</c:v>
                </c:pt>
                <c:pt idx="1580">
                  <c:v>5.9890270813976396E-2</c:v>
                </c:pt>
                <c:pt idx="1581">
                  <c:v>5.7388784309648423E-2</c:v>
                </c:pt>
                <c:pt idx="1582">
                  <c:v>6.0438056844721276E-2</c:v>
                </c:pt>
                <c:pt idx="1583">
                  <c:v>6.0426707847727565E-2</c:v>
                </c:pt>
                <c:pt idx="1584">
                  <c:v>5.9467494945856736E-2</c:v>
                </c:pt>
                <c:pt idx="1585">
                  <c:v>5.3399474661303382E-2</c:v>
                </c:pt>
                <c:pt idx="1586">
                  <c:v>5.8486669924616048E-2</c:v>
                </c:pt>
                <c:pt idx="1587">
                  <c:v>6.9763241602221374E-2</c:v>
                </c:pt>
                <c:pt idx="1588">
                  <c:v>7.3163056371544133E-2</c:v>
                </c:pt>
                <c:pt idx="1589">
                  <c:v>6.9423461319151877E-2</c:v>
                </c:pt>
                <c:pt idx="1590">
                  <c:v>8.0495250671134333E-2</c:v>
                </c:pt>
                <c:pt idx="1591">
                  <c:v>8.1164039136717339E-2</c:v>
                </c:pt>
                <c:pt idx="1592">
                  <c:v>6.6864249976749793E-2</c:v>
                </c:pt>
                <c:pt idx="1593">
                  <c:v>6.3490777212650965E-2</c:v>
                </c:pt>
                <c:pt idx="1594">
                  <c:v>5.8302936621083344E-2</c:v>
                </c:pt>
                <c:pt idx="1595">
                  <c:v>5.6595277054998831E-2</c:v>
                </c:pt>
                <c:pt idx="1596">
                  <c:v>5.0941637731146905E-2</c:v>
                </c:pt>
                <c:pt idx="1597">
                  <c:v>5.1001302541405641E-2</c:v>
                </c:pt>
                <c:pt idx="1598">
                  <c:v>5.0530421458665611E-2</c:v>
                </c:pt>
                <c:pt idx="1599">
                  <c:v>5.6096392714852193E-2</c:v>
                </c:pt>
                <c:pt idx="1600">
                  <c:v>5.2855849086315104E-2</c:v>
                </c:pt>
                <c:pt idx="1601">
                  <c:v>5.1433462231251358E-2</c:v>
                </c:pt>
                <c:pt idx="1602">
                  <c:v>5.3267521368341529E-2</c:v>
                </c:pt>
                <c:pt idx="1603">
                  <c:v>5.4652845349640364E-2</c:v>
                </c:pt>
                <c:pt idx="1604">
                  <c:v>5.1240484366159952E-2</c:v>
                </c:pt>
                <c:pt idx="1605">
                  <c:v>5.577721184302601E-2</c:v>
                </c:pt>
                <c:pt idx="1606">
                  <c:v>7.9310029347234995E-2</c:v>
                </c:pt>
                <c:pt idx="1607">
                  <c:v>8.5619955805376527E-2</c:v>
                </c:pt>
                <c:pt idx="1608">
                  <c:v>8.7547740618108272E-2</c:v>
                </c:pt>
                <c:pt idx="1609">
                  <c:v>8.8006081277388015E-2</c:v>
                </c:pt>
                <c:pt idx="1610">
                  <c:v>8.6918748603090387E-2</c:v>
                </c:pt>
                <c:pt idx="1611">
                  <c:v>8.6884748598271416E-2</c:v>
                </c:pt>
                <c:pt idx="1612">
                  <c:v>9.6372341985930463E-2</c:v>
                </c:pt>
                <c:pt idx="1613">
                  <c:v>9.6924674245268461E-2</c:v>
                </c:pt>
                <c:pt idx="1614">
                  <c:v>9.7072968630510181E-2</c:v>
                </c:pt>
                <c:pt idx="1615">
                  <c:v>9.2689725671689385E-2</c:v>
                </c:pt>
                <c:pt idx="1616">
                  <c:v>9.1853418798375455E-2</c:v>
                </c:pt>
                <c:pt idx="1617">
                  <c:v>9.3584473713389418E-2</c:v>
                </c:pt>
                <c:pt idx="1618">
                  <c:v>9.7881854397104742E-2</c:v>
                </c:pt>
                <c:pt idx="1619">
                  <c:v>0.1003835902365738</c:v>
                </c:pt>
                <c:pt idx="1620">
                  <c:v>9.9868710330889551E-2</c:v>
                </c:pt>
                <c:pt idx="1621">
                  <c:v>9.9929773848957265E-2</c:v>
                </c:pt>
                <c:pt idx="1622">
                  <c:v>8.7796601490903167E-2</c:v>
                </c:pt>
                <c:pt idx="1623">
                  <c:v>9.1529159244120514E-2</c:v>
                </c:pt>
                <c:pt idx="1624">
                  <c:v>9.1310441002572851E-2</c:v>
                </c:pt>
                <c:pt idx="1625">
                  <c:v>9.2633588808064646E-2</c:v>
                </c:pt>
                <c:pt idx="1626">
                  <c:v>9.2714610255342889E-2</c:v>
                </c:pt>
                <c:pt idx="1627">
                  <c:v>8.9519959490881346E-2</c:v>
                </c:pt>
                <c:pt idx="1628">
                  <c:v>9.3789891993520905E-2</c:v>
                </c:pt>
                <c:pt idx="1629">
                  <c:v>9.6341137207374153E-2</c:v>
                </c:pt>
                <c:pt idx="1630">
                  <c:v>9.6753895986283561E-2</c:v>
                </c:pt>
                <c:pt idx="1631">
                  <c:v>0.10011121855152383</c:v>
                </c:pt>
                <c:pt idx="1632">
                  <c:v>9.8930558602900384E-2</c:v>
                </c:pt>
                <c:pt idx="1633">
                  <c:v>8.9725202521361389E-2</c:v>
                </c:pt>
                <c:pt idx="1634">
                  <c:v>9.0705776116062772E-2</c:v>
                </c:pt>
                <c:pt idx="1635">
                  <c:v>8.992843440439649E-2</c:v>
                </c:pt>
                <c:pt idx="1636">
                  <c:v>9.0015946289392551E-2</c:v>
                </c:pt>
                <c:pt idx="1637">
                  <c:v>8.419172312159115E-2</c:v>
                </c:pt>
                <c:pt idx="1638">
                  <c:v>8.419172312159115E-2</c:v>
                </c:pt>
                <c:pt idx="1639">
                  <c:v>8.4280613932767243E-2</c:v>
                </c:pt>
                <c:pt idx="1640">
                  <c:v>8.4280613932767243E-2</c:v>
                </c:pt>
                <c:pt idx="1641">
                  <c:v>8.5566765374210735E-2</c:v>
                </c:pt>
                <c:pt idx="1642">
                  <c:v>8.5566765374210735E-2</c:v>
                </c:pt>
                <c:pt idx="1643">
                  <c:v>8.6638287891623894E-2</c:v>
                </c:pt>
                <c:pt idx="1644">
                  <c:v>8.3827693922933585E-2</c:v>
                </c:pt>
                <c:pt idx="1645">
                  <c:v>8.3827693922933585E-2</c:v>
                </c:pt>
                <c:pt idx="1646">
                  <c:v>8.004345558903217E-2</c:v>
                </c:pt>
                <c:pt idx="1647">
                  <c:v>8.2880587864947078E-2</c:v>
                </c:pt>
                <c:pt idx="1648">
                  <c:v>8.0841075051389058E-2</c:v>
                </c:pt>
                <c:pt idx="1649">
                  <c:v>8.0445385111592396E-2</c:v>
                </c:pt>
                <c:pt idx="1650">
                  <c:v>8.6553932570042805E-2</c:v>
                </c:pt>
                <c:pt idx="1651">
                  <c:v>8.6853063050017124E-2</c:v>
                </c:pt>
                <c:pt idx="1652">
                  <c:v>8.4896309095625441E-2</c:v>
                </c:pt>
                <c:pt idx="1653">
                  <c:v>7.5432629643850627E-2</c:v>
                </c:pt>
                <c:pt idx="1654">
                  <c:v>7.0521200741746115E-2</c:v>
                </c:pt>
                <c:pt idx="1655">
                  <c:v>6.849420362029443E-2</c:v>
                </c:pt>
                <c:pt idx="1656">
                  <c:v>6.3974007861590146E-2</c:v>
                </c:pt>
                <c:pt idx="1657">
                  <c:v>6.3821703742857394E-2</c:v>
                </c:pt>
                <c:pt idx="1658">
                  <c:v>6.4771776363469286E-2</c:v>
                </c:pt>
                <c:pt idx="1659">
                  <c:v>6.4623180716130033E-2</c:v>
                </c:pt>
                <c:pt idx="1660">
                  <c:v>6.5058409633712344E-2</c:v>
                </c:pt>
                <c:pt idx="1661">
                  <c:v>6.1364983504128411E-2</c:v>
                </c:pt>
                <c:pt idx="1662">
                  <c:v>6.8372047657334803E-2</c:v>
                </c:pt>
                <c:pt idx="1663">
                  <c:v>6.7917576025384632E-2</c:v>
                </c:pt>
                <c:pt idx="1664">
                  <c:v>6.7828884899308384E-2</c:v>
                </c:pt>
                <c:pt idx="1665">
                  <c:v>6.4268445937151947E-2</c:v>
                </c:pt>
                <c:pt idx="1666">
                  <c:v>6.9227922402474579E-2</c:v>
                </c:pt>
                <c:pt idx="1667">
                  <c:v>7.1614003312028052E-2</c:v>
                </c:pt>
                <c:pt idx="1668">
                  <c:v>7.245696391364137E-2</c:v>
                </c:pt>
                <c:pt idx="1669">
                  <c:v>7.0393373484479202E-2</c:v>
                </c:pt>
                <c:pt idx="1670">
                  <c:v>6.3443921004340598E-2</c:v>
                </c:pt>
                <c:pt idx="1671">
                  <c:v>6.6958574472654825E-2</c:v>
                </c:pt>
                <c:pt idx="1672">
                  <c:v>6.674082496600002E-2</c:v>
                </c:pt>
                <c:pt idx="1673">
                  <c:v>8.1992304204965047E-2</c:v>
                </c:pt>
                <c:pt idx="1674">
                  <c:v>7.9604530386399239E-2</c:v>
                </c:pt>
                <c:pt idx="1675">
                  <c:v>7.684484237130712E-2</c:v>
                </c:pt>
                <c:pt idx="1676">
                  <c:v>7.5594069393675176E-2</c:v>
                </c:pt>
                <c:pt idx="1677">
                  <c:v>7.8868717791442777E-2</c:v>
                </c:pt>
                <c:pt idx="1678">
                  <c:v>8.4492958600775048E-2</c:v>
                </c:pt>
                <c:pt idx="1679">
                  <c:v>8.3841834307200477E-2</c:v>
                </c:pt>
                <c:pt idx="1680">
                  <c:v>8.6948838212257323E-2</c:v>
                </c:pt>
                <c:pt idx="1681">
                  <c:v>8.5200902418260879E-2</c:v>
                </c:pt>
                <c:pt idx="1682">
                  <c:v>8.9244415472208835E-2</c:v>
                </c:pt>
                <c:pt idx="1683">
                  <c:v>9.0466605395993396E-2</c:v>
                </c:pt>
                <c:pt idx="1684">
                  <c:v>8.95213755634192E-2</c:v>
                </c:pt>
                <c:pt idx="1685">
                  <c:v>9.5800316356178639E-2</c:v>
                </c:pt>
                <c:pt idx="1686">
                  <c:v>9.5991035909146025E-2</c:v>
                </c:pt>
                <c:pt idx="1687">
                  <c:v>8.9949666954521126E-2</c:v>
                </c:pt>
                <c:pt idx="1688">
                  <c:v>8.9350516866870067E-2</c:v>
                </c:pt>
                <c:pt idx="1689">
                  <c:v>8.9248186070262192E-2</c:v>
                </c:pt>
                <c:pt idx="1690">
                  <c:v>9.4027796372656916E-2</c:v>
                </c:pt>
                <c:pt idx="1691">
                  <c:v>8.3578797115414313E-2</c:v>
                </c:pt>
                <c:pt idx="1692">
                  <c:v>8.3902941223631622E-2</c:v>
                </c:pt>
                <c:pt idx="1693">
                  <c:v>8.5573691078092068E-2</c:v>
                </c:pt>
                <c:pt idx="1694">
                  <c:v>8.3844087463118971E-2</c:v>
                </c:pt>
                <c:pt idx="1695">
                  <c:v>8.0278319297426778E-2</c:v>
                </c:pt>
                <c:pt idx="1696">
                  <c:v>8.4814520936206367E-2</c:v>
                </c:pt>
                <c:pt idx="1697">
                  <c:v>8.5092154514641222E-2</c:v>
                </c:pt>
                <c:pt idx="1698">
                  <c:v>8.713520547074137E-2</c:v>
                </c:pt>
                <c:pt idx="1699">
                  <c:v>8.3608884350519885E-2</c:v>
                </c:pt>
                <c:pt idx="1700">
                  <c:v>9.6019935030517645E-2</c:v>
                </c:pt>
                <c:pt idx="1701">
                  <c:v>9.3032838035423032E-2</c:v>
                </c:pt>
                <c:pt idx="1702">
                  <c:v>9.3619830348867297E-2</c:v>
                </c:pt>
                <c:pt idx="1703">
                  <c:v>9.8193767173934202E-2</c:v>
                </c:pt>
                <c:pt idx="1704">
                  <c:v>9.2856453875596559E-2</c:v>
                </c:pt>
                <c:pt idx="1705">
                  <c:v>8.792852286734204E-2</c:v>
                </c:pt>
                <c:pt idx="1706">
                  <c:v>8.7183607590762685E-2</c:v>
                </c:pt>
                <c:pt idx="1707">
                  <c:v>7.6010467842475074E-2</c:v>
                </c:pt>
                <c:pt idx="1708">
                  <c:v>7.5621828766796628E-2</c:v>
                </c:pt>
                <c:pt idx="1709">
                  <c:v>7.5691901037034201E-2</c:v>
                </c:pt>
                <c:pt idx="1710">
                  <c:v>7.6237052943774045E-2</c:v>
                </c:pt>
                <c:pt idx="1711">
                  <c:v>7.5749214182200555E-2</c:v>
                </c:pt>
                <c:pt idx="1712">
                  <c:v>7.6997616350348783E-2</c:v>
                </c:pt>
                <c:pt idx="1713">
                  <c:v>7.8485730290430003E-2</c:v>
                </c:pt>
                <c:pt idx="1714">
                  <c:v>7.8044676502765684E-2</c:v>
                </c:pt>
                <c:pt idx="1715">
                  <c:v>6.9107919208481819E-2</c:v>
                </c:pt>
                <c:pt idx="1716">
                  <c:v>6.8681564900766948E-2</c:v>
                </c:pt>
                <c:pt idx="1717">
                  <c:v>6.6359726011621004E-2</c:v>
                </c:pt>
                <c:pt idx="1718">
                  <c:v>5.9209825515257594E-2</c:v>
                </c:pt>
                <c:pt idx="1719">
                  <c:v>5.6256664886992422E-2</c:v>
                </c:pt>
                <c:pt idx="1720">
                  <c:v>5.5130709984077909E-2</c:v>
                </c:pt>
                <c:pt idx="1721">
                  <c:v>5.4318809132607185E-2</c:v>
                </c:pt>
                <c:pt idx="1722">
                  <c:v>6.4330164581261909E-2</c:v>
                </c:pt>
                <c:pt idx="1723">
                  <c:v>6.4564290818706099E-2</c:v>
                </c:pt>
                <c:pt idx="1724">
                  <c:v>6.3426706760807985E-2</c:v>
                </c:pt>
                <c:pt idx="1725">
                  <c:v>7.609712999333193E-2</c:v>
                </c:pt>
                <c:pt idx="1726">
                  <c:v>7.5204639993782685E-2</c:v>
                </c:pt>
                <c:pt idx="1727">
                  <c:v>7.4380720121998548E-2</c:v>
                </c:pt>
                <c:pt idx="1728">
                  <c:v>7.2069256740478288E-2</c:v>
                </c:pt>
                <c:pt idx="1729">
                  <c:v>7.3018446446627139E-2</c:v>
                </c:pt>
                <c:pt idx="1730">
                  <c:v>7.0869301296895088E-2</c:v>
                </c:pt>
                <c:pt idx="1731">
                  <c:v>7.0906555787694059E-2</c:v>
                </c:pt>
                <c:pt idx="1732">
                  <c:v>6.7970428140378181E-2</c:v>
                </c:pt>
                <c:pt idx="1733">
                  <c:v>5.8713059463564844E-2</c:v>
                </c:pt>
                <c:pt idx="1734">
                  <c:v>6.1677624488793784E-2</c:v>
                </c:pt>
                <c:pt idx="1735">
                  <c:v>6.2534650831704217E-2</c:v>
                </c:pt>
                <c:pt idx="1736">
                  <c:v>6.333040313914054E-2</c:v>
                </c:pt>
                <c:pt idx="1737">
                  <c:v>6.6122769681361368E-2</c:v>
                </c:pt>
                <c:pt idx="1738">
                  <c:v>6.2841148313376491E-2</c:v>
                </c:pt>
                <c:pt idx="1739">
                  <c:v>6.0407078301883313E-2</c:v>
                </c:pt>
                <c:pt idx="1740">
                  <c:v>6.8212123530992624E-2</c:v>
                </c:pt>
                <c:pt idx="1741">
                  <c:v>6.9085569472774153E-2</c:v>
                </c:pt>
                <c:pt idx="1742">
                  <c:v>6.4624625346395889E-2</c:v>
                </c:pt>
                <c:pt idx="1743">
                  <c:v>6.7515725088028042E-2</c:v>
                </c:pt>
                <c:pt idx="1744">
                  <c:v>6.8962113692020294E-2</c:v>
                </c:pt>
                <c:pt idx="1745">
                  <c:v>7.0861563443035042E-2</c:v>
                </c:pt>
                <c:pt idx="1746">
                  <c:v>6.5152701391238216E-2</c:v>
                </c:pt>
                <c:pt idx="1747">
                  <c:v>5.8802382166218366E-2</c:v>
                </c:pt>
                <c:pt idx="1748">
                  <c:v>5.8414404914554845E-2</c:v>
                </c:pt>
                <c:pt idx="1749">
                  <c:v>5.9822673429282831E-2</c:v>
                </c:pt>
                <c:pt idx="1750">
                  <c:v>5.8972899722915466E-2</c:v>
                </c:pt>
                <c:pt idx="1751">
                  <c:v>6.1430138887154276E-2</c:v>
                </c:pt>
                <c:pt idx="1752">
                  <c:v>6.6489163464763232E-2</c:v>
                </c:pt>
                <c:pt idx="1753">
                  <c:v>6.1491615133955839E-2</c:v>
                </c:pt>
                <c:pt idx="1754">
                  <c:v>6.6116244575423727E-2</c:v>
                </c:pt>
                <c:pt idx="1755">
                  <c:v>6.4928038037792984E-2</c:v>
                </c:pt>
                <c:pt idx="1756">
                  <c:v>5.9997793972646596E-2</c:v>
                </c:pt>
                <c:pt idx="1757">
                  <c:v>6.5981156950401951E-2</c:v>
                </c:pt>
                <c:pt idx="1758">
                  <c:v>6.6949324662307449E-2</c:v>
                </c:pt>
                <c:pt idx="1759">
                  <c:v>6.7172894008686437E-2</c:v>
                </c:pt>
                <c:pt idx="1760">
                  <c:v>6.7250125375289641E-2</c:v>
                </c:pt>
                <c:pt idx="1761">
                  <c:v>6.9447024111127284E-2</c:v>
                </c:pt>
                <c:pt idx="1762">
                  <c:v>7.1320816251145294E-2</c:v>
                </c:pt>
                <c:pt idx="1763">
                  <c:v>5.9088355384629747E-2</c:v>
                </c:pt>
                <c:pt idx="1764">
                  <c:v>6.013289701075511E-2</c:v>
                </c:pt>
                <c:pt idx="1765">
                  <c:v>6.1417515780247185E-2</c:v>
                </c:pt>
                <c:pt idx="1766">
                  <c:v>6.0903485637625439E-2</c:v>
                </c:pt>
                <c:pt idx="1767">
                  <c:v>6.1417515780247185E-2</c:v>
                </c:pt>
                <c:pt idx="1768">
                  <c:v>6.2690057610310906E-2</c:v>
                </c:pt>
                <c:pt idx="1769">
                  <c:v>6.3011553858132396E-2</c:v>
                </c:pt>
                <c:pt idx="1770">
                  <c:v>6.0688839672417706E-2</c:v>
                </c:pt>
                <c:pt idx="1771">
                  <c:v>6.1570844732799807E-2</c:v>
                </c:pt>
                <c:pt idx="1772">
                  <c:v>6.0756282303395727E-2</c:v>
                </c:pt>
                <c:pt idx="1773">
                  <c:v>6.2485116542382653E-2</c:v>
                </c:pt>
                <c:pt idx="1774">
                  <c:v>6.2542844029652947E-2</c:v>
                </c:pt>
                <c:pt idx="1775">
                  <c:v>5.6306421089019246E-2</c:v>
                </c:pt>
                <c:pt idx="1776">
                  <c:v>5.8944560601578364E-2</c:v>
                </c:pt>
                <c:pt idx="1777">
                  <c:v>5.8533464045657707E-2</c:v>
                </c:pt>
                <c:pt idx="1778">
                  <c:v>5.9454499322718971E-2</c:v>
                </c:pt>
                <c:pt idx="1779">
                  <c:v>5.958586994289293E-2</c:v>
                </c:pt>
                <c:pt idx="1780">
                  <c:v>6.3269712435751052E-2</c:v>
                </c:pt>
                <c:pt idx="1781">
                  <c:v>6.2297422731766451E-2</c:v>
                </c:pt>
                <c:pt idx="1782">
                  <c:v>6.2374142448094132E-2</c:v>
                </c:pt>
                <c:pt idx="1783">
                  <c:v>6.3101409036254538E-2</c:v>
                </c:pt>
                <c:pt idx="1784">
                  <c:v>6.2276900456839895E-2</c:v>
                </c:pt>
                <c:pt idx="1785">
                  <c:v>7.0912654900870023E-2</c:v>
                </c:pt>
                <c:pt idx="1786">
                  <c:v>7.0875406210478775E-2</c:v>
                </c:pt>
                <c:pt idx="1787">
                  <c:v>6.9875057591092027E-2</c:v>
                </c:pt>
                <c:pt idx="1788">
                  <c:v>7.5152578380352386E-2</c:v>
                </c:pt>
                <c:pt idx="1789">
                  <c:v>7.5399057789129573E-2</c:v>
                </c:pt>
                <c:pt idx="1790">
                  <c:v>7.5391432378239434E-2</c:v>
                </c:pt>
                <c:pt idx="1791">
                  <c:v>7.5684201481925409E-2</c:v>
                </c:pt>
                <c:pt idx="1792">
                  <c:v>6.9586699314105008E-2</c:v>
                </c:pt>
                <c:pt idx="1793">
                  <c:v>7.3380072060126339E-2</c:v>
                </c:pt>
                <c:pt idx="1794">
                  <c:v>7.5117524638235483E-2</c:v>
                </c:pt>
                <c:pt idx="1795">
                  <c:v>7.7742145282009983E-2</c:v>
                </c:pt>
                <c:pt idx="1796">
                  <c:v>7.886336297724901E-2</c:v>
                </c:pt>
                <c:pt idx="1797">
                  <c:v>8.3078030707133654E-2</c:v>
                </c:pt>
                <c:pt idx="1798">
                  <c:v>8.5855928539806878E-2</c:v>
                </c:pt>
                <c:pt idx="1799">
                  <c:v>8.4930982344366523E-2</c:v>
                </c:pt>
                <c:pt idx="1800">
                  <c:v>8.4624293365256661E-2</c:v>
                </c:pt>
                <c:pt idx="1801">
                  <c:v>8.5165498219577376E-2</c:v>
                </c:pt>
                <c:pt idx="1802">
                  <c:v>8.4115812529267378E-2</c:v>
                </c:pt>
                <c:pt idx="1803">
                  <c:v>8.2917877717325561E-2</c:v>
                </c:pt>
                <c:pt idx="1804">
                  <c:v>7.8785765050420481E-2</c:v>
                </c:pt>
                <c:pt idx="1805">
                  <c:v>7.8422179202102621E-2</c:v>
                </c:pt>
                <c:pt idx="1806">
                  <c:v>7.9421996543574694E-2</c:v>
                </c:pt>
                <c:pt idx="1807">
                  <c:v>7.1404070148274421E-2</c:v>
                </c:pt>
                <c:pt idx="1808">
                  <c:v>7.7027409546728959E-2</c:v>
                </c:pt>
                <c:pt idx="1809">
                  <c:v>7.4875370854716169E-2</c:v>
                </c:pt>
                <c:pt idx="1810">
                  <c:v>7.4713819185653757E-2</c:v>
                </c:pt>
                <c:pt idx="1811">
                  <c:v>7.1863723781960417E-2</c:v>
                </c:pt>
                <c:pt idx="1812">
                  <c:v>7.1025049925322672E-2</c:v>
                </c:pt>
                <c:pt idx="1813">
                  <c:v>6.9854640532700088E-2</c:v>
                </c:pt>
                <c:pt idx="1814">
                  <c:v>6.9310721058368691E-2</c:v>
                </c:pt>
                <c:pt idx="1815">
                  <c:v>6.9294210215223653E-2</c:v>
                </c:pt>
                <c:pt idx="1816">
                  <c:v>6.5736008277081814E-2</c:v>
                </c:pt>
                <c:pt idx="1817">
                  <c:v>6.7291442776936203E-2</c:v>
                </c:pt>
                <c:pt idx="1818">
                  <c:v>6.6500493920804343E-2</c:v>
                </c:pt>
                <c:pt idx="1819">
                  <c:v>6.5373280502196027E-2</c:v>
                </c:pt>
                <c:pt idx="1820">
                  <c:v>6.4829765644812881E-2</c:v>
                </c:pt>
                <c:pt idx="1821">
                  <c:v>6.5271458203371338E-2</c:v>
                </c:pt>
                <c:pt idx="1822">
                  <c:v>6.2359063861950684E-2</c:v>
                </c:pt>
                <c:pt idx="1823">
                  <c:v>6.2131394474488143E-2</c:v>
                </c:pt>
                <c:pt idx="1824">
                  <c:v>6.5770486700647057E-2</c:v>
                </c:pt>
                <c:pt idx="1825">
                  <c:v>6.9064018302571598E-2</c:v>
                </c:pt>
                <c:pt idx="1826">
                  <c:v>7.0371909960249071E-2</c:v>
                </c:pt>
                <c:pt idx="1827">
                  <c:v>6.9528951074383685E-2</c:v>
                </c:pt>
                <c:pt idx="1828">
                  <c:v>6.9328572270191874E-2</c:v>
                </c:pt>
                <c:pt idx="1829">
                  <c:v>6.6152042605645431E-2</c:v>
                </c:pt>
                <c:pt idx="1830">
                  <c:v>6.0251088499354413E-2</c:v>
                </c:pt>
                <c:pt idx="1831">
                  <c:v>6.0886359842305074E-2</c:v>
                </c:pt>
                <c:pt idx="1832">
                  <c:v>6.4507223891423229E-2</c:v>
                </c:pt>
                <c:pt idx="1833">
                  <c:v>6.4956330837073931E-2</c:v>
                </c:pt>
                <c:pt idx="1834">
                  <c:v>6.5215017495760211E-2</c:v>
                </c:pt>
                <c:pt idx="1835">
                  <c:v>5.9962743011749232E-2</c:v>
                </c:pt>
                <c:pt idx="1836">
                  <c:v>5.9959231554021122E-2</c:v>
                </c:pt>
                <c:pt idx="1837">
                  <c:v>5.9539489754189524E-2</c:v>
                </c:pt>
                <c:pt idx="1838">
                  <c:v>5.9581235737446336E-2</c:v>
                </c:pt>
                <c:pt idx="1839">
                  <c:v>5.9584201439116892E-2</c:v>
                </c:pt>
                <c:pt idx="1840">
                  <c:v>5.6492757120857058E-2</c:v>
                </c:pt>
                <c:pt idx="1841">
                  <c:v>5.1897930715670774E-2</c:v>
                </c:pt>
                <c:pt idx="1842">
                  <c:v>6.269970196017996E-2</c:v>
                </c:pt>
                <c:pt idx="1843">
                  <c:v>6.2699123007109558E-2</c:v>
                </c:pt>
                <c:pt idx="1844">
                  <c:v>6.3178393092109042E-2</c:v>
                </c:pt>
                <c:pt idx="1845">
                  <c:v>5.8880400620935476E-2</c:v>
                </c:pt>
                <c:pt idx="1846">
                  <c:v>6.2275988520560328E-2</c:v>
                </c:pt>
                <c:pt idx="1847">
                  <c:v>6.409430183129336E-2</c:v>
                </c:pt>
                <c:pt idx="1848">
                  <c:v>6.611529523127857E-2</c:v>
                </c:pt>
                <c:pt idx="1849">
                  <c:v>6.3158487437500466E-2</c:v>
                </c:pt>
                <c:pt idx="1850">
                  <c:v>6.1515647105228319E-2</c:v>
                </c:pt>
                <c:pt idx="1851">
                  <c:v>6.9836511448092387E-2</c:v>
                </c:pt>
                <c:pt idx="1852">
                  <c:v>6.3058026845574239E-2</c:v>
                </c:pt>
                <c:pt idx="1853">
                  <c:v>6.3019816756730143E-2</c:v>
                </c:pt>
                <c:pt idx="1854">
                  <c:v>6.2674812526447826E-2</c:v>
                </c:pt>
                <c:pt idx="1855">
                  <c:v>7.0541247298139639E-2</c:v>
                </c:pt>
                <c:pt idx="1856">
                  <c:v>6.0895579170301389E-2</c:v>
                </c:pt>
                <c:pt idx="1857">
                  <c:v>6.2607357603815E-2</c:v>
                </c:pt>
                <c:pt idx="1858">
                  <c:v>6.1963346476976829E-2</c:v>
                </c:pt>
                <c:pt idx="1859">
                  <c:v>6.3160533776911137E-2</c:v>
                </c:pt>
                <c:pt idx="1860">
                  <c:v>6.067524345926037E-2</c:v>
                </c:pt>
                <c:pt idx="1861">
                  <c:v>6.5918139130209205E-2</c:v>
                </c:pt>
                <c:pt idx="1862">
                  <c:v>6.6194419930175996E-2</c:v>
                </c:pt>
                <c:pt idx="1863">
                  <c:v>6.6065163158296608E-2</c:v>
                </c:pt>
                <c:pt idx="1864">
                  <c:v>7.0424389307859214E-2</c:v>
                </c:pt>
                <c:pt idx="1865">
                  <c:v>7.0526466687845388E-2</c:v>
                </c:pt>
                <c:pt idx="1866">
                  <c:v>6.958681705525073E-2</c:v>
                </c:pt>
                <c:pt idx="1867">
                  <c:v>7.1538014582526108E-2</c:v>
                </c:pt>
                <c:pt idx="1868">
                  <c:v>7.138059831451786E-2</c:v>
                </c:pt>
                <c:pt idx="1869">
                  <c:v>6.6423145864544633E-2</c:v>
                </c:pt>
                <c:pt idx="1870">
                  <c:v>6.873045896931626E-2</c:v>
                </c:pt>
                <c:pt idx="1871">
                  <c:v>7.4507835131810876E-2</c:v>
                </c:pt>
                <c:pt idx="1872">
                  <c:v>7.389385723827048E-2</c:v>
                </c:pt>
                <c:pt idx="1873">
                  <c:v>7.1869346524638972E-2</c:v>
                </c:pt>
                <c:pt idx="1874">
                  <c:v>7.1983057376300105E-2</c:v>
                </c:pt>
                <c:pt idx="1875">
                  <c:v>6.2785402579940974E-2</c:v>
                </c:pt>
                <c:pt idx="1876">
                  <c:v>6.5558114078633017E-2</c:v>
                </c:pt>
                <c:pt idx="1877">
                  <c:v>5.982067358277577E-2</c:v>
                </c:pt>
                <c:pt idx="1878">
                  <c:v>5.9793303378464994E-2</c:v>
                </c:pt>
                <c:pt idx="1879">
                  <c:v>6.8610789931868518E-2</c:v>
                </c:pt>
                <c:pt idx="1880">
                  <c:v>6.6489104323073339E-2</c:v>
                </c:pt>
                <c:pt idx="1881">
                  <c:v>6.6865023438794108E-2</c:v>
                </c:pt>
                <c:pt idx="1882">
                  <c:v>6.5323366131090771E-2</c:v>
                </c:pt>
                <c:pt idx="1883">
                  <c:v>6.5334345140311237E-2</c:v>
                </c:pt>
                <c:pt idx="1884">
                  <c:v>6.751554273486135E-2</c:v>
                </c:pt>
                <c:pt idx="1885">
                  <c:v>7.124797499097997E-2</c:v>
                </c:pt>
                <c:pt idx="1886">
                  <c:v>7.147942558203689E-2</c:v>
                </c:pt>
                <c:pt idx="1887">
                  <c:v>6.5928419792394902E-2</c:v>
                </c:pt>
                <c:pt idx="1888">
                  <c:v>6.7717963939137191E-2</c:v>
                </c:pt>
                <c:pt idx="1889">
                  <c:v>7.2529125466673006E-2</c:v>
                </c:pt>
                <c:pt idx="1890">
                  <c:v>7.2519763398155648E-2</c:v>
                </c:pt>
                <c:pt idx="1891">
                  <c:v>7.1659634446808868E-2</c:v>
                </c:pt>
                <c:pt idx="1892">
                  <c:v>7.1655924532982904E-2</c:v>
                </c:pt>
                <c:pt idx="1893">
                  <c:v>7.1273636646516855E-2</c:v>
                </c:pt>
                <c:pt idx="1894">
                  <c:v>7.2611112717830065E-2</c:v>
                </c:pt>
                <c:pt idx="1895">
                  <c:v>7.2092239144877071E-2</c:v>
                </c:pt>
                <c:pt idx="1896">
                  <c:v>7.0529821253679209E-2</c:v>
                </c:pt>
                <c:pt idx="1897">
                  <c:v>6.638714705427548E-2</c:v>
                </c:pt>
                <c:pt idx="1898">
                  <c:v>6.6037095737763937E-2</c:v>
                </c:pt>
                <c:pt idx="1899">
                  <c:v>6.7370720994952241E-2</c:v>
                </c:pt>
                <c:pt idx="1900">
                  <c:v>6.8492444981019626E-2</c:v>
                </c:pt>
                <c:pt idx="1901">
                  <c:v>7.0716889057493487E-2</c:v>
                </c:pt>
                <c:pt idx="1902">
                  <c:v>7.8209506520020913E-2</c:v>
                </c:pt>
                <c:pt idx="1903">
                  <c:v>7.7137979901327439E-2</c:v>
                </c:pt>
                <c:pt idx="1904">
                  <c:v>7.9301836950064278E-2</c:v>
                </c:pt>
                <c:pt idx="1905">
                  <c:v>7.7875099142414916E-2</c:v>
                </c:pt>
                <c:pt idx="1906">
                  <c:v>7.4014883036890106E-2</c:v>
                </c:pt>
                <c:pt idx="1907">
                  <c:v>7.4415041960440353E-2</c:v>
                </c:pt>
                <c:pt idx="1908">
                  <c:v>7.7903648493781549E-2</c:v>
                </c:pt>
                <c:pt idx="1909">
                  <c:v>7.5879999220788003E-2</c:v>
                </c:pt>
                <c:pt idx="1910">
                  <c:v>7.0013692379113521E-2</c:v>
                </c:pt>
                <c:pt idx="1911">
                  <c:v>6.2095769440217725E-2</c:v>
                </c:pt>
                <c:pt idx="1912">
                  <c:v>6.9300490555638097E-2</c:v>
                </c:pt>
                <c:pt idx="1913">
                  <c:v>7.0806060645307534E-2</c:v>
                </c:pt>
                <c:pt idx="1914">
                  <c:v>7.0493861030228949E-2</c:v>
                </c:pt>
                <c:pt idx="1915">
                  <c:v>6.2718651185851806E-2</c:v>
                </c:pt>
                <c:pt idx="1916">
                  <c:v>6.0270575384530775E-2</c:v>
                </c:pt>
                <c:pt idx="1917">
                  <c:v>5.9490885009940875E-2</c:v>
                </c:pt>
                <c:pt idx="1918">
                  <c:v>5.9115477913510531E-2</c:v>
                </c:pt>
                <c:pt idx="1919">
                  <c:v>5.7125366686822256E-2</c:v>
                </c:pt>
                <c:pt idx="1920">
                  <c:v>5.62130923898519E-2</c:v>
                </c:pt>
                <c:pt idx="1921">
                  <c:v>5.3798247227132029E-2</c:v>
                </c:pt>
                <c:pt idx="1922">
                  <c:v>5.3301365633031318E-2</c:v>
                </c:pt>
                <c:pt idx="1923">
                  <c:v>5.2371380173588965E-2</c:v>
                </c:pt>
                <c:pt idx="1924">
                  <c:v>5.7678069198019641E-2</c:v>
                </c:pt>
                <c:pt idx="1925">
                  <c:v>6.1614213930381301E-2</c:v>
                </c:pt>
                <c:pt idx="1926">
                  <c:v>5.9635268184904625E-2</c:v>
                </c:pt>
                <c:pt idx="1927">
                  <c:v>6.040852874418684E-2</c:v>
                </c:pt>
                <c:pt idx="1928">
                  <c:v>5.9332204372417499E-2</c:v>
                </c:pt>
                <c:pt idx="1929">
                  <c:v>6.0429002482521331E-2</c:v>
                </c:pt>
                <c:pt idx="1930">
                  <c:v>5.9808694819560616E-2</c:v>
                </c:pt>
                <c:pt idx="1931">
                  <c:v>5.980725664165288E-2</c:v>
                </c:pt>
                <c:pt idx="1932">
                  <c:v>6.1029453764913123E-2</c:v>
                </c:pt>
                <c:pt idx="1933">
                  <c:v>6.0957742952789148E-2</c:v>
                </c:pt>
                <c:pt idx="1934">
                  <c:v>6.1573524788138115E-2</c:v>
                </c:pt>
                <c:pt idx="1935">
                  <c:v>6.537604159939317E-2</c:v>
                </c:pt>
                <c:pt idx="1936">
                  <c:v>6.3635921237532284E-2</c:v>
                </c:pt>
                <c:pt idx="1937">
                  <c:v>5.3110938279590042E-2</c:v>
                </c:pt>
                <c:pt idx="1938">
                  <c:v>5.3205708530318564E-2</c:v>
                </c:pt>
                <c:pt idx="1939">
                  <c:v>5.3655809786239683E-2</c:v>
                </c:pt>
                <c:pt idx="1940">
                  <c:v>5.1132254417790804E-2</c:v>
                </c:pt>
                <c:pt idx="1941">
                  <c:v>5.1272600397982662E-2</c:v>
                </c:pt>
                <c:pt idx="1942">
                  <c:v>5.2040855749467256E-2</c:v>
                </c:pt>
                <c:pt idx="1943">
                  <c:v>5.2436559262838557E-2</c:v>
                </c:pt>
                <c:pt idx="1944">
                  <c:v>5.08004174872956E-2</c:v>
                </c:pt>
                <c:pt idx="1945">
                  <c:v>5.1767427929627442E-2</c:v>
                </c:pt>
                <c:pt idx="1946">
                  <c:v>4.9415359247616364E-2</c:v>
                </c:pt>
                <c:pt idx="1947">
                  <c:v>4.8534563031532023E-2</c:v>
                </c:pt>
                <c:pt idx="1948">
                  <c:v>5.0556425906598222E-2</c:v>
                </c:pt>
                <c:pt idx="1949">
                  <c:v>5.0341719378451291E-2</c:v>
                </c:pt>
                <c:pt idx="1950">
                  <c:v>5.0438770423940883E-2</c:v>
                </c:pt>
                <c:pt idx="1951">
                  <c:v>5.2005592276804909E-2</c:v>
                </c:pt>
                <c:pt idx="1952">
                  <c:v>4.9087540212581583E-2</c:v>
                </c:pt>
                <c:pt idx="1953">
                  <c:v>5.1757424764189264E-2</c:v>
                </c:pt>
                <c:pt idx="1954">
                  <c:v>5.2908243443532815E-2</c:v>
                </c:pt>
                <c:pt idx="1955">
                  <c:v>5.0872550989339842E-2</c:v>
                </c:pt>
                <c:pt idx="1956">
                  <c:v>4.9994903764980093E-2</c:v>
                </c:pt>
                <c:pt idx="1957">
                  <c:v>4.9325401972428511E-2</c:v>
                </c:pt>
                <c:pt idx="1958">
                  <c:v>5.1019548708811771E-2</c:v>
                </c:pt>
                <c:pt idx="1959">
                  <c:v>4.8337063778920976E-2</c:v>
                </c:pt>
                <c:pt idx="1960">
                  <c:v>5.1291591351793502E-2</c:v>
                </c:pt>
                <c:pt idx="1961">
                  <c:v>5.0270247433433932E-2</c:v>
                </c:pt>
                <c:pt idx="1962">
                  <c:v>5.4780740663063432E-2</c:v>
                </c:pt>
                <c:pt idx="1963">
                  <c:v>5.5423041833249573E-2</c:v>
                </c:pt>
                <c:pt idx="1964">
                  <c:v>5.5425879967372076E-2</c:v>
                </c:pt>
                <c:pt idx="1965">
                  <c:v>5.1206365670586278E-2</c:v>
                </c:pt>
                <c:pt idx="1966">
                  <c:v>5.1523618699551826E-2</c:v>
                </c:pt>
                <c:pt idx="1967">
                  <c:v>5.1754250289882175E-2</c:v>
                </c:pt>
                <c:pt idx="1968">
                  <c:v>4.7878182895857407E-2</c:v>
                </c:pt>
                <c:pt idx="1969">
                  <c:v>5.0679933099965664E-2</c:v>
                </c:pt>
                <c:pt idx="1970">
                  <c:v>4.7575289033849562E-2</c:v>
                </c:pt>
                <c:pt idx="1971">
                  <c:v>4.7933640440754863E-2</c:v>
                </c:pt>
                <c:pt idx="1972">
                  <c:v>4.7945118052841532E-2</c:v>
                </c:pt>
                <c:pt idx="1973">
                  <c:v>4.6634128893121705E-2</c:v>
                </c:pt>
                <c:pt idx="1974">
                  <c:v>4.4574454343014019E-2</c:v>
                </c:pt>
                <c:pt idx="1975">
                  <c:v>4.425250298366163E-2</c:v>
                </c:pt>
                <c:pt idx="1976">
                  <c:v>4.443411735116478E-2</c:v>
                </c:pt>
                <c:pt idx="1977">
                  <c:v>4.4608216730832893E-2</c:v>
                </c:pt>
                <c:pt idx="1978">
                  <c:v>4.4794705799318692E-2</c:v>
                </c:pt>
                <c:pt idx="1979">
                  <c:v>4.5195717626253483E-2</c:v>
                </c:pt>
                <c:pt idx="1980">
                  <c:v>5.3023949204200505E-2</c:v>
                </c:pt>
                <c:pt idx="1981">
                  <c:v>5.3033074713491481E-2</c:v>
                </c:pt>
                <c:pt idx="1982">
                  <c:v>5.1246031509794447E-2</c:v>
                </c:pt>
                <c:pt idx="1983">
                  <c:v>5.0137557946692571E-2</c:v>
                </c:pt>
                <c:pt idx="1984">
                  <c:v>5.0072640782924095E-2</c:v>
                </c:pt>
                <c:pt idx="1985">
                  <c:v>5.1264532509326055E-2</c:v>
                </c:pt>
                <c:pt idx="1986">
                  <c:v>5.1261933538472026E-2</c:v>
                </c:pt>
                <c:pt idx="1987">
                  <c:v>5.3079360199398094E-2</c:v>
                </c:pt>
                <c:pt idx="1988">
                  <c:v>5.3348998321635539E-2</c:v>
                </c:pt>
                <c:pt idx="1989">
                  <c:v>5.3901720791317942E-2</c:v>
                </c:pt>
                <c:pt idx="1990">
                  <c:v>6.115247501280302E-2</c:v>
                </c:pt>
                <c:pt idx="1991">
                  <c:v>6.0920270910575017E-2</c:v>
                </c:pt>
                <c:pt idx="1992">
                  <c:v>7.0896525756754439E-2</c:v>
                </c:pt>
                <c:pt idx="1993">
                  <c:v>7.0193986483453472E-2</c:v>
                </c:pt>
                <c:pt idx="1994">
                  <c:v>7.1165239862173352E-2</c:v>
                </c:pt>
                <c:pt idx="1995">
                  <c:v>7.2071374949123704E-2</c:v>
                </c:pt>
                <c:pt idx="1996">
                  <c:v>7.5735783381476407E-2</c:v>
                </c:pt>
                <c:pt idx="1997">
                  <c:v>7.945162903519791E-2</c:v>
                </c:pt>
                <c:pt idx="1998">
                  <c:v>7.6050707690186015E-2</c:v>
                </c:pt>
                <c:pt idx="1999">
                  <c:v>7.6475919960090913E-2</c:v>
                </c:pt>
                <c:pt idx="2000">
                  <c:v>7.0333231745060912E-2</c:v>
                </c:pt>
                <c:pt idx="2001">
                  <c:v>7.0347437908008209E-2</c:v>
                </c:pt>
                <c:pt idx="2002">
                  <c:v>7.0455574949024588E-2</c:v>
                </c:pt>
                <c:pt idx="2003">
                  <c:v>7.4785746502932071E-2</c:v>
                </c:pt>
                <c:pt idx="2004">
                  <c:v>7.4369752010886206E-2</c:v>
                </c:pt>
                <c:pt idx="2005">
                  <c:v>7.3593132057322166E-2</c:v>
                </c:pt>
                <c:pt idx="2006">
                  <c:v>7.0795355922861777E-2</c:v>
                </c:pt>
                <c:pt idx="2007">
                  <c:v>6.7202891094722272E-2</c:v>
                </c:pt>
                <c:pt idx="2008">
                  <c:v>6.7159461508264184E-2</c:v>
                </c:pt>
                <c:pt idx="2009">
                  <c:v>7.6103427414895536E-2</c:v>
                </c:pt>
                <c:pt idx="2010">
                  <c:v>7.6548514826489819E-2</c:v>
                </c:pt>
                <c:pt idx="2011">
                  <c:v>6.3800134622493468E-2</c:v>
                </c:pt>
                <c:pt idx="2012">
                  <c:v>6.0280314375805603E-2</c:v>
                </c:pt>
                <c:pt idx="2013">
                  <c:v>6.1749654248899027E-2</c:v>
                </c:pt>
                <c:pt idx="2014">
                  <c:v>6.4457083749396862E-2</c:v>
                </c:pt>
                <c:pt idx="2015">
                  <c:v>6.047566838472794E-2</c:v>
                </c:pt>
                <c:pt idx="2016">
                  <c:v>6.2271616217135416E-2</c:v>
                </c:pt>
                <c:pt idx="2017">
                  <c:v>6.2844833265046737E-2</c:v>
                </c:pt>
                <c:pt idx="2018">
                  <c:v>6.3666398894129589E-2</c:v>
                </c:pt>
                <c:pt idx="2019">
                  <c:v>6.0674072199522797E-2</c:v>
                </c:pt>
                <c:pt idx="2020">
                  <c:v>5.7968935170558761E-2</c:v>
                </c:pt>
                <c:pt idx="2021">
                  <c:v>5.9291826527553299E-2</c:v>
                </c:pt>
                <c:pt idx="2022">
                  <c:v>6.0769963676446125E-2</c:v>
                </c:pt>
                <c:pt idx="2023">
                  <c:v>6.0986826130725896E-2</c:v>
                </c:pt>
                <c:pt idx="2024">
                  <c:v>6.4699509582421003E-2</c:v>
                </c:pt>
                <c:pt idx="2025">
                  <c:v>6.4205315201970939E-2</c:v>
                </c:pt>
                <c:pt idx="2026">
                  <c:v>6.7914755181772701E-2</c:v>
                </c:pt>
                <c:pt idx="2027">
                  <c:v>7.3152405620330485E-2</c:v>
                </c:pt>
                <c:pt idx="2028">
                  <c:v>7.2901880268523969E-2</c:v>
                </c:pt>
                <c:pt idx="2029">
                  <c:v>6.9259682164369049E-2</c:v>
                </c:pt>
                <c:pt idx="2030">
                  <c:v>6.4871733315368565E-2</c:v>
                </c:pt>
                <c:pt idx="2031">
                  <c:v>6.4955437359014614E-2</c:v>
                </c:pt>
                <c:pt idx="2032">
                  <c:v>7.0545307807912794E-2</c:v>
                </c:pt>
                <c:pt idx="2033">
                  <c:v>6.9530483198161297E-2</c:v>
                </c:pt>
                <c:pt idx="2034">
                  <c:v>6.2151089332695336E-2</c:v>
                </c:pt>
                <c:pt idx="2035">
                  <c:v>6.0956678481475041E-2</c:v>
                </c:pt>
                <c:pt idx="2036">
                  <c:v>5.9500538132002304E-2</c:v>
                </c:pt>
                <c:pt idx="2037">
                  <c:v>5.6888522267574827E-2</c:v>
                </c:pt>
                <c:pt idx="2038">
                  <c:v>5.7393440581754357E-2</c:v>
                </c:pt>
                <c:pt idx="2039">
                  <c:v>5.793772754795512E-2</c:v>
                </c:pt>
                <c:pt idx="2040">
                  <c:v>5.9547437512476813E-2</c:v>
                </c:pt>
                <c:pt idx="2041">
                  <c:v>5.6756932981011768E-2</c:v>
                </c:pt>
                <c:pt idx="2042">
                  <c:v>5.0278279974898379E-2</c:v>
                </c:pt>
                <c:pt idx="2043">
                  <c:v>5.1303813913696705E-2</c:v>
                </c:pt>
                <c:pt idx="2044">
                  <c:v>5.4493550830657475E-2</c:v>
                </c:pt>
                <c:pt idx="2045">
                  <c:v>6.0525069504781114E-2</c:v>
                </c:pt>
                <c:pt idx="2046">
                  <c:v>5.9008297998809675E-2</c:v>
                </c:pt>
                <c:pt idx="2047">
                  <c:v>4.9592625351987191E-2</c:v>
                </c:pt>
                <c:pt idx="2048">
                  <c:v>5.5733827728780168E-2</c:v>
                </c:pt>
                <c:pt idx="2049">
                  <c:v>5.2875743779716447E-2</c:v>
                </c:pt>
                <c:pt idx="2050">
                  <c:v>5.3517512910429631E-2</c:v>
                </c:pt>
                <c:pt idx="2051">
                  <c:v>5.4083669192410234E-2</c:v>
                </c:pt>
                <c:pt idx="2052">
                  <c:v>5.6333572502919295E-2</c:v>
                </c:pt>
                <c:pt idx="2053">
                  <c:v>5.4896770643669712E-2</c:v>
                </c:pt>
                <c:pt idx="2054">
                  <c:v>6.0220597674433683E-2</c:v>
                </c:pt>
                <c:pt idx="2055">
                  <c:v>6.0467412270913359E-2</c:v>
                </c:pt>
                <c:pt idx="2056">
                  <c:v>6.2362301789470907E-2</c:v>
                </c:pt>
                <c:pt idx="2057">
                  <c:v>6.1212221253279533E-2</c:v>
                </c:pt>
                <c:pt idx="2058">
                  <c:v>6.1212221253279533E-2</c:v>
                </c:pt>
                <c:pt idx="2059">
                  <c:v>6.4552029307985856E-2</c:v>
                </c:pt>
                <c:pt idx="2060">
                  <c:v>6.4552029307985856E-2</c:v>
                </c:pt>
                <c:pt idx="2061">
                  <c:v>6.4347970717178626E-2</c:v>
                </c:pt>
                <c:pt idx="2062">
                  <c:v>5.8269790425373488E-2</c:v>
                </c:pt>
                <c:pt idx="2063">
                  <c:v>5.8413643313990571E-2</c:v>
                </c:pt>
                <c:pt idx="2064">
                  <c:v>6.0886381670977693E-2</c:v>
                </c:pt>
                <c:pt idx="2065">
                  <c:v>6.0761442145443947E-2</c:v>
                </c:pt>
                <c:pt idx="2066">
                  <c:v>6.6745093616913054E-2</c:v>
                </c:pt>
                <c:pt idx="2067">
                  <c:v>7.1793837506903171E-2</c:v>
                </c:pt>
                <c:pt idx="2068">
                  <c:v>7.5712286025308065E-2</c:v>
                </c:pt>
                <c:pt idx="2069">
                  <c:v>6.7652647480990452E-2</c:v>
                </c:pt>
                <c:pt idx="2070">
                  <c:v>6.8014598714256816E-2</c:v>
                </c:pt>
                <c:pt idx="2071">
                  <c:v>6.994254661042229E-2</c:v>
                </c:pt>
                <c:pt idx="2072">
                  <c:v>7.7411348770486568E-2</c:v>
                </c:pt>
                <c:pt idx="2073">
                  <c:v>7.6503427515726169E-2</c:v>
                </c:pt>
                <c:pt idx="2074">
                  <c:v>7.8203064070355016E-2</c:v>
                </c:pt>
                <c:pt idx="2075">
                  <c:v>7.5304352328234125E-2</c:v>
                </c:pt>
                <c:pt idx="2076">
                  <c:v>7.5806217548012339E-2</c:v>
                </c:pt>
                <c:pt idx="2077">
                  <c:v>8.1645508083850515E-2</c:v>
                </c:pt>
                <c:pt idx="2078">
                  <c:v>8.0208121394163251E-2</c:v>
                </c:pt>
                <c:pt idx="2079">
                  <c:v>8.076621272676221E-2</c:v>
                </c:pt>
                <c:pt idx="2080">
                  <c:v>8.2729436120538652E-2</c:v>
                </c:pt>
                <c:pt idx="2081">
                  <c:v>8.6181225817345136E-2</c:v>
                </c:pt>
                <c:pt idx="2082">
                  <c:v>7.6142948542732194E-2</c:v>
                </c:pt>
                <c:pt idx="2083">
                  <c:v>8.1600370304228814E-2</c:v>
                </c:pt>
                <c:pt idx="2084">
                  <c:v>8.0358554449761532E-2</c:v>
                </c:pt>
                <c:pt idx="2085">
                  <c:v>8.0617749107210618E-2</c:v>
                </c:pt>
                <c:pt idx="2086">
                  <c:v>7.9685218943663191E-2</c:v>
                </c:pt>
                <c:pt idx="2087">
                  <c:v>7.8283729209857975E-2</c:v>
                </c:pt>
                <c:pt idx="2088">
                  <c:v>7.8157196647471186E-2</c:v>
                </c:pt>
                <c:pt idx="2089">
                  <c:v>8.4938645065501764E-2</c:v>
                </c:pt>
                <c:pt idx="2090">
                  <c:v>8.3884100155724686E-2</c:v>
                </c:pt>
                <c:pt idx="2091">
                  <c:v>8.3884950658211527E-2</c:v>
                </c:pt>
                <c:pt idx="2092">
                  <c:v>8.6749423067530598E-2</c:v>
                </c:pt>
                <c:pt idx="2093">
                  <c:v>8.6885520988457421E-2</c:v>
                </c:pt>
                <c:pt idx="2094">
                  <c:v>9.5221145555488371E-2</c:v>
                </c:pt>
                <c:pt idx="2095">
                  <c:v>9.4308593913927666E-2</c:v>
                </c:pt>
                <c:pt idx="2096">
                  <c:v>9.361624558655314E-2</c:v>
                </c:pt>
                <c:pt idx="2097">
                  <c:v>9.7777337229175781E-2</c:v>
                </c:pt>
                <c:pt idx="2098">
                  <c:v>9.6654092609300135E-2</c:v>
                </c:pt>
                <c:pt idx="2099">
                  <c:v>8.8039210500958406E-2</c:v>
                </c:pt>
                <c:pt idx="2100">
                  <c:v>8.6509944313151038E-2</c:v>
                </c:pt>
                <c:pt idx="2101">
                  <c:v>8.2977634746901077E-2</c:v>
                </c:pt>
                <c:pt idx="2102">
                  <c:v>8.2959425599332268E-2</c:v>
                </c:pt>
                <c:pt idx="2103">
                  <c:v>8.5331491471871648E-2</c:v>
                </c:pt>
                <c:pt idx="2104">
                  <c:v>8.5371163036488645E-2</c:v>
                </c:pt>
                <c:pt idx="2105">
                  <c:v>8.6797493208321599E-2</c:v>
                </c:pt>
                <c:pt idx="2106">
                  <c:v>8.7263798930195091E-2</c:v>
                </c:pt>
                <c:pt idx="2107">
                  <c:v>8.2871531163686632E-2</c:v>
                </c:pt>
                <c:pt idx="2108">
                  <c:v>8.2992227932782048E-2</c:v>
                </c:pt>
                <c:pt idx="2109">
                  <c:v>8.1436464536378955E-2</c:v>
                </c:pt>
                <c:pt idx="2110">
                  <c:v>8.1366731935107808E-2</c:v>
                </c:pt>
                <c:pt idx="2111">
                  <c:v>8.1134023429788593E-2</c:v>
                </c:pt>
                <c:pt idx="2112">
                  <c:v>8.2462707377997588E-2</c:v>
                </c:pt>
                <c:pt idx="2113">
                  <c:v>8.3568816050771225E-2</c:v>
                </c:pt>
                <c:pt idx="2114">
                  <c:v>8.350996759297033E-2</c:v>
                </c:pt>
                <c:pt idx="2115">
                  <c:v>8.8084417009111723E-2</c:v>
                </c:pt>
                <c:pt idx="2116">
                  <c:v>8.172221392073864E-2</c:v>
                </c:pt>
                <c:pt idx="2117">
                  <c:v>8.0936340328443476E-2</c:v>
                </c:pt>
                <c:pt idx="2118">
                  <c:v>8.1938154120308443E-2</c:v>
                </c:pt>
                <c:pt idx="2119">
                  <c:v>8.4942086338714362E-2</c:v>
                </c:pt>
                <c:pt idx="2120">
                  <c:v>8.5990306563161437E-2</c:v>
                </c:pt>
                <c:pt idx="2121">
                  <c:v>7.4229768989430484E-2</c:v>
                </c:pt>
                <c:pt idx="2122">
                  <c:v>7.6395178126877267E-2</c:v>
                </c:pt>
                <c:pt idx="2123">
                  <c:v>8.474084867867579E-2</c:v>
                </c:pt>
                <c:pt idx="2124">
                  <c:v>8.4455628529080701E-2</c:v>
                </c:pt>
                <c:pt idx="2125">
                  <c:v>8.6208972032662992E-2</c:v>
                </c:pt>
                <c:pt idx="2126">
                  <c:v>8.6230777466283187E-2</c:v>
                </c:pt>
                <c:pt idx="2127">
                  <c:v>9.0201622681123833E-2</c:v>
                </c:pt>
                <c:pt idx="2128">
                  <c:v>9.1620679860664078E-2</c:v>
                </c:pt>
                <c:pt idx="2129">
                  <c:v>9.7342765571501871E-2</c:v>
                </c:pt>
                <c:pt idx="2130">
                  <c:v>0.11078642111518</c:v>
                </c:pt>
                <c:pt idx="2131">
                  <c:v>0.1058218710809187</c:v>
                </c:pt>
                <c:pt idx="2132">
                  <c:v>0.10421705739493184</c:v>
                </c:pt>
                <c:pt idx="2133">
                  <c:v>0.10255246272382532</c:v>
                </c:pt>
                <c:pt idx="2134">
                  <c:v>8.6827097031469735E-2</c:v>
                </c:pt>
                <c:pt idx="2135">
                  <c:v>8.3748916149276029E-2</c:v>
                </c:pt>
                <c:pt idx="2136">
                  <c:v>9.969532000157029E-2</c:v>
                </c:pt>
                <c:pt idx="2137">
                  <c:v>9.9627378092523505E-2</c:v>
                </c:pt>
                <c:pt idx="2138">
                  <c:v>8.8018434256289385E-2</c:v>
                </c:pt>
                <c:pt idx="2139">
                  <c:v>8.3640287374211378E-2</c:v>
                </c:pt>
                <c:pt idx="2140">
                  <c:v>8.1290875257233053E-2</c:v>
                </c:pt>
                <c:pt idx="2141">
                  <c:v>8.1440343838233342E-2</c:v>
                </c:pt>
                <c:pt idx="2142">
                  <c:v>8.3149413530094557E-2</c:v>
                </c:pt>
                <c:pt idx="2143">
                  <c:v>8.7643498723152108E-2</c:v>
                </c:pt>
                <c:pt idx="2144">
                  <c:v>8.7507816707604782E-2</c:v>
                </c:pt>
                <c:pt idx="2145">
                  <c:v>8.7924272883577792E-2</c:v>
                </c:pt>
                <c:pt idx="2146">
                  <c:v>8.2470910197282504E-2</c:v>
                </c:pt>
                <c:pt idx="2147">
                  <c:v>8.2995402642125113E-2</c:v>
                </c:pt>
                <c:pt idx="2148">
                  <c:v>9.1942694756972074E-2</c:v>
                </c:pt>
                <c:pt idx="2149">
                  <c:v>9.1900937478438513E-2</c:v>
                </c:pt>
                <c:pt idx="2150">
                  <c:v>9.1502515605662305E-2</c:v>
                </c:pt>
                <c:pt idx="2151">
                  <c:v>9.2685089122461345E-2</c:v>
                </c:pt>
                <c:pt idx="2152">
                  <c:v>8.677654299654311E-2</c:v>
                </c:pt>
                <c:pt idx="2153">
                  <c:v>8.1603388348975875E-2</c:v>
                </c:pt>
                <c:pt idx="2154">
                  <c:v>8.1686053005851272E-2</c:v>
                </c:pt>
                <c:pt idx="2155">
                  <c:v>7.8515472382845133E-2</c:v>
                </c:pt>
                <c:pt idx="2156">
                  <c:v>7.8183170594725987E-2</c:v>
                </c:pt>
                <c:pt idx="2157">
                  <c:v>7.7360067257237541E-2</c:v>
                </c:pt>
                <c:pt idx="2158">
                  <c:v>7.8649956393023274E-2</c:v>
                </c:pt>
                <c:pt idx="2159">
                  <c:v>7.8673009218406684E-2</c:v>
                </c:pt>
                <c:pt idx="2160">
                  <c:v>7.8673711618043693E-2</c:v>
                </c:pt>
                <c:pt idx="2161">
                  <c:v>7.8670679703449237E-2</c:v>
                </c:pt>
                <c:pt idx="2162">
                  <c:v>7.9083119802412352E-2</c:v>
                </c:pt>
                <c:pt idx="2163">
                  <c:v>8.0147590616466757E-2</c:v>
                </c:pt>
                <c:pt idx="2164">
                  <c:v>8.1768538126215304E-2</c:v>
                </c:pt>
                <c:pt idx="2165">
                  <c:v>7.8913269111907838E-2</c:v>
                </c:pt>
                <c:pt idx="2166">
                  <c:v>7.8603826962711468E-2</c:v>
                </c:pt>
                <c:pt idx="2167">
                  <c:v>8.0291471051446572E-2</c:v>
                </c:pt>
                <c:pt idx="2168">
                  <c:v>7.950227253419162E-2</c:v>
                </c:pt>
                <c:pt idx="2169">
                  <c:v>8.21506207249591E-2</c:v>
                </c:pt>
                <c:pt idx="2170">
                  <c:v>8.02600357391626E-2</c:v>
                </c:pt>
                <c:pt idx="2171">
                  <c:v>8.0567869379430904E-2</c:v>
                </c:pt>
                <c:pt idx="2172">
                  <c:v>6.7717288804912151E-2</c:v>
                </c:pt>
                <c:pt idx="2173">
                  <c:v>6.9672973901874879E-2</c:v>
                </c:pt>
                <c:pt idx="2174">
                  <c:v>6.9660721403295309E-2</c:v>
                </c:pt>
                <c:pt idx="2175">
                  <c:v>6.2039206654660776E-2</c:v>
                </c:pt>
                <c:pt idx="2176">
                  <c:v>6.0854322417903929E-2</c:v>
                </c:pt>
                <c:pt idx="2177">
                  <c:v>6.0742561050203592E-2</c:v>
                </c:pt>
                <c:pt idx="2178">
                  <c:v>5.9930018731866062E-2</c:v>
                </c:pt>
                <c:pt idx="2179">
                  <c:v>6.4886191077588987E-2</c:v>
                </c:pt>
                <c:pt idx="2180">
                  <c:v>6.1209204947685926E-2</c:v>
                </c:pt>
                <c:pt idx="2181">
                  <c:v>6.1978859670493804E-2</c:v>
                </c:pt>
                <c:pt idx="2182">
                  <c:v>5.9968615953594373E-2</c:v>
                </c:pt>
                <c:pt idx="2183">
                  <c:v>5.896668066294887E-2</c:v>
                </c:pt>
                <c:pt idx="2184">
                  <c:v>6.3484156142391612E-2</c:v>
                </c:pt>
                <c:pt idx="2185">
                  <c:v>6.3926372113129556E-2</c:v>
                </c:pt>
                <c:pt idx="2186">
                  <c:v>6.2669797370205504E-2</c:v>
                </c:pt>
                <c:pt idx="2187">
                  <c:v>6.0450192631469883E-2</c:v>
                </c:pt>
                <c:pt idx="2188">
                  <c:v>6.0478392501279045E-2</c:v>
                </c:pt>
                <c:pt idx="2189">
                  <c:v>6.0021535304321527E-2</c:v>
                </c:pt>
                <c:pt idx="2190">
                  <c:v>6.0140299542406545E-2</c:v>
                </c:pt>
                <c:pt idx="2191">
                  <c:v>5.7360180635108345E-2</c:v>
                </c:pt>
                <c:pt idx="2192">
                  <c:v>5.8242282064959822E-2</c:v>
                </c:pt>
                <c:pt idx="2193">
                  <c:v>5.773068476457436E-2</c:v>
                </c:pt>
                <c:pt idx="2194">
                  <c:v>5.6377156399860268E-2</c:v>
                </c:pt>
                <c:pt idx="2195">
                  <c:v>5.6770366072662087E-2</c:v>
                </c:pt>
                <c:pt idx="2196">
                  <c:v>8.3137503397724924E-2</c:v>
                </c:pt>
                <c:pt idx="2197">
                  <c:v>8.4587058197884701E-2</c:v>
                </c:pt>
                <c:pt idx="2198">
                  <c:v>8.2697970867032275E-2</c:v>
                </c:pt>
                <c:pt idx="2199">
                  <c:v>8.1420469777547758E-2</c:v>
                </c:pt>
                <c:pt idx="2200">
                  <c:v>8.1844882560781512E-2</c:v>
                </c:pt>
                <c:pt idx="2201">
                  <c:v>8.2156842743703898E-2</c:v>
                </c:pt>
                <c:pt idx="2202">
                  <c:v>7.8033619579716912E-2</c:v>
                </c:pt>
                <c:pt idx="2203">
                  <c:v>8.0524597283918434E-2</c:v>
                </c:pt>
                <c:pt idx="2204">
                  <c:v>8.5311017975266162E-2</c:v>
                </c:pt>
                <c:pt idx="2205">
                  <c:v>8.7672708836584082E-2</c:v>
                </c:pt>
                <c:pt idx="2206">
                  <c:v>9.4075447786248032E-2</c:v>
                </c:pt>
                <c:pt idx="2207">
                  <c:v>9.5313424840510572E-2</c:v>
                </c:pt>
                <c:pt idx="2208">
                  <c:v>9.1264154523233429E-2</c:v>
                </c:pt>
                <c:pt idx="2209">
                  <c:v>9.1217742953661973E-2</c:v>
                </c:pt>
                <c:pt idx="2210">
                  <c:v>9.5572554083108108E-2</c:v>
                </c:pt>
                <c:pt idx="2211">
                  <c:v>6.3744199512775171E-2</c:v>
                </c:pt>
                <c:pt idx="2212">
                  <c:v>5.7225539847060788E-2</c:v>
                </c:pt>
                <c:pt idx="2213">
                  <c:v>5.4925055942222197E-2</c:v>
                </c:pt>
                <c:pt idx="2214">
                  <c:v>5.57443264892266E-2</c:v>
                </c:pt>
                <c:pt idx="2215">
                  <c:v>5.2520764312811975E-2</c:v>
                </c:pt>
                <c:pt idx="2216">
                  <c:v>5.2658807423585564E-2</c:v>
                </c:pt>
                <c:pt idx="2217">
                  <c:v>5.2379350946148415E-2</c:v>
                </c:pt>
                <c:pt idx="2218">
                  <c:v>5.2292716643915965E-2</c:v>
                </c:pt>
                <c:pt idx="2219">
                  <c:v>5.6604112161888875E-2</c:v>
                </c:pt>
                <c:pt idx="2220">
                  <c:v>5.8632440977491901E-2</c:v>
                </c:pt>
                <c:pt idx="2221">
                  <c:v>7.249082277053609E-2</c:v>
                </c:pt>
                <c:pt idx="2222">
                  <c:v>7.6780393726593898E-2</c:v>
                </c:pt>
                <c:pt idx="2223">
                  <c:v>7.7032639046172635E-2</c:v>
                </c:pt>
                <c:pt idx="2224">
                  <c:v>7.9156040235039971E-2</c:v>
                </c:pt>
                <c:pt idx="2225">
                  <c:v>7.6103028282638485E-2</c:v>
                </c:pt>
                <c:pt idx="2226">
                  <c:v>8.2443886312060996E-2</c:v>
                </c:pt>
                <c:pt idx="2227">
                  <c:v>8.4633001380408607E-2</c:v>
                </c:pt>
                <c:pt idx="2228">
                  <c:v>7.9345440568213479E-2</c:v>
                </c:pt>
                <c:pt idx="2229">
                  <c:v>7.9995051488026395E-2</c:v>
                </c:pt>
                <c:pt idx="2230">
                  <c:v>8.2683453619240621E-2</c:v>
                </c:pt>
                <c:pt idx="2231">
                  <c:v>8.0850351111263694E-2</c:v>
                </c:pt>
                <c:pt idx="2232">
                  <c:v>8.0743361454986923E-2</c:v>
                </c:pt>
                <c:pt idx="2233">
                  <c:v>8.3685214650695908E-2</c:v>
                </c:pt>
                <c:pt idx="2234">
                  <c:v>8.2924480019616692E-2</c:v>
                </c:pt>
                <c:pt idx="2235">
                  <c:v>8.1301585083649694E-2</c:v>
                </c:pt>
                <c:pt idx="2236">
                  <c:v>8.1394215429443889E-2</c:v>
                </c:pt>
                <c:pt idx="2237">
                  <c:v>8.3982277378207432E-2</c:v>
                </c:pt>
                <c:pt idx="2238">
                  <c:v>8.3562961087718893E-2</c:v>
                </c:pt>
                <c:pt idx="2239">
                  <c:v>8.6682891373415616E-2</c:v>
                </c:pt>
                <c:pt idx="2240">
                  <c:v>8.9283163044478212E-2</c:v>
                </c:pt>
                <c:pt idx="2241">
                  <c:v>8.4235062789725174E-2</c:v>
                </c:pt>
                <c:pt idx="2242">
                  <c:v>8.3055387187330521E-2</c:v>
                </c:pt>
                <c:pt idx="2243">
                  <c:v>9.0522166833010481E-2</c:v>
                </c:pt>
                <c:pt idx="2244">
                  <c:v>9.121176692595398E-2</c:v>
                </c:pt>
                <c:pt idx="2245">
                  <c:v>9.2892926940622525E-2</c:v>
                </c:pt>
                <c:pt idx="2246">
                  <c:v>9.0675424093768761E-2</c:v>
                </c:pt>
                <c:pt idx="2247">
                  <c:v>9.0533466785510802E-2</c:v>
                </c:pt>
                <c:pt idx="2248">
                  <c:v>8.717956157310261E-2</c:v>
                </c:pt>
                <c:pt idx="2249">
                  <c:v>8.7167999453040906E-2</c:v>
                </c:pt>
                <c:pt idx="2250">
                  <c:v>8.0658004159085653E-2</c:v>
                </c:pt>
                <c:pt idx="2251">
                  <c:v>8.4891860405912109E-2</c:v>
                </c:pt>
                <c:pt idx="2252">
                  <c:v>8.445892557936642E-2</c:v>
                </c:pt>
                <c:pt idx="2253">
                  <c:v>8.6244940751879884E-2</c:v>
                </c:pt>
                <c:pt idx="2254">
                  <c:v>8.1544058304880221E-2</c:v>
                </c:pt>
                <c:pt idx="2255">
                  <c:v>7.5881990479969977E-2</c:v>
                </c:pt>
                <c:pt idx="2256">
                  <c:v>7.6900627661846313E-2</c:v>
                </c:pt>
                <c:pt idx="2257">
                  <c:v>7.986182038830672E-2</c:v>
                </c:pt>
                <c:pt idx="2258">
                  <c:v>8.4877665591567175E-2</c:v>
                </c:pt>
                <c:pt idx="2259">
                  <c:v>9.0340646324090876E-2</c:v>
                </c:pt>
                <c:pt idx="2260">
                  <c:v>9.2573650137357397E-2</c:v>
                </c:pt>
                <c:pt idx="2261">
                  <c:v>9.2795050422846012E-2</c:v>
                </c:pt>
                <c:pt idx="2262">
                  <c:v>9.6053182993196373E-2</c:v>
                </c:pt>
                <c:pt idx="2263">
                  <c:v>9.0763696148764741E-2</c:v>
                </c:pt>
                <c:pt idx="2264">
                  <c:v>9.0539100592333679E-2</c:v>
                </c:pt>
                <c:pt idx="2265">
                  <c:v>8.6806870488498569E-2</c:v>
                </c:pt>
                <c:pt idx="2266">
                  <c:v>9.1212270955582195E-2</c:v>
                </c:pt>
                <c:pt idx="2267">
                  <c:v>9.0977684547168827E-2</c:v>
                </c:pt>
                <c:pt idx="2268">
                  <c:v>9.0779062720414597E-2</c:v>
                </c:pt>
                <c:pt idx="2269">
                  <c:v>9.0841831485795166E-2</c:v>
                </c:pt>
                <c:pt idx="2270">
                  <c:v>9.0597255362894161E-2</c:v>
                </c:pt>
                <c:pt idx="2271">
                  <c:v>7.1736675857690613E-2</c:v>
                </c:pt>
                <c:pt idx="2272">
                  <c:v>7.2411483486907527E-2</c:v>
                </c:pt>
                <c:pt idx="2273">
                  <c:v>6.7414660451956931E-2</c:v>
                </c:pt>
                <c:pt idx="2274">
                  <c:v>6.7909177517617159E-2</c:v>
                </c:pt>
                <c:pt idx="2275">
                  <c:v>6.6634755545599805E-2</c:v>
                </c:pt>
                <c:pt idx="2276">
                  <c:v>7.1570208336755647E-2</c:v>
                </c:pt>
                <c:pt idx="2277">
                  <c:v>7.1689947822551447E-2</c:v>
                </c:pt>
                <c:pt idx="2278">
                  <c:v>7.2629011755233827E-2</c:v>
                </c:pt>
                <c:pt idx="2279">
                  <c:v>6.5508064433292781E-2</c:v>
                </c:pt>
                <c:pt idx="2280">
                  <c:v>6.3032152602830294E-2</c:v>
                </c:pt>
                <c:pt idx="2281">
                  <c:v>6.533414379923573E-2</c:v>
                </c:pt>
                <c:pt idx="2282">
                  <c:v>6.4685415606772698E-2</c:v>
                </c:pt>
                <c:pt idx="2283">
                  <c:v>6.4183167491763213E-2</c:v>
                </c:pt>
                <c:pt idx="2284">
                  <c:v>6.4076383022841396E-2</c:v>
                </c:pt>
                <c:pt idx="2285">
                  <c:v>6.1570072106236766E-2</c:v>
                </c:pt>
                <c:pt idx="2286">
                  <c:v>6.1416369106890814E-2</c:v>
                </c:pt>
                <c:pt idx="2287">
                  <c:v>6.4449529033079489E-2</c:v>
                </c:pt>
                <c:pt idx="2288">
                  <c:v>6.4864960943241706E-2</c:v>
                </c:pt>
                <c:pt idx="2289">
                  <c:v>6.5387130613573499E-2</c:v>
                </c:pt>
                <c:pt idx="2290">
                  <c:v>6.4593829896996968E-2</c:v>
                </c:pt>
                <c:pt idx="2291">
                  <c:v>7.6931432236212002E-2</c:v>
                </c:pt>
                <c:pt idx="2292">
                  <c:v>7.8679735494443834E-2</c:v>
                </c:pt>
                <c:pt idx="2293">
                  <c:v>8.3889047601357389E-2</c:v>
                </c:pt>
                <c:pt idx="2294">
                  <c:v>8.402539271887681E-2</c:v>
                </c:pt>
                <c:pt idx="2295">
                  <c:v>8.3933783379559201E-2</c:v>
                </c:pt>
                <c:pt idx="2296">
                  <c:v>8.4461838467476666E-2</c:v>
                </c:pt>
                <c:pt idx="2297">
                  <c:v>8.1046722153555129E-2</c:v>
                </c:pt>
                <c:pt idx="2298">
                  <c:v>8.1241823959808168E-2</c:v>
                </c:pt>
                <c:pt idx="2299">
                  <c:v>8.3122761353786212E-2</c:v>
                </c:pt>
                <c:pt idx="2300">
                  <c:v>8.0775666550281497E-2</c:v>
                </c:pt>
                <c:pt idx="2301">
                  <c:v>8.0838057180106088E-2</c:v>
                </c:pt>
                <c:pt idx="2302">
                  <c:v>6.7529809259793128E-2</c:v>
                </c:pt>
                <c:pt idx="2303">
                  <c:v>7.0632344553023974E-2</c:v>
                </c:pt>
                <c:pt idx="2304">
                  <c:v>7.1906052180881613E-2</c:v>
                </c:pt>
                <c:pt idx="2305">
                  <c:v>6.7268021516023443E-2</c:v>
                </c:pt>
                <c:pt idx="2306">
                  <c:v>7.3778709503317136E-2</c:v>
                </c:pt>
                <c:pt idx="2307">
                  <c:v>7.4313817702026955E-2</c:v>
                </c:pt>
                <c:pt idx="2308">
                  <c:v>7.4763158062843171E-2</c:v>
                </c:pt>
                <c:pt idx="2309">
                  <c:v>7.6403395628867082E-2</c:v>
                </c:pt>
                <c:pt idx="2310">
                  <c:v>7.8133283100184275E-2</c:v>
                </c:pt>
                <c:pt idx="2311">
                  <c:v>8.8319554347438975E-2</c:v>
                </c:pt>
                <c:pt idx="2312">
                  <c:v>9.8279641340331583E-2</c:v>
                </c:pt>
                <c:pt idx="2313">
                  <c:v>9.8173393282856514E-2</c:v>
                </c:pt>
                <c:pt idx="2314">
                  <c:v>9.8435658077369301E-2</c:v>
                </c:pt>
                <c:pt idx="2315">
                  <c:v>9.9823722609001464E-2</c:v>
                </c:pt>
                <c:pt idx="2316">
                  <c:v>0.10012275860378675</c:v>
                </c:pt>
                <c:pt idx="2317">
                  <c:v>9.7139173457273326E-2</c:v>
                </c:pt>
                <c:pt idx="2318">
                  <c:v>8.8799577259331131E-2</c:v>
                </c:pt>
                <c:pt idx="2319">
                  <c:v>9.2707548751798208E-2</c:v>
                </c:pt>
                <c:pt idx="2320">
                  <c:v>8.9928039958170433E-2</c:v>
                </c:pt>
                <c:pt idx="2321">
                  <c:v>8.7826975190639214E-2</c:v>
                </c:pt>
                <c:pt idx="2322">
                  <c:v>8.9886872335939852E-2</c:v>
                </c:pt>
                <c:pt idx="2323">
                  <c:v>8.9430794174067227E-2</c:v>
                </c:pt>
                <c:pt idx="2324">
                  <c:v>8.7290532649846889E-2</c:v>
                </c:pt>
                <c:pt idx="2325">
                  <c:v>8.8068805701788613E-2</c:v>
                </c:pt>
                <c:pt idx="2326">
                  <c:v>8.7955120273190496E-2</c:v>
                </c:pt>
                <c:pt idx="2327">
                  <c:v>8.9972149656528264E-2</c:v>
                </c:pt>
                <c:pt idx="2328">
                  <c:v>9.1938998218647455E-2</c:v>
                </c:pt>
                <c:pt idx="2329">
                  <c:v>8.7445509805773688E-2</c:v>
                </c:pt>
                <c:pt idx="2330">
                  <c:v>8.1283225482135082E-2</c:v>
                </c:pt>
                <c:pt idx="2331">
                  <c:v>7.5570741992416257E-2</c:v>
                </c:pt>
                <c:pt idx="2332">
                  <c:v>8.68496521511056E-2</c:v>
                </c:pt>
                <c:pt idx="2333">
                  <c:v>8.6967682491927656E-2</c:v>
                </c:pt>
                <c:pt idx="2334">
                  <c:v>8.1523772563951422E-2</c:v>
                </c:pt>
                <c:pt idx="2335">
                  <c:v>8.2666775447922849E-2</c:v>
                </c:pt>
                <c:pt idx="2336">
                  <c:v>8.6153266138040641E-2</c:v>
                </c:pt>
                <c:pt idx="2337">
                  <c:v>8.4526103240345193E-2</c:v>
                </c:pt>
                <c:pt idx="2338">
                  <c:v>8.2599578630397408E-2</c:v>
                </c:pt>
                <c:pt idx="2339">
                  <c:v>7.4699401823504666E-2</c:v>
                </c:pt>
                <c:pt idx="2340">
                  <c:v>7.1774808531602244E-2</c:v>
                </c:pt>
                <c:pt idx="2341">
                  <c:v>7.1086714320075864E-2</c:v>
                </c:pt>
                <c:pt idx="2342">
                  <c:v>7.1566776933544282E-2</c:v>
                </c:pt>
                <c:pt idx="2343">
                  <c:v>7.1969515713430979E-2</c:v>
                </c:pt>
                <c:pt idx="2344">
                  <c:v>7.3167075490032679E-2</c:v>
                </c:pt>
                <c:pt idx="2345">
                  <c:v>7.3508086639539269E-2</c:v>
                </c:pt>
                <c:pt idx="2346">
                  <c:v>7.0891311416897293E-2</c:v>
                </c:pt>
                <c:pt idx="2347">
                  <c:v>6.7141870978841153E-2</c:v>
                </c:pt>
                <c:pt idx="2348">
                  <c:v>6.8108147720478157E-2</c:v>
                </c:pt>
                <c:pt idx="2349">
                  <c:v>6.800586432139874E-2</c:v>
                </c:pt>
                <c:pt idx="2350">
                  <c:v>6.7867623561792045E-2</c:v>
                </c:pt>
                <c:pt idx="2351">
                  <c:v>7.2320983789191967E-2</c:v>
                </c:pt>
                <c:pt idx="2352">
                  <c:v>5.96956346018667E-2</c:v>
                </c:pt>
                <c:pt idx="2353">
                  <c:v>7.371659153519447E-2</c:v>
                </c:pt>
                <c:pt idx="2354">
                  <c:v>7.5674090865761587E-2</c:v>
                </c:pt>
                <c:pt idx="2355">
                  <c:v>7.6012525452007623E-2</c:v>
                </c:pt>
                <c:pt idx="2356">
                  <c:v>7.7254951881023812E-2</c:v>
                </c:pt>
                <c:pt idx="2357">
                  <c:v>7.709971755196296E-2</c:v>
                </c:pt>
                <c:pt idx="2358">
                  <c:v>7.6138005732793015E-2</c:v>
                </c:pt>
                <c:pt idx="2359">
                  <c:v>7.946782698660225E-2</c:v>
                </c:pt>
                <c:pt idx="2360">
                  <c:v>8.0175898936014955E-2</c:v>
                </c:pt>
                <c:pt idx="2361">
                  <c:v>7.7128579954645338E-2</c:v>
                </c:pt>
                <c:pt idx="2362">
                  <c:v>7.9742854201411403E-2</c:v>
                </c:pt>
                <c:pt idx="2363">
                  <c:v>8.1195340485056444E-2</c:v>
                </c:pt>
                <c:pt idx="2364">
                  <c:v>8.4181863059270112E-2</c:v>
                </c:pt>
                <c:pt idx="2365">
                  <c:v>8.4081177756098149E-2</c:v>
                </c:pt>
                <c:pt idx="2366">
                  <c:v>8.3230349661811309E-2</c:v>
                </c:pt>
                <c:pt idx="2367">
                  <c:v>8.3498732491816788E-2</c:v>
                </c:pt>
                <c:pt idx="2368">
                  <c:v>8.3507420490315537E-2</c:v>
                </c:pt>
                <c:pt idx="2369">
                  <c:v>7.8016336623633262E-2</c:v>
                </c:pt>
                <c:pt idx="2370">
                  <c:v>7.748180110440063E-2</c:v>
                </c:pt>
                <c:pt idx="2371">
                  <c:v>7.7349037254244135E-2</c:v>
                </c:pt>
                <c:pt idx="2372">
                  <c:v>7.8265910214108461E-2</c:v>
                </c:pt>
                <c:pt idx="2373">
                  <c:v>7.8997182302027125E-2</c:v>
                </c:pt>
                <c:pt idx="2374">
                  <c:v>7.9010911077039961E-2</c:v>
                </c:pt>
                <c:pt idx="2375">
                  <c:v>8.2178792010462756E-2</c:v>
                </c:pt>
                <c:pt idx="2376">
                  <c:v>8.1499733222527182E-2</c:v>
                </c:pt>
                <c:pt idx="2377">
                  <c:v>8.2208438091896485E-2</c:v>
                </c:pt>
                <c:pt idx="2378">
                  <c:v>8.3346717280475505E-2</c:v>
                </c:pt>
                <c:pt idx="2379">
                  <c:v>8.0424438634067119E-2</c:v>
                </c:pt>
                <c:pt idx="2380">
                  <c:v>7.38655220837236E-2</c:v>
                </c:pt>
                <c:pt idx="2381">
                  <c:v>7.4139520561669087E-2</c:v>
                </c:pt>
                <c:pt idx="2382">
                  <c:v>7.4982905444880898E-2</c:v>
                </c:pt>
                <c:pt idx="2383">
                  <c:v>6.7718702452338367E-2</c:v>
                </c:pt>
                <c:pt idx="2384">
                  <c:v>6.7507729734342811E-2</c:v>
                </c:pt>
                <c:pt idx="2385">
                  <c:v>6.6848552019271576E-2</c:v>
                </c:pt>
                <c:pt idx="2386">
                  <c:v>9.3959365563918887E-2</c:v>
                </c:pt>
                <c:pt idx="2387">
                  <c:v>0.10005934367325013</c:v>
                </c:pt>
                <c:pt idx="2388">
                  <c:v>9.9529813116546836E-2</c:v>
                </c:pt>
                <c:pt idx="2389">
                  <c:v>0.10005639244589068</c:v>
                </c:pt>
                <c:pt idx="2390">
                  <c:v>8.4644926120558558E-2</c:v>
                </c:pt>
                <c:pt idx="2391">
                  <c:v>8.6751751645338077E-2</c:v>
                </c:pt>
                <c:pt idx="2392">
                  <c:v>7.7061482457157923E-2</c:v>
                </c:pt>
                <c:pt idx="2393">
                  <c:v>7.4937450352753163E-2</c:v>
                </c:pt>
                <c:pt idx="2394">
                  <c:v>7.4877147346992551E-2</c:v>
                </c:pt>
                <c:pt idx="2395">
                  <c:v>7.4798710651690303E-2</c:v>
                </c:pt>
                <c:pt idx="2396">
                  <c:v>8.1868567786410981E-2</c:v>
                </c:pt>
                <c:pt idx="2397">
                  <c:v>7.806106412721435E-2</c:v>
                </c:pt>
                <c:pt idx="2398">
                  <c:v>7.8643394485613513E-2</c:v>
                </c:pt>
                <c:pt idx="2399">
                  <c:v>7.7270885751162463E-2</c:v>
                </c:pt>
                <c:pt idx="2400">
                  <c:v>7.184433765720491E-2</c:v>
                </c:pt>
                <c:pt idx="2401">
                  <c:v>7.2060341598193675E-2</c:v>
                </c:pt>
                <c:pt idx="2402">
                  <c:v>7.4075257453016505E-2</c:v>
                </c:pt>
                <c:pt idx="2403">
                  <c:v>7.0873340578826438E-2</c:v>
                </c:pt>
                <c:pt idx="2404">
                  <c:v>6.6066458106361595E-2</c:v>
                </c:pt>
                <c:pt idx="2405">
                  <c:v>6.6088985601788108E-2</c:v>
                </c:pt>
                <c:pt idx="2406">
                  <c:v>6.7730933171848876E-2</c:v>
                </c:pt>
                <c:pt idx="2407">
                  <c:v>6.3074869404750378E-2</c:v>
                </c:pt>
                <c:pt idx="2408">
                  <c:v>6.9374586581909065E-2</c:v>
                </c:pt>
                <c:pt idx="2409">
                  <c:v>6.8653161708559382E-2</c:v>
                </c:pt>
                <c:pt idx="2410">
                  <c:v>7.0121690406420301E-2</c:v>
                </c:pt>
                <c:pt idx="2411">
                  <c:v>6.8142021408928916E-2</c:v>
                </c:pt>
                <c:pt idx="2412">
                  <c:v>7.5867053744008442E-2</c:v>
                </c:pt>
                <c:pt idx="2413">
                  <c:v>7.3981463215400112E-2</c:v>
                </c:pt>
                <c:pt idx="2414">
                  <c:v>7.1666781767183316E-2</c:v>
                </c:pt>
                <c:pt idx="2415">
                  <c:v>7.2393627595302601E-2</c:v>
                </c:pt>
                <c:pt idx="2416">
                  <c:v>7.1634920582284045E-2</c:v>
                </c:pt>
                <c:pt idx="2417">
                  <c:v>6.7607597273324604E-2</c:v>
                </c:pt>
                <c:pt idx="2418">
                  <c:v>6.7297840636764139E-2</c:v>
                </c:pt>
                <c:pt idx="2419">
                  <c:v>6.6853111330435991E-2</c:v>
                </c:pt>
                <c:pt idx="2420">
                  <c:v>6.738989778028727E-2</c:v>
                </c:pt>
                <c:pt idx="2421">
                  <c:v>6.7244511392089354E-2</c:v>
                </c:pt>
                <c:pt idx="2422">
                  <c:v>6.549915502336455E-2</c:v>
                </c:pt>
                <c:pt idx="2423">
                  <c:v>6.9452885200912834E-2</c:v>
                </c:pt>
                <c:pt idx="2424">
                  <c:v>6.9180246606541068E-2</c:v>
                </c:pt>
                <c:pt idx="2425">
                  <c:v>7.503027633960449E-2</c:v>
                </c:pt>
                <c:pt idx="2426">
                  <c:v>7.18146570719954E-2</c:v>
                </c:pt>
                <c:pt idx="2427">
                  <c:v>7.0046133381647516E-2</c:v>
                </c:pt>
                <c:pt idx="2428">
                  <c:v>6.283991510850441E-2</c:v>
                </c:pt>
                <c:pt idx="2429">
                  <c:v>6.4859609731676357E-2</c:v>
                </c:pt>
                <c:pt idx="2430">
                  <c:v>6.7033677996985688E-2</c:v>
                </c:pt>
                <c:pt idx="2431">
                  <c:v>6.976482492244851E-2</c:v>
                </c:pt>
                <c:pt idx="2432">
                  <c:v>7.1493172793201706E-2</c:v>
                </c:pt>
                <c:pt idx="2433">
                  <c:v>7.1042005392681018E-2</c:v>
                </c:pt>
                <c:pt idx="2434">
                  <c:v>7.2812474297771407E-2</c:v>
                </c:pt>
                <c:pt idx="2435">
                  <c:v>7.260686573005172E-2</c:v>
                </c:pt>
                <c:pt idx="2436">
                  <c:v>7.4675035439399157E-2</c:v>
                </c:pt>
                <c:pt idx="2437">
                  <c:v>7.2856942695421631E-2</c:v>
                </c:pt>
                <c:pt idx="2438">
                  <c:v>7.4802595196900634E-2</c:v>
                </c:pt>
                <c:pt idx="2439">
                  <c:v>7.6004069552435924E-2</c:v>
                </c:pt>
                <c:pt idx="2440">
                  <c:v>6.6520518615809876E-2</c:v>
                </c:pt>
                <c:pt idx="2441">
                  <c:v>6.8655990531978586E-2</c:v>
                </c:pt>
                <c:pt idx="2442">
                  <c:v>6.6190700385055298E-2</c:v>
                </c:pt>
                <c:pt idx="2443">
                  <c:v>7.4605920639442658E-2</c:v>
                </c:pt>
                <c:pt idx="2444">
                  <c:v>7.749465380823567E-2</c:v>
                </c:pt>
                <c:pt idx="2445">
                  <c:v>7.8482228705588214E-2</c:v>
                </c:pt>
                <c:pt idx="2446">
                  <c:v>8.0813489950529477E-2</c:v>
                </c:pt>
                <c:pt idx="2447">
                  <c:v>8.4515519384421936E-2</c:v>
                </c:pt>
                <c:pt idx="2448">
                  <c:v>8.2347866513601653E-2</c:v>
                </c:pt>
                <c:pt idx="2449">
                  <c:v>7.6285198932625184E-2</c:v>
                </c:pt>
                <c:pt idx="2450">
                  <c:v>7.7616111284900466E-2</c:v>
                </c:pt>
                <c:pt idx="2451">
                  <c:v>7.6799801744129162E-2</c:v>
                </c:pt>
                <c:pt idx="2452">
                  <c:v>8.3432201183997259E-2</c:v>
                </c:pt>
                <c:pt idx="2453">
                  <c:v>8.3034029683055649E-2</c:v>
                </c:pt>
                <c:pt idx="2454">
                  <c:v>9.4536182703749846E-2</c:v>
                </c:pt>
                <c:pt idx="2455">
                  <c:v>8.8887257198466213E-2</c:v>
                </c:pt>
                <c:pt idx="2456">
                  <c:v>8.9073883313446914E-2</c:v>
                </c:pt>
                <c:pt idx="2457">
                  <c:v>8.9622375109640634E-2</c:v>
                </c:pt>
                <c:pt idx="2458">
                  <c:v>9.5913323946231144E-2</c:v>
                </c:pt>
                <c:pt idx="2459">
                  <c:v>9.3032682313143433E-2</c:v>
                </c:pt>
                <c:pt idx="2460">
                  <c:v>9.3285794378515391E-2</c:v>
                </c:pt>
                <c:pt idx="2461">
                  <c:v>9.0002155714740906E-2</c:v>
                </c:pt>
                <c:pt idx="2462">
                  <c:v>9.3574277370880615E-2</c:v>
                </c:pt>
                <c:pt idx="2463">
                  <c:v>9.5398562449503843E-2</c:v>
                </c:pt>
                <c:pt idx="2464">
                  <c:v>8.7297547584594043E-2</c:v>
                </c:pt>
                <c:pt idx="2465">
                  <c:v>9.2041273639022189E-2</c:v>
                </c:pt>
                <c:pt idx="2466">
                  <c:v>9.7759883547657328E-2</c:v>
                </c:pt>
                <c:pt idx="2467">
                  <c:v>9.581929225140555E-2</c:v>
                </c:pt>
                <c:pt idx="2468">
                  <c:v>9.527603358909971E-2</c:v>
                </c:pt>
                <c:pt idx="2469">
                  <c:v>9.5813625802676952E-2</c:v>
                </c:pt>
                <c:pt idx="2470">
                  <c:v>9.6564004379413912E-2</c:v>
                </c:pt>
                <c:pt idx="2471">
                  <c:v>9.8764821236551004E-2</c:v>
                </c:pt>
                <c:pt idx="2472">
                  <c:v>9.9920953002668192E-2</c:v>
                </c:pt>
                <c:pt idx="2473">
                  <c:v>0.10043023593866779</c:v>
                </c:pt>
                <c:pt idx="2474">
                  <c:v>9.9847786973509392E-2</c:v>
                </c:pt>
                <c:pt idx="2475">
                  <c:v>9.5441716912896532E-2</c:v>
                </c:pt>
                <c:pt idx="2476">
                  <c:v>0.10269759499282873</c:v>
                </c:pt>
                <c:pt idx="2477">
                  <c:v>0.10332430414170293</c:v>
                </c:pt>
                <c:pt idx="2478">
                  <c:v>0.10258102886227229</c:v>
                </c:pt>
                <c:pt idx="2479">
                  <c:v>9.8463752261125373E-2</c:v>
                </c:pt>
                <c:pt idx="2480">
                  <c:v>0.10578886707287662</c:v>
                </c:pt>
                <c:pt idx="2481">
                  <c:v>0.10559790377338506</c:v>
                </c:pt>
                <c:pt idx="2482">
                  <c:v>0.10737403618925097</c:v>
                </c:pt>
                <c:pt idx="2483">
                  <c:v>0.1051780185261646</c:v>
                </c:pt>
                <c:pt idx="2484">
                  <c:v>0.10512889879784716</c:v>
                </c:pt>
                <c:pt idx="2485">
                  <c:v>0.11012671265234912</c:v>
                </c:pt>
                <c:pt idx="2486">
                  <c:v>0.10830693090421467</c:v>
                </c:pt>
                <c:pt idx="2487">
                  <c:v>9.5416115591370768E-2</c:v>
                </c:pt>
                <c:pt idx="2488">
                  <c:v>0.10024138418944928</c:v>
                </c:pt>
                <c:pt idx="2489">
                  <c:v>0.10188317985056927</c:v>
                </c:pt>
                <c:pt idx="2490">
                  <c:v>0.10051485098621074</c:v>
                </c:pt>
                <c:pt idx="2491">
                  <c:v>0.10087822459914156</c:v>
                </c:pt>
                <c:pt idx="2492">
                  <c:v>0.10333436758430331</c:v>
                </c:pt>
                <c:pt idx="2493">
                  <c:v>0.10119995889253941</c:v>
                </c:pt>
                <c:pt idx="2494">
                  <c:v>9.6165590825426389E-2</c:v>
                </c:pt>
                <c:pt idx="2495">
                  <c:v>9.5803440576500587E-2</c:v>
                </c:pt>
                <c:pt idx="2496">
                  <c:v>9.6403536822254027E-2</c:v>
                </c:pt>
                <c:pt idx="2497">
                  <c:v>9.8123407132788096E-2</c:v>
                </c:pt>
                <c:pt idx="2498">
                  <c:v>9.5934075137112676E-2</c:v>
                </c:pt>
                <c:pt idx="2499">
                  <c:v>0.10189910190046157</c:v>
                </c:pt>
                <c:pt idx="2500">
                  <c:v>9.9830734029132895E-2</c:v>
                </c:pt>
                <c:pt idx="2501">
                  <c:v>0.10203909266338583</c:v>
                </c:pt>
                <c:pt idx="2502">
                  <c:v>0.10022141855716124</c:v>
                </c:pt>
                <c:pt idx="2503">
                  <c:v>0.10005134483251747</c:v>
                </c:pt>
                <c:pt idx="2504">
                  <c:v>0.10115810070504519</c:v>
                </c:pt>
                <c:pt idx="2505">
                  <c:v>9.6307380857726818E-2</c:v>
                </c:pt>
                <c:pt idx="2506">
                  <c:v>9.6647839551098694E-2</c:v>
                </c:pt>
                <c:pt idx="2507">
                  <c:v>9.5345852662172548E-2</c:v>
                </c:pt>
                <c:pt idx="2508">
                  <c:v>9.7504476463420392E-2</c:v>
                </c:pt>
                <c:pt idx="2509">
                  <c:v>9.5684152222254529E-2</c:v>
                </c:pt>
                <c:pt idx="2510">
                  <c:v>0.10810490013499229</c:v>
                </c:pt>
                <c:pt idx="2511">
                  <c:v>0.10921602855075814</c:v>
                </c:pt>
                <c:pt idx="2512">
                  <c:v>0.11524245126340892</c:v>
                </c:pt>
                <c:pt idx="2513">
                  <c:v>0.10773952727109909</c:v>
                </c:pt>
                <c:pt idx="2514">
                  <c:v>0.11452283918027138</c:v>
                </c:pt>
                <c:pt idx="2515">
                  <c:v>0.11457482484857996</c:v>
                </c:pt>
                <c:pt idx="2516">
                  <c:v>0.11457482484857996</c:v>
                </c:pt>
                <c:pt idx="2517">
                  <c:v>0.11425380904406927</c:v>
                </c:pt>
                <c:pt idx="2518">
                  <c:v>0.10621733503968404</c:v>
                </c:pt>
                <c:pt idx="2519">
                  <c:v>0.10754113631798924</c:v>
                </c:pt>
                <c:pt idx="2520">
                  <c:v>0.11015364011897712</c:v>
                </c:pt>
                <c:pt idx="2521">
                  <c:v>0.11015364011897712</c:v>
                </c:pt>
                <c:pt idx="2522">
                  <c:v>0.10726746776232088</c:v>
                </c:pt>
                <c:pt idx="2523">
                  <c:v>0.10726746776232088</c:v>
                </c:pt>
                <c:pt idx="2524">
                  <c:v>0.11109607224115027</c:v>
                </c:pt>
                <c:pt idx="2525">
                  <c:v>9.8294726718502784E-2</c:v>
                </c:pt>
                <c:pt idx="2526">
                  <c:v>9.908050674177539E-2</c:v>
                </c:pt>
                <c:pt idx="2527">
                  <c:v>9.5803875354601511E-2</c:v>
                </c:pt>
                <c:pt idx="2528">
                  <c:v>7.68926035806239E-2</c:v>
                </c:pt>
                <c:pt idx="2529">
                  <c:v>7.68926035806239E-2</c:v>
                </c:pt>
                <c:pt idx="2530">
                  <c:v>7.9741464738371931E-2</c:v>
                </c:pt>
                <c:pt idx="2531">
                  <c:v>7.3418101109482797E-2</c:v>
                </c:pt>
                <c:pt idx="2532">
                  <c:v>8.9958326192301499E-2</c:v>
                </c:pt>
                <c:pt idx="2533">
                  <c:v>9.019280386831427E-2</c:v>
                </c:pt>
                <c:pt idx="2534">
                  <c:v>9.019280386831427E-2</c:v>
                </c:pt>
                <c:pt idx="2535">
                  <c:v>8.9814505519002233E-2</c:v>
                </c:pt>
                <c:pt idx="2536">
                  <c:v>9.8196826656888142E-2</c:v>
                </c:pt>
                <c:pt idx="2537">
                  <c:v>9.8246107455619097E-2</c:v>
                </c:pt>
                <c:pt idx="2538">
                  <c:v>9.0109602862247298E-2</c:v>
                </c:pt>
                <c:pt idx="2539">
                  <c:v>9.1026857690150551E-2</c:v>
                </c:pt>
                <c:pt idx="2540">
                  <c:v>9.0395292907027538E-2</c:v>
                </c:pt>
                <c:pt idx="2541">
                  <c:v>9.2381154852042041E-2</c:v>
                </c:pt>
                <c:pt idx="2542">
                  <c:v>9.323751728486869E-2</c:v>
                </c:pt>
                <c:pt idx="2543">
                  <c:v>9.2966646042261764E-2</c:v>
                </c:pt>
                <c:pt idx="2544">
                  <c:v>9.0437527660135422E-2</c:v>
                </c:pt>
                <c:pt idx="2545">
                  <c:v>9.2595019980210427E-2</c:v>
                </c:pt>
                <c:pt idx="2546">
                  <c:v>9.2593454654354021E-2</c:v>
                </c:pt>
                <c:pt idx="2547">
                  <c:v>8.9600164348364805E-2</c:v>
                </c:pt>
                <c:pt idx="2548">
                  <c:v>9.0262137917741639E-2</c:v>
                </c:pt>
                <c:pt idx="2549">
                  <c:v>9.2104934675966851E-2</c:v>
                </c:pt>
                <c:pt idx="2550">
                  <c:v>8.5023902124234094E-2</c:v>
                </c:pt>
                <c:pt idx="2551">
                  <c:v>8.498118955689038E-2</c:v>
                </c:pt>
                <c:pt idx="2552">
                  <c:v>8.9571333185727867E-2</c:v>
                </c:pt>
                <c:pt idx="2553">
                  <c:v>9.149003431631772E-2</c:v>
                </c:pt>
                <c:pt idx="2554">
                  <c:v>9.0941623670762931E-2</c:v>
                </c:pt>
                <c:pt idx="2555">
                  <c:v>8.9490130203819379E-2</c:v>
                </c:pt>
                <c:pt idx="2556">
                  <c:v>8.9471863547918265E-2</c:v>
                </c:pt>
                <c:pt idx="2557">
                  <c:v>8.7181783253692857E-2</c:v>
                </c:pt>
                <c:pt idx="2558">
                  <c:v>7.3242776058223311E-2</c:v>
                </c:pt>
                <c:pt idx="2559">
                  <c:v>7.9265811434545613E-2</c:v>
                </c:pt>
                <c:pt idx="2560">
                  <c:v>7.6506456481795271E-2</c:v>
                </c:pt>
                <c:pt idx="2561">
                  <c:v>8.3401147122964564E-2</c:v>
                </c:pt>
                <c:pt idx="2562">
                  <c:v>8.19768890751294E-2</c:v>
                </c:pt>
                <c:pt idx="2563">
                  <c:v>8.2293046918924251E-2</c:v>
                </c:pt>
                <c:pt idx="2564">
                  <c:v>8.4630413582352265E-2</c:v>
                </c:pt>
                <c:pt idx="2565">
                  <c:v>8.1296019904013972E-2</c:v>
                </c:pt>
                <c:pt idx="2566">
                  <c:v>7.5626222601962986E-2</c:v>
                </c:pt>
                <c:pt idx="2567">
                  <c:v>7.5359315015075104E-2</c:v>
                </c:pt>
                <c:pt idx="2568">
                  <c:v>7.5161981433249397E-2</c:v>
                </c:pt>
                <c:pt idx="2569">
                  <c:v>7.8072986821704285E-2</c:v>
                </c:pt>
                <c:pt idx="2570">
                  <c:v>8.4893948468314148E-2</c:v>
                </c:pt>
                <c:pt idx="2571">
                  <c:v>7.6276356872542278E-2</c:v>
                </c:pt>
                <c:pt idx="2572">
                  <c:v>7.4813921556283247E-2</c:v>
                </c:pt>
                <c:pt idx="2573">
                  <c:v>7.3691937727928647E-2</c:v>
                </c:pt>
                <c:pt idx="2574">
                  <c:v>7.0406162113364409E-2</c:v>
                </c:pt>
                <c:pt idx="2575">
                  <c:v>6.9346659368234018E-2</c:v>
                </c:pt>
                <c:pt idx="2576">
                  <c:v>6.9224621229708475E-2</c:v>
                </c:pt>
                <c:pt idx="2577">
                  <c:v>6.8866545326812786E-2</c:v>
                </c:pt>
                <c:pt idx="2578">
                  <c:v>7.1579537939584117E-2</c:v>
                </c:pt>
                <c:pt idx="2579">
                  <c:v>6.4602069892679942E-2</c:v>
                </c:pt>
                <c:pt idx="2580">
                  <c:v>6.5161422966402899E-2</c:v>
                </c:pt>
                <c:pt idx="2581">
                  <c:v>6.4341319584137066E-2</c:v>
                </c:pt>
                <c:pt idx="2582">
                  <c:v>7.5387205677142355E-2</c:v>
                </c:pt>
                <c:pt idx="2583">
                  <c:v>7.1945819514333431E-2</c:v>
                </c:pt>
                <c:pt idx="2584">
                  <c:v>7.5387205677142355E-2</c:v>
                </c:pt>
                <c:pt idx="2585">
                  <c:v>7.5074355470609283E-2</c:v>
                </c:pt>
                <c:pt idx="2586">
                  <c:v>7.7306780179831905E-2</c:v>
                </c:pt>
                <c:pt idx="2587">
                  <c:v>7.5475393639871768E-2</c:v>
                </c:pt>
                <c:pt idx="2588">
                  <c:v>7.5475393639871768E-2</c:v>
                </c:pt>
                <c:pt idx="2589">
                  <c:v>7.5298149337490211E-2</c:v>
                </c:pt>
                <c:pt idx="2590">
                  <c:v>7.584220112980837E-2</c:v>
                </c:pt>
                <c:pt idx="2591">
                  <c:v>8.1227564961854182E-2</c:v>
                </c:pt>
                <c:pt idx="2592">
                  <c:v>8.1239120085176059E-2</c:v>
                </c:pt>
                <c:pt idx="2593">
                  <c:v>7.9524699589990783E-2</c:v>
                </c:pt>
                <c:pt idx="2594">
                  <c:v>7.9978018418104341E-2</c:v>
                </c:pt>
                <c:pt idx="2595">
                  <c:v>7.9792182792629146E-2</c:v>
                </c:pt>
                <c:pt idx="2596">
                  <c:v>7.9816280398812722E-2</c:v>
                </c:pt>
                <c:pt idx="2597">
                  <c:v>7.9968629846832812E-2</c:v>
                </c:pt>
                <c:pt idx="2598">
                  <c:v>7.8617983144415135E-2</c:v>
                </c:pt>
                <c:pt idx="2599">
                  <c:v>7.8714728065525361E-2</c:v>
                </c:pt>
                <c:pt idx="2600">
                  <c:v>7.8547555522790052E-2</c:v>
                </c:pt>
                <c:pt idx="2601">
                  <c:v>7.9928199948419015E-2</c:v>
                </c:pt>
                <c:pt idx="2602">
                  <c:v>7.9821089337737988E-2</c:v>
                </c:pt>
                <c:pt idx="2603">
                  <c:v>8.3671972867408489E-2</c:v>
                </c:pt>
                <c:pt idx="2604">
                  <c:v>8.3693499813254274E-2</c:v>
                </c:pt>
                <c:pt idx="2605">
                  <c:v>8.3489998955127903E-2</c:v>
                </c:pt>
                <c:pt idx="2606">
                  <c:v>8.3252954045234639E-2</c:v>
                </c:pt>
                <c:pt idx="2607">
                  <c:v>8.2788688894061602E-2</c:v>
                </c:pt>
                <c:pt idx="2608">
                  <c:v>8.3193780295002087E-2</c:v>
                </c:pt>
                <c:pt idx="2609">
                  <c:v>8.1411889284708674E-2</c:v>
                </c:pt>
                <c:pt idx="2610">
                  <c:v>8.2110785941714629E-2</c:v>
                </c:pt>
                <c:pt idx="2611">
                  <c:v>8.4352717864299209E-2</c:v>
                </c:pt>
                <c:pt idx="2612">
                  <c:v>8.2417297495383859E-2</c:v>
                </c:pt>
                <c:pt idx="2613">
                  <c:v>8.2602227826538629E-2</c:v>
                </c:pt>
                <c:pt idx="2614">
                  <c:v>7.772125410834467E-2</c:v>
                </c:pt>
                <c:pt idx="2615">
                  <c:v>7.7954374964363707E-2</c:v>
                </c:pt>
                <c:pt idx="2616">
                  <c:v>7.8568561340620777E-2</c:v>
                </c:pt>
                <c:pt idx="2617">
                  <c:v>7.4613899704538814E-2</c:v>
                </c:pt>
                <c:pt idx="2618">
                  <c:v>7.4563884455137036E-2</c:v>
                </c:pt>
                <c:pt idx="2619">
                  <c:v>7.5994682785759909E-2</c:v>
                </c:pt>
                <c:pt idx="2620">
                  <c:v>7.5964426946620783E-2</c:v>
                </c:pt>
                <c:pt idx="2621">
                  <c:v>7.5672780754745275E-2</c:v>
                </c:pt>
                <c:pt idx="2622">
                  <c:v>7.2091339785507996E-2</c:v>
                </c:pt>
                <c:pt idx="2623">
                  <c:v>7.3560042790140917E-2</c:v>
                </c:pt>
                <c:pt idx="2624">
                  <c:v>8.2665141594932851E-2</c:v>
                </c:pt>
                <c:pt idx="2625">
                  <c:v>8.2758804899298558E-2</c:v>
                </c:pt>
                <c:pt idx="2626">
                  <c:v>8.5522703276204773E-2</c:v>
                </c:pt>
                <c:pt idx="2627">
                  <c:v>8.6477084124464768E-2</c:v>
                </c:pt>
                <c:pt idx="2628">
                  <c:v>8.638836833286416E-2</c:v>
                </c:pt>
                <c:pt idx="2629">
                  <c:v>8.6106786541570599E-2</c:v>
                </c:pt>
                <c:pt idx="2630">
                  <c:v>8.794514853203006E-2</c:v>
                </c:pt>
                <c:pt idx="2631">
                  <c:v>8.9231144257712253E-2</c:v>
                </c:pt>
                <c:pt idx="2632">
                  <c:v>8.9233923599031498E-2</c:v>
                </c:pt>
                <c:pt idx="2633">
                  <c:v>8.9222165955808189E-2</c:v>
                </c:pt>
                <c:pt idx="2634">
                  <c:v>7.9532694397260018E-2</c:v>
                </c:pt>
                <c:pt idx="2635">
                  <c:v>7.8149028777007301E-2</c:v>
                </c:pt>
                <c:pt idx="2636">
                  <c:v>7.7925820216451308E-2</c:v>
                </c:pt>
                <c:pt idx="2637">
                  <c:v>7.8168602279554897E-2</c:v>
                </c:pt>
                <c:pt idx="2638">
                  <c:v>7.6331022782616886E-2</c:v>
                </c:pt>
                <c:pt idx="2639">
                  <c:v>7.8128937139317095E-2</c:v>
                </c:pt>
                <c:pt idx="2640">
                  <c:v>7.8073024842509053E-2</c:v>
                </c:pt>
                <c:pt idx="2641">
                  <c:v>7.8871256867880282E-2</c:v>
                </c:pt>
                <c:pt idx="2642">
                  <c:v>8.0228979185565777E-2</c:v>
                </c:pt>
                <c:pt idx="2643">
                  <c:v>8.1519820486590122E-2</c:v>
                </c:pt>
                <c:pt idx="2644">
                  <c:v>8.7401306549288446E-2</c:v>
                </c:pt>
                <c:pt idx="2645">
                  <c:v>8.5723919828228634E-2</c:v>
                </c:pt>
                <c:pt idx="2646">
                  <c:v>8.5668029834625514E-2</c:v>
                </c:pt>
                <c:pt idx="2647">
                  <c:v>8.5377732426075936E-2</c:v>
                </c:pt>
                <c:pt idx="2648">
                  <c:v>7.7957323021783875E-2</c:v>
                </c:pt>
                <c:pt idx="2649">
                  <c:v>6.8667347980230387E-2</c:v>
                </c:pt>
                <c:pt idx="2650">
                  <c:v>6.6463309623570888E-2</c:v>
                </c:pt>
                <c:pt idx="2651">
                  <c:v>6.7015056738705031E-2</c:v>
                </c:pt>
                <c:pt idx="2652">
                  <c:v>6.5023437648520199E-2</c:v>
                </c:pt>
                <c:pt idx="2653">
                  <c:v>7.3434539797735912E-2</c:v>
                </c:pt>
                <c:pt idx="2654">
                  <c:v>7.3434743646780973E-2</c:v>
                </c:pt>
                <c:pt idx="2655">
                  <c:v>6.8688637996708421E-2</c:v>
                </c:pt>
                <c:pt idx="2656">
                  <c:v>6.6791915213396627E-2</c:v>
                </c:pt>
                <c:pt idx="2657">
                  <c:v>5.9474004181462384E-2</c:v>
                </c:pt>
                <c:pt idx="2658">
                  <c:v>5.6557240033204829E-2</c:v>
                </c:pt>
                <c:pt idx="2659">
                  <c:v>5.5696431573593184E-2</c:v>
                </c:pt>
                <c:pt idx="2660">
                  <c:v>5.7238055225453353E-2</c:v>
                </c:pt>
                <c:pt idx="2661">
                  <c:v>5.6999854500888528E-2</c:v>
                </c:pt>
                <c:pt idx="2662">
                  <c:v>5.7632517981205521E-2</c:v>
                </c:pt>
                <c:pt idx="2663">
                  <c:v>5.8403229097477784E-2</c:v>
                </c:pt>
                <c:pt idx="2664">
                  <c:v>5.556354576567693E-2</c:v>
                </c:pt>
                <c:pt idx="2665">
                  <c:v>5.274389149073417E-2</c:v>
                </c:pt>
                <c:pt idx="2666">
                  <c:v>5.0622253631599161E-2</c:v>
                </c:pt>
                <c:pt idx="2667">
                  <c:v>4.8158364362477689E-2</c:v>
                </c:pt>
                <c:pt idx="2668">
                  <c:v>4.8131983131182693E-2</c:v>
                </c:pt>
                <c:pt idx="2669">
                  <c:v>6.9926593005108034E-2</c:v>
                </c:pt>
                <c:pt idx="2670">
                  <c:v>7.5912792393521916E-2</c:v>
                </c:pt>
                <c:pt idx="2671">
                  <c:v>7.6599227423266109E-2</c:v>
                </c:pt>
                <c:pt idx="2672">
                  <c:v>7.8490648414025407E-2</c:v>
                </c:pt>
                <c:pt idx="2673">
                  <c:v>8.0981150649310427E-2</c:v>
                </c:pt>
                <c:pt idx="2674">
                  <c:v>8.0897616768151479E-2</c:v>
                </c:pt>
                <c:pt idx="2675">
                  <c:v>7.838749912594703E-2</c:v>
                </c:pt>
                <c:pt idx="2676">
                  <c:v>7.8394784299761919E-2</c:v>
                </c:pt>
                <c:pt idx="2677">
                  <c:v>7.7147116636168689E-2</c:v>
                </c:pt>
                <c:pt idx="2678">
                  <c:v>7.7158147732129159E-2</c:v>
                </c:pt>
                <c:pt idx="2679">
                  <c:v>7.9403805775036931E-2</c:v>
                </c:pt>
                <c:pt idx="2680">
                  <c:v>7.9383062377452074E-2</c:v>
                </c:pt>
                <c:pt idx="2681">
                  <c:v>7.4702242651949496E-2</c:v>
                </c:pt>
                <c:pt idx="2682">
                  <c:v>7.8251324206871115E-2</c:v>
                </c:pt>
                <c:pt idx="2683">
                  <c:v>7.8908061981216235E-2</c:v>
                </c:pt>
                <c:pt idx="2684">
                  <c:v>9.8620486537882274E-2</c:v>
                </c:pt>
                <c:pt idx="2685">
                  <c:v>9.8956131716727347E-2</c:v>
                </c:pt>
                <c:pt idx="2686">
                  <c:v>0.10021937407632085</c:v>
                </c:pt>
                <c:pt idx="2687">
                  <c:v>0.10162347876157103</c:v>
                </c:pt>
                <c:pt idx="2688">
                  <c:v>0.10176482669711807</c:v>
                </c:pt>
                <c:pt idx="2689">
                  <c:v>9.3788718709758648E-2</c:v>
                </c:pt>
                <c:pt idx="2690">
                  <c:v>0.10673867774362765</c:v>
                </c:pt>
                <c:pt idx="2691">
                  <c:v>0.10678561145076949</c:v>
                </c:pt>
                <c:pt idx="2692">
                  <c:v>0.10063085069345348</c:v>
                </c:pt>
                <c:pt idx="2693">
                  <c:v>0.10150532749301294</c:v>
                </c:pt>
                <c:pt idx="2694">
                  <c:v>9.9580728368337743E-2</c:v>
                </c:pt>
                <c:pt idx="2695">
                  <c:v>9.0899407924092235E-2</c:v>
                </c:pt>
                <c:pt idx="2696">
                  <c:v>9.8360372056223402E-2</c:v>
                </c:pt>
                <c:pt idx="2697">
                  <c:v>9.6577565598018916E-2</c:v>
                </c:pt>
                <c:pt idx="2698">
                  <c:v>9.1194296315893E-2</c:v>
                </c:pt>
                <c:pt idx="2699">
                  <c:v>9.1928375467642792E-2</c:v>
                </c:pt>
                <c:pt idx="2700">
                  <c:v>9.5218711666554073E-2</c:v>
                </c:pt>
                <c:pt idx="2701">
                  <c:v>9.542243947962499E-2</c:v>
                </c:pt>
                <c:pt idx="2702">
                  <c:v>9.3039260924124775E-2</c:v>
                </c:pt>
                <c:pt idx="2703">
                  <c:v>9.4540646373075313E-2</c:v>
                </c:pt>
                <c:pt idx="2704">
                  <c:v>9.1214200045946145E-2</c:v>
                </c:pt>
                <c:pt idx="2705">
                  <c:v>8.8998935279228641E-2</c:v>
                </c:pt>
                <c:pt idx="2706">
                  <c:v>9.0573057224554498E-2</c:v>
                </c:pt>
                <c:pt idx="2707">
                  <c:v>8.8401169539080338E-2</c:v>
                </c:pt>
                <c:pt idx="2708">
                  <c:v>9.4044339816817549E-2</c:v>
                </c:pt>
                <c:pt idx="2709">
                  <c:v>8.5318798812725499E-2</c:v>
                </c:pt>
                <c:pt idx="2710">
                  <c:v>7.7683614468497891E-2</c:v>
                </c:pt>
                <c:pt idx="2711">
                  <c:v>7.7436143492032733E-2</c:v>
                </c:pt>
                <c:pt idx="2712">
                  <c:v>7.1213881535202112E-2</c:v>
                </c:pt>
                <c:pt idx="2713">
                  <c:v>7.1122989837424863E-2</c:v>
                </c:pt>
                <c:pt idx="2714">
                  <c:v>6.8946565973174931E-2</c:v>
                </c:pt>
                <c:pt idx="2715">
                  <c:v>7.0791263635834184E-2</c:v>
                </c:pt>
                <c:pt idx="2716">
                  <c:v>7.5800254194322431E-2</c:v>
                </c:pt>
                <c:pt idx="2717">
                  <c:v>8.3879394654179734E-2</c:v>
                </c:pt>
                <c:pt idx="2718">
                  <c:v>8.3868237556357986E-2</c:v>
                </c:pt>
                <c:pt idx="2719">
                  <c:v>8.5916570406620138E-2</c:v>
                </c:pt>
                <c:pt idx="2720">
                  <c:v>7.484326375114761E-2</c:v>
                </c:pt>
                <c:pt idx="2721">
                  <c:v>7.4509822003690093E-2</c:v>
                </c:pt>
                <c:pt idx="2722">
                  <c:v>7.2863210678186061E-2</c:v>
                </c:pt>
                <c:pt idx="2723">
                  <c:v>7.3976177214543928E-2</c:v>
                </c:pt>
                <c:pt idx="2724">
                  <c:v>7.3285738202802306E-2</c:v>
                </c:pt>
                <c:pt idx="2725">
                  <c:v>7.4902091621101841E-2</c:v>
                </c:pt>
                <c:pt idx="2726">
                  <c:v>7.7751719823628593E-2</c:v>
                </c:pt>
                <c:pt idx="2727">
                  <c:v>7.7266261552899687E-2</c:v>
                </c:pt>
                <c:pt idx="2728">
                  <c:v>7.7152725571046007E-2</c:v>
                </c:pt>
                <c:pt idx="2729">
                  <c:v>7.7959783613898506E-2</c:v>
                </c:pt>
                <c:pt idx="2730">
                  <c:v>8.2865827181101859E-2</c:v>
                </c:pt>
                <c:pt idx="2731">
                  <c:v>8.4111964697816732E-2</c:v>
                </c:pt>
                <c:pt idx="2732">
                  <c:v>9.7691539325671234E-2</c:v>
                </c:pt>
                <c:pt idx="2733">
                  <c:v>9.1859872988240332E-2</c:v>
                </c:pt>
                <c:pt idx="2734">
                  <c:v>7.8462958191951218E-2</c:v>
                </c:pt>
                <c:pt idx="2735">
                  <c:v>8.3266029300507582E-2</c:v>
                </c:pt>
                <c:pt idx="2736">
                  <c:v>8.3266029300507582E-2</c:v>
                </c:pt>
                <c:pt idx="2737">
                  <c:v>8.2156776891906341E-2</c:v>
                </c:pt>
                <c:pt idx="2738">
                  <c:v>8.2172630739557329E-2</c:v>
                </c:pt>
                <c:pt idx="2739">
                  <c:v>7.5712764099542348E-2</c:v>
                </c:pt>
                <c:pt idx="2740">
                  <c:v>7.5787445133610035E-2</c:v>
                </c:pt>
                <c:pt idx="2741">
                  <c:v>6.9890007628942791E-2</c:v>
                </c:pt>
                <c:pt idx="2742">
                  <c:v>7.528650886506448E-2</c:v>
                </c:pt>
                <c:pt idx="2743">
                  <c:v>7.5532180014753592E-2</c:v>
                </c:pt>
                <c:pt idx="2744">
                  <c:v>6.9671690242541079E-2</c:v>
                </c:pt>
                <c:pt idx="2745">
                  <c:v>6.2362333219343959E-2</c:v>
                </c:pt>
                <c:pt idx="2746">
                  <c:v>6.8710346139177356E-2</c:v>
                </c:pt>
                <c:pt idx="2747">
                  <c:v>6.951363879151648E-2</c:v>
                </c:pt>
                <c:pt idx="2748">
                  <c:v>6.951363879151648E-2</c:v>
                </c:pt>
                <c:pt idx="2749">
                  <c:v>6.8348626644350624E-2</c:v>
                </c:pt>
                <c:pt idx="2750">
                  <c:v>6.8293062101440372E-2</c:v>
                </c:pt>
                <c:pt idx="2751">
                  <c:v>6.6554307994919681E-2</c:v>
                </c:pt>
                <c:pt idx="2752">
                  <c:v>7.0772771248787392E-2</c:v>
                </c:pt>
                <c:pt idx="2753">
                  <c:v>8.2432119196261408E-2</c:v>
                </c:pt>
                <c:pt idx="2754">
                  <c:v>8.6559457667059525E-2</c:v>
                </c:pt>
                <c:pt idx="2755">
                  <c:v>8.7082811566237706E-2</c:v>
                </c:pt>
                <c:pt idx="2756">
                  <c:v>8.6645488234658216E-2</c:v>
                </c:pt>
                <c:pt idx="2757">
                  <c:v>7.5560013839766904E-2</c:v>
                </c:pt>
                <c:pt idx="2758">
                  <c:v>7.5695492283883753E-2</c:v>
                </c:pt>
                <c:pt idx="2759">
                  <c:v>7.5035282437460951E-2</c:v>
                </c:pt>
                <c:pt idx="2760">
                  <c:v>7.3744287181336743E-2</c:v>
                </c:pt>
                <c:pt idx="2761">
                  <c:v>7.7624730184459909E-2</c:v>
                </c:pt>
                <c:pt idx="2762">
                  <c:v>6.7024947695593723E-2</c:v>
                </c:pt>
                <c:pt idx="2763">
                  <c:v>6.6838551686486794E-2</c:v>
                </c:pt>
                <c:pt idx="2764">
                  <c:v>6.5192027046293261E-2</c:v>
                </c:pt>
                <c:pt idx="2765">
                  <c:v>6.7463122600553774E-2</c:v>
                </c:pt>
                <c:pt idx="2766">
                  <c:v>6.8034780299361441E-2</c:v>
                </c:pt>
                <c:pt idx="2767">
                  <c:v>7.3316341179228278E-2</c:v>
                </c:pt>
                <c:pt idx="2768">
                  <c:v>7.1324892538317017E-2</c:v>
                </c:pt>
                <c:pt idx="2769">
                  <c:v>7.7406120701432199E-2</c:v>
                </c:pt>
                <c:pt idx="2770">
                  <c:v>7.7436484074446379E-2</c:v>
                </c:pt>
                <c:pt idx="2771">
                  <c:v>7.2662945851965671E-2</c:v>
                </c:pt>
                <c:pt idx="2772">
                  <c:v>7.2662945851965671E-2</c:v>
                </c:pt>
                <c:pt idx="2773">
                  <c:v>7.9253104322886014E-2</c:v>
                </c:pt>
                <c:pt idx="2774">
                  <c:v>8.1109245358215745E-2</c:v>
                </c:pt>
                <c:pt idx="2775">
                  <c:v>8.1109245358215745E-2</c:v>
                </c:pt>
                <c:pt idx="2776">
                  <c:v>8.1818735943920265E-2</c:v>
                </c:pt>
                <c:pt idx="2777">
                  <c:v>8.0259519313792022E-2</c:v>
                </c:pt>
                <c:pt idx="2778">
                  <c:v>7.1756094748777338E-2</c:v>
                </c:pt>
                <c:pt idx="2779">
                  <c:v>7.2597391743917147E-2</c:v>
                </c:pt>
                <c:pt idx="2780">
                  <c:v>6.6023424908390471E-2</c:v>
                </c:pt>
                <c:pt idx="2781">
                  <c:v>6.3665751388537806E-2</c:v>
                </c:pt>
                <c:pt idx="2782">
                  <c:v>6.143824942035523E-2</c:v>
                </c:pt>
                <c:pt idx="2783">
                  <c:v>6.2328870555290315E-2</c:v>
                </c:pt>
                <c:pt idx="2784">
                  <c:v>6.7393799220713022E-2</c:v>
                </c:pt>
                <c:pt idx="2785">
                  <c:v>6.7839237694339527E-2</c:v>
                </c:pt>
                <c:pt idx="2786">
                  <c:v>6.8928019446513444E-2</c:v>
                </c:pt>
                <c:pt idx="2787">
                  <c:v>6.9485164006437269E-2</c:v>
                </c:pt>
                <c:pt idx="2788">
                  <c:v>7.4302805454039E-2</c:v>
                </c:pt>
                <c:pt idx="2789">
                  <c:v>7.6004296680801442E-2</c:v>
                </c:pt>
                <c:pt idx="2790">
                  <c:v>7.6004296680801442E-2</c:v>
                </c:pt>
                <c:pt idx="2791">
                  <c:v>7.9897837781229553E-2</c:v>
                </c:pt>
                <c:pt idx="2792">
                  <c:v>7.9971591818078114E-2</c:v>
                </c:pt>
                <c:pt idx="2793">
                  <c:v>7.9971591818078114E-2</c:v>
                </c:pt>
                <c:pt idx="2794">
                  <c:v>8.1702232792770974E-2</c:v>
                </c:pt>
                <c:pt idx="2795">
                  <c:v>8.0334784712501162E-2</c:v>
                </c:pt>
                <c:pt idx="2796">
                  <c:v>6.7859900408437548E-2</c:v>
                </c:pt>
                <c:pt idx="2797">
                  <c:v>8.0425281434362825E-2</c:v>
                </c:pt>
                <c:pt idx="2798">
                  <c:v>8.3793968081758541E-2</c:v>
                </c:pt>
                <c:pt idx="2799">
                  <c:v>8.5662228397928752E-2</c:v>
                </c:pt>
                <c:pt idx="2800">
                  <c:v>8.5987122991921683E-2</c:v>
                </c:pt>
                <c:pt idx="2801">
                  <c:v>9.0024673404870373E-2</c:v>
                </c:pt>
                <c:pt idx="2802">
                  <c:v>9.1139170079561196E-2</c:v>
                </c:pt>
                <c:pt idx="2803">
                  <c:v>9.0847045204833804E-2</c:v>
                </c:pt>
                <c:pt idx="2804">
                  <c:v>9.201971877368946E-2</c:v>
                </c:pt>
                <c:pt idx="2805">
                  <c:v>8.8209159062184794E-2</c:v>
                </c:pt>
                <c:pt idx="2806">
                  <c:v>8.8248929126328216E-2</c:v>
                </c:pt>
                <c:pt idx="2807">
                  <c:v>9.0621350537243406E-2</c:v>
                </c:pt>
                <c:pt idx="2808">
                  <c:v>9.0621350537243406E-2</c:v>
                </c:pt>
                <c:pt idx="2809">
                  <c:v>9.3033119415889293E-2</c:v>
                </c:pt>
                <c:pt idx="2810">
                  <c:v>9.4512539238377699E-2</c:v>
                </c:pt>
                <c:pt idx="2811">
                  <c:v>9.4277568614305585E-2</c:v>
                </c:pt>
                <c:pt idx="2812">
                  <c:v>9.7668331564237251E-2</c:v>
                </c:pt>
                <c:pt idx="2813">
                  <c:v>9.7668331564237251E-2</c:v>
                </c:pt>
                <c:pt idx="2814">
                  <c:v>9.048408232951069E-2</c:v>
                </c:pt>
                <c:pt idx="2815">
                  <c:v>8.9944303496073436E-2</c:v>
                </c:pt>
                <c:pt idx="2816">
                  <c:v>9.1677966106660763E-2</c:v>
                </c:pt>
                <c:pt idx="2817">
                  <c:v>9.6793487494051506E-2</c:v>
                </c:pt>
                <c:pt idx="2818">
                  <c:v>9.7235674630179778E-2</c:v>
                </c:pt>
                <c:pt idx="2819">
                  <c:v>9.7492312340541204E-2</c:v>
                </c:pt>
                <c:pt idx="2820">
                  <c:v>9.6692599798271217E-2</c:v>
                </c:pt>
                <c:pt idx="2821">
                  <c:v>9.651562266585556E-2</c:v>
                </c:pt>
                <c:pt idx="2822">
                  <c:v>9.6549500632812119E-2</c:v>
                </c:pt>
                <c:pt idx="2823">
                  <c:v>9.4403389567644894E-2</c:v>
                </c:pt>
                <c:pt idx="2824">
                  <c:v>9.4440212254562478E-2</c:v>
                </c:pt>
                <c:pt idx="2825">
                  <c:v>8.4170396504739661E-2</c:v>
                </c:pt>
                <c:pt idx="2826">
                  <c:v>6.1775606865200533E-2</c:v>
                </c:pt>
                <c:pt idx="2827">
                  <c:v>5.9096109637002715E-2</c:v>
                </c:pt>
                <c:pt idx="2828">
                  <c:v>5.9096109637002715E-2</c:v>
                </c:pt>
                <c:pt idx="2829">
                  <c:v>5.9098850727803652E-2</c:v>
                </c:pt>
                <c:pt idx="2830">
                  <c:v>6.0233560108564024E-2</c:v>
                </c:pt>
                <c:pt idx="2831">
                  <c:v>6.1106750472677419E-2</c:v>
                </c:pt>
                <c:pt idx="2832">
                  <c:v>5.9919691074034748E-2</c:v>
                </c:pt>
                <c:pt idx="2833">
                  <c:v>6.1902942047356219E-2</c:v>
                </c:pt>
                <c:pt idx="2834">
                  <c:v>6.1513834646010131E-2</c:v>
                </c:pt>
                <c:pt idx="2835">
                  <c:v>6.5626485343480742E-2</c:v>
                </c:pt>
                <c:pt idx="2836">
                  <c:v>6.62153524138724E-2</c:v>
                </c:pt>
                <c:pt idx="2837">
                  <c:v>7.3306796284895739E-2</c:v>
                </c:pt>
                <c:pt idx="2838">
                  <c:v>7.4925818528615934E-2</c:v>
                </c:pt>
                <c:pt idx="2839">
                  <c:v>7.5606811875890939E-2</c:v>
                </c:pt>
                <c:pt idx="2840">
                  <c:v>7.5517730095818067E-2</c:v>
                </c:pt>
                <c:pt idx="2841">
                  <c:v>7.3277339148474313E-2</c:v>
                </c:pt>
                <c:pt idx="2842">
                  <c:v>7.7987884374321706E-2</c:v>
                </c:pt>
                <c:pt idx="2843">
                  <c:v>6.9605863674282786E-2</c:v>
                </c:pt>
                <c:pt idx="2844">
                  <c:v>7.154980093085174E-2</c:v>
                </c:pt>
                <c:pt idx="2845">
                  <c:v>7.3262971932802845E-2</c:v>
                </c:pt>
                <c:pt idx="2846">
                  <c:v>7.2749758748764159E-2</c:v>
                </c:pt>
                <c:pt idx="2847">
                  <c:v>7.5287815687964887E-2</c:v>
                </c:pt>
                <c:pt idx="2848">
                  <c:v>7.1395843698742245E-2</c:v>
                </c:pt>
                <c:pt idx="2849">
                  <c:v>8.0554021455927202E-2</c:v>
                </c:pt>
                <c:pt idx="2850">
                  <c:v>8.1610686845769567E-2</c:v>
                </c:pt>
                <c:pt idx="2851">
                  <c:v>7.6338837309500876E-2</c:v>
                </c:pt>
                <c:pt idx="2852">
                  <c:v>7.9175169324100486E-2</c:v>
                </c:pt>
                <c:pt idx="2853">
                  <c:v>7.886096334293545E-2</c:v>
                </c:pt>
                <c:pt idx="2854">
                  <c:v>7.847323090790366E-2</c:v>
                </c:pt>
                <c:pt idx="2855">
                  <c:v>7.2144616592837801E-2</c:v>
                </c:pt>
                <c:pt idx="2856">
                  <c:v>5.3289117069068428E-2</c:v>
                </c:pt>
                <c:pt idx="2857">
                  <c:v>4.7270026889868165E-2</c:v>
                </c:pt>
                <c:pt idx="2858">
                  <c:v>4.7903742894590325E-2</c:v>
                </c:pt>
                <c:pt idx="2859">
                  <c:v>4.8445017669172398E-2</c:v>
                </c:pt>
                <c:pt idx="2860">
                  <c:v>4.4382580242599931E-2</c:v>
                </c:pt>
                <c:pt idx="2861">
                  <c:v>4.4629138821754351E-2</c:v>
                </c:pt>
                <c:pt idx="2862">
                  <c:v>4.3817211974235756E-2</c:v>
                </c:pt>
                <c:pt idx="2863">
                  <c:v>5.2125209272741266E-2</c:v>
                </c:pt>
                <c:pt idx="2864">
                  <c:v>5.1532649983196344E-2</c:v>
                </c:pt>
                <c:pt idx="2865">
                  <c:v>5.0763323336093624E-2</c:v>
                </c:pt>
                <c:pt idx="2866">
                  <c:v>5.0957002786826439E-2</c:v>
                </c:pt>
                <c:pt idx="2867">
                  <c:v>5.7400747321271837E-2</c:v>
                </c:pt>
                <c:pt idx="2868">
                  <c:v>0.1004982473566908</c:v>
                </c:pt>
                <c:pt idx="2869">
                  <c:v>0.10051179992513398</c:v>
                </c:pt>
                <c:pt idx="2870">
                  <c:v>0.10053829699816619</c:v>
                </c:pt>
                <c:pt idx="2871">
                  <c:v>0.10071292907510544</c:v>
                </c:pt>
                <c:pt idx="2872">
                  <c:v>8.1614171126783375E-2</c:v>
                </c:pt>
                <c:pt idx="2873">
                  <c:v>9.0605254605055099E-2</c:v>
                </c:pt>
                <c:pt idx="2874">
                  <c:v>7.9206084101563323E-2</c:v>
                </c:pt>
                <c:pt idx="2875">
                  <c:v>7.5549847574375301E-2</c:v>
                </c:pt>
                <c:pt idx="2876">
                  <c:v>7.0736527130232013E-2</c:v>
                </c:pt>
                <c:pt idx="2877">
                  <c:v>6.8337598264469654E-2</c:v>
                </c:pt>
                <c:pt idx="2878">
                  <c:v>6.9658490955486388E-2</c:v>
                </c:pt>
                <c:pt idx="2879">
                  <c:v>7.1321550539661244E-2</c:v>
                </c:pt>
                <c:pt idx="2880">
                  <c:v>7.0447075333775644E-2</c:v>
                </c:pt>
                <c:pt idx="2881">
                  <c:v>6.779124071455829E-2</c:v>
                </c:pt>
                <c:pt idx="2882">
                  <c:v>6.7901855385456636E-2</c:v>
                </c:pt>
                <c:pt idx="2883">
                  <c:v>7.108228984902791E-2</c:v>
                </c:pt>
                <c:pt idx="2884">
                  <c:v>7.1644003857044003E-2</c:v>
                </c:pt>
                <c:pt idx="2885">
                  <c:v>7.0402286784747206E-2</c:v>
                </c:pt>
                <c:pt idx="2886">
                  <c:v>7.2577141290582348E-2</c:v>
                </c:pt>
                <c:pt idx="2887">
                  <c:v>7.3095822119590328E-2</c:v>
                </c:pt>
                <c:pt idx="2888">
                  <c:v>7.3425075812411811E-2</c:v>
                </c:pt>
                <c:pt idx="2889">
                  <c:v>6.468921059171559E-2</c:v>
                </c:pt>
                <c:pt idx="2890">
                  <c:v>7.0192564406081279E-2</c:v>
                </c:pt>
                <c:pt idx="2891">
                  <c:v>8.077990940458088E-2</c:v>
                </c:pt>
                <c:pt idx="2892">
                  <c:v>7.929259471429137E-2</c:v>
                </c:pt>
                <c:pt idx="2893">
                  <c:v>8.3118583774721116E-2</c:v>
                </c:pt>
                <c:pt idx="2894">
                  <c:v>8.2631341958737281E-2</c:v>
                </c:pt>
                <c:pt idx="2895">
                  <c:v>9.0868497589048483E-2</c:v>
                </c:pt>
                <c:pt idx="2896">
                  <c:v>9.0747574328180425E-2</c:v>
                </c:pt>
                <c:pt idx="2897">
                  <c:v>7.9496269572310679E-2</c:v>
                </c:pt>
                <c:pt idx="2898">
                  <c:v>7.8816429506943841E-2</c:v>
                </c:pt>
                <c:pt idx="2899">
                  <c:v>8.0082929953130697E-2</c:v>
                </c:pt>
                <c:pt idx="2900">
                  <c:v>8.0408840659739994E-2</c:v>
                </c:pt>
                <c:pt idx="2901">
                  <c:v>8.0044918585839647E-2</c:v>
                </c:pt>
                <c:pt idx="2902">
                  <c:v>6.8283270421659353E-2</c:v>
                </c:pt>
                <c:pt idx="2903">
                  <c:v>6.3923982539332319E-2</c:v>
                </c:pt>
                <c:pt idx="2904">
                  <c:v>5.9322281103337988E-2</c:v>
                </c:pt>
                <c:pt idx="2905">
                  <c:v>5.970898074799498E-2</c:v>
                </c:pt>
                <c:pt idx="2906">
                  <c:v>5.9517864275296005E-2</c:v>
                </c:pt>
                <c:pt idx="2907">
                  <c:v>5.3549469720676444E-2</c:v>
                </c:pt>
                <c:pt idx="2908">
                  <c:v>5.529528858281739E-2</c:v>
                </c:pt>
                <c:pt idx="2909">
                  <c:v>6.1102097367724054E-2</c:v>
                </c:pt>
                <c:pt idx="2910">
                  <c:v>6.112440762299523E-2</c:v>
                </c:pt>
                <c:pt idx="2911">
                  <c:v>5.3710779754273477E-2</c:v>
                </c:pt>
                <c:pt idx="2912">
                  <c:v>5.3741692842365685E-2</c:v>
                </c:pt>
                <c:pt idx="2913">
                  <c:v>5.3967343689324106E-2</c:v>
                </c:pt>
                <c:pt idx="2914">
                  <c:v>4.9225440126355581E-2</c:v>
                </c:pt>
                <c:pt idx="2915">
                  <c:v>5.1411533735541901E-2</c:v>
                </c:pt>
                <c:pt idx="2916">
                  <c:v>5.1990857381938635E-2</c:v>
                </c:pt>
                <c:pt idx="2917">
                  <c:v>5.0594619633546792E-2</c:v>
                </c:pt>
                <c:pt idx="2918">
                  <c:v>5.248056378806272E-2</c:v>
                </c:pt>
                <c:pt idx="2919">
                  <c:v>5.5520804440378373E-2</c:v>
                </c:pt>
                <c:pt idx="2920">
                  <c:v>5.4621456195092039E-2</c:v>
                </c:pt>
                <c:pt idx="2921">
                  <c:v>5.5796262020342886E-2</c:v>
                </c:pt>
                <c:pt idx="2922">
                  <c:v>5.5363687057880265E-2</c:v>
                </c:pt>
                <c:pt idx="2923">
                  <c:v>5.5378372893041108E-2</c:v>
                </c:pt>
                <c:pt idx="2924">
                  <c:v>5.5819347368199441E-2</c:v>
                </c:pt>
                <c:pt idx="2925">
                  <c:v>5.7595313879667973E-2</c:v>
                </c:pt>
                <c:pt idx="2926">
                  <c:v>5.8209966894492766E-2</c:v>
                </c:pt>
                <c:pt idx="2927">
                  <c:v>6.037164926652696E-2</c:v>
                </c:pt>
                <c:pt idx="2928">
                  <c:v>5.8948154728616683E-2</c:v>
                </c:pt>
                <c:pt idx="2929">
                  <c:v>5.2583308562193266E-2</c:v>
                </c:pt>
                <c:pt idx="2930">
                  <c:v>5.5091529181732178E-2</c:v>
                </c:pt>
                <c:pt idx="2931">
                  <c:v>5.5110252931922038E-2</c:v>
                </c:pt>
                <c:pt idx="2932">
                  <c:v>5.3699491882841371E-2</c:v>
                </c:pt>
                <c:pt idx="2933">
                  <c:v>5.515118698784973E-2</c:v>
                </c:pt>
                <c:pt idx="2934">
                  <c:v>5.5528916135795324E-2</c:v>
                </c:pt>
                <c:pt idx="2935">
                  <c:v>5.52083287991261E-2</c:v>
                </c:pt>
                <c:pt idx="2936">
                  <c:v>5.5544987222102486E-2</c:v>
                </c:pt>
                <c:pt idx="2937">
                  <c:v>5.6087637511997988E-2</c:v>
                </c:pt>
                <c:pt idx="2938">
                  <c:v>5.6089087960914691E-2</c:v>
                </c:pt>
                <c:pt idx="2939">
                  <c:v>5.6003214956988456E-2</c:v>
                </c:pt>
                <c:pt idx="2940">
                  <c:v>5.2223729301280143E-2</c:v>
                </c:pt>
                <c:pt idx="2941">
                  <c:v>5.1718538222097307E-2</c:v>
                </c:pt>
                <c:pt idx="2942">
                  <c:v>5.1752294231885057E-2</c:v>
                </c:pt>
                <c:pt idx="2943">
                  <c:v>4.9189017651884395E-2</c:v>
                </c:pt>
                <c:pt idx="2944">
                  <c:v>4.8802691265251309E-2</c:v>
                </c:pt>
                <c:pt idx="2945">
                  <c:v>4.7579111550544541E-2</c:v>
                </c:pt>
                <c:pt idx="2946">
                  <c:v>4.4867408555989585E-2</c:v>
                </c:pt>
                <c:pt idx="2947">
                  <c:v>4.2978104634442633E-2</c:v>
                </c:pt>
                <c:pt idx="2948">
                  <c:v>4.602573868454133E-2</c:v>
                </c:pt>
                <c:pt idx="2949">
                  <c:v>4.6184020246399136E-2</c:v>
                </c:pt>
                <c:pt idx="2950">
                  <c:v>4.5257201646785199E-2</c:v>
                </c:pt>
                <c:pt idx="2951">
                  <c:v>4.5312006231121603E-2</c:v>
                </c:pt>
                <c:pt idx="2952">
                  <c:v>4.5946488857956734E-2</c:v>
                </c:pt>
                <c:pt idx="2953">
                  <c:v>4.5253334170298663E-2</c:v>
                </c:pt>
                <c:pt idx="2954">
                  <c:v>4.6366657668775506E-2</c:v>
                </c:pt>
                <c:pt idx="2955">
                  <c:v>5.5276574432608305E-2</c:v>
                </c:pt>
                <c:pt idx="2956">
                  <c:v>5.5813208519608748E-2</c:v>
                </c:pt>
                <c:pt idx="2957">
                  <c:v>5.4814288695170708E-2</c:v>
                </c:pt>
                <c:pt idx="2958">
                  <c:v>5.8906270225008071E-2</c:v>
                </c:pt>
                <c:pt idx="2959">
                  <c:v>5.8780881015939784E-2</c:v>
                </c:pt>
                <c:pt idx="2960">
                  <c:v>5.8885908377601048E-2</c:v>
                </c:pt>
                <c:pt idx="2961">
                  <c:v>5.8522296384695832E-2</c:v>
                </c:pt>
                <c:pt idx="2962">
                  <c:v>5.8529060081154043E-2</c:v>
                </c:pt>
                <c:pt idx="2963">
                  <c:v>5.8132882676002681E-2</c:v>
                </c:pt>
                <c:pt idx="2964">
                  <c:v>5.7282705331773279E-2</c:v>
                </c:pt>
                <c:pt idx="2965">
                  <c:v>6.4910758943169208E-2</c:v>
                </c:pt>
                <c:pt idx="2966">
                  <c:v>6.5380559718104997E-2</c:v>
                </c:pt>
                <c:pt idx="2967">
                  <c:v>7.1426380872715356E-2</c:v>
                </c:pt>
                <c:pt idx="2968">
                  <c:v>7.2396777905730014E-2</c:v>
                </c:pt>
                <c:pt idx="2969">
                  <c:v>7.1980343978893205E-2</c:v>
                </c:pt>
                <c:pt idx="2970">
                  <c:v>7.1949712924634104E-2</c:v>
                </c:pt>
                <c:pt idx="2971">
                  <c:v>6.8228128866789806E-2</c:v>
                </c:pt>
                <c:pt idx="2972">
                  <c:v>6.7273570457214465E-2</c:v>
                </c:pt>
                <c:pt idx="2973">
                  <c:v>6.7805391728762696E-2</c:v>
                </c:pt>
                <c:pt idx="2974">
                  <c:v>6.7347247482159922E-2</c:v>
                </c:pt>
                <c:pt idx="2975">
                  <c:v>5.8975113332031627E-2</c:v>
                </c:pt>
                <c:pt idx="2976">
                  <c:v>5.8868207608317985E-2</c:v>
                </c:pt>
                <c:pt idx="2977">
                  <c:v>6.4781858698860287E-2</c:v>
                </c:pt>
                <c:pt idx="2978">
                  <c:v>7.0903714052375652E-2</c:v>
                </c:pt>
                <c:pt idx="2979">
                  <c:v>7.1245662407154506E-2</c:v>
                </c:pt>
                <c:pt idx="2980">
                  <c:v>7.205201231993684E-2</c:v>
                </c:pt>
                <c:pt idx="2981">
                  <c:v>7.8300032420866902E-2</c:v>
                </c:pt>
                <c:pt idx="2982">
                  <c:v>7.2083876765728708E-2</c:v>
                </c:pt>
                <c:pt idx="2983">
                  <c:v>6.5031133196657001E-2</c:v>
                </c:pt>
                <c:pt idx="2984">
                  <c:v>5.3753992769613172E-2</c:v>
                </c:pt>
                <c:pt idx="2985">
                  <c:v>5.508540143373504E-2</c:v>
                </c:pt>
                <c:pt idx="2986">
                  <c:v>5.6474131495987803E-2</c:v>
                </c:pt>
                <c:pt idx="2987">
                  <c:v>5.6198002875486604E-2</c:v>
                </c:pt>
                <c:pt idx="2988">
                  <c:v>5.7908988675530848E-2</c:v>
                </c:pt>
                <c:pt idx="2989">
                  <c:v>5.6964834030817015E-2</c:v>
                </c:pt>
                <c:pt idx="2990">
                  <c:v>5.9386927768930037E-2</c:v>
                </c:pt>
                <c:pt idx="2991">
                  <c:v>6.09234059695931E-2</c:v>
                </c:pt>
                <c:pt idx="2992">
                  <c:v>6.0774799326739723E-2</c:v>
                </c:pt>
                <c:pt idx="2993">
                  <c:v>5.622308307821048E-2</c:v>
                </c:pt>
                <c:pt idx="2994">
                  <c:v>5.9045483866139205E-2</c:v>
                </c:pt>
                <c:pt idx="2995">
                  <c:v>5.6916736121621223E-2</c:v>
                </c:pt>
                <c:pt idx="2996">
                  <c:v>5.7835567742301253E-2</c:v>
                </c:pt>
                <c:pt idx="2997">
                  <c:v>5.8640526852961311E-2</c:v>
                </c:pt>
                <c:pt idx="2998">
                  <c:v>5.9718669600382523E-2</c:v>
                </c:pt>
                <c:pt idx="2999">
                  <c:v>5.9802686359280641E-2</c:v>
                </c:pt>
                <c:pt idx="3000">
                  <c:v>6.0377759302214708E-2</c:v>
                </c:pt>
                <c:pt idx="3001">
                  <c:v>6.0801010520043046E-2</c:v>
                </c:pt>
                <c:pt idx="3002">
                  <c:v>5.7616249496902534E-2</c:v>
                </c:pt>
                <c:pt idx="3003">
                  <c:v>4.9368137709921982E-2</c:v>
                </c:pt>
                <c:pt idx="3004">
                  <c:v>5.2699057689663022E-2</c:v>
                </c:pt>
                <c:pt idx="3005">
                  <c:v>5.3591108260134662E-2</c:v>
                </c:pt>
                <c:pt idx="3006">
                  <c:v>5.1115384044236822E-2</c:v>
                </c:pt>
                <c:pt idx="3007">
                  <c:v>5.2528615429069489E-2</c:v>
                </c:pt>
                <c:pt idx="3008">
                  <c:v>5.423767652069237E-2</c:v>
                </c:pt>
                <c:pt idx="3009">
                  <c:v>5.4315146585239331E-2</c:v>
                </c:pt>
                <c:pt idx="3010">
                  <c:v>5.3482418527837611E-2</c:v>
                </c:pt>
                <c:pt idx="3011">
                  <c:v>5.4071575171613796E-2</c:v>
                </c:pt>
                <c:pt idx="3012">
                  <c:v>5.3710549099760467E-2</c:v>
                </c:pt>
                <c:pt idx="3013">
                  <c:v>5.1971908910692553E-2</c:v>
                </c:pt>
                <c:pt idx="3014">
                  <c:v>4.7891050680913642E-2</c:v>
                </c:pt>
                <c:pt idx="3015">
                  <c:v>5.0005133900142863E-2</c:v>
                </c:pt>
                <c:pt idx="3016">
                  <c:v>4.9579393273716459E-2</c:v>
                </c:pt>
                <c:pt idx="3017">
                  <c:v>4.9582909991766802E-2</c:v>
                </c:pt>
                <c:pt idx="3018">
                  <c:v>5.0199096648381569E-2</c:v>
                </c:pt>
                <c:pt idx="3019">
                  <c:v>5.4894257359925001E-2</c:v>
                </c:pt>
                <c:pt idx="3020">
                  <c:v>5.5445223726647876E-2</c:v>
                </c:pt>
                <c:pt idx="3021">
                  <c:v>5.5444813134490206E-2</c:v>
                </c:pt>
                <c:pt idx="3022">
                  <c:v>6.5424587786847566E-2</c:v>
                </c:pt>
                <c:pt idx="3023">
                  <c:v>6.5403283635969395E-2</c:v>
                </c:pt>
                <c:pt idx="3024">
                  <c:v>6.4667258194535629E-2</c:v>
                </c:pt>
                <c:pt idx="3025">
                  <c:v>6.6827085612197218E-2</c:v>
                </c:pt>
                <c:pt idx="3026">
                  <c:v>6.6923998515450223E-2</c:v>
                </c:pt>
                <c:pt idx="3027">
                  <c:v>6.7334154059361301E-2</c:v>
                </c:pt>
                <c:pt idx="3028">
                  <c:v>6.651259510154596E-2</c:v>
                </c:pt>
                <c:pt idx="3029">
                  <c:v>5.937997647886839E-2</c:v>
                </c:pt>
                <c:pt idx="3030">
                  <c:v>5.9382945399553806E-2</c:v>
                </c:pt>
                <c:pt idx="3031">
                  <c:v>6.4575492133375476E-2</c:v>
                </c:pt>
                <c:pt idx="3032">
                  <c:v>6.5413477198522127E-2</c:v>
                </c:pt>
                <c:pt idx="3033">
                  <c:v>6.4412116463513608E-2</c:v>
                </c:pt>
                <c:pt idx="3034">
                  <c:v>6.7792907430502439E-2</c:v>
                </c:pt>
                <c:pt idx="3035">
                  <c:v>6.7573244033535429E-2</c:v>
                </c:pt>
                <c:pt idx="3036">
                  <c:v>6.7296184397729719E-2</c:v>
                </c:pt>
                <c:pt idx="3037">
                  <c:v>6.4573042231510919E-2</c:v>
                </c:pt>
                <c:pt idx="3038">
                  <c:v>6.5072256284640334E-2</c:v>
                </c:pt>
                <c:pt idx="3039">
                  <c:v>7.2260445127435513E-2</c:v>
                </c:pt>
                <c:pt idx="3040">
                  <c:v>6.5239896338788794E-2</c:v>
                </c:pt>
                <c:pt idx="3041">
                  <c:v>6.869369752634194E-2</c:v>
                </c:pt>
                <c:pt idx="3042">
                  <c:v>7.526699498437478E-2</c:v>
                </c:pt>
                <c:pt idx="3043">
                  <c:v>7.7340885621251507E-2</c:v>
                </c:pt>
                <c:pt idx="3044">
                  <c:v>8.4029230621325182E-2</c:v>
                </c:pt>
                <c:pt idx="3045">
                  <c:v>8.4323382072539879E-2</c:v>
                </c:pt>
                <c:pt idx="3046">
                  <c:v>8.5241030092492051E-2</c:v>
                </c:pt>
                <c:pt idx="3047">
                  <c:v>9.2313690474360319E-2</c:v>
                </c:pt>
                <c:pt idx="3048">
                  <c:v>8.7080459494900425E-2</c:v>
                </c:pt>
                <c:pt idx="3049">
                  <c:v>8.618358680890964E-2</c:v>
                </c:pt>
                <c:pt idx="3050">
                  <c:v>8.5824185047858451E-2</c:v>
                </c:pt>
                <c:pt idx="3051">
                  <c:v>8.8018185935439142E-2</c:v>
                </c:pt>
                <c:pt idx="3052">
                  <c:v>8.5134590931300921E-2</c:v>
                </c:pt>
                <c:pt idx="3053">
                  <c:v>8.3186869554930196E-2</c:v>
                </c:pt>
                <c:pt idx="3054">
                  <c:v>8.3836242129395833E-2</c:v>
                </c:pt>
                <c:pt idx="3055">
                  <c:v>8.5185678373798368E-2</c:v>
                </c:pt>
                <c:pt idx="3056">
                  <c:v>8.6971478683338085E-2</c:v>
                </c:pt>
                <c:pt idx="3057">
                  <c:v>8.2349865495068508E-2</c:v>
                </c:pt>
                <c:pt idx="3058">
                  <c:v>7.5177781992622913E-2</c:v>
                </c:pt>
                <c:pt idx="3059">
                  <c:v>7.5193090974356086E-2</c:v>
                </c:pt>
                <c:pt idx="3060">
                  <c:v>7.5148884769710905E-2</c:v>
                </c:pt>
                <c:pt idx="3061">
                  <c:v>7.4352899130151015E-2</c:v>
                </c:pt>
                <c:pt idx="3062">
                  <c:v>7.5644854006387485E-2</c:v>
                </c:pt>
                <c:pt idx="3063">
                  <c:v>7.194804713680894E-2</c:v>
                </c:pt>
                <c:pt idx="3064">
                  <c:v>7.4494213995637382E-2</c:v>
                </c:pt>
                <c:pt idx="3065">
                  <c:v>7.5459344422863284E-2</c:v>
                </c:pt>
                <c:pt idx="3066">
                  <c:v>7.4747692940089858E-2</c:v>
                </c:pt>
                <c:pt idx="3067">
                  <c:v>7.3226395203870323E-2</c:v>
                </c:pt>
                <c:pt idx="3068">
                  <c:v>7.5223629288774171E-2</c:v>
                </c:pt>
                <c:pt idx="3069">
                  <c:v>7.7928665125876678E-2</c:v>
                </c:pt>
                <c:pt idx="3070">
                  <c:v>7.7621822602287963E-2</c:v>
                </c:pt>
                <c:pt idx="3071">
                  <c:v>7.4661769930294483E-2</c:v>
                </c:pt>
                <c:pt idx="3072">
                  <c:v>6.725905911763079E-2</c:v>
                </c:pt>
                <c:pt idx="3073">
                  <c:v>6.7857023631703095E-2</c:v>
                </c:pt>
                <c:pt idx="3074">
                  <c:v>6.8584558526874895E-2</c:v>
                </c:pt>
                <c:pt idx="3075">
                  <c:v>6.9725174280918956E-2</c:v>
                </c:pt>
                <c:pt idx="3076">
                  <c:v>7.0034673238894923E-2</c:v>
                </c:pt>
                <c:pt idx="3077">
                  <c:v>6.2504734896403777E-2</c:v>
                </c:pt>
                <c:pt idx="3078">
                  <c:v>6.1735990567065253E-2</c:v>
                </c:pt>
                <c:pt idx="3079">
                  <c:v>6.9671257277468313E-2</c:v>
                </c:pt>
                <c:pt idx="3080">
                  <c:v>6.8593104384122416E-2</c:v>
                </c:pt>
                <c:pt idx="3081">
                  <c:v>6.6612775585660339E-2</c:v>
                </c:pt>
                <c:pt idx="3082">
                  <c:v>6.4626063408472142E-2</c:v>
                </c:pt>
                <c:pt idx="3083">
                  <c:v>6.4378899618087071E-2</c:v>
                </c:pt>
                <c:pt idx="3084">
                  <c:v>6.6485311704741992E-2</c:v>
                </c:pt>
                <c:pt idx="3085">
                  <c:v>6.5765434934692446E-2</c:v>
                </c:pt>
                <c:pt idx="3086">
                  <c:v>5.2782200761498033E-2</c:v>
                </c:pt>
                <c:pt idx="3087">
                  <c:v>5.3028780562225201E-2</c:v>
                </c:pt>
                <c:pt idx="3088">
                  <c:v>6.065137990368686E-2</c:v>
                </c:pt>
                <c:pt idx="3089">
                  <c:v>6.0218243602536893E-2</c:v>
                </c:pt>
                <c:pt idx="3090">
                  <c:v>5.8950892273644029E-2</c:v>
                </c:pt>
                <c:pt idx="3091">
                  <c:v>5.8804583660220427E-2</c:v>
                </c:pt>
                <c:pt idx="3092">
                  <c:v>6.2615547790332307E-2</c:v>
                </c:pt>
                <c:pt idx="3093">
                  <c:v>6.2918950517194761E-2</c:v>
                </c:pt>
                <c:pt idx="3094">
                  <c:v>6.377043928842667E-2</c:v>
                </c:pt>
                <c:pt idx="3095">
                  <c:v>6.4048550699805779E-2</c:v>
                </c:pt>
                <c:pt idx="3096">
                  <c:v>6.7099597680541204E-2</c:v>
                </c:pt>
                <c:pt idx="3097">
                  <c:v>7.0875472415602186E-2</c:v>
                </c:pt>
                <c:pt idx="3098">
                  <c:v>7.0917591673409358E-2</c:v>
                </c:pt>
                <c:pt idx="3099">
                  <c:v>7.0914932018792523E-2</c:v>
                </c:pt>
                <c:pt idx="3100">
                  <c:v>7.7629777276261955E-2</c:v>
                </c:pt>
                <c:pt idx="3101">
                  <c:v>7.8861532324687844E-2</c:v>
                </c:pt>
                <c:pt idx="3102">
                  <c:v>6.665670755884566E-2</c:v>
                </c:pt>
                <c:pt idx="3103">
                  <c:v>7.7332543237760232E-2</c:v>
                </c:pt>
                <c:pt idx="3104">
                  <c:v>7.8968138953103784E-2</c:v>
                </c:pt>
                <c:pt idx="3105">
                  <c:v>7.1766243379386779E-2</c:v>
                </c:pt>
                <c:pt idx="3106">
                  <c:v>7.2708590387067937E-2</c:v>
                </c:pt>
                <c:pt idx="3107">
                  <c:v>7.3488290073577406E-2</c:v>
                </c:pt>
                <c:pt idx="3108">
                  <c:v>7.2569992003075082E-2</c:v>
                </c:pt>
                <c:pt idx="3109">
                  <c:v>8.0155436502504271E-2</c:v>
                </c:pt>
                <c:pt idx="3110">
                  <c:v>8.1251628508487911E-2</c:v>
                </c:pt>
                <c:pt idx="3111">
                  <c:v>8.2185652276649729E-2</c:v>
                </c:pt>
                <c:pt idx="3112">
                  <c:v>8.248895440728779E-2</c:v>
                </c:pt>
                <c:pt idx="3113">
                  <c:v>7.9485297791414167E-2</c:v>
                </c:pt>
                <c:pt idx="3114">
                  <c:v>7.7800392664386278E-2</c:v>
                </c:pt>
                <c:pt idx="3115">
                  <c:v>7.9831910217940755E-2</c:v>
                </c:pt>
                <c:pt idx="3116">
                  <c:v>7.9175581277841064E-2</c:v>
                </c:pt>
                <c:pt idx="3117">
                  <c:v>7.992045239233013E-2</c:v>
                </c:pt>
                <c:pt idx="3118">
                  <c:v>8.1048352799634391E-2</c:v>
                </c:pt>
                <c:pt idx="3119">
                  <c:v>8.6107869076535323E-2</c:v>
                </c:pt>
                <c:pt idx="3120">
                  <c:v>8.723076591045692E-2</c:v>
                </c:pt>
                <c:pt idx="3121">
                  <c:v>8.9231159933242654E-2</c:v>
                </c:pt>
                <c:pt idx="3122">
                  <c:v>9.0116213830821523E-2</c:v>
                </c:pt>
                <c:pt idx="3123">
                  <c:v>8.7034751195920843E-2</c:v>
                </c:pt>
                <c:pt idx="3124">
                  <c:v>9.0709460809817163E-2</c:v>
                </c:pt>
                <c:pt idx="3125">
                  <c:v>8.3415074285954571E-2</c:v>
                </c:pt>
                <c:pt idx="3126">
                  <c:v>8.3762280494059663E-2</c:v>
                </c:pt>
                <c:pt idx="3127">
                  <c:v>8.2292693370268788E-2</c:v>
                </c:pt>
                <c:pt idx="3128">
                  <c:v>8.1658588386095257E-2</c:v>
                </c:pt>
                <c:pt idx="3129">
                  <c:v>8.0734810103925844E-2</c:v>
                </c:pt>
                <c:pt idx="3130">
                  <c:v>8.7995947012144166E-2</c:v>
                </c:pt>
                <c:pt idx="3131">
                  <c:v>8.8764298231968325E-2</c:v>
                </c:pt>
                <c:pt idx="3132">
                  <c:v>8.5471844240160064E-2</c:v>
                </c:pt>
                <c:pt idx="3133">
                  <c:v>8.4595807340756612E-2</c:v>
                </c:pt>
                <c:pt idx="3134">
                  <c:v>8.4219181884872277E-2</c:v>
                </c:pt>
                <c:pt idx="3135">
                  <c:v>8.1910424294238171E-2</c:v>
                </c:pt>
                <c:pt idx="3136">
                  <c:v>8.3215267617114855E-2</c:v>
                </c:pt>
                <c:pt idx="3137">
                  <c:v>8.6462935318014494E-2</c:v>
                </c:pt>
                <c:pt idx="3138">
                  <c:v>8.6378904044075736E-2</c:v>
                </c:pt>
                <c:pt idx="3139">
                  <c:v>8.868181279108453E-2</c:v>
                </c:pt>
                <c:pt idx="3140">
                  <c:v>8.8828404614362894E-2</c:v>
                </c:pt>
                <c:pt idx="3141">
                  <c:v>9.2381744807386035E-2</c:v>
                </c:pt>
                <c:pt idx="3142">
                  <c:v>9.5388343330893688E-2</c:v>
                </c:pt>
                <c:pt idx="3143">
                  <c:v>9.3299926543886483E-2</c:v>
                </c:pt>
                <c:pt idx="3144">
                  <c:v>9.2584991165204217E-2</c:v>
                </c:pt>
                <c:pt idx="3145">
                  <c:v>9.1403246471324653E-2</c:v>
                </c:pt>
                <c:pt idx="3146">
                  <c:v>9.2180232661421044E-2</c:v>
                </c:pt>
                <c:pt idx="3147">
                  <c:v>9.2409136842809644E-2</c:v>
                </c:pt>
                <c:pt idx="3148">
                  <c:v>9.2136471472809706E-2</c:v>
                </c:pt>
                <c:pt idx="3149">
                  <c:v>9.2633020079941439E-2</c:v>
                </c:pt>
                <c:pt idx="3150">
                  <c:v>9.4885988388337866E-2</c:v>
                </c:pt>
                <c:pt idx="3151">
                  <c:v>8.0222238518576142E-2</c:v>
                </c:pt>
                <c:pt idx="3152">
                  <c:v>7.8043906112825856E-2</c:v>
                </c:pt>
                <c:pt idx="3153">
                  <c:v>8.1569711285164881E-2</c:v>
                </c:pt>
                <c:pt idx="3154">
                  <c:v>7.6499183174600596E-2</c:v>
                </c:pt>
                <c:pt idx="3155">
                  <c:v>7.2995247960719947E-2</c:v>
                </c:pt>
                <c:pt idx="3156">
                  <c:v>7.1937716821422373E-2</c:v>
                </c:pt>
                <c:pt idx="3157">
                  <c:v>7.2516038037126043E-2</c:v>
                </c:pt>
                <c:pt idx="3158">
                  <c:v>7.6170858031823968E-2</c:v>
                </c:pt>
                <c:pt idx="3159">
                  <c:v>7.320235597044987E-2</c:v>
                </c:pt>
                <c:pt idx="3160">
                  <c:v>7.5118967414159646E-2</c:v>
                </c:pt>
                <c:pt idx="3161">
                  <c:v>7.5087205361400275E-2</c:v>
                </c:pt>
                <c:pt idx="3162">
                  <c:v>7.5759917292019474E-2</c:v>
                </c:pt>
                <c:pt idx="3163">
                  <c:v>7.4997400779374904E-2</c:v>
                </c:pt>
                <c:pt idx="3164">
                  <c:v>7.6838264060617806E-2</c:v>
                </c:pt>
                <c:pt idx="3165">
                  <c:v>7.4233426065013139E-2</c:v>
                </c:pt>
                <c:pt idx="3166">
                  <c:v>7.9436177673389327E-2</c:v>
                </c:pt>
                <c:pt idx="3167">
                  <c:v>7.788880942756661E-2</c:v>
                </c:pt>
                <c:pt idx="3168">
                  <c:v>8.0909877275167769E-2</c:v>
                </c:pt>
                <c:pt idx="3169">
                  <c:v>7.9229446200087705E-2</c:v>
                </c:pt>
                <c:pt idx="3170">
                  <c:v>7.9322327666309714E-2</c:v>
                </c:pt>
                <c:pt idx="3171">
                  <c:v>7.820044980032001E-2</c:v>
                </c:pt>
                <c:pt idx="3172">
                  <c:v>7.7531070647136893E-2</c:v>
                </c:pt>
                <c:pt idx="3173">
                  <c:v>7.7385607385463809E-2</c:v>
                </c:pt>
                <c:pt idx="3174">
                  <c:v>7.6823310002901046E-2</c:v>
                </c:pt>
                <c:pt idx="3175">
                  <c:v>7.5645952227930455E-2</c:v>
                </c:pt>
                <c:pt idx="3176">
                  <c:v>7.7173978849413696E-2</c:v>
                </c:pt>
                <c:pt idx="3177">
                  <c:v>7.7004301158270574E-2</c:v>
                </c:pt>
                <c:pt idx="3178">
                  <c:v>7.9742468194353225E-2</c:v>
                </c:pt>
                <c:pt idx="3179">
                  <c:v>7.4661085955684783E-2</c:v>
                </c:pt>
                <c:pt idx="3180">
                  <c:v>7.5805694699367057E-2</c:v>
                </c:pt>
                <c:pt idx="3181">
                  <c:v>7.4385142130239792E-2</c:v>
                </c:pt>
                <c:pt idx="3182">
                  <c:v>7.3164412375149243E-2</c:v>
                </c:pt>
                <c:pt idx="3183">
                  <c:v>7.7280113477675189E-2</c:v>
                </c:pt>
                <c:pt idx="3184">
                  <c:v>7.5428853629903772E-2</c:v>
                </c:pt>
                <c:pt idx="3185">
                  <c:v>7.2624741310552937E-2</c:v>
                </c:pt>
                <c:pt idx="3186">
                  <c:v>7.3753380416183414E-2</c:v>
                </c:pt>
                <c:pt idx="3187">
                  <c:v>7.3010299490828046E-2</c:v>
                </c:pt>
                <c:pt idx="3188">
                  <c:v>7.2914284500998697E-2</c:v>
                </c:pt>
                <c:pt idx="3189">
                  <c:v>6.9118492954878111E-2</c:v>
                </c:pt>
                <c:pt idx="3190">
                  <c:v>6.8892053995105229E-2</c:v>
                </c:pt>
                <c:pt idx="3191">
                  <c:v>6.8648224276593145E-2</c:v>
                </c:pt>
                <c:pt idx="3192">
                  <c:v>7.1528377970120044E-2</c:v>
                </c:pt>
                <c:pt idx="3193">
                  <c:v>7.4516407777416471E-2</c:v>
                </c:pt>
                <c:pt idx="3194">
                  <c:v>7.5720619284934607E-2</c:v>
                </c:pt>
                <c:pt idx="3195">
                  <c:v>7.9160292945074567E-2</c:v>
                </c:pt>
                <c:pt idx="3196">
                  <c:v>7.682173465801484E-2</c:v>
                </c:pt>
                <c:pt idx="3197">
                  <c:v>7.6889330842562303E-2</c:v>
                </c:pt>
                <c:pt idx="3198">
                  <c:v>7.647923885760731E-2</c:v>
                </c:pt>
                <c:pt idx="3199">
                  <c:v>7.399754423001649E-2</c:v>
                </c:pt>
                <c:pt idx="3200">
                  <c:v>7.4825572603569715E-2</c:v>
                </c:pt>
                <c:pt idx="3201">
                  <c:v>7.5061040980397814E-2</c:v>
                </c:pt>
                <c:pt idx="3202">
                  <c:v>7.571652757923876E-2</c:v>
                </c:pt>
                <c:pt idx="3203">
                  <c:v>7.8878254213783333E-2</c:v>
                </c:pt>
                <c:pt idx="3204">
                  <c:v>7.8127792160381515E-2</c:v>
                </c:pt>
                <c:pt idx="3205">
                  <c:v>8.0614010546227174E-2</c:v>
                </c:pt>
                <c:pt idx="3206">
                  <c:v>8.416945006726341E-2</c:v>
                </c:pt>
                <c:pt idx="3207">
                  <c:v>8.4287843308528843E-2</c:v>
                </c:pt>
                <c:pt idx="3208">
                  <c:v>8.4659551358834226E-2</c:v>
                </c:pt>
                <c:pt idx="3209">
                  <c:v>8.4543726019923854E-2</c:v>
                </c:pt>
                <c:pt idx="3210">
                  <c:v>9.0026614891128273E-2</c:v>
                </c:pt>
                <c:pt idx="3211">
                  <c:v>8.8607125807230167E-2</c:v>
                </c:pt>
                <c:pt idx="3212">
                  <c:v>8.8681877682404459E-2</c:v>
                </c:pt>
                <c:pt idx="3213">
                  <c:v>8.6577195828727374E-2</c:v>
                </c:pt>
                <c:pt idx="3214">
                  <c:v>8.6197244231975084E-2</c:v>
                </c:pt>
                <c:pt idx="3215">
                  <c:v>8.9722410790761237E-2</c:v>
                </c:pt>
                <c:pt idx="3216">
                  <c:v>8.5915260467158319E-2</c:v>
                </c:pt>
                <c:pt idx="3217">
                  <c:v>8.592974644916937E-2</c:v>
                </c:pt>
                <c:pt idx="3218">
                  <c:v>8.5918270010200318E-2</c:v>
                </c:pt>
                <c:pt idx="3219">
                  <c:v>8.5719636716289738E-2</c:v>
                </c:pt>
                <c:pt idx="3220">
                  <c:v>8.5784448244336453E-2</c:v>
                </c:pt>
                <c:pt idx="3221">
                  <c:v>8.1155781588098372E-2</c:v>
                </c:pt>
                <c:pt idx="3222">
                  <c:v>8.4858096414161047E-2</c:v>
                </c:pt>
                <c:pt idx="3223">
                  <c:v>8.2665575606049549E-2</c:v>
                </c:pt>
                <c:pt idx="3224">
                  <c:v>7.2570264021009648E-2</c:v>
                </c:pt>
                <c:pt idx="3225">
                  <c:v>8.2410608444356548E-2</c:v>
                </c:pt>
                <c:pt idx="3226">
                  <c:v>8.2798152686698934E-2</c:v>
                </c:pt>
                <c:pt idx="3227">
                  <c:v>7.9774661199240621E-2</c:v>
                </c:pt>
                <c:pt idx="3228">
                  <c:v>8.3420801707765696E-2</c:v>
                </c:pt>
                <c:pt idx="3229">
                  <c:v>8.3242099127893154E-2</c:v>
                </c:pt>
                <c:pt idx="3230">
                  <c:v>8.40985030124973E-2</c:v>
                </c:pt>
                <c:pt idx="3231">
                  <c:v>8.1742891035787954E-2</c:v>
                </c:pt>
                <c:pt idx="3232">
                  <c:v>8.2351541193535938E-2</c:v>
                </c:pt>
                <c:pt idx="3233">
                  <c:v>8.2990695006799106E-2</c:v>
                </c:pt>
                <c:pt idx="3234">
                  <c:v>8.2440132873040153E-2</c:v>
                </c:pt>
                <c:pt idx="3235">
                  <c:v>8.3704196101851813E-2</c:v>
                </c:pt>
                <c:pt idx="3236">
                  <c:v>7.5665858154901039E-2</c:v>
                </c:pt>
                <c:pt idx="3237">
                  <c:v>7.5667298583623643E-2</c:v>
                </c:pt>
                <c:pt idx="3238">
                  <c:v>7.6948157396653269E-2</c:v>
                </c:pt>
                <c:pt idx="3239">
                  <c:v>7.7009192324211009E-2</c:v>
                </c:pt>
                <c:pt idx="3240">
                  <c:v>7.7154358755350871E-2</c:v>
                </c:pt>
                <c:pt idx="3241">
                  <c:v>6.820880400171582E-2</c:v>
                </c:pt>
                <c:pt idx="3242">
                  <c:v>7.9952587523776139E-2</c:v>
                </c:pt>
                <c:pt idx="3243">
                  <c:v>8.0206634689558035E-2</c:v>
                </c:pt>
                <c:pt idx="3244">
                  <c:v>8.1616380389267773E-2</c:v>
                </c:pt>
                <c:pt idx="3245">
                  <c:v>8.1165912925739978E-2</c:v>
                </c:pt>
                <c:pt idx="3246">
                  <c:v>7.9027197960247153E-2</c:v>
                </c:pt>
                <c:pt idx="3247">
                  <c:v>8.0661851366989362E-2</c:v>
                </c:pt>
                <c:pt idx="3248">
                  <c:v>7.602529899442699E-2</c:v>
                </c:pt>
                <c:pt idx="3249">
                  <c:v>7.5689882358515731E-2</c:v>
                </c:pt>
                <c:pt idx="3250">
                  <c:v>7.2941903987006951E-2</c:v>
                </c:pt>
                <c:pt idx="3251">
                  <c:v>7.0505480667034506E-2</c:v>
                </c:pt>
                <c:pt idx="3252">
                  <c:v>7.0858104728066126E-2</c:v>
                </c:pt>
                <c:pt idx="3253">
                  <c:v>7.1629315435318544E-2</c:v>
                </c:pt>
                <c:pt idx="3254">
                  <c:v>7.3833762386277077E-2</c:v>
                </c:pt>
                <c:pt idx="3255">
                  <c:v>7.919322478927672E-2</c:v>
                </c:pt>
                <c:pt idx="3256">
                  <c:v>7.5437042035473537E-2</c:v>
                </c:pt>
                <c:pt idx="3257">
                  <c:v>7.547779995383043E-2</c:v>
                </c:pt>
                <c:pt idx="3258">
                  <c:v>7.9067171689708685E-2</c:v>
                </c:pt>
                <c:pt idx="3259">
                  <c:v>8.4808197014121053E-2</c:v>
                </c:pt>
                <c:pt idx="3260">
                  <c:v>8.4755543106675976E-2</c:v>
                </c:pt>
                <c:pt idx="3261">
                  <c:v>8.4997693475433303E-2</c:v>
                </c:pt>
                <c:pt idx="3262">
                  <c:v>8.4919234004582844E-2</c:v>
                </c:pt>
                <c:pt idx="3263">
                  <c:v>7.8876751207063972E-2</c:v>
                </c:pt>
                <c:pt idx="3264">
                  <c:v>8.8968947960605491E-2</c:v>
                </c:pt>
                <c:pt idx="3265">
                  <c:v>8.9065087756936001E-2</c:v>
                </c:pt>
                <c:pt idx="3266">
                  <c:v>8.8951264073435621E-2</c:v>
                </c:pt>
                <c:pt idx="3267">
                  <c:v>7.1261252539508546E-2</c:v>
                </c:pt>
                <c:pt idx="3268">
                  <c:v>7.0618336904234705E-2</c:v>
                </c:pt>
                <c:pt idx="3269">
                  <c:v>7.0630019302504191E-2</c:v>
                </c:pt>
                <c:pt idx="3270">
                  <c:v>7.1098565825021443E-2</c:v>
                </c:pt>
                <c:pt idx="3271">
                  <c:v>6.8418612870852338E-2</c:v>
                </c:pt>
                <c:pt idx="3272">
                  <c:v>6.5101357062106527E-2</c:v>
                </c:pt>
                <c:pt idx="3273">
                  <c:v>6.6303031191789777E-2</c:v>
                </c:pt>
                <c:pt idx="3274">
                  <c:v>7.7327295035199181E-2</c:v>
                </c:pt>
                <c:pt idx="3275">
                  <c:v>8.5970556802246259E-2</c:v>
                </c:pt>
                <c:pt idx="3276">
                  <c:v>8.4587305358084272E-2</c:v>
                </c:pt>
                <c:pt idx="3277">
                  <c:v>8.379365253518338E-2</c:v>
                </c:pt>
                <c:pt idx="3278">
                  <c:v>8.3909048726176175E-2</c:v>
                </c:pt>
                <c:pt idx="3279">
                  <c:v>8.519895891866934E-2</c:v>
                </c:pt>
                <c:pt idx="3280">
                  <c:v>8.5170003360191676E-2</c:v>
                </c:pt>
                <c:pt idx="3281">
                  <c:v>8.5733274461128772E-2</c:v>
                </c:pt>
                <c:pt idx="3282">
                  <c:v>8.3445328006127722E-2</c:v>
                </c:pt>
                <c:pt idx="3283">
                  <c:v>9.1666376684703649E-2</c:v>
                </c:pt>
                <c:pt idx="3284">
                  <c:v>9.1272754402555847E-2</c:v>
                </c:pt>
                <c:pt idx="3285">
                  <c:v>8.5649853992738667E-2</c:v>
                </c:pt>
                <c:pt idx="3286">
                  <c:v>8.2642808772896023E-2</c:v>
                </c:pt>
                <c:pt idx="3287">
                  <c:v>9.0635042861306719E-2</c:v>
                </c:pt>
                <c:pt idx="3288">
                  <c:v>8.8651086636092877E-2</c:v>
                </c:pt>
                <c:pt idx="3289">
                  <c:v>8.604024326163974E-2</c:v>
                </c:pt>
                <c:pt idx="3290">
                  <c:v>8.5863197704969002E-2</c:v>
                </c:pt>
                <c:pt idx="3291">
                  <c:v>9.2957707452503882E-2</c:v>
                </c:pt>
                <c:pt idx="3292">
                  <c:v>9.1827534730293883E-2</c:v>
                </c:pt>
                <c:pt idx="3293">
                  <c:v>9.3061412150636139E-2</c:v>
                </c:pt>
                <c:pt idx="3294">
                  <c:v>8.975049158479495E-2</c:v>
                </c:pt>
                <c:pt idx="3295">
                  <c:v>9.0416719233395615E-2</c:v>
                </c:pt>
                <c:pt idx="3296">
                  <c:v>8.388909726573926E-2</c:v>
                </c:pt>
                <c:pt idx="3297">
                  <c:v>8.4299186171098384E-2</c:v>
                </c:pt>
                <c:pt idx="3298">
                  <c:v>8.111583518329378E-2</c:v>
                </c:pt>
                <c:pt idx="3299">
                  <c:v>9.0024593071461628E-2</c:v>
                </c:pt>
                <c:pt idx="3300">
                  <c:v>9.0058839622378081E-2</c:v>
                </c:pt>
                <c:pt idx="3301">
                  <c:v>9.0054092157264579E-2</c:v>
                </c:pt>
                <c:pt idx="3302">
                  <c:v>9.0345925921699322E-2</c:v>
                </c:pt>
                <c:pt idx="3303">
                  <c:v>8.1660750844437621E-2</c:v>
                </c:pt>
                <c:pt idx="3304">
                  <c:v>8.2405683234687291E-2</c:v>
                </c:pt>
                <c:pt idx="3305">
                  <c:v>8.565492847801745E-2</c:v>
                </c:pt>
                <c:pt idx="3306">
                  <c:v>8.2603839080566316E-2</c:v>
                </c:pt>
                <c:pt idx="3307">
                  <c:v>8.9924227434244594E-2</c:v>
                </c:pt>
                <c:pt idx="3308">
                  <c:v>8.9224600737063314E-2</c:v>
                </c:pt>
                <c:pt idx="3309">
                  <c:v>8.9136589934925861E-2</c:v>
                </c:pt>
                <c:pt idx="3310">
                  <c:v>9.0049512019607592E-2</c:v>
                </c:pt>
                <c:pt idx="3311">
                  <c:v>9.1357452352065022E-2</c:v>
                </c:pt>
                <c:pt idx="3312">
                  <c:v>8.6729205757585762E-2</c:v>
                </c:pt>
                <c:pt idx="3313">
                  <c:v>8.1373760016020869E-2</c:v>
                </c:pt>
                <c:pt idx="3314">
                  <c:v>8.6279005979676984E-2</c:v>
                </c:pt>
                <c:pt idx="3315">
                  <c:v>8.6396409633913554E-2</c:v>
                </c:pt>
                <c:pt idx="3316">
                  <c:v>8.5834579272265552E-2</c:v>
                </c:pt>
                <c:pt idx="3317">
                  <c:v>8.9724921976538002E-2</c:v>
                </c:pt>
                <c:pt idx="3318">
                  <c:v>8.936406915664781E-2</c:v>
                </c:pt>
                <c:pt idx="3319">
                  <c:v>9.1488185883289316E-2</c:v>
                </c:pt>
                <c:pt idx="3320">
                  <c:v>8.921594820299282E-2</c:v>
                </c:pt>
                <c:pt idx="3321">
                  <c:v>8.9577525217937451E-2</c:v>
                </c:pt>
                <c:pt idx="3322">
                  <c:v>8.7144708869559023E-2</c:v>
                </c:pt>
                <c:pt idx="3323">
                  <c:v>7.8693587643104856E-2</c:v>
                </c:pt>
                <c:pt idx="3324">
                  <c:v>7.693594935309768E-2</c:v>
                </c:pt>
                <c:pt idx="3325">
                  <c:v>7.8326571563573102E-2</c:v>
                </c:pt>
                <c:pt idx="3326">
                  <c:v>7.7775951529168663E-2</c:v>
                </c:pt>
                <c:pt idx="3327">
                  <c:v>8.3932143670929854E-2</c:v>
                </c:pt>
                <c:pt idx="3328">
                  <c:v>7.8569488102147769E-2</c:v>
                </c:pt>
                <c:pt idx="3329">
                  <c:v>8.4095912422686381E-2</c:v>
                </c:pt>
                <c:pt idx="3330">
                  <c:v>8.068656981725969E-2</c:v>
                </c:pt>
                <c:pt idx="3331">
                  <c:v>8.4313181526593797E-2</c:v>
                </c:pt>
                <c:pt idx="3332">
                  <c:v>8.4351168426558987E-2</c:v>
                </c:pt>
                <c:pt idx="3333">
                  <c:v>8.4249890404635791E-2</c:v>
                </c:pt>
                <c:pt idx="3334">
                  <c:v>8.9391717788682851E-2</c:v>
                </c:pt>
                <c:pt idx="3335">
                  <c:v>8.9938979325390911E-2</c:v>
                </c:pt>
                <c:pt idx="3336">
                  <c:v>9.4284108777966696E-2</c:v>
                </c:pt>
                <c:pt idx="3337">
                  <c:v>8.3962824126124908E-2</c:v>
                </c:pt>
                <c:pt idx="3338">
                  <c:v>8.3246963715883943E-2</c:v>
                </c:pt>
                <c:pt idx="3339">
                  <c:v>7.9457367704829182E-2</c:v>
                </c:pt>
                <c:pt idx="3340">
                  <c:v>7.7843265571127432E-2</c:v>
                </c:pt>
                <c:pt idx="3341">
                  <c:v>7.7125480317880815E-2</c:v>
                </c:pt>
                <c:pt idx="3342">
                  <c:v>7.8507180859818143E-2</c:v>
                </c:pt>
                <c:pt idx="3343">
                  <c:v>7.786645622250285E-2</c:v>
                </c:pt>
                <c:pt idx="3344">
                  <c:v>7.7710746537516709E-2</c:v>
                </c:pt>
                <c:pt idx="3345">
                  <c:v>7.9275830366935612E-2</c:v>
                </c:pt>
                <c:pt idx="3346">
                  <c:v>7.9189211746055949E-2</c:v>
                </c:pt>
                <c:pt idx="3347">
                  <c:v>7.9357323930839621E-2</c:v>
                </c:pt>
                <c:pt idx="3348">
                  <c:v>7.6331619441849102E-2</c:v>
                </c:pt>
                <c:pt idx="3349">
                  <c:v>7.6432381421668819E-2</c:v>
                </c:pt>
                <c:pt idx="3350">
                  <c:v>7.6180624367396699E-2</c:v>
                </c:pt>
                <c:pt idx="3351">
                  <c:v>7.4858632766228159E-2</c:v>
                </c:pt>
                <c:pt idx="3352">
                  <c:v>7.5274917207706529E-2</c:v>
                </c:pt>
                <c:pt idx="3353">
                  <c:v>7.5115274373521085E-2</c:v>
                </c:pt>
                <c:pt idx="3354">
                  <c:v>7.610694504445481E-2</c:v>
                </c:pt>
                <c:pt idx="3355">
                  <c:v>7.6130287721975651E-2</c:v>
                </c:pt>
                <c:pt idx="3356">
                  <c:v>7.6695328473871019E-2</c:v>
                </c:pt>
                <c:pt idx="3357">
                  <c:v>7.659263206679813E-2</c:v>
                </c:pt>
                <c:pt idx="3358">
                  <c:v>7.5074430009877374E-2</c:v>
                </c:pt>
                <c:pt idx="3359">
                  <c:v>7.5098235427807233E-2</c:v>
                </c:pt>
                <c:pt idx="3360">
                  <c:v>7.3318782086108633E-2</c:v>
                </c:pt>
                <c:pt idx="3361">
                  <c:v>7.7339261788842151E-2</c:v>
                </c:pt>
                <c:pt idx="3362">
                  <c:v>7.4624978853249202E-2</c:v>
                </c:pt>
                <c:pt idx="3363">
                  <c:v>7.4240448219026992E-2</c:v>
                </c:pt>
                <c:pt idx="3364">
                  <c:v>7.2785239840978622E-2</c:v>
                </c:pt>
                <c:pt idx="3365">
                  <c:v>6.8629980544116703E-2</c:v>
                </c:pt>
                <c:pt idx="3366">
                  <c:v>6.4831951290495515E-2</c:v>
                </c:pt>
                <c:pt idx="3367">
                  <c:v>6.4664784776345213E-2</c:v>
                </c:pt>
                <c:pt idx="3368">
                  <c:v>5.802110200126942E-2</c:v>
                </c:pt>
                <c:pt idx="3369">
                  <c:v>6.3370101915726687E-2</c:v>
                </c:pt>
                <c:pt idx="3370">
                  <c:v>6.618382678589356E-2</c:v>
                </c:pt>
                <c:pt idx="3371">
                  <c:v>6.6236046023599712E-2</c:v>
                </c:pt>
                <c:pt idx="3372">
                  <c:v>6.6950965842070359E-2</c:v>
                </c:pt>
                <c:pt idx="3373">
                  <c:v>6.6995552923546323E-2</c:v>
                </c:pt>
                <c:pt idx="3374">
                  <c:v>6.9189151886018402E-2</c:v>
                </c:pt>
                <c:pt idx="3375">
                  <c:v>6.874935047940485E-2</c:v>
                </c:pt>
                <c:pt idx="3376">
                  <c:v>6.8933926347940863E-2</c:v>
                </c:pt>
                <c:pt idx="3377">
                  <c:v>6.7545100433589189E-2</c:v>
                </c:pt>
                <c:pt idx="3378">
                  <c:v>7.0338909371179842E-2</c:v>
                </c:pt>
                <c:pt idx="3379">
                  <c:v>6.8491210054728024E-2</c:v>
                </c:pt>
                <c:pt idx="3380">
                  <c:v>6.8976758721333076E-2</c:v>
                </c:pt>
                <c:pt idx="3381">
                  <c:v>6.9705330720119543E-2</c:v>
                </c:pt>
                <c:pt idx="3382">
                  <c:v>6.9651644300965793E-2</c:v>
                </c:pt>
                <c:pt idx="3383">
                  <c:v>6.2243747375334481E-2</c:v>
                </c:pt>
                <c:pt idx="3384">
                  <c:v>6.4301499906118248E-2</c:v>
                </c:pt>
                <c:pt idx="3385">
                  <c:v>6.7881916251568836E-2</c:v>
                </c:pt>
                <c:pt idx="3386">
                  <c:v>6.7663374271546423E-2</c:v>
                </c:pt>
                <c:pt idx="3387">
                  <c:v>7.2549650855268183E-2</c:v>
                </c:pt>
                <c:pt idx="3388">
                  <c:v>7.0380697423400071E-2</c:v>
                </c:pt>
                <c:pt idx="3389">
                  <c:v>7.4117773684658841E-2</c:v>
                </c:pt>
                <c:pt idx="3390">
                  <c:v>7.936272817157955E-2</c:v>
                </c:pt>
                <c:pt idx="3391">
                  <c:v>7.6108038606518685E-2</c:v>
                </c:pt>
                <c:pt idx="3392">
                  <c:v>7.1754375750332194E-2</c:v>
                </c:pt>
                <c:pt idx="3393">
                  <c:v>6.9315748419449791E-2</c:v>
                </c:pt>
                <c:pt idx="3394">
                  <c:v>6.3537279760342388E-2</c:v>
                </c:pt>
                <c:pt idx="3395">
                  <c:v>6.2195611300953718E-2</c:v>
                </c:pt>
                <c:pt idx="3396">
                  <c:v>6.8094651853822005E-2</c:v>
                </c:pt>
                <c:pt idx="3397">
                  <c:v>7.0565536772124085E-2</c:v>
                </c:pt>
                <c:pt idx="3398">
                  <c:v>7.3212865159654486E-2</c:v>
                </c:pt>
                <c:pt idx="3399">
                  <c:v>7.3026438638046559E-2</c:v>
                </c:pt>
                <c:pt idx="3400">
                  <c:v>7.0419934466239717E-2</c:v>
                </c:pt>
                <c:pt idx="3401">
                  <c:v>7.0371946038648284E-2</c:v>
                </c:pt>
                <c:pt idx="3402">
                  <c:v>7.1488120770360472E-2</c:v>
                </c:pt>
                <c:pt idx="3403">
                  <c:v>7.2518124338549414E-2</c:v>
                </c:pt>
                <c:pt idx="3404">
                  <c:v>7.5267924025840968E-2</c:v>
                </c:pt>
                <c:pt idx="3405">
                  <c:v>7.2205327245962028E-2</c:v>
                </c:pt>
                <c:pt idx="3406">
                  <c:v>7.9111857696782376E-2</c:v>
                </c:pt>
                <c:pt idx="3407">
                  <c:v>8.1981694908686037E-2</c:v>
                </c:pt>
                <c:pt idx="3408">
                  <c:v>7.6984293861246195E-2</c:v>
                </c:pt>
                <c:pt idx="3409">
                  <c:v>7.6866152710553026E-2</c:v>
                </c:pt>
                <c:pt idx="3410">
                  <c:v>7.737873060691125E-2</c:v>
                </c:pt>
                <c:pt idx="3411">
                  <c:v>7.9821615317502273E-2</c:v>
                </c:pt>
                <c:pt idx="3412">
                  <c:v>8.0459559117092724E-2</c:v>
                </c:pt>
                <c:pt idx="3413">
                  <c:v>8.1219168725651811E-2</c:v>
                </c:pt>
                <c:pt idx="3414">
                  <c:v>8.553434794660536E-2</c:v>
                </c:pt>
                <c:pt idx="3415">
                  <c:v>8.0072880389618822E-2</c:v>
                </c:pt>
                <c:pt idx="3416">
                  <c:v>7.6190902934913859E-2</c:v>
                </c:pt>
                <c:pt idx="3417">
                  <c:v>7.439015902962752E-2</c:v>
                </c:pt>
                <c:pt idx="3418">
                  <c:v>7.1304867929972662E-2</c:v>
                </c:pt>
                <c:pt idx="3419">
                  <c:v>8.010005693989275E-2</c:v>
                </c:pt>
                <c:pt idx="3420">
                  <c:v>7.4846259588736114E-2</c:v>
                </c:pt>
                <c:pt idx="3421">
                  <c:v>7.0914344541763957E-2</c:v>
                </c:pt>
                <c:pt idx="3422">
                  <c:v>7.7892172970476264E-2</c:v>
                </c:pt>
                <c:pt idx="3423">
                  <c:v>8.0535352108716124E-2</c:v>
                </c:pt>
                <c:pt idx="3424">
                  <c:v>8.1559873955416709E-2</c:v>
                </c:pt>
                <c:pt idx="3425">
                  <c:v>8.1774036846918627E-2</c:v>
                </c:pt>
                <c:pt idx="3426">
                  <c:v>8.4185251724158597E-2</c:v>
                </c:pt>
                <c:pt idx="3427">
                  <c:v>8.2039451291924109E-2</c:v>
                </c:pt>
                <c:pt idx="3428">
                  <c:v>8.1638979289692895E-2</c:v>
                </c:pt>
                <c:pt idx="3429">
                  <c:v>8.3883408859523029E-2</c:v>
                </c:pt>
                <c:pt idx="3430">
                  <c:v>8.3885879295154051E-2</c:v>
                </c:pt>
                <c:pt idx="3431">
                  <c:v>8.0646568290727833E-2</c:v>
                </c:pt>
                <c:pt idx="3432">
                  <c:v>7.6768753824378075E-2</c:v>
                </c:pt>
                <c:pt idx="3433">
                  <c:v>7.1722356291784375E-2</c:v>
                </c:pt>
                <c:pt idx="3434">
                  <c:v>6.9940124169467557E-2</c:v>
                </c:pt>
                <c:pt idx="3435">
                  <c:v>8.3909673445174859E-2</c:v>
                </c:pt>
                <c:pt idx="3436">
                  <c:v>8.3853382111475458E-2</c:v>
                </c:pt>
                <c:pt idx="3437">
                  <c:v>8.4838229262831494E-2</c:v>
                </c:pt>
                <c:pt idx="3438">
                  <c:v>8.1183355232673698E-2</c:v>
                </c:pt>
                <c:pt idx="3439">
                  <c:v>8.4544706592652424E-2</c:v>
                </c:pt>
                <c:pt idx="3440">
                  <c:v>8.4544706592652424E-2</c:v>
                </c:pt>
                <c:pt idx="3441">
                  <c:v>8.8033993814366926E-2</c:v>
                </c:pt>
                <c:pt idx="3442">
                  <c:v>8.8373437001033936E-2</c:v>
                </c:pt>
                <c:pt idx="3443">
                  <c:v>8.8354505090984539E-2</c:v>
                </c:pt>
                <c:pt idx="3444">
                  <c:v>8.4180943079614517E-2</c:v>
                </c:pt>
                <c:pt idx="3445">
                  <c:v>8.754268894421191E-2</c:v>
                </c:pt>
                <c:pt idx="3446">
                  <c:v>8.7623273328186646E-2</c:v>
                </c:pt>
                <c:pt idx="3447">
                  <c:v>8.0993433867854195E-2</c:v>
                </c:pt>
                <c:pt idx="3448">
                  <c:v>8.0993433867854195E-2</c:v>
                </c:pt>
                <c:pt idx="3449">
                  <c:v>8.3481730783400779E-2</c:v>
                </c:pt>
                <c:pt idx="3450">
                  <c:v>8.8608522865136416E-2</c:v>
                </c:pt>
                <c:pt idx="3451">
                  <c:v>9.4221917298594332E-2</c:v>
                </c:pt>
                <c:pt idx="3452">
                  <c:v>9.3914168806201306E-2</c:v>
                </c:pt>
                <c:pt idx="3453">
                  <c:v>8.9778812916053649E-2</c:v>
                </c:pt>
                <c:pt idx="3454">
                  <c:v>9.6367235124581979E-2</c:v>
                </c:pt>
                <c:pt idx="3455">
                  <c:v>9.6399125867284149E-2</c:v>
                </c:pt>
                <c:pt idx="3456">
                  <c:v>9.6399125867284149E-2</c:v>
                </c:pt>
                <c:pt idx="3457">
                  <c:v>9.6399125867284149E-2</c:v>
                </c:pt>
                <c:pt idx="3458">
                  <c:v>9.4746724042499508E-2</c:v>
                </c:pt>
                <c:pt idx="3459">
                  <c:v>9.4746724042499508E-2</c:v>
                </c:pt>
                <c:pt idx="3460">
                  <c:v>9.6237858988414193E-2</c:v>
                </c:pt>
                <c:pt idx="3461">
                  <c:v>9.9574499129219549E-2</c:v>
                </c:pt>
                <c:pt idx="3462">
                  <c:v>9.6424042898583168E-2</c:v>
                </c:pt>
                <c:pt idx="3463">
                  <c:v>9.6424042898583168E-2</c:v>
                </c:pt>
                <c:pt idx="3464">
                  <c:v>9.439728228768697E-2</c:v>
                </c:pt>
                <c:pt idx="3465">
                  <c:v>9.517942047613763E-2</c:v>
                </c:pt>
                <c:pt idx="3466">
                  <c:v>9.6146742776789612E-2</c:v>
                </c:pt>
                <c:pt idx="3467">
                  <c:v>9.7407294972069791E-2</c:v>
                </c:pt>
                <c:pt idx="3468">
                  <c:v>9.7407294972069791E-2</c:v>
                </c:pt>
                <c:pt idx="3469">
                  <c:v>9.7814956542601042E-2</c:v>
                </c:pt>
                <c:pt idx="3470">
                  <c:v>9.8957325843662167E-2</c:v>
                </c:pt>
                <c:pt idx="3471">
                  <c:v>9.8842101080498151E-2</c:v>
                </c:pt>
                <c:pt idx="3472">
                  <c:v>9.7288801657599303E-2</c:v>
                </c:pt>
                <c:pt idx="3473">
                  <c:v>9.8356250034451809E-2</c:v>
                </c:pt>
                <c:pt idx="3474">
                  <c:v>9.8356250034451809E-2</c:v>
                </c:pt>
                <c:pt idx="3475">
                  <c:v>9.991982167138197E-2</c:v>
                </c:pt>
                <c:pt idx="3476">
                  <c:v>9.1088116673117725E-2</c:v>
                </c:pt>
                <c:pt idx="3477">
                  <c:v>9.1294275940798017E-2</c:v>
                </c:pt>
                <c:pt idx="3478">
                  <c:v>0.1076079368722466</c:v>
                </c:pt>
                <c:pt idx="3479">
                  <c:v>0.1076079368722466</c:v>
                </c:pt>
                <c:pt idx="3480">
                  <c:v>9.6574675474386529E-2</c:v>
                </c:pt>
                <c:pt idx="3481">
                  <c:v>9.7301366279520504E-2</c:v>
                </c:pt>
                <c:pt idx="3482">
                  <c:v>9.4216591722005472E-2</c:v>
                </c:pt>
                <c:pt idx="3483">
                  <c:v>9.4170518395453512E-2</c:v>
                </c:pt>
                <c:pt idx="3484">
                  <c:v>8.8600581121321742E-2</c:v>
                </c:pt>
                <c:pt idx="3485">
                  <c:v>9.5139765631082007E-2</c:v>
                </c:pt>
                <c:pt idx="3486">
                  <c:v>9.5139710380498621E-2</c:v>
                </c:pt>
                <c:pt idx="3487">
                  <c:v>9.6792675973734379E-2</c:v>
                </c:pt>
                <c:pt idx="3488">
                  <c:v>9.6622795418524601E-2</c:v>
                </c:pt>
                <c:pt idx="3489">
                  <c:v>9.6617773446632152E-2</c:v>
                </c:pt>
                <c:pt idx="3490">
                  <c:v>9.728743749605287E-2</c:v>
                </c:pt>
                <c:pt idx="3491">
                  <c:v>9.7339825798306051E-2</c:v>
                </c:pt>
                <c:pt idx="3492">
                  <c:v>9.5902789161289484E-2</c:v>
                </c:pt>
                <c:pt idx="3493">
                  <c:v>9.6175465534699425E-2</c:v>
                </c:pt>
                <c:pt idx="3494">
                  <c:v>9.7559498470406916E-2</c:v>
                </c:pt>
                <c:pt idx="3495">
                  <c:v>9.7497767742033156E-2</c:v>
                </c:pt>
                <c:pt idx="3496">
                  <c:v>9.8626227654295753E-2</c:v>
                </c:pt>
                <c:pt idx="3497">
                  <c:v>0.10023084397774008</c:v>
                </c:pt>
                <c:pt idx="3498">
                  <c:v>9.1408542239111587E-2</c:v>
                </c:pt>
                <c:pt idx="3499">
                  <c:v>7.6615845288193943E-2</c:v>
                </c:pt>
                <c:pt idx="3500">
                  <c:v>7.8182043541076177E-2</c:v>
                </c:pt>
                <c:pt idx="3501">
                  <c:v>8.345875015534901E-2</c:v>
                </c:pt>
                <c:pt idx="3502">
                  <c:v>7.4724751918773868E-2</c:v>
                </c:pt>
                <c:pt idx="3503">
                  <c:v>7.4724751918773868E-2</c:v>
                </c:pt>
                <c:pt idx="3504">
                  <c:v>7.9637125443706935E-2</c:v>
                </c:pt>
                <c:pt idx="3505">
                  <c:v>8.4356729445471207E-2</c:v>
                </c:pt>
                <c:pt idx="3506">
                  <c:v>8.2686915500931879E-2</c:v>
                </c:pt>
                <c:pt idx="3507">
                  <c:v>8.2587764522570481E-2</c:v>
                </c:pt>
                <c:pt idx="3508">
                  <c:v>8.3034771420403011E-2</c:v>
                </c:pt>
                <c:pt idx="3509">
                  <c:v>8.1082845239242085E-2</c:v>
                </c:pt>
                <c:pt idx="3510">
                  <c:v>8.1491757976023468E-2</c:v>
                </c:pt>
                <c:pt idx="3511">
                  <c:v>7.9530796712636881E-2</c:v>
                </c:pt>
                <c:pt idx="3512">
                  <c:v>7.9210459778707332E-2</c:v>
                </c:pt>
                <c:pt idx="3513">
                  <c:v>7.7907601999016307E-2</c:v>
                </c:pt>
                <c:pt idx="3514">
                  <c:v>7.4751363782734281E-2</c:v>
                </c:pt>
                <c:pt idx="3515">
                  <c:v>7.3837233298098701E-2</c:v>
                </c:pt>
                <c:pt idx="3516">
                  <c:v>7.2236376100765873E-2</c:v>
                </c:pt>
                <c:pt idx="3517">
                  <c:v>7.2091443030374125E-2</c:v>
                </c:pt>
                <c:pt idx="3518">
                  <c:v>7.1298383766153647E-2</c:v>
                </c:pt>
                <c:pt idx="3519">
                  <c:v>7.2247317535734018E-2</c:v>
                </c:pt>
                <c:pt idx="3520">
                  <c:v>7.9896451432556262E-2</c:v>
                </c:pt>
                <c:pt idx="3521">
                  <c:v>8.1743753427815896E-2</c:v>
                </c:pt>
                <c:pt idx="3522">
                  <c:v>8.0564186567065474E-2</c:v>
                </c:pt>
                <c:pt idx="3523">
                  <c:v>7.7915278210628602E-2</c:v>
                </c:pt>
                <c:pt idx="3524">
                  <c:v>8.1162260063155814E-2</c:v>
                </c:pt>
                <c:pt idx="3525">
                  <c:v>8.0787620628448242E-2</c:v>
                </c:pt>
                <c:pt idx="3526">
                  <c:v>8.0957705354209361E-2</c:v>
                </c:pt>
                <c:pt idx="3527">
                  <c:v>8.0772192712581431E-2</c:v>
                </c:pt>
                <c:pt idx="3528">
                  <c:v>8.0040545574940211E-2</c:v>
                </c:pt>
                <c:pt idx="3529">
                  <c:v>8.130196686102352E-2</c:v>
                </c:pt>
                <c:pt idx="3530">
                  <c:v>8.6848448987383961E-2</c:v>
                </c:pt>
                <c:pt idx="3531">
                  <c:v>8.4901620193136546E-2</c:v>
                </c:pt>
                <c:pt idx="3532">
                  <c:v>8.3440821477059265E-2</c:v>
                </c:pt>
                <c:pt idx="3533">
                  <c:v>8.3471533786999577E-2</c:v>
                </c:pt>
                <c:pt idx="3534">
                  <c:v>8.328992333198762E-2</c:v>
                </c:pt>
                <c:pt idx="3535">
                  <c:v>8.3225381840852125E-2</c:v>
                </c:pt>
                <c:pt idx="3536">
                  <c:v>8.3341452456699841E-2</c:v>
                </c:pt>
                <c:pt idx="3537">
                  <c:v>8.6736638373851663E-2</c:v>
                </c:pt>
                <c:pt idx="3538">
                  <c:v>8.7366146109813178E-2</c:v>
                </c:pt>
                <c:pt idx="3539">
                  <c:v>8.8503131093563794E-2</c:v>
                </c:pt>
                <c:pt idx="3540">
                  <c:v>8.7373038328680278E-2</c:v>
                </c:pt>
                <c:pt idx="3541">
                  <c:v>7.9884623345824704E-2</c:v>
                </c:pt>
                <c:pt idx="3542">
                  <c:v>7.9335167769638046E-2</c:v>
                </c:pt>
                <c:pt idx="3543">
                  <c:v>7.8988708410642094E-2</c:v>
                </c:pt>
                <c:pt idx="3544">
                  <c:v>7.8297791028125743E-2</c:v>
                </c:pt>
                <c:pt idx="3545">
                  <c:v>7.7906448166739334E-2</c:v>
                </c:pt>
                <c:pt idx="3546">
                  <c:v>7.7848097214896328E-2</c:v>
                </c:pt>
                <c:pt idx="3547">
                  <c:v>7.9783113210909709E-2</c:v>
                </c:pt>
                <c:pt idx="3548">
                  <c:v>7.9030758213454205E-2</c:v>
                </c:pt>
                <c:pt idx="3549">
                  <c:v>7.8472391351127616E-2</c:v>
                </c:pt>
                <c:pt idx="3550">
                  <c:v>7.9341037471307538E-2</c:v>
                </c:pt>
                <c:pt idx="3551">
                  <c:v>7.8078495713089432E-2</c:v>
                </c:pt>
                <c:pt idx="3552">
                  <c:v>7.4764103662026543E-2</c:v>
                </c:pt>
                <c:pt idx="3553">
                  <c:v>7.5397563277720528E-2</c:v>
                </c:pt>
                <c:pt idx="3554">
                  <c:v>7.5121924751934757E-2</c:v>
                </c:pt>
                <c:pt idx="3555">
                  <c:v>7.5709096745942103E-2</c:v>
                </c:pt>
                <c:pt idx="3556">
                  <c:v>8.2214684780150912E-2</c:v>
                </c:pt>
                <c:pt idx="3557">
                  <c:v>8.200729778392736E-2</c:v>
                </c:pt>
                <c:pt idx="3558">
                  <c:v>8.5226987786076597E-2</c:v>
                </c:pt>
                <c:pt idx="3559">
                  <c:v>8.514466145086938E-2</c:v>
                </c:pt>
                <c:pt idx="3560">
                  <c:v>8.408967998009427E-2</c:v>
                </c:pt>
                <c:pt idx="3561">
                  <c:v>7.7743755498528563E-2</c:v>
                </c:pt>
                <c:pt idx="3562">
                  <c:v>8.5686645689385804E-2</c:v>
                </c:pt>
                <c:pt idx="3563">
                  <c:v>8.5633333843224038E-2</c:v>
                </c:pt>
                <c:pt idx="3564">
                  <c:v>8.4628684525825448E-2</c:v>
                </c:pt>
                <c:pt idx="3565">
                  <c:v>8.4582111070696686E-2</c:v>
                </c:pt>
                <c:pt idx="3566">
                  <c:v>8.5573323593879119E-2</c:v>
                </c:pt>
                <c:pt idx="3567">
                  <c:v>8.4587176790104274E-2</c:v>
                </c:pt>
                <c:pt idx="3568">
                  <c:v>8.0229233311539763E-2</c:v>
                </c:pt>
                <c:pt idx="3569">
                  <c:v>8.2089307228999778E-2</c:v>
                </c:pt>
                <c:pt idx="3570">
                  <c:v>8.2079308419874722E-2</c:v>
                </c:pt>
                <c:pt idx="3571">
                  <c:v>8.2344044906677155E-2</c:v>
                </c:pt>
                <c:pt idx="3572">
                  <c:v>8.4270499206352115E-2</c:v>
                </c:pt>
                <c:pt idx="3573">
                  <c:v>8.5769202920853244E-2</c:v>
                </c:pt>
                <c:pt idx="3574">
                  <c:v>6.6003142164556022E-2</c:v>
                </c:pt>
                <c:pt idx="3575">
                  <c:v>8.4488568406490661E-2</c:v>
                </c:pt>
                <c:pt idx="3576">
                  <c:v>8.192901587315958E-2</c:v>
                </c:pt>
                <c:pt idx="3577">
                  <c:v>8.492307393684316E-2</c:v>
                </c:pt>
                <c:pt idx="3578">
                  <c:v>8.5035491847311961E-2</c:v>
                </c:pt>
                <c:pt idx="3579">
                  <c:v>8.6675659801183372E-2</c:v>
                </c:pt>
                <c:pt idx="3580">
                  <c:v>8.8540663950407925E-2</c:v>
                </c:pt>
                <c:pt idx="3581">
                  <c:v>8.8486467532779778E-2</c:v>
                </c:pt>
                <c:pt idx="3582">
                  <c:v>9.1428028180624718E-2</c:v>
                </c:pt>
                <c:pt idx="3583">
                  <c:v>8.3068355611907063E-2</c:v>
                </c:pt>
                <c:pt idx="3584">
                  <c:v>9.1770466337320819E-2</c:v>
                </c:pt>
                <c:pt idx="3585">
                  <c:v>9.2007022008884373E-2</c:v>
                </c:pt>
                <c:pt idx="3586">
                  <c:v>9.1145539015308474E-2</c:v>
                </c:pt>
                <c:pt idx="3587">
                  <c:v>0.10127589660736894</c:v>
                </c:pt>
                <c:pt idx="3588">
                  <c:v>0.10191925587074468</c:v>
                </c:pt>
                <c:pt idx="3589">
                  <c:v>9.9532415775441294E-2</c:v>
                </c:pt>
                <c:pt idx="3590">
                  <c:v>9.8750410549533901E-2</c:v>
                </c:pt>
                <c:pt idx="3591">
                  <c:v>9.9054079231087722E-2</c:v>
                </c:pt>
                <c:pt idx="3592">
                  <c:v>9.8665912667815006E-2</c:v>
                </c:pt>
                <c:pt idx="3593">
                  <c:v>9.9199410343948316E-2</c:v>
                </c:pt>
                <c:pt idx="3594">
                  <c:v>9.9663144064264297E-2</c:v>
                </c:pt>
                <c:pt idx="3595">
                  <c:v>9.0719043422387499E-2</c:v>
                </c:pt>
                <c:pt idx="3596">
                  <c:v>0.10620326687802858</c:v>
                </c:pt>
                <c:pt idx="3597">
                  <c:v>0.10653239411948993</c:v>
                </c:pt>
                <c:pt idx="3598">
                  <c:v>0.10822837847685232</c:v>
                </c:pt>
                <c:pt idx="3599">
                  <c:v>0.10764210773425865</c:v>
                </c:pt>
                <c:pt idx="3600">
                  <c:v>0.10359727215520008</c:v>
                </c:pt>
                <c:pt idx="3601">
                  <c:v>9.84067135317227E-2</c:v>
                </c:pt>
                <c:pt idx="3602">
                  <c:v>0.10080601787399043</c:v>
                </c:pt>
                <c:pt idx="3603">
                  <c:v>9.3624803997694392E-2</c:v>
                </c:pt>
                <c:pt idx="3604">
                  <c:v>8.6907115476794916E-2</c:v>
                </c:pt>
                <c:pt idx="3605">
                  <c:v>8.3839787374499278E-2</c:v>
                </c:pt>
                <c:pt idx="3606">
                  <c:v>8.4480964145082882E-2</c:v>
                </c:pt>
                <c:pt idx="3607">
                  <c:v>6.670747199454416E-2</c:v>
                </c:pt>
                <c:pt idx="3608">
                  <c:v>8.403635981467647E-2</c:v>
                </c:pt>
                <c:pt idx="3609">
                  <c:v>8.4023060182484149E-2</c:v>
                </c:pt>
                <c:pt idx="3610">
                  <c:v>9.1017180497410935E-2</c:v>
                </c:pt>
                <c:pt idx="3611">
                  <c:v>9.6053896494828053E-2</c:v>
                </c:pt>
                <c:pt idx="3612">
                  <c:v>9.5171916091261147E-2</c:v>
                </c:pt>
                <c:pt idx="3613">
                  <c:v>8.8958150413209966E-2</c:v>
                </c:pt>
                <c:pt idx="3614">
                  <c:v>8.5723317317291353E-2</c:v>
                </c:pt>
                <c:pt idx="3615">
                  <c:v>8.5715211303187572E-2</c:v>
                </c:pt>
                <c:pt idx="3616">
                  <c:v>8.5433320587313191E-2</c:v>
                </c:pt>
                <c:pt idx="3617">
                  <c:v>8.6074089852196931E-2</c:v>
                </c:pt>
                <c:pt idx="3618">
                  <c:v>8.8374514907585994E-2</c:v>
                </c:pt>
                <c:pt idx="3619">
                  <c:v>8.1120415472775043E-2</c:v>
                </c:pt>
                <c:pt idx="3620">
                  <c:v>8.1126568944669228E-2</c:v>
                </c:pt>
                <c:pt idx="3621">
                  <c:v>8.0060300362726738E-2</c:v>
                </c:pt>
                <c:pt idx="3622">
                  <c:v>8.3595731980753665E-2</c:v>
                </c:pt>
                <c:pt idx="3623">
                  <c:v>8.3252365099979145E-2</c:v>
                </c:pt>
                <c:pt idx="3624">
                  <c:v>8.3587394967209794E-2</c:v>
                </c:pt>
                <c:pt idx="3625">
                  <c:v>8.5421188278904839E-2</c:v>
                </c:pt>
                <c:pt idx="3626">
                  <c:v>8.5466886321478044E-2</c:v>
                </c:pt>
                <c:pt idx="3627">
                  <c:v>8.694095874847016E-2</c:v>
                </c:pt>
                <c:pt idx="3628">
                  <c:v>8.569996589645143E-2</c:v>
                </c:pt>
                <c:pt idx="3629">
                  <c:v>8.9735249546332982E-2</c:v>
                </c:pt>
                <c:pt idx="3630">
                  <c:v>7.8115063509384186E-2</c:v>
                </c:pt>
                <c:pt idx="3631">
                  <c:v>7.3363002802573685E-2</c:v>
                </c:pt>
                <c:pt idx="3632">
                  <c:v>8.184716342467091E-2</c:v>
                </c:pt>
                <c:pt idx="3633">
                  <c:v>8.1580662828022246E-2</c:v>
                </c:pt>
                <c:pt idx="3634">
                  <c:v>8.0535493475395445E-2</c:v>
                </c:pt>
                <c:pt idx="3635">
                  <c:v>7.9519529928754593E-2</c:v>
                </c:pt>
                <c:pt idx="3636">
                  <c:v>7.950784740727937E-2</c:v>
                </c:pt>
                <c:pt idx="3637">
                  <c:v>7.4946051594995317E-2</c:v>
                </c:pt>
                <c:pt idx="3638">
                  <c:v>7.1350323052317491E-2</c:v>
                </c:pt>
                <c:pt idx="3639">
                  <c:v>8.4071425483260728E-2</c:v>
                </c:pt>
                <c:pt idx="3640">
                  <c:v>8.9668996712838761E-2</c:v>
                </c:pt>
                <c:pt idx="3641">
                  <c:v>8.8667800439804947E-2</c:v>
                </c:pt>
                <c:pt idx="3642">
                  <c:v>8.8919385859596634E-2</c:v>
                </c:pt>
                <c:pt idx="3643">
                  <c:v>9.072154937481193E-2</c:v>
                </c:pt>
                <c:pt idx="3644">
                  <c:v>9.1676065923027794E-2</c:v>
                </c:pt>
                <c:pt idx="3645">
                  <c:v>8.2169505745413679E-2</c:v>
                </c:pt>
                <c:pt idx="3646">
                  <c:v>7.2709891420861997E-2</c:v>
                </c:pt>
                <c:pt idx="3647">
                  <c:v>6.9005750759700016E-2</c:v>
                </c:pt>
                <c:pt idx="3648">
                  <c:v>6.9894905931876694E-2</c:v>
                </c:pt>
                <c:pt idx="3649">
                  <c:v>7.001202892355185E-2</c:v>
                </c:pt>
                <c:pt idx="3650">
                  <c:v>7.1380723201738203E-2</c:v>
                </c:pt>
                <c:pt idx="3651">
                  <c:v>7.2403590965537362E-2</c:v>
                </c:pt>
                <c:pt idx="3652">
                  <c:v>7.2588623771998914E-2</c:v>
                </c:pt>
                <c:pt idx="3653">
                  <c:v>7.4724692798956188E-2</c:v>
                </c:pt>
                <c:pt idx="3654">
                  <c:v>7.5190684637225974E-2</c:v>
                </c:pt>
                <c:pt idx="3655">
                  <c:v>7.7788254013537575E-2</c:v>
                </c:pt>
                <c:pt idx="3656">
                  <c:v>7.7885251365289607E-2</c:v>
                </c:pt>
                <c:pt idx="3657">
                  <c:v>7.790883068340107E-2</c:v>
                </c:pt>
                <c:pt idx="3658">
                  <c:v>7.742503981301746E-2</c:v>
                </c:pt>
                <c:pt idx="3659">
                  <c:v>8.1336275792844234E-2</c:v>
                </c:pt>
                <c:pt idx="3660">
                  <c:v>8.0272582814847393E-2</c:v>
                </c:pt>
                <c:pt idx="3661">
                  <c:v>8.1355862492817718E-2</c:v>
                </c:pt>
                <c:pt idx="3662">
                  <c:v>7.6592601012583209E-2</c:v>
                </c:pt>
                <c:pt idx="3663">
                  <c:v>7.1613686689340678E-2</c:v>
                </c:pt>
                <c:pt idx="3664">
                  <c:v>7.309580084805245E-2</c:v>
                </c:pt>
                <c:pt idx="3665">
                  <c:v>7.0658214838939873E-2</c:v>
                </c:pt>
                <c:pt idx="3666">
                  <c:v>7.2688330714893029E-2</c:v>
                </c:pt>
                <c:pt idx="3667">
                  <c:v>7.3193462273123316E-2</c:v>
                </c:pt>
                <c:pt idx="3668">
                  <c:v>6.6230233213708828E-2</c:v>
                </c:pt>
                <c:pt idx="3669">
                  <c:v>7.300147531298995E-2</c:v>
                </c:pt>
                <c:pt idx="3670">
                  <c:v>7.3750086937404064E-2</c:v>
                </c:pt>
                <c:pt idx="3671">
                  <c:v>7.3106858183782236E-2</c:v>
                </c:pt>
                <c:pt idx="3672">
                  <c:v>7.3663712520268931E-2</c:v>
                </c:pt>
                <c:pt idx="3673">
                  <c:v>8.1537145842605102E-2</c:v>
                </c:pt>
                <c:pt idx="3674">
                  <c:v>7.7475165963868747E-2</c:v>
                </c:pt>
                <c:pt idx="3675">
                  <c:v>7.4175307534212906E-2</c:v>
                </c:pt>
                <c:pt idx="3676">
                  <c:v>7.4535518084105953E-2</c:v>
                </c:pt>
                <c:pt idx="3677">
                  <c:v>8.1917391069355971E-2</c:v>
                </c:pt>
                <c:pt idx="3678">
                  <c:v>8.1860783814013266E-2</c:v>
                </c:pt>
                <c:pt idx="3679">
                  <c:v>8.5685261389808587E-2</c:v>
                </c:pt>
                <c:pt idx="3680">
                  <c:v>8.0213714865938396E-2</c:v>
                </c:pt>
                <c:pt idx="3681">
                  <c:v>8.022257783725377E-2</c:v>
                </c:pt>
                <c:pt idx="3682">
                  <c:v>8.4020170898104082E-2</c:v>
                </c:pt>
                <c:pt idx="3683">
                  <c:v>7.6438864713453708E-2</c:v>
                </c:pt>
                <c:pt idx="3684">
                  <c:v>7.5923670574867402E-2</c:v>
                </c:pt>
                <c:pt idx="3685">
                  <c:v>7.5912331424815002E-2</c:v>
                </c:pt>
                <c:pt idx="3686">
                  <c:v>7.7569660959596567E-2</c:v>
                </c:pt>
                <c:pt idx="3687">
                  <c:v>7.2598904066377867E-2</c:v>
                </c:pt>
                <c:pt idx="3688">
                  <c:v>7.0736475422054371E-2</c:v>
                </c:pt>
                <c:pt idx="3689">
                  <c:v>7.1082433234982673E-2</c:v>
                </c:pt>
                <c:pt idx="3690">
                  <c:v>7.0117234898391362E-2</c:v>
                </c:pt>
                <c:pt idx="3691">
                  <c:v>7.19409601605525E-2</c:v>
                </c:pt>
                <c:pt idx="3692">
                  <c:v>7.3124807647305362E-2</c:v>
                </c:pt>
                <c:pt idx="3693">
                  <c:v>6.6689529602071196E-2</c:v>
                </c:pt>
                <c:pt idx="3694">
                  <c:v>7.6233526251919148E-2</c:v>
                </c:pt>
                <c:pt idx="3695">
                  <c:v>8.0059524666194787E-2</c:v>
                </c:pt>
                <c:pt idx="3696">
                  <c:v>7.9917262257795538E-2</c:v>
                </c:pt>
                <c:pt idx="3697">
                  <c:v>7.9292865923950684E-2</c:v>
                </c:pt>
                <c:pt idx="3698">
                  <c:v>7.9288060402094698E-2</c:v>
                </c:pt>
                <c:pt idx="3699">
                  <c:v>7.8098192424856314E-2</c:v>
                </c:pt>
                <c:pt idx="3700">
                  <c:v>7.5660798808856219E-2</c:v>
                </c:pt>
                <c:pt idx="3701">
                  <c:v>7.3190745217696668E-2</c:v>
                </c:pt>
                <c:pt idx="3702">
                  <c:v>7.4410943330782922E-2</c:v>
                </c:pt>
                <c:pt idx="3703">
                  <c:v>7.1578369907659256E-2</c:v>
                </c:pt>
                <c:pt idx="3704">
                  <c:v>7.3182160357909823E-2</c:v>
                </c:pt>
                <c:pt idx="3705">
                  <c:v>7.456469344248276E-2</c:v>
                </c:pt>
                <c:pt idx="3706">
                  <c:v>7.2474207230590171E-2</c:v>
                </c:pt>
                <c:pt idx="3707">
                  <c:v>7.2471307779557528E-2</c:v>
                </c:pt>
                <c:pt idx="3708">
                  <c:v>7.0672121528863791E-2</c:v>
                </c:pt>
                <c:pt idx="3709">
                  <c:v>7.4291280867430837E-2</c:v>
                </c:pt>
                <c:pt idx="3710">
                  <c:v>7.3937906115964444E-2</c:v>
                </c:pt>
                <c:pt idx="3711">
                  <c:v>7.3974377658043822E-2</c:v>
                </c:pt>
                <c:pt idx="3712">
                  <c:v>6.9412105098898183E-2</c:v>
                </c:pt>
                <c:pt idx="3713">
                  <c:v>7.3157580944859885E-2</c:v>
                </c:pt>
                <c:pt idx="3714">
                  <c:v>8.7208657307562928E-2</c:v>
                </c:pt>
                <c:pt idx="3715">
                  <c:v>8.8455396667699582E-2</c:v>
                </c:pt>
                <c:pt idx="3716">
                  <c:v>8.5773848989413079E-2</c:v>
                </c:pt>
                <c:pt idx="3717">
                  <c:v>8.5537717174982389E-2</c:v>
                </c:pt>
                <c:pt idx="3718">
                  <c:v>8.0996801591517995E-2</c:v>
                </c:pt>
                <c:pt idx="3719">
                  <c:v>7.4520541171436833E-2</c:v>
                </c:pt>
                <c:pt idx="3720">
                  <c:v>7.9788033990436893E-2</c:v>
                </c:pt>
                <c:pt idx="3721">
                  <c:v>8.049651285274724E-2</c:v>
                </c:pt>
                <c:pt idx="3722">
                  <c:v>8.0403762476885896E-2</c:v>
                </c:pt>
                <c:pt idx="3723">
                  <c:v>8.045013388849756E-2</c:v>
                </c:pt>
                <c:pt idx="3724">
                  <c:v>8.0400482804213261E-2</c:v>
                </c:pt>
                <c:pt idx="3725">
                  <c:v>7.9432563300794248E-2</c:v>
                </c:pt>
                <c:pt idx="3726">
                  <c:v>7.9610651775276833E-2</c:v>
                </c:pt>
                <c:pt idx="3727">
                  <c:v>8.4930256377557758E-2</c:v>
                </c:pt>
                <c:pt idx="3728">
                  <c:v>8.7989394399501361E-2</c:v>
                </c:pt>
                <c:pt idx="3729">
                  <c:v>8.5945765861152199E-2</c:v>
                </c:pt>
                <c:pt idx="3730">
                  <c:v>8.5953853673756325E-2</c:v>
                </c:pt>
                <c:pt idx="3731">
                  <c:v>8.9454423054571144E-2</c:v>
                </c:pt>
                <c:pt idx="3732">
                  <c:v>9.4209544061230582E-2</c:v>
                </c:pt>
                <c:pt idx="3733">
                  <c:v>9.4247864467924353E-2</c:v>
                </c:pt>
                <c:pt idx="3734">
                  <c:v>8.9287760467732721E-2</c:v>
                </c:pt>
                <c:pt idx="3735">
                  <c:v>9.1451706104491409E-2</c:v>
                </c:pt>
                <c:pt idx="3736">
                  <c:v>9.242444010534899E-2</c:v>
                </c:pt>
                <c:pt idx="3737">
                  <c:v>9.0998183487061124E-2</c:v>
                </c:pt>
                <c:pt idx="3738">
                  <c:v>9.1121823949719752E-2</c:v>
                </c:pt>
                <c:pt idx="3739">
                  <c:v>8.9576907316891372E-2</c:v>
                </c:pt>
                <c:pt idx="3740">
                  <c:v>9.3365526226421483E-2</c:v>
                </c:pt>
                <c:pt idx="3741">
                  <c:v>9.4171397690335626E-2</c:v>
                </c:pt>
                <c:pt idx="3742">
                  <c:v>9.7851850929098122E-2</c:v>
                </c:pt>
                <c:pt idx="3743">
                  <c:v>0.10263916065969667</c:v>
                </c:pt>
                <c:pt idx="3744">
                  <c:v>0.10282137977442334</c:v>
                </c:pt>
                <c:pt idx="3745">
                  <c:v>0.10057141542843923</c:v>
                </c:pt>
                <c:pt idx="3746">
                  <c:v>9.7190423750813354E-2</c:v>
                </c:pt>
                <c:pt idx="3747">
                  <c:v>9.1665622325239976E-2</c:v>
                </c:pt>
                <c:pt idx="3748">
                  <c:v>9.1837856503851359E-2</c:v>
                </c:pt>
                <c:pt idx="3749">
                  <c:v>9.1604450606381033E-2</c:v>
                </c:pt>
                <c:pt idx="3750">
                  <c:v>8.4301083375010799E-2</c:v>
                </c:pt>
                <c:pt idx="3751">
                  <c:v>9.0642808997492191E-2</c:v>
                </c:pt>
                <c:pt idx="3752">
                  <c:v>9.3260680794108611E-2</c:v>
                </c:pt>
                <c:pt idx="3753">
                  <c:v>8.5034933293036741E-2</c:v>
                </c:pt>
                <c:pt idx="3754">
                  <c:v>8.8751542308217399E-2</c:v>
                </c:pt>
                <c:pt idx="3755">
                  <c:v>9.1114983327785656E-2</c:v>
                </c:pt>
                <c:pt idx="3756">
                  <c:v>9.0908092919204056E-2</c:v>
                </c:pt>
                <c:pt idx="3757">
                  <c:v>9.1766065907673139E-2</c:v>
                </c:pt>
                <c:pt idx="3758">
                  <c:v>9.2778248439850691E-2</c:v>
                </c:pt>
                <c:pt idx="3759">
                  <c:v>8.035092033738836E-2</c:v>
                </c:pt>
                <c:pt idx="3760">
                  <c:v>8.2240193307796472E-2</c:v>
                </c:pt>
                <c:pt idx="3761">
                  <c:v>8.6029560338583777E-2</c:v>
                </c:pt>
                <c:pt idx="3762">
                  <c:v>8.0177018612249462E-2</c:v>
                </c:pt>
                <c:pt idx="3763">
                  <c:v>7.9725871363552844E-2</c:v>
                </c:pt>
                <c:pt idx="3764">
                  <c:v>7.8683280548078896E-2</c:v>
                </c:pt>
                <c:pt idx="3765">
                  <c:v>7.3379252999812128E-2</c:v>
                </c:pt>
                <c:pt idx="3766">
                  <c:v>8.0735808327341521E-2</c:v>
                </c:pt>
                <c:pt idx="3767">
                  <c:v>8.1023585957998925E-2</c:v>
                </c:pt>
                <c:pt idx="3768">
                  <c:v>8.2168041969542582E-2</c:v>
                </c:pt>
                <c:pt idx="3769">
                  <c:v>8.7196511918867001E-2</c:v>
                </c:pt>
                <c:pt idx="3770">
                  <c:v>8.6524458626936598E-2</c:v>
                </c:pt>
                <c:pt idx="3771">
                  <c:v>0.10021921019560587</c:v>
                </c:pt>
                <c:pt idx="3772">
                  <c:v>9.5594277205932013E-2</c:v>
                </c:pt>
                <c:pt idx="3773">
                  <c:v>6.7885029333793354E-2</c:v>
                </c:pt>
                <c:pt idx="3774">
                  <c:v>9.5607922793747496E-2</c:v>
                </c:pt>
                <c:pt idx="3775">
                  <c:v>9.5395439874162713E-2</c:v>
                </c:pt>
                <c:pt idx="3776">
                  <c:v>9.9657581420107083E-2</c:v>
                </c:pt>
                <c:pt idx="3777">
                  <c:v>8.7258678770733664E-2</c:v>
                </c:pt>
                <c:pt idx="3778">
                  <c:v>9.9928211499504663E-2</c:v>
                </c:pt>
                <c:pt idx="3779">
                  <c:v>9.8232927371993545E-2</c:v>
                </c:pt>
                <c:pt idx="3780">
                  <c:v>9.7019620225371569E-2</c:v>
                </c:pt>
                <c:pt idx="3781">
                  <c:v>9.8519067014470746E-2</c:v>
                </c:pt>
                <c:pt idx="3782">
                  <c:v>0.10028322188648682</c:v>
                </c:pt>
                <c:pt idx="3783">
                  <c:v>0.10043708969545127</c:v>
                </c:pt>
                <c:pt idx="3784">
                  <c:v>9.9237121694036812E-2</c:v>
                </c:pt>
                <c:pt idx="3785">
                  <c:v>0.10250947082038103</c:v>
                </c:pt>
                <c:pt idx="3786">
                  <c:v>0.10243250976889906</c:v>
                </c:pt>
                <c:pt idx="3787">
                  <c:v>0.10811220768298781</c:v>
                </c:pt>
                <c:pt idx="3788">
                  <c:v>0.10617737673207503</c:v>
                </c:pt>
                <c:pt idx="3789">
                  <c:v>0.10837148469485736</c:v>
                </c:pt>
                <c:pt idx="3790">
                  <c:v>0.1081706984312369</c:v>
                </c:pt>
                <c:pt idx="3791">
                  <c:v>0.10024881767791466</c:v>
                </c:pt>
                <c:pt idx="3792">
                  <c:v>0.10663777142053084</c:v>
                </c:pt>
                <c:pt idx="3793">
                  <c:v>0.10769695642320973</c:v>
                </c:pt>
                <c:pt idx="3794">
                  <c:v>0.10585266473265349</c:v>
                </c:pt>
                <c:pt idx="3795">
                  <c:v>7.6234202282522229E-2</c:v>
                </c:pt>
                <c:pt idx="3796">
                  <c:v>7.7745628935655911E-2</c:v>
                </c:pt>
                <c:pt idx="3797">
                  <c:v>0.10109414176706939</c:v>
                </c:pt>
                <c:pt idx="3798">
                  <c:v>9.5993218435331887E-2</c:v>
                </c:pt>
                <c:pt idx="3799">
                  <c:v>9.4706640058106292E-2</c:v>
                </c:pt>
                <c:pt idx="3800">
                  <c:v>9.6583065880769564E-2</c:v>
                </c:pt>
                <c:pt idx="3801">
                  <c:v>9.5304017878262107E-2</c:v>
                </c:pt>
                <c:pt idx="3802">
                  <c:v>9.9634504861938242E-2</c:v>
                </c:pt>
                <c:pt idx="3803">
                  <c:v>9.9436732094038777E-2</c:v>
                </c:pt>
                <c:pt idx="3804">
                  <c:v>9.8743908877429662E-2</c:v>
                </c:pt>
                <c:pt idx="3805">
                  <c:v>9.2479977629973523E-2</c:v>
                </c:pt>
                <c:pt idx="3806">
                  <c:v>9.1979215181091978E-2</c:v>
                </c:pt>
                <c:pt idx="3807">
                  <c:v>9.0543792916435384E-2</c:v>
                </c:pt>
                <c:pt idx="3808">
                  <c:v>8.9909531351697117E-2</c:v>
                </c:pt>
                <c:pt idx="3809">
                  <c:v>9.0312520319917225E-2</c:v>
                </c:pt>
                <c:pt idx="3810">
                  <c:v>8.9913261747652462E-2</c:v>
                </c:pt>
                <c:pt idx="3811">
                  <c:v>7.8824608770236476E-2</c:v>
                </c:pt>
                <c:pt idx="3812">
                  <c:v>7.7745199521653971E-2</c:v>
                </c:pt>
                <c:pt idx="3813">
                  <c:v>7.7806947684797526E-2</c:v>
                </c:pt>
                <c:pt idx="3814">
                  <c:v>7.3185322858129273E-2</c:v>
                </c:pt>
                <c:pt idx="3815">
                  <c:v>8.1454883764870978E-2</c:v>
                </c:pt>
                <c:pt idx="3816">
                  <c:v>7.5588143967889196E-2</c:v>
                </c:pt>
                <c:pt idx="3817">
                  <c:v>8.4436349072509673E-2</c:v>
                </c:pt>
                <c:pt idx="3818">
                  <c:v>8.3302547842342922E-2</c:v>
                </c:pt>
                <c:pt idx="3819">
                  <c:v>8.3260242542520416E-2</c:v>
                </c:pt>
                <c:pt idx="3820">
                  <c:v>8.0738192503282097E-2</c:v>
                </c:pt>
                <c:pt idx="3821">
                  <c:v>7.9463713529769248E-2</c:v>
                </c:pt>
                <c:pt idx="3822">
                  <c:v>7.683530803057402E-2</c:v>
                </c:pt>
                <c:pt idx="3823">
                  <c:v>7.4934845438333161E-2</c:v>
                </c:pt>
                <c:pt idx="3824">
                  <c:v>6.9062528205038665E-2</c:v>
                </c:pt>
                <c:pt idx="3825">
                  <c:v>7.3423534872838384E-2</c:v>
                </c:pt>
                <c:pt idx="3826">
                  <c:v>7.5163071007722973E-2</c:v>
                </c:pt>
                <c:pt idx="3827">
                  <c:v>7.0250724036622525E-2</c:v>
                </c:pt>
                <c:pt idx="3828">
                  <c:v>7.3812206329949656E-2</c:v>
                </c:pt>
                <c:pt idx="3829">
                  <c:v>7.0315896203504938E-2</c:v>
                </c:pt>
                <c:pt idx="3830">
                  <c:v>6.8709872468354333E-2</c:v>
                </c:pt>
                <c:pt idx="3831">
                  <c:v>6.8731237599775383E-2</c:v>
                </c:pt>
                <c:pt idx="3832">
                  <c:v>6.8857510936722419E-2</c:v>
                </c:pt>
                <c:pt idx="3833">
                  <c:v>5.6459140648425575E-2</c:v>
                </c:pt>
                <c:pt idx="3834">
                  <c:v>8.5282548115054535E-2</c:v>
                </c:pt>
                <c:pt idx="3835">
                  <c:v>7.3990551861411125E-2</c:v>
                </c:pt>
                <c:pt idx="3836">
                  <c:v>7.320680992308326E-2</c:v>
                </c:pt>
                <c:pt idx="3837">
                  <c:v>7.3237426508027892E-2</c:v>
                </c:pt>
                <c:pt idx="3838">
                  <c:v>7.5371156937723449E-2</c:v>
                </c:pt>
                <c:pt idx="3839">
                  <c:v>7.5289670239382808E-2</c:v>
                </c:pt>
                <c:pt idx="3840">
                  <c:v>6.7928793108515462E-2</c:v>
                </c:pt>
                <c:pt idx="3841">
                  <c:v>6.8545049697228189E-2</c:v>
                </c:pt>
                <c:pt idx="3842">
                  <c:v>6.1680612207633628E-2</c:v>
                </c:pt>
                <c:pt idx="3843">
                  <c:v>5.8584693551825981E-2</c:v>
                </c:pt>
                <c:pt idx="3844">
                  <c:v>5.8006373948076249E-2</c:v>
                </c:pt>
                <c:pt idx="3845">
                  <c:v>5.8006503723573521E-2</c:v>
                </c:pt>
                <c:pt idx="3846">
                  <c:v>5.793223974946133E-2</c:v>
                </c:pt>
                <c:pt idx="3847">
                  <c:v>5.8891089525654423E-2</c:v>
                </c:pt>
                <c:pt idx="3848">
                  <c:v>6.1881568037166969E-2</c:v>
                </c:pt>
                <c:pt idx="3849">
                  <c:v>6.0501130343261628E-2</c:v>
                </c:pt>
                <c:pt idx="3850">
                  <c:v>6.0181360007145614E-2</c:v>
                </c:pt>
                <c:pt idx="3851">
                  <c:v>5.996420224152775E-2</c:v>
                </c:pt>
                <c:pt idx="3852">
                  <c:v>6.2350713966469691E-2</c:v>
                </c:pt>
                <c:pt idx="3853">
                  <c:v>6.0779947677350038E-2</c:v>
                </c:pt>
                <c:pt idx="3854">
                  <c:v>6.9584399111144959E-2</c:v>
                </c:pt>
                <c:pt idx="3855">
                  <c:v>7.7933481723555478E-2</c:v>
                </c:pt>
                <c:pt idx="3856">
                  <c:v>7.0083226997043307E-2</c:v>
                </c:pt>
                <c:pt idx="3857">
                  <c:v>6.8366986081402126E-2</c:v>
                </c:pt>
                <c:pt idx="3858">
                  <c:v>6.8809850411909623E-2</c:v>
                </c:pt>
                <c:pt idx="3859">
                  <c:v>7.9800595182145342E-2</c:v>
                </c:pt>
                <c:pt idx="3860">
                  <c:v>7.589057738015885E-2</c:v>
                </c:pt>
                <c:pt idx="3861">
                  <c:v>6.7515540498168242E-2</c:v>
                </c:pt>
                <c:pt idx="3862">
                  <c:v>6.8102859910917288E-2</c:v>
                </c:pt>
                <c:pt idx="3863">
                  <c:v>7.2977058249739088E-2</c:v>
                </c:pt>
                <c:pt idx="3864">
                  <c:v>7.2923051612379816E-2</c:v>
                </c:pt>
                <c:pt idx="3865">
                  <c:v>7.3043567366693068E-2</c:v>
                </c:pt>
                <c:pt idx="3866">
                  <c:v>7.303324404902943E-2</c:v>
                </c:pt>
                <c:pt idx="3867">
                  <c:v>6.9631450785198862E-2</c:v>
                </c:pt>
                <c:pt idx="3868">
                  <c:v>6.838177706522372E-2</c:v>
                </c:pt>
                <c:pt idx="3869">
                  <c:v>6.7631766564776805E-2</c:v>
                </c:pt>
                <c:pt idx="3870">
                  <c:v>6.6738660687428439E-2</c:v>
                </c:pt>
                <c:pt idx="3871">
                  <c:v>6.6696297768058202E-2</c:v>
                </c:pt>
                <c:pt idx="3872">
                  <c:v>6.6761091050632396E-2</c:v>
                </c:pt>
                <c:pt idx="3873">
                  <c:v>6.6565101307526589E-2</c:v>
                </c:pt>
                <c:pt idx="3874">
                  <c:v>6.1550858705952873E-2</c:v>
                </c:pt>
                <c:pt idx="3875">
                  <c:v>6.8434096342318937E-2</c:v>
                </c:pt>
                <c:pt idx="3876">
                  <c:v>6.8434096342318937E-2</c:v>
                </c:pt>
                <c:pt idx="3877">
                  <c:v>6.9067820361312315E-2</c:v>
                </c:pt>
                <c:pt idx="3878">
                  <c:v>6.9277828920651402E-2</c:v>
                </c:pt>
                <c:pt idx="3879">
                  <c:v>6.9171372645483981E-2</c:v>
                </c:pt>
                <c:pt idx="3880">
                  <c:v>7.195002003938554E-2</c:v>
                </c:pt>
                <c:pt idx="3881">
                  <c:v>7.1144739387135156E-2</c:v>
                </c:pt>
                <c:pt idx="3882">
                  <c:v>7.1597408060843748E-2</c:v>
                </c:pt>
                <c:pt idx="3883">
                  <c:v>8.52327347231088E-2</c:v>
                </c:pt>
                <c:pt idx="3884">
                  <c:v>7.1592058373769835E-2</c:v>
                </c:pt>
                <c:pt idx="3885">
                  <c:v>7.2269072556687852E-2</c:v>
                </c:pt>
                <c:pt idx="3886">
                  <c:v>7.6620183346020249E-2</c:v>
                </c:pt>
                <c:pt idx="3887">
                  <c:v>7.9533929145546425E-2</c:v>
                </c:pt>
                <c:pt idx="3888">
                  <c:v>7.9231356597558894E-2</c:v>
                </c:pt>
                <c:pt idx="3889">
                  <c:v>7.882314520389315E-2</c:v>
                </c:pt>
                <c:pt idx="3890">
                  <c:v>8.6297436044976694E-2</c:v>
                </c:pt>
                <c:pt idx="3891">
                  <c:v>8.7429920033293987E-2</c:v>
                </c:pt>
                <c:pt idx="3892">
                  <c:v>7.912045819027741E-2</c:v>
                </c:pt>
                <c:pt idx="3893">
                  <c:v>8.31179208109942E-2</c:v>
                </c:pt>
                <c:pt idx="3894">
                  <c:v>8.4803167408071867E-2</c:v>
                </c:pt>
                <c:pt idx="3895">
                  <c:v>8.4917342780841842E-2</c:v>
                </c:pt>
                <c:pt idx="3896">
                  <c:v>8.5084037060341317E-2</c:v>
                </c:pt>
                <c:pt idx="3897">
                  <c:v>8.4843345702471568E-2</c:v>
                </c:pt>
                <c:pt idx="3898">
                  <c:v>8.4872586863287955E-2</c:v>
                </c:pt>
                <c:pt idx="3899">
                  <c:v>8.4240491817165808E-2</c:v>
                </c:pt>
                <c:pt idx="3900">
                  <c:v>8.4819174597867475E-2</c:v>
                </c:pt>
                <c:pt idx="3901">
                  <c:v>8.591721143299047E-2</c:v>
                </c:pt>
                <c:pt idx="3902">
                  <c:v>8.4566236785177204E-2</c:v>
                </c:pt>
                <c:pt idx="3903">
                  <c:v>8.2855634224929642E-2</c:v>
                </c:pt>
                <c:pt idx="3904">
                  <c:v>8.0226171238071603E-2</c:v>
                </c:pt>
                <c:pt idx="3905">
                  <c:v>7.9488684920204278E-2</c:v>
                </c:pt>
                <c:pt idx="3906">
                  <c:v>7.8153185234347333E-2</c:v>
                </c:pt>
                <c:pt idx="3907">
                  <c:v>7.8036990649829788E-2</c:v>
                </c:pt>
                <c:pt idx="3908">
                  <c:v>7.4048594543716165E-2</c:v>
                </c:pt>
                <c:pt idx="3909">
                  <c:v>7.3978281428545137E-2</c:v>
                </c:pt>
                <c:pt idx="3910">
                  <c:v>7.2929483567348422E-2</c:v>
                </c:pt>
                <c:pt idx="3911">
                  <c:v>7.0673494644543464E-2</c:v>
                </c:pt>
                <c:pt idx="3912">
                  <c:v>7.0535163237255546E-2</c:v>
                </c:pt>
                <c:pt idx="3913">
                  <c:v>7.0563367943370287E-2</c:v>
                </c:pt>
                <c:pt idx="3914">
                  <c:v>7.4937623205514808E-2</c:v>
                </c:pt>
                <c:pt idx="3915">
                  <c:v>6.8490433267681644E-2</c:v>
                </c:pt>
                <c:pt idx="3916">
                  <c:v>7.5135980951118508E-2</c:v>
                </c:pt>
                <c:pt idx="3917">
                  <c:v>6.6359506432747781E-2</c:v>
                </c:pt>
                <c:pt idx="3918">
                  <c:v>6.9585364226158783E-2</c:v>
                </c:pt>
                <c:pt idx="3919">
                  <c:v>6.960694632482195E-2</c:v>
                </c:pt>
                <c:pt idx="3920">
                  <c:v>6.9574898767517365E-2</c:v>
                </c:pt>
                <c:pt idx="3921">
                  <c:v>7.0561966691016817E-2</c:v>
                </c:pt>
                <c:pt idx="3922">
                  <c:v>7.2090374070160751E-2</c:v>
                </c:pt>
                <c:pt idx="3923">
                  <c:v>6.8139821689748872E-2</c:v>
                </c:pt>
                <c:pt idx="3924">
                  <c:v>7.0520950142420102E-2</c:v>
                </c:pt>
                <c:pt idx="3925">
                  <c:v>6.6431178544356498E-2</c:v>
                </c:pt>
                <c:pt idx="3926">
                  <c:v>6.3734279459401966E-2</c:v>
                </c:pt>
                <c:pt idx="3927">
                  <c:v>6.6950213586185331E-2</c:v>
                </c:pt>
                <c:pt idx="3928">
                  <c:v>8.5452471014409295E-2</c:v>
                </c:pt>
                <c:pt idx="3929">
                  <c:v>8.5447047787649194E-2</c:v>
                </c:pt>
                <c:pt idx="3930">
                  <c:v>8.7022672859709368E-2</c:v>
                </c:pt>
                <c:pt idx="3931">
                  <c:v>8.6862191921753026E-2</c:v>
                </c:pt>
                <c:pt idx="3932">
                  <c:v>8.2751597486996786E-2</c:v>
                </c:pt>
                <c:pt idx="3933">
                  <c:v>8.3353831366086956E-2</c:v>
                </c:pt>
                <c:pt idx="3934">
                  <c:v>6.7793256179631278E-2</c:v>
                </c:pt>
                <c:pt idx="3935">
                  <c:v>8.3031428863085607E-2</c:v>
                </c:pt>
                <c:pt idx="3936">
                  <c:v>8.795211355746034E-2</c:v>
                </c:pt>
                <c:pt idx="3937">
                  <c:v>8.7952488180833427E-2</c:v>
                </c:pt>
                <c:pt idx="3938">
                  <c:v>8.7265709393191324E-2</c:v>
                </c:pt>
                <c:pt idx="3939">
                  <c:v>8.2889049282753341E-2</c:v>
                </c:pt>
                <c:pt idx="3940">
                  <c:v>8.0323622893110402E-2</c:v>
                </c:pt>
                <c:pt idx="3941">
                  <c:v>7.60497340652284E-2</c:v>
                </c:pt>
                <c:pt idx="3942">
                  <c:v>7.6694044063312886E-2</c:v>
                </c:pt>
                <c:pt idx="3943">
                  <c:v>6.7482972466319638E-2</c:v>
                </c:pt>
                <c:pt idx="3944">
                  <c:v>7.7203452397491296E-2</c:v>
                </c:pt>
                <c:pt idx="3945">
                  <c:v>7.7383424568430004E-2</c:v>
                </c:pt>
                <c:pt idx="3946">
                  <c:v>7.8287328479013971E-2</c:v>
                </c:pt>
                <c:pt idx="3947">
                  <c:v>8.1617449226312311E-2</c:v>
                </c:pt>
                <c:pt idx="3948">
                  <c:v>8.3760979232603491E-2</c:v>
                </c:pt>
                <c:pt idx="3949">
                  <c:v>8.3265978492579384E-2</c:v>
                </c:pt>
                <c:pt idx="3950">
                  <c:v>8.5031527312683181E-2</c:v>
                </c:pt>
                <c:pt idx="3951">
                  <c:v>7.7149872702430067E-2</c:v>
                </c:pt>
                <c:pt idx="3952">
                  <c:v>7.2835571528041598E-2</c:v>
                </c:pt>
                <c:pt idx="3953">
                  <c:v>6.945455025725164E-2</c:v>
                </c:pt>
                <c:pt idx="3954">
                  <c:v>7.511709065252116E-2</c:v>
                </c:pt>
                <c:pt idx="3955">
                  <c:v>7.5577141108822271E-2</c:v>
                </c:pt>
                <c:pt idx="3956">
                  <c:v>7.4300623548175806E-2</c:v>
                </c:pt>
                <c:pt idx="3957">
                  <c:v>7.4006347169131126E-2</c:v>
                </c:pt>
                <c:pt idx="3958">
                  <c:v>6.7444776639456958E-2</c:v>
                </c:pt>
                <c:pt idx="3959">
                  <c:v>6.6754457031798858E-2</c:v>
                </c:pt>
                <c:pt idx="3960">
                  <c:v>7.3187747439301676E-2</c:v>
                </c:pt>
                <c:pt idx="3961">
                  <c:v>6.6769055909471353E-2</c:v>
                </c:pt>
                <c:pt idx="3962">
                  <c:v>6.6293575947058758E-2</c:v>
                </c:pt>
                <c:pt idx="3963">
                  <c:v>6.5970807271666182E-2</c:v>
                </c:pt>
                <c:pt idx="3964">
                  <c:v>6.6400219051878873E-2</c:v>
                </c:pt>
                <c:pt idx="3965">
                  <c:v>6.6306706304534474E-2</c:v>
                </c:pt>
                <c:pt idx="3966">
                  <c:v>6.6255834701944238E-2</c:v>
                </c:pt>
                <c:pt idx="3967">
                  <c:v>7.1736319329070611E-2</c:v>
                </c:pt>
                <c:pt idx="3968">
                  <c:v>7.7222490137114089E-2</c:v>
                </c:pt>
                <c:pt idx="3969">
                  <c:v>7.6676118377365376E-2</c:v>
                </c:pt>
                <c:pt idx="3970">
                  <c:v>7.1127966672207069E-2</c:v>
                </c:pt>
                <c:pt idx="3971">
                  <c:v>7.1424158187225334E-2</c:v>
                </c:pt>
                <c:pt idx="3972">
                  <c:v>6.9257473141403347E-2</c:v>
                </c:pt>
                <c:pt idx="3973">
                  <c:v>7.6252016839002928E-2</c:v>
                </c:pt>
                <c:pt idx="3974">
                  <c:v>7.0177033730854335E-2</c:v>
                </c:pt>
                <c:pt idx="3975">
                  <c:v>6.4020392584252503E-2</c:v>
                </c:pt>
                <c:pt idx="3976">
                  <c:v>6.3638117444568917E-2</c:v>
                </c:pt>
                <c:pt idx="3977">
                  <c:v>6.0097977522412048E-2</c:v>
                </c:pt>
                <c:pt idx="3978">
                  <c:v>6.2152470067954997E-2</c:v>
                </c:pt>
                <c:pt idx="3979">
                  <c:v>6.0929671802402899E-2</c:v>
                </c:pt>
                <c:pt idx="3980">
                  <c:v>5.7191108395342999E-2</c:v>
                </c:pt>
                <c:pt idx="3981">
                  <c:v>6.0620432635851096E-2</c:v>
                </c:pt>
                <c:pt idx="3982">
                  <c:v>5.9845712845358189E-2</c:v>
                </c:pt>
                <c:pt idx="3983">
                  <c:v>5.9951352199660246E-2</c:v>
                </c:pt>
                <c:pt idx="3984">
                  <c:v>5.819843978509142E-2</c:v>
                </c:pt>
                <c:pt idx="3985">
                  <c:v>5.9582330891349497E-2</c:v>
                </c:pt>
                <c:pt idx="3986">
                  <c:v>6.4003246022220739E-2</c:v>
                </c:pt>
                <c:pt idx="3987">
                  <c:v>6.3984451850349802E-2</c:v>
                </c:pt>
                <c:pt idx="3988">
                  <c:v>6.3440331884557999E-2</c:v>
                </c:pt>
                <c:pt idx="3989">
                  <c:v>6.3479473294529576E-2</c:v>
                </c:pt>
                <c:pt idx="3990">
                  <c:v>6.1597861030951225E-2</c:v>
                </c:pt>
                <c:pt idx="3991">
                  <c:v>6.4988387929165545E-2</c:v>
                </c:pt>
                <c:pt idx="3992">
                  <c:v>6.4923723067967204E-2</c:v>
                </c:pt>
                <c:pt idx="3993">
                  <c:v>6.3410944601653099E-2</c:v>
                </c:pt>
                <c:pt idx="3994">
                  <c:v>6.3568587868645693E-2</c:v>
                </c:pt>
                <c:pt idx="3995">
                  <c:v>6.3551571441715859E-2</c:v>
                </c:pt>
                <c:pt idx="3996">
                  <c:v>6.0703066444322912E-2</c:v>
                </c:pt>
                <c:pt idx="3997">
                  <c:v>5.763315316339046E-2</c:v>
                </c:pt>
                <c:pt idx="3998">
                  <c:v>5.8470157927512867E-2</c:v>
                </c:pt>
                <c:pt idx="3999">
                  <c:v>6.2463466909368617E-2</c:v>
                </c:pt>
                <c:pt idx="4000">
                  <c:v>6.2089758104357955E-2</c:v>
                </c:pt>
                <c:pt idx="4001">
                  <c:v>5.6857057226059778E-2</c:v>
                </c:pt>
                <c:pt idx="4002">
                  <c:v>5.6827862491551473E-2</c:v>
                </c:pt>
                <c:pt idx="4003">
                  <c:v>5.9302181686332112E-2</c:v>
                </c:pt>
                <c:pt idx="4004">
                  <c:v>6.2908493408048466E-2</c:v>
                </c:pt>
                <c:pt idx="4005">
                  <c:v>6.4287012837872401E-2</c:v>
                </c:pt>
                <c:pt idx="4006">
                  <c:v>6.6065578958013044E-2</c:v>
                </c:pt>
                <c:pt idx="4007">
                  <c:v>7.1684164580979634E-2</c:v>
                </c:pt>
                <c:pt idx="4008">
                  <c:v>6.6065578958013044E-2</c:v>
                </c:pt>
                <c:pt idx="4009">
                  <c:v>5.9096608158805977E-2</c:v>
                </c:pt>
                <c:pt idx="4010">
                  <c:v>6.0454323035629524E-2</c:v>
                </c:pt>
                <c:pt idx="4011">
                  <c:v>6.1269581742988605E-2</c:v>
                </c:pt>
                <c:pt idx="4012">
                  <c:v>6.2357547942658867E-2</c:v>
                </c:pt>
                <c:pt idx="4013">
                  <c:v>5.9562806108787628E-2</c:v>
                </c:pt>
                <c:pt idx="4014">
                  <c:v>5.753991881108509E-2</c:v>
                </c:pt>
                <c:pt idx="4015">
                  <c:v>5.5588872987976899E-2</c:v>
                </c:pt>
                <c:pt idx="4016">
                  <c:v>5.9964681200552948E-2</c:v>
                </c:pt>
                <c:pt idx="4017">
                  <c:v>6.8990164848461141E-2</c:v>
                </c:pt>
                <c:pt idx="4018">
                  <c:v>7.3321109204440696E-2</c:v>
                </c:pt>
                <c:pt idx="4019">
                  <c:v>7.2577336254828553E-2</c:v>
                </c:pt>
                <c:pt idx="4020">
                  <c:v>6.8977872069124049E-2</c:v>
                </c:pt>
                <c:pt idx="4021">
                  <c:v>6.8811741004956045E-2</c:v>
                </c:pt>
                <c:pt idx="4022">
                  <c:v>6.88369840810657E-2</c:v>
                </c:pt>
                <c:pt idx="4023">
                  <c:v>6.903134848041495E-2</c:v>
                </c:pt>
                <c:pt idx="4024">
                  <c:v>7.2748720884999452E-2</c:v>
                </c:pt>
                <c:pt idx="4025">
                  <c:v>7.4582493934450156E-2</c:v>
                </c:pt>
                <c:pt idx="4026">
                  <c:v>7.5330840982145875E-2</c:v>
                </c:pt>
                <c:pt idx="4027">
                  <c:v>7.8199929617875724E-2</c:v>
                </c:pt>
                <c:pt idx="4028">
                  <c:v>7.6349305650584065E-2</c:v>
                </c:pt>
                <c:pt idx="4029">
                  <c:v>8.1251800841766503E-2</c:v>
                </c:pt>
                <c:pt idx="4030">
                  <c:v>8.1251800841766503E-2</c:v>
                </c:pt>
                <c:pt idx="4031">
                  <c:v>8.3439061251443722E-2</c:v>
                </c:pt>
                <c:pt idx="4032">
                  <c:v>8.1759450882912046E-2</c:v>
                </c:pt>
                <c:pt idx="4033">
                  <c:v>8.8548624381570268E-2</c:v>
                </c:pt>
                <c:pt idx="4034">
                  <c:v>8.8548624381570268E-2</c:v>
                </c:pt>
                <c:pt idx="4035">
                  <c:v>8.753086554421631E-2</c:v>
                </c:pt>
                <c:pt idx="4036">
                  <c:v>8.8071475106384009E-2</c:v>
                </c:pt>
                <c:pt idx="4037">
                  <c:v>8.7873712819616548E-2</c:v>
                </c:pt>
                <c:pt idx="4038">
                  <c:v>8.7733942141202323E-2</c:v>
                </c:pt>
                <c:pt idx="4039">
                  <c:v>8.5233807134598175E-2</c:v>
                </c:pt>
                <c:pt idx="4040">
                  <c:v>8.3885989938358829E-2</c:v>
                </c:pt>
                <c:pt idx="4041">
                  <c:v>8.1685629742527327E-2</c:v>
                </c:pt>
                <c:pt idx="4042">
                  <c:v>8.3784977443017217E-2</c:v>
                </c:pt>
                <c:pt idx="4043">
                  <c:v>8.4365314044839684E-2</c:v>
                </c:pt>
                <c:pt idx="4044">
                  <c:v>8.4419532780682621E-2</c:v>
                </c:pt>
                <c:pt idx="4045">
                  <c:v>6.6043395203449179E-2</c:v>
                </c:pt>
                <c:pt idx="4046">
                  <c:v>6.5955552552798988E-2</c:v>
                </c:pt>
                <c:pt idx="4047">
                  <c:v>6.5612561476041303E-2</c:v>
                </c:pt>
                <c:pt idx="4048">
                  <c:v>6.5286834557072432E-2</c:v>
                </c:pt>
                <c:pt idx="4049">
                  <c:v>6.3027701745495338E-2</c:v>
                </c:pt>
                <c:pt idx="4050">
                  <c:v>6.3027701745495338E-2</c:v>
                </c:pt>
                <c:pt idx="4051">
                  <c:v>6.3027701745495338E-2</c:v>
                </c:pt>
                <c:pt idx="4052">
                  <c:v>6.2548856201160546E-2</c:v>
                </c:pt>
                <c:pt idx="4053">
                  <c:v>6.4857600281672909E-2</c:v>
                </c:pt>
                <c:pt idx="4054">
                  <c:v>5.9697097351108487E-2</c:v>
                </c:pt>
                <c:pt idx="4055">
                  <c:v>6.3997750155260921E-2</c:v>
                </c:pt>
                <c:pt idx="4056">
                  <c:v>6.6146792565385984E-2</c:v>
                </c:pt>
                <c:pt idx="4057">
                  <c:v>6.4007812127919755E-2</c:v>
                </c:pt>
                <c:pt idx="4058">
                  <c:v>7.8771170280598143E-2</c:v>
                </c:pt>
                <c:pt idx="4059">
                  <c:v>7.803927105285749E-2</c:v>
                </c:pt>
                <c:pt idx="4060">
                  <c:v>7.673772445720968E-2</c:v>
                </c:pt>
                <c:pt idx="4061">
                  <c:v>7.958624536877805E-2</c:v>
                </c:pt>
                <c:pt idx="4062">
                  <c:v>8.0742330184711011E-2</c:v>
                </c:pt>
                <c:pt idx="4063">
                  <c:v>8.5781368134283553E-2</c:v>
                </c:pt>
                <c:pt idx="4064">
                  <c:v>8.4332310549643921E-2</c:v>
                </c:pt>
                <c:pt idx="4065">
                  <c:v>8.5602629332992924E-2</c:v>
                </c:pt>
                <c:pt idx="4066">
                  <c:v>8.7206911299057471E-2</c:v>
                </c:pt>
                <c:pt idx="4067">
                  <c:v>8.6260754888508137E-2</c:v>
                </c:pt>
                <c:pt idx="4068">
                  <c:v>8.5591050107525476E-2</c:v>
                </c:pt>
                <c:pt idx="4069">
                  <c:v>7.9794655753742186E-2</c:v>
                </c:pt>
                <c:pt idx="4070">
                  <c:v>7.371158990959574E-2</c:v>
                </c:pt>
                <c:pt idx="4071">
                  <c:v>7.3635302189191926E-2</c:v>
                </c:pt>
                <c:pt idx="4072">
                  <c:v>7.3714547064357344E-2</c:v>
                </c:pt>
                <c:pt idx="4073">
                  <c:v>7.2515275014968031E-2</c:v>
                </c:pt>
                <c:pt idx="4074">
                  <c:v>7.3875313937661641E-2</c:v>
                </c:pt>
                <c:pt idx="4075">
                  <c:v>7.3880196941905479E-2</c:v>
                </c:pt>
                <c:pt idx="4076">
                  <c:v>7.38315578256903E-2</c:v>
                </c:pt>
                <c:pt idx="4077">
                  <c:v>6.7334117505964783E-2</c:v>
                </c:pt>
                <c:pt idx="4078">
                  <c:v>6.665235303923063E-2</c:v>
                </c:pt>
                <c:pt idx="4079">
                  <c:v>6.7878179642908584E-2</c:v>
                </c:pt>
                <c:pt idx="4080">
                  <c:v>6.5962558424632486E-2</c:v>
                </c:pt>
                <c:pt idx="4081">
                  <c:v>6.5962558424632486E-2</c:v>
                </c:pt>
                <c:pt idx="4082">
                  <c:v>6.797332421010073E-2</c:v>
                </c:pt>
                <c:pt idx="4083">
                  <c:v>6.4015532302608383E-2</c:v>
                </c:pt>
                <c:pt idx="4084">
                  <c:v>6.2936056167111926E-2</c:v>
                </c:pt>
                <c:pt idx="4085">
                  <c:v>6.3283661292633978E-2</c:v>
                </c:pt>
                <c:pt idx="4086">
                  <c:v>5.8761459777365015E-2</c:v>
                </c:pt>
                <c:pt idx="4087">
                  <c:v>5.9403123230394449E-2</c:v>
                </c:pt>
                <c:pt idx="4088">
                  <c:v>6.1350913232426953E-2</c:v>
                </c:pt>
                <c:pt idx="4089">
                  <c:v>5.9182538170566616E-2</c:v>
                </c:pt>
                <c:pt idx="4090">
                  <c:v>5.8503420477288078E-2</c:v>
                </c:pt>
                <c:pt idx="4091">
                  <c:v>5.6952900981938892E-2</c:v>
                </c:pt>
                <c:pt idx="4092">
                  <c:v>5.7029814733658639E-2</c:v>
                </c:pt>
                <c:pt idx="4093">
                  <c:v>5.5087830333543857E-2</c:v>
                </c:pt>
                <c:pt idx="4094">
                  <c:v>5.6281334322477873E-2</c:v>
                </c:pt>
                <c:pt idx="4095">
                  <c:v>5.8527597387993256E-2</c:v>
                </c:pt>
                <c:pt idx="4096">
                  <c:v>5.890209725919264E-2</c:v>
                </c:pt>
                <c:pt idx="4097">
                  <c:v>5.969727945072708E-2</c:v>
                </c:pt>
                <c:pt idx="4098">
                  <c:v>6.1708930038930812E-2</c:v>
                </c:pt>
                <c:pt idx="4099">
                  <c:v>6.0045992617041424E-2</c:v>
                </c:pt>
                <c:pt idx="4100">
                  <c:v>5.9933510833747435E-2</c:v>
                </c:pt>
                <c:pt idx="4101">
                  <c:v>5.9954908955583072E-2</c:v>
                </c:pt>
                <c:pt idx="4102">
                  <c:v>5.711737598007742E-2</c:v>
                </c:pt>
                <c:pt idx="4103">
                  <c:v>5.76823312655061E-2</c:v>
                </c:pt>
                <c:pt idx="4104">
                  <c:v>5.7018587200343737E-2</c:v>
                </c:pt>
                <c:pt idx="4105">
                  <c:v>6.6329049213500607E-2</c:v>
                </c:pt>
                <c:pt idx="4106">
                  <c:v>6.646959926917842E-2</c:v>
                </c:pt>
                <c:pt idx="4107">
                  <c:v>6.5580006460993309E-2</c:v>
                </c:pt>
                <c:pt idx="4108">
                  <c:v>6.4051211070325118E-2</c:v>
                </c:pt>
                <c:pt idx="4109">
                  <c:v>6.4484098058932182E-2</c:v>
                </c:pt>
                <c:pt idx="4110">
                  <c:v>6.4488254657665584E-2</c:v>
                </c:pt>
                <c:pt idx="4111">
                  <c:v>6.4519408395261421E-2</c:v>
                </c:pt>
                <c:pt idx="4112">
                  <c:v>6.808105236802392E-2</c:v>
                </c:pt>
                <c:pt idx="4113">
                  <c:v>6.9327164624034335E-2</c:v>
                </c:pt>
                <c:pt idx="4114">
                  <c:v>6.8155343564057572E-2</c:v>
                </c:pt>
                <c:pt idx="4115">
                  <c:v>7.7711460873599855E-2</c:v>
                </c:pt>
                <c:pt idx="4116">
                  <c:v>7.9027722903536657E-2</c:v>
                </c:pt>
                <c:pt idx="4117">
                  <c:v>7.6837289115165908E-2</c:v>
                </c:pt>
                <c:pt idx="4118">
                  <c:v>7.585417477626441E-2</c:v>
                </c:pt>
                <c:pt idx="4119">
                  <c:v>7.3580828609298612E-2</c:v>
                </c:pt>
                <c:pt idx="4120">
                  <c:v>7.3578949212770473E-2</c:v>
                </c:pt>
                <c:pt idx="4121">
                  <c:v>7.2996410796416333E-2</c:v>
                </c:pt>
                <c:pt idx="4122">
                  <c:v>7.3668491092026292E-2</c:v>
                </c:pt>
                <c:pt idx="4123">
                  <c:v>7.3856264634817315E-2</c:v>
                </c:pt>
                <c:pt idx="4124">
                  <c:v>7.538572451054644E-2</c:v>
                </c:pt>
                <c:pt idx="4125">
                  <c:v>7.5590156536221573E-2</c:v>
                </c:pt>
                <c:pt idx="4126">
                  <c:v>7.645114100970396E-2</c:v>
                </c:pt>
                <c:pt idx="4127">
                  <c:v>7.441654096446898E-2</c:v>
                </c:pt>
                <c:pt idx="4128">
                  <c:v>7.6156410322461621E-2</c:v>
                </c:pt>
                <c:pt idx="4129">
                  <c:v>7.613514968508113E-2</c:v>
                </c:pt>
                <c:pt idx="4130">
                  <c:v>7.5211694979853444E-2</c:v>
                </c:pt>
                <c:pt idx="4131">
                  <c:v>7.530893841225654E-2</c:v>
                </c:pt>
                <c:pt idx="4132">
                  <c:v>7.9299364842372974E-2</c:v>
                </c:pt>
                <c:pt idx="4133">
                  <c:v>7.5408952247285388E-2</c:v>
                </c:pt>
                <c:pt idx="4134">
                  <c:v>7.646261745868041E-2</c:v>
                </c:pt>
                <c:pt idx="4135">
                  <c:v>6.8570149638526021E-2</c:v>
                </c:pt>
                <c:pt idx="4136">
                  <c:v>6.8727193226513217E-2</c:v>
                </c:pt>
                <c:pt idx="4137">
                  <c:v>7.2983411051816341E-2</c:v>
                </c:pt>
                <c:pt idx="4138">
                  <c:v>7.2792511425665785E-2</c:v>
                </c:pt>
                <c:pt idx="4139">
                  <c:v>6.9218864137626512E-2</c:v>
                </c:pt>
                <c:pt idx="4140">
                  <c:v>6.9506006419560673E-2</c:v>
                </c:pt>
                <c:pt idx="4141">
                  <c:v>7.0251285521517853E-2</c:v>
                </c:pt>
                <c:pt idx="4142">
                  <c:v>6.6622740343121309E-2</c:v>
                </c:pt>
                <c:pt idx="4143">
                  <c:v>6.5648765726715158E-2</c:v>
                </c:pt>
                <c:pt idx="4144">
                  <c:v>6.3111364367390746E-2</c:v>
                </c:pt>
                <c:pt idx="4145">
                  <c:v>6.4668017631850108E-2</c:v>
                </c:pt>
                <c:pt idx="4146">
                  <c:v>6.2729010261174681E-2</c:v>
                </c:pt>
                <c:pt idx="4147">
                  <c:v>6.3367071955583137E-2</c:v>
                </c:pt>
                <c:pt idx="4148">
                  <c:v>6.2787392185079463E-2</c:v>
                </c:pt>
                <c:pt idx="4149">
                  <c:v>6.2828481941080497E-2</c:v>
                </c:pt>
                <c:pt idx="4150">
                  <c:v>6.6997794182853607E-2</c:v>
                </c:pt>
                <c:pt idx="4151">
                  <c:v>6.4754797123571697E-2</c:v>
                </c:pt>
                <c:pt idx="4152">
                  <c:v>6.5993448666814392E-2</c:v>
                </c:pt>
                <c:pt idx="4153">
                  <c:v>6.6169365551682874E-2</c:v>
                </c:pt>
                <c:pt idx="4154">
                  <c:v>6.6583237268516546E-2</c:v>
                </c:pt>
                <c:pt idx="4155">
                  <c:v>6.701335487170465E-2</c:v>
                </c:pt>
                <c:pt idx="4156">
                  <c:v>6.3902651470931118E-2</c:v>
                </c:pt>
                <c:pt idx="4157">
                  <c:v>6.6169365551682874E-2</c:v>
                </c:pt>
                <c:pt idx="4158">
                  <c:v>6.9108325568934245E-2</c:v>
                </c:pt>
                <c:pt idx="4159">
                  <c:v>6.9267647819587053E-2</c:v>
                </c:pt>
                <c:pt idx="4160">
                  <c:v>6.9712542378713091E-2</c:v>
                </c:pt>
                <c:pt idx="4161">
                  <c:v>7.2188411328356114E-2</c:v>
                </c:pt>
                <c:pt idx="4162">
                  <c:v>7.5220672853747367E-2</c:v>
                </c:pt>
                <c:pt idx="4163">
                  <c:v>8.1345992670144224E-2</c:v>
                </c:pt>
                <c:pt idx="4164">
                  <c:v>8.354161354978043E-2</c:v>
                </c:pt>
                <c:pt idx="4165">
                  <c:v>8.920773744973115E-2</c:v>
                </c:pt>
                <c:pt idx="4166">
                  <c:v>9.0018310539198301E-2</c:v>
                </c:pt>
                <c:pt idx="4167">
                  <c:v>8.4539827893851074E-2</c:v>
                </c:pt>
                <c:pt idx="4168">
                  <c:v>8.3806544498826172E-2</c:v>
                </c:pt>
                <c:pt idx="4169">
                  <c:v>8.6213358952546448E-2</c:v>
                </c:pt>
                <c:pt idx="4170">
                  <c:v>8.4839014851792016E-2</c:v>
                </c:pt>
                <c:pt idx="4171">
                  <c:v>8.5023095801318574E-2</c:v>
                </c:pt>
                <c:pt idx="4172">
                  <c:v>8.2935765791075117E-2</c:v>
                </c:pt>
                <c:pt idx="4173">
                  <c:v>8.0334952205372248E-2</c:v>
                </c:pt>
                <c:pt idx="4174">
                  <c:v>8.177011139608957E-2</c:v>
                </c:pt>
                <c:pt idx="4175">
                  <c:v>7.7476633370573755E-2</c:v>
                </c:pt>
                <c:pt idx="4176">
                  <c:v>8.1508890719217714E-2</c:v>
                </c:pt>
                <c:pt idx="4177">
                  <c:v>8.2933679694415521E-2</c:v>
                </c:pt>
                <c:pt idx="4178">
                  <c:v>8.3359523150043913E-2</c:v>
                </c:pt>
                <c:pt idx="4179">
                  <c:v>8.4210763251550233E-2</c:v>
                </c:pt>
                <c:pt idx="4180">
                  <c:v>8.4282349407727275E-2</c:v>
                </c:pt>
                <c:pt idx="4181">
                  <c:v>8.4376227740619342E-2</c:v>
                </c:pt>
                <c:pt idx="4182">
                  <c:v>8.3726377514592332E-2</c:v>
                </c:pt>
                <c:pt idx="4183">
                  <c:v>8.4575948311795726E-2</c:v>
                </c:pt>
                <c:pt idx="4184">
                  <c:v>8.4369415225818589E-2</c:v>
                </c:pt>
                <c:pt idx="4185">
                  <c:v>8.3183358211035924E-2</c:v>
                </c:pt>
                <c:pt idx="4186">
                  <c:v>8.454662588084684E-2</c:v>
                </c:pt>
                <c:pt idx="4187">
                  <c:v>7.8114929861343343E-2</c:v>
                </c:pt>
                <c:pt idx="4188">
                  <c:v>7.9709842030367503E-2</c:v>
                </c:pt>
                <c:pt idx="4189">
                  <c:v>7.8967802527575029E-2</c:v>
                </c:pt>
                <c:pt idx="4190">
                  <c:v>8.3005759310414373E-2</c:v>
                </c:pt>
                <c:pt idx="4191">
                  <c:v>8.3729705546126784E-2</c:v>
                </c:pt>
                <c:pt idx="4192">
                  <c:v>8.3687059794896698E-2</c:v>
                </c:pt>
                <c:pt idx="4193">
                  <c:v>8.5494985389653444E-2</c:v>
                </c:pt>
                <c:pt idx="4194">
                  <c:v>9.099442827501894E-2</c:v>
                </c:pt>
                <c:pt idx="4195">
                  <c:v>9.1201167382918238E-2</c:v>
                </c:pt>
                <c:pt idx="4196">
                  <c:v>9.1158586798752772E-2</c:v>
                </c:pt>
                <c:pt idx="4197">
                  <c:v>9.1103195401179032E-2</c:v>
                </c:pt>
                <c:pt idx="4198">
                  <c:v>9.3677217875792196E-2</c:v>
                </c:pt>
                <c:pt idx="4199">
                  <c:v>9.5183345362292532E-2</c:v>
                </c:pt>
                <c:pt idx="4200">
                  <c:v>8.7938393060201986E-2</c:v>
                </c:pt>
                <c:pt idx="4201">
                  <c:v>8.8099435618445618E-2</c:v>
                </c:pt>
                <c:pt idx="4202">
                  <c:v>8.6420725899297501E-2</c:v>
                </c:pt>
                <c:pt idx="4203">
                  <c:v>8.6524310375909991E-2</c:v>
                </c:pt>
                <c:pt idx="4204">
                  <c:v>7.7691091837147536E-2</c:v>
                </c:pt>
                <c:pt idx="4205">
                  <c:v>8.5119165310364023E-2</c:v>
                </c:pt>
                <c:pt idx="4206">
                  <c:v>8.8421690833606126E-2</c:v>
                </c:pt>
                <c:pt idx="4207">
                  <c:v>9.6496061734712479E-2</c:v>
                </c:pt>
                <c:pt idx="4208">
                  <c:v>7.8824648279169712E-2</c:v>
                </c:pt>
                <c:pt idx="4209">
                  <c:v>9.639240683635536E-2</c:v>
                </c:pt>
                <c:pt idx="4210">
                  <c:v>9.4768464590078011E-2</c:v>
                </c:pt>
                <c:pt idx="4211">
                  <c:v>9.9794401979123024E-2</c:v>
                </c:pt>
                <c:pt idx="4212">
                  <c:v>9.9393872693146909E-2</c:v>
                </c:pt>
                <c:pt idx="4213">
                  <c:v>9.8315377387173469E-2</c:v>
                </c:pt>
                <c:pt idx="4214">
                  <c:v>9.8663743046501495E-2</c:v>
                </c:pt>
                <c:pt idx="4215">
                  <c:v>8.5156615156385257E-2</c:v>
                </c:pt>
                <c:pt idx="4216">
                  <c:v>9.2587246214053454E-2</c:v>
                </c:pt>
                <c:pt idx="4217">
                  <c:v>8.999799654886495E-2</c:v>
                </c:pt>
                <c:pt idx="4218">
                  <c:v>9.3782345002777046E-2</c:v>
                </c:pt>
                <c:pt idx="4219">
                  <c:v>9.4398300922889339E-2</c:v>
                </c:pt>
                <c:pt idx="4220">
                  <c:v>8.8859150136352372E-2</c:v>
                </c:pt>
                <c:pt idx="4221">
                  <c:v>8.5455665809549372E-2</c:v>
                </c:pt>
                <c:pt idx="4222">
                  <c:v>6.7276274118295259E-2</c:v>
                </c:pt>
                <c:pt idx="4223">
                  <c:v>8.7168790988935346E-2</c:v>
                </c:pt>
                <c:pt idx="4224">
                  <c:v>8.754752767278369E-2</c:v>
                </c:pt>
                <c:pt idx="4225">
                  <c:v>8.2323667649878696E-2</c:v>
                </c:pt>
                <c:pt idx="4226">
                  <c:v>7.8476232535931126E-2</c:v>
                </c:pt>
                <c:pt idx="4227">
                  <c:v>8.2913312777833842E-2</c:v>
                </c:pt>
                <c:pt idx="4228">
                  <c:v>8.1565022096726711E-2</c:v>
                </c:pt>
                <c:pt idx="4229">
                  <c:v>8.8483823550487117E-2</c:v>
                </c:pt>
                <c:pt idx="4230">
                  <c:v>8.843685765647849E-2</c:v>
                </c:pt>
                <c:pt idx="4231">
                  <c:v>8.8409277987075194E-2</c:v>
                </c:pt>
                <c:pt idx="4232">
                  <c:v>8.8228473309550082E-2</c:v>
                </c:pt>
                <c:pt idx="4233">
                  <c:v>9.05765268732346E-2</c:v>
                </c:pt>
                <c:pt idx="4234">
                  <c:v>8.7866607127581153E-2</c:v>
                </c:pt>
                <c:pt idx="4235">
                  <c:v>8.7897881850230161E-2</c:v>
                </c:pt>
                <c:pt idx="4236">
                  <c:v>8.8216632303344561E-2</c:v>
                </c:pt>
                <c:pt idx="4237">
                  <c:v>8.8444394604932863E-2</c:v>
                </c:pt>
                <c:pt idx="4238">
                  <c:v>8.6973543513127194E-2</c:v>
                </c:pt>
                <c:pt idx="4239">
                  <c:v>8.7744557647588026E-2</c:v>
                </c:pt>
                <c:pt idx="4240">
                  <c:v>8.6147795076171874E-2</c:v>
                </c:pt>
                <c:pt idx="4241">
                  <c:v>8.185654222326294E-2</c:v>
                </c:pt>
                <c:pt idx="4242">
                  <c:v>7.4812363423861897E-2</c:v>
                </c:pt>
                <c:pt idx="4243">
                  <c:v>7.5757193212140458E-2</c:v>
                </c:pt>
                <c:pt idx="4244">
                  <c:v>7.6026784975984862E-2</c:v>
                </c:pt>
                <c:pt idx="4245">
                  <c:v>7.3748728013498868E-2</c:v>
                </c:pt>
                <c:pt idx="4246">
                  <c:v>7.6908383030590777E-2</c:v>
                </c:pt>
                <c:pt idx="4247">
                  <c:v>7.9758213549160503E-2</c:v>
                </c:pt>
                <c:pt idx="4248">
                  <c:v>7.9915562047088662E-2</c:v>
                </c:pt>
                <c:pt idx="4249">
                  <c:v>7.982713983997855E-2</c:v>
                </c:pt>
                <c:pt idx="4250">
                  <c:v>7.9189982471157008E-2</c:v>
                </c:pt>
                <c:pt idx="4251">
                  <c:v>7.9638704945131672E-2</c:v>
                </c:pt>
                <c:pt idx="4252">
                  <c:v>7.5486244420229387E-2</c:v>
                </c:pt>
                <c:pt idx="4253">
                  <c:v>7.5730629536677516E-2</c:v>
                </c:pt>
                <c:pt idx="4254">
                  <c:v>7.6537304922193308E-2</c:v>
                </c:pt>
                <c:pt idx="4255">
                  <c:v>9.1785048934134653E-2</c:v>
                </c:pt>
                <c:pt idx="4256">
                  <c:v>8.9852045054010968E-2</c:v>
                </c:pt>
                <c:pt idx="4257">
                  <c:v>9.0099005126803175E-2</c:v>
                </c:pt>
                <c:pt idx="4258">
                  <c:v>9.2413565792349384E-2</c:v>
                </c:pt>
                <c:pt idx="4259">
                  <c:v>9.4024096541770574E-2</c:v>
                </c:pt>
                <c:pt idx="4260">
                  <c:v>9.4835721251354865E-2</c:v>
                </c:pt>
                <c:pt idx="4261">
                  <c:v>9.6390277767454874E-2</c:v>
                </c:pt>
                <c:pt idx="4262">
                  <c:v>9.0022171121657377E-2</c:v>
                </c:pt>
                <c:pt idx="4263">
                  <c:v>9.054359277741364E-2</c:v>
                </c:pt>
                <c:pt idx="4264">
                  <c:v>8.6847201667501914E-2</c:v>
                </c:pt>
                <c:pt idx="4265">
                  <c:v>8.3203129307826071E-2</c:v>
                </c:pt>
                <c:pt idx="4266">
                  <c:v>8.095414718917035E-2</c:v>
                </c:pt>
                <c:pt idx="4267">
                  <c:v>8.3404143831398991E-2</c:v>
                </c:pt>
                <c:pt idx="4268">
                  <c:v>8.2755957264964972E-2</c:v>
                </c:pt>
                <c:pt idx="4269">
                  <c:v>8.3320457991775385E-2</c:v>
                </c:pt>
                <c:pt idx="4270">
                  <c:v>8.3032066866446985E-2</c:v>
                </c:pt>
                <c:pt idx="4271">
                  <c:v>8.2738981602339709E-2</c:v>
                </c:pt>
                <c:pt idx="4272">
                  <c:v>8.3274619038132949E-2</c:v>
                </c:pt>
                <c:pt idx="4273">
                  <c:v>8.3967334955917697E-2</c:v>
                </c:pt>
                <c:pt idx="4274">
                  <c:v>8.3617022115269418E-2</c:v>
                </c:pt>
                <c:pt idx="4275">
                  <c:v>8.2377621421540342E-2</c:v>
                </c:pt>
                <c:pt idx="4276">
                  <c:v>7.8436961995368079E-2</c:v>
                </c:pt>
                <c:pt idx="4277">
                  <c:v>8.0069032393158435E-2</c:v>
                </c:pt>
                <c:pt idx="4278">
                  <c:v>7.4351061022816259E-2</c:v>
                </c:pt>
                <c:pt idx="4279">
                  <c:v>8.6644276483149582E-2</c:v>
                </c:pt>
                <c:pt idx="4280">
                  <c:v>8.7400744038555134E-2</c:v>
                </c:pt>
                <c:pt idx="4281">
                  <c:v>9.0345063553075838E-2</c:v>
                </c:pt>
                <c:pt idx="4282">
                  <c:v>8.2803365711064197E-2</c:v>
                </c:pt>
                <c:pt idx="4283">
                  <c:v>8.5452209431319759E-2</c:v>
                </c:pt>
                <c:pt idx="4284">
                  <c:v>8.4121315053868204E-2</c:v>
                </c:pt>
                <c:pt idx="4285">
                  <c:v>8.4666011177502762E-2</c:v>
                </c:pt>
                <c:pt idx="4286">
                  <c:v>8.3309746565776402E-2</c:v>
                </c:pt>
                <c:pt idx="4287">
                  <c:v>8.2969789034035402E-2</c:v>
                </c:pt>
                <c:pt idx="4288">
                  <c:v>8.3498732549422763E-2</c:v>
                </c:pt>
                <c:pt idx="4289">
                  <c:v>8.3557414368420443E-2</c:v>
                </c:pt>
                <c:pt idx="4290">
                  <c:v>8.3772848539038741E-2</c:v>
                </c:pt>
                <c:pt idx="4291">
                  <c:v>8.3769463699484611E-2</c:v>
                </c:pt>
                <c:pt idx="4292">
                  <c:v>8.3093774467974585E-2</c:v>
                </c:pt>
                <c:pt idx="4293">
                  <c:v>7.8390359481318145E-2</c:v>
                </c:pt>
                <c:pt idx="4294">
                  <c:v>8.3098164387152798E-2</c:v>
                </c:pt>
                <c:pt idx="4295">
                  <c:v>8.3607377836578234E-2</c:v>
                </c:pt>
                <c:pt idx="4296">
                  <c:v>8.4819511545470766E-2</c:v>
                </c:pt>
                <c:pt idx="4297">
                  <c:v>8.6484522900804897E-2</c:v>
                </c:pt>
                <c:pt idx="4298">
                  <c:v>8.7201881211975155E-2</c:v>
                </c:pt>
                <c:pt idx="4299">
                  <c:v>8.7637784640654137E-2</c:v>
                </c:pt>
                <c:pt idx="4300">
                  <c:v>8.2228642376749886E-2</c:v>
                </c:pt>
                <c:pt idx="4301">
                  <c:v>8.8144637592142555E-2</c:v>
                </c:pt>
                <c:pt idx="4302">
                  <c:v>8.5053896072665114E-2</c:v>
                </c:pt>
                <c:pt idx="4303">
                  <c:v>6.6462145925114277E-2</c:v>
                </c:pt>
                <c:pt idx="4304">
                  <c:v>8.5516625583509004E-2</c:v>
                </c:pt>
                <c:pt idx="4305">
                  <c:v>7.9873687154399173E-2</c:v>
                </c:pt>
                <c:pt idx="4306">
                  <c:v>8.1776876238952037E-2</c:v>
                </c:pt>
                <c:pt idx="4307">
                  <c:v>8.1228391462872279E-2</c:v>
                </c:pt>
                <c:pt idx="4308">
                  <c:v>8.3722336589582586E-2</c:v>
                </c:pt>
                <c:pt idx="4309">
                  <c:v>7.7810962351487087E-2</c:v>
                </c:pt>
                <c:pt idx="4310">
                  <c:v>7.760038863607549E-2</c:v>
                </c:pt>
                <c:pt idx="4311">
                  <c:v>7.3593044497738805E-2</c:v>
                </c:pt>
                <c:pt idx="4312">
                  <c:v>7.3819477916827247E-2</c:v>
                </c:pt>
                <c:pt idx="4313">
                  <c:v>6.980308869200301E-2</c:v>
                </c:pt>
                <c:pt idx="4314">
                  <c:v>7.2902713860783452E-2</c:v>
                </c:pt>
                <c:pt idx="4315">
                  <c:v>7.2833916417624767E-2</c:v>
                </c:pt>
                <c:pt idx="4316">
                  <c:v>7.521025412044792E-2</c:v>
                </c:pt>
                <c:pt idx="4317">
                  <c:v>6.5445137262195169E-2</c:v>
                </c:pt>
                <c:pt idx="4318">
                  <c:v>7.0500969818932308E-2</c:v>
                </c:pt>
                <c:pt idx="4319">
                  <c:v>7.0742755614864469E-2</c:v>
                </c:pt>
                <c:pt idx="4320">
                  <c:v>7.5793153910201763E-2</c:v>
                </c:pt>
                <c:pt idx="4321">
                  <c:v>7.6141258474881762E-2</c:v>
                </c:pt>
                <c:pt idx="4322">
                  <c:v>7.6299397981844014E-2</c:v>
                </c:pt>
                <c:pt idx="4323">
                  <c:v>7.9671564529034108E-2</c:v>
                </c:pt>
                <c:pt idx="4324">
                  <c:v>7.9828204477235626E-2</c:v>
                </c:pt>
                <c:pt idx="4325">
                  <c:v>8.0938611754867704E-2</c:v>
                </c:pt>
                <c:pt idx="4326">
                  <c:v>6.0537642265743416E-2</c:v>
                </c:pt>
                <c:pt idx="4327">
                  <c:v>7.685117341679909E-2</c:v>
                </c:pt>
                <c:pt idx="4328">
                  <c:v>6.8498848368742371E-2</c:v>
                </c:pt>
                <c:pt idx="4329">
                  <c:v>6.8492601509232837E-2</c:v>
                </c:pt>
                <c:pt idx="4330">
                  <c:v>6.6687789857304058E-2</c:v>
                </c:pt>
                <c:pt idx="4331">
                  <c:v>6.6213390921271112E-2</c:v>
                </c:pt>
                <c:pt idx="4332">
                  <c:v>7.1068111669286865E-2</c:v>
                </c:pt>
                <c:pt idx="4333">
                  <c:v>6.4380311638188165E-2</c:v>
                </c:pt>
                <c:pt idx="4334">
                  <c:v>7.1242992004144426E-2</c:v>
                </c:pt>
                <c:pt idx="4335">
                  <c:v>7.4819525450229962E-2</c:v>
                </c:pt>
                <c:pt idx="4336">
                  <c:v>6.9168435509176202E-2</c:v>
                </c:pt>
                <c:pt idx="4337">
                  <c:v>6.7245309544621143E-2</c:v>
                </c:pt>
                <c:pt idx="4338">
                  <c:v>7.1665549014279711E-2</c:v>
                </c:pt>
                <c:pt idx="4339">
                  <c:v>7.5936454978193249E-2</c:v>
                </c:pt>
                <c:pt idx="4340">
                  <c:v>7.710947167888059E-2</c:v>
                </c:pt>
                <c:pt idx="4341">
                  <c:v>7.657458973983014E-2</c:v>
                </c:pt>
                <c:pt idx="4342">
                  <c:v>7.4845016153370691E-2</c:v>
                </c:pt>
                <c:pt idx="4343">
                  <c:v>7.3431288849511861E-2</c:v>
                </c:pt>
                <c:pt idx="4344">
                  <c:v>7.2085607770344048E-2</c:v>
                </c:pt>
                <c:pt idx="4345">
                  <c:v>7.4643485432992943E-2</c:v>
                </c:pt>
                <c:pt idx="4346">
                  <c:v>7.2777175379381651E-2</c:v>
                </c:pt>
                <c:pt idx="4347">
                  <c:v>7.2453596156368247E-2</c:v>
                </c:pt>
                <c:pt idx="4348">
                  <c:v>7.3176140917738622E-2</c:v>
                </c:pt>
                <c:pt idx="4349">
                  <c:v>7.3289710762433985E-2</c:v>
                </c:pt>
                <c:pt idx="4350">
                  <c:v>7.3270788164920997E-2</c:v>
                </c:pt>
                <c:pt idx="4351">
                  <c:v>6.5931405668747486E-2</c:v>
                </c:pt>
                <c:pt idx="4352">
                  <c:v>7.2102176875866356E-2</c:v>
                </c:pt>
                <c:pt idx="4353">
                  <c:v>6.9202871774293795E-2</c:v>
                </c:pt>
                <c:pt idx="4354">
                  <c:v>7.1736345097620308E-2</c:v>
                </c:pt>
                <c:pt idx="4355">
                  <c:v>7.4451455506623035E-2</c:v>
                </c:pt>
                <c:pt idx="4356">
                  <c:v>7.9762614447498062E-2</c:v>
                </c:pt>
                <c:pt idx="4357">
                  <c:v>8.2284084405193608E-2</c:v>
                </c:pt>
                <c:pt idx="4358">
                  <c:v>8.2298149007047253E-2</c:v>
                </c:pt>
                <c:pt idx="4359">
                  <c:v>6.5712006335488987E-2</c:v>
                </c:pt>
                <c:pt idx="4360">
                  <c:v>8.1736416073812296E-2</c:v>
                </c:pt>
                <c:pt idx="4361">
                  <c:v>9.6503851882997635E-2</c:v>
                </c:pt>
                <c:pt idx="4362">
                  <c:v>9.1308909920554057E-2</c:v>
                </c:pt>
                <c:pt idx="4363">
                  <c:v>9.9614856074744421E-2</c:v>
                </c:pt>
                <c:pt idx="4364">
                  <c:v>9.780502909564269E-2</c:v>
                </c:pt>
                <c:pt idx="4365">
                  <c:v>9.7738038684584347E-2</c:v>
                </c:pt>
                <c:pt idx="4366">
                  <c:v>9.9293226028084908E-2</c:v>
                </c:pt>
                <c:pt idx="4367">
                  <c:v>0.10311257111820371</c:v>
                </c:pt>
                <c:pt idx="4368">
                  <c:v>0.10268826373243307</c:v>
                </c:pt>
                <c:pt idx="4369">
                  <c:v>0.10230026876158857</c:v>
                </c:pt>
                <c:pt idx="4370">
                  <c:v>0.10112626581616263</c:v>
                </c:pt>
                <c:pt idx="4371">
                  <c:v>0.10114292097800251</c:v>
                </c:pt>
                <c:pt idx="4372">
                  <c:v>9.5161637765681512E-2</c:v>
                </c:pt>
                <c:pt idx="4373">
                  <c:v>9.5937721897885075E-2</c:v>
                </c:pt>
                <c:pt idx="4374">
                  <c:v>9.5185106235346123E-2</c:v>
                </c:pt>
                <c:pt idx="4375">
                  <c:v>8.7651588720003185E-2</c:v>
                </c:pt>
                <c:pt idx="4376">
                  <c:v>0.10226479414208543</c:v>
                </c:pt>
                <c:pt idx="4377">
                  <c:v>0.1013400547104439</c:v>
                </c:pt>
                <c:pt idx="4378">
                  <c:v>0.10138668657544629</c:v>
                </c:pt>
                <c:pt idx="4379">
                  <c:v>0.10861716747447955</c:v>
                </c:pt>
                <c:pt idx="4380">
                  <c:v>9.568660371000054E-2</c:v>
                </c:pt>
                <c:pt idx="4381">
                  <c:v>0.10785579466011035</c:v>
                </c:pt>
                <c:pt idx="4382">
                  <c:v>0.10772484011443501</c:v>
                </c:pt>
                <c:pt idx="4383">
                  <c:v>0.10731005848102881</c:v>
                </c:pt>
                <c:pt idx="4384">
                  <c:v>0.10642149292666792</c:v>
                </c:pt>
                <c:pt idx="4385">
                  <c:v>0.10392094068475738</c:v>
                </c:pt>
                <c:pt idx="4386">
                  <c:v>0.10429643829433978</c:v>
                </c:pt>
                <c:pt idx="4387">
                  <c:v>0.10578477260557791</c:v>
                </c:pt>
                <c:pt idx="4388">
                  <c:v>0.10438930356318341</c:v>
                </c:pt>
                <c:pt idx="4389">
                  <c:v>0.10444007606936186</c:v>
                </c:pt>
                <c:pt idx="4390">
                  <c:v>0.11330867288002951</c:v>
                </c:pt>
                <c:pt idx="4391">
                  <c:v>0.10721087395852708</c:v>
                </c:pt>
                <c:pt idx="4392">
                  <c:v>0.11625577569639524</c:v>
                </c:pt>
                <c:pt idx="4393">
                  <c:v>0.1164012464928402</c:v>
                </c:pt>
                <c:pt idx="4394">
                  <c:v>0.11099567226813292</c:v>
                </c:pt>
                <c:pt idx="4395">
                  <c:v>0.11106278573372284</c:v>
                </c:pt>
                <c:pt idx="4396">
                  <c:v>0.11449520294892397</c:v>
                </c:pt>
                <c:pt idx="4397">
                  <c:v>0.11038908865226305</c:v>
                </c:pt>
                <c:pt idx="4398">
                  <c:v>0.11125468171792242</c:v>
                </c:pt>
                <c:pt idx="4399">
                  <c:v>0.11052116746179595</c:v>
                </c:pt>
                <c:pt idx="4400">
                  <c:v>0.10895416976051664</c:v>
                </c:pt>
                <c:pt idx="4401">
                  <c:v>0.10815325886343537</c:v>
                </c:pt>
                <c:pt idx="4402">
                  <c:v>0.10832321868128332</c:v>
                </c:pt>
                <c:pt idx="4403">
                  <c:v>0.11505551300678049</c:v>
                </c:pt>
                <c:pt idx="4404">
                  <c:v>0.11219996831598469</c:v>
                </c:pt>
                <c:pt idx="4405">
                  <c:v>0.11030468207667435</c:v>
                </c:pt>
                <c:pt idx="4406">
                  <c:v>0.10918274908791427</c:v>
                </c:pt>
                <c:pt idx="4407">
                  <c:v>8.6742827416900925E-2</c:v>
                </c:pt>
                <c:pt idx="4408">
                  <c:v>7.8710189449493803E-2</c:v>
                </c:pt>
                <c:pt idx="4409">
                  <c:v>9.3571418208437937E-2</c:v>
                </c:pt>
                <c:pt idx="4410">
                  <c:v>8.2905459938878892E-2</c:v>
                </c:pt>
                <c:pt idx="4411">
                  <c:v>9.2828475116193826E-2</c:v>
                </c:pt>
                <c:pt idx="4412">
                  <c:v>9.2276465024089538E-2</c:v>
                </c:pt>
                <c:pt idx="4413">
                  <c:v>9.1549875784183832E-2</c:v>
                </c:pt>
                <c:pt idx="4414">
                  <c:v>8.8177238306841904E-2</c:v>
                </c:pt>
                <c:pt idx="4415">
                  <c:v>9.76077664127072E-2</c:v>
                </c:pt>
                <c:pt idx="4416">
                  <c:v>9.4976198590038127E-2</c:v>
                </c:pt>
                <c:pt idx="4417">
                  <c:v>9.4952373568645929E-2</c:v>
                </c:pt>
                <c:pt idx="4418">
                  <c:v>9.3238471850705731E-2</c:v>
                </c:pt>
                <c:pt idx="4419">
                  <c:v>7.7115881965358332E-2</c:v>
                </c:pt>
                <c:pt idx="4420">
                  <c:v>8.7031372232353008E-2</c:v>
                </c:pt>
                <c:pt idx="4421">
                  <c:v>9.1211076634100607E-2</c:v>
                </c:pt>
                <c:pt idx="4422">
                  <c:v>8.5918703101364666E-2</c:v>
                </c:pt>
                <c:pt idx="4423">
                  <c:v>9.4817174677107138E-2</c:v>
                </c:pt>
                <c:pt idx="4424">
                  <c:v>9.4067111432757547E-2</c:v>
                </c:pt>
                <c:pt idx="4425">
                  <c:v>9.4222654454692481E-2</c:v>
                </c:pt>
                <c:pt idx="4426">
                  <c:v>9.4754200753377302E-2</c:v>
                </c:pt>
                <c:pt idx="4427">
                  <c:v>9.5398486893173165E-2</c:v>
                </c:pt>
                <c:pt idx="4428">
                  <c:v>9.6608746481444449E-2</c:v>
                </c:pt>
                <c:pt idx="4429">
                  <c:v>9.8143647868974726E-2</c:v>
                </c:pt>
                <c:pt idx="4430">
                  <c:v>9.3644709173012625E-2</c:v>
                </c:pt>
                <c:pt idx="4431">
                  <c:v>9.4155250835443252E-2</c:v>
                </c:pt>
                <c:pt idx="4432">
                  <c:v>9.4755122918837767E-2</c:v>
                </c:pt>
                <c:pt idx="4433">
                  <c:v>9.5539806426079968E-2</c:v>
                </c:pt>
                <c:pt idx="4434">
                  <c:v>9.6004987052055693E-2</c:v>
                </c:pt>
                <c:pt idx="4435">
                  <c:v>9.5363130282842504E-2</c:v>
                </c:pt>
                <c:pt idx="4436">
                  <c:v>9.1667781705761814E-2</c:v>
                </c:pt>
                <c:pt idx="4437">
                  <c:v>9.0145140592453835E-2</c:v>
                </c:pt>
                <c:pt idx="4438">
                  <c:v>9.3291184320464682E-2</c:v>
                </c:pt>
                <c:pt idx="4439">
                  <c:v>9.335781668250627E-2</c:v>
                </c:pt>
                <c:pt idx="4440">
                  <c:v>9.2969154321548925E-2</c:v>
                </c:pt>
                <c:pt idx="4441">
                  <c:v>8.8261660753953572E-2</c:v>
                </c:pt>
                <c:pt idx="4442">
                  <c:v>8.7182184239546781E-2</c:v>
                </c:pt>
                <c:pt idx="4443">
                  <c:v>8.8228057271207583E-2</c:v>
                </c:pt>
                <c:pt idx="4444">
                  <c:v>8.8029766047706612E-2</c:v>
                </c:pt>
                <c:pt idx="4445">
                  <c:v>9.0160408608947848E-2</c:v>
                </c:pt>
                <c:pt idx="4446">
                  <c:v>9.1417004433710591E-2</c:v>
                </c:pt>
                <c:pt idx="4447">
                  <c:v>9.1329157467844327E-2</c:v>
                </c:pt>
                <c:pt idx="4448">
                  <c:v>9.6974980178549539E-2</c:v>
                </c:pt>
                <c:pt idx="4449">
                  <c:v>0.10430386225711248</c:v>
                </c:pt>
                <c:pt idx="4450">
                  <c:v>0.10919317574709031</c:v>
                </c:pt>
                <c:pt idx="4451">
                  <c:v>0.10442702957219158</c:v>
                </c:pt>
                <c:pt idx="4452">
                  <c:v>0.10402810918288996</c:v>
                </c:pt>
                <c:pt idx="4453">
                  <c:v>9.5303157365232011E-2</c:v>
                </c:pt>
                <c:pt idx="4454">
                  <c:v>9.4468838980640027E-2</c:v>
                </c:pt>
                <c:pt idx="4455">
                  <c:v>9.4777591391095317E-2</c:v>
                </c:pt>
                <c:pt idx="4456">
                  <c:v>9.2403124445698578E-2</c:v>
                </c:pt>
                <c:pt idx="4457">
                  <c:v>9.2683181720809846E-2</c:v>
                </c:pt>
                <c:pt idx="4458">
                  <c:v>9.4178851986820869E-2</c:v>
                </c:pt>
                <c:pt idx="4459">
                  <c:v>9.494472471398939E-2</c:v>
                </c:pt>
                <c:pt idx="4460">
                  <c:v>9.65289870190007E-2</c:v>
                </c:pt>
                <c:pt idx="4461">
                  <c:v>0.10178275375680904</c:v>
                </c:pt>
                <c:pt idx="4462">
                  <c:v>0.10165534005503224</c:v>
                </c:pt>
                <c:pt idx="4463">
                  <c:v>8.9322735616469667E-2</c:v>
                </c:pt>
                <c:pt idx="4464">
                  <c:v>8.6004394020345737E-2</c:v>
                </c:pt>
                <c:pt idx="4465">
                  <c:v>9.9635160843470155E-2</c:v>
                </c:pt>
                <c:pt idx="4466">
                  <c:v>9.8701173443351164E-2</c:v>
                </c:pt>
                <c:pt idx="4467">
                  <c:v>0.10652155572559854</c:v>
                </c:pt>
                <c:pt idx="4468">
                  <c:v>0.10386441161225471</c:v>
                </c:pt>
                <c:pt idx="4469">
                  <c:v>0.10867450341822639</c:v>
                </c:pt>
                <c:pt idx="4470">
                  <c:v>0.10735952791636516</c:v>
                </c:pt>
                <c:pt idx="4471">
                  <c:v>9.6438328763087874E-2</c:v>
                </c:pt>
                <c:pt idx="4472">
                  <c:v>0.10744455686168028</c:v>
                </c:pt>
                <c:pt idx="4473">
                  <c:v>0.10607321328207109</c:v>
                </c:pt>
                <c:pt idx="4474">
                  <c:v>0.10577809345115281</c:v>
                </c:pt>
                <c:pt idx="4475">
                  <c:v>0.10806706170456022</c:v>
                </c:pt>
                <c:pt idx="4476">
                  <c:v>0.10701639900401441</c:v>
                </c:pt>
                <c:pt idx="4477">
                  <c:v>0.10567456185049126</c:v>
                </c:pt>
                <c:pt idx="4478">
                  <c:v>0.10502480721886463</c:v>
                </c:pt>
                <c:pt idx="4479">
                  <c:v>0.10777155700034111</c:v>
                </c:pt>
                <c:pt idx="4480">
                  <c:v>0.10824020855837332</c:v>
                </c:pt>
                <c:pt idx="4481">
                  <c:v>0.10830440373820244</c:v>
                </c:pt>
                <c:pt idx="4482">
                  <c:v>0.10600946040052528</c:v>
                </c:pt>
                <c:pt idx="4483">
                  <c:v>0.10701706289744364</c:v>
                </c:pt>
                <c:pt idx="4484">
                  <c:v>0.10720326325946931</c:v>
                </c:pt>
                <c:pt idx="4485">
                  <c:v>0.1089796983623184</c:v>
                </c:pt>
                <c:pt idx="4486">
                  <c:v>0.10896608789370536</c:v>
                </c:pt>
                <c:pt idx="4487">
                  <c:v>0.10448772982300994</c:v>
                </c:pt>
                <c:pt idx="4488">
                  <c:v>0.10908168413347311</c:v>
                </c:pt>
                <c:pt idx="4489">
                  <c:v>0.10796060736563508</c:v>
                </c:pt>
                <c:pt idx="4490">
                  <c:v>0.10448751636856611</c:v>
                </c:pt>
                <c:pt idx="4491">
                  <c:v>0.10614489195448369</c:v>
                </c:pt>
                <c:pt idx="4492">
                  <c:v>0.10760049549379339</c:v>
                </c:pt>
                <c:pt idx="4493">
                  <c:v>0.1083160761986967</c:v>
                </c:pt>
                <c:pt idx="4494">
                  <c:v>0.10641358494561644</c:v>
                </c:pt>
                <c:pt idx="4495">
                  <c:v>0.10492600289519775</c:v>
                </c:pt>
                <c:pt idx="4496">
                  <c:v>0.10581243899090688</c:v>
                </c:pt>
                <c:pt idx="4497">
                  <c:v>9.6527801566175547E-2</c:v>
                </c:pt>
                <c:pt idx="4498">
                  <c:v>0.10202145867268227</c:v>
                </c:pt>
                <c:pt idx="4499">
                  <c:v>0.10199434349324482</c:v>
                </c:pt>
                <c:pt idx="4500">
                  <c:v>0.10572539009973768</c:v>
                </c:pt>
                <c:pt idx="4501">
                  <c:v>9.9914277405839913E-2</c:v>
                </c:pt>
                <c:pt idx="4502">
                  <c:v>0.10277244518044433</c:v>
                </c:pt>
                <c:pt idx="4503">
                  <c:v>9.3058721584501736E-2</c:v>
                </c:pt>
                <c:pt idx="4504">
                  <c:v>9.9658450665069606E-2</c:v>
                </c:pt>
                <c:pt idx="4505">
                  <c:v>9.3418925393641897E-2</c:v>
                </c:pt>
                <c:pt idx="4506">
                  <c:v>8.1270112602949765E-2</c:v>
                </c:pt>
                <c:pt idx="4507">
                  <c:v>9.3396005424803585E-2</c:v>
                </c:pt>
                <c:pt idx="4508">
                  <c:v>8.5106772455833118E-2</c:v>
                </c:pt>
                <c:pt idx="4509">
                  <c:v>8.4993424594080061E-2</c:v>
                </c:pt>
                <c:pt idx="4510">
                  <c:v>8.8539746616669204E-2</c:v>
                </c:pt>
                <c:pt idx="4511">
                  <c:v>8.8667556841282122E-2</c:v>
                </c:pt>
                <c:pt idx="4512">
                  <c:v>8.6383496302065363E-2</c:v>
                </c:pt>
                <c:pt idx="4513">
                  <c:v>8.8960762587608794E-2</c:v>
                </c:pt>
                <c:pt idx="4514">
                  <c:v>8.8848732906193578E-2</c:v>
                </c:pt>
                <c:pt idx="4515">
                  <c:v>8.8468626313705237E-2</c:v>
                </c:pt>
                <c:pt idx="4516">
                  <c:v>9.1449536292400477E-2</c:v>
                </c:pt>
                <c:pt idx="4517">
                  <c:v>8.5901105301081207E-2</c:v>
                </c:pt>
                <c:pt idx="4518">
                  <c:v>9.2314753362888358E-2</c:v>
                </c:pt>
                <c:pt idx="4519">
                  <c:v>0.10114605683848069</c:v>
                </c:pt>
                <c:pt idx="4520">
                  <c:v>0.10324388623814297</c:v>
                </c:pt>
                <c:pt idx="4521">
                  <c:v>0.10406064646780351</c:v>
                </c:pt>
                <c:pt idx="4522">
                  <c:v>0.10411387963605953</c:v>
                </c:pt>
                <c:pt idx="4523">
                  <c:v>0.10528960874998018</c:v>
                </c:pt>
                <c:pt idx="4524">
                  <c:v>0.10311931135906298</c:v>
                </c:pt>
                <c:pt idx="4525">
                  <c:v>0.10294940005465185</c:v>
                </c:pt>
                <c:pt idx="4526">
                  <c:v>9.696865223727226E-2</c:v>
                </c:pt>
                <c:pt idx="4527">
                  <c:v>0.10299982450472889</c:v>
                </c:pt>
                <c:pt idx="4528">
                  <c:v>7.9610997717442997E-2</c:v>
                </c:pt>
                <c:pt idx="4529">
                  <c:v>0.10746321818871421</c:v>
                </c:pt>
                <c:pt idx="4530">
                  <c:v>0.10380688483082329</c:v>
                </c:pt>
                <c:pt idx="4531">
                  <c:v>0.10326353782308684</c:v>
                </c:pt>
                <c:pt idx="4532">
                  <c:v>0.10337470019152026</c:v>
                </c:pt>
                <c:pt idx="4533">
                  <c:v>0.10172433646612494</c:v>
                </c:pt>
                <c:pt idx="4534">
                  <c:v>0.10190511203296361</c:v>
                </c:pt>
                <c:pt idx="4535">
                  <c:v>9.8915507344642883E-2</c:v>
                </c:pt>
                <c:pt idx="4536">
                  <c:v>9.647637565418514E-2</c:v>
                </c:pt>
                <c:pt idx="4537">
                  <c:v>9.6626888751737403E-2</c:v>
                </c:pt>
                <c:pt idx="4538">
                  <c:v>9.6884000191568745E-2</c:v>
                </c:pt>
                <c:pt idx="4539">
                  <c:v>9.529881061971969E-2</c:v>
                </c:pt>
                <c:pt idx="4540">
                  <c:v>0.10109555356467757</c:v>
                </c:pt>
                <c:pt idx="4541">
                  <c:v>0.10274904751473322</c:v>
                </c:pt>
                <c:pt idx="4542">
                  <c:v>0.10640093079531771</c:v>
                </c:pt>
                <c:pt idx="4543">
                  <c:v>0.10493734541091082</c:v>
                </c:pt>
                <c:pt idx="4544">
                  <c:v>0.10062170545971685</c:v>
                </c:pt>
                <c:pt idx="4545">
                  <c:v>9.9855568215079127E-2</c:v>
                </c:pt>
                <c:pt idx="4546">
                  <c:v>0.10211342997135689</c:v>
                </c:pt>
                <c:pt idx="4547">
                  <c:v>9.2416385196928852E-2</c:v>
                </c:pt>
                <c:pt idx="4548">
                  <c:v>0.1024409373428011</c:v>
                </c:pt>
                <c:pt idx="4549">
                  <c:v>9.890403243965068E-2</c:v>
                </c:pt>
                <c:pt idx="4550">
                  <c:v>8.3643751429051783E-2</c:v>
                </c:pt>
                <c:pt idx="4551">
                  <c:v>0.10269650643780812</c:v>
                </c:pt>
                <c:pt idx="4552">
                  <c:v>0.10215537342673234</c:v>
                </c:pt>
                <c:pt idx="4553">
                  <c:v>0.10206475354834209</c:v>
                </c:pt>
                <c:pt idx="4554">
                  <c:v>9.8081438176927091E-2</c:v>
                </c:pt>
                <c:pt idx="4555">
                  <c:v>9.9975456916820221E-2</c:v>
                </c:pt>
                <c:pt idx="4556">
                  <c:v>9.7619127774106446E-2</c:v>
                </c:pt>
                <c:pt idx="4557">
                  <c:v>9.9645863097623771E-2</c:v>
                </c:pt>
                <c:pt idx="4558">
                  <c:v>9.9490373940376131E-2</c:v>
                </c:pt>
                <c:pt idx="4559">
                  <c:v>9.947254698030937E-2</c:v>
                </c:pt>
                <c:pt idx="4560">
                  <c:v>9.3795354119815544E-2</c:v>
                </c:pt>
                <c:pt idx="4561">
                  <c:v>9.4963393286284378E-2</c:v>
                </c:pt>
                <c:pt idx="4562">
                  <c:v>9.591670808384363E-2</c:v>
                </c:pt>
                <c:pt idx="4563">
                  <c:v>9.3718374278516647E-2</c:v>
                </c:pt>
                <c:pt idx="4564">
                  <c:v>9.1420519459099722E-2</c:v>
                </c:pt>
                <c:pt idx="4565">
                  <c:v>9.4248123061747083E-2</c:v>
                </c:pt>
                <c:pt idx="4566">
                  <c:v>9.4160449663219417E-2</c:v>
                </c:pt>
                <c:pt idx="4567">
                  <c:v>8.5813106945592632E-2</c:v>
                </c:pt>
                <c:pt idx="4568">
                  <c:v>9.0288716068821162E-2</c:v>
                </c:pt>
                <c:pt idx="4569">
                  <c:v>0.10049540777555464</c:v>
                </c:pt>
                <c:pt idx="4570">
                  <c:v>0.10453130073008066</c:v>
                </c:pt>
                <c:pt idx="4571">
                  <c:v>9.2960776951915389E-2</c:v>
                </c:pt>
                <c:pt idx="4572">
                  <c:v>9.9349494069521968E-2</c:v>
                </c:pt>
                <c:pt idx="4573">
                  <c:v>9.2501022559241794E-2</c:v>
                </c:pt>
                <c:pt idx="4574">
                  <c:v>9.9167161727717737E-2</c:v>
                </c:pt>
                <c:pt idx="4575">
                  <c:v>9.386915473499928E-2</c:v>
                </c:pt>
                <c:pt idx="4576">
                  <c:v>9.5352454422170718E-2</c:v>
                </c:pt>
                <c:pt idx="4577">
                  <c:v>9.4574631449040686E-2</c:v>
                </c:pt>
                <c:pt idx="4578">
                  <c:v>9.4972874996590503E-2</c:v>
                </c:pt>
                <c:pt idx="4579">
                  <c:v>9.4989042167015619E-2</c:v>
                </c:pt>
                <c:pt idx="4580">
                  <c:v>9.1378924987472229E-2</c:v>
                </c:pt>
                <c:pt idx="4581">
                  <c:v>9.6289211546952691E-2</c:v>
                </c:pt>
                <c:pt idx="4582">
                  <c:v>9.5949590629750434E-2</c:v>
                </c:pt>
                <c:pt idx="4583">
                  <c:v>9.336194419403826E-2</c:v>
                </c:pt>
                <c:pt idx="4584">
                  <c:v>8.7790751359771019E-2</c:v>
                </c:pt>
                <c:pt idx="4585">
                  <c:v>8.7765584393745336E-2</c:v>
                </c:pt>
                <c:pt idx="4586">
                  <c:v>8.5763145533597041E-2</c:v>
                </c:pt>
                <c:pt idx="4587">
                  <c:v>8.9171048173159073E-2</c:v>
                </c:pt>
                <c:pt idx="4588">
                  <c:v>9.0215586893681671E-2</c:v>
                </c:pt>
                <c:pt idx="4589">
                  <c:v>9.0526848327489931E-2</c:v>
                </c:pt>
                <c:pt idx="4590">
                  <c:v>9.0100614221301625E-2</c:v>
                </c:pt>
                <c:pt idx="4591">
                  <c:v>8.9802388147821391E-2</c:v>
                </c:pt>
                <c:pt idx="4592">
                  <c:v>8.5132226364183314E-2</c:v>
                </c:pt>
                <c:pt idx="4593">
                  <c:v>8.3372081231298939E-2</c:v>
                </c:pt>
                <c:pt idx="4594">
                  <c:v>8.8570407624902842E-2</c:v>
                </c:pt>
                <c:pt idx="4595">
                  <c:v>7.9279899930425293E-2</c:v>
                </c:pt>
                <c:pt idx="4596">
                  <c:v>8.5532013223258457E-2</c:v>
                </c:pt>
                <c:pt idx="4597">
                  <c:v>8.6121640878722525E-2</c:v>
                </c:pt>
                <c:pt idx="4598">
                  <c:v>8.6176221660772545E-2</c:v>
                </c:pt>
                <c:pt idx="4599">
                  <c:v>8.7609350515544637E-2</c:v>
                </c:pt>
                <c:pt idx="4600">
                  <c:v>7.8817453217191177E-2</c:v>
                </c:pt>
                <c:pt idx="4601">
                  <c:v>8.1072797481618691E-2</c:v>
                </c:pt>
                <c:pt idx="4602">
                  <c:v>6.9990171163670373E-2</c:v>
                </c:pt>
                <c:pt idx="4603">
                  <c:v>7.896641989615194E-2</c:v>
                </c:pt>
                <c:pt idx="4604">
                  <c:v>7.3262233022082388E-2</c:v>
                </c:pt>
                <c:pt idx="4605">
                  <c:v>8.0687784493343462E-2</c:v>
                </c:pt>
                <c:pt idx="4606">
                  <c:v>8.3265683492572518E-2</c:v>
                </c:pt>
                <c:pt idx="4607">
                  <c:v>7.9041378119375685E-2</c:v>
                </c:pt>
                <c:pt idx="4608">
                  <c:v>7.9615422214693171E-2</c:v>
                </c:pt>
                <c:pt idx="4609">
                  <c:v>8.0792713338266042E-2</c:v>
                </c:pt>
                <c:pt idx="4610">
                  <c:v>7.8337594558149024E-2</c:v>
                </c:pt>
                <c:pt idx="4611">
                  <c:v>7.7556692316489012E-2</c:v>
                </c:pt>
                <c:pt idx="4612">
                  <c:v>7.7483662870561826E-2</c:v>
                </c:pt>
                <c:pt idx="4613">
                  <c:v>7.9179955803362428E-2</c:v>
                </c:pt>
                <c:pt idx="4614">
                  <c:v>7.7545030960316758E-2</c:v>
                </c:pt>
                <c:pt idx="4615">
                  <c:v>7.1219501690772083E-2</c:v>
                </c:pt>
                <c:pt idx="4616">
                  <c:v>6.7640044994426329E-2</c:v>
                </c:pt>
                <c:pt idx="4617">
                  <c:v>6.545115193338702E-2</c:v>
                </c:pt>
                <c:pt idx="4618">
                  <c:v>7.1567544073299044E-2</c:v>
                </c:pt>
                <c:pt idx="4619">
                  <c:v>7.0718054355175183E-2</c:v>
                </c:pt>
                <c:pt idx="4620">
                  <c:v>6.8382579593553205E-2</c:v>
                </c:pt>
                <c:pt idx="4621">
                  <c:v>6.8763214721568877E-2</c:v>
                </c:pt>
                <c:pt idx="4622">
                  <c:v>6.9241832138340662E-2</c:v>
                </c:pt>
                <c:pt idx="4623">
                  <c:v>6.9138378167056536E-2</c:v>
                </c:pt>
                <c:pt idx="4624">
                  <c:v>6.8641441566051689E-2</c:v>
                </c:pt>
                <c:pt idx="4625">
                  <c:v>7.1527791763942195E-2</c:v>
                </c:pt>
                <c:pt idx="4626">
                  <c:v>7.6699674080070349E-2</c:v>
                </c:pt>
                <c:pt idx="4627">
                  <c:v>6.2063768486114772E-2</c:v>
                </c:pt>
                <c:pt idx="4628">
                  <c:v>7.7409411630141881E-2</c:v>
                </c:pt>
                <c:pt idx="4629">
                  <c:v>7.8314145460120013E-2</c:v>
                </c:pt>
                <c:pt idx="4630">
                  <c:v>7.864730481215812E-2</c:v>
                </c:pt>
                <c:pt idx="4631">
                  <c:v>7.9200969397626081E-2</c:v>
                </c:pt>
                <c:pt idx="4632">
                  <c:v>6.5476763626882678E-2</c:v>
                </c:pt>
                <c:pt idx="4633">
                  <c:v>8.4954164573226423E-2</c:v>
                </c:pt>
                <c:pt idx="4634">
                  <c:v>8.7954614639881912E-2</c:v>
                </c:pt>
                <c:pt idx="4635">
                  <c:v>8.8411912580224836E-2</c:v>
                </c:pt>
                <c:pt idx="4636">
                  <c:v>9.5388855523585711E-2</c:v>
                </c:pt>
                <c:pt idx="4637">
                  <c:v>9.4742851800660347E-2</c:v>
                </c:pt>
                <c:pt idx="4638">
                  <c:v>9.6388990200807143E-2</c:v>
                </c:pt>
                <c:pt idx="4639">
                  <c:v>9.4765036701330935E-2</c:v>
                </c:pt>
                <c:pt idx="4640">
                  <c:v>9.3201326253329622E-2</c:v>
                </c:pt>
                <c:pt idx="4641">
                  <c:v>9.3151842731343804E-2</c:v>
                </c:pt>
                <c:pt idx="4642">
                  <c:v>9.1539658478104066E-2</c:v>
                </c:pt>
                <c:pt idx="4643">
                  <c:v>9.10019313758757E-2</c:v>
                </c:pt>
                <c:pt idx="4644">
                  <c:v>9.0638065398149434E-2</c:v>
                </c:pt>
                <c:pt idx="4645">
                  <c:v>8.9121310013448113E-2</c:v>
                </c:pt>
                <c:pt idx="4646">
                  <c:v>9.4452443161350222E-2</c:v>
                </c:pt>
                <c:pt idx="4647">
                  <c:v>9.3816201741696331E-2</c:v>
                </c:pt>
                <c:pt idx="4648">
                  <c:v>9.1235186420705161E-2</c:v>
                </c:pt>
                <c:pt idx="4649">
                  <c:v>9.0232572953158063E-2</c:v>
                </c:pt>
                <c:pt idx="4650">
                  <c:v>8.349122376309652E-2</c:v>
                </c:pt>
                <c:pt idx="4651">
                  <c:v>8.2969372639733752E-2</c:v>
                </c:pt>
                <c:pt idx="4652">
                  <c:v>8.1714210661971973E-2</c:v>
                </c:pt>
                <c:pt idx="4653">
                  <c:v>7.5587862522004029E-2</c:v>
                </c:pt>
                <c:pt idx="4654">
                  <c:v>7.6391813609031439E-2</c:v>
                </c:pt>
                <c:pt idx="4655">
                  <c:v>7.3981342955232468E-2</c:v>
                </c:pt>
                <c:pt idx="4656">
                  <c:v>7.5770075060779138E-2</c:v>
                </c:pt>
                <c:pt idx="4657">
                  <c:v>7.672495949680587E-2</c:v>
                </c:pt>
                <c:pt idx="4658">
                  <c:v>7.6059365170327048E-2</c:v>
                </c:pt>
                <c:pt idx="4659">
                  <c:v>7.9238234961458723E-2</c:v>
                </c:pt>
                <c:pt idx="4660">
                  <c:v>7.9273510221693697E-2</c:v>
                </c:pt>
                <c:pt idx="4661">
                  <c:v>7.7532928614699126E-2</c:v>
                </c:pt>
                <c:pt idx="4662">
                  <c:v>7.7282182211052777E-2</c:v>
                </c:pt>
                <c:pt idx="4663">
                  <c:v>7.365285220626161E-2</c:v>
                </c:pt>
                <c:pt idx="4664">
                  <c:v>7.2988218497939988E-2</c:v>
                </c:pt>
                <c:pt idx="4665">
                  <c:v>7.0797228612117694E-2</c:v>
                </c:pt>
                <c:pt idx="4666">
                  <c:v>7.0872885102898908E-2</c:v>
                </c:pt>
                <c:pt idx="4667">
                  <c:v>7.12998152987349E-2</c:v>
                </c:pt>
                <c:pt idx="4668">
                  <c:v>7.2143683987191731E-2</c:v>
                </c:pt>
                <c:pt idx="4669">
                  <c:v>6.9614715306400732E-2</c:v>
                </c:pt>
                <c:pt idx="4670">
                  <c:v>7.04205988741438E-2</c:v>
                </c:pt>
                <c:pt idx="4671">
                  <c:v>6.9503965223921882E-2</c:v>
                </c:pt>
                <c:pt idx="4672">
                  <c:v>6.7608756130205117E-2</c:v>
                </c:pt>
                <c:pt idx="4673">
                  <c:v>6.653507608737888E-2</c:v>
                </c:pt>
                <c:pt idx="4674">
                  <c:v>6.4017560594181552E-2</c:v>
                </c:pt>
                <c:pt idx="4675">
                  <c:v>6.3512376597643153E-2</c:v>
                </c:pt>
                <c:pt idx="4676">
                  <c:v>6.1234320214415654E-2</c:v>
                </c:pt>
                <c:pt idx="4677">
                  <c:v>7.4265575372313097E-2</c:v>
                </c:pt>
                <c:pt idx="4678">
                  <c:v>7.7839952315860217E-2</c:v>
                </c:pt>
                <c:pt idx="4679">
                  <c:v>7.6719979120171533E-2</c:v>
                </c:pt>
                <c:pt idx="4680">
                  <c:v>7.7685814857303651E-2</c:v>
                </c:pt>
                <c:pt idx="4681">
                  <c:v>7.7675565638823899E-2</c:v>
                </c:pt>
                <c:pt idx="4682">
                  <c:v>7.8003366659188736E-2</c:v>
                </c:pt>
                <c:pt idx="4683">
                  <c:v>7.9267351222169408E-2</c:v>
                </c:pt>
                <c:pt idx="4684">
                  <c:v>7.8685668234731942E-2</c:v>
                </c:pt>
                <c:pt idx="4685">
                  <c:v>7.9996149058895918E-2</c:v>
                </c:pt>
                <c:pt idx="4686">
                  <c:v>7.8516217303021871E-2</c:v>
                </c:pt>
                <c:pt idx="4687">
                  <c:v>6.8007579837263493E-2</c:v>
                </c:pt>
                <c:pt idx="4688">
                  <c:v>7.8968005113977446E-2</c:v>
                </c:pt>
                <c:pt idx="4689">
                  <c:v>7.7916325747365095E-2</c:v>
                </c:pt>
                <c:pt idx="4690">
                  <c:v>7.8874618311542008E-2</c:v>
                </c:pt>
                <c:pt idx="4691">
                  <c:v>7.5607145021361594E-2</c:v>
                </c:pt>
                <c:pt idx="4692">
                  <c:v>7.3441097826975305E-2</c:v>
                </c:pt>
                <c:pt idx="4693">
                  <c:v>7.3816395430956222E-2</c:v>
                </c:pt>
                <c:pt idx="4694">
                  <c:v>7.6847000097287219E-2</c:v>
                </c:pt>
                <c:pt idx="4695">
                  <c:v>6.629868720857536E-2</c:v>
                </c:pt>
                <c:pt idx="4696">
                  <c:v>6.634754095895308E-2</c:v>
                </c:pt>
                <c:pt idx="4697">
                  <c:v>6.6841482734112057E-2</c:v>
                </c:pt>
                <c:pt idx="4698">
                  <c:v>6.6320883306423647E-2</c:v>
                </c:pt>
                <c:pt idx="4699">
                  <c:v>6.654946391789518E-2</c:v>
                </c:pt>
                <c:pt idx="4700">
                  <c:v>6.6725204972332683E-2</c:v>
                </c:pt>
                <c:pt idx="4701">
                  <c:v>6.7865039231522609E-2</c:v>
                </c:pt>
                <c:pt idx="4702">
                  <c:v>6.7387553290030017E-2</c:v>
                </c:pt>
                <c:pt idx="4703">
                  <c:v>7.2459358141623964E-2</c:v>
                </c:pt>
                <c:pt idx="4704">
                  <c:v>7.2868532119323981E-2</c:v>
                </c:pt>
                <c:pt idx="4705">
                  <c:v>7.6333862941896258E-2</c:v>
                </c:pt>
                <c:pt idx="4706">
                  <c:v>7.4385018188285495E-2</c:v>
                </c:pt>
                <c:pt idx="4707">
                  <c:v>7.4658218497929543E-2</c:v>
                </c:pt>
                <c:pt idx="4708">
                  <c:v>7.4426701037991011E-2</c:v>
                </c:pt>
                <c:pt idx="4709">
                  <c:v>7.4426236314386135E-2</c:v>
                </c:pt>
                <c:pt idx="4710">
                  <c:v>7.4434740649515482E-2</c:v>
                </c:pt>
                <c:pt idx="4711">
                  <c:v>7.4012827363834188E-2</c:v>
                </c:pt>
                <c:pt idx="4712">
                  <c:v>7.398206695058826E-2</c:v>
                </c:pt>
                <c:pt idx="4713">
                  <c:v>7.4207459763053374E-2</c:v>
                </c:pt>
                <c:pt idx="4714">
                  <c:v>7.3493430469837417E-2</c:v>
                </c:pt>
                <c:pt idx="4715">
                  <c:v>7.3372163784646949E-2</c:v>
                </c:pt>
                <c:pt idx="4716">
                  <c:v>7.0136108023377372E-2</c:v>
                </c:pt>
                <c:pt idx="4717">
                  <c:v>6.8669254350476203E-2</c:v>
                </c:pt>
                <c:pt idx="4718">
                  <c:v>6.9347159306893238E-2</c:v>
                </c:pt>
                <c:pt idx="4719">
                  <c:v>6.6123138842687626E-2</c:v>
                </c:pt>
                <c:pt idx="4720">
                  <c:v>6.6440932560747193E-2</c:v>
                </c:pt>
                <c:pt idx="4721">
                  <c:v>5.8590185990480041E-2</c:v>
                </c:pt>
                <c:pt idx="4722">
                  <c:v>6.6778604204088085E-2</c:v>
                </c:pt>
                <c:pt idx="4723">
                  <c:v>6.5563605934623737E-2</c:v>
                </c:pt>
                <c:pt idx="4724">
                  <c:v>6.6064076043809233E-2</c:v>
                </c:pt>
                <c:pt idx="4725">
                  <c:v>6.5116624168035694E-2</c:v>
                </c:pt>
                <c:pt idx="4726">
                  <c:v>6.7635161449722786E-2</c:v>
                </c:pt>
                <c:pt idx="4727">
                  <c:v>6.7272690668302632E-2</c:v>
                </c:pt>
                <c:pt idx="4728">
                  <c:v>7.2601373844172132E-2</c:v>
                </c:pt>
                <c:pt idx="4729">
                  <c:v>7.1571310188267234E-2</c:v>
                </c:pt>
                <c:pt idx="4730">
                  <c:v>7.336654677411554E-2</c:v>
                </c:pt>
                <c:pt idx="4731">
                  <c:v>7.6480835815351561E-2</c:v>
                </c:pt>
                <c:pt idx="4732">
                  <c:v>7.7511734501220619E-2</c:v>
                </c:pt>
                <c:pt idx="4733">
                  <c:v>7.6972934785768693E-2</c:v>
                </c:pt>
                <c:pt idx="4734">
                  <c:v>7.4384090166988409E-2</c:v>
                </c:pt>
                <c:pt idx="4735">
                  <c:v>8.3506974063539741E-2</c:v>
                </c:pt>
                <c:pt idx="4736">
                  <c:v>8.10844693704596E-2</c:v>
                </c:pt>
                <c:pt idx="4737">
                  <c:v>8.0997457144614884E-2</c:v>
                </c:pt>
                <c:pt idx="4738">
                  <c:v>8.0733449226851606E-2</c:v>
                </c:pt>
                <c:pt idx="4739">
                  <c:v>8.5114887117251709E-2</c:v>
                </c:pt>
                <c:pt idx="4740">
                  <c:v>8.4984487734114877E-2</c:v>
                </c:pt>
                <c:pt idx="4741">
                  <c:v>8.4771345025432335E-2</c:v>
                </c:pt>
                <c:pt idx="4742">
                  <c:v>8.4825380541032586E-2</c:v>
                </c:pt>
                <c:pt idx="4743">
                  <c:v>8.1863739135077718E-2</c:v>
                </c:pt>
                <c:pt idx="4744">
                  <c:v>8.5736798214263166E-2</c:v>
                </c:pt>
                <c:pt idx="4745">
                  <c:v>8.3378476190783937E-2</c:v>
                </c:pt>
                <c:pt idx="4746">
                  <c:v>8.7584510253031739E-2</c:v>
                </c:pt>
                <c:pt idx="4747">
                  <c:v>6.9225572048033077E-2</c:v>
                </c:pt>
                <c:pt idx="4748">
                  <c:v>8.44448277809179E-2</c:v>
                </c:pt>
                <c:pt idx="4749">
                  <c:v>8.3616499432106819E-2</c:v>
                </c:pt>
                <c:pt idx="4750">
                  <c:v>7.6215239716475827E-2</c:v>
                </c:pt>
                <c:pt idx="4751">
                  <c:v>7.3981464901439684E-2</c:v>
                </c:pt>
                <c:pt idx="4752">
                  <c:v>7.1308089711312569E-2</c:v>
                </c:pt>
                <c:pt idx="4753">
                  <c:v>6.8521092246590393E-2</c:v>
                </c:pt>
                <c:pt idx="4754">
                  <c:v>6.2655541117245112E-2</c:v>
                </c:pt>
                <c:pt idx="4755">
                  <c:v>6.3071984512210508E-2</c:v>
                </c:pt>
                <c:pt idx="4756">
                  <c:v>5.9751001579262282E-2</c:v>
                </c:pt>
                <c:pt idx="4757">
                  <c:v>6.2894601528761793E-2</c:v>
                </c:pt>
                <c:pt idx="4758">
                  <c:v>6.2381111317458104E-2</c:v>
                </c:pt>
                <c:pt idx="4759">
                  <c:v>6.7890983296026636E-2</c:v>
                </c:pt>
                <c:pt idx="4760">
                  <c:v>5.8642538963009506E-2</c:v>
                </c:pt>
                <c:pt idx="4761">
                  <c:v>6.0023713548976357E-2</c:v>
                </c:pt>
                <c:pt idx="4762">
                  <c:v>5.9279054773362323E-2</c:v>
                </c:pt>
                <c:pt idx="4763">
                  <c:v>5.8107197943844391E-2</c:v>
                </c:pt>
                <c:pt idx="4764">
                  <c:v>6.3750968494399346E-2</c:v>
                </c:pt>
                <c:pt idx="4765">
                  <c:v>6.2085744726454041E-2</c:v>
                </c:pt>
                <c:pt idx="4766">
                  <c:v>6.2945156444561223E-2</c:v>
                </c:pt>
                <c:pt idx="4767">
                  <c:v>6.2882584732949651E-2</c:v>
                </c:pt>
                <c:pt idx="4768">
                  <c:v>5.9120475248626424E-2</c:v>
                </c:pt>
                <c:pt idx="4769">
                  <c:v>7.014206441526058E-2</c:v>
                </c:pt>
                <c:pt idx="4770">
                  <c:v>6.653860726483668E-2</c:v>
                </c:pt>
                <c:pt idx="4771">
                  <c:v>6.6352575337472408E-2</c:v>
                </c:pt>
                <c:pt idx="4772">
                  <c:v>6.3739787470735387E-2</c:v>
                </c:pt>
                <c:pt idx="4773">
                  <c:v>6.6360540778123506E-2</c:v>
                </c:pt>
                <c:pt idx="4774">
                  <c:v>6.8556449860542337E-2</c:v>
                </c:pt>
                <c:pt idx="4775">
                  <c:v>6.8613989250266141E-2</c:v>
                </c:pt>
                <c:pt idx="4776">
                  <c:v>6.5869992240830511E-2</c:v>
                </c:pt>
                <c:pt idx="4777">
                  <c:v>7.3229434339362035E-2</c:v>
                </c:pt>
                <c:pt idx="4778">
                  <c:v>7.2908338373676995E-2</c:v>
                </c:pt>
                <c:pt idx="4779">
                  <c:v>7.3643342240064871E-2</c:v>
                </c:pt>
                <c:pt idx="4780">
                  <c:v>7.3810736458669049E-2</c:v>
                </c:pt>
                <c:pt idx="4781">
                  <c:v>7.1643218322155672E-2</c:v>
                </c:pt>
                <c:pt idx="4782">
                  <c:v>7.4197686230665694E-2</c:v>
                </c:pt>
                <c:pt idx="4783">
                  <c:v>7.3674278087714082E-2</c:v>
                </c:pt>
                <c:pt idx="4784">
                  <c:v>7.7075385836948299E-2</c:v>
                </c:pt>
                <c:pt idx="4785">
                  <c:v>7.6078203874702252E-2</c:v>
                </c:pt>
                <c:pt idx="4786">
                  <c:v>7.5139180586058646E-2</c:v>
                </c:pt>
                <c:pt idx="4787">
                  <c:v>7.8445739548533205E-2</c:v>
                </c:pt>
                <c:pt idx="4788">
                  <c:v>8.0195529914836236E-2</c:v>
                </c:pt>
                <c:pt idx="4789">
                  <c:v>7.766217878991985E-2</c:v>
                </c:pt>
                <c:pt idx="4790">
                  <c:v>8.2719356732019966E-2</c:v>
                </c:pt>
                <c:pt idx="4791">
                  <c:v>8.1997165380320244E-2</c:v>
                </c:pt>
                <c:pt idx="4792">
                  <c:v>7.8645765502108875E-2</c:v>
                </c:pt>
                <c:pt idx="4793">
                  <c:v>8.1337439420424942E-2</c:v>
                </c:pt>
                <c:pt idx="4794">
                  <c:v>8.1858035744188623E-2</c:v>
                </c:pt>
                <c:pt idx="4795">
                  <c:v>7.9918027328314961E-2</c:v>
                </c:pt>
                <c:pt idx="4796">
                  <c:v>7.9159971973032039E-2</c:v>
                </c:pt>
                <c:pt idx="4797">
                  <c:v>8.2991044447010165E-2</c:v>
                </c:pt>
                <c:pt idx="4798">
                  <c:v>8.2984362298955741E-2</c:v>
                </c:pt>
                <c:pt idx="4799">
                  <c:v>7.9664665998330789E-2</c:v>
                </c:pt>
                <c:pt idx="4800">
                  <c:v>7.8690275665471057E-2</c:v>
                </c:pt>
                <c:pt idx="4801">
                  <c:v>7.9067867304691522E-2</c:v>
                </c:pt>
                <c:pt idx="4802">
                  <c:v>7.9238113758292497E-2</c:v>
                </c:pt>
                <c:pt idx="4803">
                  <c:v>7.4308601988322065E-2</c:v>
                </c:pt>
                <c:pt idx="4804">
                  <c:v>7.3172257011487551E-2</c:v>
                </c:pt>
                <c:pt idx="4805">
                  <c:v>7.2613056645466384E-2</c:v>
                </c:pt>
                <c:pt idx="4806">
                  <c:v>6.6592892168049242E-2</c:v>
                </c:pt>
                <c:pt idx="4807">
                  <c:v>7.3750858978132217E-2</c:v>
                </c:pt>
                <c:pt idx="4808">
                  <c:v>7.3714113395902864E-2</c:v>
                </c:pt>
                <c:pt idx="4809">
                  <c:v>7.2350221807321174E-2</c:v>
                </c:pt>
                <c:pt idx="4810">
                  <c:v>7.4648926464479168E-2</c:v>
                </c:pt>
                <c:pt idx="4811">
                  <c:v>7.2943462584016516E-2</c:v>
                </c:pt>
                <c:pt idx="4812">
                  <c:v>7.2831905514367606E-2</c:v>
                </c:pt>
                <c:pt idx="4813">
                  <c:v>7.2251384560129389E-2</c:v>
                </c:pt>
                <c:pt idx="4814">
                  <c:v>7.2277086231410478E-2</c:v>
                </c:pt>
                <c:pt idx="4815">
                  <c:v>6.2801265697342568E-2</c:v>
                </c:pt>
                <c:pt idx="4816">
                  <c:v>7.1140463959028538E-2</c:v>
                </c:pt>
                <c:pt idx="4817">
                  <c:v>6.9912610487836604E-2</c:v>
                </c:pt>
                <c:pt idx="4818">
                  <c:v>6.8519897851283665E-2</c:v>
                </c:pt>
                <c:pt idx="4819">
                  <c:v>6.8266528601830134E-2</c:v>
                </c:pt>
                <c:pt idx="4820">
                  <c:v>7.2613401280125084E-2</c:v>
                </c:pt>
                <c:pt idx="4821">
                  <c:v>6.9903296255362998E-2</c:v>
                </c:pt>
                <c:pt idx="4822">
                  <c:v>6.7848886780684986E-2</c:v>
                </c:pt>
                <c:pt idx="4823">
                  <c:v>6.8284701616479121E-2</c:v>
                </c:pt>
                <c:pt idx="4824">
                  <c:v>6.5969173633564054E-2</c:v>
                </c:pt>
                <c:pt idx="4825">
                  <c:v>6.8966683867352246E-2</c:v>
                </c:pt>
                <c:pt idx="4826">
                  <c:v>6.2657442958997028E-2</c:v>
                </c:pt>
                <c:pt idx="4827">
                  <c:v>6.3215443976128702E-2</c:v>
                </c:pt>
                <c:pt idx="4828">
                  <c:v>6.3717327023544879E-2</c:v>
                </c:pt>
                <c:pt idx="4829">
                  <c:v>6.91687299014387E-2</c:v>
                </c:pt>
                <c:pt idx="4830">
                  <c:v>7.261436556605548E-2</c:v>
                </c:pt>
                <c:pt idx="4831">
                  <c:v>7.3956600317254054E-2</c:v>
                </c:pt>
                <c:pt idx="4832">
                  <c:v>7.5670600979856117E-2</c:v>
                </c:pt>
                <c:pt idx="4833">
                  <c:v>7.4679091130070263E-2</c:v>
                </c:pt>
                <c:pt idx="4834">
                  <c:v>7.5060550363286557E-2</c:v>
                </c:pt>
                <c:pt idx="4835">
                  <c:v>7.5052748804626798E-2</c:v>
                </c:pt>
                <c:pt idx="4836">
                  <c:v>7.5449587461067585E-2</c:v>
                </c:pt>
                <c:pt idx="4837">
                  <c:v>7.5837042067056867E-2</c:v>
                </c:pt>
                <c:pt idx="4838">
                  <c:v>8.5806411595303361E-2</c:v>
                </c:pt>
                <c:pt idx="4839">
                  <c:v>7.9567866185521044E-2</c:v>
                </c:pt>
                <c:pt idx="4840">
                  <c:v>7.9616737963338444E-2</c:v>
                </c:pt>
                <c:pt idx="4841">
                  <c:v>7.8698007980449444E-2</c:v>
                </c:pt>
                <c:pt idx="4842">
                  <c:v>7.8701062541898098E-2</c:v>
                </c:pt>
                <c:pt idx="4843">
                  <c:v>7.9010596858374346E-2</c:v>
                </c:pt>
                <c:pt idx="4844">
                  <c:v>7.9242972971697231E-2</c:v>
                </c:pt>
                <c:pt idx="4845">
                  <c:v>7.9117108131094127E-2</c:v>
                </c:pt>
                <c:pt idx="4846">
                  <c:v>7.8870195710968927E-2</c:v>
                </c:pt>
                <c:pt idx="4847">
                  <c:v>8.2618987997766166E-2</c:v>
                </c:pt>
                <c:pt idx="4848">
                  <c:v>8.2963421029845108E-2</c:v>
                </c:pt>
                <c:pt idx="4849">
                  <c:v>8.3372289915967596E-2</c:v>
                </c:pt>
                <c:pt idx="4850">
                  <c:v>8.326360104464027E-2</c:v>
                </c:pt>
                <c:pt idx="4851">
                  <c:v>8.2232368133953668E-2</c:v>
                </c:pt>
                <c:pt idx="4852">
                  <c:v>7.3684713979094513E-2</c:v>
                </c:pt>
                <c:pt idx="4853">
                  <c:v>8.3008319922240684E-2</c:v>
                </c:pt>
                <c:pt idx="4854">
                  <c:v>8.2887492162990253E-2</c:v>
                </c:pt>
                <c:pt idx="4855">
                  <c:v>8.3346166678309186E-2</c:v>
                </c:pt>
                <c:pt idx="4856">
                  <c:v>9.0096869608665212E-2</c:v>
                </c:pt>
                <c:pt idx="4857">
                  <c:v>9.3329832912261823E-2</c:v>
                </c:pt>
                <c:pt idx="4858">
                  <c:v>9.8007154492841295E-2</c:v>
                </c:pt>
                <c:pt idx="4859">
                  <c:v>9.8112305040069486E-2</c:v>
                </c:pt>
                <c:pt idx="4860">
                  <c:v>9.8655660505434048E-2</c:v>
                </c:pt>
                <c:pt idx="4861">
                  <c:v>9.3758182220051875E-2</c:v>
                </c:pt>
                <c:pt idx="4862">
                  <c:v>9.8690841967945073E-2</c:v>
                </c:pt>
                <c:pt idx="4863">
                  <c:v>9.6817016602039924E-2</c:v>
                </c:pt>
                <c:pt idx="4864">
                  <c:v>9.7030948438812548E-2</c:v>
                </c:pt>
                <c:pt idx="4865">
                  <c:v>0.10078931317314535</c:v>
                </c:pt>
                <c:pt idx="4866">
                  <c:v>0.10115848669865603</c:v>
                </c:pt>
                <c:pt idx="4867">
                  <c:v>0.10255831904340462</c:v>
                </c:pt>
                <c:pt idx="4868">
                  <c:v>0.10333205390555478</c:v>
                </c:pt>
                <c:pt idx="4869">
                  <c:v>9.9693393000145597E-2</c:v>
                </c:pt>
                <c:pt idx="4870">
                  <c:v>0.10332592844835498</c:v>
                </c:pt>
                <c:pt idx="4871">
                  <c:v>0.10172235330310225</c:v>
                </c:pt>
                <c:pt idx="4872">
                  <c:v>0.10158147899403694</c:v>
                </c:pt>
                <c:pt idx="4873">
                  <c:v>0.1015611076220904</c:v>
                </c:pt>
                <c:pt idx="4874">
                  <c:v>0.10306928405278272</c:v>
                </c:pt>
                <c:pt idx="4875">
                  <c:v>0.10330624872000158</c:v>
                </c:pt>
                <c:pt idx="4876">
                  <c:v>0.10977534782317601</c:v>
                </c:pt>
                <c:pt idx="4877">
                  <c:v>0.10604080236809235</c:v>
                </c:pt>
                <c:pt idx="4878">
                  <c:v>0.10943017163721892</c:v>
                </c:pt>
                <c:pt idx="4879">
                  <c:v>0.11004550311320099</c:v>
                </c:pt>
                <c:pt idx="4880">
                  <c:v>0.11053785781574338</c:v>
                </c:pt>
                <c:pt idx="4881">
                  <c:v>0.11038216209705883</c:v>
                </c:pt>
                <c:pt idx="4882">
                  <c:v>0.11117912604947117</c:v>
                </c:pt>
                <c:pt idx="4883">
                  <c:v>0.11100326111167019</c:v>
                </c:pt>
                <c:pt idx="4884">
                  <c:v>0.10805009596291477</c:v>
                </c:pt>
                <c:pt idx="4885">
                  <c:v>0.10734052983412026</c:v>
                </c:pt>
                <c:pt idx="4886">
                  <c:v>0.10556621805480346</c:v>
                </c:pt>
                <c:pt idx="4887">
                  <c:v>0.10549861889534164</c:v>
                </c:pt>
                <c:pt idx="4888">
                  <c:v>9.9229611627743963E-2</c:v>
                </c:pt>
                <c:pt idx="4889">
                  <c:v>9.653602222840578E-2</c:v>
                </c:pt>
                <c:pt idx="4890">
                  <c:v>0.10321169082387388</c:v>
                </c:pt>
                <c:pt idx="4891">
                  <c:v>9.5957645079000842E-2</c:v>
                </c:pt>
                <c:pt idx="4892">
                  <c:v>0.1003858947078199</c:v>
                </c:pt>
                <c:pt idx="4893">
                  <c:v>8.9089439630272785E-2</c:v>
                </c:pt>
                <c:pt idx="4894">
                  <c:v>0.10210203943385186</c:v>
                </c:pt>
                <c:pt idx="4895">
                  <c:v>0.10155942840632909</c:v>
                </c:pt>
                <c:pt idx="4896">
                  <c:v>0.1037728274498501</c:v>
                </c:pt>
                <c:pt idx="4897">
                  <c:v>9.9899218193857567E-2</c:v>
                </c:pt>
                <c:pt idx="4898">
                  <c:v>9.9940258429663753E-2</c:v>
                </c:pt>
                <c:pt idx="4899">
                  <c:v>9.0227504716411444E-2</c:v>
                </c:pt>
                <c:pt idx="4900">
                  <c:v>9.8725847325152521E-2</c:v>
                </c:pt>
                <c:pt idx="4901">
                  <c:v>9.7264115985692262E-2</c:v>
                </c:pt>
                <c:pt idx="4902">
                  <c:v>9.7170939241768756E-2</c:v>
                </c:pt>
                <c:pt idx="4903">
                  <c:v>9.7154431714691777E-2</c:v>
                </c:pt>
                <c:pt idx="4904">
                  <c:v>9.7183324825722811E-2</c:v>
                </c:pt>
                <c:pt idx="4905">
                  <c:v>9.6666557214043256E-2</c:v>
                </c:pt>
                <c:pt idx="4906">
                  <c:v>9.6516997676298372E-2</c:v>
                </c:pt>
                <c:pt idx="4907">
                  <c:v>9.6402421170980565E-2</c:v>
                </c:pt>
                <c:pt idx="4908">
                  <c:v>9.3387999117199735E-2</c:v>
                </c:pt>
                <c:pt idx="4909">
                  <c:v>9.6473824366270763E-2</c:v>
                </c:pt>
                <c:pt idx="4910">
                  <c:v>9.4872554366935383E-2</c:v>
                </c:pt>
                <c:pt idx="4911">
                  <c:v>9.6414218545909244E-2</c:v>
                </c:pt>
                <c:pt idx="4912">
                  <c:v>9.3999058486649287E-2</c:v>
                </c:pt>
                <c:pt idx="4913">
                  <c:v>9.3261118354889788E-2</c:v>
                </c:pt>
                <c:pt idx="4914">
                  <c:v>9.1204799138621992E-2</c:v>
                </c:pt>
                <c:pt idx="4915">
                  <c:v>9.1397301519655458E-2</c:v>
                </c:pt>
                <c:pt idx="4916">
                  <c:v>9.142966269547996E-2</c:v>
                </c:pt>
                <c:pt idx="4917">
                  <c:v>9.099032253841853E-2</c:v>
                </c:pt>
                <c:pt idx="4918">
                  <c:v>9.0502290465782592E-2</c:v>
                </c:pt>
                <c:pt idx="4919">
                  <c:v>8.1749726357267363E-2</c:v>
                </c:pt>
                <c:pt idx="4920">
                  <c:v>7.0259113739811765E-2</c:v>
                </c:pt>
                <c:pt idx="4921">
                  <c:v>8.175711837144857E-2</c:v>
                </c:pt>
                <c:pt idx="4922">
                  <c:v>7.236811725406482E-2</c:v>
                </c:pt>
                <c:pt idx="4923">
                  <c:v>8.1359814570361552E-2</c:v>
                </c:pt>
                <c:pt idx="4924">
                  <c:v>8.0898791742123805E-2</c:v>
                </c:pt>
                <c:pt idx="4925">
                  <c:v>7.7601751381303846E-2</c:v>
                </c:pt>
                <c:pt idx="4926">
                  <c:v>7.6374531613902008E-2</c:v>
                </c:pt>
                <c:pt idx="4927">
                  <c:v>7.6336918594519035E-2</c:v>
                </c:pt>
                <c:pt idx="4928">
                  <c:v>7.3532472066368357E-2</c:v>
                </c:pt>
                <c:pt idx="4929">
                  <c:v>7.6075388870205957E-2</c:v>
                </c:pt>
                <c:pt idx="4930">
                  <c:v>7.6638691760371205E-2</c:v>
                </c:pt>
                <c:pt idx="4931">
                  <c:v>7.626957600705242E-2</c:v>
                </c:pt>
                <c:pt idx="4932">
                  <c:v>7.0340652672090415E-2</c:v>
                </c:pt>
                <c:pt idx="4933">
                  <c:v>7.6090583985108345E-2</c:v>
                </c:pt>
                <c:pt idx="4934">
                  <c:v>8.5106111419984837E-2</c:v>
                </c:pt>
                <c:pt idx="4935">
                  <c:v>5.7243240102543828E-2</c:v>
                </c:pt>
                <c:pt idx="4936">
                  <c:v>7.2516655543725508E-2</c:v>
                </c:pt>
                <c:pt idx="4937">
                  <c:v>7.8003710365789375E-2</c:v>
                </c:pt>
                <c:pt idx="4938">
                  <c:v>8.0546882766130257E-2</c:v>
                </c:pt>
                <c:pt idx="4939">
                  <c:v>8.1698290319264136E-2</c:v>
                </c:pt>
                <c:pt idx="4940">
                  <c:v>8.4500950517796727E-2</c:v>
                </c:pt>
                <c:pt idx="4941">
                  <c:v>8.3951509462996801E-2</c:v>
                </c:pt>
                <c:pt idx="4942">
                  <c:v>8.3170980968447369E-2</c:v>
                </c:pt>
                <c:pt idx="4943">
                  <c:v>8.3755032344454666E-2</c:v>
                </c:pt>
                <c:pt idx="4944">
                  <c:v>7.72245392232912E-2</c:v>
                </c:pt>
                <c:pt idx="4945">
                  <c:v>8.9184539941125782E-2</c:v>
                </c:pt>
                <c:pt idx="4946">
                  <c:v>8.8075432910293142E-2</c:v>
                </c:pt>
                <c:pt idx="4947">
                  <c:v>8.5508670988594687E-2</c:v>
                </c:pt>
                <c:pt idx="4948">
                  <c:v>8.5794498362084609E-2</c:v>
                </c:pt>
                <c:pt idx="4949">
                  <c:v>8.6293830345983674E-2</c:v>
                </c:pt>
                <c:pt idx="4950">
                  <c:v>8.8509250358491706E-2</c:v>
                </c:pt>
                <c:pt idx="4951">
                  <c:v>7.8229241302265898E-2</c:v>
                </c:pt>
                <c:pt idx="4952">
                  <c:v>8.9393675591164762E-2</c:v>
                </c:pt>
                <c:pt idx="4953">
                  <c:v>8.770761125473181E-2</c:v>
                </c:pt>
                <c:pt idx="4954">
                  <c:v>8.8455094600145404E-2</c:v>
                </c:pt>
                <c:pt idx="4955">
                  <c:v>8.1920027762114794E-2</c:v>
                </c:pt>
                <c:pt idx="4956">
                  <c:v>8.6396981077104279E-2</c:v>
                </c:pt>
                <c:pt idx="4957">
                  <c:v>8.8386476001520997E-2</c:v>
                </c:pt>
                <c:pt idx="4958">
                  <c:v>8.9744575906976251E-2</c:v>
                </c:pt>
                <c:pt idx="4959">
                  <c:v>9.3949030210684709E-2</c:v>
                </c:pt>
                <c:pt idx="4960">
                  <c:v>7.4661424466532803E-2</c:v>
                </c:pt>
                <c:pt idx="4961">
                  <c:v>9.1931882908613594E-2</c:v>
                </c:pt>
                <c:pt idx="4962">
                  <c:v>9.5298403433715262E-2</c:v>
                </c:pt>
                <c:pt idx="4963">
                  <c:v>8.8012420242390824E-2</c:v>
                </c:pt>
                <c:pt idx="4964">
                  <c:v>9.2093635542678687E-2</c:v>
                </c:pt>
                <c:pt idx="4965">
                  <c:v>9.1431941863762606E-2</c:v>
                </c:pt>
                <c:pt idx="4966">
                  <c:v>9.4196528507104776E-2</c:v>
                </c:pt>
                <c:pt idx="4967">
                  <c:v>9.8600435000600714E-2</c:v>
                </c:pt>
                <c:pt idx="4968">
                  <c:v>8.9971604749211856E-2</c:v>
                </c:pt>
                <c:pt idx="4969">
                  <c:v>9.8145918280396788E-2</c:v>
                </c:pt>
                <c:pt idx="4970">
                  <c:v>9.0631625759975673E-2</c:v>
                </c:pt>
                <c:pt idx="4971">
                  <c:v>9.8539395424492693E-2</c:v>
                </c:pt>
                <c:pt idx="4972">
                  <c:v>9.8696028960879936E-2</c:v>
                </c:pt>
                <c:pt idx="4973">
                  <c:v>9.9125075415879213E-2</c:v>
                </c:pt>
                <c:pt idx="4974">
                  <c:v>9.4569017865122493E-2</c:v>
                </c:pt>
                <c:pt idx="4975">
                  <c:v>9.7550538461051134E-2</c:v>
                </c:pt>
                <c:pt idx="4976">
                  <c:v>9.9694045562587624E-2</c:v>
                </c:pt>
                <c:pt idx="4977">
                  <c:v>0.10033042082813584</c:v>
                </c:pt>
                <c:pt idx="4978">
                  <c:v>0.10338922356218226</c:v>
                </c:pt>
                <c:pt idx="4979">
                  <c:v>8.1754385299816115E-2</c:v>
                </c:pt>
                <c:pt idx="4980">
                  <c:v>9.5124847082747113E-2</c:v>
                </c:pt>
                <c:pt idx="4981">
                  <c:v>9.9435613530726205E-2</c:v>
                </c:pt>
                <c:pt idx="4982">
                  <c:v>9.6762555110461668E-2</c:v>
                </c:pt>
                <c:pt idx="4983">
                  <c:v>9.8881444560027648E-2</c:v>
                </c:pt>
                <c:pt idx="4984">
                  <c:v>9.8254245147865613E-2</c:v>
                </c:pt>
                <c:pt idx="4985">
                  <c:v>9.8953125462935249E-2</c:v>
                </c:pt>
                <c:pt idx="4986">
                  <c:v>9.8750618846626323E-2</c:v>
                </c:pt>
                <c:pt idx="4987">
                  <c:v>9.5553685215169007E-2</c:v>
                </c:pt>
                <c:pt idx="4988">
                  <c:v>8.9124579883288368E-2</c:v>
                </c:pt>
                <c:pt idx="4989">
                  <c:v>9.0006043392447138E-2</c:v>
                </c:pt>
                <c:pt idx="4990">
                  <c:v>9.2792794988080657E-2</c:v>
                </c:pt>
                <c:pt idx="4991">
                  <c:v>9.3421323954053698E-2</c:v>
                </c:pt>
                <c:pt idx="4992">
                  <c:v>9.2418966429292468E-2</c:v>
                </c:pt>
                <c:pt idx="4993">
                  <c:v>9.6080605707627803E-2</c:v>
                </c:pt>
                <c:pt idx="4994">
                  <c:v>9.5775772245148272E-2</c:v>
                </c:pt>
                <c:pt idx="4995">
                  <c:v>9.5978391915995998E-2</c:v>
                </c:pt>
                <c:pt idx="4996">
                  <c:v>9.6157339538535475E-2</c:v>
                </c:pt>
                <c:pt idx="4997">
                  <c:v>7.6286740150085769E-2</c:v>
                </c:pt>
                <c:pt idx="4998">
                  <c:v>9.2189760472901464E-2</c:v>
                </c:pt>
                <c:pt idx="4999">
                  <c:v>9.2926856107652653E-2</c:v>
                </c:pt>
                <c:pt idx="5000">
                  <c:v>9.3357067173765851E-2</c:v>
                </c:pt>
                <c:pt idx="5001">
                  <c:v>9.4044339816817549E-2</c:v>
                </c:pt>
              </c:numCache>
            </c:numRef>
          </c:xVal>
          <c:yVal>
            <c:numRef>
              <c:f>'Fichier log'!$AQ$2:$AQ$5003</c:f>
              <c:numCache>
                <c:formatCode>General</c:formatCode>
                <c:ptCount val="5002"/>
                <c:pt idx="0">
                  <c:v>-8.7908768790180124E-4</c:v>
                </c:pt>
                <c:pt idx="1">
                  <c:v>-4.5924566096013867E-4</c:v>
                </c:pt>
                <c:pt idx="2">
                  <c:v>-1.2979439668260985E-3</c:v>
                </c:pt>
                <c:pt idx="3">
                  <c:v>-1.7263211566439498E-3</c:v>
                </c:pt>
                <c:pt idx="4">
                  <c:v>-2.0189040457711969E-3</c:v>
                </c:pt>
                <c:pt idx="5">
                  <c:v>-9.1922519945976042E-4</c:v>
                </c:pt>
                <c:pt idx="6">
                  <c:v>-4.9194766635561604E-4</c:v>
                </c:pt>
                <c:pt idx="7">
                  <c:v>-8.4355499369065216E-4</c:v>
                </c:pt>
                <c:pt idx="8">
                  <c:v>-3.6311446696504334E-4</c:v>
                </c:pt>
                <c:pt idx="9">
                  <c:v>6.0191238591771092E-3</c:v>
                </c:pt>
                <c:pt idx="10">
                  <c:v>-4.667133456654868E-4</c:v>
                </c:pt>
                <c:pt idx="11">
                  <c:v>-2.355410177503443E-3</c:v>
                </c:pt>
                <c:pt idx="12">
                  <c:v>1.7444157129161584E-3</c:v>
                </c:pt>
                <c:pt idx="13">
                  <c:v>-6.0991063016192781E-7</c:v>
                </c:pt>
                <c:pt idx="14">
                  <c:v>6.628030762338066E-4</c:v>
                </c:pt>
                <c:pt idx="15">
                  <c:v>-1.1769693138436879E-3</c:v>
                </c:pt>
                <c:pt idx="16">
                  <c:v>-4.6222784396114215E-3</c:v>
                </c:pt>
                <c:pt idx="17">
                  <c:v>-4.566100244994215E-3</c:v>
                </c:pt>
                <c:pt idx="18">
                  <c:v>-7.5538417712257503E-3</c:v>
                </c:pt>
                <c:pt idx="19">
                  <c:v>-1.0773167876280831E-2</c:v>
                </c:pt>
                <c:pt idx="20">
                  <c:v>-1.8195910000591976E-4</c:v>
                </c:pt>
                <c:pt idx="21">
                  <c:v>1.0016386506203928E-2</c:v>
                </c:pt>
                <c:pt idx="22">
                  <c:v>7.785814078857806E-3</c:v>
                </c:pt>
                <c:pt idx="23">
                  <c:v>1.0475543630819385E-2</c:v>
                </c:pt>
                <c:pt idx="24">
                  <c:v>1.0275368817464881E-2</c:v>
                </c:pt>
                <c:pt idx="25">
                  <c:v>1.1636358702797332E-2</c:v>
                </c:pt>
                <c:pt idx="26">
                  <c:v>1.045274257310168E-2</c:v>
                </c:pt>
                <c:pt idx="27">
                  <c:v>1.2895952016698379E-2</c:v>
                </c:pt>
                <c:pt idx="28">
                  <c:v>1.3045695950554895E-2</c:v>
                </c:pt>
                <c:pt idx="29">
                  <c:v>9.6788261628811302E-3</c:v>
                </c:pt>
                <c:pt idx="30">
                  <c:v>5.7657887621489967E-3</c:v>
                </c:pt>
                <c:pt idx="31">
                  <c:v>7.3474723912377296E-3</c:v>
                </c:pt>
                <c:pt idx="32">
                  <c:v>7.051170506118685E-3</c:v>
                </c:pt>
                <c:pt idx="33">
                  <c:v>9.0248213815195093E-3</c:v>
                </c:pt>
                <c:pt idx="34">
                  <c:v>1.0753599587842298E-2</c:v>
                </c:pt>
                <c:pt idx="35">
                  <c:v>1.2623237685604343E-2</c:v>
                </c:pt>
                <c:pt idx="36">
                  <c:v>1.0632354086951686E-2</c:v>
                </c:pt>
                <c:pt idx="37">
                  <c:v>1.0312458247303674E-2</c:v>
                </c:pt>
                <c:pt idx="38">
                  <c:v>-6.3702519869787092E-4</c:v>
                </c:pt>
                <c:pt idx="39">
                  <c:v>1.2345919628956479E-3</c:v>
                </c:pt>
                <c:pt idx="40">
                  <c:v>5.5618472385988047E-3</c:v>
                </c:pt>
                <c:pt idx="41">
                  <c:v>-5.3822468327312419E-4</c:v>
                </c:pt>
                <c:pt idx="42">
                  <c:v>-5.1992170779271516E-3</c:v>
                </c:pt>
                <c:pt idx="43">
                  <c:v>-6.3854857777942428E-3</c:v>
                </c:pt>
                <c:pt idx="44">
                  <c:v>1.0123553482414741E-2</c:v>
                </c:pt>
                <c:pt idx="45">
                  <c:v>1.0076442739578206E-2</c:v>
                </c:pt>
                <c:pt idx="46">
                  <c:v>1.4201680597753213E-2</c:v>
                </c:pt>
                <c:pt idx="47">
                  <c:v>9.987511165849821E-3</c:v>
                </c:pt>
                <c:pt idx="48">
                  <c:v>6.5044301545121646E-3</c:v>
                </c:pt>
                <c:pt idx="49">
                  <c:v>3.4207316614451528E-3</c:v>
                </c:pt>
                <c:pt idx="50">
                  <c:v>-3.9552081638667804E-3</c:v>
                </c:pt>
                <c:pt idx="51">
                  <c:v>-2.0464247424075765E-2</c:v>
                </c:pt>
                <c:pt idx="52">
                  <c:v>-2.0138390431226165E-2</c:v>
                </c:pt>
                <c:pt idx="53">
                  <c:v>-1.9250456235905749E-2</c:v>
                </c:pt>
                <c:pt idx="54">
                  <c:v>-1.5532989579314246E-2</c:v>
                </c:pt>
                <c:pt idx="55">
                  <c:v>-1.9474161337961943E-2</c:v>
                </c:pt>
                <c:pt idx="56">
                  <c:v>-1.4197380825784981E-2</c:v>
                </c:pt>
                <c:pt idx="57">
                  <c:v>-2.4706102160942097E-2</c:v>
                </c:pt>
                <c:pt idx="58">
                  <c:v>-2.5309070970116809E-2</c:v>
                </c:pt>
                <c:pt idx="59">
                  <c:v>-3.4192445940650094E-2</c:v>
                </c:pt>
                <c:pt idx="60">
                  <c:v>-3.3879220102757915E-2</c:v>
                </c:pt>
                <c:pt idx="61">
                  <c:v>-3.4098282060848931E-2</c:v>
                </c:pt>
                <c:pt idx="62">
                  <c:v>-3.3926654634347408E-2</c:v>
                </c:pt>
                <c:pt idx="63">
                  <c:v>-3.1011536757354588E-2</c:v>
                </c:pt>
                <c:pt idx="64">
                  <c:v>-3.2315190784603272E-2</c:v>
                </c:pt>
                <c:pt idx="65">
                  <c:v>-3.2336498758977213E-2</c:v>
                </c:pt>
                <c:pt idx="66">
                  <c:v>-3.2583991912910615E-2</c:v>
                </c:pt>
                <c:pt idx="67">
                  <c:v>-3.5499109789903435E-2</c:v>
                </c:pt>
                <c:pt idx="68">
                  <c:v>-3.2071430808235317E-2</c:v>
                </c:pt>
                <c:pt idx="69">
                  <c:v>-3.2210467559593794E-2</c:v>
                </c:pt>
                <c:pt idx="70">
                  <c:v>-3.1298593185070077E-2</c:v>
                </c:pt>
                <c:pt idx="71">
                  <c:v>-2.8992593012643134E-2</c:v>
                </c:pt>
                <c:pt idx="72">
                  <c:v>-3.0536063517601582E-2</c:v>
                </c:pt>
                <c:pt idx="73">
                  <c:v>-3.0044904802808046E-2</c:v>
                </c:pt>
                <c:pt idx="74">
                  <c:v>-2.7477250652870554E-2</c:v>
                </c:pt>
                <c:pt idx="75">
                  <c:v>-3.2632684662304498E-2</c:v>
                </c:pt>
                <c:pt idx="76">
                  <c:v>-2.8507720830195111E-2</c:v>
                </c:pt>
                <c:pt idx="77">
                  <c:v>-2.9017551715664038E-2</c:v>
                </c:pt>
                <c:pt idx="78">
                  <c:v>-2.8680814952304325E-2</c:v>
                </c:pt>
                <c:pt idx="79">
                  <c:v>-2.5348975974872904E-2</c:v>
                </c:pt>
                <c:pt idx="80">
                  <c:v>-3.0093990278641344E-2</c:v>
                </c:pt>
                <c:pt idx="81">
                  <c:v>-3.2970710781596933E-2</c:v>
                </c:pt>
                <c:pt idx="82">
                  <c:v>-3.916385669613047E-2</c:v>
                </c:pt>
                <c:pt idx="83">
                  <c:v>-3.7409553891115596E-2</c:v>
                </c:pt>
                <c:pt idx="84">
                  <c:v>-3.8924963140482785E-2</c:v>
                </c:pt>
                <c:pt idx="85">
                  <c:v>-3.9127501273093224E-2</c:v>
                </c:pt>
                <c:pt idx="86">
                  <c:v>-3.8901587253646674E-2</c:v>
                </c:pt>
                <c:pt idx="87">
                  <c:v>-3.024888732673264E-2</c:v>
                </c:pt>
                <c:pt idx="88">
                  <c:v>-2.5149246144216372E-2</c:v>
                </c:pt>
                <c:pt idx="89">
                  <c:v>-2.5205368247768156E-2</c:v>
                </c:pt>
                <c:pt idx="90">
                  <c:v>-2.1348664972859328E-2</c:v>
                </c:pt>
                <c:pt idx="91">
                  <c:v>-2.5539276092858179E-2</c:v>
                </c:pt>
                <c:pt idx="92">
                  <c:v>-2.6567004050741042E-2</c:v>
                </c:pt>
                <c:pt idx="93">
                  <c:v>-2.1731846790522202E-2</c:v>
                </c:pt>
                <c:pt idx="94">
                  <c:v>-2.1431977939111866E-2</c:v>
                </c:pt>
                <c:pt idx="95">
                  <c:v>-2.347549613919751E-2</c:v>
                </c:pt>
                <c:pt idx="96">
                  <c:v>-2.3856893508771768E-2</c:v>
                </c:pt>
                <c:pt idx="97">
                  <c:v>-2.3965577666751565E-2</c:v>
                </c:pt>
                <c:pt idx="98">
                  <c:v>-2.3943691999060532E-2</c:v>
                </c:pt>
                <c:pt idx="99">
                  <c:v>-2.4378847425722883E-2</c:v>
                </c:pt>
                <c:pt idx="100">
                  <c:v>-2.39317684821846E-2</c:v>
                </c:pt>
                <c:pt idx="101">
                  <c:v>-2.4498061040649024E-2</c:v>
                </c:pt>
                <c:pt idx="102">
                  <c:v>-2.4413066653335449E-2</c:v>
                </c:pt>
                <c:pt idx="103">
                  <c:v>-2.4388684019287538E-2</c:v>
                </c:pt>
                <c:pt idx="104">
                  <c:v>-2.4554769218414221E-2</c:v>
                </c:pt>
                <c:pt idx="105">
                  <c:v>-9.3663529203846102E-3</c:v>
                </c:pt>
                <c:pt idx="106">
                  <c:v>-1.1214836219767793E-2</c:v>
                </c:pt>
                <c:pt idx="107">
                  <c:v>-9.6978493228490441E-3</c:v>
                </c:pt>
                <c:pt idx="108">
                  <c:v>-9.1270314995625518E-3</c:v>
                </c:pt>
                <c:pt idx="109">
                  <c:v>-8.6451775799970872E-3</c:v>
                </c:pt>
                <c:pt idx="110">
                  <c:v>-8.1828572266754562E-3</c:v>
                </c:pt>
                <c:pt idx="111">
                  <c:v>-1.2919508469901853E-2</c:v>
                </c:pt>
                <c:pt idx="112">
                  <c:v>-1.2902973514838816E-2</c:v>
                </c:pt>
                <c:pt idx="113">
                  <c:v>-1.3213307501201234E-2</c:v>
                </c:pt>
                <c:pt idx="114">
                  <c:v>-1.3272433329917267E-2</c:v>
                </c:pt>
                <c:pt idx="115">
                  <c:v>-1.4893000555187517E-2</c:v>
                </c:pt>
                <c:pt idx="116">
                  <c:v>-1.4918112131507521E-2</c:v>
                </c:pt>
                <c:pt idx="117">
                  <c:v>-1.2410584158030251E-2</c:v>
                </c:pt>
                <c:pt idx="118">
                  <c:v>-1.0135999270468012E-2</c:v>
                </c:pt>
                <c:pt idx="119">
                  <c:v>-1.0174667377297102E-2</c:v>
                </c:pt>
                <c:pt idx="120">
                  <c:v>-1.0684687726379521E-2</c:v>
                </c:pt>
                <c:pt idx="121">
                  <c:v>-1.4520389397633435E-2</c:v>
                </c:pt>
                <c:pt idx="122">
                  <c:v>-1.242101324208298E-2</c:v>
                </c:pt>
                <c:pt idx="123">
                  <c:v>-1.3541902620786517E-2</c:v>
                </c:pt>
                <c:pt idx="124">
                  <c:v>-1.3199384361438346E-2</c:v>
                </c:pt>
                <c:pt idx="125">
                  <c:v>-1.3431199112883038E-2</c:v>
                </c:pt>
                <c:pt idx="126">
                  <c:v>6.7932020436846045E-3</c:v>
                </c:pt>
                <c:pt idx="127">
                  <c:v>6.3572816224591218E-3</c:v>
                </c:pt>
                <c:pt idx="128">
                  <c:v>7.7643100716303249E-3</c:v>
                </c:pt>
                <c:pt idx="129">
                  <c:v>9.4150000306007682E-3</c:v>
                </c:pt>
                <c:pt idx="130">
                  <c:v>4.5406079314471706E-4</c:v>
                </c:pt>
                <c:pt idx="131">
                  <c:v>-2.4469694980871586E-3</c:v>
                </c:pt>
                <c:pt idx="132">
                  <c:v>1.2889397241118215E-3</c:v>
                </c:pt>
                <c:pt idx="133">
                  <c:v>-9.7148426065882731E-4</c:v>
                </c:pt>
                <c:pt idx="134">
                  <c:v>-2.9102306544539626E-3</c:v>
                </c:pt>
                <c:pt idx="135">
                  <c:v>-7.8694477254234972E-3</c:v>
                </c:pt>
                <c:pt idx="136">
                  <c:v>-1.2362989219727696E-2</c:v>
                </c:pt>
                <c:pt idx="137">
                  <c:v>-1.2836794318481708E-2</c:v>
                </c:pt>
                <c:pt idx="138">
                  <c:v>-1.2356020441391224E-2</c:v>
                </c:pt>
                <c:pt idx="139">
                  <c:v>-1.2245295906447261E-2</c:v>
                </c:pt>
                <c:pt idx="140">
                  <c:v>-1.1766017309525017E-2</c:v>
                </c:pt>
                <c:pt idx="141">
                  <c:v>-1.1992712254819803E-2</c:v>
                </c:pt>
                <c:pt idx="142">
                  <c:v>-1.1965188381135215E-2</c:v>
                </c:pt>
                <c:pt idx="143">
                  <c:v>-1.4037500106528076E-2</c:v>
                </c:pt>
                <c:pt idx="144">
                  <c:v>-1.4037500106528076E-2</c:v>
                </c:pt>
                <c:pt idx="145">
                  <c:v>-1.7449676841135495E-2</c:v>
                </c:pt>
                <c:pt idx="146">
                  <c:v>-1.8039879188667261E-2</c:v>
                </c:pt>
                <c:pt idx="147">
                  <c:v>-1.9794181993682131E-2</c:v>
                </c:pt>
                <c:pt idx="148">
                  <c:v>-1.3418049856199057E-2</c:v>
                </c:pt>
                <c:pt idx="149">
                  <c:v>-9.9696551964875285E-3</c:v>
                </c:pt>
                <c:pt idx="150">
                  <c:v>-2.1598676024899885E-2</c:v>
                </c:pt>
                <c:pt idx="151">
                  <c:v>-2.2492639667793978E-2</c:v>
                </c:pt>
                <c:pt idx="152">
                  <c:v>-2.675642256863207E-2</c:v>
                </c:pt>
                <c:pt idx="153">
                  <c:v>-2.5815273667539867E-2</c:v>
                </c:pt>
                <c:pt idx="154">
                  <c:v>-2.3883696061941358E-2</c:v>
                </c:pt>
                <c:pt idx="155">
                  <c:v>-2.1596237236410114E-2</c:v>
                </c:pt>
                <c:pt idx="156">
                  <c:v>-2.5741831467700677E-2</c:v>
                </c:pt>
                <c:pt idx="157">
                  <c:v>-2.6004517239255221E-2</c:v>
                </c:pt>
                <c:pt idx="158">
                  <c:v>-8.4205915163629123E-3</c:v>
                </c:pt>
                <c:pt idx="159">
                  <c:v>-3.1790788875523156E-3</c:v>
                </c:pt>
                <c:pt idx="160">
                  <c:v>-2.5477671510318817E-3</c:v>
                </c:pt>
                <c:pt idx="161">
                  <c:v>-2.4363473082451596E-3</c:v>
                </c:pt>
                <c:pt idx="162">
                  <c:v>-2.4532538584328819E-3</c:v>
                </c:pt>
                <c:pt idx="163">
                  <c:v>-6.5121974626269723E-4</c:v>
                </c:pt>
                <c:pt idx="164">
                  <c:v>-1.1510138343388387E-4</c:v>
                </c:pt>
                <c:pt idx="165">
                  <c:v>1.6714709351324172E-4</c:v>
                </c:pt>
                <c:pt idx="166">
                  <c:v>3.2592779716315336E-4</c:v>
                </c:pt>
                <c:pt idx="167">
                  <c:v>-1.5452595662091527E-4</c:v>
                </c:pt>
                <c:pt idx="168">
                  <c:v>6.6083343631192937E-3</c:v>
                </c:pt>
                <c:pt idx="169">
                  <c:v>5.6509146934051353E-3</c:v>
                </c:pt>
                <c:pt idx="170">
                  <c:v>6.6165750280360045E-3</c:v>
                </c:pt>
                <c:pt idx="171">
                  <c:v>3.5886742959997005E-3</c:v>
                </c:pt>
                <c:pt idx="172">
                  <c:v>3.9546755823438792E-3</c:v>
                </c:pt>
                <c:pt idx="173">
                  <c:v>8.1756286828714138E-4</c:v>
                </c:pt>
                <c:pt idx="174">
                  <c:v>6.845386174424233E-4</c:v>
                </c:pt>
                <c:pt idx="175">
                  <c:v>1.0497391014187307E-3</c:v>
                </c:pt>
                <c:pt idx="176">
                  <c:v>1.8817006427503352E-3</c:v>
                </c:pt>
                <c:pt idx="177">
                  <c:v>5.7947380434824683E-3</c:v>
                </c:pt>
                <c:pt idx="178">
                  <c:v>5.6374717553469046E-3</c:v>
                </c:pt>
                <c:pt idx="179">
                  <c:v>4.1739840345021905E-3</c:v>
                </c:pt>
                <c:pt idx="180">
                  <c:v>4.2866912480167621E-3</c:v>
                </c:pt>
                <c:pt idx="181">
                  <c:v>1.8254565475203945E-3</c:v>
                </c:pt>
                <c:pt idx="182">
                  <c:v>5.3860608706510285E-3</c:v>
                </c:pt>
                <c:pt idx="183">
                  <c:v>-2.4537718037565808E-3</c:v>
                </c:pt>
                <c:pt idx="184">
                  <c:v>-1.3060773819845812E-3</c:v>
                </c:pt>
                <c:pt idx="185">
                  <c:v>4.1123200178851804E-3</c:v>
                </c:pt>
                <c:pt idx="186">
                  <c:v>6.2874935501912987E-3</c:v>
                </c:pt>
                <c:pt idx="187">
                  <c:v>4.9688806617751435E-3</c:v>
                </c:pt>
                <c:pt idx="188">
                  <c:v>3.9273878889437563E-3</c:v>
                </c:pt>
                <c:pt idx="189">
                  <c:v>8.8746127584173658E-3</c:v>
                </c:pt>
                <c:pt idx="190">
                  <c:v>8.768193308976234E-3</c:v>
                </c:pt>
                <c:pt idx="191">
                  <c:v>7.5845771792805803E-3</c:v>
                </c:pt>
                <c:pt idx="192">
                  <c:v>7.3845802873694147E-3</c:v>
                </c:pt>
                <c:pt idx="193">
                  <c:v>7.576976658106022E-3</c:v>
                </c:pt>
                <c:pt idx="194">
                  <c:v>7.5746133388500843E-3</c:v>
                </c:pt>
                <c:pt idx="195">
                  <c:v>7.4686077163007847E-3</c:v>
                </c:pt>
                <c:pt idx="196">
                  <c:v>1.4934214484595962E-2</c:v>
                </c:pt>
                <c:pt idx="197">
                  <c:v>7.3751533477625884E-3</c:v>
                </c:pt>
                <c:pt idx="198">
                  <c:v>7.7977583778673417E-3</c:v>
                </c:pt>
                <c:pt idx="199">
                  <c:v>5.6827480024550063E-3</c:v>
                </c:pt>
                <c:pt idx="200">
                  <c:v>5.3409683864708637E-3</c:v>
                </c:pt>
                <c:pt idx="201">
                  <c:v>4.357031560852649E-3</c:v>
                </c:pt>
                <c:pt idx="202">
                  <c:v>6.3824611593022509E-3</c:v>
                </c:pt>
                <c:pt idx="203">
                  <c:v>1.3891606812523292E-3</c:v>
                </c:pt>
                <c:pt idx="204">
                  <c:v>3.7336920153936753E-3</c:v>
                </c:pt>
                <c:pt idx="205">
                  <c:v>5.4351995941039864E-3</c:v>
                </c:pt>
                <c:pt idx="206">
                  <c:v>5.9116187795930884E-3</c:v>
                </c:pt>
                <c:pt idx="207">
                  <c:v>5.1295545350216656E-3</c:v>
                </c:pt>
                <c:pt idx="208">
                  <c:v>-6.255337138678832E-3</c:v>
                </c:pt>
                <c:pt idx="209">
                  <c:v>9.3510066641741075E-4</c:v>
                </c:pt>
                <c:pt idx="210">
                  <c:v>-1.1500281093719043E-3</c:v>
                </c:pt>
                <c:pt idx="211">
                  <c:v>-7.3936023196478767E-3</c:v>
                </c:pt>
                <c:pt idx="212">
                  <c:v>-8.2466111186695681E-3</c:v>
                </c:pt>
                <c:pt idx="213">
                  <c:v>-8.3411800282891212E-3</c:v>
                </c:pt>
                <c:pt idx="214">
                  <c:v>-2.7335807612943108E-3</c:v>
                </c:pt>
                <c:pt idx="215">
                  <c:v>4.5613713807321488E-3</c:v>
                </c:pt>
                <c:pt idx="216">
                  <c:v>1.0393631313676589E-2</c:v>
                </c:pt>
                <c:pt idx="217">
                  <c:v>8.8379397080586945E-3</c:v>
                </c:pt>
                <c:pt idx="218">
                  <c:v>9.5543113859967235E-3</c:v>
                </c:pt>
                <c:pt idx="219">
                  <c:v>7.7871257366923033E-3</c:v>
                </c:pt>
                <c:pt idx="220">
                  <c:v>2.3257462624883874E-3</c:v>
                </c:pt>
                <c:pt idx="221">
                  <c:v>6.3344549562268379E-4</c:v>
                </c:pt>
                <c:pt idx="222">
                  <c:v>-1.7110858385186631E-3</c:v>
                </c:pt>
                <c:pt idx="223">
                  <c:v>-4.8534394108382031E-3</c:v>
                </c:pt>
                <c:pt idx="224">
                  <c:v>4.1561368716111092E-3</c:v>
                </c:pt>
                <c:pt idx="225">
                  <c:v>4.3416388918267983E-3</c:v>
                </c:pt>
                <c:pt idx="226">
                  <c:v>3.566210721315786E-4</c:v>
                </c:pt>
                <c:pt idx="227">
                  <c:v>-1.7626406495587408E-3</c:v>
                </c:pt>
                <c:pt idx="228">
                  <c:v>-2.1518390955199847E-3</c:v>
                </c:pt>
                <c:pt idx="229">
                  <c:v>-2.8796800844839562E-4</c:v>
                </c:pt>
                <c:pt idx="230">
                  <c:v>-2.1953237317168021E-3</c:v>
                </c:pt>
                <c:pt idx="231">
                  <c:v>-6.4886904126664983E-3</c:v>
                </c:pt>
                <c:pt idx="232">
                  <c:v>-1.8168881425392278E-2</c:v>
                </c:pt>
                <c:pt idx="233">
                  <c:v>-1.790033323105545E-2</c:v>
                </c:pt>
                <c:pt idx="234">
                  <c:v>-1.701519656235962E-2</c:v>
                </c:pt>
                <c:pt idx="235">
                  <c:v>-1.2664494023326154E-2</c:v>
                </c:pt>
                <c:pt idx="236">
                  <c:v>-1.3481335824199208E-2</c:v>
                </c:pt>
                <c:pt idx="237">
                  <c:v>4.4503246330419785E-3</c:v>
                </c:pt>
                <c:pt idx="238">
                  <c:v>7.474957444251599E-3</c:v>
                </c:pt>
                <c:pt idx="239">
                  <c:v>1.3437508139104788E-2</c:v>
                </c:pt>
                <c:pt idx="240">
                  <c:v>8.4139952447588283E-3</c:v>
                </c:pt>
                <c:pt idx="241">
                  <c:v>9.0069264555464896E-3</c:v>
                </c:pt>
                <c:pt idx="242">
                  <c:v>1.0140607215021221E-2</c:v>
                </c:pt>
                <c:pt idx="243">
                  <c:v>1.1507344656238313E-2</c:v>
                </c:pt>
                <c:pt idx="244">
                  <c:v>1.1753552918301859E-2</c:v>
                </c:pt>
                <c:pt idx="245">
                  <c:v>1.5727783906370252E-2</c:v>
                </c:pt>
                <c:pt idx="246">
                  <c:v>1.524900140162521E-2</c:v>
                </c:pt>
                <c:pt idx="247">
                  <c:v>1.4366228052185317E-2</c:v>
                </c:pt>
                <c:pt idx="248">
                  <c:v>9.7155155794886733E-3</c:v>
                </c:pt>
                <c:pt idx="249">
                  <c:v>1.1288260686939632E-2</c:v>
                </c:pt>
                <c:pt idx="250">
                  <c:v>1.142358288984798E-2</c:v>
                </c:pt>
                <c:pt idx="251">
                  <c:v>1.3286156337643174E-2</c:v>
                </c:pt>
                <c:pt idx="252">
                  <c:v>2.5666978143958881E-3</c:v>
                </c:pt>
                <c:pt idx="253">
                  <c:v>-3.2225800442143996E-3</c:v>
                </c:pt>
                <c:pt idx="254">
                  <c:v>-4.7717516937471824E-3</c:v>
                </c:pt>
                <c:pt idx="255">
                  <c:v>-2.9001345321536627E-3</c:v>
                </c:pt>
                <c:pt idx="256">
                  <c:v>-4.5134886963767423E-3</c:v>
                </c:pt>
                <c:pt idx="257">
                  <c:v>-3.982133290466954E-3</c:v>
                </c:pt>
                <c:pt idx="258">
                  <c:v>-5.1918544925515656E-3</c:v>
                </c:pt>
                <c:pt idx="259">
                  <c:v>-2.9345343289764849E-3</c:v>
                </c:pt>
                <c:pt idx="260">
                  <c:v>-3.6759706501330461E-3</c:v>
                </c:pt>
                <c:pt idx="261">
                  <c:v>-5.7751297066241016E-3</c:v>
                </c:pt>
                <c:pt idx="262">
                  <c:v>-7.7259785871032997E-3</c:v>
                </c:pt>
                <c:pt idx="263">
                  <c:v>-6.5535266755874892E-3</c:v>
                </c:pt>
                <c:pt idx="264">
                  <c:v>-4.5798758001866658E-3</c:v>
                </c:pt>
                <c:pt idx="265">
                  <c:v>-4.3909216357858648E-3</c:v>
                </c:pt>
                <c:pt idx="266">
                  <c:v>-7.835668160254803E-3</c:v>
                </c:pt>
                <c:pt idx="267">
                  <c:v>-8.1341675753353153E-3</c:v>
                </c:pt>
                <c:pt idx="268">
                  <c:v>-7.9110062805163583E-3</c:v>
                </c:pt>
                <c:pt idx="269">
                  <c:v>-7.9093956768565427E-3</c:v>
                </c:pt>
                <c:pt idx="270">
                  <c:v>-6.9358287250864291E-3</c:v>
                </c:pt>
                <c:pt idx="271">
                  <c:v>-3.2789951027081513E-3</c:v>
                </c:pt>
                <c:pt idx="272">
                  <c:v>-4.3355880631740533E-3</c:v>
                </c:pt>
                <c:pt idx="273">
                  <c:v>-5.6695755798205202E-3</c:v>
                </c:pt>
                <c:pt idx="274">
                  <c:v>-8.6788514924041622E-3</c:v>
                </c:pt>
                <c:pt idx="275">
                  <c:v>-8.6849576810632441E-3</c:v>
                </c:pt>
                <c:pt idx="276">
                  <c:v>-8.7143195993936631E-3</c:v>
                </c:pt>
                <c:pt idx="277">
                  <c:v>-8.1520593513301955E-3</c:v>
                </c:pt>
                <c:pt idx="278">
                  <c:v>-1.5366713927757762E-2</c:v>
                </c:pt>
                <c:pt idx="279">
                  <c:v>-1.3637935721434975E-2</c:v>
                </c:pt>
                <c:pt idx="280">
                  <c:v>-1.399414363366131E-2</c:v>
                </c:pt>
                <c:pt idx="281">
                  <c:v>-1.300419477866957E-2</c:v>
                </c:pt>
                <c:pt idx="282">
                  <c:v>-1.1537910622923963E-2</c:v>
                </c:pt>
                <c:pt idx="283">
                  <c:v>-1.2559327204824004E-2</c:v>
                </c:pt>
                <c:pt idx="284">
                  <c:v>-7.8478299154550214E-3</c:v>
                </c:pt>
                <c:pt idx="285">
                  <c:v>-6.1770888786818511E-3</c:v>
                </c:pt>
                <c:pt idx="286">
                  <c:v>-6.243576075897336E-3</c:v>
                </c:pt>
                <c:pt idx="287">
                  <c:v>-3.9416617877364411E-3</c:v>
                </c:pt>
                <c:pt idx="288">
                  <c:v>-4.084500743007171E-3</c:v>
                </c:pt>
                <c:pt idx="289">
                  <c:v>-6.9589668449490357E-4</c:v>
                </c:pt>
                <c:pt idx="290">
                  <c:v>-6.6304206221061666E-3</c:v>
                </c:pt>
                <c:pt idx="291">
                  <c:v>-8.7276555850006807E-3</c:v>
                </c:pt>
                <c:pt idx="292">
                  <c:v>-8.5000051319643888E-3</c:v>
                </c:pt>
                <c:pt idx="293">
                  <c:v>-9.1966938997766236E-3</c:v>
                </c:pt>
                <c:pt idx="294">
                  <c:v>-2.4737825561641324E-3</c:v>
                </c:pt>
                <c:pt idx="295">
                  <c:v>-4.7158219934340991E-3</c:v>
                </c:pt>
                <c:pt idx="296">
                  <c:v>-1.2691448551049628E-3</c:v>
                </c:pt>
                <c:pt idx="297">
                  <c:v>2.2983040002891842E-3</c:v>
                </c:pt>
                <c:pt idx="298">
                  <c:v>7.2319557358228826E-4</c:v>
                </c:pt>
                <c:pt idx="299">
                  <c:v>-1.8876163308313926E-4</c:v>
                </c:pt>
                <c:pt idx="300">
                  <c:v>-1.0796266662068061E-4</c:v>
                </c:pt>
                <c:pt idx="301">
                  <c:v>2.4892887983727335E-3</c:v>
                </c:pt>
                <c:pt idx="302">
                  <c:v>3.8053050956708204E-3</c:v>
                </c:pt>
                <c:pt idx="303">
                  <c:v>1.1737540302377097E-2</c:v>
                </c:pt>
                <c:pt idx="304">
                  <c:v>1.5667983151178504E-2</c:v>
                </c:pt>
                <c:pt idx="305">
                  <c:v>1.2936970299301714E-2</c:v>
                </c:pt>
                <c:pt idx="306">
                  <c:v>1.2772813785774237E-2</c:v>
                </c:pt>
                <c:pt idx="307">
                  <c:v>1.2609984447681855E-2</c:v>
                </c:pt>
                <c:pt idx="308">
                  <c:v>5.3597524624761188E-3</c:v>
                </c:pt>
                <c:pt idx="309">
                  <c:v>5.7390745687023736E-3</c:v>
                </c:pt>
                <c:pt idx="310">
                  <c:v>6.7269893858359804E-3</c:v>
                </c:pt>
                <c:pt idx="311">
                  <c:v>2.786973846615221E-3</c:v>
                </c:pt>
                <c:pt idx="312">
                  <c:v>2.3797452423706552E-3</c:v>
                </c:pt>
                <c:pt idx="313">
                  <c:v>-1.6336583442229879E-2</c:v>
                </c:pt>
                <c:pt idx="314">
                  <c:v>-1.2798235449861094E-2</c:v>
                </c:pt>
                <c:pt idx="315">
                  <c:v>-1.3043607727511383E-2</c:v>
                </c:pt>
                <c:pt idx="316">
                  <c:v>-1.5159519063866613E-2</c:v>
                </c:pt>
                <c:pt idx="317">
                  <c:v>-1.2841970555843837E-2</c:v>
                </c:pt>
                <c:pt idx="318">
                  <c:v>-1.428347505415814E-2</c:v>
                </c:pt>
                <c:pt idx="319">
                  <c:v>-1.4545580446488012E-2</c:v>
                </c:pt>
                <c:pt idx="320">
                  <c:v>-1.6327369408414307E-2</c:v>
                </c:pt>
                <c:pt idx="321">
                  <c:v>-1.0865989934210393E-2</c:v>
                </c:pt>
                <c:pt idx="322">
                  <c:v>-7.9779778207365488E-3</c:v>
                </c:pt>
                <c:pt idx="323">
                  <c:v>-8.0061499376839242E-3</c:v>
                </c:pt>
                <c:pt idx="324">
                  <c:v>-8.158719084849702E-3</c:v>
                </c:pt>
                <c:pt idx="325">
                  <c:v>-8.9729136044992795E-3</c:v>
                </c:pt>
                <c:pt idx="326">
                  <c:v>-6.8518811710122961E-3</c:v>
                </c:pt>
                <c:pt idx="327">
                  <c:v>-7.0737806004103282E-3</c:v>
                </c:pt>
                <c:pt idx="328">
                  <c:v>-1.4850797532308484E-2</c:v>
                </c:pt>
                <c:pt idx="329">
                  <c:v>-3.4691351497243257E-3</c:v>
                </c:pt>
                <c:pt idx="330">
                  <c:v>-3.4738547455783865E-3</c:v>
                </c:pt>
                <c:pt idx="331">
                  <c:v>-4.2207112905945886E-4</c:v>
                </c:pt>
                <c:pt idx="332">
                  <c:v>-2.9378732517093779E-3</c:v>
                </c:pt>
                <c:pt idx="333">
                  <c:v>-2.9485093681462429E-3</c:v>
                </c:pt>
                <c:pt idx="334">
                  <c:v>-1.4095130390572943E-2</c:v>
                </c:pt>
                <c:pt idx="335">
                  <c:v>-1.4065086077719603E-2</c:v>
                </c:pt>
                <c:pt idx="336">
                  <c:v>-1.3805210086314305E-2</c:v>
                </c:pt>
                <c:pt idx="337">
                  <c:v>-1.168921641528662E-2</c:v>
                </c:pt>
                <c:pt idx="338">
                  <c:v>-1.3366874176047094E-2</c:v>
                </c:pt>
                <c:pt idx="339">
                  <c:v>-1.2020157258659205E-2</c:v>
                </c:pt>
                <c:pt idx="340">
                  <c:v>-1.2840020653531726E-2</c:v>
                </c:pt>
                <c:pt idx="341">
                  <c:v>-1.7164773469099066E-2</c:v>
                </c:pt>
                <c:pt idx="342">
                  <c:v>-1.9069414970674006E-2</c:v>
                </c:pt>
                <c:pt idx="343">
                  <c:v>-1.9217221634149059E-2</c:v>
                </c:pt>
                <c:pt idx="344">
                  <c:v>-2.1024689639704192E-2</c:v>
                </c:pt>
                <c:pt idx="345">
                  <c:v>-1.5415935463696675E-2</c:v>
                </c:pt>
                <c:pt idx="346">
                  <c:v>-1.3762882185470294E-2</c:v>
                </c:pt>
                <c:pt idx="347">
                  <c:v>-1.5345790235070081E-2</c:v>
                </c:pt>
                <c:pt idx="348">
                  <c:v>-1.56533282186401E-2</c:v>
                </c:pt>
                <c:pt idx="349">
                  <c:v>-1.4537745929710527E-2</c:v>
                </c:pt>
                <c:pt idx="350">
                  <c:v>-1.4542147447825707E-2</c:v>
                </c:pt>
                <c:pt idx="351">
                  <c:v>-1.1621183140237254E-2</c:v>
                </c:pt>
                <c:pt idx="352">
                  <c:v>-2.0630759422686565E-2</c:v>
                </c:pt>
                <c:pt idx="353">
                  <c:v>-2.098698111286678E-2</c:v>
                </c:pt>
                <c:pt idx="354">
                  <c:v>-1.7942554105768994E-2</c:v>
                </c:pt>
                <c:pt idx="355">
                  <c:v>-1.8019564100631328E-2</c:v>
                </c:pt>
                <c:pt idx="356">
                  <c:v>-3.0166723394169686E-2</c:v>
                </c:pt>
                <c:pt idx="357">
                  <c:v>-3.1039727289896329E-2</c:v>
                </c:pt>
                <c:pt idx="358">
                  <c:v>-3.5617931419850445E-2</c:v>
                </c:pt>
                <c:pt idx="359">
                  <c:v>-3.3122679593289954E-2</c:v>
                </c:pt>
                <c:pt idx="360">
                  <c:v>-3.4659630612660162E-2</c:v>
                </c:pt>
                <c:pt idx="361">
                  <c:v>-3.3269335368299929E-2</c:v>
                </c:pt>
                <c:pt idx="362">
                  <c:v>-3.1292399502408884E-2</c:v>
                </c:pt>
                <c:pt idx="363">
                  <c:v>-2.9793985041564858E-2</c:v>
                </c:pt>
                <c:pt idx="364">
                  <c:v>-2.956182125278508E-2</c:v>
                </c:pt>
                <c:pt idx="365">
                  <c:v>-2.6453506456259247E-2</c:v>
                </c:pt>
                <c:pt idx="366">
                  <c:v>-1.6449652784057373E-2</c:v>
                </c:pt>
                <c:pt idx="367">
                  <c:v>-1.4362571295104943E-2</c:v>
                </c:pt>
                <c:pt idx="368">
                  <c:v>-1.3903994534261308E-2</c:v>
                </c:pt>
                <c:pt idx="369">
                  <c:v>-1.9006570310946411E-2</c:v>
                </c:pt>
                <c:pt idx="370">
                  <c:v>-2.1351101645087758E-2</c:v>
                </c:pt>
                <c:pt idx="371">
                  <c:v>-2.1834949638234135E-2</c:v>
                </c:pt>
                <c:pt idx="372">
                  <c:v>-2.3705009737522591E-2</c:v>
                </c:pt>
                <c:pt idx="373">
                  <c:v>-2.9219989042485853E-2</c:v>
                </c:pt>
                <c:pt idx="374">
                  <c:v>-2.4207272795442283E-2</c:v>
                </c:pt>
                <c:pt idx="375">
                  <c:v>-2.4828735105861158E-2</c:v>
                </c:pt>
                <c:pt idx="376">
                  <c:v>-2.4573997809408502E-2</c:v>
                </c:pt>
                <c:pt idx="377">
                  <c:v>-2.3875751206645791E-2</c:v>
                </c:pt>
                <c:pt idx="378">
                  <c:v>-2.209347382424897E-2</c:v>
                </c:pt>
                <c:pt idx="379">
                  <c:v>-2.2270139362881934E-2</c:v>
                </c:pt>
                <c:pt idx="380">
                  <c:v>-2.8469124309792593E-2</c:v>
                </c:pt>
                <c:pt idx="381">
                  <c:v>-2.9779056787973792E-2</c:v>
                </c:pt>
                <c:pt idx="382">
                  <c:v>-3.1670134121115232E-2</c:v>
                </c:pt>
                <c:pt idx="383">
                  <c:v>-3.4638467593432108E-2</c:v>
                </c:pt>
                <c:pt idx="384">
                  <c:v>-3.4220344842689779E-2</c:v>
                </c:pt>
                <c:pt idx="385">
                  <c:v>-2.7940037461348193E-2</c:v>
                </c:pt>
                <c:pt idx="386">
                  <c:v>-2.7768370995128761E-2</c:v>
                </c:pt>
                <c:pt idx="387">
                  <c:v>-2.3879770869516832E-2</c:v>
                </c:pt>
                <c:pt idx="388">
                  <c:v>-2.3889534532546396E-2</c:v>
                </c:pt>
                <c:pt idx="389">
                  <c:v>-2.2785643089824149E-2</c:v>
                </c:pt>
                <c:pt idx="390">
                  <c:v>-1.0745275965439539E-2</c:v>
                </c:pt>
                <c:pt idx="391">
                  <c:v>-1.3872149064550861E-2</c:v>
                </c:pt>
                <c:pt idx="392">
                  <c:v>-1.471110851944538E-2</c:v>
                </c:pt>
                <c:pt idx="393">
                  <c:v>-1.3725061017961795E-2</c:v>
                </c:pt>
                <c:pt idx="394">
                  <c:v>-1.836616014301198E-2</c:v>
                </c:pt>
                <c:pt idx="395">
                  <c:v>-1.3804272951462505E-2</c:v>
                </c:pt>
                <c:pt idx="396">
                  <c:v>-1.0776372219426201E-2</c:v>
                </c:pt>
                <c:pt idx="397">
                  <c:v>-1.5260607403809778E-2</c:v>
                </c:pt>
                <c:pt idx="398">
                  <c:v>-1.7730668025051917E-2</c:v>
                </c:pt>
                <c:pt idx="399">
                  <c:v>-1.9158847909819629E-2</c:v>
                </c:pt>
                <c:pt idx="400">
                  <c:v>-2.0358840016913113E-2</c:v>
                </c:pt>
                <c:pt idx="401">
                  <c:v>-2.0689268741596628E-2</c:v>
                </c:pt>
                <c:pt idx="402">
                  <c:v>-2.1730541425298618E-2</c:v>
                </c:pt>
                <c:pt idx="403">
                  <c:v>-2.2016642831121869E-2</c:v>
                </c:pt>
                <c:pt idx="404">
                  <c:v>-2.2481285572142472E-2</c:v>
                </c:pt>
                <c:pt idx="405">
                  <c:v>-1.4760724210081981E-2</c:v>
                </c:pt>
                <c:pt idx="406">
                  <c:v>-1.0871002551026918E-2</c:v>
                </c:pt>
                <c:pt idx="407">
                  <c:v>-5.0008067257919404E-3</c:v>
                </c:pt>
                <c:pt idx="408">
                  <c:v>-6.4769427854238174E-3</c:v>
                </c:pt>
                <c:pt idx="409">
                  <c:v>-1.157401738447395E-3</c:v>
                </c:pt>
                <c:pt idx="410">
                  <c:v>-1.2193323174227626E-3</c:v>
                </c:pt>
                <c:pt idx="411">
                  <c:v>-2.3037653833848232E-4</c:v>
                </c:pt>
                <c:pt idx="412">
                  <c:v>-2.4083026947899645E-4</c:v>
                </c:pt>
                <c:pt idx="413">
                  <c:v>-2.0339325284946582E-4</c:v>
                </c:pt>
                <c:pt idx="414">
                  <c:v>3.1002702593295414E-3</c:v>
                </c:pt>
                <c:pt idx="415">
                  <c:v>9.3555045816393761E-4</c:v>
                </c:pt>
                <c:pt idx="416">
                  <c:v>1.0415560807132355E-3</c:v>
                </c:pt>
                <c:pt idx="417">
                  <c:v>9.7764599876373932E-4</c:v>
                </c:pt>
                <c:pt idx="418">
                  <c:v>-9.9461260131591261E-4</c:v>
                </c:pt>
                <c:pt idx="419">
                  <c:v>4.0054553069404919E-3</c:v>
                </c:pt>
                <c:pt idx="420">
                  <c:v>1.0381587444423562E-2</c:v>
                </c:pt>
                <c:pt idx="421">
                  <c:v>1.4236041057192872E-2</c:v>
                </c:pt>
                <c:pt idx="422">
                  <c:v>1.1799139716092616E-2</c:v>
                </c:pt>
                <c:pt idx="423">
                  <c:v>7.9094180570375532E-3</c:v>
                </c:pt>
                <c:pt idx="424">
                  <c:v>8.3633248096232852E-3</c:v>
                </c:pt>
                <c:pt idx="425">
                  <c:v>7.8845423048782455E-3</c:v>
                </c:pt>
                <c:pt idx="426">
                  <c:v>8.1933863696553293E-3</c:v>
                </c:pt>
                <c:pt idx="427">
                  <c:v>8.127747130768229E-3</c:v>
                </c:pt>
                <c:pt idx="428">
                  <c:v>8.000628782526574E-3</c:v>
                </c:pt>
                <c:pt idx="429">
                  <c:v>6.0112655849305276E-3</c:v>
                </c:pt>
                <c:pt idx="430">
                  <c:v>5.9212208284137226E-3</c:v>
                </c:pt>
                <c:pt idx="431">
                  <c:v>-6.9014347177419836E-3</c:v>
                </c:pt>
                <c:pt idx="432">
                  <c:v>-9.3061019506360376E-3</c:v>
                </c:pt>
                <c:pt idx="433">
                  <c:v>-8.0275145105890202E-3</c:v>
                </c:pt>
                <c:pt idx="434">
                  <c:v>-6.808679960052114E-3</c:v>
                </c:pt>
                <c:pt idx="435">
                  <c:v>-4.4009444356297792E-3</c:v>
                </c:pt>
                <c:pt idx="436">
                  <c:v>-1.308377975356378E-3</c:v>
                </c:pt>
                <c:pt idx="437">
                  <c:v>-7.3782618420599683E-4</c:v>
                </c:pt>
                <c:pt idx="438">
                  <c:v>-2.3908794624323761E-3</c:v>
                </c:pt>
                <c:pt idx="439">
                  <c:v>-3.1312164173908342E-3</c:v>
                </c:pt>
                <c:pt idx="440">
                  <c:v>-6.4721876842756456E-3</c:v>
                </c:pt>
                <c:pt idx="441">
                  <c:v>-8.1252409625020266E-3</c:v>
                </c:pt>
                <c:pt idx="442">
                  <c:v>-5.1873220277915046E-3</c:v>
                </c:pt>
                <c:pt idx="443">
                  <c:v>-4.6414980198326867E-3</c:v>
                </c:pt>
                <c:pt idx="444">
                  <c:v>-4.5514532633158817E-3</c:v>
                </c:pt>
                <c:pt idx="445">
                  <c:v>-4.5874763164781337E-3</c:v>
                </c:pt>
                <c:pt idx="446">
                  <c:v>-6.550572558824375E-3</c:v>
                </c:pt>
                <c:pt idx="447">
                  <c:v>-3.320133694177628E-3</c:v>
                </c:pt>
                <c:pt idx="448">
                  <c:v>-3.8344427694623649E-4</c:v>
                </c:pt>
                <c:pt idx="449">
                  <c:v>1.4405654274085148E-3</c:v>
                </c:pt>
                <c:pt idx="450">
                  <c:v>3.9683388990060381E-3</c:v>
                </c:pt>
                <c:pt idx="451">
                  <c:v>3.2774882465242713E-3</c:v>
                </c:pt>
                <c:pt idx="452">
                  <c:v>6.0548211599416694E-3</c:v>
                </c:pt>
                <c:pt idx="453">
                  <c:v>6.0677212979132027E-3</c:v>
                </c:pt>
                <c:pt idx="454">
                  <c:v>7.0551940829434428E-3</c:v>
                </c:pt>
                <c:pt idx="455">
                  <c:v>8.1525704776828582E-3</c:v>
                </c:pt>
                <c:pt idx="456">
                  <c:v>4.0064513142823548E-3</c:v>
                </c:pt>
                <c:pt idx="457">
                  <c:v>4.1078052887004064E-3</c:v>
                </c:pt>
                <c:pt idx="458">
                  <c:v>3.553800884506035E-3</c:v>
                </c:pt>
                <c:pt idx="459">
                  <c:v>7.2315653353107476E-4</c:v>
                </c:pt>
                <c:pt idx="460">
                  <c:v>4.3733879567962788E-3</c:v>
                </c:pt>
                <c:pt idx="461">
                  <c:v>2.8971889379733801E-3</c:v>
                </c:pt>
                <c:pt idx="462">
                  <c:v>2.032923918509497E-3</c:v>
                </c:pt>
                <c:pt idx="463">
                  <c:v>2.0239735067959183E-3</c:v>
                </c:pt>
                <c:pt idx="464">
                  <c:v>3.1728765577193059E-3</c:v>
                </c:pt>
                <c:pt idx="465">
                  <c:v>3.1937467353634129E-3</c:v>
                </c:pt>
                <c:pt idx="466">
                  <c:v>6.7042679321689287E-3</c:v>
                </c:pt>
                <c:pt idx="467">
                  <c:v>6.6973333158540285E-3</c:v>
                </c:pt>
                <c:pt idx="468">
                  <c:v>6.4076118494192594E-3</c:v>
                </c:pt>
                <c:pt idx="469">
                  <c:v>4.8558471770148333E-3</c:v>
                </c:pt>
                <c:pt idx="470">
                  <c:v>4.4791137016816614E-3</c:v>
                </c:pt>
                <c:pt idx="471">
                  <c:v>3.8804524489804899E-3</c:v>
                </c:pt>
                <c:pt idx="472">
                  <c:v>4.1473514649007746E-3</c:v>
                </c:pt>
                <c:pt idx="473">
                  <c:v>4.3703267255629152E-3</c:v>
                </c:pt>
                <c:pt idx="474">
                  <c:v>1.0264959544013987E-3</c:v>
                </c:pt>
                <c:pt idx="475">
                  <c:v>1.6108256093601472E-3</c:v>
                </c:pt>
                <c:pt idx="476">
                  <c:v>1.7445404721090491E-3</c:v>
                </c:pt>
                <c:pt idx="477">
                  <c:v>1.4731046220348241E-3</c:v>
                </c:pt>
                <c:pt idx="478">
                  <c:v>-9.9364517026862388E-4</c:v>
                </c:pt>
                <c:pt idx="479">
                  <c:v>-1.1286856624119147E-3</c:v>
                </c:pt>
                <c:pt idx="480">
                  <c:v>-1.6141709961760248E-3</c:v>
                </c:pt>
                <c:pt idx="481">
                  <c:v>-2.3439845072330307E-3</c:v>
                </c:pt>
                <c:pt idx="482">
                  <c:v>-2.8872628367323421E-4</c:v>
                </c:pt>
                <c:pt idx="483">
                  <c:v>-2.6964618080955673E-3</c:v>
                </c:pt>
                <c:pt idx="484">
                  <c:v>-2.5569052932832696E-3</c:v>
                </c:pt>
                <c:pt idx="485">
                  <c:v>-9.1402632968804647E-4</c:v>
                </c:pt>
                <c:pt idx="486">
                  <c:v>-1.2066092188152936E-3</c:v>
                </c:pt>
                <c:pt idx="487">
                  <c:v>-8.761817574933644E-3</c:v>
                </c:pt>
                <c:pt idx="488">
                  <c:v>-1.2128687362607408E-2</c:v>
                </c:pt>
                <c:pt idx="489">
                  <c:v>-1.2817208144950114E-2</c:v>
                </c:pt>
                <c:pt idx="490">
                  <c:v>-1.3961957578071265E-2</c:v>
                </c:pt>
                <c:pt idx="491">
                  <c:v>-1.4721213684863607E-2</c:v>
                </c:pt>
                <c:pt idx="492">
                  <c:v>-1.6752322472851772E-2</c:v>
                </c:pt>
                <c:pt idx="493">
                  <c:v>-1.7029214625936824E-2</c:v>
                </c:pt>
                <c:pt idx="494">
                  <c:v>-1.5164922565331362E-2</c:v>
                </c:pt>
                <c:pt idx="495">
                  <c:v>-1.4121286562373436E-2</c:v>
                </c:pt>
                <c:pt idx="496">
                  <c:v>-1.8535341556715833E-2</c:v>
                </c:pt>
                <c:pt idx="497">
                  <c:v>-1.8722414008246296E-2</c:v>
                </c:pt>
                <c:pt idx="498">
                  <c:v>-7.2860913122412838E-3</c:v>
                </c:pt>
                <c:pt idx="499">
                  <c:v>-3.479059534058449E-3</c:v>
                </c:pt>
                <c:pt idx="500">
                  <c:v>-2.1889297424630377E-3</c:v>
                </c:pt>
                <c:pt idx="501">
                  <c:v>-2.3386736763195549E-3</c:v>
                </c:pt>
                <c:pt idx="502">
                  <c:v>8.4598162268158181E-3</c:v>
                </c:pt>
                <c:pt idx="503">
                  <c:v>8.1844147805598365E-3</c:v>
                </c:pt>
                <c:pt idx="504">
                  <c:v>5.6575149061978882E-3</c:v>
                </c:pt>
                <c:pt idx="505">
                  <c:v>4.6940088536233261E-3</c:v>
                </c:pt>
                <c:pt idx="506">
                  <c:v>1.9860184611367204E-4</c:v>
                </c:pt>
                <c:pt idx="507">
                  <c:v>1.2551944396988724E-3</c:v>
                </c:pt>
                <c:pt idx="508">
                  <c:v>3.4843106563097522E-3</c:v>
                </c:pt>
                <c:pt idx="509">
                  <c:v>5.2514963056141725E-3</c:v>
                </c:pt>
                <c:pt idx="510">
                  <c:v>1.1747559195054557E-2</c:v>
                </c:pt>
                <c:pt idx="511">
                  <c:v>6.8279687519551581E-3</c:v>
                </c:pt>
                <c:pt idx="512">
                  <c:v>7.3709031468069224E-3</c:v>
                </c:pt>
                <c:pt idx="513">
                  <c:v>7.1877927018840475E-4</c:v>
                </c:pt>
                <c:pt idx="514">
                  <c:v>7.1877927018840475E-4</c:v>
                </c:pt>
                <c:pt idx="515">
                  <c:v>2.2729072618487695E-3</c:v>
                </c:pt>
                <c:pt idx="516">
                  <c:v>3.1377250779382644E-3</c:v>
                </c:pt>
                <c:pt idx="517">
                  <c:v>-8.1596948791115773E-3</c:v>
                </c:pt>
                <c:pt idx="518">
                  <c:v>-8.1596948791115773E-3</c:v>
                </c:pt>
                <c:pt idx="519">
                  <c:v>-6.777386008026888E-3</c:v>
                </c:pt>
                <c:pt idx="520">
                  <c:v>-7.9661538511942402E-3</c:v>
                </c:pt>
                <c:pt idx="521">
                  <c:v>-7.9661538511942402E-3</c:v>
                </c:pt>
                <c:pt idx="522">
                  <c:v>-8.0016871097908192E-3</c:v>
                </c:pt>
                <c:pt idx="523">
                  <c:v>-2.6195717979625058E-3</c:v>
                </c:pt>
                <c:pt idx="524">
                  <c:v>-2.2341888793470759E-3</c:v>
                </c:pt>
                <c:pt idx="525">
                  <c:v>-4.8050362914634111E-4</c:v>
                </c:pt>
                <c:pt idx="526">
                  <c:v>2.8154913494767096E-4</c:v>
                </c:pt>
                <c:pt idx="527">
                  <c:v>6.0144497459568066E-4</c:v>
                </c:pt>
                <c:pt idx="528">
                  <c:v>5.4916141462859561E-4</c:v>
                </c:pt>
                <c:pt idx="529">
                  <c:v>2.5016062053614778E-4</c:v>
                </c:pt>
                <c:pt idx="530">
                  <c:v>-2.718172851780728E-3</c:v>
                </c:pt>
                <c:pt idx="531">
                  <c:v>2.4818747237901296E-3</c:v>
                </c:pt>
                <c:pt idx="532">
                  <c:v>6.0817087713306251E-3</c:v>
                </c:pt>
                <c:pt idx="533">
                  <c:v>-1.1087290337656202E-3</c:v>
                </c:pt>
                <c:pt idx="534">
                  <c:v>-1.5509972970934574E-3</c:v>
                </c:pt>
                <c:pt idx="535">
                  <c:v>-5.2660887310238425E-4</c:v>
                </c:pt>
                <c:pt idx="536">
                  <c:v>-1.164328203956312E-3</c:v>
                </c:pt>
                <c:pt idx="537">
                  <c:v>-1.384496357195359E-3</c:v>
                </c:pt>
                <c:pt idx="538">
                  <c:v>-1.1875131780009493E-3</c:v>
                </c:pt>
                <c:pt idx="539">
                  <c:v>-3.3314187220037103E-3</c:v>
                </c:pt>
                <c:pt idx="540">
                  <c:v>-3.3359783579099559E-3</c:v>
                </c:pt>
                <c:pt idx="541">
                  <c:v>-5.6431322948314374E-3</c:v>
                </c:pt>
                <c:pt idx="542">
                  <c:v>-5.3154580605008182E-3</c:v>
                </c:pt>
                <c:pt idx="543">
                  <c:v>-7.3404236793963486E-3</c:v>
                </c:pt>
                <c:pt idx="544">
                  <c:v>-1.0207034838012094E-2</c:v>
                </c:pt>
                <c:pt idx="545">
                  <c:v>-2.7842701614142372E-3</c:v>
                </c:pt>
                <c:pt idx="546">
                  <c:v>2.4728766872582422E-3</c:v>
                </c:pt>
                <c:pt idx="547">
                  <c:v>6.7206196007438858E-3</c:v>
                </c:pt>
                <c:pt idx="548">
                  <c:v>4.1754192783231316E-3</c:v>
                </c:pt>
                <c:pt idx="549">
                  <c:v>8.221745992668698E-3</c:v>
                </c:pt>
                <c:pt idx="550">
                  <c:v>7.4052687731615188E-3</c:v>
                </c:pt>
                <c:pt idx="551">
                  <c:v>-2.5720389459385398E-4</c:v>
                </c:pt>
                <c:pt idx="552">
                  <c:v>-8.0665952417064736E-3</c:v>
                </c:pt>
                <c:pt idx="553">
                  <c:v>-4.244151368842256E-3</c:v>
                </c:pt>
                <c:pt idx="554">
                  <c:v>-4.7007359124500089E-3</c:v>
                </c:pt>
                <c:pt idx="555">
                  <c:v>-3.0945782749104036E-3</c:v>
                </c:pt>
                <c:pt idx="556">
                  <c:v>-5.273291715662291E-3</c:v>
                </c:pt>
                <c:pt idx="557">
                  <c:v>-4.9600658777701062E-3</c:v>
                </c:pt>
                <c:pt idx="558">
                  <c:v>-4.8970662591120958E-3</c:v>
                </c:pt>
                <c:pt idx="559">
                  <c:v>-4.1454043458158127E-3</c:v>
                </c:pt>
                <c:pt idx="560">
                  <c:v>-5.7446617763035664E-3</c:v>
                </c:pt>
                <c:pt idx="561">
                  <c:v>6.3147036117950413E-4</c:v>
                </c:pt>
                <c:pt idx="562">
                  <c:v>6.3897451766097273E-4</c:v>
                </c:pt>
                <c:pt idx="563">
                  <c:v>1.8519381334050579E-3</c:v>
                </c:pt>
                <c:pt idx="564">
                  <c:v>2.2143016606472514E-3</c:v>
                </c:pt>
                <c:pt idx="565">
                  <c:v>4.1857112712957072E-3</c:v>
                </c:pt>
                <c:pt idx="566">
                  <c:v>8.3161962148343288E-3</c:v>
                </c:pt>
                <c:pt idx="567">
                  <c:v>9.4744588491085871E-3</c:v>
                </c:pt>
                <c:pt idx="568">
                  <c:v>1.1546770574501449E-2</c:v>
                </c:pt>
                <c:pt idx="569">
                  <c:v>1.5491083716912293E-2</c:v>
                </c:pt>
                <c:pt idx="570">
                  <c:v>1.5701901525757504E-2</c:v>
                </c:pt>
                <c:pt idx="571">
                  <c:v>2.1130622484566555E-2</c:v>
                </c:pt>
                <c:pt idx="572">
                  <c:v>1.9326029601300809E-2</c:v>
                </c:pt>
                <c:pt idx="573">
                  <c:v>1.9988898708087552E-2</c:v>
                </c:pt>
                <c:pt idx="574">
                  <c:v>1.9563665347265825E-2</c:v>
                </c:pt>
                <c:pt idx="575">
                  <c:v>1.8466507129925074E-2</c:v>
                </c:pt>
                <c:pt idx="576">
                  <c:v>1.8403431797787508E-2</c:v>
                </c:pt>
                <c:pt idx="577">
                  <c:v>1.8542284823661714E-2</c:v>
                </c:pt>
                <c:pt idx="578">
                  <c:v>1.866110113230722E-2</c:v>
                </c:pt>
                <c:pt idx="579">
                  <c:v>1.759404981283787E-2</c:v>
                </c:pt>
                <c:pt idx="580">
                  <c:v>1.7578364575323888E-2</c:v>
                </c:pt>
                <c:pt idx="581">
                  <c:v>1.7374232516385708E-2</c:v>
                </c:pt>
                <c:pt idx="582">
                  <c:v>1.7326869732066978E-2</c:v>
                </c:pt>
                <c:pt idx="583">
                  <c:v>2.0198513934802077E-2</c:v>
                </c:pt>
                <c:pt idx="584">
                  <c:v>1.8655043429843629E-2</c:v>
                </c:pt>
                <c:pt idx="585">
                  <c:v>1.7572836785301724E-2</c:v>
                </c:pt>
                <c:pt idx="586">
                  <c:v>2.1430935161959628E-2</c:v>
                </c:pt>
                <c:pt idx="587">
                  <c:v>2.0465264515625241E-2</c:v>
                </c:pt>
                <c:pt idx="588">
                  <c:v>1.6727514269210951E-2</c:v>
                </c:pt>
                <c:pt idx="589">
                  <c:v>1.1337799313936702E-2</c:v>
                </c:pt>
                <c:pt idx="590">
                  <c:v>1.1618504736003387E-2</c:v>
                </c:pt>
                <c:pt idx="591">
                  <c:v>1.4328590283652127E-2</c:v>
                </c:pt>
                <c:pt idx="592">
                  <c:v>1.4368584632951124E-2</c:v>
                </c:pt>
                <c:pt idx="593">
                  <c:v>1.1079444153896589E-2</c:v>
                </c:pt>
                <c:pt idx="594">
                  <c:v>1.1652227350656305E-2</c:v>
                </c:pt>
                <c:pt idx="595">
                  <c:v>1.8491912983085439E-2</c:v>
                </c:pt>
                <c:pt idx="596">
                  <c:v>1.7149328814881681E-2</c:v>
                </c:pt>
                <c:pt idx="597">
                  <c:v>1.4235602398460152E-2</c:v>
                </c:pt>
                <c:pt idx="598">
                  <c:v>1.3093511752871051E-2</c:v>
                </c:pt>
                <c:pt idx="599">
                  <c:v>8.7428092138375803E-3</c:v>
                </c:pt>
                <c:pt idx="600">
                  <c:v>8.724224369990841E-3</c:v>
                </c:pt>
                <c:pt idx="601">
                  <c:v>1.0115493369398086E-2</c:v>
                </c:pt>
                <c:pt idx="602">
                  <c:v>1.0594746395310007E-2</c:v>
                </c:pt>
                <c:pt idx="603">
                  <c:v>1.1600827541965399E-2</c:v>
                </c:pt>
                <c:pt idx="604">
                  <c:v>1.1409673859257822E-2</c:v>
                </c:pt>
                <c:pt idx="605">
                  <c:v>1.2507050253997235E-2</c:v>
                </c:pt>
                <c:pt idx="606">
                  <c:v>1.2954608771768593E-2</c:v>
                </c:pt>
                <c:pt idx="607">
                  <c:v>1.3124146481201818E-2</c:v>
                </c:pt>
                <c:pt idx="608">
                  <c:v>1.304017327973029E-2</c:v>
                </c:pt>
                <c:pt idx="609">
                  <c:v>7.3713057851301656E-3</c:v>
                </c:pt>
                <c:pt idx="610">
                  <c:v>5.5074346980585765E-3</c:v>
                </c:pt>
                <c:pt idx="611">
                  <c:v>4.8084601845753572E-3</c:v>
                </c:pt>
                <c:pt idx="612">
                  <c:v>4.7971365798438002E-3</c:v>
                </c:pt>
                <c:pt idx="613">
                  <c:v>1.8990600823642827E-3</c:v>
                </c:pt>
                <c:pt idx="614">
                  <c:v>-3.5155340150018703E-3</c:v>
                </c:pt>
                <c:pt idx="615">
                  <c:v>-3.546011511799247E-3</c:v>
                </c:pt>
                <c:pt idx="616">
                  <c:v>-3.5630650136323112E-3</c:v>
                </c:pt>
                <c:pt idx="617">
                  <c:v>5.2733201848746882E-3</c:v>
                </c:pt>
                <c:pt idx="618">
                  <c:v>5.5487916748933625E-3</c:v>
                </c:pt>
                <c:pt idx="619">
                  <c:v>4.2015524842249144E-3</c:v>
                </c:pt>
                <c:pt idx="620">
                  <c:v>3.551024499573536E-3</c:v>
                </c:pt>
                <c:pt idx="621">
                  <c:v>3.7643901062656832E-3</c:v>
                </c:pt>
                <c:pt idx="622">
                  <c:v>3.7620267870097455E-3</c:v>
                </c:pt>
                <c:pt idx="623">
                  <c:v>3.7875785127446512E-3</c:v>
                </c:pt>
                <c:pt idx="624">
                  <c:v>3.4012040837723542E-3</c:v>
                </c:pt>
                <c:pt idx="625">
                  <c:v>4.5992036424623269E-3</c:v>
                </c:pt>
                <c:pt idx="626">
                  <c:v>1.0388481501072615E-2</c:v>
                </c:pt>
                <c:pt idx="627">
                  <c:v>9.7869411129113057E-3</c:v>
                </c:pt>
                <c:pt idx="628">
                  <c:v>8.1914743077631837E-3</c:v>
                </c:pt>
                <c:pt idx="629">
                  <c:v>9.0698954426379989E-3</c:v>
                </c:pt>
                <c:pt idx="630">
                  <c:v>8.3585736025775913E-3</c:v>
                </c:pt>
                <c:pt idx="631">
                  <c:v>9.7160043914935202E-3</c:v>
                </c:pt>
                <c:pt idx="632">
                  <c:v>1.2778779480151197E-2</c:v>
                </c:pt>
                <c:pt idx="633">
                  <c:v>1.2960804400473844E-2</c:v>
                </c:pt>
                <c:pt idx="634">
                  <c:v>1.3206176678124138E-2</c:v>
                </c:pt>
                <c:pt idx="635">
                  <c:v>9.4167682798511239E-3</c:v>
                </c:pt>
                <c:pt idx="636">
                  <c:v>7.1333095150502221E-3</c:v>
                </c:pt>
                <c:pt idx="637">
                  <c:v>7.7149585949328851E-3</c:v>
                </c:pt>
                <c:pt idx="638">
                  <c:v>8.1361688876890846E-3</c:v>
                </c:pt>
                <c:pt idx="639">
                  <c:v>8.4867798570966956E-3</c:v>
                </c:pt>
                <c:pt idx="640">
                  <c:v>1.0145600146013529E-2</c:v>
                </c:pt>
                <c:pt idx="641">
                  <c:v>1.3981301817267446E-2</c:v>
                </c:pt>
                <c:pt idx="642">
                  <c:v>1.4972849805375069E-2</c:v>
                </c:pt>
                <c:pt idx="643">
                  <c:v>2.4540486174177097E-2</c:v>
                </c:pt>
                <c:pt idx="644">
                  <c:v>2.3123213939789673E-2</c:v>
                </c:pt>
                <c:pt idx="645">
                  <c:v>2.4746170909851026E-2</c:v>
                </c:pt>
                <c:pt idx="646">
                  <c:v>2.8936250351792668E-2</c:v>
                </c:pt>
                <c:pt idx="647">
                  <c:v>2.9066646100134097E-2</c:v>
                </c:pt>
                <c:pt idx="648">
                  <c:v>2.9026363743883392E-2</c:v>
                </c:pt>
                <c:pt idx="649">
                  <c:v>2.8677224406040341E-2</c:v>
                </c:pt>
                <c:pt idx="650">
                  <c:v>2.7985988207994798E-2</c:v>
                </c:pt>
                <c:pt idx="651">
                  <c:v>2.4557101793231818E-2</c:v>
                </c:pt>
                <c:pt idx="652">
                  <c:v>2.1972174893957207E-2</c:v>
                </c:pt>
                <c:pt idx="653">
                  <c:v>1.8829811906970351E-2</c:v>
                </c:pt>
                <c:pt idx="654">
                  <c:v>2.1370133315390224E-2</c:v>
                </c:pt>
                <c:pt idx="655">
                  <c:v>2.1468799604922928E-2</c:v>
                </c:pt>
                <c:pt idx="656">
                  <c:v>2.216715801488757E-2</c:v>
                </c:pt>
                <c:pt idx="657">
                  <c:v>2.2377975823732781E-2</c:v>
                </c:pt>
                <c:pt idx="658">
                  <c:v>2.1731067536840131E-2</c:v>
                </c:pt>
                <c:pt idx="659">
                  <c:v>2.1725868279931889E-2</c:v>
                </c:pt>
                <c:pt idx="660">
                  <c:v>2.2622781393096217E-2</c:v>
                </c:pt>
                <c:pt idx="661">
                  <c:v>1.9258296168032887E-2</c:v>
                </c:pt>
                <c:pt idx="662">
                  <c:v>3.1342888102408692E-2</c:v>
                </c:pt>
                <c:pt idx="663">
                  <c:v>3.1394927414793355E-2</c:v>
                </c:pt>
                <c:pt idx="664">
                  <c:v>2.9382460321371085E-2</c:v>
                </c:pt>
                <c:pt idx="665">
                  <c:v>2.9406934484465446E-2</c:v>
                </c:pt>
                <c:pt idx="666">
                  <c:v>3.0394849301599053E-2</c:v>
                </c:pt>
                <c:pt idx="667">
                  <c:v>3.0596457315234478E-2</c:v>
                </c:pt>
                <c:pt idx="668">
                  <c:v>3.0608409648279846E-2</c:v>
                </c:pt>
                <c:pt idx="669">
                  <c:v>3.0633959631396788E-2</c:v>
                </c:pt>
                <c:pt idx="670">
                  <c:v>3.1108256071568582E-2</c:v>
                </c:pt>
                <c:pt idx="671">
                  <c:v>2.1622651118226786E-2</c:v>
                </c:pt>
                <c:pt idx="672">
                  <c:v>1.87197791430476E-2</c:v>
                </c:pt>
                <c:pt idx="673">
                  <c:v>1.883115596646796E-2</c:v>
                </c:pt>
                <c:pt idx="674">
                  <c:v>1.9002302366472011E-2</c:v>
                </c:pt>
                <c:pt idx="675">
                  <c:v>1.9058367011973183E-2</c:v>
                </c:pt>
                <c:pt idx="676">
                  <c:v>1.8810617784061609E-2</c:v>
                </c:pt>
                <c:pt idx="677">
                  <c:v>1.4817266372489679E-2</c:v>
                </c:pt>
                <c:pt idx="678">
                  <c:v>1.5265474491745545E-2</c:v>
                </c:pt>
                <c:pt idx="679">
                  <c:v>1.7168353576410316E-2</c:v>
                </c:pt>
                <c:pt idx="680">
                  <c:v>1.7199815189678558E-2</c:v>
                </c:pt>
                <c:pt idx="681">
                  <c:v>1.6933153151055275E-2</c:v>
                </c:pt>
                <c:pt idx="682">
                  <c:v>1.0734168204144617E-2</c:v>
                </c:pt>
                <c:pt idx="683">
                  <c:v>1.8135201540745056E-2</c:v>
                </c:pt>
                <c:pt idx="684">
                  <c:v>1.8208097087617725E-2</c:v>
                </c:pt>
                <c:pt idx="685">
                  <c:v>2.0069278323897127E-2</c:v>
                </c:pt>
                <c:pt idx="686">
                  <c:v>1.9657864453303274E-2</c:v>
                </c:pt>
                <c:pt idx="687">
                  <c:v>2.0075950824907707E-2</c:v>
                </c:pt>
                <c:pt idx="688">
                  <c:v>1.7009528344091113E-2</c:v>
                </c:pt>
                <c:pt idx="689">
                  <c:v>1.4620449165712174E-2</c:v>
                </c:pt>
                <c:pt idx="690">
                  <c:v>1.4756871182197411E-2</c:v>
                </c:pt>
                <c:pt idx="691">
                  <c:v>1.5002173156388184E-2</c:v>
                </c:pt>
                <c:pt idx="692">
                  <c:v>1.5102486417170232E-2</c:v>
                </c:pt>
                <c:pt idx="693">
                  <c:v>1.5510053620338278E-2</c:v>
                </c:pt>
                <c:pt idx="694">
                  <c:v>1.555793738361909E-2</c:v>
                </c:pt>
                <c:pt idx="695">
                  <c:v>1.3413241348110345E-2</c:v>
                </c:pt>
                <c:pt idx="696">
                  <c:v>1.2834960467426118E-2</c:v>
                </c:pt>
                <c:pt idx="697">
                  <c:v>1.282566558761109E-2</c:v>
                </c:pt>
                <c:pt idx="698">
                  <c:v>1.0650956034859042E-2</c:v>
                </c:pt>
                <c:pt idx="699">
                  <c:v>1.0620478538061666E-2</c:v>
                </c:pt>
                <c:pt idx="700">
                  <c:v>7.8553925209362187E-3</c:v>
                </c:pt>
                <c:pt idx="701">
                  <c:v>7.087475911405669E-3</c:v>
                </c:pt>
                <c:pt idx="702">
                  <c:v>6.3004035053150975E-3</c:v>
                </c:pt>
                <c:pt idx="703">
                  <c:v>-1.7178794142353945E-5</c:v>
                </c:pt>
                <c:pt idx="704">
                  <c:v>-1.627793654455297E-3</c:v>
                </c:pt>
                <c:pt idx="705">
                  <c:v>-1.0192201191549935E-3</c:v>
                </c:pt>
                <c:pt idx="706">
                  <c:v>-9.0009179944864574E-4</c:v>
                </c:pt>
                <c:pt idx="707">
                  <c:v>1.2746177533034019E-3</c:v>
                </c:pt>
                <c:pt idx="708">
                  <c:v>3.894810846075715E-4</c:v>
                </c:pt>
                <c:pt idx="709">
                  <c:v>4.1741121556408863E-4</c:v>
                </c:pt>
                <c:pt idx="710">
                  <c:v>1.3830715501949578E-3</c:v>
                </c:pt>
                <c:pt idx="711">
                  <c:v>-2.1469570686232682E-3</c:v>
                </c:pt>
                <c:pt idx="712">
                  <c:v>-4.2486965434296586E-3</c:v>
                </c:pt>
                <c:pt idx="713">
                  <c:v>-4.1466419358688906E-3</c:v>
                </c:pt>
                <c:pt idx="714">
                  <c:v>1.4849546220430715E-2</c:v>
                </c:pt>
                <c:pt idx="715">
                  <c:v>1.4273053783840963E-2</c:v>
                </c:pt>
                <c:pt idx="716">
                  <c:v>1.4804526207589931E-2</c:v>
                </c:pt>
                <c:pt idx="717">
                  <c:v>1.4173404130540551E-2</c:v>
                </c:pt>
                <c:pt idx="718">
                  <c:v>1.5690800493553116E-2</c:v>
                </c:pt>
                <c:pt idx="719">
                  <c:v>1.4894823112992752E-2</c:v>
                </c:pt>
                <c:pt idx="720">
                  <c:v>1.3916847874026772E-2</c:v>
                </c:pt>
                <c:pt idx="721">
                  <c:v>1.3797844766962582E-2</c:v>
                </c:pt>
                <c:pt idx="722">
                  <c:v>1.4294728039680141E-2</c:v>
                </c:pt>
                <c:pt idx="723">
                  <c:v>1.5162110239255226E-2</c:v>
                </c:pt>
                <c:pt idx="724">
                  <c:v>1.3377934539087496E-2</c:v>
                </c:pt>
                <c:pt idx="725">
                  <c:v>1.2173133453642288E-2</c:v>
                </c:pt>
                <c:pt idx="726">
                  <c:v>1.1712280455010974E-2</c:v>
                </c:pt>
                <c:pt idx="727">
                  <c:v>4.4805123969767768E-3</c:v>
                </c:pt>
                <c:pt idx="728">
                  <c:v>4.3361343164996426E-3</c:v>
                </c:pt>
                <c:pt idx="729">
                  <c:v>4.4862295238146466E-3</c:v>
                </c:pt>
                <c:pt idx="730">
                  <c:v>2.9161798719104836E-3</c:v>
                </c:pt>
                <c:pt idx="731">
                  <c:v>3.8573753534502419E-3</c:v>
                </c:pt>
                <c:pt idx="732">
                  <c:v>1.9776775354358256E-3</c:v>
                </c:pt>
                <c:pt idx="733">
                  <c:v>1.3290610090765081E-3</c:v>
                </c:pt>
                <c:pt idx="734">
                  <c:v>2.6970131678136456E-3</c:v>
                </c:pt>
                <c:pt idx="735">
                  <c:v>3.5330143136247921E-3</c:v>
                </c:pt>
                <c:pt idx="736">
                  <c:v>3.5430108510840479E-3</c:v>
                </c:pt>
                <c:pt idx="737">
                  <c:v>1.9847487587909872E-3</c:v>
                </c:pt>
                <c:pt idx="738">
                  <c:v>-4.5118786530906905E-3</c:v>
                </c:pt>
                <c:pt idx="739">
                  <c:v>-4.2998042925240761E-3</c:v>
                </c:pt>
                <c:pt idx="740">
                  <c:v>-1.458916405916765E-2</c:v>
                </c:pt>
                <c:pt idx="741">
                  <c:v>-1.4570091545358189E-2</c:v>
                </c:pt>
                <c:pt idx="742">
                  <c:v>-1.4880222311392285E-2</c:v>
                </c:pt>
                <c:pt idx="743">
                  <c:v>-2.2465711458015562E-2</c:v>
                </c:pt>
                <c:pt idx="744">
                  <c:v>-2.6218955674661627E-2</c:v>
                </c:pt>
                <c:pt idx="745">
                  <c:v>-2.6227964328516866E-2</c:v>
                </c:pt>
                <c:pt idx="746">
                  <c:v>-1.5812125362962379E-2</c:v>
                </c:pt>
                <c:pt idx="747">
                  <c:v>-3.352039363892307E-2</c:v>
                </c:pt>
                <c:pt idx="748">
                  <c:v>-3.3705895659138757E-2</c:v>
                </c:pt>
                <c:pt idx="749">
                  <c:v>-3.4912549132275442E-2</c:v>
                </c:pt>
                <c:pt idx="750">
                  <c:v>-3.3857416983329655E-2</c:v>
                </c:pt>
                <c:pt idx="751">
                  <c:v>-3.3631632606863256E-2</c:v>
                </c:pt>
                <c:pt idx="752">
                  <c:v>-3.2823556118705792E-2</c:v>
                </c:pt>
                <c:pt idx="753">
                  <c:v>-3.365125664683781E-2</c:v>
                </c:pt>
                <c:pt idx="754">
                  <c:v>-2.7469134429281245E-2</c:v>
                </c:pt>
                <c:pt idx="755">
                  <c:v>-1.812779591005104E-2</c:v>
                </c:pt>
                <c:pt idx="756">
                  <c:v>-1.3465535423696776E-2</c:v>
                </c:pt>
                <c:pt idx="757">
                  <c:v>-1.3118233450207423E-2</c:v>
                </c:pt>
                <c:pt idx="758">
                  <c:v>-7.3766661367996355E-3</c:v>
                </c:pt>
                <c:pt idx="759">
                  <c:v>-1.2936044010879003E-2</c:v>
                </c:pt>
                <c:pt idx="760">
                  <c:v>-2.937756276025061E-3</c:v>
                </c:pt>
                <c:pt idx="761">
                  <c:v>-4.5667789862775298E-3</c:v>
                </c:pt>
                <c:pt idx="762">
                  <c:v>-7.470144531849591E-3</c:v>
                </c:pt>
                <c:pt idx="763">
                  <c:v>8.4972764419636443E-4</c:v>
                </c:pt>
                <c:pt idx="764">
                  <c:v>1.1069026054607812E-3</c:v>
                </c:pt>
                <c:pt idx="765">
                  <c:v>2.6288019981416848E-3</c:v>
                </c:pt>
                <c:pt idx="766">
                  <c:v>1.7282493659242842E-3</c:v>
                </c:pt>
                <c:pt idx="767">
                  <c:v>1.7282493659242842E-3</c:v>
                </c:pt>
                <c:pt idx="768">
                  <c:v>2.7653001676862079E-3</c:v>
                </c:pt>
                <c:pt idx="769">
                  <c:v>2.7890149812804582E-3</c:v>
                </c:pt>
                <c:pt idx="770">
                  <c:v>1.1516572622575402E-2</c:v>
                </c:pt>
                <c:pt idx="771">
                  <c:v>1.2401709291271231E-2</c:v>
                </c:pt>
                <c:pt idx="772">
                  <c:v>1.6526627453838302E-2</c:v>
                </c:pt>
                <c:pt idx="773">
                  <c:v>1.6526627453838302E-2</c:v>
                </c:pt>
                <c:pt idx="774">
                  <c:v>1.7732725749590873E-2</c:v>
                </c:pt>
                <c:pt idx="775">
                  <c:v>2.1249251969579504E-2</c:v>
                </c:pt>
                <c:pt idx="776">
                  <c:v>1.8387436436669888E-2</c:v>
                </c:pt>
                <c:pt idx="777">
                  <c:v>1.4257470430322737E-2</c:v>
                </c:pt>
                <c:pt idx="778">
                  <c:v>1.3440180967650164E-2</c:v>
                </c:pt>
                <c:pt idx="779">
                  <c:v>1.3555726285574568E-2</c:v>
                </c:pt>
                <c:pt idx="780">
                  <c:v>1.1659166914554604E-2</c:v>
                </c:pt>
                <c:pt idx="781">
                  <c:v>1.1083760471339018E-2</c:v>
                </c:pt>
                <c:pt idx="782">
                  <c:v>1.465866786189338E-2</c:v>
                </c:pt>
                <c:pt idx="783">
                  <c:v>1.465866786189338E-2</c:v>
                </c:pt>
                <c:pt idx="784">
                  <c:v>9.6458431579820939E-3</c:v>
                </c:pt>
                <c:pt idx="785">
                  <c:v>9.1019794565083967E-3</c:v>
                </c:pt>
                <c:pt idx="786">
                  <c:v>9.3789147454679603E-3</c:v>
                </c:pt>
                <c:pt idx="787">
                  <c:v>9.3789147454679603E-3</c:v>
                </c:pt>
                <c:pt idx="788">
                  <c:v>7.3443023152278079E-3</c:v>
                </c:pt>
                <c:pt idx="789">
                  <c:v>1.895426549836346E-2</c:v>
                </c:pt>
                <c:pt idx="790">
                  <c:v>1.9120228668825713E-2</c:v>
                </c:pt>
                <c:pt idx="791">
                  <c:v>1.9355146838489413E-2</c:v>
                </c:pt>
                <c:pt idx="792">
                  <c:v>1.7710076733951287E-2</c:v>
                </c:pt>
                <c:pt idx="793">
                  <c:v>1.394201308031257E-2</c:v>
                </c:pt>
                <c:pt idx="794">
                  <c:v>1.1463748982355962E-2</c:v>
                </c:pt>
                <c:pt idx="795">
                  <c:v>1.4345266384210948E-2</c:v>
                </c:pt>
                <c:pt idx="796">
                  <c:v>6.1900844112613655E-3</c:v>
                </c:pt>
                <c:pt idx="797">
                  <c:v>6.1900844112613655E-3</c:v>
                </c:pt>
                <c:pt idx="798">
                  <c:v>3.2227357174661807E-3</c:v>
                </c:pt>
                <c:pt idx="799">
                  <c:v>2.2536668890602882E-3</c:v>
                </c:pt>
                <c:pt idx="800">
                  <c:v>8.5080622141749931E-4</c:v>
                </c:pt>
                <c:pt idx="801">
                  <c:v>2.8937237576655036E-3</c:v>
                </c:pt>
                <c:pt idx="802">
                  <c:v>7.3474452942658445E-4</c:v>
                </c:pt>
                <c:pt idx="803">
                  <c:v>-5.1404298859092151E-3</c:v>
                </c:pt>
                <c:pt idx="804">
                  <c:v>-1.4370303627636158E-2</c:v>
                </c:pt>
                <c:pt idx="805">
                  <c:v>-2.658483646171636E-2</c:v>
                </c:pt>
                <c:pt idx="806">
                  <c:v>-2.4813570060923447E-2</c:v>
                </c:pt>
                <c:pt idx="807">
                  <c:v>-2.0542463888812479E-2</c:v>
                </c:pt>
                <c:pt idx="808">
                  <c:v>-1.649663678303917E-2</c:v>
                </c:pt>
                <c:pt idx="809">
                  <c:v>-1.2563175067104337E-2</c:v>
                </c:pt>
                <c:pt idx="810">
                  <c:v>-5.9335258265832327E-3</c:v>
                </c:pt>
                <c:pt idx="811">
                  <c:v>-1.0642451282608283E-2</c:v>
                </c:pt>
                <c:pt idx="812">
                  <c:v>-1.2776693586976513E-2</c:v>
                </c:pt>
                <c:pt idx="813">
                  <c:v>-1.2413963605420275E-2</c:v>
                </c:pt>
                <c:pt idx="814">
                  <c:v>-1.2413963605420275E-2</c:v>
                </c:pt>
                <c:pt idx="815">
                  <c:v>-1.1254274659429108E-2</c:v>
                </c:pt>
                <c:pt idx="816">
                  <c:v>-6.9281023856723207E-3</c:v>
                </c:pt>
                <c:pt idx="817">
                  <c:v>-8.4336209285060335E-3</c:v>
                </c:pt>
                <c:pt idx="818">
                  <c:v>-8.0943082677690219E-3</c:v>
                </c:pt>
                <c:pt idx="819">
                  <c:v>-5.492962931427715E-3</c:v>
                </c:pt>
                <c:pt idx="820">
                  <c:v>-7.8146564205873285E-4</c:v>
                </c:pt>
                <c:pt idx="821">
                  <c:v>-3.0510608662702374E-3</c:v>
                </c:pt>
                <c:pt idx="822">
                  <c:v>-1.7709289624493509E-3</c:v>
                </c:pt>
                <c:pt idx="823">
                  <c:v>-1.3789206508273665E-3</c:v>
                </c:pt>
                <c:pt idx="824">
                  <c:v>-1.2379200167526375E-3</c:v>
                </c:pt>
                <c:pt idx="825">
                  <c:v>1.0701412336032683E-2</c:v>
                </c:pt>
                <c:pt idx="826">
                  <c:v>1.062675477591256E-2</c:v>
                </c:pt>
                <c:pt idx="827">
                  <c:v>1.3904412562878702E-2</c:v>
                </c:pt>
                <c:pt idx="828">
                  <c:v>1.0536953042771875E-2</c:v>
                </c:pt>
                <c:pt idx="829">
                  <c:v>1.0501924092053451E-2</c:v>
                </c:pt>
                <c:pt idx="830">
                  <c:v>4.321152807885956E-3</c:v>
                </c:pt>
                <c:pt idx="831">
                  <c:v>4.8431077528734955E-3</c:v>
                </c:pt>
                <c:pt idx="832">
                  <c:v>4.6551611944326311E-3</c:v>
                </c:pt>
                <c:pt idx="833">
                  <c:v>3.4609236177031541E-3</c:v>
                </c:pt>
                <c:pt idx="834">
                  <c:v>7.4922202973713228E-3</c:v>
                </c:pt>
                <c:pt idx="835">
                  <c:v>7.6153753193894313E-3</c:v>
                </c:pt>
                <c:pt idx="836">
                  <c:v>7.4486309890531045E-3</c:v>
                </c:pt>
                <c:pt idx="837">
                  <c:v>8.6844267550229871E-3</c:v>
                </c:pt>
                <c:pt idx="838">
                  <c:v>8.7623716065424705E-3</c:v>
                </c:pt>
                <c:pt idx="839">
                  <c:v>8.3075968918741947E-3</c:v>
                </c:pt>
                <c:pt idx="840">
                  <c:v>8.8953537356816336E-3</c:v>
                </c:pt>
                <c:pt idx="841">
                  <c:v>8.7496082130878207E-3</c:v>
                </c:pt>
                <c:pt idx="842">
                  <c:v>1.7173182536780102E-2</c:v>
                </c:pt>
                <c:pt idx="843">
                  <c:v>1.7718479738704558E-2</c:v>
                </c:pt>
                <c:pt idx="844">
                  <c:v>1.7060046897601353E-2</c:v>
                </c:pt>
                <c:pt idx="845">
                  <c:v>1.3619016801308389E-2</c:v>
                </c:pt>
                <c:pt idx="846">
                  <c:v>1.3896387097655664E-2</c:v>
                </c:pt>
                <c:pt idx="847">
                  <c:v>1.2754976554337447E-2</c:v>
                </c:pt>
                <c:pt idx="848">
                  <c:v>1.2656582707864267E-2</c:v>
                </c:pt>
                <c:pt idx="849">
                  <c:v>2.0547272049094567E-2</c:v>
                </c:pt>
                <c:pt idx="850">
                  <c:v>1.8525910953644531E-2</c:v>
                </c:pt>
                <c:pt idx="851">
                  <c:v>1.9989398674489244E-2</c:v>
                </c:pt>
                <c:pt idx="852">
                  <c:v>1.079764500195424E-2</c:v>
                </c:pt>
                <c:pt idx="853">
                  <c:v>1.0573208418675662E-2</c:v>
                </c:pt>
                <c:pt idx="854">
                  <c:v>9.7677850452144235E-3</c:v>
                </c:pt>
                <c:pt idx="855">
                  <c:v>7.6490438757573255E-3</c:v>
                </c:pt>
                <c:pt idx="856">
                  <c:v>1.4209469941198569E-2</c:v>
                </c:pt>
                <c:pt idx="857">
                  <c:v>1.7672199301337413E-2</c:v>
                </c:pt>
                <c:pt idx="858">
                  <c:v>1.9186709435719977E-2</c:v>
                </c:pt>
                <c:pt idx="859">
                  <c:v>1.3221852818869662E-2</c:v>
                </c:pt>
                <c:pt idx="860">
                  <c:v>1.3704519669162096E-2</c:v>
                </c:pt>
                <c:pt idx="861">
                  <c:v>1.403653718231029E-2</c:v>
                </c:pt>
                <c:pt idx="862">
                  <c:v>8.8646266861090537E-3</c:v>
                </c:pt>
                <c:pt idx="863">
                  <c:v>7.0428172241979396E-3</c:v>
                </c:pt>
                <c:pt idx="864">
                  <c:v>4.2036949804929308E-3</c:v>
                </c:pt>
                <c:pt idx="865">
                  <c:v>4.4644402247962876E-3</c:v>
                </c:pt>
                <c:pt idx="866">
                  <c:v>9.4705997521615775E-3</c:v>
                </c:pt>
                <c:pt idx="867">
                  <c:v>1.3671558357338531E-2</c:v>
                </c:pt>
                <c:pt idx="868">
                  <c:v>1.8955728133218407E-2</c:v>
                </c:pt>
                <c:pt idx="869">
                  <c:v>1.9498949981032129E-2</c:v>
                </c:pt>
                <c:pt idx="870">
                  <c:v>1.8568161220075218E-2</c:v>
                </c:pt>
                <c:pt idx="871">
                  <c:v>1.7074438388057486E-2</c:v>
                </c:pt>
                <c:pt idx="872">
                  <c:v>1.6844951950502098E-2</c:v>
                </c:pt>
                <c:pt idx="873">
                  <c:v>1.6798975853633578E-2</c:v>
                </c:pt>
                <c:pt idx="874">
                  <c:v>1.987455535954331E-2</c:v>
                </c:pt>
                <c:pt idx="875">
                  <c:v>1.9196254590672316E-2</c:v>
                </c:pt>
                <c:pt idx="876">
                  <c:v>1.9539823311811862E-2</c:v>
                </c:pt>
                <c:pt idx="877">
                  <c:v>1.9344876434899478E-2</c:v>
                </c:pt>
                <c:pt idx="878">
                  <c:v>1.7514663700088546E-2</c:v>
                </c:pt>
                <c:pt idx="879">
                  <c:v>1.7505481394603763E-2</c:v>
                </c:pt>
                <c:pt idx="880">
                  <c:v>1.621495987757067E-2</c:v>
                </c:pt>
                <c:pt idx="881">
                  <c:v>2.0001417812849864E-2</c:v>
                </c:pt>
                <c:pt idx="882">
                  <c:v>1.9142328445865983E-2</c:v>
                </c:pt>
                <c:pt idx="883">
                  <c:v>2.0437872444368253E-2</c:v>
                </c:pt>
                <c:pt idx="884">
                  <c:v>1.9749351662025547E-2</c:v>
                </c:pt>
                <c:pt idx="885">
                  <c:v>1.8190979880930051E-2</c:v>
                </c:pt>
                <c:pt idx="886">
                  <c:v>2.0319319888963759E-2</c:v>
                </c:pt>
                <c:pt idx="887">
                  <c:v>2.1012204746079295E-2</c:v>
                </c:pt>
                <c:pt idx="888">
                  <c:v>2.1717285448221595E-2</c:v>
                </c:pt>
                <c:pt idx="889">
                  <c:v>2.2201488978784194E-2</c:v>
                </c:pt>
                <c:pt idx="890">
                  <c:v>2.2911816591965058E-2</c:v>
                </c:pt>
                <c:pt idx="891">
                  <c:v>2.3212187310271293E-2</c:v>
                </c:pt>
                <c:pt idx="892">
                  <c:v>2.3610593365361657E-2</c:v>
                </c:pt>
                <c:pt idx="893">
                  <c:v>2.2272373597767462E-2</c:v>
                </c:pt>
                <c:pt idx="894">
                  <c:v>2.3128612757248899E-2</c:v>
                </c:pt>
                <c:pt idx="895">
                  <c:v>2.3462858472819093E-2</c:v>
                </c:pt>
                <c:pt idx="896">
                  <c:v>2.3134310269503511E-2</c:v>
                </c:pt>
                <c:pt idx="897">
                  <c:v>3.4376042598116855E-4</c:v>
                </c:pt>
                <c:pt idx="898">
                  <c:v>4.7908625146513371E-3</c:v>
                </c:pt>
                <c:pt idx="899">
                  <c:v>2.9071065065820775E-3</c:v>
                </c:pt>
                <c:pt idx="900">
                  <c:v>5.0088459813884684E-3</c:v>
                </c:pt>
                <c:pt idx="901">
                  <c:v>3.3820716212062257E-3</c:v>
                </c:pt>
                <c:pt idx="902">
                  <c:v>1.0801573330453313E-3</c:v>
                </c:pt>
                <c:pt idx="903">
                  <c:v>-1.2663793275139205E-3</c:v>
                </c:pt>
                <c:pt idx="904">
                  <c:v>-1.711425980135214E-3</c:v>
                </c:pt>
                <c:pt idx="905">
                  <c:v>-7.2460314815397829E-3</c:v>
                </c:pt>
                <c:pt idx="906">
                  <c:v>-4.7267298010655696E-3</c:v>
                </c:pt>
                <c:pt idx="907">
                  <c:v>-6.7082520834655058E-3</c:v>
                </c:pt>
                <c:pt idx="908">
                  <c:v>1.0767069100343111E-2</c:v>
                </c:pt>
                <c:pt idx="909">
                  <c:v>1.0764937300510183E-2</c:v>
                </c:pt>
                <c:pt idx="910">
                  <c:v>1.1124799067582134E-2</c:v>
                </c:pt>
                <c:pt idx="911">
                  <c:v>2.0486639506819048E-3</c:v>
                </c:pt>
                <c:pt idx="912">
                  <c:v>1.8060000366346704E-3</c:v>
                </c:pt>
                <c:pt idx="913">
                  <c:v>2.4274623470535452E-3</c:v>
                </c:pt>
                <c:pt idx="914">
                  <c:v>-7.5372222540465803E-3</c:v>
                </c:pt>
                <c:pt idx="915">
                  <c:v>-7.7016888602651316E-3</c:v>
                </c:pt>
                <c:pt idx="916">
                  <c:v>-5.87084076417029E-3</c:v>
                </c:pt>
                <c:pt idx="917">
                  <c:v>-4.9559201299067632E-3</c:v>
                </c:pt>
                <c:pt idx="918">
                  <c:v>-7.0060420844378964E-3</c:v>
                </c:pt>
                <c:pt idx="919">
                  <c:v>-6.9351216951821244E-3</c:v>
                </c:pt>
                <c:pt idx="920">
                  <c:v>-6.9351216951821244E-3</c:v>
                </c:pt>
                <c:pt idx="921">
                  <c:v>-8.1245123693518464E-3</c:v>
                </c:pt>
                <c:pt idx="922">
                  <c:v>-6.8644835367219163E-3</c:v>
                </c:pt>
                <c:pt idx="923">
                  <c:v>-6.8022721746807246E-3</c:v>
                </c:pt>
                <c:pt idx="924">
                  <c:v>-5.0474256120555411E-3</c:v>
                </c:pt>
                <c:pt idx="925">
                  <c:v>-2.5339101486608266E-3</c:v>
                </c:pt>
                <c:pt idx="926">
                  <c:v>-4.4993088425790886E-3</c:v>
                </c:pt>
                <c:pt idx="927">
                  <c:v>-6.7412354394124647E-3</c:v>
                </c:pt>
                <c:pt idx="928">
                  <c:v>-6.7412354394124647E-3</c:v>
                </c:pt>
                <c:pt idx="929">
                  <c:v>2.6807313167180602E-4</c:v>
                </c:pt>
                <c:pt idx="930">
                  <c:v>-3.8500109826695213E-3</c:v>
                </c:pt>
                <c:pt idx="931">
                  <c:v>1.9972544465921794E-3</c:v>
                </c:pt>
                <c:pt idx="932">
                  <c:v>1.699801836519901E-3</c:v>
                </c:pt>
                <c:pt idx="933">
                  <c:v>-3.902560787630906E-3</c:v>
                </c:pt>
                <c:pt idx="934">
                  <c:v>-4.0364273687380076E-3</c:v>
                </c:pt>
                <c:pt idx="935">
                  <c:v>-4.2304889188168292E-3</c:v>
                </c:pt>
                <c:pt idx="936">
                  <c:v>-4.3331810575250006E-3</c:v>
                </c:pt>
                <c:pt idx="937">
                  <c:v>-5.4037044105752045E-3</c:v>
                </c:pt>
                <c:pt idx="938">
                  <c:v>-5.8554485662756887E-3</c:v>
                </c:pt>
                <c:pt idx="939">
                  <c:v>-1.0629905286185241E-2</c:v>
                </c:pt>
                <c:pt idx="940">
                  <c:v>-1.0767796803792314E-2</c:v>
                </c:pt>
                <c:pt idx="941">
                  <c:v>-1.0859571013595179E-2</c:v>
                </c:pt>
                <c:pt idx="942">
                  <c:v>-1.134680907509036E-2</c:v>
                </c:pt>
                <c:pt idx="943">
                  <c:v>-9.1037224506667867E-3</c:v>
                </c:pt>
                <c:pt idx="944">
                  <c:v>-1.2871786104305501E-2</c:v>
                </c:pt>
                <c:pt idx="945">
                  <c:v>-1.2947706595040749E-2</c:v>
                </c:pt>
                <c:pt idx="946">
                  <c:v>-7.8285708985560473E-3</c:v>
                </c:pt>
                <c:pt idx="947">
                  <c:v>-7.8556125379324569E-3</c:v>
                </c:pt>
                <c:pt idx="948">
                  <c:v>-7.645654716559435E-3</c:v>
                </c:pt>
                <c:pt idx="949">
                  <c:v>-9.6771905036681215E-3</c:v>
                </c:pt>
                <c:pt idx="950">
                  <c:v>-8.786456837764519E-3</c:v>
                </c:pt>
                <c:pt idx="951">
                  <c:v>-1.168881911398819E-2</c:v>
                </c:pt>
                <c:pt idx="952">
                  <c:v>-1.1682420904147445E-2</c:v>
                </c:pt>
                <c:pt idx="953">
                  <c:v>-1.7245734515411761E-2</c:v>
                </c:pt>
                <c:pt idx="954">
                  <c:v>-1.7035067642532244E-2</c:v>
                </c:pt>
                <c:pt idx="955">
                  <c:v>-4.0659559622929393E-3</c:v>
                </c:pt>
                <c:pt idx="956">
                  <c:v>-9.7203125285750865E-3</c:v>
                </c:pt>
                <c:pt idx="957">
                  <c:v>-9.7665793090923637E-3</c:v>
                </c:pt>
                <c:pt idx="958">
                  <c:v>-1.1014447475153327E-2</c:v>
                </c:pt>
                <c:pt idx="959">
                  <c:v>-1.1525257816126932E-2</c:v>
                </c:pt>
                <c:pt idx="960">
                  <c:v>-1.1395249736735918E-2</c:v>
                </c:pt>
                <c:pt idx="961">
                  <c:v>-1.1367738851188282E-2</c:v>
                </c:pt>
                <c:pt idx="962">
                  <c:v>-9.368433565410535E-3</c:v>
                </c:pt>
                <c:pt idx="963">
                  <c:v>-4.4096637413405812E-3</c:v>
                </c:pt>
                <c:pt idx="964">
                  <c:v>-3.564442223588796E-3</c:v>
                </c:pt>
                <c:pt idx="965">
                  <c:v>-1.7574860210671089E-3</c:v>
                </c:pt>
                <c:pt idx="966">
                  <c:v>-1.7797288147854296E-3</c:v>
                </c:pt>
                <c:pt idx="967">
                  <c:v>1.3801352023324219E-3</c:v>
                </c:pt>
                <c:pt idx="968">
                  <c:v>3.7234970830287619E-3</c:v>
                </c:pt>
                <c:pt idx="969">
                  <c:v>6.3564025799400089E-3</c:v>
                </c:pt>
                <c:pt idx="970">
                  <c:v>1.0747829713419487E-2</c:v>
                </c:pt>
                <c:pt idx="971">
                  <c:v>1.0998682700187504E-2</c:v>
                </c:pt>
                <c:pt idx="972">
                  <c:v>1.0182950853961394E-2</c:v>
                </c:pt>
                <c:pt idx="973">
                  <c:v>1.0325789809232124E-2</c:v>
                </c:pt>
                <c:pt idx="974">
                  <c:v>1.0606284063435601E-2</c:v>
                </c:pt>
                <c:pt idx="975">
                  <c:v>1.4897287425129357E-2</c:v>
                </c:pt>
                <c:pt idx="976">
                  <c:v>1.5741713502970864E-2</c:v>
                </c:pt>
                <c:pt idx="977">
                  <c:v>1.7102703388303317E-2</c:v>
                </c:pt>
                <c:pt idx="978">
                  <c:v>1.6625282707483997E-2</c:v>
                </c:pt>
                <c:pt idx="979">
                  <c:v>1.6211922708424531E-2</c:v>
                </c:pt>
                <c:pt idx="980">
                  <c:v>1.6748041071253349E-2</c:v>
                </c:pt>
                <c:pt idx="981">
                  <c:v>1.6714067298591519E-2</c:v>
                </c:pt>
                <c:pt idx="982">
                  <c:v>1.833215779963257E-2</c:v>
                </c:pt>
                <c:pt idx="983">
                  <c:v>1.874517608657969E-2</c:v>
                </c:pt>
                <c:pt idx="984">
                  <c:v>1.8611367876986647E-2</c:v>
                </c:pt>
                <c:pt idx="985">
                  <c:v>1.881382942908888E-2</c:v>
                </c:pt>
                <c:pt idx="986">
                  <c:v>2.3594681300221201E-2</c:v>
                </c:pt>
                <c:pt idx="987">
                  <c:v>2.3716640855090058E-2</c:v>
                </c:pt>
                <c:pt idx="988">
                  <c:v>2.710524491360233E-2</c:v>
                </c:pt>
                <c:pt idx="989">
                  <c:v>2.8564628071370956E-2</c:v>
                </c:pt>
                <c:pt idx="990">
                  <c:v>2.8362089938760517E-2</c:v>
                </c:pt>
                <c:pt idx="991">
                  <c:v>2.9488708517949293E-2</c:v>
                </c:pt>
                <c:pt idx="992">
                  <c:v>3.57364789005594E-2</c:v>
                </c:pt>
                <c:pt idx="993">
                  <c:v>3.0451417774771804E-2</c:v>
                </c:pt>
                <c:pt idx="994">
                  <c:v>2.3094894770548872E-2</c:v>
                </c:pt>
                <c:pt idx="995">
                  <c:v>2.2150190842133613E-2</c:v>
                </c:pt>
                <c:pt idx="996">
                  <c:v>2.3820931878906784E-2</c:v>
                </c:pt>
                <c:pt idx="997">
                  <c:v>2.198025391022063E-2</c:v>
                </c:pt>
                <c:pt idx="998">
                  <c:v>1.4688661701205785E-2</c:v>
                </c:pt>
                <c:pt idx="999">
                  <c:v>1.6401282239151591E-2</c:v>
                </c:pt>
                <c:pt idx="1000">
                  <c:v>1.0944080213680811E-2</c:v>
                </c:pt>
                <c:pt idx="1001">
                  <c:v>1.3186059776103027E-2</c:v>
                </c:pt>
                <c:pt idx="1002">
                  <c:v>1.3229449163887713E-2</c:v>
                </c:pt>
                <c:pt idx="1003">
                  <c:v>1.109997670017223E-2</c:v>
                </c:pt>
                <c:pt idx="1004">
                  <c:v>1.1093874542329213E-2</c:v>
                </c:pt>
                <c:pt idx="1005">
                  <c:v>1.1000996996225455E-2</c:v>
                </c:pt>
                <c:pt idx="1006">
                  <c:v>3.5772828675940645E-4</c:v>
                </c:pt>
                <c:pt idx="1007">
                  <c:v>1.9806852568207576E-3</c:v>
                </c:pt>
                <c:pt idx="1008">
                  <c:v>3.7089638545712896E-3</c:v>
                </c:pt>
                <c:pt idx="1009">
                  <c:v>6.0265123625940671E-3</c:v>
                </c:pt>
                <c:pt idx="1010">
                  <c:v>6.1581619394090164E-3</c:v>
                </c:pt>
                <c:pt idx="1011">
                  <c:v>6.4760431618311708E-3</c:v>
                </c:pt>
                <c:pt idx="1012">
                  <c:v>8.3049514717174269E-3</c:v>
                </c:pt>
                <c:pt idx="1013">
                  <c:v>7.7380189148921474E-3</c:v>
                </c:pt>
                <c:pt idx="1014">
                  <c:v>1.1584255909404555E-2</c:v>
                </c:pt>
                <c:pt idx="1015">
                  <c:v>1.3754103006544862E-2</c:v>
                </c:pt>
                <c:pt idx="1016">
                  <c:v>8.2927235323409457E-3</c:v>
                </c:pt>
                <c:pt idx="1017">
                  <c:v>7.4507653665039407E-3</c:v>
                </c:pt>
                <c:pt idx="1018">
                  <c:v>1.1353753517006519E-2</c:v>
                </c:pt>
                <c:pt idx="1019">
                  <c:v>1.1413879693466748E-2</c:v>
                </c:pt>
                <c:pt idx="1020">
                  <c:v>7.9934930172299232E-3</c:v>
                </c:pt>
                <c:pt idx="1021">
                  <c:v>1.3338996031134301E-2</c:v>
                </c:pt>
                <c:pt idx="1022">
                  <c:v>1.3611339385314704E-2</c:v>
                </c:pt>
                <c:pt idx="1023">
                  <c:v>1.268248300283629E-2</c:v>
                </c:pt>
                <c:pt idx="1024">
                  <c:v>1.406680287085176E-2</c:v>
                </c:pt>
                <c:pt idx="1025">
                  <c:v>1.3669216897723224E-2</c:v>
                </c:pt>
                <c:pt idx="1026">
                  <c:v>1.8222698990363627E-2</c:v>
                </c:pt>
                <c:pt idx="1027">
                  <c:v>1.5145041994360602E-2</c:v>
                </c:pt>
                <c:pt idx="1028">
                  <c:v>1.5512364644973688E-2</c:v>
                </c:pt>
                <c:pt idx="1029">
                  <c:v>1.528294454568018E-2</c:v>
                </c:pt>
                <c:pt idx="1030">
                  <c:v>1.0648281186101562E-2</c:v>
                </c:pt>
                <c:pt idx="1031">
                  <c:v>2.8907380908201703E-4</c:v>
                </c:pt>
                <c:pt idx="1032">
                  <c:v>2.7651152053452836E-4</c:v>
                </c:pt>
                <c:pt idx="1033">
                  <c:v>1.2147511863670666E-2</c:v>
                </c:pt>
                <c:pt idx="1034">
                  <c:v>1.5256502438785634E-2</c:v>
                </c:pt>
                <c:pt idx="1035">
                  <c:v>1.6613570710189218E-2</c:v>
                </c:pt>
                <c:pt idx="1036">
                  <c:v>1.2886253746784719E-3</c:v>
                </c:pt>
                <c:pt idx="1037">
                  <c:v>2.4099087629812646E-4</c:v>
                </c:pt>
                <c:pt idx="1038">
                  <c:v>-9.1284732255344971E-5</c:v>
                </c:pt>
                <c:pt idx="1039">
                  <c:v>-1.297383028007912E-3</c:v>
                </c:pt>
                <c:pt idx="1040">
                  <c:v>-2.8617046153399527E-3</c:v>
                </c:pt>
                <c:pt idx="1041">
                  <c:v>-4.09683518059154E-3</c:v>
                </c:pt>
                <c:pt idx="1042">
                  <c:v>-6.9078269067653084E-3</c:v>
                </c:pt>
                <c:pt idx="1043">
                  <c:v>-9.4652585443379157E-3</c:v>
                </c:pt>
                <c:pt idx="1044">
                  <c:v>-1.0125046685870543E-2</c:v>
                </c:pt>
                <c:pt idx="1045">
                  <c:v>-8.9278341635844298E-3</c:v>
                </c:pt>
                <c:pt idx="1046">
                  <c:v>-8.2165123235240223E-3</c:v>
                </c:pt>
                <c:pt idx="1047">
                  <c:v>-1.9440926070180612E-3</c:v>
                </c:pt>
                <c:pt idx="1048">
                  <c:v>3.8166823803669945E-4</c:v>
                </c:pt>
                <c:pt idx="1049">
                  <c:v>2.4473801927370102E-3</c:v>
                </c:pt>
                <c:pt idx="1050">
                  <c:v>9.9881115474292192E-3</c:v>
                </c:pt>
                <c:pt idx="1051">
                  <c:v>1.3678230349548449E-2</c:v>
                </c:pt>
                <c:pt idx="1052">
                  <c:v>9.504179149349196E-3</c:v>
                </c:pt>
                <c:pt idx="1053">
                  <c:v>6.2527369336946165E-5</c:v>
                </c:pt>
                <c:pt idx="1054">
                  <c:v>2.0542668823006656E-5</c:v>
                </c:pt>
                <c:pt idx="1055">
                  <c:v>4.9031682253006127E-3</c:v>
                </c:pt>
                <c:pt idx="1056">
                  <c:v>5.2547755526356479E-3</c:v>
                </c:pt>
                <c:pt idx="1057">
                  <c:v>3.8932196984507172E-3</c:v>
                </c:pt>
                <c:pt idx="1058">
                  <c:v>3.0394744939860928E-3</c:v>
                </c:pt>
                <c:pt idx="1059">
                  <c:v>1.2665853665111417E-3</c:v>
                </c:pt>
                <c:pt idx="1060">
                  <c:v>-1.9096437066065241E-4</c:v>
                </c:pt>
                <c:pt idx="1061">
                  <c:v>-7.7754349746256475E-4</c:v>
                </c:pt>
                <c:pt idx="1062">
                  <c:v>-4.515293743876856E-3</c:v>
                </c:pt>
                <c:pt idx="1063">
                  <c:v>8.7047243181860093E-3</c:v>
                </c:pt>
                <c:pt idx="1064">
                  <c:v>7.9996436160437081E-3</c:v>
                </c:pt>
                <c:pt idx="1065">
                  <c:v>1.3118779312528408E-2</c:v>
                </c:pt>
                <c:pt idx="1066">
                  <c:v>1.277626105318024E-2</c:v>
                </c:pt>
                <c:pt idx="1067">
                  <c:v>1.5017021296955728E-2</c:v>
                </c:pt>
                <c:pt idx="1068">
                  <c:v>2.1305865773507921E-2</c:v>
                </c:pt>
                <c:pt idx="1069">
                  <c:v>2.2422341939756046E-2</c:v>
                </c:pt>
                <c:pt idx="1070">
                  <c:v>1.9585711744994204E-2</c:v>
                </c:pt>
                <c:pt idx="1071">
                  <c:v>1.7170519923006246E-2</c:v>
                </c:pt>
                <c:pt idx="1072">
                  <c:v>1.7886472600238432E-2</c:v>
                </c:pt>
                <c:pt idx="1073">
                  <c:v>1.9629570634981622E-2</c:v>
                </c:pt>
                <c:pt idx="1074">
                  <c:v>1.7538335670533221E-2</c:v>
                </c:pt>
                <c:pt idx="1075">
                  <c:v>1.6121141222669413E-2</c:v>
                </c:pt>
                <c:pt idx="1076">
                  <c:v>1.8208222711621841E-2</c:v>
                </c:pt>
                <c:pt idx="1077">
                  <c:v>2.4257472358297501E-2</c:v>
                </c:pt>
                <c:pt idx="1078">
                  <c:v>1.5177152149315646E-2</c:v>
                </c:pt>
                <c:pt idx="1079">
                  <c:v>2.4301038614958134E-2</c:v>
                </c:pt>
                <c:pt idx="1080">
                  <c:v>2.5569494019919623E-2</c:v>
                </c:pt>
                <c:pt idx="1081">
                  <c:v>3.4289370228730943E-2</c:v>
                </c:pt>
                <c:pt idx="1082">
                  <c:v>3.5061599162671084E-2</c:v>
                </c:pt>
                <c:pt idx="1083">
                  <c:v>3.4898843811808619E-2</c:v>
                </c:pt>
                <c:pt idx="1084">
                  <c:v>3.4477602040266682E-2</c:v>
                </c:pt>
                <c:pt idx="1085">
                  <c:v>3.4270259149314503E-2</c:v>
                </c:pt>
                <c:pt idx="1086">
                  <c:v>2.0897344018358598E-2</c:v>
                </c:pt>
                <c:pt idx="1087">
                  <c:v>2.0564457310478092E-2</c:v>
                </c:pt>
                <c:pt idx="1088">
                  <c:v>1.1844581101666772E-2</c:v>
                </c:pt>
                <c:pt idx="1089">
                  <c:v>7.3234273534951528E-3</c:v>
                </c:pt>
                <c:pt idx="1090">
                  <c:v>7.1275920740394424E-3</c:v>
                </c:pt>
                <c:pt idx="1091">
                  <c:v>6.0496325003890307E-3</c:v>
                </c:pt>
                <c:pt idx="1092">
                  <c:v>9.1586230755039983E-3</c:v>
                </c:pt>
                <c:pt idx="1093">
                  <c:v>5.3576686388087241E-3</c:v>
                </c:pt>
                <c:pt idx="1094">
                  <c:v>5.50563611409015E-3</c:v>
                </c:pt>
                <c:pt idx="1095">
                  <c:v>2.2015499346631833E-3</c:v>
                </c:pt>
                <c:pt idx="1096">
                  <c:v>2.349941062665231E-3</c:v>
                </c:pt>
                <c:pt idx="1097">
                  <c:v>1.4112543144993743E-3</c:v>
                </c:pt>
                <c:pt idx="1098">
                  <c:v>2.3013473382073922E-3</c:v>
                </c:pt>
                <c:pt idx="1099">
                  <c:v>3.4045506008847449E-3</c:v>
                </c:pt>
                <c:pt idx="1100">
                  <c:v>4.4116386372912604E-3</c:v>
                </c:pt>
                <c:pt idx="1101">
                  <c:v>7.0647066376485664E-3</c:v>
                </c:pt>
                <c:pt idx="1102">
                  <c:v>6.3944243652435829E-3</c:v>
                </c:pt>
                <c:pt idx="1103">
                  <c:v>5.0207961740404029E-3</c:v>
                </c:pt>
                <c:pt idx="1104">
                  <c:v>-6.3990534121313031E-6</c:v>
                </c:pt>
                <c:pt idx="1105">
                  <c:v>-5.1503109879923901E-3</c:v>
                </c:pt>
                <c:pt idx="1106">
                  <c:v>-4.8079825836085943E-3</c:v>
                </c:pt>
                <c:pt idx="1107">
                  <c:v>-5.8097448421743202E-3</c:v>
                </c:pt>
                <c:pt idx="1108">
                  <c:v>-2.0063331458227945E-2</c:v>
                </c:pt>
                <c:pt idx="1109">
                  <c:v>-1.933037762588273E-2</c:v>
                </c:pt>
                <c:pt idx="1110">
                  <c:v>-1.9041670216749199E-2</c:v>
                </c:pt>
                <c:pt idx="1111">
                  <c:v>-2.3644679375492399E-2</c:v>
                </c:pt>
                <c:pt idx="1112">
                  <c:v>-2.3565941283244556E-2</c:v>
                </c:pt>
                <c:pt idx="1113">
                  <c:v>-1.8463365506559453E-2</c:v>
                </c:pt>
                <c:pt idx="1114">
                  <c:v>-2.196034995217485E-2</c:v>
                </c:pt>
                <c:pt idx="1115">
                  <c:v>-2.1938853109465133E-2</c:v>
                </c:pt>
                <c:pt idx="1116">
                  <c:v>-2.3428887959288457E-2</c:v>
                </c:pt>
                <c:pt idx="1117">
                  <c:v>-1.998473954454243E-2</c:v>
                </c:pt>
                <c:pt idx="1118">
                  <c:v>-2.0142386751400357E-2</c:v>
                </c:pt>
                <c:pt idx="1119">
                  <c:v>-1.7479981991901396E-2</c:v>
                </c:pt>
                <c:pt idx="1120">
                  <c:v>-2.1248045645540108E-2</c:v>
                </c:pt>
                <c:pt idx="1121">
                  <c:v>-2.1248045645540108E-2</c:v>
                </c:pt>
                <c:pt idx="1122">
                  <c:v>-1.7495295017574988E-2</c:v>
                </c:pt>
                <c:pt idx="1123">
                  <c:v>-2.0157699777073948E-2</c:v>
                </c:pt>
                <c:pt idx="1124">
                  <c:v>-1.8463217173305173E-2</c:v>
                </c:pt>
                <c:pt idx="1125">
                  <c:v>-1.5398807833449536E-2</c:v>
                </c:pt>
                <c:pt idx="1126">
                  <c:v>-1.5641789467856177E-2</c:v>
                </c:pt>
                <c:pt idx="1127">
                  <c:v>-8.2412523755210822E-3</c:v>
                </c:pt>
                <c:pt idx="1128">
                  <c:v>-8.5965367041467931E-3</c:v>
                </c:pt>
                <c:pt idx="1129">
                  <c:v>-9.2277292812996559E-3</c:v>
                </c:pt>
                <c:pt idx="1130">
                  <c:v>-1.9068211277815477E-2</c:v>
                </c:pt>
                <c:pt idx="1131">
                  <c:v>-1.9689673588234355E-2</c:v>
                </c:pt>
                <c:pt idx="1132">
                  <c:v>-1.9212366499304002E-2</c:v>
                </c:pt>
                <c:pt idx="1133">
                  <c:v>-1.9257613766300141E-2</c:v>
                </c:pt>
                <c:pt idx="1134">
                  <c:v>-1.8443102863337672E-2</c:v>
                </c:pt>
                <c:pt idx="1135">
                  <c:v>-1.8493641019745075E-2</c:v>
                </c:pt>
                <c:pt idx="1136">
                  <c:v>-1.8076586945876522E-2</c:v>
                </c:pt>
                <c:pt idx="1137">
                  <c:v>-2.2986927238508734E-2</c:v>
                </c:pt>
                <c:pt idx="1138">
                  <c:v>-2.2795183986916594E-2</c:v>
                </c:pt>
                <c:pt idx="1139">
                  <c:v>-1.7801883508866675E-2</c:v>
                </c:pt>
                <c:pt idx="1140">
                  <c:v>-1.7592618703902024E-2</c:v>
                </c:pt>
                <c:pt idx="1141">
                  <c:v>-1.8505509060525994E-2</c:v>
                </c:pt>
                <c:pt idx="1142">
                  <c:v>-6.4734948248630908E-3</c:v>
                </c:pt>
                <c:pt idx="1143">
                  <c:v>-2.4019580898688611E-3</c:v>
                </c:pt>
                <c:pt idx="1144">
                  <c:v>-4.4330668778570295E-3</c:v>
                </c:pt>
                <c:pt idx="1145">
                  <c:v>-4.3040051627103795E-3</c:v>
                </c:pt>
                <c:pt idx="1146">
                  <c:v>-4.8292426580252464E-3</c:v>
                </c:pt>
                <c:pt idx="1147">
                  <c:v>-8.0620974022216161E-3</c:v>
                </c:pt>
                <c:pt idx="1148">
                  <c:v>-8.0371029226303931E-3</c:v>
                </c:pt>
                <c:pt idx="1149">
                  <c:v>-3.308677280771697E-3</c:v>
                </c:pt>
                <c:pt idx="1150">
                  <c:v>-8.4079833813709183E-3</c:v>
                </c:pt>
                <c:pt idx="1151">
                  <c:v>-7.7800787643088204E-3</c:v>
                </c:pt>
                <c:pt idx="1152">
                  <c:v>-5.7220825931779285E-3</c:v>
                </c:pt>
                <c:pt idx="1153">
                  <c:v>-6.4451370420942466E-3</c:v>
                </c:pt>
                <c:pt idx="1154">
                  <c:v>-6.4407317495964967E-3</c:v>
                </c:pt>
                <c:pt idx="1155">
                  <c:v>-5.8662772515133766E-3</c:v>
                </c:pt>
                <c:pt idx="1156">
                  <c:v>-5.3359722151079033E-3</c:v>
                </c:pt>
                <c:pt idx="1157">
                  <c:v>-7.2643354052495824E-3</c:v>
                </c:pt>
                <c:pt idx="1158">
                  <c:v>-1.0593374753855455E-2</c:v>
                </c:pt>
                <c:pt idx="1159">
                  <c:v>-1.0474439585653406E-2</c:v>
                </c:pt>
                <c:pt idx="1160">
                  <c:v>-1.7830962589876341E-2</c:v>
                </c:pt>
                <c:pt idx="1161">
                  <c:v>-1.2363494504504453E-2</c:v>
                </c:pt>
                <c:pt idx="1162">
                  <c:v>-1.0291318274131968E-2</c:v>
                </c:pt>
                <c:pt idx="1163">
                  <c:v>-1.0875540432573829E-2</c:v>
                </c:pt>
                <c:pt idx="1164">
                  <c:v>-6.5469181603871997E-3</c:v>
                </c:pt>
                <c:pt idx="1165">
                  <c:v>-5.7058202900397157E-3</c:v>
                </c:pt>
                <c:pt idx="1166">
                  <c:v>-5.6385129608884947E-3</c:v>
                </c:pt>
                <c:pt idx="1167">
                  <c:v>-5.780380399964786E-3</c:v>
                </c:pt>
                <c:pt idx="1168">
                  <c:v>-1.2839016545573342E-3</c:v>
                </c:pt>
                <c:pt idx="1169">
                  <c:v>-2.663007495915708E-5</c:v>
                </c:pt>
                <c:pt idx="1170">
                  <c:v>1.5997870548224605E-3</c:v>
                </c:pt>
                <c:pt idx="1171">
                  <c:v>1.2442366825713021E-3</c:v>
                </c:pt>
                <c:pt idx="1172">
                  <c:v>-1.9463827006868362E-3</c:v>
                </c:pt>
                <c:pt idx="1173">
                  <c:v>-2.9458857466977133E-3</c:v>
                </c:pt>
                <c:pt idx="1174">
                  <c:v>-2.9637781802147683E-3</c:v>
                </c:pt>
                <c:pt idx="1175">
                  <c:v>-1.6854793151544743E-3</c:v>
                </c:pt>
                <c:pt idx="1176">
                  <c:v>-1.1203324752054413E-3</c:v>
                </c:pt>
                <c:pt idx="1177">
                  <c:v>3.5562574430270891E-4</c:v>
                </c:pt>
                <c:pt idx="1178">
                  <c:v>3.4408627776412763E-4</c:v>
                </c:pt>
                <c:pt idx="1179">
                  <c:v>-6.3985054785408715E-4</c:v>
                </c:pt>
                <c:pt idx="1180">
                  <c:v>-7.5435555232071343E-4</c:v>
                </c:pt>
                <c:pt idx="1181">
                  <c:v>-3.8372136475498453E-3</c:v>
                </c:pt>
                <c:pt idx="1182">
                  <c:v>-2.3610775879179683E-3</c:v>
                </c:pt>
                <c:pt idx="1183">
                  <c:v>1.0054552120635153E-3</c:v>
                </c:pt>
                <c:pt idx="1184">
                  <c:v>-1.7337834772258153E-3</c:v>
                </c:pt>
                <c:pt idx="1185">
                  <c:v>3.4089156742298432E-4</c:v>
                </c:pt>
                <c:pt idx="1186">
                  <c:v>-6.2476876720788483E-4</c:v>
                </c:pt>
                <c:pt idx="1187">
                  <c:v>-4.903369700245679E-4</c:v>
                </c:pt>
                <c:pt idx="1188">
                  <c:v>4.7586721334227011E-4</c:v>
                </c:pt>
                <c:pt idx="1189">
                  <c:v>-2.3389529343424958E-3</c:v>
                </c:pt>
                <c:pt idx="1190">
                  <c:v>-2.7115219825318178E-3</c:v>
                </c:pt>
                <c:pt idx="1191">
                  <c:v>-8.611364331712135E-4</c:v>
                </c:pt>
                <c:pt idx="1192">
                  <c:v>-5.6501811807366025E-4</c:v>
                </c:pt>
                <c:pt idx="1193">
                  <c:v>2.1636236470892974E-3</c:v>
                </c:pt>
                <c:pt idx="1194">
                  <c:v>2.8044250253428751E-3</c:v>
                </c:pt>
                <c:pt idx="1195">
                  <c:v>2.6851585882837364E-3</c:v>
                </c:pt>
                <c:pt idx="1196">
                  <c:v>4.6211416078313534E-3</c:v>
                </c:pt>
                <c:pt idx="1197">
                  <c:v>6.2028252369200846E-3</c:v>
                </c:pt>
                <c:pt idx="1198">
                  <c:v>2.4191035234766467E-3</c:v>
                </c:pt>
                <c:pt idx="1199">
                  <c:v>1.7755608456404685E-3</c:v>
                </c:pt>
                <c:pt idx="1200">
                  <c:v>2.0836488756187381E-3</c:v>
                </c:pt>
                <c:pt idx="1201">
                  <c:v>5.9293011680375454E-3</c:v>
                </c:pt>
                <c:pt idx="1202">
                  <c:v>6.634380570658311E-3</c:v>
                </c:pt>
                <c:pt idx="1203">
                  <c:v>1.9997172110796965E-3</c:v>
                </c:pt>
                <c:pt idx="1204">
                  <c:v>2.287246416053624E-3</c:v>
                </c:pt>
                <c:pt idx="1205">
                  <c:v>1.9829346248380827E-3</c:v>
                </c:pt>
                <c:pt idx="1206">
                  <c:v>2.0232772051913153E-3</c:v>
                </c:pt>
                <c:pt idx="1207">
                  <c:v>5.9363146059234484E-3</c:v>
                </c:pt>
                <c:pt idx="1208">
                  <c:v>5.6245892033828151E-3</c:v>
                </c:pt>
                <c:pt idx="1209">
                  <c:v>4.9940167541155977E-3</c:v>
                </c:pt>
                <c:pt idx="1210">
                  <c:v>8.7317670005298883E-3</c:v>
                </c:pt>
                <c:pt idx="1211">
                  <c:v>6.6570919558810882E-3</c:v>
                </c:pt>
                <c:pt idx="1212">
                  <c:v>7.4087403433073726E-3</c:v>
                </c:pt>
                <c:pt idx="1213">
                  <c:v>3.4310040284518907E-3</c:v>
                </c:pt>
                <c:pt idx="1214">
                  <c:v>1.8504105761168272E-3</c:v>
                </c:pt>
                <c:pt idx="1215">
                  <c:v>1.8516399180913143E-3</c:v>
                </c:pt>
                <c:pt idx="1216">
                  <c:v>-2.9049422968712487E-4</c:v>
                </c:pt>
                <c:pt idx="1217">
                  <c:v>-6.658843503839362E-3</c:v>
                </c:pt>
                <c:pt idx="1218">
                  <c:v>-7.4978029587338783E-3</c:v>
                </c:pt>
                <c:pt idx="1219">
                  <c:v>-7.0019669521557745E-3</c:v>
                </c:pt>
                <c:pt idx="1220">
                  <c:v>-5.9939375898641414E-3</c:v>
                </c:pt>
                <c:pt idx="1221">
                  <c:v>-7.8510282096610831E-3</c:v>
                </c:pt>
                <c:pt idx="1222">
                  <c:v>-1.226983577840857E-2</c:v>
                </c:pt>
                <c:pt idx="1223">
                  <c:v>-1.2655635629872012E-2</c:v>
                </c:pt>
                <c:pt idx="1224">
                  <c:v>-1.3167571857117168E-2</c:v>
                </c:pt>
                <c:pt idx="1225">
                  <c:v>-9.4074393148781705E-3</c:v>
                </c:pt>
                <c:pt idx="1226">
                  <c:v>-1.0066400534348959E-2</c:v>
                </c:pt>
                <c:pt idx="1227">
                  <c:v>-9.0187660359686127E-3</c:v>
                </c:pt>
                <c:pt idx="1228">
                  <c:v>-8.0116529251401478E-3</c:v>
                </c:pt>
                <c:pt idx="1229">
                  <c:v>-1.0644558422051396E-2</c:v>
                </c:pt>
                <c:pt idx="1230">
                  <c:v>-9.566598848400984E-3</c:v>
                </c:pt>
                <c:pt idx="1231">
                  <c:v>-8.344983226769671E-3</c:v>
                </c:pt>
                <c:pt idx="1232">
                  <c:v>-1.7355065975935419E-2</c:v>
                </c:pt>
                <c:pt idx="1233">
                  <c:v>-2.2503400400794668E-2</c:v>
                </c:pt>
                <c:pt idx="1234">
                  <c:v>-2.140744592325363E-2</c:v>
                </c:pt>
                <c:pt idx="1235">
                  <c:v>-2.2719549841555498E-2</c:v>
                </c:pt>
                <c:pt idx="1236">
                  <c:v>-1.93187277351137E-2</c:v>
                </c:pt>
                <c:pt idx="1237">
                  <c:v>-1.6937475818731066E-2</c:v>
                </c:pt>
                <c:pt idx="1238">
                  <c:v>-1.908837653286502E-2</c:v>
                </c:pt>
                <c:pt idx="1239">
                  <c:v>-2.4088444441121428E-2</c:v>
                </c:pt>
                <c:pt idx="1240">
                  <c:v>-2.3741384375049301E-2</c:v>
                </c:pt>
                <c:pt idx="1241">
                  <c:v>-2.8734684853099216E-2</c:v>
                </c:pt>
                <c:pt idx="1242">
                  <c:v>-3.0834061008649667E-2</c:v>
                </c:pt>
                <c:pt idx="1243">
                  <c:v>-3.0665612490267048E-2</c:v>
                </c:pt>
                <c:pt idx="1244">
                  <c:v>-2.469988061413007E-2</c:v>
                </c:pt>
                <c:pt idx="1245">
                  <c:v>-1.9172877508340673E-2</c:v>
                </c:pt>
                <c:pt idx="1246">
                  <c:v>-1.9910728506836509E-2</c:v>
                </c:pt>
                <c:pt idx="1247">
                  <c:v>-2.0418698828176499E-2</c:v>
                </c:pt>
                <c:pt idx="1248">
                  <c:v>-2.0131288839502336E-2</c:v>
                </c:pt>
                <c:pt idx="1249">
                  <c:v>-2.2474325847245992E-2</c:v>
                </c:pt>
                <c:pt idx="1250">
                  <c:v>-2.1284787471293021E-2</c:v>
                </c:pt>
                <c:pt idx="1251">
                  <c:v>-2.1332477203058132E-2</c:v>
                </c:pt>
                <c:pt idx="1252">
                  <c:v>-2.0507039711702015E-2</c:v>
                </c:pt>
                <c:pt idx="1253">
                  <c:v>-2.5609615488387118E-2</c:v>
                </c:pt>
                <c:pt idx="1254">
                  <c:v>-2.5892274225335746E-2</c:v>
                </c:pt>
                <c:pt idx="1255">
                  <c:v>-2.6676723420317312E-2</c:v>
                </c:pt>
                <c:pt idx="1256">
                  <c:v>-1.8659825823086909E-2</c:v>
                </c:pt>
                <c:pt idx="1257">
                  <c:v>-1.866730984204161E-2</c:v>
                </c:pt>
                <c:pt idx="1258">
                  <c:v>-1.8929073950531235E-2</c:v>
                </c:pt>
                <c:pt idx="1259">
                  <c:v>-1.6173389178475949E-2</c:v>
                </c:pt>
                <c:pt idx="1260">
                  <c:v>-6.8391110333378934E-3</c:v>
                </c:pt>
                <c:pt idx="1261">
                  <c:v>-6.8270996986631305E-3</c:v>
                </c:pt>
                <c:pt idx="1262">
                  <c:v>-6.9612755294715181E-3</c:v>
                </c:pt>
                <c:pt idx="1263">
                  <c:v>-7.1178892598435205E-3</c:v>
                </c:pt>
                <c:pt idx="1264">
                  <c:v>-8.8640689662638494E-3</c:v>
                </c:pt>
                <c:pt idx="1265">
                  <c:v>-5.9578247928854184E-3</c:v>
                </c:pt>
                <c:pt idx="1266">
                  <c:v>-2.9299240608491144E-3</c:v>
                </c:pt>
                <c:pt idx="1267">
                  <c:v>-4.1826164047425018E-3</c:v>
                </c:pt>
                <c:pt idx="1268">
                  <c:v>-1.9854224176276466E-3</c:v>
                </c:pt>
                <c:pt idx="1269">
                  <c:v>-1.3404678919455744E-3</c:v>
                </c:pt>
                <c:pt idx="1270">
                  <c:v>-7.9579970936859631E-3</c:v>
                </c:pt>
                <c:pt idx="1271">
                  <c:v>-7.7284899251034407E-3</c:v>
                </c:pt>
                <c:pt idx="1272">
                  <c:v>-7.6454610384833121E-3</c:v>
                </c:pt>
                <c:pt idx="1273">
                  <c:v>-5.805688648405821E-3</c:v>
                </c:pt>
                <c:pt idx="1274">
                  <c:v>-5.8459267327276004E-3</c:v>
                </c:pt>
                <c:pt idx="1275">
                  <c:v>6.5290871130651044E-4</c:v>
                </c:pt>
                <c:pt idx="1276">
                  <c:v>-6.3855536510740926E-3</c:v>
                </c:pt>
                <c:pt idx="1277">
                  <c:v>-7.8084741153819151E-3</c:v>
                </c:pt>
                <c:pt idx="1278">
                  <c:v>-1.2865921552770854E-2</c:v>
                </c:pt>
                <c:pt idx="1279">
                  <c:v>-1.2603816160440982E-2</c:v>
                </c:pt>
                <c:pt idx="1280">
                  <c:v>-1.3221756280352708E-2</c:v>
                </c:pt>
                <c:pt idx="1281">
                  <c:v>-1.465823090484393E-2</c:v>
                </c:pt>
                <c:pt idx="1282">
                  <c:v>-2.1823977825629115E-2</c:v>
                </c:pt>
                <c:pt idx="1283">
                  <c:v>-2.1389178651733363E-2</c:v>
                </c:pt>
                <c:pt idx="1284">
                  <c:v>5.9892348667814994E-4</c:v>
                </c:pt>
                <c:pt idx="1285">
                  <c:v>1.9714937807746038E-3</c:v>
                </c:pt>
                <c:pt idx="1286">
                  <c:v>1.5158265936122968E-2</c:v>
                </c:pt>
                <c:pt idx="1287">
                  <c:v>1.8663745305924826E-2</c:v>
                </c:pt>
                <c:pt idx="1288">
                  <c:v>1.73042178236649E-2</c:v>
                </c:pt>
                <c:pt idx="1289">
                  <c:v>1.5731472716213942E-2</c:v>
                </c:pt>
                <c:pt idx="1290">
                  <c:v>1.4658272702664246E-2</c:v>
                </c:pt>
                <c:pt idx="1291">
                  <c:v>2.0213214067170041E-2</c:v>
                </c:pt>
                <c:pt idx="1292">
                  <c:v>2.0087310005892974E-2</c:v>
                </c:pt>
                <c:pt idx="1293">
                  <c:v>1.9616701913789055E-2</c:v>
                </c:pt>
                <c:pt idx="1294">
                  <c:v>2.0080641594049785E-2</c:v>
                </c:pt>
                <c:pt idx="1295">
                  <c:v>1.9770224101903201E-2</c:v>
                </c:pt>
                <c:pt idx="1296">
                  <c:v>1.9770127972562335E-2</c:v>
                </c:pt>
                <c:pt idx="1297">
                  <c:v>4.6744773730325335E-4</c:v>
                </c:pt>
                <c:pt idx="1298">
                  <c:v>4.9313138178124719E-4</c:v>
                </c:pt>
                <c:pt idx="1299">
                  <c:v>-6.4339177985295185E-4</c:v>
                </c:pt>
                <c:pt idx="1300">
                  <c:v>-1.4222495549105958E-3</c:v>
                </c:pt>
                <c:pt idx="1301">
                  <c:v>-8.9020549680684071E-4</c:v>
                </c:pt>
                <c:pt idx="1302">
                  <c:v>-6.0862775608742387E-3</c:v>
                </c:pt>
                <c:pt idx="1303">
                  <c:v>-6.3891889545265876E-3</c:v>
                </c:pt>
                <c:pt idx="1304">
                  <c:v>-6.1881110608619869E-3</c:v>
                </c:pt>
                <c:pt idx="1305">
                  <c:v>-3.165041721566406E-3</c:v>
                </c:pt>
                <c:pt idx="1306">
                  <c:v>1.7019973315277395E-5</c:v>
                </c:pt>
                <c:pt idx="1307">
                  <c:v>1.8681378264930049E-4</c:v>
                </c:pt>
                <c:pt idx="1308">
                  <c:v>1.6236128221025319E-4</c:v>
                </c:pt>
                <c:pt idx="1309">
                  <c:v>1.4780441465273089E-3</c:v>
                </c:pt>
                <c:pt idx="1310">
                  <c:v>1.6209523819666529E-3</c:v>
                </c:pt>
                <c:pt idx="1311">
                  <c:v>-1.242727205424914E-3</c:v>
                </c:pt>
                <c:pt idx="1312">
                  <c:v>2.509702228351918E-3</c:v>
                </c:pt>
                <c:pt idx="1313">
                  <c:v>4.4139700149716295E-3</c:v>
                </c:pt>
                <c:pt idx="1314">
                  <c:v>5.8123306050972719E-3</c:v>
                </c:pt>
                <c:pt idx="1315">
                  <c:v>7.1272527031936723E-3</c:v>
                </c:pt>
                <c:pt idx="1316">
                  <c:v>1.0966256495857486E-2</c:v>
                </c:pt>
                <c:pt idx="1317">
                  <c:v>1.1513831061818561E-2</c:v>
                </c:pt>
                <c:pt idx="1318">
                  <c:v>1.0648969068437026E-2</c:v>
                </c:pt>
                <c:pt idx="1319">
                  <c:v>1.1102585791340385E-2</c:v>
                </c:pt>
                <c:pt idx="1320">
                  <c:v>8.386677126404422E-3</c:v>
                </c:pt>
                <c:pt idx="1321">
                  <c:v>1.0767929042787056E-2</c:v>
                </c:pt>
                <c:pt idx="1322">
                  <c:v>5.5718569787196574E-3</c:v>
                </c:pt>
                <c:pt idx="1323">
                  <c:v>3.7620764708835696E-3</c:v>
                </c:pt>
                <c:pt idx="1324">
                  <c:v>3.0507546308231621E-3</c:v>
                </c:pt>
                <c:pt idx="1325">
                  <c:v>2.7027626774845711E-3</c:v>
                </c:pt>
                <c:pt idx="1326">
                  <c:v>4.9513731981188861E-3</c:v>
                </c:pt>
                <c:pt idx="1327">
                  <c:v>6.828524137627974E-3</c:v>
                </c:pt>
                <c:pt idx="1328">
                  <c:v>5.6163435806672879E-3</c:v>
                </c:pt>
                <c:pt idx="1329">
                  <c:v>5.7252654461731039E-3</c:v>
                </c:pt>
                <c:pt idx="1330">
                  <c:v>5.8686241518886729E-3</c:v>
                </c:pt>
                <c:pt idx="1331">
                  <c:v>5.0308004258522721E-3</c:v>
                </c:pt>
                <c:pt idx="1332">
                  <c:v>6.0854004839147125E-3</c:v>
                </c:pt>
                <c:pt idx="1333">
                  <c:v>6.5078180654596007E-3</c:v>
                </c:pt>
                <c:pt idx="1334">
                  <c:v>5.6244357785397671E-3</c:v>
                </c:pt>
                <c:pt idx="1335">
                  <c:v>3.9598009304256778E-3</c:v>
                </c:pt>
                <c:pt idx="1336">
                  <c:v>4.1183002646877744E-3</c:v>
                </c:pt>
                <c:pt idx="1337">
                  <c:v>3.6021737269462733E-3</c:v>
                </c:pt>
                <c:pt idx="1338">
                  <c:v>2.9122019689352069E-3</c:v>
                </c:pt>
                <c:pt idx="1339">
                  <c:v>-1.0008354317969266E-3</c:v>
                </c:pt>
                <c:pt idx="1340">
                  <c:v>4.3849848147384587E-4</c:v>
                </c:pt>
                <c:pt idx="1341">
                  <c:v>-1.1955208009929892E-4</c:v>
                </c:pt>
                <c:pt idx="1342">
                  <c:v>-1.1437712619682232E-3</c:v>
                </c:pt>
                <c:pt idx="1343">
                  <c:v>-2.1189526871808577E-3</c:v>
                </c:pt>
                <c:pt idx="1344">
                  <c:v>-4.1912644125737201E-3</c:v>
                </c:pt>
                <c:pt idx="1345">
                  <c:v>-4.0818028349679115E-3</c:v>
                </c:pt>
                <c:pt idx="1346">
                  <c:v>-3.7969600266872343E-3</c:v>
                </c:pt>
                <c:pt idx="1347">
                  <c:v>-3.7989705880332753E-3</c:v>
                </c:pt>
                <c:pt idx="1348">
                  <c:v>-1.610061402410505E-2</c:v>
                </c:pt>
                <c:pt idx="1349">
                  <c:v>-1.655830024803337E-2</c:v>
                </c:pt>
                <c:pt idx="1350">
                  <c:v>-1.885479658865296E-2</c:v>
                </c:pt>
                <c:pt idx="1351">
                  <c:v>-1.3542555914455247E-2</c:v>
                </c:pt>
                <c:pt idx="1352">
                  <c:v>-1.3748891720474112E-2</c:v>
                </c:pt>
                <c:pt idx="1353">
                  <c:v>-1.1780875262392769E-2</c:v>
                </c:pt>
                <c:pt idx="1354">
                  <c:v>-5.2734280408873648E-3</c:v>
                </c:pt>
                <c:pt idx="1355">
                  <c:v>-6.8322673228268811E-3</c:v>
                </c:pt>
                <c:pt idx="1356">
                  <c:v>-1.9453423467060867E-3</c:v>
                </c:pt>
                <c:pt idx="1357">
                  <c:v>-6.1618750978654161E-3</c:v>
                </c:pt>
                <c:pt idx="1358">
                  <c:v>-4.1964764039471546E-3</c:v>
                </c:pt>
                <c:pt idx="1359">
                  <c:v>1.6707463061826165E-3</c:v>
                </c:pt>
                <c:pt idx="1360">
                  <c:v>4.3818695563146298E-4</c:v>
                </c:pt>
                <c:pt idx="1361">
                  <c:v>3.4011211172001038E-3</c:v>
                </c:pt>
                <c:pt idx="1362">
                  <c:v>5.7320168357510599E-3</c:v>
                </c:pt>
                <c:pt idx="1363">
                  <c:v>4.8933185298851017E-3</c:v>
                </c:pt>
                <c:pt idx="1364">
                  <c:v>1.132048877278323E-2</c:v>
                </c:pt>
                <c:pt idx="1365">
                  <c:v>9.3753168018103229E-3</c:v>
                </c:pt>
                <c:pt idx="1366">
                  <c:v>7.8981455972827082E-3</c:v>
                </c:pt>
                <c:pt idx="1367">
                  <c:v>4.7551334387743293E-3</c:v>
                </c:pt>
                <c:pt idx="1368">
                  <c:v>4.6483944226777592E-3</c:v>
                </c:pt>
                <c:pt idx="1369">
                  <c:v>4.5656208215637088E-3</c:v>
                </c:pt>
                <c:pt idx="1370">
                  <c:v>5.2095072553458906E-3</c:v>
                </c:pt>
                <c:pt idx="1371">
                  <c:v>2.3818487726461565E-3</c:v>
                </c:pt>
                <c:pt idx="1372">
                  <c:v>6.3504112608675136E-3</c:v>
                </c:pt>
                <c:pt idx="1373">
                  <c:v>2.3818487726461565E-3</c:v>
                </c:pt>
                <c:pt idx="1374">
                  <c:v>2.0384840246153047E-3</c:v>
                </c:pt>
                <c:pt idx="1375">
                  <c:v>2.2267251775701293E-3</c:v>
                </c:pt>
                <c:pt idx="1376">
                  <c:v>3.1006474096499786E-3</c:v>
                </c:pt>
                <c:pt idx="1377">
                  <c:v>-7.5773161068687584E-4</c:v>
                </c:pt>
                <c:pt idx="1378">
                  <c:v>-7.3394038862467648E-4</c:v>
                </c:pt>
                <c:pt idx="1379">
                  <c:v>-1.9664997391758295E-3</c:v>
                </c:pt>
                <c:pt idx="1380">
                  <c:v>-2.2921445953983529E-3</c:v>
                </c:pt>
                <c:pt idx="1381">
                  <c:v>8.3979033437086908E-4</c:v>
                </c:pt>
                <c:pt idx="1382">
                  <c:v>9.6018791049434574E-3</c:v>
                </c:pt>
                <c:pt idx="1383">
                  <c:v>2.7050897855203982E-3</c:v>
                </c:pt>
                <c:pt idx="1384">
                  <c:v>3.8474053077554985E-3</c:v>
                </c:pt>
                <c:pt idx="1385">
                  <c:v>5.024374662789279E-4</c:v>
                </c:pt>
                <c:pt idx="1386">
                  <c:v>-6.398780559561724E-4</c:v>
                </c:pt>
                <c:pt idx="1387">
                  <c:v>4.5603267438415829E-3</c:v>
                </c:pt>
                <c:pt idx="1388">
                  <c:v>3.980978815712786E-3</c:v>
                </c:pt>
                <c:pt idx="1389">
                  <c:v>6.26579033853148E-3</c:v>
                </c:pt>
                <c:pt idx="1390">
                  <c:v>6.5600149593637528E-3</c:v>
                </c:pt>
                <c:pt idx="1391">
                  <c:v>5.5236955724091898E-3</c:v>
                </c:pt>
                <c:pt idx="1392">
                  <c:v>3.6061340002508445E-3</c:v>
                </c:pt>
                <c:pt idx="1393">
                  <c:v>2.2353528573339078E-3</c:v>
                </c:pt>
                <c:pt idx="1394">
                  <c:v>3.2716722442884725E-3</c:v>
                </c:pt>
                <c:pt idx="1395">
                  <c:v>4.1727656319579497E-3</c:v>
                </c:pt>
                <c:pt idx="1396">
                  <c:v>5.8412925035491638E-3</c:v>
                </c:pt>
                <c:pt idx="1397">
                  <c:v>5.7949947658613565E-3</c:v>
                </c:pt>
                <c:pt idx="1398">
                  <c:v>6.6204322572174738E-3</c:v>
                </c:pt>
                <c:pt idx="1399">
                  <c:v>9.1835988243736243E-3</c:v>
                </c:pt>
                <c:pt idx="1400">
                  <c:v>4.657336014871236E-3</c:v>
                </c:pt>
                <c:pt idx="1401">
                  <c:v>6.7730652159391103E-3</c:v>
                </c:pt>
                <c:pt idx="1402">
                  <c:v>5.9027417959051616E-3</c:v>
                </c:pt>
                <c:pt idx="1403">
                  <c:v>7.7598324157020998E-3</c:v>
                </c:pt>
                <c:pt idx="1404">
                  <c:v>5.5682052095587979E-3</c:v>
                </c:pt>
                <c:pt idx="1405">
                  <c:v>1.1011985392323877E-2</c:v>
                </c:pt>
                <c:pt idx="1406">
                  <c:v>1.5092170945172425E-2</c:v>
                </c:pt>
                <c:pt idx="1407">
                  <c:v>1.8957469682607087E-2</c:v>
                </c:pt>
                <c:pt idx="1408">
                  <c:v>1.8716768529602964E-2</c:v>
                </c:pt>
                <c:pt idx="1409">
                  <c:v>1.7812132815546076E-2</c:v>
                </c:pt>
                <c:pt idx="1410">
                  <c:v>1.8299666202612454E-2</c:v>
                </c:pt>
                <c:pt idx="1411">
                  <c:v>1.8555724669869163E-2</c:v>
                </c:pt>
                <c:pt idx="1412">
                  <c:v>1.7972687299602132E-2</c:v>
                </c:pt>
                <c:pt idx="1413">
                  <c:v>1.7588960027176193E-2</c:v>
                </c:pt>
                <c:pt idx="1414">
                  <c:v>1.8178724796970809E-2</c:v>
                </c:pt>
                <c:pt idx="1415">
                  <c:v>1.8318787872939907E-2</c:v>
                </c:pt>
                <c:pt idx="1416">
                  <c:v>1.8266577300690905E-2</c:v>
                </c:pt>
                <c:pt idx="1417">
                  <c:v>1.8292768929062612E-2</c:v>
                </c:pt>
                <c:pt idx="1418">
                  <c:v>2.179393356678104E-2</c:v>
                </c:pt>
                <c:pt idx="1419">
                  <c:v>2.1719807555350926E-2</c:v>
                </c:pt>
                <c:pt idx="1420">
                  <c:v>2.1653584588403985E-2</c:v>
                </c:pt>
                <c:pt idx="1421">
                  <c:v>2.1791346021111511E-2</c:v>
                </c:pt>
                <c:pt idx="1422">
                  <c:v>2.1239212512213675E-2</c:v>
                </c:pt>
                <c:pt idx="1423">
                  <c:v>2.3439485275870409E-2</c:v>
                </c:pt>
                <c:pt idx="1424">
                  <c:v>2.2536030268027692E-2</c:v>
                </c:pt>
                <c:pt idx="1425">
                  <c:v>2.4296538499864694E-2</c:v>
                </c:pt>
                <c:pt idx="1426">
                  <c:v>2.5396201234342511E-2</c:v>
                </c:pt>
                <c:pt idx="1427">
                  <c:v>2.5724833231749716E-2</c:v>
                </c:pt>
                <c:pt idx="1428">
                  <c:v>2.5750056281946009E-2</c:v>
                </c:pt>
                <c:pt idx="1429">
                  <c:v>2.1763712932784281E-2</c:v>
                </c:pt>
                <c:pt idx="1430">
                  <c:v>2.1835294057660621E-2</c:v>
                </c:pt>
                <c:pt idx="1431">
                  <c:v>1.9597187949869584E-2</c:v>
                </c:pt>
                <c:pt idx="1432">
                  <c:v>1.949153238073564E-2</c:v>
                </c:pt>
                <c:pt idx="1433">
                  <c:v>1.7940175610317622E-2</c:v>
                </c:pt>
                <c:pt idx="1434">
                  <c:v>1.7608974600220605E-2</c:v>
                </c:pt>
                <c:pt idx="1435">
                  <c:v>1.6584755418351683E-2</c:v>
                </c:pt>
                <c:pt idx="1436">
                  <c:v>5.3736192709706154E-3</c:v>
                </c:pt>
                <c:pt idx="1437">
                  <c:v>7.2859801656577402E-3</c:v>
                </c:pt>
                <c:pt idx="1438">
                  <c:v>1.3431257490986248E-2</c:v>
                </c:pt>
                <c:pt idx="1439">
                  <c:v>1.3437140140213912E-2</c:v>
                </c:pt>
                <c:pt idx="1440">
                  <c:v>1.3165388236913123E-2</c:v>
                </c:pt>
                <c:pt idx="1441">
                  <c:v>1.2068011842173709E-2</c:v>
                </c:pt>
                <c:pt idx="1442">
                  <c:v>8.5515823524455765E-3</c:v>
                </c:pt>
                <c:pt idx="1443">
                  <c:v>6.2873242978135103E-3</c:v>
                </c:pt>
                <c:pt idx="1444">
                  <c:v>5.8801579571325473E-3</c:v>
                </c:pt>
                <c:pt idx="1445">
                  <c:v>7.2066130420989326E-3</c:v>
                </c:pt>
                <c:pt idx="1446">
                  <c:v>1.2876243137747707E-3</c:v>
                </c:pt>
                <c:pt idx="1447">
                  <c:v>7.0188063222800211E-3</c:v>
                </c:pt>
                <c:pt idx="1448">
                  <c:v>6.9027129312534442E-3</c:v>
                </c:pt>
                <c:pt idx="1449">
                  <c:v>7.1301718695237276E-3</c:v>
                </c:pt>
                <c:pt idx="1450">
                  <c:v>9.6949271095350537E-3</c:v>
                </c:pt>
                <c:pt idx="1451">
                  <c:v>9.3972876851255854E-3</c:v>
                </c:pt>
                <c:pt idx="1452">
                  <c:v>8.8293245507807469E-3</c:v>
                </c:pt>
                <c:pt idx="1453">
                  <c:v>9.2931998677390493E-3</c:v>
                </c:pt>
                <c:pt idx="1454">
                  <c:v>9.4821540321398494E-3</c:v>
                </c:pt>
                <c:pt idx="1455">
                  <c:v>1.1445250274486087E-2</c:v>
                </c:pt>
                <c:pt idx="1456">
                  <c:v>8.7555207225245117E-3</c:v>
                </c:pt>
                <c:pt idx="1457">
                  <c:v>9.0556731265361914E-3</c:v>
                </c:pt>
                <c:pt idx="1458">
                  <c:v>6.1327963333065024E-3</c:v>
                </c:pt>
                <c:pt idx="1459">
                  <c:v>5.7600349170898795E-3</c:v>
                </c:pt>
                <c:pt idx="1460">
                  <c:v>5.8399476799760762E-3</c:v>
                </c:pt>
                <c:pt idx="1461">
                  <c:v>5.7956592596046961E-3</c:v>
                </c:pt>
                <c:pt idx="1462">
                  <c:v>8.6787237470803309E-3</c:v>
                </c:pt>
                <c:pt idx="1463">
                  <c:v>8.7244142192528067E-3</c:v>
                </c:pt>
                <c:pt idx="1464">
                  <c:v>9.55605580290525E-3</c:v>
                </c:pt>
                <c:pt idx="1465">
                  <c:v>1.1295797069319151E-2</c:v>
                </c:pt>
                <c:pt idx="1466">
                  <c:v>9.7803878199519689E-3</c:v>
                </c:pt>
                <c:pt idx="1467">
                  <c:v>7.4536063839954611E-3</c:v>
                </c:pt>
                <c:pt idx="1468">
                  <c:v>9.0129087414156928E-3</c:v>
                </c:pt>
                <c:pt idx="1469">
                  <c:v>4.2042480190826424E-3</c:v>
                </c:pt>
                <c:pt idx="1470">
                  <c:v>8.0112797972654772E-3</c:v>
                </c:pt>
                <c:pt idx="1471">
                  <c:v>7.7164965249807756E-3</c:v>
                </c:pt>
                <c:pt idx="1472">
                  <c:v>6.0119890863912359E-3</c:v>
                </c:pt>
                <c:pt idx="1473">
                  <c:v>1.3895690670818377E-3</c:v>
                </c:pt>
                <c:pt idx="1474">
                  <c:v>-2.7506578103224984E-4</c:v>
                </c:pt>
                <c:pt idx="1475">
                  <c:v>3.5965811494810896E-3</c:v>
                </c:pt>
                <c:pt idx="1476">
                  <c:v>7.4803828293546872E-3</c:v>
                </c:pt>
                <c:pt idx="1477">
                  <c:v>5.3056732766026413E-3</c:v>
                </c:pt>
                <c:pt idx="1478">
                  <c:v>6.0931759490220339E-3</c:v>
                </c:pt>
                <c:pt idx="1479">
                  <c:v>5.8064904681705814E-3</c:v>
                </c:pt>
                <c:pt idx="1480">
                  <c:v>-1.4437600710519474E-3</c:v>
                </c:pt>
                <c:pt idx="1481">
                  <c:v>6.906671254493903E-4</c:v>
                </c:pt>
                <c:pt idx="1482">
                  <c:v>-4.1093102665335259E-3</c:v>
                </c:pt>
                <c:pt idx="1483">
                  <c:v>-6.4658090639468273E-4</c:v>
                </c:pt>
                <c:pt idx="1484">
                  <c:v>1.6517792541644212E-2</c:v>
                </c:pt>
                <c:pt idx="1485">
                  <c:v>1.8629188722002962E-2</c:v>
                </c:pt>
                <c:pt idx="1486">
                  <c:v>6.4500508581682211E-3</c:v>
                </c:pt>
                <c:pt idx="1487">
                  <c:v>1.7796797448178411E-2</c:v>
                </c:pt>
                <c:pt idx="1488">
                  <c:v>1.5814585715855024E-2</c:v>
                </c:pt>
                <c:pt idx="1489">
                  <c:v>1.9378587686430152E-2</c:v>
                </c:pt>
                <c:pt idx="1490">
                  <c:v>1.9033757202245472E-2</c:v>
                </c:pt>
                <c:pt idx="1491">
                  <c:v>1.3409816449399108E-2</c:v>
                </c:pt>
                <c:pt idx="1492">
                  <c:v>9.1136349152863162E-3</c:v>
                </c:pt>
                <c:pt idx="1493">
                  <c:v>6.1338614555459751E-3</c:v>
                </c:pt>
                <c:pt idx="1494">
                  <c:v>6.1338614555459751E-3</c:v>
                </c:pt>
                <c:pt idx="1495">
                  <c:v>6.7203157113266592E-3</c:v>
                </c:pt>
                <c:pt idx="1496">
                  <c:v>6.7519758743132281E-3</c:v>
                </c:pt>
                <c:pt idx="1497">
                  <c:v>-1.0983714776859662E-3</c:v>
                </c:pt>
                <c:pt idx="1498">
                  <c:v>-2.1526097337834405E-3</c:v>
                </c:pt>
                <c:pt idx="1499">
                  <c:v>6.4226590680432211E-4</c:v>
                </c:pt>
                <c:pt idx="1500">
                  <c:v>8.5572437172556099E-3</c:v>
                </c:pt>
                <c:pt idx="1501">
                  <c:v>9.9069245811409176E-3</c:v>
                </c:pt>
                <c:pt idx="1502">
                  <c:v>1.0021776901131877E-2</c:v>
                </c:pt>
                <c:pt idx="1503">
                  <c:v>9.3453949282577119E-3</c:v>
                </c:pt>
                <c:pt idx="1504">
                  <c:v>9.3562952062895624E-3</c:v>
                </c:pt>
                <c:pt idx="1505">
                  <c:v>5.0795713113683822E-3</c:v>
                </c:pt>
                <c:pt idx="1506">
                  <c:v>3.2038761820319876E-3</c:v>
                </c:pt>
                <c:pt idx="1507">
                  <c:v>3.9629051058200984E-3</c:v>
                </c:pt>
                <c:pt idx="1508">
                  <c:v>1.2937329161146487E-3</c:v>
                </c:pt>
                <c:pt idx="1509">
                  <c:v>1.2289931614512949E-3</c:v>
                </c:pt>
                <c:pt idx="1510">
                  <c:v>1.3877396920121744E-3</c:v>
                </c:pt>
                <c:pt idx="1511">
                  <c:v>3.4321224667388682E-3</c:v>
                </c:pt>
                <c:pt idx="1512">
                  <c:v>-2.3959820214312644E-3</c:v>
                </c:pt>
                <c:pt idx="1513">
                  <c:v>-3.2651578240946002E-3</c:v>
                </c:pt>
                <c:pt idx="1514">
                  <c:v>-4.2507684930906588E-3</c:v>
                </c:pt>
                <c:pt idx="1515">
                  <c:v>-4.1454642085736416E-3</c:v>
                </c:pt>
                <c:pt idx="1516">
                  <c:v>-8.9860273309628792E-3</c:v>
                </c:pt>
                <c:pt idx="1517">
                  <c:v>-8.2333616927785999E-3</c:v>
                </c:pt>
                <c:pt idx="1518">
                  <c:v>-7.9036587723784156E-3</c:v>
                </c:pt>
                <c:pt idx="1519">
                  <c:v>-1.1304480878820213E-2</c:v>
                </c:pt>
                <c:pt idx="1520">
                  <c:v>-1.0934070692289459E-2</c:v>
                </c:pt>
                <c:pt idx="1521">
                  <c:v>-1.0592561833453893E-2</c:v>
                </c:pt>
                <c:pt idx="1522">
                  <c:v>-1.025178441438504E-2</c:v>
                </c:pt>
                <c:pt idx="1523">
                  <c:v>-9.6419064506450651E-3</c:v>
                </c:pt>
                <c:pt idx="1524">
                  <c:v>-1.0152887567814732E-2</c:v>
                </c:pt>
                <c:pt idx="1525">
                  <c:v>-1.0320954744326526E-2</c:v>
                </c:pt>
                <c:pt idx="1526">
                  <c:v>-1.0452203869738323E-2</c:v>
                </c:pt>
                <c:pt idx="1527">
                  <c:v>-5.9377823253215205E-3</c:v>
                </c:pt>
                <c:pt idx="1528">
                  <c:v>-5.7765218669278903E-3</c:v>
                </c:pt>
                <c:pt idx="1529">
                  <c:v>-5.5478822047834182E-3</c:v>
                </c:pt>
                <c:pt idx="1530">
                  <c:v>-8.9482852138866812E-3</c:v>
                </c:pt>
                <c:pt idx="1531">
                  <c:v>-8.8580791903884095E-3</c:v>
                </c:pt>
                <c:pt idx="1532">
                  <c:v>-8.8249486413037124E-3</c:v>
                </c:pt>
                <c:pt idx="1533">
                  <c:v>-8.9017825710940787E-3</c:v>
                </c:pt>
                <c:pt idx="1534">
                  <c:v>-8.675998194627681E-3</c:v>
                </c:pt>
                <c:pt idx="1535">
                  <c:v>-8.6913462270050094E-3</c:v>
                </c:pt>
                <c:pt idx="1536">
                  <c:v>-9.4371587517908442E-3</c:v>
                </c:pt>
                <c:pt idx="1537">
                  <c:v>-9.4476626893341877E-3</c:v>
                </c:pt>
                <c:pt idx="1538">
                  <c:v>-9.2645413778127492E-3</c:v>
                </c:pt>
                <c:pt idx="1539">
                  <c:v>-9.0343067478785375E-3</c:v>
                </c:pt>
                <c:pt idx="1540">
                  <c:v>-1.1336221036039431E-2</c:v>
                </c:pt>
                <c:pt idx="1541">
                  <c:v>-4.1291819187838676E-3</c:v>
                </c:pt>
                <c:pt idx="1542">
                  <c:v>1.1002613166850941E-3</c:v>
                </c:pt>
                <c:pt idx="1543">
                  <c:v>3.3579974650514472E-4</c:v>
                </c:pt>
                <c:pt idx="1544">
                  <c:v>3.7547748560970541E-3</c:v>
                </c:pt>
                <c:pt idx="1545">
                  <c:v>5.6798911937646071E-3</c:v>
                </c:pt>
                <c:pt idx="1546">
                  <c:v>2.7419722590540868E-3</c:v>
                </c:pt>
                <c:pt idx="1547">
                  <c:v>2.3472372967211774E-3</c:v>
                </c:pt>
                <c:pt idx="1548">
                  <c:v>2.6671331363691889E-3</c:v>
                </c:pt>
                <c:pt idx="1549">
                  <c:v>4.8701288517040576E-3</c:v>
                </c:pt>
                <c:pt idx="1550">
                  <c:v>4.7482595821574337E-3</c:v>
                </c:pt>
                <c:pt idx="1551">
                  <c:v>1.211679394745742E-3</c:v>
                </c:pt>
                <c:pt idx="1552">
                  <c:v>-1.1960561296765911E-3</c:v>
                </c:pt>
                <c:pt idx="1553">
                  <c:v>-2.7134711444914235E-4</c:v>
                </c:pt>
                <c:pt idx="1554">
                  <c:v>6.0943312918934154E-3</c:v>
                </c:pt>
                <c:pt idx="1555">
                  <c:v>6.2978772743162229E-3</c:v>
                </c:pt>
                <c:pt idx="1556">
                  <c:v>1.0334623161440413E-2</c:v>
                </c:pt>
                <c:pt idx="1557">
                  <c:v>6.0658565154139603E-3</c:v>
                </c:pt>
                <c:pt idx="1558">
                  <c:v>9.9203101281832712E-3</c:v>
                </c:pt>
                <c:pt idx="1559">
                  <c:v>1.0624342587004716E-2</c:v>
                </c:pt>
                <c:pt idx="1560">
                  <c:v>9.3285427673132134E-3</c:v>
                </c:pt>
                <c:pt idx="1561">
                  <c:v>1.0531099518245166E-2</c:v>
                </c:pt>
                <c:pt idx="1562">
                  <c:v>1.1499442484647621E-2</c:v>
                </c:pt>
                <c:pt idx="1563">
                  <c:v>1.132874161026637E-2</c:v>
                </c:pt>
                <c:pt idx="1564">
                  <c:v>1.1263459972912246E-2</c:v>
                </c:pt>
                <c:pt idx="1565">
                  <c:v>1.5477946030445134E-2</c:v>
                </c:pt>
                <c:pt idx="1566">
                  <c:v>1.0180248389432189E-2</c:v>
                </c:pt>
                <c:pt idx="1567">
                  <c:v>3.891403912879998E-3</c:v>
                </c:pt>
                <c:pt idx="1568">
                  <c:v>1.0156268794820131E-2</c:v>
                </c:pt>
                <c:pt idx="1569">
                  <c:v>1.0047991791570239E-2</c:v>
                </c:pt>
                <c:pt idx="1570">
                  <c:v>1.0170639274196189E-2</c:v>
                </c:pt>
                <c:pt idx="1571">
                  <c:v>1.0096463404801035E-2</c:v>
                </c:pt>
                <c:pt idx="1572">
                  <c:v>7.9622211004328064E-3</c:v>
                </c:pt>
                <c:pt idx="1573">
                  <c:v>9.9871867193283368E-3</c:v>
                </c:pt>
                <c:pt idx="1574">
                  <c:v>7.8660331748233638E-3</c:v>
                </c:pt>
                <c:pt idx="1575">
                  <c:v>1.1349114186161021E-2</c:v>
                </c:pt>
                <c:pt idx="1576">
                  <c:v>1.1999202164514984E-2</c:v>
                </c:pt>
                <c:pt idx="1577">
                  <c:v>1.2104379077098992E-2</c:v>
                </c:pt>
                <c:pt idx="1578">
                  <c:v>1.3727336047160343E-2</c:v>
                </c:pt>
                <c:pt idx="1579">
                  <c:v>1.358393270173386E-2</c:v>
                </c:pt>
                <c:pt idx="1580">
                  <c:v>2.9756463997801436E-3</c:v>
                </c:pt>
                <c:pt idx="1581">
                  <c:v>-1.5165241061748046E-3</c:v>
                </c:pt>
                <c:pt idx="1582">
                  <c:v>-3.4989763019261325E-3</c:v>
                </c:pt>
                <c:pt idx="1583">
                  <c:v>-3.362099535049309E-3</c:v>
                </c:pt>
                <c:pt idx="1584">
                  <c:v>-4.3049588119624758E-3</c:v>
                </c:pt>
                <c:pt idx="1585">
                  <c:v>2.6868679507486004E-3</c:v>
                </c:pt>
                <c:pt idx="1586">
                  <c:v>7.1790384567035487E-3</c:v>
                </c:pt>
                <c:pt idx="1587">
                  <c:v>7.8404464679393965E-3</c:v>
                </c:pt>
                <c:pt idx="1588">
                  <c:v>7.2538673411374835E-3</c:v>
                </c:pt>
                <c:pt idx="1589">
                  <c:v>4.4885379416250287E-3</c:v>
                </c:pt>
                <c:pt idx="1590">
                  <c:v>1.4262387893866614E-2</c:v>
                </c:pt>
                <c:pt idx="1591">
                  <c:v>1.5814627355299395E-2</c:v>
                </c:pt>
                <c:pt idx="1592">
                  <c:v>1.2560035670232065E-2</c:v>
                </c:pt>
                <c:pt idx="1593">
                  <c:v>1.0504592554539161E-2</c:v>
                </c:pt>
                <c:pt idx="1594">
                  <c:v>8.6403004939336996E-3</c:v>
                </c:pt>
                <c:pt idx="1595">
                  <c:v>1.7619152880101307E-3</c:v>
                </c:pt>
                <c:pt idx="1596">
                  <c:v>2.1800458964294205E-3</c:v>
                </c:pt>
                <c:pt idx="1597">
                  <c:v>2.3072606973861629E-3</c:v>
                </c:pt>
                <c:pt idx="1598">
                  <c:v>6.1198249300489435E-4</c:v>
                </c:pt>
                <c:pt idx="1599">
                  <c:v>-1.9078875902207842E-3</c:v>
                </c:pt>
                <c:pt idx="1600">
                  <c:v>-1.3446418872128732E-3</c:v>
                </c:pt>
                <c:pt idx="1601">
                  <c:v>-2.5793152595780956E-3</c:v>
                </c:pt>
                <c:pt idx="1602">
                  <c:v>9.3553674448326046E-4</c:v>
                </c:pt>
                <c:pt idx="1603">
                  <c:v>2.0507069045137168E-3</c:v>
                </c:pt>
                <c:pt idx="1604">
                  <c:v>4.9292141062106994E-3</c:v>
                </c:pt>
                <c:pt idx="1605">
                  <c:v>6.0813993989974006E-3</c:v>
                </c:pt>
                <c:pt idx="1606">
                  <c:v>1.5836577242298897E-2</c:v>
                </c:pt>
                <c:pt idx="1607">
                  <c:v>1.9419450702691493E-2</c:v>
                </c:pt>
                <c:pt idx="1608">
                  <c:v>1.7407758735792325E-2</c:v>
                </c:pt>
                <c:pt idx="1609">
                  <c:v>1.7032025979747314E-2</c:v>
                </c:pt>
                <c:pt idx="1610">
                  <c:v>1.9017572311387995E-3</c:v>
                </c:pt>
                <c:pt idx="1611">
                  <c:v>1.7195262557740745E-3</c:v>
                </c:pt>
                <c:pt idx="1612">
                  <c:v>1.7516878409751524E-3</c:v>
                </c:pt>
                <c:pt idx="1613">
                  <c:v>1.1072858481942522E-3</c:v>
                </c:pt>
                <c:pt idx="1614">
                  <c:v>1.2504253314206924E-3</c:v>
                </c:pt>
                <c:pt idx="1615">
                  <c:v>6.2087949695748814E-3</c:v>
                </c:pt>
                <c:pt idx="1616">
                  <c:v>9.2743146121040572E-3</c:v>
                </c:pt>
                <c:pt idx="1617">
                  <c:v>7.8905637314236887E-3</c:v>
                </c:pt>
                <c:pt idx="1618">
                  <c:v>1.3834620371343824E-2</c:v>
                </c:pt>
                <c:pt idx="1619">
                  <c:v>1.4272802057565842E-2</c:v>
                </c:pt>
                <c:pt idx="1620">
                  <c:v>1.4429690401310497E-2</c:v>
                </c:pt>
                <c:pt idx="1621">
                  <c:v>1.5308382701417284E-2</c:v>
                </c:pt>
                <c:pt idx="1622">
                  <c:v>3.55066546785948E-3</c:v>
                </c:pt>
                <c:pt idx="1623">
                  <c:v>1.6448973729457153E-2</c:v>
                </c:pt>
                <c:pt idx="1624">
                  <c:v>1.6353062918597401E-2</c:v>
                </c:pt>
                <c:pt idx="1625">
                  <c:v>1.5628267509566852E-2</c:v>
                </c:pt>
                <c:pt idx="1626">
                  <c:v>1.5570842471442563E-2</c:v>
                </c:pt>
                <c:pt idx="1627">
                  <c:v>1.4373245898076741E-2</c:v>
                </c:pt>
                <c:pt idx="1628">
                  <c:v>2.1693194986857987E-2</c:v>
                </c:pt>
                <c:pt idx="1629">
                  <c:v>1.8034073942160795E-2</c:v>
                </c:pt>
                <c:pt idx="1630">
                  <c:v>1.806262898934655E-2</c:v>
                </c:pt>
                <c:pt idx="1631">
                  <c:v>1.7531036924231587E-2</c:v>
                </c:pt>
                <c:pt idx="1632">
                  <c:v>2.2524337402281509E-2</c:v>
                </c:pt>
                <c:pt idx="1633">
                  <c:v>1.8768929118593396E-2</c:v>
                </c:pt>
                <c:pt idx="1634">
                  <c:v>1.7103775935369697E-2</c:v>
                </c:pt>
                <c:pt idx="1635">
                  <c:v>1.3655381275658168E-2</c:v>
                </c:pt>
                <c:pt idx="1636">
                  <c:v>1.2981225141118932E-2</c:v>
                </c:pt>
                <c:pt idx="1637">
                  <c:v>1.2759321199352833E-2</c:v>
                </c:pt>
                <c:pt idx="1638">
                  <c:v>1.2759321199352833E-2</c:v>
                </c:pt>
                <c:pt idx="1639">
                  <c:v>1.2777023090086485E-2</c:v>
                </c:pt>
                <c:pt idx="1640">
                  <c:v>1.2777023090086485E-2</c:v>
                </c:pt>
                <c:pt idx="1641">
                  <c:v>9.9664547001419128E-3</c:v>
                </c:pt>
                <c:pt idx="1642">
                  <c:v>9.9664547001419128E-3</c:v>
                </c:pt>
                <c:pt idx="1643">
                  <c:v>8.4204103434092417E-3</c:v>
                </c:pt>
                <c:pt idx="1644">
                  <c:v>7.7507264875053853E-3</c:v>
                </c:pt>
                <c:pt idx="1645">
                  <c:v>7.7507264875053853E-3</c:v>
                </c:pt>
                <c:pt idx="1646">
                  <c:v>2.840097679157611E-3</c:v>
                </c:pt>
                <c:pt idx="1647">
                  <c:v>3.636075059717977E-3</c:v>
                </c:pt>
                <c:pt idx="1648">
                  <c:v>2.0686682027912873E-3</c:v>
                </c:pt>
                <c:pt idx="1649">
                  <c:v>1.970992003341659E-3</c:v>
                </c:pt>
                <c:pt idx="1650">
                  <c:v>3.7128441074666648E-3</c:v>
                </c:pt>
                <c:pt idx="1651">
                  <c:v>4.7033857220112546E-3</c:v>
                </c:pt>
                <c:pt idx="1652">
                  <c:v>5.4797866489052433E-3</c:v>
                </c:pt>
                <c:pt idx="1653">
                  <c:v>2.0754366213885456E-3</c:v>
                </c:pt>
                <c:pt idx="1654">
                  <c:v>5.0032819468165055E-4</c:v>
                </c:pt>
                <c:pt idx="1655">
                  <c:v>3.0534545259810596E-4</c:v>
                </c:pt>
                <c:pt idx="1656">
                  <c:v>1.9389819097354851E-3</c:v>
                </c:pt>
                <c:pt idx="1657">
                  <c:v>-6.4881285460959429E-3</c:v>
                </c:pt>
                <c:pt idx="1658">
                  <c:v>2.6001659417750267E-3</c:v>
                </c:pt>
                <c:pt idx="1659">
                  <c:v>1.6096243272304368E-3</c:v>
                </c:pt>
                <c:pt idx="1660">
                  <c:v>-2.1584393264082787E-3</c:v>
                </c:pt>
                <c:pt idx="1661">
                  <c:v>-5.0774936743783628E-4</c:v>
                </c:pt>
                <c:pt idx="1662">
                  <c:v>-2.8007849319314371E-3</c:v>
                </c:pt>
                <c:pt idx="1663">
                  <c:v>-2.6518932732891602E-3</c:v>
                </c:pt>
                <c:pt idx="1664">
                  <c:v>-1.6006714054666435E-3</c:v>
                </c:pt>
                <c:pt idx="1665">
                  <c:v>-2.4935027451398568E-3</c:v>
                </c:pt>
                <c:pt idx="1666">
                  <c:v>-2.542381840499059E-5</c:v>
                </c:pt>
                <c:pt idx="1667">
                  <c:v>-9.7895985431079371E-6</c:v>
                </c:pt>
                <c:pt idx="1668">
                  <c:v>-1.4670327047525914E-4</c:v>
                </c:pt>
                <c:pt idx="1669">
                  <c:v>-5.9550629176236426E-4</c:v>
                </c:pt>
                <c:pt idx="1670">
                  <c:v>4.8171705795387425E-3</c:v>
                </c:pt>
                <c:pt idx="1671">
                  <c:v>5.6131479600991085E-3</c:v>
                </c:pt>
                <c:pt idx="1672">
                  <c:v>5.5500422160183732E-3</c:v>
                </c:pt>
                <c:pt idx="1673">
                  <c:v>1.0186468661466068E-2</c:v>
                </c:pt>
                <c:pt idx="1674">
                  <c:v>-5.8016474404212325E-4</c:v>
                </c:pt>
                <c:pt idx="1675">
                  <c:v>-3.9030419989644358E-3</c:v>
                </c:pt>
                <c:pt idx="1676">
                  <c:v>-1.4643531826769706E-3</c:v>
                </c:pt>
                <c:pt idx="1677">
                  <c:v>-3.2074512174201557E-3</c:v>
                </c:pt>
                <c:pt idx="1678">
                  <c:v>-3.2974959739369624E-3</c:v>
                </c:pt>
                <c:pt idx="1679">
                  <c:v>-2.5132333480315109E-3</c:v>
                </c:pt>
                <c:pt idx="1680">
                  <c:v>-2.864840675366547E-3</c:v>
                </c:pt>
                <c:pt idx="1681">
                  <c:v>-2.8898671309094126E-3</c:v>
                </c:pt>
                <c:pt idx="1682">
                  <c:v>4.7843842178083539E-4</c:v>
                </c:pt>
                <c:pt idx="1683">
                  <c:v>1.146908417861487E-3</c:v>
                </c:pt>
                <c:pt idx="1684">
                  <c:v>1.3600895459626363E-3</c:v>
                </c:pt>
                <c:pt idx="1685">
                  <c:v>-4.363648529185235E-3</c:v>
                </c:pt>
                <c:pt idx="1686">
                  <c:v>-4.3664850997809299E-3</c:v>
                </c:pt>
                <c:pt idx="1687">
                  <c:v>-3.8188736166349041E-3</c:v>
                </c:pt>
                <c:pt idx="1688">
                  <c:v>-2.7191947703234681E-3</c:v>
                </c:pt>
                <c:pt idx="1689">
                  <c:v>-3.6369589658613857E-3</c:v>
                </c:pt>
                <c:pt idx="1690">
                  <c:v>-6.5517667644475475E-8</c:v>
                </c:pt>
                <c:pt idx="1691">
                  <c:v>2.3198495081502178E-3</c:v>
                </c:pt>
                <c:pt idx="1692">
                  <c:v>2.5526745752415597E-3</c:v>
                </c:pt>
                <c:pt idx="1693">
                  <c:v>3.0607316824791068E-3</c:v>
                </c:pt>
                <c:pt idx="1694">
                  <c:v>5.0922674695877898E-3</c:v>
                </c:pt>
                <c:pt idx="1695">
                  <c:v>-1.1165539792506781E-3</c:v>
                </c:pt>
                <c:pt idx="1696">
                  <c:v>-1.1331138990502742E-3</c:v>
                </c:pt>
                <c:pt idx="1697">
                  <c:v>-4.796621901783045E-3</c:v>
                </c:pt>
                <c:pt idx="1698">
                  <c:v>-5.0466591739869275E-3</c:v>
                </c:pt>
                <c:pt idx="1699">
                  <c:v>-5.8426365545472935E-3</c:v>
                </c:pt>
                <c:pt idx="1700">
                  <c:v>8.5110069961324324E-4</c:v>
                </c:pt>
                <c:pt idx="1701">
                  <c:v>3.5243618945513338E-3</c:v>
                </c:pt>
                <c:pt idx="1702">
                  <c:v>3.82346958932524E-3</c:v>
                </c:pt>
                <c:pt idx="1703">
                  <c:v>4.9756548821119403E-3</c:v>
                </c:pt>
                <c:pt idx="1704">
                  <c:v>7.6893703081959211E-3</c:v>
                </c:pt>
                <c:pt idx="1705">
                  <c:v>1.1151391112130333E-2</c:v>
                </c:pt>
                <c:pt idx="1706">
                  <c:v>1.5446476155559125E-2</c:v>
                </c:pt>
                <c:pt idx="1707">
                  <c:v>1.034390037887402E-2</c:v>
                </c:pt>
                <c:pt idx="1708">
                  <c:v>1.1231264213676224E-2</c:v>
                </c:pt>
                <c:pt idx="1709">
                  <c:v>1.1587408476303022E-2</c:v>
                </c:pt>
                <c:pt idx="1710">
                  <c:v>1.7556068833889917E-2</c:v>
                </c:pt>
                <c:pt idx="1711">
                  <c:v>1.7581391288586407E-2</c:v>
                </c:pt>
                <c:pt idx="1712">
                  <c:v>1.8386509946483783E-2</c:v>
                </c:pt>
                <c:pt idx="1713">
                  <c:v>1.7876489597401367E-2</c:v>
                </c:pt>
                <c:pt idx="1714">
                  <c:v>1.835022983136652E-2</c:v>
                </c:pt>
                <c:pt idx="1715">
                  <c:v>1.3830385699707301E-2</c:v>
                </c:pt>
                <c:pt idx="1716">
                  <c:v>8.7401943402354142E-3</c:v>
                </c:pt>
                <c:pt idx="1717">
                  <c:v>8.8181391917548976E-3</c:v>
                </c:pt>
                <c:pt idx="1718">
                  <c:v>9.3612349669665931E-3</c:v>
                </c:pt>
                <c:pt idx="1719">
                  <c:v>8.6315519310326445E-3</c:v>
                </c:pt>
                <c:pt idx="1720">
                  <c:v>6.640294555750402E-3</c:v>
                </c:pt>
                <c:pt idx="1721">
                  <c:v>8.144292436988965E-3</c:v>
                </c:pt>
                <c:pt idx="1722">
                  <c:v>8.8044489163557355E-3</c:v>
                </c:pt>
                <c:pt idx="1723">
                  <c:v>9.7317404221052665E-3</c:v>
                </c:pt>
                <c:pt idx="1724">
                  <c:v>1.0778582023674349E-2</c:v>
                </c:pt>
                <c:pt idx="1725">
                  <c:v>1.4710151737694382E-2</c:v>
                </c:pt>
                <c:pt idx="1726">
                  <c:v>1.4832021007241009E-2</c:v>
                </c:pt>
                <c:pt idx="1727">
                  <c:v>1.5456517733948828E-2</c:v>
                </c:pt>
                <c:pt idx="1728">
                  <c:v>1.488855459960399E-2</c:v>
                </c:pt>
                <c:pt idx="1729">
                  <c:v>1.5019713755689137E-2</c:v>
                </c:pt>
                <c:pt idx="1730">
                  <c:v>1.1541350175688411E-2</c:v>
                </c:pt>
                <c:pt idx="1731">
                  <c:v>1.3922602092071041E-2</c:v>
                </c:pt>
                <c:pt idx="1732">
                  <c:v>1.5951347560803273E-2</c:v>
                </c:pt>
                <c:pt idx="1733">
                  <c:v>1.0591178646352652E-2</c:v>
                </c:pt>
                <c:pt idx="1734">
                  <c:v>1.0491386197297715E-2</c:v>
                </c:pt>
                <c:pt idx="1735">
                  <c:v>1.1040046745055362E-2</c:v>
                </c:pt>
                <c:pt idx="1736">
                  <c:v>1.1316948016163959E-2</c:v>
                </c:pt>
                <c:pt idx="1737">
                  <c:v>5.486318963644014E-3</c:v>
                </c:pt>
                <c:pt idx="1738">
                  <c:v>4.605349734590535E-3</c:v>
                </c:pt>
                <c:pt idx="1739">
                  <c:v>4.3270866738836832E-3</c:v>
                </c:pt>
                <c:pt idx="1740">
                  <c:v>9.4296624505687873E-3</c:v>
                </c:pt>
                <c:pt idx="1741">
                  <c:v>9.3043322358185871E-3</c:v>
                </c:pt>
                <c:pt idx="1742">
                  <c:v>7.5689698519068004E-3</c:v>
                </c:pt>
                <c:pt idx="1743">
                  <c:v>1.1615296566252367E-2</c:v>
                </c:pt>
                <c:pt idx="1744">
                  <c:v>1.1105276217169948E-2</c:v>
                </c:pt>
                <c:pt idx="1745">
                  <c:v>1.0968501689043376E-2</c:v>
                </c:pt>
                <c:pt idx="1746">
                  <c:v>1.3432822956029078E-2</c:v>
                </c:pt>
                <c:pt idx="1747">
                  <c:v>1.3650778751093861E-2</c:v>
                </c:pt>
                <c:pt idx="1748">
                  <c:v>1.4044814128535879E-2</c:v>
                </c:pt>
                <c:pt idx="1749">
                  <c:v>1.4403451247007183E-2</c:v>
                </c:pt>
                <c:pt idx="1750">
                  <c:v>1.7888981664863732E-2</c:v>
                </c:pt>
                <c:pt idx="1751">
                  <c:v>1.629200959371243E-2</c:v>
                </c:pt>
                <c:pt idx="1752">
                  <c:v>2.0747532489752717E-2</c:v>
                </c:pt>
                <c:pt idx="1753">
                  <c:v>1.7605178917433177E-2</c:v>
                </c:pt>
                <c:pt idx="1754">
                  <c:v>1.7942974738905264E-2</c:v>
                </c:pt>
                <c:pt idx="1755">
                  <c:v>1.7169512962759408E-2</c:v>
                </c:pt>
                <c:pt idx="1756">
                  <c:v>1.5238196623826177E-2</c:v>
                </c:pt>
                <c:pt idx="1757">
                  <c:v>1.4669665972140575E-2</c:v>
                </c:pt>
                <c:pt idx="1758">
                  <c:v>1.4348084808449688E-2</c:v>
                </c:pt>
                <c:pt idx="1759">
                  <c:v>1.4062500488998358E-2</c:v>
                </c:pt>
                <c:pt idx="1760">
                  <c:v>1.4120700463680098E-2</c:v>
                </c:pt>
                <c:pt idx="1761">
                  <c:v>1.4408620737002916E-2</c:v>
                </c:pt>
                <c:pt idx="1762">
                  <c:v>1.6394993741348569E-2</c:v>
                </c:pt>
                <c:pt idx="1763">
                  <c:v>-6.6392104761229045E-4</c:v>
                </c:pt>
                <c:pt idx="1764">
                  <c:v>-7.857903171589152E-4</c:v>
                </c:pt>
                <c:pt idx="1765">
                  <c:v>-1.1522612092276958E-3</c:v>
                </c:pt>
                <c:pt idx="1766">
                  <c:v>-2.2997969578510691E-3</c:v>
                </c:pt>
                <c:pt idx="1767">
                  <c:v>-1.1522612092276958E-3</c:v>
                </c:pt>
                <c:pt idx="1768">
                  <c:v>-6.1557528394483594E-3</c:v>
                </c:pt>
                <c:pt idx="1769">
                  <c:v>-6.3664454827976969E-3</c:v>
                </c:pt>
                <c:pt idx="1770">
                  <c:v>-1.1528891057729213E-2</c:v>
                </c:pt>
                <c:pt idx="1771">
                  <c:v>-5.4252659707483553E-3</c:v>
                </c:pt>
                <c:pt idx="1772">
                  <c:v>3.7949236107014594E-4</c:v>
                </c:pt>
                <c:pt idx="1773">
                  <c:v>-3.4749612516991645E-3</c:v>
                </c:pt>
                <c:pt idx="1774">
                  <c:v>-3.4312540963231256E-3</c:v>
                </c:pt>
                <c:pt idx="1775">
                  <c:v>3.1926346742526708E-4</c:v>
                </c:pt>
                <c:pt idx="1776">
                  <c:v>2.2659314909601012E-3</c:v>
                </c:pt>
                <c:pt idx="1777">
                  <c:v>8.6591816732142172E-4</c:v>
                </c:pt>
                <c:pt idx="1778">
                  <c:v>6.1308995646009931E-4</c:v>
                </c:pt>
                <c:pt idx="1779">
                  <c:v>2.5684600109269987E-3</c:v>
                </c:pt>
                <c:pt idx="1780">
                  <c:v>2.0920408254378967E-3</c:v>
                </c:pt>
                <c:pt idx="1781">
                  <c:v>4.2491669851495162E-4</c:v>
                </c:pt>
                <c:pt idx="1782">
                  <c:v>2.9352269694262433E-4</c:v>
                </c:pt>
                <c:pt idx="1783">
                  <c:v>-1.2683647567734036E-4</c:v>
                </c:pt>
                <c:pt idx="1784">
                  <c:v>-5.452151279063293E-3</c:v>
                </c:pt>
                <c:pt idx="1785">
                  <c:v>-6.0116010872081349E-3</c:v>
                </c:pt>
                <c:pt idx="1786">
                  <c:v>-5.7179491978708134E-3</c:v>
                </c:pt>
                <c:pt idx="1787">
                  <c:v>-5.9016099800581453E-3</c:v>
                </c:pt>
                <c:pt idx="1788">
                  <c:v>-4.0776002757033948E-3</c:v>
                </c:pt>
                <c:pt idx="1789">
                  <c:v>-6.8924204233881603E-3</c:v>
                </c:pt>
                <c:pt idx="1790">
                  <c:v>-7.3665267806472664E-3</c:v>
                </c:pt>
                <c:pt idx="1791">
                  <c:v>-7.2643237882439203E-3</c:v>
                </c:pt>
                <c:pt idx="1792">
                  <c:v>-7.0535059793987104E-3</c:v>
                </c:pt>
                <c:pt idx="1793">
                  <c:v>-7.601117462544737E-3</c:v>
                </c:pt>
                <c:pt idx="1794">
                  <c:v>-9.2662706457684371E-3</c:v>
                </c:pt>
                <c:pt idx="1795">
                  <c:v>-7.2814551307611719E-3</c:v>
                </c:pt>
                <c:pt idx="1796">
                  <c:v>-6.4695761186108879E-3</c:v>
                </c:pt>
                <c:pt idx="1797">
                  <c:v>-8.4349748125291529E-3</c:v>
                </c:pt>
                <c:pt idx="1798">
                  <c:v>-7.7651655579641446E-3</c:v>
                </c:pt>
                <c:pt idx="1799">
                  <c:v>-3.6430908912699856E-3</c:v>
                </c:pt>
                <c:pt idx="1800">
                  <c:v>-3.8308486298736779E-3</c:v>
                </c:pt>
                <c:pt idx="1801">
                  <c:v>-2.0758952990676486E-3</c:v>
                </c:pt>
                <c:pt idx="1802">
                  <c:v>-2.7000165726142385E-3</c:v>
                </c:pt>
                <c:pt idx="1803">
                  <c:v>-2.0495131485161518E-3</c:v>
                </c:pt>
                <c:pt idx="1804">
                  <c:v>-3.064151137729676E-4</c:v>
                </c:pt>
                <c:pt idx="1805">
                  <c:v>7.5990074573975899E-4</c:v>
                </c:pt>
                <c:pt idx="1806">
                  <c:v>2.6484590924450019E-3</c:v>
                </c:pt>
                <c:pt idx="1807">
                  <c:v>3.1162628897399465E-3</c:v>
                </c:pt>
                <c:pt idx="1808">
                  <c:v>-1.4341677146729962E-3</c:v>
                </c:pt>
                <c:pt idx="1809">
                  <c:v>-2.7552044615819552E-3</c:v>
                </c:pt>
                <c:pt idx="1810">
                  <c:v>1.2056686006284862E-3</c:v>
                </c:pt>
                <c:pt idx="1811">
                  <c:v>2.1344463088021504E-3</c:v>
                </c:pt>
                <c:pt idx="1812">
                  <c:v>6.0591687301432325E-3</c:v>
                </c:pt>
                <c:pt idx="1813">
                  <c:v>5.4353986141723078E-3</c:v>
                </c:pt>
                <c:pt idx="1814">
                  <c:v>4.0520607491321189E-3</c:v>
                </c:pt>
                <c:pt idx="1815">
                  <c:v>4.0218482844534414E-3</c:v>
                </c:pt>
                <c:pt idx="1816">
                  <c:v>1.5914249020157261E-4</c:v>
                </c:pt>
                <c:pt idx="1817">
                  <c:v>-1.7229475477074868E-3</c:v>
                </c:pt>
                <c:pt idx="1818">
                  <c:v>6.8942477673824719E-4</c:v>
                </c:pt>
                <c:pt idx="1819">
                  <c:v>-7.525182788341001E-4</c:v>
                </c:pt>
                <c:pt idx="1820">
                  <c:v>-5.7525861870905059E-3</c:v>
                </c:pt>
                <c:pt idx="1821">
                  <c:v>-6.2779247060723428E-3</c:v>
                </c:pt>
                <c:pt idx="1822">
                  <c:v>-4.6809526349210389E-3</c:v>
                </c:pt>
                <c:pt idx="1823">
                  <c:v>-4.8848343876342661E-3</c:v>
                </c:pt>
                <c:pt idx="1824">
                  <c:v>-6.2515718288513574E-3</c:v>
                </c:pt>
                <c:pt idx="1825">
                  <c:v>-7.7493697788751145E-3</c:v>
                </c:pt>
                <c:pt idx="1826">
                  <c:v>-8.4368926174213481E-3</c:v>
                </c:pt>
                <c:pt idx="1827">
                  <c:v>-1.4715456047993869E-2</c:v>
                </c:pt>
                <c:pt idx="1828">
                  <c:v>-1.2956945271551227E-2</c:v>
                </c:pt>
                <c:pt idx="1829">
                  <c:v>-1.3570065915117457E-2</c:v>
                </c:pt>
                <c:pt idx="1830">
                  <c:v>-1.1843441130837211E-2</c:v>
                </c:pt>
                <c:pt idx="1831">
                  <c:v>-1.3671164421117463E-2</c:v>
                </c:pt>
                <c:pt idx="1832">
                  <c:v>-2.4122430819654792E-3</c:v>
                </c:pt>
                <c:pt idx="1833">
                  <c:v>-2.8019981746133741E-3</c:v>
                </c:pt>
                <c:pt idx="1834">
                  <c:v>-2.8949865017562429E-3</c:v>
                </c:pt>
                <c:pt idx="1835">
                  <c:v>-3.583507284098948E-3</c:v>
                </c:pt>
                <c:pt idx="1836">
                  <c:v>-2.082664653653186E-3</c:v>
                </c:pt>
                <c:pt idx="1837">
                  <c:v>-2.3231678671942818E-3</c:v>
                </c:pt>
                <c:pt idx="1838">
                  <c:v>-1.9944599394792822E-3</c:v>
                </c:pt>
                <c:pt idx="1839">
                  <c:v>-2.0075651398403565E-3</c:v>
                </c:pt>
                <c:pt idx="1840">
                  <c:v>-2.1092244302708387E-3</c:v>
                </c:pt>
                <c:pt idx="1841">
                  <c:v>-6.4196446130535979E-3</c:v>
                </c:pt>
                <c:pt idx="1842">
                  <c:v>-4.3747572175159635E-3</c:v>
                </c:pt>
                <c:pt idx="1843">
                  <c:v>-4.3621579686794303E-3</c:v>
                </c:pt>
                <c:pt idx="1844">
                  <c:v>-8.2011617613432439E-3</c:v>
                </c:pt>
                <c:pt idx="1845">
                  <c:v>-3.7760161535742723E-3</c:v>
                </c:pt>
                <c:pt idx="1846">
                  <c:v>-1.173378850388926E-3</c:v>
                </c:pt>
                <c:pt idx="1847">
                  <c:v>3.6661626524802145E-3</c:v>
                </c:pt>
                <c:pt idx="1848">
                  <c:v>1.3759234922770967E-3</c:v>
                </c:pt>
                <c:pt idx="1849">
                  <c:v>1.5719276480880887E-3</c:v>
                </c:pt>
                <c:pt idx="1850">
                  <c:v>-7.6347135092741988E-3</c:v>
                </c:pt>
                <c:pt idx="1851">
                  <c:v>-7.1163281312822341E-4</c:v>
                </c:pt>
                <c:pt idx="1852">
                  <c:v>2.8953285700619533E-3</c:v>
                </c:pt>
                <c:pt idx="1853">
                  <c:v>2.987736645834696E-3</c:v>
                </c:pt>
                <c:pt idx="1854">
                  <c:v>8.7770145044449872E-3</c:v>
                </c:pt>
                <c:pt idx="1855">
                  <c:v>1.7648862064247654E-2</c:v>
                </c:pt>
                <c:pt idx="1856">
                  <c:v>1.3053147178888405E-2</c:v>
                </c:pt>
                <c:pt idx="1857">
                  <c:v>1.310716716668955E-2</c:v>
                </c:pt>
                <c:pt idx="1858">
                  <c:v>9.8513748066214116E-3</c:v>
                </c:pt>
                <c:pt idx="1859">
                  <c:v>6.3286834306329857E-3</c:v>
                </c:pt>
                <c:pt idx="1860">
                  <c:v>-3.8559779894728583E-3</c:v>
                </c:pt>
                <c:pt idx="1861">
                  <c:v>-1.3566797623800527E-2</c:v>
                </c:pt>
                <c:pt idx="1862">
                  <c:v>-7.7365618698148932E-3</c:v>
                </c:pt>
                <c:pt idx="1863">
                  <c:v>-7.2972378048319943E-3</c:v>
                </c:pt>
                <c:pt idx="1864">
                  <c:v>-8.8650225672873197E-3</c:v>
                </c:pt>
                <c:pt idx="1865">
                  <c:v>-1.1225839990968786E-2</c:v>
                </c:pt>
                <c:pt idx="1866">
                  <c:v>-1.0816132902668411E-2</c:v>
                </c:pt>
                <c:pt idx="1867">
                  <c:v>-1.2917872377474802E-2</c:v>
                </c:pt>
                <c:pt idx="1868">
                  <c:v>-1.2863831496232225E-2</c:v>
                </c:pt>
                <c:pt idx="1869">
                  <c:v>-4.5735097193015896E-3</c:v>
                </c:pt>
                <c:pt idx="1870">
                  <c:v>-6.4561003624804608E-3</c:v>
                </c:pt>
                <c:pt idx="1871">
                  <c:v>-9.5599700771975289E-3</c:v>
                </c:pt>
                <c:pt idx="1872">
                  <c:v>-8.187399783101075E-3</c:v>
                </c:pt>
                <c:pt idx="1873">
                  <c:v>-9.7517213704331161E-3</c:v>
                </c:pt>
                <c:pt idx="1874">
                  <c:v>-8.7949607840426009E-3</c:v>
                </c:pt>
                <c:pt idx="1875">
                  <c:v>-4.2830232914154529E-3</c:v>
                </c:pt>
                <c:pt idx="1876">
                  <c:v>-1.3867083067048186E-4</c:v>
                </c:pt>
                <c:pt idx="1877">
                  <c:v>-1.0671954071563327E-3</c:v>
                </c:pt>
                <c:pt idx="1878">
                  <c:v>-1.2673702205108388E-3</c:v>
                </c:pt>
                <c:pt idx="1879">
                  <c:v>-5.3403670184157597E-3</c:v>
                </c:pt>
                <c:pt idx="1880">
                  <c:v>-5.099164510014167E-3</c:v>
                </c:pt>
                <c:pt idx="1881">
                  <c:v>-5.1319829488302732E-3</c:v>
                </c:pt>
                <c:pt idx="1882">
                  <c:v>-6.3924996847664894E-3</c:v>
                </c:pt>
                <c:pt idx="1883">
                  <c:v>-6.3708216395424073E-3</c:v>
                </c:pt>
                <c:pt idx="1884">
                  <c:v>-5.0109371822436351E-3</c:v>
                </c:pt>
                <c:pt idx="1885">
                  <c:v>-4.5113705643017301E-3</c:v>
                </c:pt>
                <c:pt idx="1886">
                  <c:v>-4.3487179524185409E-3</c:v>
                </c:pt>
                <c:pt idx="1887">
                  <c:v>-2.2742709063322064E-3</c:v>
                </c:pt>
                <c:pt idx="1888">
                  <c:v>2.2299065502442037E-3</c:v>
                </c:pt>
                <c:pt idx="1889">
                  <c:v>6.1429439509763355E-3</c:v>
                </c:pt>
                <c:pt idx="1890">
                  <c:v>6.1286640075084234E-3</c:v>
                </c:pt>
                <c:pt idx="1891">
                  <c:v>9.3056865620713657E-3</c:v>
                </c:pt>
                <c:pt idx="1892">
                  <c:v>9.2998106327784932E-3</c:v>
                </c:pt>
                <c:pt idx="1893">
                  <c:v>9.2188859383757916E-3</c:v>
                </c:pt>
                <c:pt idx="1894">
                  <c:v>1.1776190548643145E-2</c:v>
                </c:pt>
                <c:pt idx="1895">
                  <c:v>1.4339357115799296E-2</c:v>
                </c:pt>
                <c:pt idx="1896">
                  <c:v>1.5723148058849452E-2</c:v>
                </c:pt>
                <c:pt idx="1897">
                  <c:v>1.0493704823380494E-2</c:v>
                </c:pt>
                <c:pt idx="1898">
                  <c:v>1.1866275117476949E-2</c:v>
                </c:pt>
                <c:pt idx="1899">
                  <c:v>9.6911015851708273E-3</c:v>
                </c:pt>
                <c:pt idx="1900">
                  <c:v>1.0878857471916102E-2</c:v>
                </c:pt>
                <c:pt idx="1901">
                  <c:v>1.1439221772267503E-2</c:v>
                </c:pt>
                <c:pt idx="1902">
                  <c:v>9.9462501506019721E-3</c:v>
                </c:pt>
                <c:pt idx="1903">
                  <c:v>1.2481754453689533E-2</c:v>
                </c:pt>
                <c:pt idx="1904">
                  <c:v>9.4279485939071737E-3</c:v>
                </c:pt>
                <c:pt idx="1905">
                  <c:v>8.9592410650232001E-3</c:v>
                </c:pt>
                <c:pt idx="1906">
                  <c:v>6.8869293396303386E-3</c:v>
                </c:pt>
                <c:pt idx="1907">
                  <c:v>6.933382009826676E-3</c:v>
                </c:pt>
                <c:pt idx="1908">
                  <c:v>8.7179937710917116E-3</c:v>
                </c:pt>
                <c:pt idx="1909">
                  <c:v>1.0700445966843039E-2</c:v>
                </c:pt>
                <c:pt idx="1910">
                  <c:v>3.4339677191369124E-3</c:v>
                </c:pt>
                <c:pt idx="1911">
                  <c:v>7.3185894392926104E-3</c:v>
                </c:pt>
                <c:pt idx="1912">
                  <c:v>1.4694529264604544E-2</c:v>
                </c:pt>
                <c:pt idx="1913">
                  <c:v>1.4644170873596485E-2</c:v>
                </c:pt>
                <c:pt idx="1914">
                  <c:v>1.4556941813677119E-2</c:v>
                </c:pt>
                <c:pt idx="1915">
                  <c:v>1.9400960267333824E-2</c:v>
                </c:pt>
                <c:pt idx="1916">
                  <c:v>9.3169265955617558E-3</c:v>
                </c:pt>
                <c:pt idx="1917">
                  <c:v>7.8776376183336341E-3</c:v>
                </c:pt>
                <c:pt idx="1918">
                  <c:v>7.8868744552048117E-3</c:v>
                </c:pt>
                <c:pt idx="1919">
                  <c:v>9.0605439783504899E-3</c:v>
                </c:pt>
                <c:pt idx="1920">
                  <c:v>8.7287817415696058E-3</c:v>
                </c:pt>
                <c:pt idx="1921">
                  <c:v>2.2525777736813225E-3</c:v>
                </c:pt>
                <c:pt idx="1922">
                  <c:v>3.5200988816169922E-3</c:v>
                </c:pt>
                <c:pt idx="1923">
                  <c:v>3.0810703736221957E-3</c:v>
                </c:pt>
                <c:pt idx="1924">
                  <c:v>9.4105279907742978E-3</c:v>
                </c:pt>
                <c:pt idx="1925">
                  <c:v>1.332356539150643E-2</c:v>
                </c:pt>
                <c:pt idx="1926">
                  <c:v>1.0323418347398266E-2</c:v>
                </c:pt>
                <c:pt idx="1927">
                  <c:v>1.1326849462332358E-2</c:v>
                </c:pt>
                <c:pt idx="1928">
                  <c:v>1.0268372868556823E-2</c:v>
                </c:pt>
                <c:pt idx="1929">
                  <c:v>1.083031936208771E-2</c:v>
                </c:pt>
                <c:pt idx="1930">
                  <c:v>1.0001111803815388E-2</c:v>
                </c:pt>
                <c:pt idx="1931">
                  <c:v>1.0079253010924398E-2</c:v>
                </c:pt>
                <c:pt idx="1932">
                  <c:v>1.0446494558121317E-2</c:v>
                </c:pt>
                <c:pt idx="1933">
                  <c:v>1.1350674174440009E-2</c:v>
                </c:pt>
                <c:pt idx="1934">
                  <c:v>1.0952722074001477E-2</c:v>
                </c:pt>
                <c:pt idx="1935">
                  <c:v>4.600937270243655E-3</c:v>
                </c:pt>
                <c:pt idx="1936">
                  <c:v>5.1109576193260741E-3</c:v>
                </c:pt>
                <c:pt idx="1937">
                  <c:v>2.3288397377987154E-3</c:v>
                </c:pt>
                <c:pt idx="1938">
                  <c:v>2.333853132662482E-3</c:v>
                </c:pt>
                <c:pt idx="1939">
                  <c:v>2.0669541167421968E-3</c:v>
                </c:pt>
                <c:pt idx="1940">
                  <c:v>5.3953349955540471E-3</c:v>
                </c:pt>
                <c:pt idx="1941">
                  <c:v>5.0396179740694923E-3</c:v>
                </c:pt>
                <c:pt idx="1942">
                  <c:v>3.1998455839919978E-3</c:v>
                </c:pt>
                <c:pt idx="1943">
                  <c:v>1.3404075238925292E-3</c:v>
                </c:pt>
                <c:pt idx="1944">
                  <c:v>-2.7646789539125952E-3</c:v>
                </c:pt>
                <c:pt idx="1945">
                  <c:v>-2.0595982517702923E-3</c:v>
                </c:pt>
                <c:pt idx="1946">
                  <c:v>1.1068156246448165E-3</c:v>
                </c:pt>
                <c:pt idx="1947">
                  <c:v>1.1007094359857328E-3</c:v>
                </c:pt>
                <c:pt idx="1948">
                  <c:v>-3.8522648246591424E-4</c:v>
                </c:pt>
                <c:pt idx="1949">
                  <c:v>3.2357020222180451E-3</c:v>
                </c:pt>
                <c:pt idx="1950">
                  <c:v>2.7297583659944774E-3</c:v>
                </c:pt>
                <c:pt idx="1951">
                  <c:v>1.1364440783290372E-3</c:v>
                </c:pt>
                <c:pt idx="1952">
                  <c:v>5.286987140340229E-3</c:v>
                </c:pt>
                <c:pt idx="1953">
                  <c:v>3.4043964971613577E-3</c:v>
                </c:pt>
                <c:pt idx="1954">
                  <c:v>3.3599151795513597E-3</c:v>
                </c:pt>
                <c:pt idx="1955">
                  <c:v>2.7919520452065194E-3</c:v>
                </c:pt>
                <c:pt idx="1956">
                  <c:v>2.7691509874888161E-3</c:v>
                </c:pt>
                <c:pt idx="1957">
                  <c:v>-7.1486647477627882E-5</c:v>
                </c:pt>
                <c:pt idx="1958">
                  <c:v>1.3614137125091963E-3</c:v>
                </c:pt>
                <c:pt idx="1959">
                  <c:v>3.7780896136487951E-4</c:v>
                </c:pt>
                <c:pt idx="1960">
                  <c:v>9.5466670845219693E-4</c:v>
                </c:pt>
                <c:pt idx="1961">
                  <c:v>9.9914802606219499E-4</c:v>
                </c:pt>
                <c:pt idx="1962">
                  <c:v>-2.4147948385687063E-3</c:v>
                </c:pt>
                <c:pt idx="1963">
                  <c:v>-8.7758692516864013E-4</c:v>
                </c:pt>
                <c:pt idx="1964">
                  <c:v>-1.0106148114864557E-3</c:v>
                </c:pt>
                <c:pt idx="1965">
                  <c:v>4.3990033412948321E-4</c:v>
                </c:pt>
                <c:pt idx="1966">
                  <c:v>6.9463763058214044E-4</c:v>
                </c:pt>
                <c:pt idx="1967">
                  <c:v>-4.3368829010788194E-6</c:v>
                </c:pt>
                <c:pt idx="1968">
                  <c:v>2.4907318660027868E-3</c:v>
                </c:pt>
                <c:pt idx="1969">
                  <c:v>1.4792785521959648E-3</c:v>
                </c:pt>
                <c:pt idx="1970">
                  <c:v>-2.0840302706222678E-3</c:v>
                </c:pt>
                <c:pt idx="1971">
                  <c:v>-2.1172919491489165E-3</c:v>
                </c:pt>
                <c:pt idx="1972">
                  <c:v>-1.9836815037824001E-3</c:v>
                </c:pt>
                <c:pt idx="1973">
                  <c:v>-9.5748431956068341E-3</c:v>
                </c:pt>
                <c:pt idx="1974">
                  <c:v>-6.4252864313431059E-3</c:v>
                </c:pt>
                <c:pt idx="1975">
                  <c:v>-5.7339501888965458E-3</c:v>
                </c:pt>
                <c:pt idx="1976">
                  <c:v>-5.5753363192531363E-3</c:v>
                </c:pt>
                <c:pt idx="1977">
                  <c:v>-7.4835599984139061E-3</c:v>
                </c:pt>
                <c:pt idx="1978">
                  <c:v>-6.7455158600007638E-3</c:v>
                </c:pt>
                <c:pt idx="1979">
                  <c:v>-7.4444903734839822E-3</c:v>
                </c:pt>
                <c:pt idx="1980">
                  <c:v>-1.1137599613667684E-2</c:v>
                </c:pt>
                <c:pt idx="1981">
                  <c:v>-1.0595889936050415E-2</c:v>
                </c:pt>
                <c:pt idx="1982">
                  <c:v>-4.7911316042319159E-3</c:v>
                </c:pt>
                <c:pt idx="1983">
                  <c:v>-4.449989215514435E-3</c:v>
                </c:pt>
                <c:pt idx="1984">
                  <c:v>-6.017549840930757E-3</c:v>
                </c:pt>
                <c:pt idx="1985">
                  <c:v>-4.0672428801048965E-3</c:v>
                </c:pt>
                <c:pt idx="1986">
                  <c:v>-4.5928632983384841E-3</c:v>
                </c:pt>
                <c:pt idx="1987">
                  <c:v>-9.2720475742012511E-3</c:v>
                </c:pt>
                <c:pt idx="1988">
                  <c:v>-5.8439118526577233E-3</c:v>
                </c:pt>
                <c:pt idx="1989">
                  <c:v>-6.7395348880770834E-3</c:v>
                </c:pt>
                <c:pt idx="1990">
                  <c:v>-9.5079294340390304E-3</c:v>
                </c:pt>
                <c:pt idx="1991">
                  <c:v>-8.9313365205029409E-3</c:v>
                </c:pt>
                <c:pt idx="1992">
                  <c:v>-8.924638136568349E-3</c:v>
                </c:pt>
                <c:pt idx="1993">
                  <c:v>-7.3516474411396953E-3</c:v>
                </c:pt>
                <c:pt idx="1994">
                  <c:v>-8.2893645282768481E-3</c:v>
                </c:pt>
                <c:pt idx="1995">
                  <c:v>-1.0873088457689127E-2</c:v>
                </c:pt>
                <c:pt idx="1996">
                  <c:v>-1.1897307639558052E-2</c:v>
                </c:pt>
                <c:pt idx="1997">
                  <c:v>-1.6051909811742017E-2</c:v>
                </c:pt>
                <c:pt idx="1998">
                  <c:v>-1.492809625482734E-2</c:v>
                </c:pt>
                <c:pt idx="1999">
                  <c:v>-1.3276643243926804E-2</c:v>
                </c:pt>
                <c:pt idx="2000">
                  <c:v>-2.2040941677808467E-3</c:v>
                </c:pt>
                <c:pt idx="2001">
                  <c:v>-2.1252744370829401E-3</c:v>
                </c:pt>
                <c:pt idx="2002">
                  <c:v>-8.9152851815125292E-3</c:v>
                </c:pt>
                <c:pt idx="2003">
                  <c:v>-1.0531012363297641E-2</c:v>
                </c:pt>
                <c:pt idx="2004">
                  <c:v>-8.2404931229011005E-3</c:v>
                </c:pt>
                <c:pt idx="2005">
                  <c:v>-5.6567691934888194E-3</c:v>
                </c:pt>
                <c:pt idx="2006">
                  <c:v>-9.8882052954631476E-3</c:v>
                </c:pt>
                <c:pt idx="2007">
                  <c:v>-8.2300496850000321E-3</c:v>
                </c:pt>
                <c:pt idx="2008">
                  <c:v>-8.6164150189381623E-3</c:v>
                </c:pt>
                <c:pt idx="2009">
                  <c:v>-4.0165744725187968E-3</c:v>
                </c:pt>
                <c:pt idx="2010">
                  <c:v>-4.430838320400198E-3</c:v>
                </c:pt>
                <c:pt idx="2011">
                  <c:v>-4.4402675395096352E-3</c:v>
                </c:pt>
                <c:pt idx="2012">
                  <c:v>-6.1110085762828064E-3</c:v>
                </c:pt>
                <c:pt idx="2013">
                  <c:v>-4.8784492257316521E-3</c:v>
                </c:pt>
                <c:pt idx="2014">
                  <c:v>-6.664375461283757E-3</c:v>
                </c:pt>
                <c:pt idx="2015">
                  <c:v>-4.8005043742121662E-3</c:v>
                </c:pt>
                <c:pt idx="2016">
                  <c:v>-4.7892084762993373E-3</c:v>
                </c:pt>
                <c:pt idx="2017">
                  <c:v>-5.7344247215725536E-3</c:v>
                </c:pt>
                <c:pt idx="2018">
                  <c:v>-5.1350344843267412E-3</c:v>
                </c:pt>
                <c:pt idx="2019">
                  <c:v>-2.8304162001559744E-3</c:v>
                </c:pt>
                <c:pt idx="2020">
                  <c:v>-4.2984771392997039E-3</c:v>
                </c:pt>
                <c:pt idx="2021">
                  <c:v>-1.1132488074107614E-2</c:v>
                </c:pt>
                <c:pt idx="2022">
                  <c:v>-1.1628363138973113E-2</c:v>
                </c:pt>
                <c:pt idx="2023">
                  <c:v>-1.375240746954361E-2</c:v>
                </c:pt>
                <c:pt idx="2024">
                  <c:v>-1.9578726429378863E-2</c:v>
                </c:pt>
                <c:pt idx="2025">
                  <c:v>-2.0394986700582103E-2</c:v>
                </c:pt>
                <c:pt idx="2026">
                  <c:v>-1.8191079576045929E-2</c:v>
                </c:pt>
                <c:pt idx="2027">
                  <c:v>-2.3912789631218363E-2</c:v>
                </c:pt>
                <c:pt idx="2028">
                  <c:v>-2.4997346628590326E-2</c:v>
                </c:pt>
                <c:pt idx="2029">
                  <c:v>-2.1304906681376842E-2</c:v>
                </c:pt>
                <c:pt idx="2030">
                  <c:v>-1.6467106876916687E-2</c:v>
                </c:pt>
                <c:pt idx="2031">
                  <c:v>-1.6777260838225526E-2</c:v>
                </c:pt>
                <c:pt idx="2032">
                  <c:v>-2.0262791256082074E-2</c:v>
                </c:pt>
                <c:pt idx="2033">
                  <c:v>-1.8521597630248493E-2</c:v>
                </c:pt>
                <c:pt idx="2034">
                  <c:v>-9.3007189038174579E-3</c:v>
                </c:pt>
                <c:pt idx="2035">
                  <c:v>-8.3992289361974753E-3</c:v>
                </c:pt>
                <c:pt idx="2036">
                  <c:v>-6.2401536033073095E-3</c:v>
                </c:pt>
                <c:pt idx="2037">
                  <c:v>-8.312465328700171E-3</c:v>
                </c:pt>
                <c:pt idx="2038">
                  <c:v>-7.788223657028589E-3</c:v>
                </c:pt>
                <c:pt idx="2039">
                  <c:v>-1.1111100911950902E-2</c:v>
                </c:pt>
                <c:pt idx="2040">
                  <c:v>-1.2202012137775437E-2</c:v>
                </c:pt>
                <c:pt idx="2041">
                  <c:v>-1.081822119472528E-2</c:v>
                </c:pt>
                <c:pt idx="2042">
                  <c:v>1.3479575358691515E-4</c:v>
                </c:pt>
                <c:pt idx="2043">
                  <c:v>5.364434630981095E-5</c:v>
                </c:pt>
                <c:pt idx="2044">
                  <c:v>6.4297764837928807E-3</c:v>
                </c:pt>
                <c:pt idx="2045">
                  <c:v>8.4602093441973163E-3</c:v>
                </c:pt>
                <c:pt idx="2046">
                  <c:v>8.9489137877196874E-3</c:v>
                </c:pt>
                <c:pt idx="2047">
                  <c:v>-1.0290190505876664E-3</c:v>
                </c:pt>
                <c:pt idx="2048">
                  <c:v>-5.2431884824910586E-3</c:v>
                </c:pt>
                <c:pt idx="2049">
                  <c:v>-5.6171533231538714E-3</c:v>
                </c:pt>
                <c:pt idx="2050">
                  <c:v>-2.9588586074836935E-3</c:v>
                </c:pt>
                <c:pt idx="2051">
                  <c:v>-3.7646205848384812E-3</c:v>
                </c:pt>
                <c:pt idx="2052">
                  <c:v>-4.6615336980028073E-3</c:v>
                </c:pt>
                <c:pt idx="2053">
                  <c:v>1.1432246338156961E-3</c:v>
                </c:pt>
                <c:pt idx="2054">
                  <c:v>3.6943188639535982E-3</c:v>
                </c:pt>
                <c:pt idx="2055">
                  <c:v>-1.2857945769119343E-3</c:v>
                </c:pt>
                <c:pt idx="2056">
                  <c:v>-3.303682453696978E-3</c:v>
                </c:pt>
                <c:pt idx="2057">
                  <c:v>-5.3589406772567762E-3</c:v>
                </c:pt>
                <c:pt idx="2058">
                  <c:v>-5.3589406772567762E-3</c:v>
                </c:pt>
                <c:pt idx="2059">
                  <c:v>-1.7159410404039527E-3</c:v>
                </c:pt>
                <c:pt idx="2060">
                  <c:v>-1.7159410404039527E-3</c:v>
                </c:pt>
                <c:pt idx="2061">
                  <c:v>6.0616729599422339E-4</c:v>
                </c:pt>
                <c:pt idx="2062">
                  <c:v>-9.6501419749920551E-4</c:v>
                </c:pt>
                <c:pt idx="2063">
                  <c:v>-1.26707876364077E-3</c:v>
                </c:pt>
                <c:pt idx="2064">
                  <c:v>-3.7311925995972758E-3</c:v>
                </c:pt>
                <c:pt idx="2065">
                  <c:v>-2.6508697066909264E-3</c:v>
                </c:pt>
                <c:pt idx="2066">
                  <c:v>-3.198481189836953E-3</c:v>
                </c:pt>
                <c:pt idx="2067">
                  <c:v>-6.9509106236137867E-3</c:v>
                </c:pt>
                <c:pt idx="2068">
                  <c:v>-1.1141521743612636E-2</c:v>
                </c:pt>
                <c:pt idx="2069">
                  <c:v>-9.511174431255558E-3</c:v>
                </c:pt>
                <c:pt idx="2070">
                  <c:v>-1.0824847029817066E-2</c:v>
                </c:pt>
                <c:pt idx="2071">
                  <c:v>-1.1708246202206774E-2</c:v>
                </c:pt>
                <c:pt idx="2072">
                  <c:v>-1.8007544409899479E-2</c:v>
                </c:pt>
                <c:pt idx="2073">
                  <c:v>-1.4651847382437352E-2</c:v>
                </c:pt>
                <c:pt idx="2074">
                  <c:v>-1.4020693053288093E-2</c:v>
                </c:pt>
                <c:pt idx="2075">
                  <c:v>-1.2636902110237932E-2</c:v>
                </c:pt>
                <c:pt idx="2076">
                  <c:v>-1.4685348813249639E-2</c:v>
                </c:pt>
                <c:pt idx="2077">
                  <c:v>-1.3595671936165805E-2</c:v>
                </c:pt>
                <c:pt idx="2078">
                  <c:v>-1.4907775854467672E-2</c:v>
                </c:pt>
                <c:pt idx="2079">
                  <c:v>-1.6812230248327061E-2</c:v>
                </c:pt>
                <c:pt idx="2080">
                  <c:v>-1.0810645574916105E-2</c:v>
                </c:pt>
                <c:pt idx="2081">
                  <c:v>-1.345941471882468E-2</c:v>
                </c:pt>
                <c:pt idx="2082">
                  <c:v>-1.2894990649764782E-2</c:v>
                </c:pt>
                <c:pt idx="2083">
                  <c:v>-1.5625090891325497E-2</c:v>
                </c:pt>
                <c:pt idx="2084">
                  <c:v>-1.535819187540521E-2</c:v>
                </c:pt>
                <c:pt idx="2085">
                  <c:v>-1.5078665436512297E-2</c:v>
                </c:pt>
                <c:pt idx="2086">
                  <c:v>-1.386073604730181E-2</c:v>
                </c:pt>
                <c:pt idx="2087">
                  <c:v>-9.6781344134019322E-3</c:v>
                </c:pt>
                <c:pt idx="2088">
                  <c:v>-9.4511465279553224E-3</c:v>
                </c:pt>
                <c:pt idx="2089">
                  <c:v>-1.4690485718587852E-2</c:v>
                </c:pt>
                <c:pt idx="2090">
                  <c:v>-1.3244784830590189E-2</c:v>
                </c:pt>
                <c:pt idx="2091">
                  <c:v>-1.3244175898955286E-2</c:v>
                </c:pt>
                <c:pt idx="2092">
                  <c:v>-1.165904316976275E-2</c:v>
                </c:pt>
                <c:pt idx="2093">
                  <c:v>-1.1909917548788385E-2</c:v>
                </c:pt>
                <c:pt idx="2094">
                  <c:v>-1.9572390216543757E-2</c:v>
                </c:pt>
                <c:pt idx="2095">
                  <c:v>-1.927302394174657E-2</c:v>
                </c:pt>
                <c:pt idx="2096">
                  <c:v>-1.7521101638035184E-2</c:v>
                </c:pt>
                <c:pt idx="2097">
                  <c:v>-2.0510625087802985E-2</c:v>
                </c:pt>
                <c:pt idx="2098">
                  <c:v>-2.2181366124576156E-2</c:v>
                </c:pt>
                <c:pt idx="2099">
                  <c:v>-2.0442088160846347E-2</c:v>
                </c:pt>
                <c:pt idx="2100">
                  <c:v>-2.1605364007207264E-2</c:v>
                </c:pt>
                <c:pt idx="2101">
                  <c:v>-1.6530188237331097E-2</c:v>
                </c:pt>
                <c:pt idx="2102">
                  <c:v>-1.6884872469706741E-2</c:v>
                </c:pt>
                <c:pt idx="2103">
                  <c:v>-2.021628603090533E-2</c:v>
                </c:pt>
                <c:pt idx="2104">
                  <c:v>-2.010742376677279E-2</c:v>
                </c:pt>
                <c:pt idx="2105">
                  <c:v>-2.1030444137014596E-2</c:v>
                </c:pt>
                <c:pt idx="2106">
                  <c:v>-2.092831941486599E-2</c:v>
                </c:pt>
                <c:pt idx="2107">
                  <c:v>-1.9331934774800094E-2</c:v>
                </c:pt>
                <c:pt idx="2108">
                  <c:v>-1.9837947021402565E-2</c:v>
                </c:pt>
                <c:pt idx="2109">
                  <c:v>-1.6810046289366262E-2</c:v>
                </c:pt>
                <c:pt idx="2110">
                  <c:v>-1.6821621749478342E-2</c:v>
                </c:pt>
                <c:pt idx="2111">
                  <c:v>-1.714447830180188E-2</c:v>
                </c:pt>
                <c:pt idx="2112">
                  <c:v>-1.7234523058318685E-2</c:v>
                </c:pt>
                <c:pt idx="2113">
                  <c:v>-1.5670201470986644E-2</c:v>
                </c:pt>
                <c:pt idx="2114">
                  <c:v>-1.5680980190268021E-2</c:v>
                </c:pt>
                <c:pt idx="2115">
                  <c:v>-2.5564634563375072E-2</c:v>
                </c:pt>
                <c:pt idx="2116">
                  <c:v>-1.3505806657961902E-2</c:v>
                </c:pt>
                <c:pt idx="2117">
                  <c:v>-1.6197638832570194E-2</c:v>
                </c:pt>
                <c:pt idx="2118">
                  <c:v>-1.67950067004944E-2</c:v>
                </c:pt>
                <c:pt idx="2119">
                  <c:v>-2.0684728359549466E-2</c:v>
                </c:pt>
                <c:pt idx="2120">
                  <c:v>-2.2269732530745396E-2</c:v>
                </c:pt>
                <c:pt idx="2121">
                  <c:v>-2.2435493807248564E-2</c:v>
                </c:pt>
                <c:pt idx="2122">
                  <c:v>-2.3667350371430518E-2</c:v>
                </c:pt>
                <c:pt idx="2123">
                  <c:v>-3.1132519057875885E-2</c:v>
                </c:pt>
                <c:pt idx="2124">
                  <c:v>-2.9015145363207612E-2</c:v>
                </c:pt>
                <c:pt idx="2125">
                  <c:v>-2.9225765706843144E-2</c:v>
                </c:pt>
                <c:pt idx="2126">
                  <c:v>-2.8947502646136294E-2</c:v>
                </c:pt>
                <c:pt idx="2127">
                  <c:v>-3.1729385795040609E-2</c:v>
                </c:pt>
                <c:pt idx="2128">
                  <c:v>-3.0705202150061558E-2</c:v>
                </c:pt>
                <c:pt idx="2129">
                  <c:v>-3.6479807462157655E-2</c:v>
                </c:pt>
                <c:pt idx="2130">
                  <c:v>-4.4439571854618394E-2</c:v>
                </c:pt>
                <c:pt idx="2131">
                  <c:v>-3.8448723796054185E-2</c:v>
                </c:pt>
                <c:pt idx="2132">
                  <c:v>-3.7409218194866728E-2</c:v>
                </c:pt>
                <c:pt idx="2133">
                  <c:v>-3.8623315185356139E-2</c:v>
                </c:pt>
                <c:pt idx="2134">
                  <c:v>-3.0815408292563941E-2</c:v>
                </c:pt>
                <c:pt idx="2135">
                  <c:v>-2.8722685438088431E-2</c:v>
                </c:pt>
                <c:pt idx="2136">
                  <c:v>-4.7572335783613154E-2</c:v>
                </c:pt>
                <c:pt idx="2137">
                  <c:v>-4.8300217543473162E-2</c:v>
                </c:pt>
                <c:pt idx="2138">
                  <c:v>-3.7756548686943933E-2</c:v>
                </c:pt>
                <c:pt idx="2139">
                  <c:v>-3.3134128667634537E-2</c:v>
                </c:pt>
                <c:pt idx="2140">
                  <c:v>-3.0730654651507372E-2</c:v>
                </c:pt>
                <c:pt idx="2141">
                  <c:v>-3.0828146480901542E-2</c:v>
                </c:pt>
                <c:pt idx="2142">
                  <c:v>-3.1988961552879489E-2</c:v>
                </c:pt>
                <c:pt idx="2143">
                  <c:v>-3.4290875841040375E-2</c:v>
                </c:pt>
                <c:pt idx="2144">
                  <c:v>-3.4812661052184425E-2</c:v>
                </c:pt>
                <c:pt idx="2145">
                  <c:v>-3.5100786617600133E-2</c:v>
                </c:pt>
                <c:pt idx="2146">
                  <c:v>-2.3979327996131068E-2</c:v>
                </c:pt>
                <c:pt idx="2147">
                  <c:v>-2.4943360779131202E-2</c:v>
                </c:pt>
                <c:pt idx="2148">
                  <c:v>-2.8887215821359103E-2</c:v>
                </c:pt>
                <c:pt idx="2149">
                  <c:v>-2.8810863374334281E-2</c:v>
                </c:pt>
                <c:pt idx="2150">
                  <c:v>-2.8496703573137418E-2</c:v>
                </c:pt>
                <c:pt idx="2151">
                  <c:v>-2.6928777249550968E-2</c:v>
                </c:pt>
                <c:pt idx="2152">
                  <c:v>-2.1974774016000141E-2</c:v>
                </c:pt>
                <c:pt idx="2153">
                  <c:v>-2.4166401222143443E-2</c:v>
                </c:pt>
                <c:pt idx="2154">
                  <c:v>-2.3974879796428032E-2</c:v>
                </c:pt>
                <c:pt idx="2155">
                  <c:v>-6.8873211966434481E-3</c:v>
                </c:pt>
                <c:pt idx="2156">
                  <c:v>-1.1774246172764244E-2</c:v>
                </c:pt>
                <c:pt idx="2157">
                  <c:v>-1.2915080495229232E-2</c:v>
                </c:pt>
                <c:pt idx="2158">
                  <c:v>-1.1226878926733245E-2</c:v>
                </c:pt>
                <c:pt idx="2159">
                  <c:v>-1.1221433696608246E-2</c:v>
                </c:pt>
                <c:pt idx="2160">
                  <c:v>-9.9689567279576154E-3</c:v>
                </c:pt>
                <c:pt idx="2161">
                  <c:v>-9.896779354724999E-3</c:v>
                </c:pt>
                <c:pt idx="2162">
                  <c:v>-9.9587099337003632E-3</c:v>
                </c:pt>
                <c:pt idx="2163">
                  <c:v>-2.0109774281681002E-2</c:v>
                </c:pt>
                <c:pt idx="2164">
                  <c:v>-2.2572857068042004E-2</c:v>
                </c:pt>
                <c:pt idx="2165">
                  <c:v>-1.7319960948924271E-2</c:v>
                </c:pt>
                <c:pt idx="2166">
                  <c:v>-1.7957535021018121E-2</c:v>
                </c:pt>
                <c:pt idx="2167">
                  <c:v>-2.0362202253912175E-2</c:v>
                </c:pt>
                <c:pt idx="2168">
                  <c:v>-1.94005993690359E-2</c:v>
                </c:pt>
                <c:pt idx="2169">
                  <c:v>-2.7800758376216761E-2</c:v>
                </c:pt>
                <c:pt idx="2170">
                  <c:v>-1.6845147172944292E-2</c:v>
                </c:pt>
                <c:pt idx="2171">
                  <c:v>-1.7396595412734979E-2</c:v>
                </c:pt>
                <c:pt idx="2172">
                  <c:v>-5.0519482780509431E-3</c:v>
                </c:pt>
                <c:pt idx="2173">
                  <c:v>-2.4223809503224878E-3</c:v>
                </c:pt>
                <c:pt idx="2174">
                  <c:v>-2.5914046863807377E-3</c:v>
                </c:pt>
                <c:pt idx="2175">
                  <c:v>-3.4345838335318041E-4</c:v>
                </c:pt>
                <c:pt idx="2176">
                  <c:v>-9.3976339060607237E-5</c:v>
                </c:pt>
                <c:pt idx="2177">
                  <c:v>-2.7917694374915733E-3</c:v>
                </c:pt>
                <c:pt idx="2178">
                  <c:v>-1.3323371819776732E-3</c:v>
                </c:pt>
                <c:pt idx="2179">
                  <c:v>5.8881369452698203E-4</c:v>
                </c:pt>
                <c:pt idx="2180">
                  <c:v>5.2234770541055991E-3</c:v>
                </c:pt>
                <c:pt idx="2181">
                  <c:v>4.369303133817096E-3</c:v>
                </c:pt>
                <c:pt idx="2182">
                  <c:v>5.7263714052206791E-3</c:v>
                </c:pt>
                <c:pt idx="2183">
                  <c:v>6.8838685503666138E-3</c:v>
                </c:pt>
                <c:pt idx="2184">
                  <c:v>5.8939196953748741E-3</c:v>
                </c:pt>
                <c:pt idx="2185">
                  <c:v>6.0349907516974053E-3</c:v>
                </c:pt>
                <c:pt idx="2186">
                  <c:v>3.9756650200926773E-3</c:v>
                </c:pt>
                <c:pt idx="2187">
                  <c:v>3.6974019593858242E-3</c:v>
                </c:pt>
                <c:pt idx="2188">
                  <c:v>3.850173885944171E-3</c:v>
                </c:pt>
                <c:pt idx="2189">
                  <c:v>3.5607392814434903E-3</c:v>
                </c:pt>
                <c:pt idx="2190">
                  <c:v>3.9727875501998945E-3</c:v>
                </c:pt>
                <c:pt idx="2191">
                  <c:v>2.9939682029995799E-3</c:v>
                </c:pt>
                <c:pt idx="2192">
                  <c:v>8.4553476772034949E-3</c:v>
                </c:pt>
                <c:pt idx="2193">
                  <c:v>8.50641663698193E-3</c:v>
                </c:pt>
                <c:pt idx="2194">
                  <c:v>7.2779933994511518E-3</c:v>
                </c:pt>
                <c:pt idx="2195">
                  <c:v>7.4007504918111025E-3</c:v>
                </c:pt>
                <c:pt idx="2196">
                  <c:v>1.1692998806915451E-2</c:v>
                </c:pt>
                <c:pt idx="2197">
                  <c:v>1.336022326161198E-2</c:v>
                </c:pt>
                <c:pt idx="2198">
                  <c:v>1.3910353731194201E-2</c:v>
                </c:pt>
                <c:pt idx="2199">
                  <c:v>1.1241181541488751E-2</c:v>
                </c:pt>
                <c:pt idx="2200">
                  <c:v>1.1104407013362181E-2</c:v>
                </c:pt>
                <c:pt idx="2201">
                  <c:v>1.0842301621032309E-2</c:v>
                </c:pt>
                <c:pt idx="2202">
                  <c:v>1.0621577728138274E-2</c:v>
                </c:pt>
                <c:pt idx="2203">
                  <c:v>1.0934803566030457E-2</c:v>
                </c:pt>
                <c:pt idx="2204">
                  <c:v>1.3562819935232192E-2</c:v>
                </c:pt>
                <c:pt idx="2205">
                  <c:v>1.5118909270735595E-2</c:v>
                </c:pt>
                <c:pt idx="2206">
                  <c:v>2.1394728147436617E-2</c:v>
                </c:pt>
                <c:pt idx="2207">
                  <c:v>2.0453548635387276E-2</c:v>
                </c:pt>
                <c:pt idx="2208">
                  <c:v>2.0805155962722314E-2</c:v>
                </c:pt>
                <c:pt idx="2209">
                  <c:v>1.7067405716308024E-2</c:v>
                </c:pt>
                <c:pt idx="2210">
                  <c:v>2.127302087642266E-2</c:v>
                </c:pt>
                <c:pt idx="2211">
                  <c:v>8.0329215575288097E-3</c:v>
                </c:pt>
                <c:pt idx="2212">
                  <c:v>-1.2549177856273509E-3</c:v>
                </c:pt>
                <c:pt idx="2213">
                  <c:v>-1.5203162305070517E-4</c:v>
                </c:pt>
                <c:pt idx="2214">
                  <c:v>-1.4233812657770215E-3</c:v>
                </c:pt>
                <c:pt idx="2215">
                  <c:v>-4.7416515993512712E-3</c:v>
                </c:pt>
                <c:pt idx="2216">
                  <c:v>-4.583914238579118E-3</c:v>
                </c:pt>
                <c:pt idx="2217">
                  <c:v>-4.6787700462469287E-3</c:v>
                </c:pt>
                <c:pt idx="2218">
                  <c:v>-4.9030115827153765E-3</c:v>
                </c:pt>
                <c:pt idx="2219">
                  <c:v>-3.871972541024503E-3</c:v>
                </c:pt>
                <c:pt idx="2220">
                  <c:v>-3.1491638243761728E-3</c:v>
                </c:pt>
                <c:pt idx="2221">
                  <c:v>5.2331382292199937E-3</c:v>
                </c:pt>
                <c:pt idx="2222">
                  <c:v>1.0841892405227507E-2</c:v>
                </c:pt>
                <c:pt idx="2223">
                  <c:v>1.1254678048249625E-2</c:v>
                </c:pt>
                <c:pt idx="2224">
                  <c:v>1.0282267566537906E-2</c:v>
                </c:pt>
                <c:pt idx="2225">
                  <c:v>7.3375043467215264E-3</c:v>
                </c:pt>
                <c:pt idx="2226">
                  <c:v>1.0943201889325271E-2</c:v>
                </c:pt>
                <c:pt idx="2227">
                  <c:v>4.6455392634976705E-3</c:v>
                </c:pt>
                <c:pt idx="2228">
                  <c:v>3.7264389650825801E-3</c:v>
                </c:pt>
                <c:pt idx="2229">
                  <c:v>4.5055700112291118E-3</c:v>
                </c:pt>
                <c:pt idx="2230">
                  <c:v>6.0673883499675427E-3</c:v>
                </c:pt>
                <c:pt idx="2231">
                  <c:v>6.6758461101953295E-3</c:v>
                </c:pt>
                <c:pt idx="2232">
                  <c:v>6.6696548036647447E-3</c:v>
                </c:pt>
                <c:pt idx="2233">
                  <c:v>7.9953117758096385E-3</c:v>
                </c:pt>
                <c:pt idx="2234">
                  <c:v>8.0269049614762004E-3</c:v>
                </c:pt>
                <c:pt idx="2235">
                  <c:v>6.9834004058058861E-3</c:v>
                </c:pt>
                <c:pt idx="2236">
                  <c:v>1.1437107108549999E-2</c:v>
                </c:pt>
                <c:pt idx="2237">
                  <c:v>1.4600474366727461E-2</c:v>
                </c:pt>
                <c:pt idx="2238">
                  <c:v>1.372482856994758E-2</c:v>
                </c:pt>
                <c:pt idx="2239">
                  <c:v>1.5012949779046663E-2</c:v>
                </c:pt>
                <c:pt idx="2240">
                  <c:v>1.528153123924633E-2</c:v>
                </c:pt>
                <c:pt idx="2241">
                  <c:v>1.5499487034311114E-2</c:v>
                </c:pt>
                <c:pt idx="2242">
                  <c:v>1.2866581537399866E-2</c:v>
                </c:pt>
                <c:pt idx="2243">
                  <c:v>1.479936982132397E-2</c:v>
                </c:pt>
                <c:pt idx="2244">
                  <c:v>1.4319215503376861E-2</c:v>
                </c:pt>
                <c:pt idx="2245">
                  <c:v>1.1385540406331765E-2</c:v>
                </c:pt>
                <c:pt idx="2246">
                  <c:v>1.8726283383455136E-2</c:v>
                </c:pt>
                <c:pt idx="2247">
                  <c:v>1.925329989361883E-2</c:v>
                </c:pt>
                <c:pt idx="2248">
                  <c:v>2.5397978813755513E-2</c:v>
                </c:pt>
                <c:pt idx="2249">
                  <c:v>2.4705334707690249E-2</c:v>
                </c:pt>
                <c:pt idx="2250">
                  <c:v>2.5097343019312237E-2</c:v>
                </c:pt>
                <c:pt idx="2251">
                  <c:v>2.5760060217587994E-2</c:v>
                </c:pt>
                <c:pt idx="2252">
                  <c:v>2.5825105432084289E-2</c:v>
                </c:pt>
                <c:pt idx="2253">
                  <c:v>2.5897465373637612E-2</c:v>
                </c:pt>
                <c:pt idx="2254">
                  <c:v>1.7501225776457664E-2</c:v>
                </c:pt>
                <c:pt idx="2255">
                  <c:v>1.3269789674483341E-2</c:v>
                </c:pt>
                <c:pt idx="2256">
                  <c:v>1.3469992349082234E-2</c:v>
                </c:pt>
                <c:pt idx="2257">
                  <c:v>1.4148949667181778E-2</c:v>
                </c:pt>
                <c:pt idx="2258">
                  <c:v>1.6434071577228156E-2</c:v>
                </c:pt>
                <c:pt idx="2259">
                  <c:v>2.2627582028561119E-2</c:v>
                </c:pt>
                <c:pt idx="2260">
                  <c:v>2.128364564506173E-2</c:v>
                </c:pt>
                <c:pt idx="2261">
                  <c:v>2.1317355901642403E-2</c:v>
                </c:pt>
                <c:pt idx="2262">
                  <c:v>2.1022572629357694E-2</c:v>
                </c:pt>
                <c:pt idx="2263">
                  <c:v>1.5449455769463568E-2</c:v>
                </c:pt>
                <c:pt idx="2264">
                  <c:v>1.506180399659445E-2</c:v>
                </c:pt>
                <c:pt idx="2265">
                  <c:v>4.1498124903120819E-3</c:v>
                </c:pt>
                <c:pt idx="2266">
                  <c:v>7.8430916738564003E-4</c:v>
                </c:pt>
                <c:pt idx="2267">
                  <c:v>-1.0098939749534231E-3</c:v>
                </c:pt>
                <c:pt idx="2268">
                  <c:v>-6.2224220208430096E-4</c:v>
                </c:pt>
                <c:pt idx="2269">
                  <c:v>-3.4938864048193984E-3</c:v>
                </c:pt>
                <c:pt idx="2270">
                  <c:v>-7.1203020512600884E-5</c:v>
                </c:pt>
                <c:pt idx="2271">
                  <c:v>-1.8224613050074091E-4</c:v>
                </c:pt>
                <c:pt idx="2272">
                  <c:v>1.3302937594968436E-4</c:v>
                </c:pt>
                <c:pt idx="2273">
                  <c:v>-7.954952005361669E-4</c:v>
                </c:pt>
                <c:pt idx="2274">
                  <c:v>-4.2181785848429644E-3</c:v>
                </c:pt>
                <c:pt idx="2275">
                  <c:v>-4.8288858525935069E-3</c:v>
                </c:pt>
                <c:pt idx="2276">
                  <c:v>-3.9003612761076556E-3</c:v>
                </c:pt>
                <c:pt idx="2277">
                  <c:v>-4.3616602652472893E-3</c:v>
                </c:pt>
                <c:pt idx="2278">
                  <c:v>-3.6357678919906079E-3</c:v>
                </c:pt>
                <c:pt idx="2279">
                  <c:v>-8.1235584256877432E-3</c:v>
                </c:pt>
                <c:pt idx="2280">
                  <c:v>-7.2590452388288356E-3</c:v>
                </c:pt>
                <c:pt idx="2281">
                  <c:v>-7.4890890422188335E-3</c:v>
                </c:pt>
                <c:pt idx="2282">
                  <c:v>-7.9757126158050834E-3</c:v>
                </c:pt>
                <c:pt idx="2283">
                  <c:v>-8.1835457957076287E-3</c:v>
                </c:pt>
                <c:pt idx="2284">
                  <c:v>-4.4423919816189176E-4</c:v>
                </c:pt>
                <c:pt idx="2285">
                  <c:v>-1.2434335851388206E-4</c:v>
                </c:pt>
                <c:pt idx="2286">
                  <c:v>-7.8636499560596172E-3</c:v>
                </c:pt>
                <c:pt idx="2287">
                  <c:v>-5.9725726229181786E-3</c:v>
                </c:pt>
                <c:pt idx="2288">
                  <c:v>-6.8819721365400866E-3</c:v>
                </c:pt>
                <c:pt idx="2289">
                  <c:v>-8.2732161946372611E-3</c:v>
                </c:pt>
                <c:pt idx="2290">
                  <c:v>-1.0187623104739574E-2</c:v>
                </c:pt>
                <c:pt idx="2291">
                  <c:v>-1.3309602039625001E-2</c:v>
                </c:pt>
                <c:pt idx="2292">
                  <c:v>-1.0576009320411688E-2</c:v>
                </c:pt>
                <c:pt idx="2293">
                  <c:v>-1.0463870008903725E-2</c:v>
                </c:pt>
                <c:pt idx="2294">
                  <c:v>-1.1011073360900549E-2</c:v>
                </c:pt>
                <c:pt idx="2295">
                  <c:v>-1.1103061207102572E-2</c:v>
                </c:pt>
                <c:pt idx="2296">
                  <c:v>-1.0589898217027147E-2</c:v>
                </c:pt>
                <c:pt idx="2297">
                  <c:v>-1.3366138813869308E-2</c:v>
                </c:pt>
                <c:pt idx="2298">
                  <c:v>-1.3205199210857835E-2</c:v>
                </c:pt>
                <c:pt idx="2299">
                  <c:v>-1.1683760812011015E-2</c:v>
                </c:pt>
                <c:pt idx="2300">
                  <c:v>-1.069482246584889E-2</c:v>
                </c:pt>
                <c:pt idx="2301">
                  <c:v>-9.0346195268912362E-3</c:v>
                </c:pt>
                <c:pt idx="2302">
                  <c:v>-8.1226416007904138E-3</c:v>
                </c:pt>
                <c:pt idx="2303">
                  <c:v>-8.8140427932131126E-3</c:v>
                </c:pt>
                <c:pt idx="2304">
                  <c:v>-4.1330887829504294E-3</c:v>
                </c:pt>
                <c:pt idx="2305">
                  <c:v>-4.1487230028123111E-3</c:v>
                </c:pt>
                <c:pt idx="2306">
                  <c:v>-1.8224825946119641E-3</c:v>
                </c:pt>
                <c:pt idx="2307">
                  <c:v>1.0491616081231333E-3</c:v>
                </c:pt>
                <c:pt idx="2308">
                  <c:v>6.5028168766669177E-4</c:v>
                </c:pt>
                <c:pt idx="2309">
                  <c:v>2.0147861089401479E-3</c:v>
                </c:pt>
                <c:pt idx="2310">
                  <c:v>-1.4935018781086678E-3</c:v>
                </c:pt>
                <c:pt idx="2311">
                  <c:v>5.6976406977673043E-3</c:v>
                </c:pt>
                <c:pt idx="2312">
                  <c:v>9.0874429695793901E-3</c:v>
                </c:pt>
                <c:pt idx="2313">
                  <c:v>8.9270285870011214E-3</c:v>
                </c:pt>
                <c:pt idx="2314">
                  <c:v>1.1308280503383752E-2</c:v>
                </c:pt>
                <c:pt idx="2315">
                  <c:v>1.0482843012027631E-2</c:v>
                </c:pt>
                <c:pt idx="2316">
                  <c:v>1.0576484446980214E-2</c:v>
                </c:pt>
                <c:pt idx="2317">
                  <c:v>1.5148516736049864E-2</c:v>
                </c:pt>
                <c:pt idx="2318">
                  <c:v>1.14270850268478E-2</c:v>
                </c:pt>
                <c:pt idx="2319">
                  <c:v>1.4749962281770113E-2</c:v>
                </c:pt>
                <c:pt idx="2320">
                  <c:v>1.4739324443044811E-2</c:v>
                </c:pt>
                <c:pt idx="2321">
                  <c:v>1.4782306517378965E-2</c:v>
                </c:pt>
                <c:pt idx="2322">
                  <c:v>1.2490782216620522E-2</c:v>
                </c:pt>
                <c:pt idx="2323">
                  <c:v>1.2525744993805855E-2</c:v>
                </c:pt>
                <c:pt idx="2324">
                  <c:v>1.4148701963867206E-2</c:v>
                </c:pt>
                <c:pt idx="2325">
                  <c:v>1.2563098772891855E-2</c:v>
                </c:pt>
                <c:pt idx="2326">
                  <c:v>1.2462054711016727E-2</c:v>
                </c:pt>
                <c:pt idx="2327">
                  <c:v>1.0057387478122673E-2</c:v>
                </c:pt>
                <c:pt idx="2328">
                  <c:v>6.3049580443458389E-3</c:v>
                </c:pt>
                <c:pt idx="2329">
                  <c:v>1.1982503815790226E-2</c:v>
                </c:pt>
                <c:pt idx="2330">
                  <c:v>2.6411652965600283E-3</c:v>
                </c:pt>
                <c:pt idx="2331">
                  <c:v>5.9077379187182227E-3</c:v>
                </c:pt>
                <c:pt idx="2332">
                  <c:v>1.3400513150840281E-2</c:v>
                </c:pt>
                <c:pt idx="2333">
                  <c:v>1.3466187429923018E-2</c:v>
                </c:pt>
                <c:pt idx="2334">
                  <c:v>1.3135344293713004E-2</c:v>
                </c:pt>
                <c:pt idx="2335">
                  <c:v>1.5229853980243152E-2</c:v>
                </c:pt>
                <c:pt idx="2336">
                  <c:v>1.9063429047395771E-2</c:v>
                </c:pt>
                <c:pt idx="2337">
                  <c:v>2.0104921820227158E-2</c:v>
                </c:pt>
                <c:pt idx="2338">
                  <c:v>1.9377040060367154E-2</c:v>
                </c:pt>
                <c:pt idx="2339">
                  <c:v>1.9371191386856126E-2</c:v>
                </c:pt>
                <c:pt idx="2340">
                  <c:v>1.986882662151114E-2</c:v>
                </c:pt>
                <c:pt idx="2341">
                  <c:v>1.9436751123948208E-2</c:v>
                </c:pt>
                <c:pt idx="2342">
                  <c:v>2.0119932942633197E-2</c:v>
                </c:pt>
                <c:pt idx="2343">
                  <c:v>2.0185726368481927E-2</c:v>
                </c:pt>
                <c:pt idx="2344">
                  <c:v>2.0552967915678844E-2</c:v>
                </c:pt>
                <c:pt idx="2345">
                  <c:v>1.8875310154918366E-2</c:v>
                </c:pt>
                <c:pt idx="2346">
                  <c:v>1.7187108586422375E-2</c:v>
                </c:pt>
                <c:pt idx="2347">
                  <c:v>1.9874621449603575E-2</c:v>
                </c:pt>
                <c:pt idx="2348">
                  <c:v>1.8513631564271119E-2</c:v>
                </c:pt>
                <c:pt idx="2349">
                  <c:v>1.8955036344104639E-2</c:v>
                </c:pt>
                <c:pt idx="2350">
                  <c:v>1.9291985685585714E-2</c:v>
                </c:pt>
                <c:pt idx="2351">
                  <c:v>1.8890908578999492E-2</c:v>
                </c:pt>
                <c:pt idx="2352">
                  <c:v>8.1246089660339041E-3</c:v>
                </c:pt>
                <c:pt idx="2353">
                  <c:v>1.3920527250376475E-2</c:v>
                </c:pt>
                <c:pt idx="2354">
                  <c:v>1.7753424854381212E-2</c:v>
                </c:pt>
                <c:pt idx="2355">
                  <c:v>1.8234987008430237E-2</c:v>
                </c:pt>
                <c:pt idx="2356">
                  <c:v>1.9826990686626456E-2</c:v>
                </c:pt>
                <c:pt idx="2357">
                  <c:v>1.8909802400335431E-2</c:v>
                </c:pt>
                <c:pt idx="2358">
                  <c:v>1.6959463601141284E-2</c:v>
                </c:pt>
                <c:pt idx="2359">
                  <c:v>1.1496784360180201E-2</c:v>
                </c:pt>
                <c:pt idx="2360">
                  <c:v>1.3568602503539598E-2</c:v>
                </c:pt>
                <c:pt idx="2361">
                  <c:v>1.3723633371092503E-2</c:v>
                </c:pt>
                <c:pt idx="2362">
                  <c:v>1.3632729748547521E-2</c:v>
                </c:pt>
                <c:pt idx="2363">
                  <c:v>1.4583418574425166E-2</c:v>
                </c:pt>
                <c:pt idx="2364">
                  <c:v>1.9205838593734564E-2</c:v>
                </c:pt>
                <c:pt idx="2365">
                  <c:v>1.9139620236096482E-2</c:v>
                </c:pt>
                <c:pt idx="2366">
                  <c:v>2.7291729144238813E-2</c:v>
                </c:pt>
                <c:pt idx="2367">
                  <c:v>2.5444162614162866E-2</c:v>
                </c:pt>
                <c:pt idx="2368">
                  <c:v>2.6017118773242323E-2</c:v>
                </c:pt>
                <c:pt idx="2369">
                  <c:v>1.9527848225660706E-2</c:v>
                </c:pt>
                <c:pt idx="2370">
                  <c:v>2.0574595245150363E-2</c:v>
                </c:pt>
                <c:pt idx="2371">
                  <c:v>2.0844345747092652E-2</c:v>
                </c:pt>
                <c:pt idx="2372">
                  <c:v>2.0847325952526665E-2</c:v>
                </c:pt>
                <c:pt idx="2373">
                  <c:v>1.9454028412096293E-2</c:v>
                </c:pt>
                <c:pt idx="2374">
                  <c:v>1.9553144040655505E-2</c:v>
                </c:pt>
                <c:pt idx="2375">
                  <c:v>2.121086811235412E-2</c:v>
                </c:pt>
                <c:pt idx="2376">
                  <c:v>2.1228433737561586E-2</c:v>
                </c:pt>
                <c:pt idx="2377">
                  <c:v>1.956731071626655E-2</c:v>
                </c:pt>
                <c:pt idx="2378">
                  <c:v>2.0183989236971896E-2</c:v>
                </c:pt>
                <c:pt idx="2379">
                  <c:v>1.4620675625707581E-2</c:v>
                </c:pt>
                <c:pt idx="2380">
                  <c:v>1.4713405379019844E-2</c:v>
                </c:pt>
                <c:pt idx="2381">
                  <c:v>1.5017804733119344E-2</c:v>
                </c:pt>
                <c:pt idx="2382">
                  <c:v>1.3148166635357299E-2</c:v>
                </c:pt>
                <c:pt idx="2383">
                  <c:v>1.3229349672166655E-3</c:v>
                </c:pt>
                <c:pt idx="2384">
                  <c:v>-1.2386129940617498E-3</c:v>
                </c:pt>
                <c:pt idx="2385">
                  <c:v>2.7825901377388491E-4</c:v>
                </c:pt>
                <c:pt idx="2386">
                  <c:v>4.741297638968257E-3</c:v>
                </c:pt>
                <c:pt idx="2387">
                  <c:v>1.5403454901223112E-2</c:v>
                </c:pt>
                <c:pt idx="2388">
                  <c:v>1.4801364582800276E-2</c:v>
                </c:pt>
                <c:pt idx="2389">
                  <c:v>1.6194583495073217E-2</c:v>
                </c:pt>
                <c:pt idx="2390">
                  <c:v>1.3897974452451551E-2</c:v>
                </c:pt>
                <c:pt idx="2391">
                  <c:v>1.3962450467791409E-2</c:v>
                </c:pt>
                <c:pt idx="2392">
                  <c:v>1.3978022997199952E-2</c:v>
                </c:pt>
                <c:pt idx="2393">
                  <c:v>1.3065132640575985E-2</c:v>
                </c:pt>
                <c:pt idx="2394">
                  <c:v>1.5161751219157141E-2</c:v>
                </c:pt>
                <c:pt idx="2395">
                  <c:v>1.5162026765314862E-2</c:v>
                </c:pt>
                <c:pt idx="2396">
                  <c:v>2.0281162461799562E-2</c:v>
                </c:pt>
                <c:pt idx="2397">
                  <c:v>1.7995669608305551E-2</c:v>
                </c:pt>
                <c:pt idx="2398">
                  <c:v>1.7998063355635634E-2</c:v>
                </c:pt>
                <c:pt idx="2399">
                  <c:v>1.961650530516109E-2</c:v>
                </c:pt>
                <c:pt idx="2400">
                  <c:v>2.2804962382293549E-2</c:v>
                </c:pt>
                <c:pt idx="2401">
                  <c:v>2.2592573120497186E-2</c:v>
                </c:pt>
                <c:pt idx="2402">
                  <c:v>2.1401501057138846E-2</c:v>
                </c:pt>
                <c:pt idx="2403">
                  <c:v>1.5498654178781194E-2</c:v>
                </c:pt>
                <c:pt idx="2404">
                  <c:v>1.4481337502241074E-2</c:v>
                </c:pt>
                <c:pt idx="2405">
                  <c:v>1.4498084038369908E-2</c:v>
                </c:pt>
                <c:pt idx="2406">
                  <c:v>1.240740799066231E-2</c:v>
                </c:pt>
                <c:pt idx="2407">
                  <c:v>1.2738264971128644E-2</c:v>
                </c:pt>
                <c:pt idx="2408">
                  <c:v>1.2760523474145614E-2</c:v>
                </c:pt>
                <c:pt idx="2409">
                  <c:v>1.412941435779224E-2</c:v>
                </c:pt>
                <c:pt idx="2410">
                  <c:v>1.4774640857421639E-2</c:v>
                </c:pt>
                <c:pt idx="2411">
                  <c:v>1.4925891406547424E-2</c:v>
                </c:pt>
                <c:pt idx="2412">
                  <c:v>1.4964571498629932E-2</c:v>
                </c:pt>
                <c:pt idx="2413">
                  <c:v>1.3554880939909687E-2</c:v>
                </c:pt>
                <c:pt idx="2414">
                  <c:v>1.2322321589358531E-2</c:v>
                </c:pt>
                <c:pt idx="2415">
                  <c:v>1.0570202470185121E-2</c:v>
                </c:pt>
                <c:pt idx="2416">
                  <c:v>6.7373048661803891E-3</c:v>
                </c:pt>
                <c:pt idx="2417">
                  <c:v>7.2617202330528489E-3</c:v>
                </c:pt>
                <c:pt idx="2418">
                  <c:v>1.0662542339494648E-2</c:v>
                </c:pt>
                <c:pt idx="2419">
                  <c:v>1.180886697020896E-2</c:v>
                </c:pt>
                <c:pt idx="2420">
                  <c:v>1.3259743619974507E-2</c:v>
                </c:pt>
                <c:pt idx="2421">
                  <c:v>1.1974935732195725E-2</c:v>
                </c:pt>
                <c:pt idx="2422">
                  <c:v>1.0646762034419078E-2</c:v>
                </c:pt>
                <c:pt idx="2423">
                  <c:v>8.7828909473474884E-3</c:v>
                </c:pt>
                <c:pt idx="2424">
                  <c:v>7.2946404573886736E-3</c:v>
                </c:pt>
                <c:pt idx="2425">
                  <c:v>8.9412426810887083E-3</c:v>
                </c:pt>
                <c:pt idx="2426">
                  <c:v>5.7859771969258639E-3</c:v>
                </c:pt>
                <c:pt idx="2427">
                  <c:v>7.8608374684499341E-3</c:v>
                </c:pt>
                <c:pt idx="2428">
                  <c:v>3.2206196157192305E-3</c:v>
                </c:pt>
                <c:pt idx="2429">
                  <c:v>2.0661733770099616E-4</c:v>
                </c:pt>
                <c:pt idx="2430">
                  <c:v>-5.790390029532853E-3</c:v>
                </c:pt>
                <c:pt idx="2431">
                  <c:v>-7.7759984081087682E-3</c:v>
                </c:pt>
                <c:pt idx="2432">
                  <c:v>-2.0740870188073134E-3</c:v>
                </c:pt>
                <c:pt idx="2433">
                  <c:v>-1.9201681800927952E-3</c:v>
                </c:pt>
                <c:pt idx="2434">
                  <c:v>-3.9599770759238193E-3</c:v>
                </c:pt>
                <c:pt idx="2435">
                  <c:v>-3.8862076269499395E-3</c:v>
                </c:pt>
                <c:pt idx="2436">
                  <c:v>-3.4693557011802657E-3</c:v>
                </c:pt>
                <c:pt idx="2437">
                  <c:v>-4.2653330817406295E-3</c:v>
                </c:pt>
                <c:pt idx="2438">
                  <c:v>-5.9674222948027499E-3</c:v>
                </c:pt>
                <c:pt idx="2439">
                  <c:v>-4.4156576223983238E-3</c:v>
                </c:pt>
                <c:pt idx="2440">
                  <c:v>-1.4541676285513725E-3</c:v>
                </c:pt>
                <c:pt idx="2441">
                  <c:v>3.7219724018382142E-3</c:v>
                </c:pt>
                <c:pt idx="2442">
                  <c:v>4.8485909810269904E-3</c:v>
                </c:pt>
                <c:pt idx="2443">
                  <c:v>5.9538593156851661E-3</c:v>
                </c:pt>
                <c:pt idx="2444">
                  <c:v>4.0967686958882235E-3</c:v>
                </c:pt>
                <c:pt idx="2445">
                  <c:v>8.2232120526017031E-3</c:v>
                </c:pt>
                <c:pt idx="2446">
                  <c:v>9.6093663149077971E-3</c:v>
                </c:pt>
                <c:pt idx="2447">
                  <c:v>8.3314971865932393E-3</c:v>
                </c:pt>
                <c:pt idx="2448">
                  <c:v>1.1497924661613042E-2</c:v>
                </c:pt>
                <c:pt idx="2449">
                  <c:v>9.0610233205127844E-3</c:v>
                </c:pt>
                <c:pt idx="2450">
                  <c:v>8.3332846617804497E-3</c:v>
                </c:pt>
                <c:pt idx="2451">
                  <c:v>1.416554459472489E-2</c:v>
                </c:pt>
                <c:pt idx="2452">
                  <c:v>1.7103463529435411E-2</c:v>
                </c:pt>
                <c:pt idx="2453">
                  <c:v>1.8108636886722582E-2</c:v>
                </c:pt>
                <c:pt idx="2454">
                  <c:v>1.7747883931700251E-2</c:v>
                </c:pt>
                <c:pt idx="2455">
                  <c:v>1.2735167684656681E-2</c:v>
                </c:pt>
                <c:pt idx="2456">
                  <c:v>1.1942727272554753E-2</c:v>
                </c:pt>
                <c:pt idx="2457">
                  <c:v>9.2466771978632935E-3</c:v>
                </c:pt>
                <c:pt idx="2458">
                  <c:v>1.4365812894347994E-2</c:v>
                </c:pt>
                <c:pt idx="2459">
                  <c:v>1.6358579922569276E-2</c:v>
                </c:pt>
                <c:pt idx="2460">
                  <c:v>1.6600126027226089E-2</c:v>
                </c:pt>
                <c:pt idx="2461">
                  <c:v>1.4391175268727031E-2</c:v>
                </c:pt>
                <c:pt idx="2462">
                  <c:v>1.3911114081332377E-2</c:v>
                </c:pt>
                <c:pt idx="2463">
                  <c:v>1.4184692443052031E-2</c:v>
                </c:pt>
                <c:pt idx="2464">
                  <c:v>4.7369344743807039E-3</c:v>
                </c:pt>
                <c:pt idx="2465">
                  <c:v>6.9316872638595303E-3</c:v>
                </c:pt>
                <c:pt idx="2466">
                  <c:v>8.7112806051047702E-3</c:v>
                </c:pt>
                <c:pt idx="2467">
                  <c:v>7.02307903660878E-3</c:v>
                </c:pt>
                <c:pt idx="2468">
                  <c:v>8.0296706489074807E-3</c:v>
                </c:pt>
                <c:pt idx="2469">
                  <c:v>8.1564675467481786E-3</c:v>
                </c:pt>
                <c:pt idx="2470">
                  <c:v>6.0627843436100153E-3</c:v>
                </c:pt>
                <c:pt idx="2471">
                  <c:v>6.0092066425370717E-3</c:v>
                </c:pt>
                <c:pt idx="2472">
                  <c:v>5.3353079595749222E-3</c:v>
                </c:pt>
                <c:pt idx="2473">
                  <c:v>5.2824348227662864E-3</c:v>
                </c:pt>
                <c:pt idx="2474">
                  <c:v>4.9423156907869095E-3</c:v>
                </c:pt>
                <c:pt idx="2475">
                  <c:v>8.9661306831761624E-3</c:v>
                </c:pt>
                <c:pt idx="2476">
                  <c:v>1.6156568488272405E-2</c:v>
                </c:pt>
                <c:pt idx="2477">
                  <c:v>1.6732370283654922E-2</c:v>
                </c:pt>
                <c:pt idx="2478">
                  <c:v>1.683888822306218E-2</c:v>
                </c:pt>
                <c:pt idx="2479">
                  <c:v>1.429565368958384E-2</c:v>
                </c:pt>
                <c:pt idx="2480">
                  <c:v>1.8989690447230007E-2</c:v>
                </c:pt>
                <c:pt idx="2481">
                  <c:v>1.862244890003309E-2</c:v>
                </c:pt>
                <c:pt idx="2482">
                  <c:v>1.9560892160417825E-2</c:v>
                </c:pt>
                <c:pt idx="2483">
                  <c:v>1.8648001803793855E-2</c:v>
                </c:pt>
                <c:pt idx="2484">
                  <c:v>1.859656311874669E-2</c:v>
                </c:pt>
                <c:pt idx="2485">
                  <c:v>2.1148044665293891E-2</c:v>
                </c:pt>
                <c:pt idx="2486">
                  <c:v>2.1632438516388242E-2</c:v>
                </c:pt>
                <c:pt idx="2487">
                  <c:v>1.541984622418182E-2</c:v>
                </c:pt>
                <c:pt idx="2488">
                  <c:v>1.9000332734420616E-2</c:v>
                </c:pt>
                <c:pt idx="2489">
                  <c:v>1.7957584414660655E-2</c:v>
                </c:pt>
                <c:pt idx="2490">
                  <c:v>1.9473000719409318E-2</c:v>
                </c:pt>
                <c:pt idx="2491">
                  <c:v>1.8632448376482195E-2</c:v>
                </c:pt>
                <c:pt idx="2492">
                  <c:v>2.002316629445006E-2</c:v>
                </c:pt>
                <c:pt idx="2493">
                  <c:v>2.2545840599324646E-2</c:v>
                </c:pt>
                <c:pt idx="2494">
                  <c:v>1.6447244451686216E-2</c:v>
                </c:pt>
                <c:pt idx="2495">
                  <c:v>1.6175840766862765E-2</c:v>
                </c:pt>
                <c:pt idx="2496">
                  <c:v>1.6356522810751183E-2</c:v>
                </c:pt>
                <c:pt idx="2497">
                  <c:v>1.7619625440408637E-2</c:v>
                </c:pt>
                <c:pt idx="2498">
                  <c:v>1.5878431814575059E-2</c:v>
                </c:pt>
                <c:pt idx="2499">
                  <c:v>1.9973383866080708E-2</c:v>
                </c:pt>
                <c:pt idx="2500">
                  <c:v>2.0551775044583932E-2</c:v>
                </c:pt>
                <c:pt idx="2501">
                  <c:v>1.8029100739709345E-2</c:v>
                </c:pt>
                <c:pt idx="2502">
                  <c:v>2.0739259496310981E-2</c:v>
                </c:pt>
                <c:pt idx="2503">
                  <c:v>1.8815752130175667E-2</c:v>
                </c:pt>
                <c:pt idx="2504">
                  <c:v>1.9225118466492604E-2</c:v>
                </c:pt>
                <c:pt idx="2505">
                  <c:v>1.5547914692456422E-2</c:v>
                </c:pt>
                <c:pt idx="2506">
                  <c:v>1.633028123070341E-2</c:v>
                </c:pt>
                <c:pt idx="2507">
                  <c:v>1.5625200528561107E-2</c:v>
                </c:pt>
                <c:pt idx="2508">
                  <c:v>1.5815061670522917E-2</c:v>
                </c:pt>
                <c:pt idx="2509">
                  <c:v>1.6397712454096838E-2</c:v>
                </c:pt>
                <c:pt idx="2510">
                  <c:v>2.2249067216237962E-2</c:v>
                </c:pt>
                <c:pt idx="2511">
                  <c:v>2.5322926335517436E-2</c:v>
                </c:pt>
                <c:pt idx="2512">
                  <c:v>2.7066839153129851E-2</c:v>
                </c:pt>
                <c:pt idx="2513">
                  <c:v>2.2066771244873443E-2</c:v>
                </c:pt>
                <c:pt idx="2514">
                  <c:v>2.8955535984967806E-2</c:v>
                </c:pt>
                <c:pt idx="2515">
                  <c:v>2.9420781428903552E-2</c:v>
                </c:pt>
                <c:pt idx="2516">
                  <c:v>2.9420781428903552E-2</c:v>
                </c:pt>
                <c:pt idx="2517">
                  <c:v>2.9520932697148596E-2</c:v>
                </c:pt>
                <c:pt idx="2518">
                  <c:v>2.8398631361049538E-2</c:v>
                </c:pt>
                <c:pt idx="2519">
                  <c:v>2.8196520282378117E-2</c:v>
                </c:pt>
                <c:pt idx="2520">
                  <c:v>2.8764483416722955E-2</c:v>
                </c:pt>
                <c:pt idx="2521">
                  <c:v>2.8764483416722955E-2</c:v>
                </c:pt>
                <c:pt idx="2522">
                  <c:v>2.9369019827206844E-2</c:v>
                </c:pt>
                <c:pt idx="2523">
                  <c:v>2.9369019827206844E-2</c:v>
                </c:pt>
                <c:pt idx="2524">
                  <c:v>2.9755394256179141E-2</c:v>
                </c:pt>
                <c:pt idx="2525">
                  <c:v>1.8138790234044889E-2</c:v>
                </c:pt>
                <c:pt idx="2526">
                  <c:v>1.7172547554582293E-2</c:v>
                </c:pt>
                <c:pt idx="2527">
                  <c:v>1.399048585970061E-2</c:v>
                </c:pt>
                <c:pt idx="2528">
                  <c:v>4.6722084756026933E-3</c:v>
                </c:pt>
                <c:pt idx="2529">
                  <c:v>4.6722084756026933E-3</c:v>
                </c:pt>
                <c:pt idx="2530">
                  <c:v>4.7599635524647518E-3</c:v>
                </c:pt>
                <c:pt idx="2531">
                  <c:v>1.3189370668841736E-3</c:v>
                </c:pt>
                <c:pt idx="2532">
                  <c:v>3.6790152961458829E-3</c:v>
                </c:pt>
                <c:pt idx="2533">
                  <c:v>1.0018915445508805E-3</c:v>
                </c:pt>
                <c:pt idx="2534">
                  <c:v>1.0018915445508805E-3</c:v>
                </c:pt>
                <c:pt idx="2535">
                  <c:v>-2.9803635185695438E-4</c:v>
                </c:pt>
                <c:pt idx="2536">
                  <c:v>5.8448234476378858E-3</c:v>
                </c:pt>
                <c:pt idx="2537">
                  <c:v>5.8271412862259207E-3</c:v>
                </c:pt>
                <c:pt idx="2538">
                  <c:v>1.2296213825411487E-3</c:v>
                </c:pt>
                <c:pt idx="2539">
                  <c:v>-3.5151360548851818E-6</c:v>
                </c:pt>
                <c:pt idx="2540">
                  <c:v>-5.5209194841380387E-4</c:v>
                </c:pt>
                <c:pt idx="2541">
                  <c:v>4.8858490467449181E-4</c:v>
                </c:pt>
                <c:pt idx="2542">
                  <c:v>5.8099298044723491E-4</c:v>
                </c:pt>
                <c:pt idx="2543">
                  <c:v>2.6997859570866904E-3</c:v>
                </c:pt>
                <c:pt idx="2544">
                  <c:v>-3.2802335109006478E-4</c:v>
                </c:pt>
                <c:pt idx="2545">
                  <c:v>-4.3761075838667698E-3</c:v>
                </c:pt>
                <c:pt idx="2546">
                  <c:v>-4.3766477359460151E-3</c:v>
                </c:pt>
                <c:pt idx="2547">
                  <c:v>1.9226504717466892E-3</c:v>
                </c:pt>
                <c:pt idx="2548">
                  <c:v>2.6607020771455703E-3</c:v>
                </c:pt>
                <c:pt idx="2549">
                  <c:v>2.5068896402894881E-3</c:v>
                </c:pt>
                <c:pt idx="2550">
                  <c:v>8.2151504563195143E-3</c:v>
                </c:pt>
                <c:pt idx="2551">
                  <c:v>1.0330160831731851E-2</c:v>
                </c:pt>
                <c:pt idx="2552">
                  <c:v>1.6806364799620135E-2</c:v>
                </c:pt>
                <c:pt idx="2553">
                  <c:v>1.5449296528216552E-2</c:v>
                </c:pt>
                <c:pt idx="2554">
                  <c:v>1.3644703644950802E-2</c:v>
                </c:pt>
                <c:pt idx="2555">
                  <c:v>1.3297636706559802E-2</c:v>
                </c:pt>
                <c:pt idx="2556">
                  <c:v>1.3314108039075963E-2</c:v>
                </c:pt>
                <c:pt idx="2557">
                  <c:v>1.3088323662609563E-2</c:v>
                </c:pt>
                <c:pt idx="2558">
                  <c:v>7.761153021657221E-3</c:v>
                </c:pt>
                <c:pt idx="2559">
                  <c:v>5.2412829384315424E-3</c:v>
                </c:pt>
                <c:pt idx="2560">
                  <c:v>3.3099665994983109E-3</c:v>
                </c:pt>
                <c:pt idx="2561">
                  <c:v>2.8743839357641653E-3</c:v>
                </c:pt>
                <c:pt idx="2562">
                  <c:v>2.6888819155484779E-3</c:v>
                </c:pt>
                <c:pt idx="2563">
                  <c:v>3.6609726077536722E-3</c:v>
                </c:pt>
                <c:pt idx="2564">
                  <c:v>5.1512819194222646E-3</c:v>
                </c:pt>
                <c:pt idx="2565">
                  <c:v>5.0911557429620356E-3</c:v>
                </c:pt>
                <c:pt idx="2566">
                  <c:v>5.1533335703562912E-4</c:v>
                </c:pt>
                <c:pt idx="2567">
                  <c:v>5.0336320726180727E-4</c:v>
                </c:pt>
                <c:pt idx="2568">
                  <c:v>4.9438930905991354E-4</c:v>
                </c:pt>
                <c:pt idx="2569">
                  <c:v>-1.7028046780549425E-3</c:v>
                </c:pt>
                <c:pt idx="2570">
                  <c:v>-1.7992721593537951E-3</c:v>
                </c:pt>
                <c:pt idx="2571">
                  <c:v>1.5954842332454302E-3</c:v>
                </c:pt>
                <c:pt idx="2572">
                  <c:v>2.0159781609206543E-3</c:v>
                </c:pt>
                <c:pt idx="2573">
                  <c:v>2.1940049385745361E-3</c:v>
                </c:pt>
                <c:pt idx="2574">
                  <c:v>5.5931517938229208E-3</c:v>
                </c:pt>
                <c:pt idx="2575">
                  <c:v>7.743954017990746E-3</c:v>
                </c:pt>
                <c:pt idx="2576">
                  <c:v>7.7674691834353901E-3</c:v>
                </c:pt>
                <c:pt idx="2577">
                  <c:v>8.8186910512579077E-3</c:v>
                </c:pt>
                <c:pt idx="2578">
                  <c:v>4.5213256420488417E-3</c:v>
                </c:pt>
                <c:pt idx="2579">
                  <c:v>1.8266461246354178E-2</c:v>
                </c:pt>
                <c:pt idx="2580">
                  <c:v>1.6377764414516223E-2</c:v>
                </c:pt>
                <c:pt idx="2581">
                  <c:v>1.5578168043479472E-2</c:v>
                </c:pt>
                <c:pt idx="2582">
                  <c:v>1.6874025597860096E-2</c:v>
                </c:pt>
                <c:pt idx="2583">
                  <c:v>1.596591310410065E-2</c:v>
                </c:pt>
                <c:pt idx="2584">
                  <c:v>1.6874025597860096E-2</c:v>
                </c:pt>
                <c:pt idx="2585">
                  <c:v>1.7510308667214355E-2</c:v>
                </c:pt>
                <c:pt idx="2586">
                  <c:v>9.9509112567669825E-3</c:v>
                </c:pt>
                <c:pt idx="2587">
                  <c:v>1.1637982194960131E-2</c:v>
                </c:pt>
                <c:pt idx="2588">
                  <c:v>1.1637982194960131E-2</c:v>
                </c:pt>
                <c:pt idx="2589">
                  <c:v>1.1495143239689398E-2</c:v>
                </c:pt>
                <c:pt idx="2590">
                  <c:v>1.2213886747475897E-2</c:v>
                </c:pt>
                <c:pt idx="2591">
                  <c:v>1.9953193345021634E-2</c:v>
                </c:pt>
                <c:pt idx="2592">
                  <c:v>2.0390342483258703E-2</c:v>
                </c:pt>
                <c:pt idx="2593">
                  <c:v>1.9759100603151142E-2</c:v>
                </c:pt>
                <c:pt idx="2594">
                  <c:v>1.9732994579334306E-2</c:v>
                </c:pt>
                <c:pt idx="2595">
                  <c:v>2.1796194035721216E-2</c:v>
                </c:pt>
                <c:pt idx="2596">
                  <c:v>2.2050931332173875E-2</c:v>
                </c:pt>
                <c:pt idx="2597">
                  <c:v>2.3069323646104853E-2</c:v>
                </c:pt>
                <c:pt idx="2598">
                  <c:v>2.3454619479199065E-2</c:v>
                </c:pt>
                <c:pt idx="2599">
                  <c:v>2.2289233581673125E-2</c:v>
                </c:pt>
                <c:pt idx="2600">
                  <c:v>2.0792881229200588E-2</c:v>
                </c:pt>
                <c:pt idx="2601">
                  <c:v>2.1795592885265211E-2</c:v>
                </c:pt>
                <c:pt idx="2602">
                  <c:v>2.1855319061404463E-2</c:v>
                </c:pt>
                <c:pt idx="2603">
                  <c:v>2.230013981219385E-2</c:v>
                </c:pt>
                <c:pt idx="2604">
                  <c:v>2.1578143013808393E-2</c:v>
                </c:pt>
                <c:pt idx="2605">
                  <c:v>2.1109851535033475E-2</c:v>
                </c:pt>
                <c:pt idx="2606">
                  <c:v>1.8299338157974E-2</c:v>
                </c:pt>
                <c:pt idx="2607">
                  <c:v>1.847442944528143E-2</c:v>
                </c:pt>
                <c:pt idx="2608">
                  <c:v>1.9373517197606167E-2</c:v>
                </c:pt>
                <c:pt idx="2609">
                  <c:v>1.9477657186170089E-2</c:v>
                </c:pt>
                <c:pt idx="2610">
                  <c:v>2.0849853315402858E-2</c:v>
                </c:pt>
                <c:pt idx="2611">
                  <c:v>1.9141718057845009E-2</c:v>
                </c:pt>
                <c:pt idx="2612">
                  <c:v>1.8935683332965199E-2</c:v>
                </c:pt>
                <c:pt idx="2613">
                  <c:v>1.9315361846336566E-2</c:v>
                </c:pt>
                <c:pt idx="2614">
                  <c:v>1.8463199317332726E-2</c:v>
                </c:pt>
                <c:pt idx="2615">
                  <c:v>1.8596645373465351E-2</c:v>
                </c:pt>
                <c:pt idx="2616">
                  <c:v>2.1659420462123023E-2</c:v>
                </c:pt>
                <c:pt idx="2617">
                  <c:v>1.8969690910161444E-2</c:v>
                </c:pt>
                <c:pt idx="2618">
                  <c:v>1.8964014039545479E-2</c:v>
                </c:pt>
                <c:pt idx="2619">
                  <c:v>1.8052602979563029E-2</c:v>
                </c:pt>
                <c:pt idx="2620">
                  <c:v>1.7491648954749001E-2</c:v>
                </c:pt>
                <c:pt idx="2621">
                  <c:v>1.746279776132105E-2</c:v>
                </c:pt>
                <c:pt idx="2622">
                  <c:v>1.5805073689622438E-2</c:v>
                </c:pt>
                <c:pt idx="2623">
                  <c:v>1.5975570854538913E-2</c:v>
                </c:pt>
                <c:pt idx="2624">
                  <c:v>1.9854838782453463E-2</c:v>
                </c:pt>
                <c:pt idx="2625">
                  <c:v>1.6811236572406973E-2</c:v>
                </c:pt>
                <c:pt idx="2626">
                  <c:v>1.8499438140902963E-2</c:v>
                </c:pt>
                <c:pt idx="2627">
                  <c:v>1.3671659426919017E-2</c:v>
                </c:pt>
                <c:pt idx="2628">
                  <c:v>1.3931483135676307E-2</c:v>
                </c:pt>
                <c:pt idx="2629">
                  <c:v>1.4031302253962418E-2</c:v>
                </c:pt>
                <c:pt idx="2630">
                  <c:v>1.3009885672062377E-2</c:v>
                </c:pt>
                <c:pt idx="2631">
                  <c:v>1.3088809256440041E-2</c:v>
                </c:pt>
                <c:pt idx="2632">
                  <c:v>1.3132744541853068E-2</c:v>
                </c:pt>
                <c:pt idx="2633">
                  <c:v>1.2783181117959903E-2</c:v>
                </c:pt>
                <c:pt idx="2634">
                  <c:v>1.8034609031537568E-2</c:v>
                </c:pt>
                <c:pt idx="2635">
                  <c:v>1.8762347690269906E-2</c:v>
                </c:pt>
                <c:pt idx="2636">
                  <c:v>1.8917215654470593E-2</c:v>
                </c:pt>
                <c:pt idx="2637">
                  <c:v>1.9489676470904816E-2</c:v>
                </c:pt>
                <c:pt idx="2638">
                  <c:v>2.1777762278405235E-2</c:v>
                </c:pt>
                <c:pt idx="2639">
                  <c:v>1.8531997175163697E-2</c:v>
                </c:pt>
                <c:pt idx="2640">
                  <c:v>1.638698628204394E-2</c:v>
                </c:pt>
                <c:pt idx="2641">
                  <c:v>1.5748059336858397E-2</c:v>
                </c:pt>
                <c:pt idx="2642">
                  <c:v>1.631667672954986E-2</c:v>
                </c:pt>
                <c:pt idx="2643">
                  <c:v>1.4276867833718836E-2</c:v>
                </c:pt>
                <c:pt idx="2644">
                  <c:v>1.6138165450757396E-2</c:v>
                </c:pt>
                <c:pt idx="2645">
                  <c:v>1.6113509077477665E-2</c:v>
                </c:pt>
                <c:pt idx="2646">
                  <c:v>1.6560606835373182E-2</c:v>
                </c:pt>
                <c:pt idx="2647">
                  <c:v>1.6639851681977832E-2</c:v>
                </c:pt>
                <c:pt idx="2648">
                  <c:v>1.408875745183993E-2</c:v>
                </c:pt>
                <c:pt idx="2649">
                  <c:v>1.3334119145830211E-2</c:v>
                </c:pt>
                <c:pt idx="2650">
                  <c:v>6.6506677064449831E-3</c:v>
                </c:pt>
                <c:pt idx="2651">
                  <c:v>5.8466981630144431E-3</c:v>
                </c:pt>
                <c:pt idx="2652">
                  <c:v>9.5991275967912768E-3</c:v>
                </c:pt>
                <c:pt idx="2653">
                  <c:v>1.7562829942213122E-2</c:v>
                </c:pt>
                <c:pt idx="2654">
                  <c:v>1.7520795619432868E-2</c:v>
                </c:pt>
                <c:pt idx="2655">
                  <c:v>1.4315977668802063E-2</c:v>
                </c:pt>
                <c:pt idx="2656">
                  <c:v>1.3859292751699278E-2</c:v>
                </c:pt>
                <c:pt idx="2657">
                  <c:v>1.2104989946684411E-2</c:v>
                </c:pt>
                <c:pt idx="2658">
                  <c:v>1.5581320535989851E-2</c:v>
                </c:pt>
                <c:pt idx="2659">
                  <c:v>1.4406239063762347E-2</c:v>
                </c:pt>
                <c:pt idx="2660">
                  <c:v>1.2137075796387661E-2</c:v>
                </c:pt>
                <c:pt idx="2661">
                  <c:v>1.3471116905851118E-2</c:v>
                </c:pt>
                <c:pt idx="2662">
                  <c:v>1.3378708830078374E-2</c:v>
                </c:pt>
                <c:pt idx="2663">
                  <c:v>1.4922179335036825E-2</c:v>
                </c:pt>
                <c:pt idx="2664">
                  <c:v>1.3497970568160468E-2</c:v>
                </c:pt>
                <c:pt idx="2665">
                  <c:v>9.1309302623875689E-3</c:v>
                </c:pt>
                <c:pt idx="2666">
                  <c:v>1.1328124249502422E-2</c:v>
                </c:pt>
                <c:pt idx="2667">
                  <c:v>9.8030652890480213E-3</c:v>
                </c:pt>
                <c:pt idx="2668">
                  <c:v>9.819596524870907E-3</c:v>
                </c:pt>
                <c:pt idx="2669">
                  <c:v>1.3604571499009337E-2</c:v>
                </c:pt>
                <c:pt idx="2670">
                  <c:v>1.4997044847384851E-2</c:v>
                </c:pt>
                <c:pt idx="2671">
                  <c:v>1.4307261175415982E-2</c:v>
                </c:pt>
                <c:pt idx="2672">
                  <c:v>1.5950960208749809E-2</c:v>
                </c:pt>
                <c:pt idx="2673">
                  <c:v>1.1464303027693554E-2</c:v>
                </c:pt>
                <c:pt idx="2674">
                  <c:v>1.1700552783648514E-2</c:v>
                </c:pt>
                <c:pt idx="2675">
                  <c:v>9.4107485958910189E-3</c:v>
                </c:pt>
                <c:pt idx="2676">
                  <c:v>9.4031256734509894E-3</c:v>
                </c:pt>
                <c:pt idx="2677">
                  <c:v>9.6068151900120646E-3</c:v>
                </c:pt>
                <c:pt idx="2678">
                  <c:v>9.5979068766292065E-3</c:v>
                </c:pt>
                <c:pt idx="2679">
                  <c:v>1.5511624397118043E-2</c:v>
                </c:pt>
                <c:pt idx="2680">
                  <c:v>1.5738020307261312E-2</c:v>
                </c:pt>
                <c:pt idx="2681">
                  <c:v>1.6055893732618929E-2</c:v>
                </c:pt>
                <c:pt idx="2682">
                  <c:v>1.5492648029611023E-2</c:v>
                </c:pt>
                <c:pt idx="2683">
                  <c:v>1.5803065521757607E-2</c:v>
                </c:pt>
                <c:pt idx="2684">
                  <c:v>1.8741730285016269E-2</c:v>
                </c:pt>
                <c:pt idx="2685">
                  <c:v>1.9060833227853017E-2</c:v>
                </c:pt>
                <c:pt idx="2686">
                  <c:v>1.8998866264469418E-2</c:v>
                </c:pt>
                <c:pt idx="2687">
                  <c:v>1.9574377071748549E-2</c:v>
                </c:pt>
                <c:pt idx="2688">
                  <c:v>2.1170110032456592E-2</c:v>
                </c:pt>
                <c:pt idx="2689">
                  <c:v>1.2238478601526766E-2</c:v>
                </c:pt>
                <c:pt idx="2690">
                  <c:v>3.0380067491689183E-2</c:v>
                </c:pt>
                <c:pt idx="2691">
                  <c:v>3.0623948614673168E-2</c:v>
                </c:pt>
                <c:pt idx="2692">
                  <c:v>3.1894366200744761E-2</c:v>
                </c:pt>
                <c:pt idx="2693">
                  <c:v>3.3572023961505236E-2</c:v>
                </c:pt>
                <c:pt idx="2694">
                  <c:v>3.5167081902218712E-2</c:v>
                </c:pt>
                <c:pt idx="2695">
                  <c:v>2.642440463568969E-2</c:v>
                </c:pt>
                <c:pt idx="2696">
                  <c:v>3.2011228735613975E-2</c:v>
                </c:pt>
                <c:pt idx="2697">
                  <c:v>3.3535548149907696E-2</c:v>
                </c:pt>
                <c:pt idx="2698">
                  <c:v>3.4597739052987984E-2</c:v>
                </c:pt>
                <c:pt idx="2699">
                  <c:v>3.4953946965214325E-2</c:v>
                </c:pt>
                <c:pt idx="2700">
                  <c:v>3.500195493333267E-2</c:v>
                </c:pt>
                <c:pt idx="2701">
                  <c:v>3.5167114615938466E-2</c:v>
                </c:pt>
                <c:pt idx="2702">
                  <c:v>3.3128418526041349E-2</c:v>
                </c:pt>
                <c:pt idx="2703">
                  <c:v>3.6783746930028803E-2</c:v>
                </c:pt>
                <c:pt idx="2704">
                  <c:v>3.6415900760575361E-2</c:v>
                </c:pt>
                <c:pt idx="2705">
                  <c:v>3.6102674922683174E-2</c:v>
                </c:pt>
                <c:pt idx="2706">
                  <c:v>3.6280177703950749E-2</c:v>
                </c:pt>
                <c:pt idx="2707">
                  <c:v>4.0817437630894036E-2</c:v>
                </c:pt>
                <c:pt idx="2708">
                  <c:v>4.2411212705314574E-2</c:v>
                </c:pt>
                <c:pt idx="2709">
                  <c:v>3.8657968488668516E-2</c:v>
                </c:pt>
                <c:pt idx="2710">
                  <c:v>3.5232831489135218E-2</c:v>
                </c:pt>
                <c:pt idx="2711">
                  <c:v>3.5165029435925317E-2</c:v>
                </c:pt>
                <c:pt idx="2712">
                  <c:v>2.7152596706020406E-2</c:v>
                </c:pt>
                <c:pt idx="2713">
                  <c:v>2.74947797517766E-2</c:v>
                </c:pt>
                <c:pt idx="2714">
                  <c:v>2.620852982187542E-2</c:v>
                </c:pt>
                <c:pt idx="2715">
                  <c:v>2.4092536417426254E-2</c:v>
                </c:pt>
                <c:pt idx="2716">
                  <c:v>2.5123575459117125E-2</c:v>
                </c:pt>
                <c:pt idx="2717">
                  <c:v>2.7934286875615433E-2</c:v>
                </c:pt>
                <c:pt idx="2718">
                  <c:v>2.798688926302342E-2</c:v>
                </c:pt>
                <c:pt idx="2719">
                  <c:v>2.5791255939170945E-2</c:v>
                </c:pt>
                <c:pt idx="2720">
                  <c:v>2.4663332888386548E-2</c:v>
                </c:pt>
                <c:pt idx="2721">
                  <c:v>2.4531900991506962E-2</c:v>
                </c:pt>
                <c:pt idx="2722">
                  <c:v>2.1664072794706394E-2</c:v>
                </c:pt>
                <c:pt idx="2723">
                  <c:v>2.3615797330817503E-2</c:v>
                </c:pt>
                <c:pt idx="2724">
                  <c:v>2.2063557869384721E-2</c:v>
                </c:pt>
                <c:pt idx="2725">
                  <c:v>1.996149758817737E-2</c:v>
                </c:pt>
                <c:pt idx="2726">
                  <c:v>2.3851219247232436E-2</c:v>
                </c:pt>
                <c:pt idx="2727">
                  <c:v>2.4348076125659351E-2</c:v>
                </c:pt>
                <c:pt idx="2728">
                  <c:v>2.4091070089432932E-2</c:v>
                </c:pt>
                <c:pt idx="2729">
                  <c:v>2.2939499116150109E-2</c:v>
                </c:pt>
                <c:pt idx="2730">
                  <c:v>2.8435841367539356E-2</c:v>
                </c:pt>
                <c:pt idx="2731">
                  <c:v>2.7746872042341053E-2</c:v>
                </c:pt>
                <c:pt idx="2732">
                  <c:v>3.1050887198445079E-2</c:v>
                </c:pt>
                <c:pt idx="2733">
                  <c:v>2.7119614859737802E-2</c:v>
                </c:pt>
                <c:pt idx="2734">
                  <c:v>2.8417632239456918E-2</c:v>
                </c:pt>
                <c:pt idx="2735">
                  <c:v>2.7533460474351255E-2</c:v>
                </c:pt>
                <c:pt idx="2736">
                  <c:v>2.7533460474351255E-2</c:v>
                </c:pt>
                <c:pt idx="2737">
                  <c:v>2.8907343751446789E-2</c:v>
                </c:pt>
                <c:pt idx="2738">
                  <c:v>2.8980043625693029E-2</c:v>
                </c:pt>
                <c:pt idx="2739">
                  <c:v>2.2777573700113723E-2</c:v>
                </c:pt>
                <c:pt idx="2740">
                  <c:v>2.2677260439331673E-2</c:v>
                </c:pt>
                <c:pt idx="2741">
                  <c:v>2.1083485364911135E-2</c:v>
                </c:pt>
                <c:pt idx="2742">
                  <c:v>2.5244737495725172E-2</c:v>
                </c:pt>
                <c:pt idx="2743">
                  <c:v>2.2934709464924777E-2</c:v>
                </c:pt>
                <c:pt idx="2744">
                  <c:v>1.8773457334110736E-2</c:v>
                </c:pt>
                <c:pt idx="2745">
                  <c:v>1.5931606580332099E-2</c:v>
                </c:pt>
                <c:pt idx="2746">
                  <c:v>1.5710682245453061E-2</c:v>
                </c:pt>
                <c:pt idx="2747">
                  <c:v>1.5232465709560498E-2</c:v>
                </c:pt>
                <c:pt idx="2748">
                  <c:v>1.5232465709560498E-2</c:v>
                </c:pt>
                <c:pt idx="2749">
                  <c:v>1.4118658789524136E-2</c:v>
                </c:pt>
                <c:pt idx="2750">
                  <c:v>1.4042072724428634E-2</c:v>
                </c:pt>
                <c:pt idx="2751">
                  <c:v>1.6446739957322688E-2</c:v>
                </c:pt>
                <c:pt idx="2752">
                  <c:v>8.7731482496282466E-3</c:v>
                </c:pt>
                <c:pt idx="2753">
                  <c:v>1.5718029936918038E-2</c:v>
                </c:pt>
                <c:pt idx="2754">
                  <c:v>1.483346834728567E-2</c:v>
                </c:pt>
                <c:pt idx="2755">
                  <c:v>1.4890292402335999E-2</c:v>
                </c:pt>
                <c:pt idx="2756">
                  <c:v>1.591451283886158E-2</c:v>
                </c:pt>
                <c:pt idx="2757">
                  <c:v>4.6095263283150931E-3</c:v>
                </c:pt>
                <c:pt idx="2758">
                  <c:v>-5.8654573575230452E-4</c:v>
                </c:pt>
                <c:pt idx="2759">
                  <c:v>-1.7948231757142609E-3</c:v>
                </c:pt>
                <c:pt idx="2760">
                  <c:v>-8.4960693044104293E-4</c:v>
                </c:pt>
                <c:pt idx="2761">
                  <c:v>-1.1915115545653105E-3</c:v>
                </c:pt>
                <c:pt idx="2762">
                  <c:v>-2.9722538142157653E-4</c:v>
                </c:pt>
                <c:pt idx="2763">
                  <c:v>-3.4334352396745565E-3</c:v>
                </c:pt>
                <c:pt idx="2764">
                  <c:v>-1.0238586910369151E-3</c:v>
                </c:pt>
                <c:pt idx="2765">
                  <c:v>4.6092574446650455E-3</c:v>
                </c:pt>
                <c:pt idx="2766">
                  <c:v>-6.1786141304770101E-4</c:v>
                </c:pt>
                <c:pt idx="2767">
                  <c:v>1.4918173033152873E-4</c:v>
                </c:pt>
                <c:pt idx="2768">
                  <c:v>2.0633643664969715E-3</c:v>
                </c:pt>
                <c:pt idx="2769">
                  <c:v>1.0994995797426795E-2</c:v>
                </c:pt>
                <c:pt idx="2770">
                  <c:v>8.8306021992290151E-3</c:v>
                </c:pt>
                <c:pt idx="2771">
                  <c:v>1.229790564246086E-2</c:v>
                </c:pt>
                <c:pt idx="2772">
                  <c:v>1.229790564246086E-2</c:v>
                </c:pt>
                <c:pt idx="2773">
                  <c:v>1.0623704369879704E-2</c:v>
                </c:pt>
                <c:pt idx="2774">
                  <c:v>-1.5494162031597246E-3</c:v>
                </c:pt>
                <c:pt idx="2775">
                  <c:v>-1.5494162031597246E-3</c:v>
                </c:pt>
                <c:pt idx="2776">
                  <c:v>-2.3285472493062556E-3</c:v>
                </c:pt>
                <c:pt idx="2777">
                  <c:v>2.1736886773061816E-3</c:v>
                </c:pt>
                <c:pt idx="2778">
                  <c:v>1.0067928658604886E-2</c:v>
                </c:pt>
                <c:pt idx="2779">
                  <c:v>1.0746670691543069E-2</c:v>
                </c:pt>
                <c:pt idx="2780">
                  <c:v>4.8805589031424177E-3</c:v>
                </c:pt>
                <c:pt idx="2781">
                  <c:v>8.9647505737001365E-3</c:v>
                </c:pt>
                <c:pt idx="2782">
                  <c:v>1.0532630582599393E-2</c:v>
                </c:pt>
                <c:pt idx="2783">
                  <c:v>1.0734059024820363E-2</c:v>
                </c:pt>
                <c:pt idx="2784">
                  <c:v>1.454864320102502E-2</c:v>
                </c:pt>
                <c:pt idx="2785">
                  <c:v>1.5904780542053902E-2</c:v>
                </c:pt>
                <c:pt idx="2786">
                  <c:v>1.5747398181907159E-2</c:v>
                </c:pt>
                <c:pt idx="2787">
                  <c:v>2.0015784794275862E-2</c:v>
                </c:pt>
                <c:pt idx="2788">
                  <c:v>1.968965232369007E-2</c:v>
                </c:pt>
                <c:pt idx="2789">
                  <c:v>2.5638576811805397E-2</c:v>
                </c:pt>
                <c:pt idx="2790">
                  <c:v>2.5638576811805397E-2</c:v>
                </c:pt>
                <c:pt idx="2791">
                  <c:v>2.9611222179758992E-2</c:v>
                </c:pt>
                <c:pt idx="2792">
                  <c:v>2.913480299426989E-2</c:v>
                </c:pt>
                <c:pt idx="2793">
                  <c:v>2.913480299426989E-2</c:v>
                </c:pt>
                <c:pt idx="2794">
                  <c:v>2.9353381617509878E-2</c:v>
                </c:pt>
                <c:pt idx="2795">
                  <c:v>2.6657331542818422E-2</c:v>
                </c:pt>
                <c:pt idx="2796">
                  <c:v>1.6358718272946899E-2</c:v>
                </c:pt>
                <c:pt idx="2797">
                  <c:v>2.68007186146452E-2</c:v>
                </c:pt>
                <c:pt idx="2798">
                  <c:v>3.2118659948259229E-2</c:v>
                </c:pt>
                <c:pt idx="2799">
                  <c:v>2.9826037410398059E-2</c:v>
                </c:pt>
                <c:pt idx="2800">
                  <c:v>2.9816800247747032E-2</c:v>
                </c:pt>
                <c:pt idx="2801">
                  <c:v>3.4978779053072707E-2</c:v>
                </c:pt>
                <c:pt idx="2802">
                  <c:v>3.4311023469672929E-2</c:v>
                </c:pt>
                <c:pt idx="2803">
                  <c:v>3.4145211464151518E-2</c:v>
                </c:pt>
                <c:pt idx="2804">
                  <c:v>3.6652739437628784E-2</c:v>
                </c:pt>
                <c:pt idx="2805">
                  <c:v>3.1893421457898856E-2</c:v>
                </c:pt>
                <c:pt idx="2806">
                  <c:v>3.1881611331498499E-2</c:v>
                </c:pt>
                <c:pt idx="2807">
                  <c:v>3.216897474166517E-2</c:v>
                </c:pt>
                <c:pt idx="2808">
                  <c:v>3.216897474166517E-2</c:v>
                </c:pt>
                <c:pt idx="2809">
                  <c:v>3.3266351136404582E-2</c:v>
                </c:pt>
                <c:pt idx="2810">
                  <c:v>3.0813495072589719E-2</c:v>
                </c:pt>
                <c:pt idx="2811">
                  <c:v>3.0415289003426001E-2</c:v>
                </c:pt>
                <c:pt idx="2812">
                  <c:v>2.8173362406592621E-2</c:v>
                </c:pt>
                <c:pt idx="2813">
                  <c:v>2.8173362406592621E-2</c:v>
                </c:pt>
                <c:pt idx="2814">
                  <c:v>2.3486192393932032E-2</c:v>
                </c:pt>
                <c:pt idx="2815">
                  <c:v>2.8557729329888711E-2</c:v>
                </c:pt>
                <c:pt idx="2816">
                  <c:v>2.6153062096994657E-2</c:v>
                </c:pt>
                <c:pt idx="2817">
                  <c:v>2.7131897135372566E-2</c:v>
                </c:pt>
                <c:pt idx="2818">
                  <c:v>2.7701733642749225E-2</c:v>
                </c:pt>
                <c:pt idx="2819">
                  <c:v>2.7059897638526613E-2</c:v>
                </c:pt>
                <c:pt idx="2820">
                  <c:v>2.7079512989064362E-2</c:v>
                </c:pt>
                <c:pt idx="2821">
                  <c:v>2.6650727421481453E-2</c:v>
                </c:pt>
                <c:pt idx="2822">
                  <c:v>2.6641583126392285E-2</c:v>
                </c:pt>
                <c:pt idx="2823">
                  <c:v>2.8215754139825886E-2</c:v>
                </c:pt>
                <c:pt idx="2824">
                  <c:v>2.8261790595096623E-2</c:v>
                </c:pt>
                <c:pt idx="2825">
                  <c:v>2.0310179235124192E-2</c:v>
                </c:pt>
                <c:pt idx="2826">
                  <c:v>-2.1593084082446954E-3</c:v>
                </c:pt>
                <c:pt idx="2827">
                  <c:v>-2.9793346393036683E-3</c:v>
                </c:pt>
                <c:pt idx="2828">
                  <c:v>-2.9793346393036683E-3</c:v>
                </c:pt>
                <c:pt idx="2829">
                  <c:v>-2.9831225597287889E-3</c:v>
                </c:pt>
                <c:pt idx="2830">
                  <c:v>-2.8981483726232757E-3</c:v>
                </c:pt>
                <c:pt idx="2831">
                  <c:v>4.9346693711595398E-4</c:v>
                </c:pt>
                <c:pt idx="2832">
                  <c:v>2.5823385823084116E-3</c:v>
                </c:pt>
                <c:pt idx="2833">
                  <c:v>1.1289406212032158E-3</c:v>
                </c:pt>
                <c:pt idx="2834">
                  <c:v>1.000940292846436E-3</c:v>
                </c:pt>
                <c:pt idx="2835">
                  <c:v>2.1048162157140541E-3</c:v>
                </c:pt>
                <c:pt idx="2836">
                  <c:v>2.3915440268739282E-3</c:v>
                </c:pt>
                <c:pt idx="2837">
                  <c:v>6.6861588390123546E-3</c:v>
                </c:pt>
                <c:pt idx="2838">
                  <c:v>4.0354916153009695E-3</c:v>
                </c:pt>
                <c:pt idx="2839">
                  <c:v>3.8872758678558045E-3</c:v>
                </c:pt>
                <c:pt idx="2840">
                  <c:v>3.8814196553338285E-3</c:v>
                </c:pt>
                <c:pt idx="2841">
                  <c:v>4.7999399766587942E-3</c:v>
                </c:pt>
                <c:pt idx="2842">
                  <c:v>5.8752854635741184E-3</c:v>
                </c:pt>
                <c:pt idx="2843">
                  <c:v>7.2191175760857396E-3</c:v>
                </c:pt>
                <c:pt idx="2844">
                  <c:v>6.7895603463920514E-3</c:v>
                </c:pt>
                <c:pt idx="2845">
                  <c:v>8.1721365762981169E-3</c:v>
                </c:pt>
                <c:pt idx="2846">
                  <c:v>7.5590444827993318E-3</c:v>
                </c:pt>
                <c:pt idx="2847">
                  <c:v>-8.8733109496361151E-3</c:v>
                </c:pt>
                <c:pt idx="2848">
                  <c:v>1.0007601210741214E-2</c:v>
                </c:pt>
                <c:pt idx="2849">
                  <c:v>1.6986059600006157E-2</c:v>
                </c:pt>
                <c:pt idx="2850">
                  <c:v>1.8669543841603908E-2</c:v>
                </c:pt>
                <c:pt idx="2851">
                  <c:v>1.6773815435560065E-2</c:v>
                </c:pt>
                <c:pt idx="2852">
                  <c:v>1.5982978761822839E-2</c:v>
                </c:pt>
                <c:pt idx="2853">
                  <c:v>1.5990406166098689E-2</c:v>
                </c:pt>
                <c:pt idx="2854">
                  <c:v>1.5743654906020831E-2</c:v>
                </c:pt>
                <c:pt idx="2855">
                  <c:v>1.061343675539342E-2</c:v>
                </c:pt>
                <c:pt idx="2856">
                  <c:v>3.2035662298393404E-3</c:v>
                </c:pt>
                <c:pt idx="2857">
                  <c:v>-2.2408921414375882E-3</c:v>
                </c:pt>
                <c:pt idx="2858">
                  <c:v>-1.8240096661983163E-3</c:v>
                </c:pt>
                <c:pt idx="2859">
                  <c:v>-2.4100116249553476E-3</c:v>
                </c:pt>
                <c:pt idx="2860">
                  <c:v>-4.4653625524718119E-3</c:v>
                </c:pt>
                <c:pt idx="2861">
                  <c:v>-5.0260146646776121E-3</c:v>
                </c:pt>
                <c:pt idx="2862">
                  <c:v>-2.8965422009621313E-3</c:v>
                </c:pt>
                <c:pt idx="2863">
                  <c:v>7.9105011706343212E-3</c:v>
                </c:pt>
                <c:pt idx="2864">
                  <c:v>7.444915864886199E-3</c:v>
                </c:pt>
                <c:pt idx="2865">
                  <c:v>7.1446573170932341E-3</c:v>
                </c:pt>
                <c:pt idx="2866">
                  <c:v>4.9999612815844908E-3</c:v>
                </c:pt>
                <c:pt idx="2867">
                  <c:v>-9.1730154683472131E-5</c:v>
                </c:pt>
                <c:pt idx="2868">
                  <c:v>1.8379848360794277E-2</c:v>
                </c:pt>
                <c:pt idx="2869">
                  <c:v>1.8366821527578066E-2</c:v>
                </c:pt>
                <c:pt idx="2870">
                  <c:v>1.834847970552491E-2</c:v>
                </c:pt>
                <c:pt idx="2871">
                  <c:v>1.8410197304801621E-2</c:v>
                </c:pt>
                <c:pt idx="2872">
                  <c:v>1.3721355324955917E-2</c:v>
                </c:pt>
                <c:pt idx="2873">
                  <c:v>1.4179098961075162E-2</c:v>
                </c:pt>
                <c:pt idx="2874">
                  <c:v>8.5170712490033364E-3</c:v>
                </c:pt>
                <c:pt idx="2875">
                  <c:v>6.4448950186308512E-3</c:v>
                </c:pt>
                <c:pt idx="2876">
                  <c:v>9.5801011216996475E-4</c:v>
                </c:pt>
                <c:pt idx="2877">
                  <c:v>1.8080177668396485E-3</c:v>
                </c:pt>
                <c:pt idx="2878">
                  <c:v>2.0640409656627022E-3</c:v>
                </c:pt>
                <c:pt idx="2879">
                  <c:v>-1.5406173028180078E-3</c:v>
                </c:pt>
                <c:pt idx="2880">
                  <c:v>-3.6378972763816166E-3</c:v>
                </c:pt>
                <c:pt idx="2881">
                  <c:v>-4.4647602373196933E-3</c:v>
                </c:pt>
                <c:pt idx="2882">
                  <c:v>-4.5231697771037221E-3</c:v>
                </c:pt>
                <c:pt idx="2883">
                  <c:v>-1.840722842794091E-3</c:v>
                </c:pt>
                <c:pt idx="2884">
                  <c:v>-1.7419030056012533E-3</c:v>
                </c:pt>
                <c:pt idx="2885">
                  <c:v>-4.2503306338628304E-3</c:v>
                </c:pt>
                <c:pt idx="2886">
                  <c:v>-6.8412091062004729E-3</c:v>
                </c:pt>
                <c:pt idx="2887">
                  <c:v>-1.6803945634017506E-3</c:v>
                </c:pt>
                <c:pt idx="2888">
                  <c:v>-1.1566246819709834E-3</c:v>
                </c:pt>
                <c:pt idx="2889">
                  <c:v>-5.7019900243521042E-3</c:v>
                </c:pt>
                <c:pt idx="2890">
                  <c:v>-1.2023360507221349E-3</c:v>
                </c:pt>
                <c:pt idx="2891">
                  <c:v>9.2585630076411143E-3</c:v>
                </c:pt>
                <c:pt idx="2892">
                  <c:v>9.1761462566881287E-3</c:v>
                </c:pt>
                <c:pt idx="2893">
                  <c:v>1.0289677028502815E-2</c:v>
                </c:pt>
                <c:pt idx="2894">
                  <c:v>1.1102175283491346E-2</c:v>
                </c:pt>
                <c:pt idx="2895">
                  <c:v>1.8478115108803279E-2</c:v>
                </c:pt>
                <c:pt idx="2896">
                  <c:v>1.8739477609206554E-2</c:v>
                </c:pt>
                <c:pt idx="2897">
                  <c:v>1.8108333734257617E-2</c:v>
                </c:pt>
                <c:pt idx="2898">
                  <c:v>2.3656013125660052E-2</c:v>
                </c:pt>
                <c:pt idx="2899">
                  <c:v>2.4308757584542755E-2</c:v>
                </c:pt>
                <c:pt idx="2900">
                  <c:v>2.4351237661832947E-2</c:v>
                </c:pt>
                <c:pt idx="2901">
                  <c:v>2.417737176214229E-2</c:v>
                </c:pt>
                <c:pt idx="2902">
                  <c:v>9.9839097631109416E-3</c:v>
                </c:pt>
                <c:pt idx="2903">
                  <c:v>8.3296504597607044E-3</c:v>
                </c:pt>
                <c:pt idx="2904">
                  <c:v>7.496255676464462E-4</c:v>
                </c:pt>
                <c:pt idx="2905">
                  <c:v>7.8990792389715654E-4</c:v>
                </c:pt>
                <c:pt idx="2906">
                  <c:v>8.1080922252073405E-4</c:v>
                </c:pt>
                <c:pt idx="2907">
                  <c:v>-7.529303563386572E-3</c:v>
                </c:pt>
                <c:pt idx="2908">
                  <c:v>-4.2779650331799335E-3</c:v>
                </c:pt>
                <c:pt idx="2909">
                  <c:v>-3.088426657226963E-3</c:v>
                </c:pt>
                <c:pt idx="2910">
                  <c:v>-3.1087650095971671E-3</c:v>
                </c:pt>
                <c:pt idx="2911">
                  <c:v>-4.7629461265707414E-3</c:v>
                </c:pt>
                <c:pt idx="2912">
                  <c:v>-4.7654114096658462E-3</c:v>
                </c:pt>
                <c:pt idx="2913">
                  <c:v>-3.1213761838190046E-3</c:v>
                </c:pt>
                <c:pt idx="2914">
                  <c:v>-1.611430682281677E-3</c:v>
                </c:pt>
                <c:pt idx="2915">
                  <c:v>-3.4189981109352314E-3</c:v>
                </c:pt>
                <c:pt idx="2916">
                  <c:v>1.8612853999581524E-3</c:v>
                </c:pt>
                <c:pt idx="2917">
                  <c:v>3.2842058642659723E-3</c:v>
                </c:pt>
                <c:pt idx="2918">
                  <c:v>2.9813929534919298E-3</c:v>
                </c:pt>
                <c:pt idx="2919">
                  <c:v>1.6777389262432494E-3</c:v>
                </c:pt>
                <c:pt idx="2920">
                  <c:v>3.5571168827016816E-4</c:v>
                </c:pt>
                <c:pt idx="2921">
                  <c:v>2.2537778078838833E-3</c:v>
                </c:pt>
                <c:pt idx="2922">
                  <c:v>4.9795864246230601E-3</c:v>
                </c:pt>
                <c:pt idx="2923">
                  <c:v>4.997803408451496E-3</c:v>
                </c:pt>
                <c:pt idx="2924">
                  <c:v>5.6910903939377498E-3</c:v>
                </c:pt>
                <c:pt idx="2925">
                  <c:v>6.1348077584912168E-3</c:v>
                </c:pt>
                <c:pt idx="2926">
                  <c:v>6.4293647819413215E-3</c:v>
                </c:pt>
                <c:pt idx="2927">
                  <c:v>8.3382684066262928E-3</c:v>
                </c:pt>
                <c:pt idx="2928">
                  <c:v>7.7081728003188816E-3</c:v>
                </c:pt>
                <c:pt idx="2929">
                  <c:v>-7.5408109071603089E-3</c:v>
                </c:pt>
                <c:pt idx="2930">
                  <c:v>-1.1233395791423188E-2</c:v>
                </c:pt>
                <c:pt idx="2931">
                  <c:v>-1.0689929916954692E-2</c:v>
                </c:pt>
                <c:pt idx="2932">
                  <c:v>-1.2374211156892799E-2</c:v>
                </c:pt>
                <c:pt idx="2933">
                  <c:v>-1.0780681793294581E-2</c:v>
                </c:pt>
                <c:pt idx="2934">
                  <c:v>-9.7136304738252334E-3</c:v>
                </c:pt>
                <c:pt idx="2935">
                  <c:v>-9.7669348375603142E-3</c:v>
                </c:pt>
                <c:pt idx="2936">
                  <c:v>-8.5435559863856619E-3</c:v>
                </c:pt>
                <c:pt idx="2937">
                  <c:v>-9.1545051963679118E-3</c:v>
                </c:pt>
                <c:pt idx="2938">
                  <c:v>-1.9152244538065438E-2</c:v>
                </c:pt>
                <c:pt idx="2939">
                  <c:v>-1.9036296297343637E-2</c:v>
                </c:pt>
                <c:pt idx="2940">
                  <c:v>-1.7471278045321004E-2</c:v>
                </c:pt>
                <c:pt idx="2941">
                  <c:v>-1.7246527880290671E-2</c:v>
                </c:pt>
                <c:pt idx="2942">
                  <c:v>-1.724708078794954E-2</c:v>
                </c:pt>
                <c:pt idx="2943">
                  <c:v>-1.3763474136353501E-2</c:v>
                </c:pt>
                <c:pt idx="2944">
                  <c:v>-1.3386570996315236E-2</c:v>
                </c:pt>
                <c:pt idx="2945">
                  <c:v>-1.2431146306641251E-2</c:v>
                </c:pt>
                <c:pt idx="2946">
                  <c:v>-8.4004538121575656E-3</c:v>
                </c:pt>
                <c:pt idx="2947">
                  <c:v>-6.9988316637210161E-3</c:v>
                </c:pt>
                <c:pt idx="2948">
                  <c:v>-7.1208863843266954E-3</c:v>
                </c:pt>
                <c:pt idx="2949">
                  <c:v>-7.3228083859616794E-3</c:v>
                </c:pt>
                <c:pt idx="2950">
                  <c:v>-6.5898545536164609E-3</c:v>
                </c:pt>
                <c:pt idx="2951">
                  <c:v>-7.0255273687047422E-3</c:v>
                </c:pt>
                <c:pt idx="2952">
                  <c:v>-6.7725072903782081E-3</c:v>
                </c:pt>
                <c:pt idx="2953">
                  <c:v>-1.6060346633534374E-2</c:v>
                </c:pt>
                <c:pt idx="2954">
                  <c:v>-1.5782272071008293E-2</c:v>
                </c:pt>
                <c:pt idx="2955">
                  <c:v>-2.2614088176295021E-2</c:v>
                </c:pt>
                <c:pt idx="2956">
                  <c:v>-1.9397015218145634E-2</c:v>
                </c:pt>
                <c:pt idx="2957">
                  <c:v>-2.2783917875787627E-2</c:v>
                </c:pt>
                <c:pt idx="2958">
                  <c:v>-2.6149777205044088E-2</c:v>
                </c:pt>
                <c:pt idx="2959">
                  <c:v>-2.2722441247523539E-2</c:v>
                </c:pt>
                <c:pt idx="2960">
                  <c:v>-2.3180372680087342E-2</c:v>
                </c:pt>
                <c:pt idx="2961">
                  <c:v>-2.4885987261331514E-2</c:v>
                </c:pt>
                <c:pt idx="2962">
                  <c:v>-2.4935847962102197E-2</c:v>
                </c:pt>
                <c:pt idx="2963">
                  <c:v>-2.4490454504963101E-2</c:v>
                </c:pt>
                <c:pt idx="2964">
                  <c:v>-2.1760628821433776E-2</c:v>
                </c:pt>
                <c:pt idx="2965">
                  <c:v>-2.4745056030995936E-2</c:v>
                </c:pt>
                <c:pt idx="2966">
                  <c:v>-2.3593086454583551E-2</c:v>
                </c:pt>
                <c:pt idx="2967">
                  <c:v>-2.9609727946593348E-2</c:v>
                </c:pt>
                <c:pt idx="2968">
                  <c:v>-2.8072776927223139E-2</c:v>
                </c:pt>
                <c:pt idx="2969">
                  <c:v>-2.8506889902669131E-2</c:v>
                </c:pt>
                <c:pt idx="2970">
                  <c:v>-2.8359170383843373E-2</c:v>
                </c:pt>
                <c:pt idx="2971">
                  <c:v>-2.8263716008451348E-2</c:v>
                </c:pt>
                <c:pt idx="2972">
                  <c:v>-2.8593590120601396E-2</c:v>
                </c:pt>
                <c:pt idx="2973">
                  <c:v>-2.7825012734654056E-2</c:v>
                </c:pt>
                <c:pt idx="2974">
                  <c:v>-2.7400546359390085E-2</c:v>
                </c:pt>
                <c:pt idx="2975">
                  <c:v>-2.2531845191767409E-2</c:v>
                </c:pt>
                <c:pt idx="2976">
                  <c:v>-2.1748812417793247E-2</c:v>
                </c:pt>
                <c:pt idx="2977">
                  <c:v>-3.2916436226518249E-2</c:v>
                </c:pt>
                <c:pt idx="2978">
                  <c:v>-4.0122891205009031E-2</c:v>
                </c:pt>
                <c:pt idx="2979">
                  <c:v>-4.0260391015409409E-2</c:v>
                </c:pt>
                <c:pt idx="2980">
                  <c:v>-4.2717408182243406E-2</c:v>
                </c:pt>
                <c:pt idx="2981">
                  <c:v>-4.6908019302242261E-2</c:v>
                </c:pt>
                <c:pt idx="2982">
                  <c:v>-4.3738824764143452E-2</c:v>
                </c:pt>
                <c:pt idx="2983">
                  <c:v>-4.0021358107551953E-2</c:v>
                </c:pt>
                <c:pt idx="2984">
                  <c:v>-2.9427848538346981E-2</c:v>
                </c:pt>
                <c:pt idx="2985">
                  <c:v>-2.9245035171207062E-2</c:v>
                </c:pt>
                <c:pt idx="2986">
                  <c:v>-2.6214771119914819E-2</c:v>
                </c:pt>
                <c:pt idx="2987">
                  <c:v>-2.5333365092847886E-2</c:v>
                </c:pt>
                <c:pt idx="2988">
                  <c:v>-2.66047147355742E-2</c:v>
                </c:pt>
                <c:pt idx="2989">
                  <c:v>-2.5548813276240569E-2</c:v>
                </c:pt>
                <c:pt idx="2990">
                  <c:v>-2.5900420603575607E-2</c:v>
                </c:pt>
                <c:pt idx="2991">
                  <c:v>-2.942485362497025E-2</c:v>
                </c:pt>
                <c:pt idx="2992">
                  <c:v>-3.020482890666959E-2</c:v>
                </c:pt>
                <c:pt idx="2993">
                  <c:v>-2.1213587522185398E-2</c:v>
                </c:pt>
                <c:pt idx="2994">
                  <c:v>-5.9293013761638359E-3</c:v>
                </c:pt>
                <c:pt idx="2995">
                  <c:v>-3.9960104197400695E-3</c:v>
                </c:pt>
                <c:pt idx="2996">
                  <c:v>-1.5750644335385585E-3</c:v>
                </c:pt>
                <c:pt idx="2997">
                  <c:v>-1.340251228466358E-3</c:v>
                </c:pt>
                <c:pt idx="2998">
                  <c:v>-1.9247293904210315E-4</c:v>
                </c:pt>
                <c:pt idx="2999">
                  <c:v>-7.4423080667816504E-5</c:v>
                </c:pt>
                <c:pt idx="3000">
                  <c:v>-3.1939178136708365E-3</c:v>
                </c:pt>
                <c:pt idx="3001">
                  <c:v>-1.4469933747642688E-3</c:v>
                </c:pt>
                <c:pt idx="3002">
                  <c:v>-4.4606958203827398E-3</c:v>
                </c:pt>
                <c:pt idx="3003">
                  <c:v>-1.0348321163075387E-2</c:v>
                </c:pt>
                <c:pt idx="3004">
                  <c:v>-1.0332686943213504E-2</c:v>
                </c:pt>
                <c:pt idx="3005">
                  <c:v>-1.1396511826192118E-2</c:v>
                </c:pt>
                <c:pt idx="3006">
                  <c:v>-1.0235696754214169E-2</c:v>
                </c:pt>
                <c:pt idx="3007">
                  <c:v>-1.0930140925600339E-2</c:v>
                </c:pt>
                <c:pt idx="3008">
                  <c:v>-1.3315794765922756E-2</c:v>
                </c:pt>
                <c:pt idx="3009">
                  <c:v>-1.3779377690571292E-2</c:v>
                </c:pt>
                <c:pt idx="3010">
                  <c:v>-1.334480262433232E-2</c:v>
                </c:pt>
                <c:pt idx="3011">
                  <c:v>-1.5184575014409814E-2</c:v>
                </c:pt>
                <c:pt idx="3012">
                  <c:v>-1.5494909000772229E-2</c:v>
                </c:pt>
                <c:pt idx="3013">
                  <c:v>-1.0371813078215398E-2</c:v>
                </c:pt>
                <c:pt idx="3014">
                  <c:v>-6.6193836444385663E-3</c:v>
                </c:pt>
                <c:pt idx="3015">
                  <c:v>-1.1121811594270564E-2</c:v>
                </c:pt>
                <c:pt idx="3016">
                  <c:v>-1.071190534683992E-2</c:v>
                </c:pt>
                <c:pt idx="3017">
                  <c:v>-1.0714763255225817E-2</c:v>
                </c:pt>
                <c:pt idx="3018">
                  <c:v>-9.0034966002140778E-3</c:v>
                </c:pt>
                <c:pt idx="3019">
                  <c:v>4.442613684572513E-4</c:v>
                </c:pt>
                <c:pt idx="3020">
                  <c:v>9.3463568294586789E-4</c:v>
                </c:pt>
                <c:pt idx="3021">
                  <c:v>9.3564122347188604E-4</c:v>
                </c:pt>
                <c:pt idx="3022">
                  <c:v>9.3079360964140739E-3</c:v>
                </c:pt>
                <c:pt idx="3023">
                  <c:v>9.314959428187242E-3</c:v>
                </c:pt>
                <c:pt idx="3024">
                  <c:v>9.8548876174741357E-3</c:v>
                </c:pt>
                <c:pt idx="3025">
                  <c:v>1.2471742569693037E-2</c:v>
                </c:pt>
                <c:pt idx="3026">
                  <c:v>1.2727786475040026E-2</c:v>
                </c:pt>
                <c:pt idx="3027">
                  <c:v>1.2431373186033483E-2</c:v>
                </c:pt>
                <c:pt idx="3028">
                  <c:v>1.306555615814245E-2</c:v>
                </c:pt>
                <c:pt idx="3029">
                  <c:v>7.9464204616577477E-3</c:v>
                </c:pt>
                <c:pt idx="3030">
                  <c:v>7.8026016758534333E-3</c:v>
                </c:pt>
                <c:pt idx="3031">
                  <c:v>-6.6654176861650413E-3</c:v>
                </c:pt>
                <c:pt idx="3032">
                  <c:v>-7.2149815234695269E-3</c:v>
                </c:pt>
                <c:pt idx="3033">
                  <c:v>-8.257108223127297E-3</c:v>
                </c:pt>
                <c:pt idx="3034">
                  <c:v>-1.0109491463291733E-2</c:v>
                </c:pt>
                <c:pt idx="3035">
                  <c:v>-1.1087972503231711E-2</c:v>
                </c:pt>
                <c:pt idx="3036">
                  <c:v>-1.0946500094038095E-2</c:v>
                </c:pt>
                <c:pt idx="3037">
                  <c:v>-9.1586498743660861E-3</c:v>
                </c:pt>
                <c:pt idx="3038">
                  <c:v>-9.0851312271111925E-3</c:v>
                </c:pt>
                <c:pt idx="3039">
                  <c:v>6.6656770416058924E-3</c:v>
                </c:pt>
                <c:pt idx="3040">
                  <c:v>6.1459497441594853E-4</c:v>
                </c:pt>
                <c:pt idx="3041">
                  <c:v>3.9329235435826213E-3</c:v>
                </c:pt>
                <c:pt idx="3042">
                  <c:v>6.1736837873581068E-3</c:v>
                </c:pt>
                <c:pt idx="3043">
                  <c:v>5.0049029614252956E-3</c:v>
                </c:pt>
                <c:pt idx="3044">
                  <c:v>3.3866559349038294E-3</c:v>
                </c:pt>
                <c:pt idx="3045">
                  <c:v>3.2639757434741942E-3</c:v>
                </c:pt>
                <c:pt idx="3046">
                  <c:v>2.2876640672808042E-3</c:v>
                </c:pt>
                <c:pt idx="3047">
                  <c:v>5.1047469904718984E-3</c:v>
                </c:pt>
                <c:pt idx="3048">
                  <c:v>5.1213069102714953E-3</c:v>
                </c:pt>
                <c:pt idx="3049">
                  <c:v>5.6650548926186119E-3</c:v>
                </c:pt>
                <c:pt idx="3050">
                  <c:v>6.5505991005902053E-3</c:v>
                </c:pt>
                <c:pt idx="3051">
                  <c:v>4.2485463272966002E-3</c:v>
                </c:pt>
                <c:pt idx="3052">
                  <c:v>7.0173479498419865E-3</c:v>
                </c:pt>
                <c:pt idx="3053">
                  <c:v>5.0436970744411631E-3</c:v>
                </c:pt>
                <c:pt idx="3054">
                  <c:v>5.811184799870691E-3</c:v>
                </c:pt>
                <c:pt idx="3055">
                  <c:v>7.8498808897678098E-3</c:v>
                </c:pt>
                <c:pt idx="3056">
                  <c:v>6.6204437375955889E-3</c:v>
                </c:pt>
                <c:pt idx="3057">
                  <c:v>3.2450671528382194E-3</c:v>
                </c:pt>
                <c:pt idx="3058">
                  <c:v>3.8763788893586551E-3</c:v>
                </c:pt>
                <c:pt idx="3059">
                  <c:v>4.0321523748572119E-3</c:v>
                </c:pt>
                <c:pt idx="3060">
                  <c:v>3.3449725313932531E-3</c:v>
                </c:pt>
                <c:pt idx="3061">
                  <c:v>5.7463521844932025E-3</c:v>
                </c:pt>
                <c:pt idx="3062">
                  <c:v>1.0020220793736302E-2</c:v>
                </c:pt>
                <c:pt idx="3063">
                  <c:v>1.3987414529324553E-2</c:v>
                </c:pt>
                <c:pt idx="3064">
                  <c:v>1.9240310648442283E-2</c:v>
                </c:pt>
                <c:pt idx="3065">
                  <c:v>1.670480634535472E-2</c:v>
                </c:pt>
                <c:pt idx="3066">
                  <c:v>9.2964421648655017E-3</c:v>
                </c:pt>
                <c:pt idx="3067">
                  <c:v>1.0179215514305395E-2</c:v>
                </c:pt>
                <c:pt idx="3068">
                  <c:v>1.2849153051544025E-2</c:v>
                </c:pt>
                <c:pt idx="3069">
                  <c:v>1.4798078227829674E-2</c:v>
                </c:pt>
                <c:pt idx="3070">
                  <c:v>1.5077691711226974E-2</c:v>
                </c:pt>
                <c:pt idx="3071">
                  <c:v>2.0927979747285476E-2</c:v>
                </c:pt>
                <c:pt idx="3072">
                  <c:v>1.8736352541142174E-2</c:v>
                </c:pt>
                <c:pt idx="3073">
                  <c:v>1.9247330440271423E-2</c:v>
                </c:pt>
                <c:pt idx="3074">
                  <c:v>2.0480466958867457E-2</c:v>
                </c:pt>
                <c:pt idx="3075">
                  <c:v>2.1873685871140396E-2</c:v>
                </c:pt>
                <c:pt idx="3076">
                  <c:v>2.141020920372667E-2</c:v>
                </c:pt>
                <c:pt idx="3077">
                  <c:v>1.87913932118529E-2</c:v>
                </c:pt>
                <c:pt idx="3078">
                  <c:v>1.9360461260082021E-2</c:v>
                </c:pt>
                <c:pt idx="3079">
                  <c:v>2.5269555122816822E-2</c:v>
                </c:pt>
                <c:pt idx="3080">
                  <c:v>2.419371524091234E-2</c:v>
                </c:pt>
                <c:pt idx="3081">
                  <c:v>2.5875826259024664E-2</c:v>
                </c:pt>
                <c:pt idx="3082">
                  <c:v>2.433945403385987E-2</c:v>
                </c:pt>
                <c:pt idx="3083">
                  <c:v>2.560723929886741E-2</c:v>
                </c:pt>
                <c:pt idx="3084">
                  <c:v>2.7469812746662606E-2</c:v>
                </c:pt>
                <c:pt idx="3085">
                  <c:v>2.6052618298798791E-2</c:v>
                </c:pt>
                <c:pt idx="3086">
                  <c:v>2.2854592139858035E-2</c:v>
                </c:pt>
                <c:pt idx="3087">
                  <c:v>2.082305635274935E-2</c:v>
                </c:pt>
                <c:pt idx="3088">
                  <c:v>2.4764865262967749E-2</c:v>
                </c:pt>
                <c:pt idx="3089">
                  <c:v>2.455940016832877E-2</c:v>
                </c:pt>
                <c:pt idx="3090">
                  <c:v>2.286005924398557E-2</c:v>
                </c:pt>
                <c:pt idx="3091">
                  <c:v>1.8612168844711015E-2</c:v>
                </c:pt>
                <c:pt idx="3092">
                  <c:v>2.2879167953320699E-2</c:v>
                </c:pt>
                <c:pt idx="3093">
                  <c:v>2.3220886693120384E-2</c:v>
                </c:pt>
                <c:pt idx="3094">
                  <c:v>2.2371734479607566E-2</c:v>
                </c:pt>
                <c:pt idx="3095">
                  <c:v>2.2503417663684216E-2</c:v>
                </c:pt>
                <c:pt idx="3096">
                  <c:v>2.633387374133949E-2</c:v>
                </c:pt>
                <c:pt idx="3097">
                  <c:v>2.6137869585528502E-2</c:v>
                </c:pt>
                <c:pt idx="3098">
                  <c:v>2.6215255858033241E-2</c:v>
                </c:pt>
                <c:pt idx="3099">
                  <c:v>2.615293937724596E-2</c:v>
                </c:pt>
                <c:pt idx="3100">
                  <c:v>2.6777363945467089E-2</c:v>
                </c:pt>
                <c:pt idx="3101">
                  <c:v>2.759425076002401E-2</c:v>
                </c:pt>
                <c:pt idx="3102">
                  <c:v>1.9122361432281649E-2</c:v>
                </c:pt>
                <c:pt idx="3103">
                  <c:v>2.642085619782452E-2</c:v>
                </c:pt>
                <c:pt idx="3104">
                  <c:v>2.6529625543148319E-2</c:v>
                </c:pt>
                <c:pt idx="3105">
                  <c:v>1.9776785954594856E-2</c:v>
                </c:pt>
                <c:pt idx="3106">
                  <c:v>2.0378296227070099E-2</c:v>
                </c:pt>
                <c:pt idx="3107">
                  <c:v>2.1614091993039982E-2</c:v>
                </c:pt>
                <c:pt idx="3108">
                  <c:v>2.227016986705211E-2</c:v>
                </c:pt>
                <c:pt idx="3109">
                  <c:v>1.7442316446370426E-2</c:v>
                </c:pt>
                <c:pt idx="3110">
                  <c:v>1.8026597782511675E-2</c:v>
                </c:pt>
                <c:pt idx="3111">
                  <c:v>1.8085849893420082E-2</c:v>
                </c:pt>
                <c:pt idx="3112">
                  <c:v>1.7812418869029494E-2</c:v>
                </c:pt>
                <c:pt idx="3113">
                  <c:v>1.6067393245483178E-2</c:v>
                </c:pt>
                <c:pt idx="3114">
                  <c:v>1.5025207774130141E-2</c:v>
                </c:pt>
                <c:pt idx="3115">
                  <c:v>7.4901155791655231E-3</c:v>
                </c:pt>
                <c:pt idx="3116">
                  <c:v>6.9976066575549792E-3</c:v>
                </c:pt>
                <c:pt idx="3117">
                  <c:v>5.8639258980802481E-3</c:v>
                </c:pt>
                <c:pt idx="3118">
                  <c:v>5.3262651921804471E-3</c:v>
                </c:pt>
                <c:pt idx="3119">
                  <c:v>7.190557252785907E-3</c:v>
                </c:pt>
                <c:pt idx="3120">
                  <c:v>7.798599225364005E-3</c:v>
                </c:pt>
                <c:pt idx="3121">
                  <c:v>9.6871829018716632E-3</c:v>
                </c:pt>
                <c:pt idx="3122">
                  <c:v>9.0509103828793173E-3</c:v>
                </c:pt>
                <c:pt idx="3123">
                  <c:v>7.5809402635113087E-3</c:v>
                </c:pt>
                <c:pt idx="3124">
                  <c:v>5.8728050059534565E-3</c:v>
                </c:pt>
                <c:pt idx="3125">
                  <c:v>2.5949308536280702E-3</c:v>
                </c:pt>
                <c:pt idx="3126">
                  <c:v>3.0559304726257021E-3</c:v>
                </c:pt>
                <c:pt idx="3127">
                  <c:v>3.3546287956832117E-3</c:v>
                </c:pt>
                <c:pt idx="3128">
                  <c:v>3.8388360917073591E-3</c:v>
                </c:pt>
                <c:pt idx="3129">
                  <c:v>5.9536293680602977E-3</c:v>
                </c:pt>
                <c:pt idx="3130">
                  <c:v>2.5802447997211445E-3</c:v>
                </c:pt>
                <c:pt idx="3131">
                  <c:v>8.2348267860375066E-3</c:v>
                </c:pt>
                <c:pt idx="3132">
                  <c:v>1.1352320675390815E-2</c:v>
                </c:pt>
                <c:pt idx="3133">
                  <c:v>1.0579024153323721E-2</c:v>
                </c:pt>
                <c:pt idx="3134">
                  <c:v>1.6206506413092167E-2</c:v>
                </c:pt>
                <c:pt idx="3135">
                  <c:v>1.5360298895071432E-2</c:v>
                </c:pt>
                <c:pt idx="3136">
                  <c:v>1.3277533438538058E-2</c:v>
                </c:pt>
                <c:pt idx="3137">
                  <c:v>1.3205032227042099E-2</c:v>
                </c:pt>
                <c:pt idx="3138">
                  <c:v>1.2950294930589443E-2</c:v>
                </c:pt>
                <c:pt idx="3139">
                  <c:v>1.1788485824953933E-2</c:v>
                </c:pt>
                <c:pt idx="3140">
                  <c:v>4.1574048120532926E-3</c:v>
                </c:pt>
                <c:pt idx="3141">
                  <c:v>2.583233798619692E-3</c:v>
                </c:pt>
                <c:pt idx="3142">
                  <c:v>-4.2922704059709417E-4</c:v>
                </c:pt>
                <c:pt idx="3143">
                  <c:v>1.6535384159362832E-3</c:v>
                </c:pt>
                <c:pt idx="3144">
                  <c:v>1.4081661382859935E-3</c:v>
                </c:pt>
                <c:pt idx="3145">
                  <c:v>1.2352644465711037E-3</c:v>
                </c:pt>
                <c:pt idx="3146">
                  <c:v>7.2069537014531927E-5</c:v>
                </c:pt>
                <c:pt idx="3147">
                  <c:v>7.8815395526275235E-5</c:v>
                </c:pt>
                <c:pt idx="3148">
                  <c:v>5.9494193326777804E-4</c:v>
                </c:pt>
                <c:pt idx="3149">
                  <c:v>1.126782984697961E-3</c:v>
                </c:pt>
                <c:pt idx="3150">
                  <c:v>3.1361143837316087E-3</c:v>
                </c:pt>
                <c:pt idx="3151">
                  <c:v>-3.7474269566951119E-3</c:v>
                </c:pt>
                <c:pt idx="3152">
                  <c:v>-5.7785357446832799E-3</c:v>
                </c:pt>
                <c:pt idx="3153">
                  <c:v>-7.6481738424453239E-3</c:v>
                </c:pt>
                <c:pt idx="3154">
                  <c:v>-6.3997965997548457E-3</c:v>
                </c:pt>
                <c:pt idx="3155">
                  <c:v>-7.7854760730325856E-3</c:v>
                </c:pt>
                <c:pt idx="3156">
                  <c:v>-1.2904611769517287E-2</c:v>
                </c:pt>
                <c:pt idx="3157">
                  <c:v>-1.4255898766606925E-2</c:v>
                </c:pt>
                <c:pt idx="3158">
                  <c:v>-7.0468588072630355E-3</c:v>
                </c:pt>
                <c:pt idx="3159">
                  <c:v>-1.0825525774016062E-2</c:v>
                </c:pt>
                <c:pt idx="3160">
                  <c:v>-1.3076739748932063E-2</c:v>
                </c:pt>
                <c:pt idx="3161">
                  <c:v>-1.5429519668603446E-2</c:v>
                </c:pt>
                <c:pt idx="3162">
                  <c:v>-1.5363855201253964E-2</c:v>
                </c:pt>
                <c:pt idx="3163">
                  <c:v>-1.5438448467960435E-2</c:v>
                </c:pt>
                <c:pt idx="3164">
                  <c:v>-2.2628886273056675E-2</c:v>
                </c:pt>
                <c:pt idx="3165">
                  <c:v>-2.0534376586526529E-2</c:v>
                </c:pt>
                <c:pt idx="3166">
                  <c:v>-1.4797844726986783E-2</c:v>
                </c:pt>
                <c:pt idx="3167">
                  <c:v>-1.4983979093251245E-2</c:v>
                </c:pt>
                <c:pt idx="3168">
                  <c:v>-1.9247761994089337E-2</c:v>
                </c:pt>
                <c:pt idx="3169">
                  <c:v>-1.1112107943719878E-2</c:v>
                </c:pt>
                <c:pt idx="3170">
                  <c:v>-9.2818952089089458E-3</c:v>
                </c:pt>
                <c:pt idx="3171">
                  <c:v>-1.091976573229304E-2</c:v>
                </c:pt>
                <c:pt idx="3172">
                  <c:v>-1.0402871918197946E-2</c:v>
                </c:pt>
                <c:pt idx="3173">
                  <c:v>-1.120197417536228E-2</c:v>
                </c:pt>
                <c:pt idx="3174">
                  <c:v>-3.0981441816861238E-3</c:v>
                </c:pt>
                <c:pt idx="3175">
                  <c:v>-3.5660796007702532E-3</c:v>
                </c:pt>
                <c:pt idx="3176">
                  <c:v>-1.1701733651139716E-2</c:v>
                </c:pt>
                <c:pt idx="3177">
                  <c:v>-1.3118928099003526E-2</c:v>
                </c:pt>
                <c:pt idx="3178">
                  <c:v>-9.1749682981440983E-3</c:v>
                </c:pt>
                <c:pt idx="3179">
                  <c:v>2.1177524260295091E-3</c:v>
                </c:pt>
                <c:pt idx="3180">
                  <c:v>3.2820187409010799E-3</c:v>
                </c:pt>
                <c:pt idx="3181">
                  <c:v>6.1544334311409814E-3</c:v>
                </c:pt>
                <c:pt idx="3182">
                  <c:v>3.723151548643945E-3</c:v>
                </c:pt>
                <c:pt idx="3183">
                  <c:v>4.0349376648856107E-3</c:v>
                </c:pt>
                <c:pt idx="3184">
                  <c:v>3.1706726454217276E-3</c:v>
                </c:pt>
                <c:pt idx="3185">
                  <c:v>4.7676447165730315E-3</c:v>
                </c:pt>
                <c:pt idx="3186">
                  <c:v>4.4251264572248636E-3</c:v>
                </c:pt>
                <c:pt idx="3187">
                  <c:v>6.4464875526748996E-3</c:v>
                </c:pt>
                <c:pt idx="3188">
                  <c:v>6.997526734246598E-3</c:v>
                </c:pt>
                <c:pt idx="3189">
                  <c:v>-2.2903126089095622E-3</c:v>
                </c:pt>
                <c:pt idx="3190">
                  <c:v>-4.8128850720212737E-3</c:v>
                </c:pt>
                <c:pt idx="3191">
                  <c:v>-5.058333873172581E-3</c:v>
                </c:pt>
                <c:pt idx="3192">
                  <c:v>2.9349211788585856E-3</c:v>
                </c:pt>
                <c:pt idx="3193">
                  <c:v>2.6417455326943509E-3</c:v>
                </c:pt>
                <c:pt idx="3194">
                  <c:v>3.9689113658945511E-3</c:v>
                </c:pt>
                <c:pt idx="3195">
                  <c:v>1.335654315810565E-2</c:v>
                </c:pt>
                <c:pt idx="3196">
                  <c:v>1.0443269057385679E-2</c:v>
                </c:pt>
                <c:pt idx="3197">
                  <c:v>1.039947604882953E-2</c:v>
                </c:pt>
                <c:pt idx="3198">
                  <c:v>1.0315325548949107E-2</c:v>
                </c:pt>
                <c:pt idx="3199">
                  <c:v>1.1641780633915489E-2</c:v>
                </c:pt>
                <c:pt idx="3200">
                  <c:v>1.1501062190355533E-2</c:v>
                </c:pt>
                <c:pt idx="3201">
                  <c:v>1.1768859523546053E-2</c:v>
                </c:pt>
                <c:pt idx="3202">
                  <c:v>1.3360863201742271E-2</c:v>
                </c:pt>
                <c:pt idx="3203">
                  <c:v>9.2303782582036503E-3</c:v>
                </c:pt>
                <c:pt idx="3204">
                  <c:v>1.0450598840494457E-2</c:v>
                </c:pt>
                <c:pt idx="3205">
                  <c:v>1.4411471902704897E-2</c:v>
                </c:pt>
                <c:pt idx="3206">
                  <c:v>1.8623083871046404E-2</c:v>
                </c:pt>
                <c:pt idx="3207">
                  <c:v>1.8541835965431165E-2</c:v>
                </c:pt>
                <c:pt idx="3208">
                  <c:v>1.8543121023962047E-2</c:v>
                </c:pt>
                <c:pt idx="3209">
                  <c:v>1.8436491808480483E-2</c:v>
                </c:pt>
                <c:pt idx="3210">
                  <c:v>2.1641309759111289E-2</c:v>
                </c:pt>
                <c:pt idx="3211">
                  <c:v>2.2540644283709322E-2</c:v>
                </c:pt>
                <c:pt idx="3212">
                  <c:v>2.1177469823646655E-2</c:v>
                </c:pt>
                <c:pt idx="3213">
                  <c:v>1.7689741224843562E-2</c:v>
                </c:pt>
                <c:pt idx="3214">
                  <c:v>1.6802060888868257E-2</c:v>
                </c:pt>
                <c:pt idx="3215">
                  <c:v>2.2676458650019292E-2</c:v>
                </c:pt>
                <c:pt idx="3216">
                  <c:v>2.1632822647061366E-2</c:v>
                </c:pt>
                <c:pt idx="3217">
                  <c:v>2.1747689862737604E-2</c:v>
                </c:pt>
                <c:pt idx="3218">
                  <c:v>2.1867222665323378E-2</c:v>
                </c:pt>
                <c:pt idx="3219">
                  <c:v>2.312277289695901E-2</c:v>
                </c:pt>
                <c:pt idx="3220">
                  <c:v>2.3605834726626147E-2</c:v>
                </c:pt>
                <c:pt idx="3221">
                  <c:v>1.8376391491157187E-2</c:v>
                </c:pt>
                <c:pt idx="3222">
                  <c:v>2.195278144839977E-2</c:v>
                </c:pt>
                <c:pt idx="3223">
                  <c:v>2.4052157603950224E-2</c:v>
                </c:pt>
                <c:pt idx="3224">
                  <c:v>1.5414081228023988E-2</c:v>
                </c:pt>
                <c:pt idx="3225">
                  <c:v>2.3136892498910943E-2</c:v>
                </c:pt>
                <c:pt idx="3226">
                  <c:v>2.4559812963218762E-2</c:v>
                </c:pt>
                <c:pt idx="3227">
                  <c:v>2.1326821660868328E-2</c:v>
                </c:pt>
                <c:pt idx="3228">
                  <c:v>2.0104496654674842E-2</c:v>
                </c:pt>
                <c:pt idx="3229">
                  <c:v>1.9936986315306209E-2</c:v>
                </c:pt>
                <c:pt idx="3230">
                  <c:v>1.9670538990791728E-2</c:v>
                </c:pt>
                <c:pt idx="3231">
                  <c:v>1.5488654106725938E-2</c:v>
                </c:pt>
                <c:pt idx="3232">
                  <c:v>1.6283295380206654E-2</c:v>
                </c:pt>
                <c:pt idx="3233">
                  <c:v>1.7535273122048292E-2</c:v>
                </c:pt>
                <c:pt idx="3234">
                  <c:v>1.1289994902156732E-2</c:v>
                </c:pt>
                <c:pt idx="3235">
                  <c:v>1.2387821922488908E-2</c:v>
                </c:pt>
                <c:pt idx="3236">
                  <c:v>9.7924212471265544E-3</c:v>
                </c:pt>
                <c:pt idx="3237">
                  <c:v>8.5407936968463598E-3</c:v>
                </c:pt>
                <c:pt idx="3238">
                  <c:v>1.4840091904539065E-2</c:v>
                </c:pt>
                <c:pt idx="3239">
                  <c:v>1.5055674300994748E-2</c:v>
                </c:pt>
                <c:pt idx="3240">
                  <c:v>1.5754648814477967E-2</c:v>
                </c:pt>
                <c:pt idx="3241">
                  <c:v>1.0320623015348794E-2</c:v>
                </c:pt>
                <c:pt idx="3242">
                  <c:v>9.6035586990196181E-3</c:v>
                </c:pt>
                <c:pt idx="3243">
                  <c:v>1.0187953972548885E-2</c:v>
                </c:pt>
                <c:pt idx="3244">
                  <c:v>1.182803464960629E-2</c:v>
                </c:pt>
                <c:pt idx="3245">
                  <c:v>1.0928657787907609E-2</c:v>
                </c:pt>
                <c:pt idx="3246">
                  <c:v>6.5507179067104647E-3</c:v>
                </c:pt>
                <c:pt idx="3247">
                  <c:v>5.2962640949073287E-3</c:v>
                </c:pt>
                <c:pt idx="3248">
                  <c:v>1.030423839060628E-2</c:v>
                </c:pt>
                <c:pt idx="3249">
                  <c:v>1.0393875535270422E-2</c:v>
                </c:pt>
                <c:pt idx="3250">
                  <c:v>1.00047767384044E-2</c:v>
                </c:pt>
                <c:pt idx="3251">
                  <c:v>5.8806520630178133E-3</c:v>
                </c:pt>
                <c:pt idx="3252">
                  <c:v>7.1518542094469407E-3</c:v>
                </c:pt>
                <c:pt idx="3253">
                  <c:v>9.0168426565299213E-3</c:v>
                </c:pt>
                <c:pt idx="3254">
                  <c:v>5.7710775532883833E-3</c:v>
                </c:pt>
                <c:pt idx="3255">
                  <c:v>1.6145548774796247E-2</c:v>
                </c:pt>
                <c:pt idx="3256">
                  <c:v>1.3450038215628832E-2</c:v>
                </c:pt>
                <c:pt idx="3257">
                  <c:v>1.5609113548518997E-2</c:v>
                </c:pt>
                <c:pt idx="3258">
                  <c:v>1.8523605290137284E-2</c:v>
                </c:pt>
                <c:pt idx="3259">
                  <c:v>2.2351333470855557E-2</c:v>
                </c:pt>
                <c:pt idx="3260">
                  <c:v>2.258911339322249E-2</c:v>
                </c:pt>
                <c:pt idx="3261">
                  <c:v>2.2972995001760262E-2</c:v>
                </c:pt>
                <c:pt idx="3262">
                  <c:v>2.3065969543576759E-2</c:v>
                </c:pt>
                <c:pt idx="3263">
                  <c:v>2.104100392468123E-2</c:v>
                </c:pt>
                <c:pt idx="3264">
                  <c:v>2.7263323625308221E-2</c:v>
                </c:pt>
                <c:pt idx="3265">
                  <c:v>2.7230364566785212E-2</c:v>
                </c:pt>
                <c:pt idx="3266">
                  <c:v>2.716496350441526E-2</c:v>
                </c:pt>
                <c:pt idx="3267">
                  <c:v>2.0713440642844069E-2</c:v>
                </c:pt>
                <c:pt idx="3268">
                  <c:v>2.0315171004820682E-2</c:v>
                </c:pt>
                <c:pt idx="3269">
                  <c:v>2.0242531950070308E-2</c:v>
                </c:pt>
                <c:pt idx="3270">
                  <c:v>2.0853803084464273E-2</c:v>
                </c:pt>
                <c:pt idx="3271">
                  <c:v>1.8756401546404355E-2</c:v>
                </c:pt>
                <c:pt idx="3272">
                  <c:v>1.9319647249412264E-2</c:v>
                </c:pt>
                <c:pt idx="3273">
                  <c:v>1.9930549390918702E-2</c:v>
                </c:pt>
                <c:pt idx="3274">
                  <c:v>1.5621538851853679E-2</c:v>
                </c:pt>
                <c:pt idx="3275">
                  <c:v>1.7375841656868549E-2</c:v>
                </c:pt>
                <c:pt idx="3276">
                  <c:v>2.1196749253987041E-2</c:v>
                </c:pt>
                <c:pt idx="3277">
                  <c:v>2.0996574440632538E-2</c:v>
                </c:pt>
                <c:pt idx="3278">
                  <c:v>2.1076441046114711E-2</c:v>
                </c:pt>
                <c:pt idx="3279">
                  <c:v>2.0052400502263333E-2</c:v>
                </c:pt>
                <c:pt idx="3280">
                  <c:v>2.1285537020859367E-2</c:v>
                </c:pt>
                <c:pt idx="3281">
                  <c:v>2.015891844167059E-2</c:v>
                </c:pt>
                <c:pt idx="3282">
                  <c:v>2.0640526446292325E-2</c:v>
                </c:pt>
                <c:pt idx="3283">
                  <c:v>2.3191620676430224E-2</c:v>
                </c:pt>
                <c:pt idx="3284">
                  <c:v>2.3108864681357498E-2</c:v>
                </c:pt>
                <c:pt idx="3285">
                  <c:v>1.9205876530854919E-2</c:v>
                </c:pt>
                <c:pt idx="3286">
                  <c:v>1.7630768104148025E-2</c:v>
                </c:pt>
                <c:pt idx="3287">
                  <c:v>9.4746365151385098E-3</c:v>
                </c:pt>
                <c:pt idx="3288">
                  <c:v>1.460044769239028E-2</c:v>
                </c:pt>
                <c:pt idx="3289">
                  <c:v>1.6891971993148718E-2</c:v>
                </c:pt>
                <c:pt idx="3290">
                  <c:v>1.6750612064681494E-2</c:v>
                </c:pt>
                <c:pt idx="3291">
                  <c:v>1.611930032816106E-2</c:v>
                </c:pt>
                <c:pt idx="3292">
                  <c:v>1.4642993643704211E-2</c:v>
                </c:pt>
                <c:pt idx="3293">
                  <c:v>1.7525588703500138E-2</c:v>
                </c:pt>
                <c:pt idx="3294">
                  <c:v>1.7779678021682697E-2</c:v>
                </c:pt>
                <c:pt idx="3295">
                  <c:v>1.7875789227740271E-2</c:v>
                </c:pt>
                <c:pt idx="3296">
                  <c:v>1.6383591815055273E-2</c:v>
                </c:pt>
                <c:pt idx="3297">
                  <c:v>1.6325972257103537E-2</c:v>
                </c:pt>
                <c:pt idx="3298">
                  <c:v>1.4353964747269849E-2</c:v>
                </c:pt>
                <c:pt idx="3299">
                  <c:v>1.6428639791918647E-2</c:v>
                </c:pt>
                <c:pt idx="3300">
                  <c:v>1.4025584312950413E-2</c:v>
                </c:pt>
                <c:pt idx="3301">
                  <c:v>1.4026471005181583E-2</c:v>
                </c:pt>
                <c:pt idx="3302">
                  <c:v>1.4356349215130581E-2</c:v>
                </c:pt>
                <c:pt idx="3303">
                  <c:v>1.0166663795069445E-2</c:v>
                </c:pt>
                <c:pt idx="3304">
                  <c:v>1.0163966680663727E-2</c:v>
                </c:pt>
                <c:pt idx="3305">
                  <c:v>1.2384738881353968E-2</c:v>
                </c:pt>
                <c:pt idx="3306">
                  <c:v>7.1432262525433707E-3</c:v>
                </c:pt>
                <c:pt idx="3307">
                  <c:v>6.7536910228771351E-3</c:v>
                </c:pt>
                <c:pt idx="3308">
                  <c:v>6.4011230738335693E-3</c:v>
                </c:pt>
                <c:pt idx="3309">
                  <c:v>6.729737727341983E-3</c:v>
                </c:pt>
                <c:pt idx="3310">
                  <c:v>8.566461097412853E-3</c:v>
                </c:pt>
                <c:pt idx="3311">
                  <c:v>-1.0131849239231406E-3</c:v>
                </c:pt>
                <c:pt idx="3312">
                  <c:v>-3.1474272282913684E-3</c:v>
                </c:pt>
                <c:pt idx="3313">
                  <c:v>-1.0731930360441348E-2</c:v>
                </c:pt>
                <c:pt idx="3314">
                  <c:v>-4.065191423829286E-3</c:v>
                </c:pt>
                <c:pt idx="3315">
                  <c:v>-4.6086538942996707E-3</c:v>
                </c:pt>
                <c:pt idx="3316">
                  <c:v>-2.8704277814391712E-3</c:v>
                </c:pt>
                <c:pt idx="3317">
                  <c:v>-3.4296547482337734E-3</c:v>
                </c:pt>
                <c:pt idx="3318">
                  <c:v>4.9506767310730825E-4</c:v>
                </c:pt>
                <c:pt idx="3319">
                  <c:v>1.2563261317875113E-3</c:v>
                </c:pt>
                <c:pt idx="3320">
                  <c:v>-7.1672481919047674E-3</c:v>
                </c:pt>
                <c:pt idx="3321">
                  <c:v>-7.0971896579227062E-3</c:v>
                </c:pt>
                <c:pt idx="3322">
                  <c:v>-9.1221552768182366E-3</c:v>
                </c:pt>
                <c:pt idx="3323">
                  <c:v>-2.4861144767453929E-3</c:v>
                </c:pt>
                <c:pt idx="3324">
                  <c:v>-1.0631940124375704E-3</c:v>
                </c:pt>
                <c:pt idx="3325">
                  <c:v>-4.7539562244665982E-3</c:v>
                </c:pt>
                <c:pt idx="3326">
                  <c:v>6.4420284368898236E-4</c:v>
                </c:pt>
                <c:pt idx="3327">
                  <c:v>1.6561717183714013E-2</c:v>
                </c:pt>
                <c:pt idx="3328">
                  <c:v>7.9837437007610878E-3</c:v>
                </c:pt>
                <c:pt idx="3329">
                  <c:v>1.8646667214977604E-2</c:v>
                </c:pt>
                <c:pt idx="3330">
                  <c:v>1.5643386083004328E-2</c:v>
                </c:pt>
                <c:pt idx="3331">
                  <c:v>2.3988039220538469E-2</c:v>
                </c:pt>
                <c:pt idx="3332">
                  <c:v>2.4373446307275587E-2</c:v>
                </c:pt>
                <c:pt idx="3333">
                  <c:v>1.7357705316132767E-2</c:v>
                </c:pt>
                <c:pt idx="3334">
                  <c:v>2.8790153871789417E-2</c:v>
                </c:pt>
                <c:pt idx="3335">
                  <c:v>2.8947513523358934E-2</c:v>
                </c:pt>
                <c:pt idx="3336">
                  <c:v>3.2129575218240614E-2</c:v>
                </c:pt>
                <c:pt idx="3337">
                  <c:v>2.8558440633127593E-2</c:v>
                </c:pt>
                <c:pt idx="3338">
                  <c:v>2.6611129689006658E-2</c:v>
                </c:pt>
                <c:pt idx="3339">
                  <c:v>2.2846232427749587E-2</c:v>
                </c:pt>
                <c:pt idx="3340">
                  <c:v>2.4057855449623768E-2</c:v>
                </c:pt>
                <c:pt idx="3341">
                  <c:v>2.3849247524405932E-2</c:v>
                </c:pt>
                <c:pt idx="3342">
                  <c:v>2.4039767263254123E-2</c:v>
                </c:pt>
                <c:pt idx="3343">
                  <c:v>2.2484075657636233E-2</c:v>
                </c:pt>
                <c:pt idx="3344">
                  <c:v>2.2461571981421062E-2</c:v>
                </c:pt>
                <c:pt idx="3345">
                  <c:v>2.1433693720412469E-2</c:v>
                </c:pt>
                <c:pt idx="3346">
                  <c:v>2.1540081551417664E-2</c:v>
                </c:pt>
                <c:pt idx="3347">
                  <c:v>1.9700374835442735E-2</c:v>
                </c:pt>
                <c:pt idx="3348">
                  <c:v>1.8089759975129793E-2</c:v>
                </c:pt>
                <c:pt idx="3349">
                  <c:v>1.5970966998490335E-2</c:v>
                </c:pt>
                <c:pt idx="3350">
                  <c:v>1.7415177352531952E-2</c:v>
                </c:pt>
                <c:pt idx="3351">
                  <c:v>1.1254245803348653E-2</c:v>
                </c:pt>
                <c:pt idx="3352">
                  <c:v>1.0373505694394419E-2</c:v>
                </c:pt>
                <c:pt idx="3353">
                  <c:v>1.0408916998113414E-2</c:v>
                </c:pt>
                <c:pt idx="3354">
                  <c:v>1.0323961551738902E-2</c:v>
                </c:pt>
                <c:pt idx="3355">
                  <c:v>1.0337277713810855E-2</c:v>
                </c:pt>
                <c:pt idx="3356">
                  <c:v>1.0976710374876271E-2</c:v>
                </c:pt>
                <c:pt idx="3357">
                  <c:v>1.076211440783917E-2</c:v>
                </c:pt>
                <c:pt idx="3358">
                  <c:v>9.4816167015783163E-3</c:v>
                </c:pt>
                <c:pt idx="3359">
                  <c:v>9.6828965065434668E-3</c:v>
                </c:pt>
                <c:pt idx="3360">
                  <c:v>9.2612366554769062E-3</c:v>
                </c:pt>
                <c:pt idx="3361">
                  <c:v>7.5149561242284016E-3</c:v>
                </c:pt>
                <c:pt idx="3362">
                  <c:v>8.6767638351009525E-3</c:v>
                </c:pt>
                <c:pt idx="3363">
                  <c:v>8.8807608899805698E-3</c:v>
                </c:pt>
                <c:pt idx="3364">
                  <c:v>2.451991390569471E-3</c:v>
                </c:pt>
                <c:pt idx="3365">
                  <c:v>2.7467746628541748E-3</c:v>
                </c:pt>
                <c:pt idx="3366">
                  <c:v>1.1204961428334607E-2</c:v>
                </c:pt>
                <c:pt idx="3367">
                  <c:v>1.1042021040151402E-2</c:v>
                </c:pt>
                <c:pt idx="3368">
                  <c:v>7.4598085741591161E-3</c:v>
                </c:pt>
                <c:pt idx="3369">
                  <c:v>4.5240392943918673E-3</c:v>
                </c:pt>
                <c:pt idx="3370">
                  <c:v>6.3757886155049893E-3</c:v>
                </c:pt>
                <c:pt idx="3371">
                  <c:v>6.0269276240314078E-3</c:v>
                </c:pt>
                <c:pt idx="3372">
                  <c:v>5.7100630702597664E-3</c:v>
                </c:pt>
                <c:pt idx="3373">
                  <c:v>5.7613108326231644E-3</c:v>
                </c:pt>
                <c:pt idx="3374">
                  <c:v>6.6255758520870484E-3</c:v>
                </c:pt>
                <c:pt idx="3375">
                  <c:v>7.8255679591805304E-3</c:v>
                </c:pt>
                <c:pt idx="3376">
                  <c:v>7.8091637645941233E-3</c:v>
                </c:pt>
                <c:pt idx="3377">
                  <c:v>5.55184360101904E-3</c:v>
                </c:pt>
                <c:pt idx="3378">
                  <c:v>6.429810858199738E-3</c:v>
                </c:pt>
                <c:pt idx="3379">
                  <c:v>4.8024121235527243E-4</c:v>
                </c:pt>
                <c:pt idx="3380">
                  <c:v>-9.4593441767925213E-4</c:v>
                </c:pt>
                <c:pt idx="3381">
                  <c:v>-2.674712624002042E-3</c:v>
                </c:pt>
                <c:pt idx="3382">
                  <c:v>-2.7425506820283282E-3</c:v>
                </c:pt>
                <c:pt idx="3383">
                  <c:v>9.186754404992805E-3</c:v>
                </c:pt>
                <c:pt idx="3384">
                  <c:v>6.8952301042343647E-3</c:v>
                </c:pt>
                <c:pt idx="3385">
                  <c:v>1.2823647853186545E-2</c:v>
                </c:pt>
                <c:pt idx="3386">
                  <c:v>1.1285455479640908E-2</c:v>
                </c:pt>
                <c:pt idx="3387">
                  <c:v>6.9351084150286717E-3</c:v>
                </c:pt>
                <c:pt idx="3388">
                  <c:v>7.404308548551522E-4</c:v>
                </c:pt>
                <c:pt idx="3389">
                  <c:v>4.3996041119411123E-3</c:v>
                </c:pt>
                <c:pt idx="3390">
                  <c:v>6.3309204508743434E-3</c:v>
                </c:pt>
                <c:pt idx="3391">
                  <c:v>7.4128020665512918E-3</c:v>
                </c:pt>
                <c:pt idx="3392">
                  <c:v>3.3664753522057254E-3</c:v>
                </c:pt>
                <c:pt idx="3393">
                  <c:v>4.3116915974789425E-3</c:v>
                </c:pt>
                <c:pt idx="3394">
                  <c:v>6.7065009211375141E-3</c:v>
                </c:pt>
                <c:pt idx="3395">
                  <c:v>7.7279175030375569E-3</c:v>
                </c:pt>
                <c:pt idx="3396">
                  <c:v>8.1448519318200983E-3</c:v>
                </c:pt>
                <c:pt idx="3397">
                  <c:v>9.0445428311350246E-3</c:v>
                </c:pt>
                <c:pt idx="3398">
                  <c:v>1.1202148847398043E-2</c:v>
                </c:pt>
                <c:pt idx="3399">
                  <c:v>1.064642113404753E-2</c:v>
                </c:pt>
                <c:pt idx="3400">
                  <c:v>9.7467302347326035E-3</c:v>
                </c:pt>
                <c:pt idx="3401">
                  <c:v>9.0088305827218541E-3</c:v>
                </c:pt>
                <c:pt idx="3402">
                  <c:v>8.6769747546951506E-3</c:v>
                </c:pt>
                <c:pt idx="3403">
                  <c:v>9.0823928708053323E-3</c:v>
                </c:pt>
                <c:pt idx="3404">
                  <c:v>6.1109175139052972E-3</c:v>
                </c:pt>
                <c:pt idx="3405">
                  <c:v>5.7245430849330002E-3</c:v>
                </c:pt>
                <c:pt idx="3406">
                  <c:v>5.7475699676272207E-3</c:v>
                </c:pt>
                <c:pt idx="3407">
                  <c:v>6.2836883304560349E-3</c:v>
                </c:pt>
                <c:pt idx="3408">
                  <c:v>-2.1398859932362456E-3</c:v>
                </c:pt>
                <c:pt idx="3409">
                  <c:v>-1.7585070435514501E-3</c:v>
                </c:pt>
                <c:pt idx="3410">
                  <c:v>-2.5839579395611077E-3</c:v>
                </c:pt>
                <c:pt idx="3411">
                  <c:v>-3.6053745214611487E-3</c:v>
                </c:pt>
                <c:pt idx="3412">
                  <c:v>-4.218761208557617E-3</c:v>
                </c:pt>
                <c:pt idx="3413">
                  <c:v>-4.4032510445337833E-3</c:v>
                </c:pt>
                <c:pt idx="3414">
                  <c:v>2.4768527742000455E-3</c:v>
                </c:pt>
                <c:pt idx="3415">
                  <c:v>4.9479472413493878E-3</c:v>
                </c:pt>
                <c:pt idx="3416">
                  <c:v>5.6673791101562072E-3</c:v>
                </c:pt>
                <c:pt idx="3417">
                  <c:v>7.0915906626551825E-3</c:v>
                </c:pt>
                <c:pt idx="3418">
                  <c:v>4.1676383189820868E-3</c:v>
                </c:pt>
                <c:pt idx="3419">
                  <c:v>3.6957302993655219E-3</c:v>
                </c:pt>
                <c:pt idx="3420">
                  <c:v>-1.3043376088908839E-3</c:v>
                </c:pt>
                <c:pt idx="3421">
                  <c:v>7.0297864980305939E-4</c:v>
                </c:pt>
                <c:pt idx="3422">
                  <c:v>3.8298517489143806E-3</c:v>
                </c:pt>
                <c:pt idx="3423">
                  <c:v>1.4176404485272479E-3</c:v>
                </c:pt>
                <c:pt idx="3424">
                  <c:v>4.5070154430794027E-5</c:v>
                </c:pt>
                <c:pt idx="3425">
                  <c:v>1.0654743484760087E-4</c:v>
                </c:pt>
                <c:pt idx="3426">
                  <c:v>7.1357065100716328E-4</c:v>
                </c:pt>
                <c:pt idx="3427">
                  <c:v>2.4196526109138512E-3</c:v>
                </c:pt>
                <c:pt idx="3428">
                  <c:v>2.7424707663069635E-3</c:v>
                </c:pt>
                <c:pt idx="3429">
                  <c:v>1.8797249083205778E-3</c:v>
                </c:pt>
                <c:pt idx="3430">
                  <c:v>1.8585508883360502E-3</c:v>
                </c:pt>
                <c:pt idx="3431">
                  <c:v>2.0827795309713354E-3</c:v>
                </c:pt>
                <c:pt idx="3432">
                  <c:v>-7.3048522612397648E-3</c:v>
                </c:pt>
                <c:pt idx="3433">
                  <c:v>-1.0843681825663467E-2</c:v>
                </c:pt>
                <c:pt idx="3434">
                  <c:v>-1.9256034705909267E-2</c:v>
                </c:pt>
                <c:pt idx="3435">
                  <c:v>-1.0489976331068695E-2</c:v>
                </c:pt>
                <c:pt idx="3436">
                  <c:v>-1.0634700985646988E-2</c:v>
                </c:pt>
                <c:pt idx="3437">
                  <c:v>-1.1239211741363764E-2</c:v>
                </c:pt>
                <c:pt idx="3438">
                  <c:v>-1.1578524402100776E-2</c:v>
                </c:pt>
                <c:pt idx="3439">
                  <c:v>-1.2525355500288462E-2</c:v>
                </c:pt>
                <c:pt idx="3440">
                  <c:v>-1.2525355500288462E-2</c:v>
                </c:pt>
                <c:pt idx="3441">
                  <c:v>-1.3869291883787851E-2</c:v>
                </c:pt>
                <c:pt idx="3442">
                  <c:v>-1.5022398683285677E-2</c:v>
                </c:pt>
                <c:pt idx="3443">
                  <c:v>-1.4935612321725824E-2</c:v>
                </c:pt>
                <c:pt idx="3444">
                  <c:v>-1.9565928344156595E-2</c:v>
                </c:pt>
                <c:pt idx="3445">
                  <c:v>-1.4866310425478188E-2</c:v>
                </c:pt>
                <c:pt idx="3446">
                  <c:v>-1.4744492788983272E-2</c:v>
                </c:pt>
                <c:pt idx="3447">
                  <c:v>-6.6648481655295017E-3</c:v>
                </c:pt>
                <c:pt idx="3448">
                  <c:v>-6.6648481655295017E-3</c:v>
                </c:pt>
                <c:pt idx="3449">
                  <c:v>-4.9557315359631546E-3</c:v>
                </c:pt>
                <c:pt idx="3450">
                  <c:v>-1.0477531881365318E-3</c:v>
                </c:pt>
                <c:pt idx="3451">
                  <c:v>8.2935853310936655E-3</c:v>
                </c:pt>
                <c:pt idx="3452">
                  <c:v>8.4491190272042924E-3</c:v>
                </c:pt>
                <c:pt idx="3453">
                  <c:v>3.6635834684108771E-3</c:v>
                </c:pt>
                <c:pt idx="3454">
                  <c:v>1.0190355409860307E-2</c:v>
                </c:pt>
                <c:pt idx="3455">
                  <c:v>1.0196088648322308E-2</c:v>
                </c:pt>
                <c:pt idx="3456">
                  <c:v>1.0196088648322308E-2</c:v>
                </c:pt>
                <c:pt idx="3457">
                  <c:v>1.0196088648322308E-2</c:v>
                </c:pt>
                <c:pt idx="3458">
                  <c:v>9.6598218159525961E-3</c:v>
                </c:pt>
                <c:pt idx="3459">
                  <c:v>9.6598218159525961E-3</c:v>
                </c:pt>
                <c:pt idx="3460">
                  <c:v>1.0805212245818999E-2</c:v>
                </c:pt>
                <c:pt idx="3461">
                  <c:v>1.3973158333673141E-2</c:v>
                </c:pt>
                <c:pt idx="3462">
                  <c:v>1.667932295319351E-2</c:v>
                </c:pt>
                <c:pt idx="3463">
                  <c:v>1.667932295319351E-2</c:v>
                </c:pt>
                <c:pt idx="3464">
                  <c:v>1.6493820932977819E-2</c:v>
                </c:pt>
                <c:pt idx="3465">
                  <c:v>1.7215596504178744E-2</c:v>
                </c:pt>
                <c:pt idx="3466">
                  <c:v>1.931010619070889E-2</c:v>
                </c:pt>
                <c:pt idx="3467">
                  <c:v>1.7327653994957563E-2</c:v>
                </c:pt>
                <c:pt idx="3468">
                  <c:v>1.7327653994957563E-2</c:v>
                </c:pt>
                <c:pt idx="3469">
                  <c:v>1.821398400742474E-2</c:v>
                </c:pt>
                <c:pt idx="3470">
                  <c:v>1.6148272052724427E-2</c:v>
                </c:pt>
                <c:pt idx="3471">
                  <c:v>1.8879284904601216E-2</c:v>
                </c:pt>
                <c:pt idx="3472">
                  <c:v>2.5878931136030216E-2</c:v>
                </c:pt>
                <c:pt idx="3473">
                  <c:v>2.5562689146852571E-2</c:v>
                </c:pt>
                <c:pt idx="3474">
                  <c:v>2.5562689146852571E-2</c:v>
                </c:pt>
                <c:pt idx="3475">
                  <c:v>2.4248948529363205E-2</c:v>
                </c:pt>
                <c:pt idx="3476">
                  <c:v>2.8371037083491171E-2</c:v>
                </c:pt>
                <c:pt idx="3477">
                  <c:v>2.6946352511293088E-2</c:v>
                </c:pt>
                <c:pt idx="3478">
                  <c:v>2.7943406161116704E-2</c:v>
                </c:pt>
                <c:pt idx="3479">
                  <c:v>2.7943406161116704E-2</c:v>
                </c:pt>
                <c:pt idx="3480">
                  <c:v>2.4634677578044099E-2</c:v>
                </c:pt>
                <c:pt idx="3481">
                  <c:v>2.4955455322044295E-2</c:v>
                </c:pt>
                <c:pt idx="3482">
                  <c:v>2.1532771937737498E-2</c:v>
                </c:pt>
                <c:pt idx="3483">
                  <c:v>2.1546086279559465E-2</c:v>
                </c:pt>
                <c:pt idx="3484">
                  <c:v>1.9915349727139472E-2</c:v>
                </c:pt>
                <c:pt idx="3485">
                  <c:v>1.8630567803802071E-2</c:v>
                </c:pt>
                <c:pt idx="3486">
                  <c:v>1.8636196021750873E-2</c:v>
                </c:pt>
                <c:pt idx="3487">
                  <c:v>2.1611043207331461E-2</c:v>
                </c:pt>
                <c:pt idx="3488">
                  <c:v>2.1738472065210297E-2</c:v>
                </c:pt>
                <c:pt idx="3489">
                  <c:v>2.1617206104243284E-2</c:v>
                </c:pt>
                <c:pt idx="3490">
                  <c:v>2.4247614846962102E-2</c:v>
                </c:pt>
                <c:pt idx="3491">
                  <c:v>2.4650133726831981E-2</c:v>
                </c:pt>
                <c:pt idx="3492">
                  <c:v>2.612633274565488E-2</c:v>
                </c:pt>
                <c:pt idx="3493">
                  <c:v>2.7144410201974847E-2</c:v>
                </c:pt>
                <c:pt idx="3494">
                  <c:v>2.8472583899751491E-2</c:v>
                </c:pt>
                <c:pt idx="3495">
                  <c:v>2.6623254772322726E-2</c:v>
                </c:pt>
                <c:pt idx="3496">
                  <c:v>2.6944248337071319E-2</c:v>
                </c:pt>
                <c:pt idx="3497">
                  <c:v>2.7127369648592761E-2</c:v>
                </c:pt>
                <c:pt idx="3498">
                  <c:v>2.2773271409176413E-2</c:v>
                </c:pt>
                <c:pt idx="3499">
                  <c:v>2.2690254947951322E-2</c:v>
                </c:pt>
                <c:pt idx="3500">
                  <c:v>2.3721667132879973E-2</c:v>
                </c:pt>
                <c:pt idx="3501">
                  <c:v>2.8480489661201296E-2</c:v>
                </c:pt>
                <c:pt idx="3502">
                  <c:v>2.6405814616552496E-2</c:v>
                </c:pt>
                <c:pt idx="3503">
                  <c:v>2.6405814616552496E-2</c:v>
                </c:pt>
                <c:pt idx="3504">
                  <c:v>2.1273062328980151E-2</c:v>
                </c:pt>
                <c:pt idx="3505">
                  <c:v>2.1767181020521248E-2</c:v>
                </c:pt>
                <c:pt idx="3506">
                  <c:v>2.3592198158174024E-2</c:v>
                </c:pt>
                <c:pt idx="3507">
                  <c:v>2.1497511345774531E-2</c:v>
                </c:pt>
                <c:pt idx="3508">
                  <c:v>2.1405918600843198E-2</c:v>
                </c:pt>
                <c:pt idx="3509">
                  <c:v>1.9566704876263451E-2</c:v>
                </c:pt>
                <c:pt idx="3510">
                  <c:v>2.0814578300093402E-2</c:v>
                </c:pt>
                <c:pt idx="3511">
                  <c:v>1.9562600558251764E-2</c:v>
                </c:pt>
                <c:pt idx="3512">
                  <c:v>2.1657287370651257E-2</c:v>
                </c:pt>
                <c:pt idx="3513">
                  <c:v>2.1041089935956027E-2</c:v>
                </c:pt>
                <c:pt idx="3514">
                  <c:v>1.5788193816838297E-2</c:v>
                </c:pt>
                <c:pt idx="3515">
                  <c:v>1.4902495830824782E-2</c:v>
                </c:pt>
                <c:pt idx="3516">
                  <c:v>1.6652707003697205E-2</c:v>
                </c:pt>
                <c:pt idx="3517">
                  <c:v>1.5975804160320378E-2</c:v>
                </c:pt>
                <c:pt idx="3518">
                  <c:v>1.5584922522458662E-2</c:v>
                </c:pt>
                <c:pt idx="3519">
                  <c:v>1.5080145979664677E-2</c:v>
                </c:pt>
                <c:pt idx="3520">
                  <c:v>1.5084649336537895E-2</c:v>
                </c:pt>
                <c:pt idx="3521">
                  <c:v>1.7122237703646827E-2</c:v>
                </c:pt>
                <c:pt idx="3522">
                  <c:v>1.900822767887168E-2</c:v>
                </c:pt>
                <c:pt idx="3523">
                  <c:v>1.4791694927712351E-2</c:v>
                </c:pt>
                <c:pt idx="3524">
                  <c:v>9.798394449662429E-3</c:v>
                </c:pt>
                <c:pt idx="3525">
                  <c:v>1.3283924867518976E-2</c:v>
                </c:pt>
                <c:pt idx="3526">
                  <c:v>1.3074800719842799E-2</c:v>
                </c:pt>
                <c:pt idx="3527">
                  <c:v>1.4312066808151881E-2</c:v>
                </c:pt>
                <c:pt idx="3528">
                  <c:v>1.1374264400248118E-2</c:v>
                </c:pt>
                <c:pt idx="3529">
                  <c:v>1.0742985958097388E-2</c:v>
                </c:pt>
                <c:pt idx="3530">
                  <c:v>8.3334094094597473E-3</c:v>
                </c:pt>
                <c:pt idx="3531">
                  <c:v>1.1469619267712727E-2</c:v>
                </c:pt>
                <c:pt idx="3532">
                  <c:v>1.7463495567029523E-2</c:v>
                </c:pt>
                <c:pt idx="3533">
                  <c:v>1.7319473306936617E-2</c:v>
                </c:pt>
                <c:pt idx="3534">
                  <c:v>1.6142577894581414E-2</c:v>
                </c:pt>
                <c:pt idx="3535">
                  <c:v>1.6326068215355375E-2</c:v>
                </c:pt>
                <c:pt idx="3536">
                  <c:v>1.6643513444721068E-2</c:v>
                </c:pt>
                <c:pt idx="3537">
                  <c:v>1.5357511285463248E-2</c:v>
                </c:pt>
                <c:pt idx="3538">
                  <c:v>1.5462159309663142E-2</c:v>
                </c:pt>
                <c:pt idx="3539">
                  <c:v>4.9971927193137328E-3</c:v>
                </c:pt>
                <c:pt idx="3540">
                  <c:v>1.5458421070132677E-2</c:v>
                </c:pt>
                <c:pt idx="3541">
                  <c:v>3.9979401673715309E-4</c:v>
                </c:pt>
                <c:pt idx="3542">
                  <c:v>-4.5105462758950627E-3</c:v>
                </c:pt>
                <c:pt idx="3543">
                  <c:v>2.4619429902830387E-3</c:v>
                </c:pt>
                <c:pt idx="3544">
                  <c:v>3.4260004588018587E-3</c:v>
                </c:pt>
                <c:pt idx="3545">
                  <c:v>3.4348204110346307E-3</c:v>
                </c:pt>
                <c:pt idx="3546">
                  <c:v>3.530051332383567E-3</c:v>
                </c:pt>
                <c:pt idx="3547">
                  <c:v>3.4870692580494141E-3</c:v>
                </c:pt>
                <c:pt idx="3548">
                  <c:v>4.8954724924677312E-3</c:v>
                </c:pt>
                <c:pt idx="3549">
                  <c:v>-2.396119716547115E-3</c:v>
                </c:pt>
                <c:pt idx="3550">
                  <c:v>-3.6475063285246463E-3</c:v>
                </c:pt>
                <c:pt idx="3551">
                  <c:v>-5.8581737674301415E-3</c:v>
                </c:pt>
                <c:pt idx="3552">
                  <c:v>-2.1204235210158478E-3</c:v>
                </c:pt>
                <c:pt idx="3553">
                  <c:v>-1.3498368240085416E-3</c:v>
                </c:pt>
                <c:pt idx="3554">
                  <c:v>-3.5143725191829618E-3</c:v>
                </c:pt>
                <c:pt idx="3555">
                  <c:v>1.9470069550209545E-3</c:v>
                </c:pt>
                <c:pt idx="3556">
                  <c:v>4.4981011851588561E-3</c:v>
                </c:pt>
                <c:pt idx="3557">
                  <c:v>4.9111194721059761E-3</c:v>
                </c:pt>
                <c:pt idx="3558">
                  <c:v>1.4330820635043935E-2</c:v>
                </c:pt>
                <c:pt idx="3559">
                  <c:v>1.6330206176191013E-2</c:v>
                </c:pt>
                <c:pt idx="3560">
                  <c:v>1.3754328066810255E-2</c:v>
                </c:pt>
                <c:pt idx="3561">
                  <c:v>1.6367445455644544E-2</c:v>
                </c:pt>
                <c:pt idx="3562">
                  <c:v>2.511012272217357E-2</c:v>
                </c:pt>
                <c:pt idx="3563">
                  <c:v>2.4879752444150242E-2</c:v>
                </c:pt>
                <c:pt idx="3564">
                  <c:v>2.5768994860742429E-2</c:v>
                </c:pt>
                <c:pt idx="3565">
                  <c:v>2.5669479009901366E-2</c:v>
                </c:pt>
                <c:pt idx="3566">
                  <c:v>2.4605182358408629E-2</c:v>
                </c:pt>
                <c:pt idx="3567">
                  <c:v>2.2927024974421249E-2</c:v>
                </c:pt>
                <c:pt idx="3568">
                  <c:v>2.278366626870568E-2</c:v>
                </c:pt>
                <c:pt idx="3569">
                  <c:v>2.2441148009357512E-2</c:v>
                </c:pt>
                <c:pt idx="3570">
                  <c:v>2.2422795620107478E-2</c:v>
                </c:pt>
                <c:pt idx="3571">
                  <c:v>2.2634242697344223E-2</c:v>
                </c:pt>
                <c:pt idx="3572">
                  <c:v>2.2644707113027882E-2</c:v>
                </c:pt>
                <c:pt idx="3573">
                  <c:v>2.1226632059070698E-2</c:v>
                </c:pt>
                <c:pt idx="3574">
                  <c:v>1.5642937585650937E-2</c:v>
                </c:pt>
                <c:pt idx="3575">
                  <c:v>2.2629588646032758E-2</c:v>
                </c:pt>
                <c:pt idx="3576">
                  <c:v>2.0644773131025491E-2</c:v>
                </c:pt>
                <c:pt idx="3577">
                  <c:v>2.2624274131386037E-2</c:v>
                </c:pt>
                <c:pt idx="3578">
                  <c:v>2.2806657606666964E-2</c:v>
                </c:pt>
                <c:pt idx="3579">
                  <c:v>2.2913077056108094E-2</c:v>
                </c:pt>
                <c:pt idx="3580">
                  <c:v>2.0737903523801976E-2</c:v>
                </c:pt>
                <c:pt idx="3581">
                  <c:v>2.0711886425002404E-2</c:v>
                </c:pt>
                <c:pt idx="3582">
                  <c:v>2.2531408644653791E-2</c:v>
                </c:pt>
                <c:pt idx="3583">
                  <c:v>1.7261200548580321E-2</c:v>
                </c:pt>
                <c:pt idx="3584">
                  <c:v>2.3406805122665263E-2</c:v>
                </c:pt>
                <c:pt idx="3585">
                  <c:v>2.1104752349371658E-2</c:v>
                </c:pt>
                <c:pt idx="3586">
                  <c:v>1.9300159466105908E-2</c:v>
                </c:pt>
                <c:pt idx="3587">
                  <c:v>2.3179427394020458E-2</c:v>
                </c:pt>
                <c:pt idx="3588">
                  <c:v>2.3300200446348861E-2</c:v>
                </c:pt>
                <c:pt idx="3589">
                  <c:v>2.4802907416043816E-2</c:v>
                </c:pt>
                <c:pt idx="3590">
                  <c:v>2.3130652473844618E-2</c:v>
                </c:pt>
                <c:pt idx="3591">
                  <c:v>2.5531865323632889E-2</c:v>
                </c:pt>
                <c:pt idx="3592">
                  <c:v>2.5522720346462861E-2</c:v>
                </c:pt>
                <c:pt idx="3593">
                  <c:v>2.6410400682438169E-2</c:v>
                </c:pt>
                <c:pt idx="3594">
                  <c:v>2.6702983571565413E-2</c:v>
                </c:pt>
                <c:pt idx="3595">
                  <c:v>2.3472544706918671E-2</c:v>
                </c:pt>
                <c:pt idx="3596">
                  <c:v>2.7710607296744866E-2</c:v>
                </c:pt>
                <c:pt idx="3597">
                  <c:v>2.7984794337346981E-2</c:v>
                </c:pt>
                <c:pt idx="3598">
                  <c:v>2.866545420964766E-2</c:v>
                </c:pt>
                <c:pt idx="3599">
                  <c:v>2.7470578735475586E-2</c:v>
                </c:pt>
                <c:pt idx="3600">
                  <c:v>2.5800132238261043E-2</c:v>
                </c:pt>
                <c:pt idx="3601">
                  <c:v>2.6376725151797131E-2</c:v>
                </c:pt>
                <c:pt idx="3602">
                  <c:v>2.7215684606691649E-2</c:v>
                </c:pt>
                <c:pt idx="3603">
                  <c:v>2.5081442302323422E-2</c:v>
                </c:pt>
                <c:pt idx="3604">
                  <c:v>2.2947199997955192E-2</c:v>
                </c:pt>
                <c:pt idx="3605">
                  <c:v>2.2451363991377087E-2</c:v>
                </c:pt>
                <c:pt idx="3606">
                  <c:v>2.1466771555645657E-2</c:v>
                </c:pt>
                <c:pt idx="3607">
                  <c:v>-1.7772389362525039E-3</c:v>
                </c:pt>
                <c:pt idx="3608">
                  <c:v>2.086357054836965E-2</c:v>
                </c:pt>
                <c:pt idx="3609">
                  <c:v>1.9470351636096707E-2</c:v>
                </c:pt>
                <c:pt idx="3610">
                  <c:v>1.4560135198245418E-2</c:v>
                </c:pt>
                <c:pt idx="3611">
                  <c:v>1.5182683852173497E-2</c:v>
                </c:pt>
                <c:pt idx="3612">
                  <c:v>1.4384023788358919E-2</c:v>
                </c:pt>
                <c:pt idx="3613">
                  <c:v>9.2648880918742189E-3</c:v>
                </c:pt>
                <c:pt idx="3614">
                  <c:v>8.1066254575999589E-3</c:v>
                </c:pt>
                <c:pt idx="3615">
                  <c:v>8.0903458351310534E-3</c:v>
                </c:pt>
                <c:pt idx="3616">
                  <c:v>8.6905792609082728E-3</c:v>
                </c:pt>
                <c:pt idx="3617">
                  <c:v>6.1830512874310028E-3</c:v>
                </c:pt>
                <c:pt idx="3618">
                  <c:v>1.0160807295401232E-2</c:v>
                </c:pt>
                <c:pt idx="3619">
                  <c:v>4.1330387894444234E-3</c:v>
                </c:pt>
                <c:pt idx="3620">
                  <c:v>1.3598611750087704E-2</c:v>
                </c:pt>
                <c:pt idx="3621">
                  <c:v>1.357507545370051E-2</c:v>
                </c:pt>
                <c:pt idx="3622">
                  <c:v>1.4681396025726205E-2</c:v>
                </c:pt>
                <c:pt idx="3623">
                  <c:v>1.5699788339657187E-2</c:v>
                </c:pt>
                <c:pt idx="3624">
                  <c:v>1.4359462804195765E-2</c:v>
                </c:pt>
                <c:pt idx="3625">
                  <c:v>1.7188643696502318E-2</c:v>
                </c:pt>
                <c:pt idx="3626">
                  <c:v>1.7169065068734786E-2</c:v>
                </c:pt>
                <c:pt idx="3627">
                  <c:v>2.1093787490075865E-2</c:v>
                </c:pt>
                <c:pt idx="3628">
                  <c:v>2.1621059763980342E-2</c:v>
                </c:pt>
                <c:pt idx="3629">
                  <c:v>1.9499906219475373E-2</c:v>
                </c:pt>
                <c:pt idx="3630">
                  <c:v>1.4637441782582843E-2</c:v>
                </c:pt>
                <c:pt idx="3631">
                  <c:v>7.3458495735679941E-3</c:v>
                </c:pt>
                <c:pt idx="3632">
                  <c:v>1.5544060597469433E-2</c:v>
                </c:pt>
                <c:pt idx="3633">
                  <c:v>1.5438159521994749E-2</c:v>
                </c:pt>
                <c:pt idx="3634">
                  <c:v>1.4999207452917648E-2</c:v>
                </c:pt>
                <c:pt idx="3635">
                  <c:v>6.6477866981925994E-3</c:v>
                </c:pt>
                <c:pt idx="3636">
                  <c:v>6.3754555282470576E-3</c:v>
                </c:pt>
                <c:pt idx="3637">
                  <c:v>6.9777399501533841E-4</c:v>
                </c:pt>
                <c:pt idx="3638">
                  <c:v>-1.6554039142457769E-3</c:v>
                </c:pt>
                <c:pt idx="3639">
                  <c:v>7.303980104732908E-3</c:v>
                </c:pt>
                <c:pt idx="3640">
                  <c:v>1.0671193497506226E-2</c:v>
                </c:pt>
                <c:pt idx="3641">
                  <c:v>1.0515367738964217E-2</c:v>
                </c:pt>
                <c:pt idx="3642">
                  <c:v>1.0624032866261417E-2</c:v>
                </c:pt>
                <c:pt idx="3643">
                  <c:v>8.7508380571163329E-3</c:v>
                </c:pt>
                <c:pt idx="3644">
                  <c:v>5.5844105820965313E-3</c:v>
                </c:pt>
                <c:pt idx="3645">
                  <c:v>-2.7492452947946652E-3</c:v>
                </c:pt>
                <c:pt idx="3646">
                  <c:v>-3.1669629642941052E-3</c:v>
                </c:pt>
                <c:pt idx="3647">
                  <c:v>-6.8115348998366177E-3</c:v>
                </c:pt>
                <c:pt idx="3648">
                  <c:v>-7.2104148202930592E-3</c:v>
                </c:pt>
                <c:pt idx="3649">
                  <c:v>-8.9756326402522374E-3</c:v>
                </c:pt>
                <c:pt idx="3650">
                  <c:v>-6.3010520329033447E-3</c:v>
                </c:pt>
                <c:pt idx="3651">
                  <c:v>-6.1574869074139549E-3</c:v>
                </c:pt>
                <c:pt idx="3652">
                  <c:v>-7.6240378502179917E-3</c:v>
                </c:pt>
                <c:pt idx="3653">
                  <c:v>-7.0998270655582511E-3</c:v>
                </c:pt>
                <c:pt idx="3654">
                  <c:v>-6.7436191533319177E-3</c:v>
                </c:pt>
                <c:pt idx="3655">
                  <c:v>-5.6332135728914632E-3</c:v>
                </c:pt>
                <c:pt idx="3656">
                  <c:v>-8.6338349911717436E-3</c:v>
                </c:pt>
                <c:pt idx="3657">
                  <c:v>-8.716817392159442E-3</c:v>
                </c:pt>
                <c:pt idx="3658">
                  <c:v>-8.0932252305954515E-3</c:v>
                </c:pt>
                <c:pt idx="3659">
                  <c:v>-6.2862690280737626E-3</c:v>
                </c:pt>
                <c:pt idx="3660">
                  <c:v>-9.7874336657921921E-3</c:v>
                </c:pt>
                <c:pt idx="3661">
                  <c:v>-6.3747114774651698E-3</c:v>
                </c:pt>
                <c:pt idx="3662">
                  <c:v>-1.0291330938359827E-2</c:v>
                </c:pt>
                <c:pt idx="3663">
                  <c:v>-6.6381541667139606E-3</c:v>
                </c:pt>
                <c:pt idx="3664">
                  <c:v>-5.8962590186433378E-3</c:v>
                </c:pt>
                <c:pt idx="3665">
                  <c:v>-9.5734627926795206E-3</c:v>
                </c:pt>
                <c:pt idx="3666">
                  <c:v>-3.6450450437273399E-3</c:v>
                </c:pt>
                <c:pt idx="3667">
                  <c:v>-7.8615777948866702E-3</c:v>
                </c:pt>
                <c:pt idx="3668">
                  <c:v>-6.0430671747033517E-3</c:v>
                </c:pt>
                <c:pt idx="3669">
                  <c:v>4.0300705415807249E-4</c:v>
                </c:pt>
                <c:pt idx="3670">
                  <c:v>-5.4017512776604309E-3</c:v>
                </c:pt>
                <c:pt idx="3671">
                  <c:v>-1.4738392238552978E-3</c:v>
                </c:pt>
                <c:pt idx="3672">
                  <c:v>-8.6063476893225846E-4</c:v>
                </c:pt>
                <c:pt idx="3673">
                  <c:v>-3.5486430218632614E-3</c:v>
                </c:pt>
                <c:pt idx="3674">
                  <c:v>7.4125196908962632E-5</c:v>
                </c:pt>
                <c:pt idx="3675">
                  <c:v>-5.0389043109166538E-3</c:v>
                </c:pt>
                <c:pt idx="3676">
                  <c:v>-5.8169062711781227E-3</c:v>
                </c:pt>
                <c:pt idx="3677">
                  <c:v>-4.0626034661632553E-3</c:v>
                </c:pt>
                <c:pt idx="3678">
                  <c:v>-7.3183958262313942E-3</c:v>
                </c:pt>
                <c:pt idx="3679">
                  <c:v>-7.4593168456517228E-3</c:v>
                </c:pt>
                <c:pt idx="3680">
                  <c:v>-1.1054774821076493E-2</c:v>
                </c:pt>
                <c:pt idx="3681">
                  <c:v>-1.3060033889413231E-2</c:v>
                </c:pt>
                <c:pt idx="3682">
                  <c:v>-1.2869861311045182E-2</c:v>
                </c:pt>
                <c:pt idx="3683">
                  <c:v>-8.8015413985401032E-3</c:v>
                </c:pt>
                <c:pt idx="3684">
                  <c:v>-6.0743697227941956E-3</c:v>
                </c:pt>
                <c:pt idx="3685">
                  <c:v>-2.6906383222959993E-3</c:v>
                </c:pt>
                <c:pt idx="3686">
                  <c:v>-3.3664233391476599E-3</c:v>
                </c:pt>
                <c:pt idx="3687">
                  <c:v>-3.3874332332568431E-3</c:v>
                </c:pt>
                <c:pt idx="3688">
                  <c:v>-4.5564355759033469E-3</c:v>
                </c:pt>
                <c:pt idx="3689">
                  <c:v>-4.3877641700824973E-3</c:v>
                </c:pt>
                <c:pt idx="3690">
                  <c:v>-4.1745830419813515E-3</c:v>
                </c:pt>
                <c:pt idx="3691">
                  <c:v>-3.0553253386419784E-3</c:v>
                </c:pt>
                <c:pt idx="3692">
                  <c:v>-1.416734148718745E-3</c:v>
                </c:pt>
                <c:pt idx="3693">
                  <c:v>-5.6176927538956981E-3</c:v>
                </c:pt>
                <c:pt idx="3694">
                  <c:v>-3.2814766644987401E-4</c:v>
                </c:pt>
                <c:pt idx="3695">
                  <c:v>1.1164994287139306E-5</c:v>
                </c:pt>
                <c:pt idx="3696">
                  <c:v>-1.6581802318916044E-3</c:v>
                </c:pt>
                <c:pt idx="3697">
                  <c:v>-1.803306232570078E-3</c:v>
                </c:pt>
                <c:pt idx="3698">
                  <c:v>-7.0453432887399572E-3</c:v>
                </c:pt>
                <c:pt idx="3699">
                  <c:v>-1.1900233803495299E-2</c:v>
                </c:pt>
                <c:pt idx="3700">
                  <c:v>-1.2251304418888703E-2</c:v>
                </c:pt>
                <c:pt idx="3701">
                  <c:v>-1.4182620757821934E-2</c:v>
                </c:pt>
                <c:pt idx="3702">
                  <c:v>-1.6066851854962538E-2</c:v>
                </c:pt>
                <c:pt idx="3703">
                  <c:v>-1.3756929167667216E-2</c:v>
                </c:pt>
                <c:pt idx="3704">
                  <c:v>-7.8478353049324118E-3</c:v>
                </c:pt>
                <c:pt idx="3705">
                  <c:v>-8.7545911733566944E-3</c:v>
                </c:pt>
                <c:pt idx="3706">
                  <c:v>-5.800176636029092E-3</c:v>
                </c:pt>
                <c:pt idx="3707">
                  <c:v>-5.7702836124799593E-3</c:v>
                </c:pt>
                <c:pt idx="3708">
                  <c:v>-3.4257522783386106E-3</c:v>
                </c:pt>
                <c:pt idx="3709">
                  <c:v>-7.3103897471216896E-3</c:v>
                </c:pt>
                <c:pt idx="3710">
                  <c:v>-4.5405790551453487E-3</c:v>
                </c:pt>
                <c:pt idx="3711">
                  <c:v>-4.5625487107132422E-3</c:v>
                </c:pt>
                <c:pt idx="3712">
                  <c:v>-8.4580940200691991E-3</c:v>
                </c:pt>
                <c:pt idx="3713">
                  <c:v>-7.9483543845060983E-3</c:v>
                </c:pt>
                <c:pt idx="3714">
                  <c:v>-8.9774387404741875E-4</c:v>
                </c:pt>
                <c:pt idx="3715">
                  <c:v>5.5942062423099213E-4</c:v>
                </c:pt>
                <c:pt idx="3716">
                  <c:v>2.6585796807220502E-3</c:v>
                </c:pt>
                <c:pt idx="3717">
                  <c:v>6.4278916031604199E-3</c:v>
                </c:pt>
                <c:pt idx="3718">
                  <c:v>3.3165436165166103E-3</c:v>
                </c:pt>
                <c:pt idx="3719">
                  <c:v>-1.6426734544529248E-3</c:v>
                </c:pt>
                <c:pt idx="3720">
                  <c:v>-1.7118498228648263E-4</c:v>
                </c:pt>
                <c:pt idx="3721">
                  <c:v>-3.3982349589248284E-5</c:v>
                </c:pt>
                <c:pt idx="3722">
                  <c:v>-1.333827732613261E-4</c:v>
                </c:pt>
                <c:pt idx="3723">
                  <c:v>6.6013175976426322E-5</c:v>
                </c:pt>
                <c:pt idx="3724">
                  <c:v>-1.2742294712139723E-5</c:v>
                </c:pt>
                <c:pt idx="3725">
                  <c:v>-1.7654556979090213E-5</c:v>
                </c:pt>
                <c:pt idx="3726">
                  <c:v>1.9570587867865676E-4</c:v>
                </c:pt>
                <c:pt idx="3727">
                  <c:v>2.0031738842337873E-3</c:v>
                </c:pt>
                <c:pt idx="3728">
                  <c:v>2.2687752608776795E-3</c:v>
                </c:pt>
                <c:pt idx="3729">
                  <c:v>2.322274436951714E-3</c:v>
                </c:pt>
                <c:pt idx="3730">
                  <c:v>1.9512363656924406E-3</c:v>
                </c:pt>
                <c:pt idx="3731">
                  <c:v>1.7851511665657551E-3</c:v>
                </c:pt>
                <c:pt idx="3732">
                  <c:v>3.8118862970627876E-3</c:v>
                </c:pt>
                <c:pt idx="3733">
                  <c:v>4.179127844259705E-3</c:v>
                </c:pt>
                <c:pt idx="3734">
                  <c:v>-5.1622106749704922E-3</c:v>
                </c:pt>
                <c:pt idx="3735">
                  <c:v>2.9734433753989689E-3</c:v>
                </c:pt>
                <c:pt idx="3736">
                  <c:v>-1.0746408573777345E-3</c:v>
                </c:pt>
                <c:pt idx="3737">
                  <c:v>3.026939214516986E-3</c:v>
                </c:pt>
                <c:pt idx="3738">
                  <c:v>3.0083972265370707E-3</c:v>
                </c:pt>
                <c:pt idx="3739">
                  <c:v>5.1766599824277131E-3</c:v>
                </c:pt>
                <c:pt idx="3740">
                  <c:v>5.823217374221837E-3</c:v>
                </c:pt>
                <c:pt idx="3741">
                  <c:v>6.0937343604067573E-3</c:v>
                </c:pt>
                <c:pt idx="3742">
                  <c:v>7.7975425587242563E-3</c:v>
                </c:pt>
                <c:pt idx="3743">
                  <c:v>7.020774831833664E-3</c:v>
                </c:pt>
                <c:pt idx="3744">
                  <c:v>4.8757639387139061E-3</c:v>
                </c:pt>
                <c:pt idx="3745">
                  <c:v>6.4914911204990164E-3</c:v>
                </c:pt>
                <c:pt idx="3746">
                  <c:v>2.5705316962274698E-3</c:v>
                </c:pt>
                <c:pt idx="3747">
                  <c:v>1.9327005233757228E-3</c:v>
                </c:pt>
                <c:pt idx="3748">
                  <c:v>2.1346693077318379E-3</c:v>
                </c:pt>
                <c:pt idx="3749">
                  <c:v>1.4450625191485588E-3</c:v>
                </c:pt>
                <c:pt idx="3750">
                  <c:v>-2.2879804414122672E-3</c:v>
                </c:pt>
                <c:pt idx="3751">
                  <c:v>2.1728011778808934E-3</c:v>
                </c:pt>
                <c:pt idx="3752">
                  <c:v>5.5587210834425506E-3</c:v>
                </c:pt>
                <c:pt idx="3753">
                  <c:v>3.9948997185994956E-3</c:v>
                </c:pt>
                <c:pt idx="3754">
                  <c:v>4.6738570366990397E-3</c:v>
                </c:pt>
                <c:pt idx="3755">
                  <c:v>6.5624153834042825E-3</c:v>
                </c:pt>
                <c:pt idx="3756">
                  <c:v>6.7926500133384943E-3</c:v>
                </c:pt>
                <c:pt idx="3757">
                  <c:v>7.1000742213887568E-3</c:v>
                </c:pt>
                <c:pt idx="3758">
                  <c:v>5.821296381084722E-3</c:v>
                </c:pt>
                <c:pt idx="3759">
                  <c:v>-4.7994208909224196E-3</c:v>
                </c:pt>
                <c:pt idx="3760">
                  <c:v>-5.3495513605046419E-3</c:v>
                </c:pt>
                <c:pt idx="3761">
                  <c:v>-2.3652185267902261E-4</c:v>
                </c:pt>
                <c:pt idx="3762">
                  <c:v>-2.8819615194745456E-3</c:v>
                </c:pt>
                <c:pt idx="3763">
                  <c:v>-2.8669005194440315E-3</c:v>
                </c:pt>
                <c:pt idx="3764">
                  <c:v>-1.3112089138261386E-3</c:v>
                </c:pt>
                <c:pt idx="3765">
                  <c:v>-5.0644531304721999E-3</c:v>
                </c:pt>
                <c:pt idx="3766">
                  <c:v>-9.2635705279725446E-4</c:v>
                </c:pt>
                <c:pt idx="3767">
                  <c:v>-4.4540728755763752E-4</c:v>
                </c:pt>
                <c:pt idx="3768">
                  <c:v>-2.3341041193955924E-3</c:v>
                </c:pt>
                <c:pt idx="3769">
                  <c:v>5.8636761974132862E-3</c:v>
                </c:pt>
                <c:pt idx="3770">
                  <c:v>4.7549851640634527E-3</c:v>
                </c:pt>
                <c:pt idx="3771">
                  <c:v>1.1266300844063735E-2</c:v>
                </c:pt>
                <c:pt idx="3772">
                  <c:v>9.6074805551469022E-3</c:v>
                </c:pt>
                <c:pt idx="3773">
                  <c:v>1.2708339004182008E-3</c:v>
                </c:pt>
                <c:pt idx="3774">
                  <c:v>1.2048793333385703E-2</c:v>
                </c:pt>
                <c:pt idx="3775">
                  <c:v>1.2303530629838359E-2</c:v>
                </c:pt>
                <c:pt idx="3776">
                  <c:v>1.521680473055833E-2</c:v>
                </c:pt>
                <c:pt idx="3777">
                  <c:v>4.6321453951131191E-3</c:v>
                </c:pt>
                <c:pt idx="3778">
                  <c:v>1.4984868491823376E-2</c:v>
                </c:pt>
                <c:pt idx="3779">
                  <c:v>1.8063705913717403E-2</c:v>
                </c:pt>
                <c:pt idx="3780">
                  <c:v>1.4920693755209026E-2</c:v>
                </c:pt>
                <c:pt idx="3781">
                  <c:v>1.5247970226677628E-2</c:v>
                </c:pt>
                <c:pt idx="3782">
                  <c:v>1.5085666703791606E-2</c:v>
                </c:pt>
                <c:pt idx="3783">
                  <c:v>1.4894030728246983E-2</c:v>
                </c:pt>
                <c:pt idx="3784">
                  <c:v>1.7119117539187958E-2</c:v>
                </c:pt>
                <c:pt idx="3785">
                  <c:v>2.0952015143192684E-2</c:v>
                </c:pt>
                <c:pt idx="3786">
                  <c:v>2.241365229977306E-2</c:v>
                </c:pt>
                <c:pt idx="3787">
                  <c:v>2.4157565117385479E-2</c:v>
                </c:pt>
                <c:pt idx="3788">
                  <c:v>2.8668741962682764E-2</c:v>
                </c:pt>
                <c:pt idx="3789">
                  <c:v>2.8320167575012475E-2</c:v>
                </c:pt>
                <c:pt idx="3790">
                  <c:v>2.9003644819663041E-2</c:v>
                </c:pt>
                <c:pt idx="3791">
                  <c:v>2.4400635660919844E-2</c:v>
                </c:pt>
                <c:pt idx="3792">
                  <c:v>2.9268426075197876E-2</c:v>
                </c:pt>
                <c:pt idx="3793">
                  <c:v>2.9741193849755522E-2</c:v>
                </c:pt>
                <c:pt idx="3794">
                  <c:v>2.9143300381277371E-2</c:v>
                </c:pt>
                <c:pt idx="3795">
                  <c:v>1.7812374376760587E-2</c:v>
                </c:pt>
                <c:pt idx="3796">
                  <c:v>1.5674985896957854E-2</c:v>
                </c:pt>
                <c:pt idx="3797">
                  <c:v>2.5763599071304728E-2</c:v>
                </c:pt>
                <c:pt idx="3798">
                  <c:v>2.7388997576262505E-2</c:v>
                </c:pt>
                <c:pt idx="3799">
                  <c:v>2.6500438035977129E-2</c:v>
                </c:pt>
                <c:pt idx="3800">
                  <c:v>2.1865774676398515E-2</c:v>
                </c:pt>
                <c:pt idx="3801">
                  <c:v>2.9300707989581509E-2</c:v>
                </c:pt>
                <c:pt idx="3802">
                  <c:v>3.0941984687500843E-2</c:v>
                </c:pt>
                <c:pt idx="3803">
                  <c:v>2.9839906324357443E-2</c:v>
                </c:pt>
                <c:pt idx="3804">
                  <c:v>2.9485038201287471E-2</c:v>
                </c:pt>
                <c:pt idx="3805">
                  <c:v>2.8403581032193453E-2</c:v>
                </c:pt>
                <c:pt idx="3806">
                  <c:v>3.3038244391772068E-2</c:v>
                </c:pt>
                <c:pt idx="3807">
                  <c:v>3.3288122723034212E-2</c:v>
                </c:pt>
                <c:pt idx="3808">
                  <c:v>3.3919362781900594E-2</c:v>
                </c:pt>
                <c:pt idx="3809">
                  <c:v>3.4041217264074698E-2</c:v>
                </c:pt>
                <c:pt idx="3810">
                  <c:v>3.3995897729066332E-2</c:v>
                </c:pt>
                <c:pt idx="3811">
                  <c:v>2.5451114024211623E-2</c:v>
                </c:pt>
                <c:pt idx="3812">
                  <c:v>2.3401907016952446E-2</c:v>
                </c:pt>
                <c:pt idx="3813">
                  <c:v>2.4181038063098976E-2</c:v>
                </c:pt>
                <c:pt idx="3814">
                  <c:v>2.368330166989684E-2</c:v>
                </c:pt>
                <c:pt idx="3815">
                  <c:v>2.8494743932504705E-2</c:v>
                </c:pt>
                <c:pt idx="3816">
                  <c:v>2.7841213719653386E-2</c:v>
                </c:pt>
                <c:pt idx="3817">
                  <c:v>2.9136757718155656E-2</c:v>
                </c:pt>
                <c:pt idx="3818">
                  <c:v>2.8686440527419085E-2</c:v>
                </c:pt>
                <c:pt idx="3819">
                  <c:v>2.8368951380639641E-2</c:v>
                </c:pt>
                <c:pt idx="3820">
                  <c:v>2.5460535402907578E-2</c:v>
                </c:pt>
                <c:pt idx="3821">
                  <c:v>2.761961603214989E-2</c:v>
                </c:pt>
                <c:pt idx="3822">
                  <c:v>2.6732397605083537E-2</c:v>
                </c:pt>
                <c:pt idx="3823">
                  <c:v>2.343169022555994E-2</c:v>
                </c:pt>
                <c:pt idx="3824">
                  <c:v>2.2277075726528272E-2</c:v>
                </c:pt>
                <c:pt idx="3825">
                  <c:v>2.1453240498784013E-2</c:v>
                </c:pt>
                <c:pt idx="3826">
                  <c:v>2.2571709150714464E-2</c:v>
                </c:pt>
                <c:pt idx="3827">
                  <c:v>1.789075514045178E-2</c:v>
                </c:pt>
                <c:pt idx="3828">
                  <c:v>1.9240426301079968E-2</c:v>
                </c:pt>
                <c:pt idx="3829">
                  <c:v>2.1609414307897756E-2</c:v>
                </c:pt>
                <c:pt idx="3830">
                  <c:v>2.0137368190863616E-2</c:v>
                </c:pt>
                <c:pt idx="3831">
                  <c:v>2.0214787422052863E-2</c:v>
                </c:pt>
                <c:pt idx="3832">
                  <c:v>1.9056601271726238E-2</c:v>
                </c:pt>
                <c:pt idx="3833">
                  <c:v>7.1476791629519597E-3</c:v>
                </c:pt>
                <c:pt idx="3834">
                  <c:v>2.360071284462956E-2</c:v>
                </c:pt>
                <c:pt idx="3835">
                  <c:v>2.2834356168684254E-2</c:v>
                </c:pt>
                <c:pt idx="3836">
                  <c:v>2.2837248022078017E-2</c:v>
                </c:pt>
                <c:pt idx="3837">
                  <c:v>2.2794962641408758E-2</c:v>
                </c:pt>
                <c:pt idx="3838">
                  <c:v>1.913584159671157E-2</c:v>
                </c:pt>
                <c:pt idx="3839">
                  <c:v>1.9022872563946254E-2</c:v>
                </c:pt>
                <c:pt idx="3840">
                  <c:v>1.6471778333808355E-2</c:v>
                </c:pt>
                <c:pt idx="3841">
                  <c:v>1.6574774371182224E-2</c:v>
                </c:pt>
                <c:pt idx="3842">
                  <c:v>8.0272209468447032E-3</c:v>
                </c:pt>
                <c:pt idx="3843">
                  <c:v>-5.0365768113293588E-5</c:v>
                </c:pt>
                <c:pt idx="3844">
                  <c:v>-2.5833159474939124E-3</c:v>
                </c:pt>
                <c:pt idx="3845">
                  <c:v>-3.6260502921379046E-4</c:v>
                </c:pt>
                <c:pt idx="3846">
                  <c:v>-1.6339546719401068E-3</c:v>
                </c:pt>
                <c:pt idx="3847">
                  <c:v>-3.1861941333728881E-3</c:v>
                </c:pt>
                <c:pt idx="3848">
                  <c:v>-3.7494398363807969E-3</c:v>
                </c:pt>
                <c:pt idx="3849">
                  <c:v>-3.3360838949251449E-3</c:v>
                </c:pt>
                <c:pt idx="3850">
                  <c:v>-4.9177675240138774E-3</c:v>
                </c:pt>
                <c:pt idx="3851">
                  <c:v>-5.1672298144030005E-3</c:v>
                </c:pt>
                <c:pt idx="3852">
                  <c:v>-3.3090126525768828E-3</c:v>
                </c:pt>
                <c:pt idx="3853">
                  <c:v>-1.0740953276788348E-2</c:v>
                </c:pt>
                <c:pt idx="3854">
                  <c:v>-1.7338310690636117E-2</c:v>
                </c:pt>
                <c:pt idx="3855">
                  <c:v>-2.3196921349592038E-2</c:v>
                </c:pt>
                <c:pt idx="3856">
                  <c:v>-1.7548299623566153E-2</c:v>
                </c:pt>
                <c:pt idx="3857">
                  <c:v>-1.4572299292063884E-2</c:v>
                </c:pt>
                <c:pt idx="3858">
                  <c:v>-1.3071113749935749E-2</c:v>
                </c:pt>
                <c:pt idx="3859">
                  <c:v>-5.3949464772834535E-3</c:v>
                </c:pt>
                <c:pt idx="3860">
                  <c:v>-2.4582039222034806E-3</c:v>
                </c:pt>
                <c:pt idx="3861">
                  <c:v>-1.4168475694713151E-2</c:v>
                </c:pt>
                <c:pt idx="3862">
                  <c:v>-1.4711992225537228E-2</c:v>
                </c:pt>
                <c:pt idx="3863">
                  <c:v>-1.7308265695966284E-2</c:v>
                </c:pt>
                <c:pt idx="3864">
                  <c:v>-1.7440893226867316E-2</c:v>
                </c:pt>
                <c:pt idx="3865">
                  <c:v>-2.2519905028948715E-2</c:v>
                </c:pt>
                <c:pt idx="3866">
                  <c:v>-2.2512632732847076E-2</c:v>
                </c:pt>
                <c:pt idx="3867">
                  <c:v>-1.8801399289216456E-2</c:v>
                </c:pt>
                <c:pt idx="3868">
                  <c:v>-1.9103940175155459E-2</c:v>
                </c:pt>
                <c:pt idx="3869">
                  <c:v>-1.7024236515682932E-2</c:v>
                </c:pt>
                <c:pt idx="3870">
                  <c:v>-1.6057225817932428E-2</c:v>
                </c:pt>
                <c:pt idx="3871">
                  <c:v>-1.6059143159373526E-2</c:v>
                </c:pt>
                <c:pt idx="3872">
                  <c:v>-1.6127932275100964E-2</c:v>
                </c:pt>
                <c:pt idx="3873">
                  <c:v>-1.7485840890742212E-2</c:v>
                </c:pt>
                <c:pt idx="3874">
                  <c:v>-1.3401649220184495E-2</c:v>
                </c:pt>
                <c:pt idx="3875">
                  <c:v>-1.8110474284099794E-2</c:v>
                </c:pt>
                <c:pt idx="3876">
                  <c:v>-1.8110474284099794E-2</c:v>
                </c:pt>
                <c:pt idx="3877">
                  <c:v>-1.9293747556595346E-2</c:v>
                </c:pt>
                <c:pt idx="3878">
                  <c:v>-1.9639480838354394E-2</c:v>
                </c:pt>
                <c:pt idx="3879">
                  <c:v>-2.2350737892399268E-2</c:v>
                </c:pt>
                <c:pt idx="3880">
                  <c:v>-2.0486445831793813E-2</c:v>
                </c:pt>
                <c:pt idx="3881">
                  <c:v>-1.9967694801485341E-2</c:v>
                </c:pt>
                <c:pt idx="3882">
                  <c:v>-1.9824821665477912E-2</c:v>
                </c:pt>
                <c:pt idx="3883">
                  <c:v>-2.200067822771817E-2</c:v>
                </c:pt>
                <c:pt idx="3884">
                  <c:v>-1.9815091772991081E-2</c:v>
                </c:pt>
                <c:pt idx="3885">
                  <c:v>-2.0362156450940715E-2</c:v>
                </c:pt>
                <c:pt idx="3886">
                  <c:v>-2.2921622712650892E-2</c:v>
                </c:pt>
                <c:pt idx="3887">
                  <c:v>-2.5483170673929308E-2</c:v>
                </c:pt>
                <c:pt idx="3888">
                  <c:v>-2.7274436071370638E-2</c:v>
                </c:pt>
                <c:pt idx="3889">
                  <c:v>-2.6912482436263561E-2</c:v>
                </c:pt>
                <c:pt idx="3890">
                  <c:v>-3.001748246692431E-2</c:v>
                </c:pt>
                <c:pt idx="3891">
                  <c:v>-3.0641649158150229E-2</c:v>
                </c:pt>
                <c:pt idx="3892">
                  <c:v>-1.4598559845437406E-2</c:v>
                </c:pt>
                <c:pt idx="3893">
                  <c:v>-1.3724138526824499E-2</c:v>
                </c:pt>
                <c:pt idx="3894">
                  <c:v>-2.5704569978977736E-3</c:v>
                </c:pt>
                <c:pt idx="3895">
                  <c:v>-3.0287738269958891E-3</c:v>
                </c:pt>
                <c:pt idx="3896">
                  <c:v>-4.7447736985086943E-3</c:v>
                </c:pt>
                <c:pt idx="3897">
                  <c:v>-3.6488830976566544E-3</c:v>
                </c:pt>
                <c:pt idx="3898">
                  <c:v>-2.9747562371430984E-3</c:v>
                </c:pt>
                <c:pt idx="3899">
                  <c:v>-3.6856445742209682E-3</c:v>
                </c:pt>
                <c:pt idx="3900">
                  <c:v>-4.0202223962628736E-3</c:v>
                </c:pt>
                <c:pt idx="3901">
                  <c:v>-3.6033704704932011E-3</c:v>
                </c:pt>
                <c:pt idx="3902">
                  <c:v>-4.5484432135819179E-3</c:v>
                </c:pt>
                <c:pt idx="3903">
                  <c:v>-7.914658072143161E-4</c:v>
                </c:pt>
                <c:pt idx="3904">
                  <c:v>-3.004855851341936E-3</c:v>
                </c:pt>
                <c:pt idx="3905">
                  <c:v>-2.5364914307606347E-3</c:v>
                </c:pt>
                <c:pt idx="3906">
                  <c:v>-3.1035897920164337E-3</c:v>
                </c:pt>
                <c:pt idx="3907">
                  <c:v>-3.1658127984749967E-3</c:v>
                </c:pt>
                <c:pt idx="3908">
                  <c:v>-4.6835224091209063E-4</c:v>
                </c:pt>
                <c:pt idx="3909">
                  <c:v>-4.5252980709135221E-4</c:v>
                </c:pt>
                <c:pt idx="3910">
                  <c:v>3.8856806325613183E-4</c:v>
                </c:pt>
                <c:pt idx="3911">
                  <c:v>-1.3159867124688078E-3</c:v>
                </c:pt>
                <c:pt idx="3912">
                  <c:v>-2.4898045833996567E-3</c:v>
                </c:pt>
                <c:pt idx="3913">
                  <c:v>-2.4525553650929233E-3</c:v>
                </c:pt>
                <c:pt idx="3914">
                  <c:v>-6.4559916257123616E-4</c:v>
                </c:pt>
                <c:pt idx="3915">
                  <c:v>-4.738296765584871E-3</c:v>
                </c:pt>
                <c:pt idx="3916">
                  <c:v>-7.1861227037829135E-4</c:v>
                </c:pt>
                <c:pt idx="3917">
                  <c:v>-1.4262752841661329E-2</c:v>
                </c:pt>
                <c:pt idx="3918">
                  <c:v>-1.676514989091699E-2</c:v>
                </c:pt>
                <c:pt idx="3919">
                  <c:v>-1.6820396686584249E-2</c:v>
                </c:pt>
                <c:pt idx="3920">
                  <c:v>-1.6737102602386894E-2</c:v>
                </c:pt>
                <c:pt idx="3921">
                  <c:v>-1.8051688426245511E-2</c:v>
                </c:pt>
                <c:pt idx="3922">
                  <c:v>-1.7279685992236279E-2</c:v>
                </c:pt>
                <c:pt idx="3923">
                  <c:v>-1.1490408133625991E-2</c:v>
                </c:pt>
                <c:pt idx="3924">
                  <c:v>-1.1947491527833197E-2</c:v>
                </c:pt>
                <c:pt idx="3925">
                  <c:v>-7.7026253321369623E-3</c:v>
                </c:pt>
                <c:pt idx="3926">
                  <c:v>-9.2777337588438591E-3</c:v>
                </c:pt>
                <c:pt idx="3927">
                  <c:v>-5.269235982882931E-3</c:v>
                </c:pt>
                <c:pt idx="3928">
                  <c:v>4.0730013387617276E-3</c:v>
                </c:pt>
                <c:pt idx="3929">
                  <c:v>8.026192636640752E-3</c:v>
                </c:pt>
                <c:pt idx="3930">
                  <c:v>9.3877484908256835E-3</c:v>
                </c:pt>
                <c:pt idx="3931">
                  <c:v>8.7658550255974837E-3</c:v>
                </c:pt>
                <c:pt idx="3932">
                  <c:v>8.6866554886974832E-3</c:v>
                </c:pt>
                <c:pt idx="3933">
                  <c:v>3.5485049342566955E-3</c:v>
                </c:pt>
                <c:pt idx="3934">
                  <c:v>-1.8311850896015523E-2</c:v>
                </c:pt>
                <c:pt idx="3935">
                  <c:v>2.4972830664341788E-3</c:v>
                </c:pt>
                <c:pt idx="3936">
                  <c:v>7.7770936267023858E-4</c:v>
                </c:pt>
                <c:pt idx="3937">
                  <c:v>8.683734690285794E-4</c:v>
                </c:pt>
                <c:pt idx="3938">
                  <c:v>2.397811872743657E-3</c:v>
                </c:pt>
                <c:pt idx="3939">
                  <c:v>2.3821776528817748E-3</c:v>
                </c:pt>
                <c:pt idx="3940">
                  <c:v>5.8281175694778163E-3</c:v>
                </c:pt>
                <c:pt idx="3941">
                  <c:v>1.737610031956687E-4</c:v>
                </c:pt>
                <c:pt idx="3942">
                  <c:v>-1.2897267176490454E-3</c:v>
                </c:pt>
                <c:pt idx="3943">
                  <c:v>-1.1957644857723429E-2</c:v>
                </c:pt>
                <c:pt idx="3944">
                  <c:v>-3.6557137875711321E-4</c:v>
                </c:pt>
                <c:pt idx="3945">
                  <c:v>4.1355966738941779E-4</c:v>
                </c:pt>
                <c:pt idx="3946">
                  <c:v>5.0143319636290363E-3</c:v>
                </c:pt>
                <c:pt idx="3947">
                  <c:v>8.0144790077372012E-3</c:v>
                </c:pt>
                <c:pt idx="3948">
                  <c:v>1.0902672011501717E-2</c:v>
                </c:pt>
                <c:pt idx="3949">
                  <c:v>1.05359469975355E-2</c:v>
                </c:pt>
                <c:pt idx="3950">
                  <c:v>1.1391359221410833E-2</c:v>
                </c:pt>
                <c:pt idx="3951">
                  <c:v>1.6909848002737544E-2</c:v>
                </c:pt>
                <c:pt idx="3952">
                  <c:v>1.355887714008097E-2</c:v>
                </c:pt>
                <c:pt idx="3953">
                  <c:v>1.1437308781244307E-2</c:v>
                </c:pt>
                <c:pt idx="3954">
                  <c:v>1.2626847157197278E-2</c:v>
                </c:pt>
                <c:pt idx="3955">
                  <c:v>1.2870525283876872E-2</c:v>
                </c:pt>
                <c:pt idx="3956">
                  <c:v>9.2586893568059672E-3</c:v>
                </c:pt>
                <c:pt idx="3957">
                  <c:v>9.0639208203953797E-3</c:v>
                </c:pt>
                <c:pt idx="3958">
                  <c:v>1.043754901159856E-2</c:v>
                </c:pt>
                <c:pt idx="3959">
                  <c:v>6.7049646683758762E-3</c:v>
                </c:pt>
                <c:pt idx="3960">
                  <c:v>5.3313364771726962E-3</c:v>
                </c:pt>
                <c:pt idx="3961">
                  <c:v>6.5124133591964849E-3</c:v>
                </c:pt>
                <c:pt idx="3962">
                  <c:v>1.2595172400787565E-3</c:v>
                </c:pt>
                <c:pt idx="3963">
                  <c:v>1.6650323513328722E-3</c:v>
                </c:pt>
                <c:pt idx="3964">
                  <c:v>5.0877157356396694E-3</c:v>
                </c:pt>
                <c:pt idx="3965">
                  <c:v>9.2831443675731855E-3</c:v>
                </c:pt>
                <c:pt idx="3966">
                  <c:v>9.4335392127298159E-3</c:v>
                </c:pt>
                <c:pt idx="3967">
                  <c:v>9.845859385898827E-3</c:v>
                </c:pt>
                <c:pt idx="3968">
                  <c:v>4.9956075982566048E-3</c:v>
                </c:pt>
                <c:pt idx="3969">
                  <c:v>1.3970777548465896E-2</c:v>
                </c:pt>
                <c:pt idx="3970">
                  <c:v>1.2585098075188155E-2</c:v>
                </c:pt>
                <c:pt idx="3971">
                  <c:v>1.4065858994773995E-2</c:v>
                </c:pt>
                <c:pt idx="3972">
                  <c:v>1.4284076397775009E-2</c:v>
                </c:pt>
                <c:pt idx="3973">
                  <c:v>4.4589396077945867E-3</c:v>
                </c:pt>
                <c:pt idx="3974">
                  <c:v>1.4714419192044241E-2</c:v>
                </c:pt>
                <c:pt idx="3975">
                  <c:v>1.2823341858902802E-2</c:v>
                </c:pt>
                <c:pt idx="3976">
                  <c:v>1.1128626752797098E-2</c:v>
                </c:pt>
                <c:pt idx="3977">
                  <c:v>9.3836011292507768E-3</c:v>
                </c:pt>
                <c:pt idx="3978">
                  <c:v>9.9498204488085301E-3</c:v>
                </c:pt>
                <c:pt idx="3979">
                  <c:v>1.1819458546570571E-2</c:v>
                </c:pt>
                <c:pt idx="3980">
                  <c:v>2.8448450413065939E-3</c:v>
                </c:pt>
                <c:pt idx="3981">
                  <c:v>1.168613153036303E-2</c:v>
                </c:pt>
                <c:pt idx="3982">
                  <c:v>8.7919901088041631E-3</c:v>
                </c:pt>
                <c:pt idx="3983">
                  <c:v>6.6410893946702125E-3</c:v>
                </c:pt>
                <c:pt idx="3984">
                  <c:v>9.6635907535612617E-3</c:v>
                </c:pt>
                <c:pt idx="3985">
                  <c:v>1.1316644031787643E-2</c:v>
                </c:pt>
                <c:pt idx="3986">
                  <c:v>1.2119527642807182E-2</c:v>
                </c:pt>
                <c:pt idx="3987">
                  <c:v>1.2106434795116739E-2</c:v>
                </c:pt>
                <c:pt idx="3988">
                  <c:v>1.4331521606057714E-2</c:v>
                </c:pt>
                <c:pt idx="3989">
                  <c:v>1.4344313940802369E-2</c:v>
                </c:pt>
                <c:pt idx="3990">
                  <c:v>1.2769893308576712E-2</c:v>
                </c:pt>
                <c:pt idx="3991">
                  <c:v>1.6970032459778361E-2</c:v>
                </c:pt>
                <c:pt idx="3992">
                  <c:v>1.6070799064706192E-2</c:v>
                </c:pt>
                <c:pt idx="3993">
                  <c:v>1.6522952680486893E-2</c:v>
                </c:pt>
                <c:pt idx="3994">
                  <c:v>1.6702712117090141E-2</c:v>
                </c:pt>
                <c:pt idx="3995">
                  <c:v>1.671499869342077E-2</c:v>
                </c:pt>
                <c:pt idx="3996">
                  <c:v>1.5847856928615567E-2</c:v>
                </c:pt>
                <c:pt idx="3997">
                  <c:v>1.2934582827895599E-2</c:v>
                </c:pt>
                <c:pt idx="3998">
                  <c:v>1.4268279674492774E-2</c:v>
                </c:pt>
                <c:pt idx="3999">
                  <c:v>1.6035465323797196E-2</c:v>
                </c:pt>
                <c:pt idx="4000">
                  <c:v>1.625774580565003E-2</c:v>
                </c:pt>
                <c:pt idx="4001">
                  <c:v>1.152874233589463E-2</c:v>
                </c:pt>
                <c:pt idx="4002">
                  <c:v>1.1544491789485689E-2</c:v>
                </c:pt>
                <c:pt idx="4003">
                  <c:v>1.3439750152703222E-2</c:v>
                </c:pt>
                <c:pt idx="4004">
                  <c:v>1.5219343493948462E-2</c:v>
                </c:pt>
                <c:pt idx="4005">
                  <c:v>1.6371621102761736E-2</c:v>
                </c:pt>
                <c:pt idx="4006">
                  <c:v>1.822435760948795E-2</c:v>
                </c:pt>
                <c:pt idx="4007">
                  <c:v>1.9895098646261117E-2</c:v>
                </c:pt>
                <c:pt idx="4008">
                  <c:v>1.822435760948795E-2</c:v>
                </c:pt>
                <c:pt idx="4009">
                  <c:v>8.7827058294757E-3</c:v>
                </c:pt>
                <c:pt idx="4010">
                  <c:v>7.7586652856243242E-3</c:v>
                </c:pt>
                <c:pt idx="4011">
                  <c:v>8.3951115429787334E-3</c:v>
                </c:pt>
                <c:pt idx="4012">
                  <c:v>7.9829930599074773E-3</c:v>
                </c:pt>
                <c:pt idx="4013">
                  <c:v>1.1521341052276262E-2</c:v>
                </c:pt>
                <c:pt idx="4014">
                  <c:v>1.4950227467039241E-2</c:v>
                </c:pt>
                <c:pt idx="4015">
                  <c:v>1.2984587514488156E-2</c:v>
                </c:pt>
                <c:pt idx="4016">
                  <c:v>1.915977710551614E-2</c:v>
                </c:pt>
                <c:pt idx="4017">
                  <c:v>2.2286650204627462E-2</c:v>
                </c:pt>
                <c:pt idx="4018">
                  <c:v>2.2933207596421583E-2</c:v>
                </c:pt>
                <c:pt idx="4019">
                  <c:v>2.3519209555178618E-2</c:v>
                </c:pt>
                <c:pt idx="4020">
                  <c:v>1.8965727462538211E-2</c:v>
                </c:pt>
                <c:pt idx="4021">
                  <c:v>1.3472562621834858E-2</c:v>
                </c:pt>
                <c:pt idx="4022">
                  <c:v>1.2637901452022406E-2</c:v>
                </c:pt>
                <c:pt idx="4023">
                  <c:v>1.4489894793116666E-2</c:v>
                </c:pt>
                <c:pt idx="4024">
                  <c:v>2.6593893546080173E-3</c:v>
                </c:pt>
                <c:pt idx="4025">
                  <c:v>-1.5338594869068606E-3</c:v>
                </c:pt>
                <c:pt idx="4026">
                  <c:v>-2.1916521774780831E-3</c:v>
                </c:pt>
                <c:pt idx="4027">
                  <c:v>-3.8073793592631917E-3</c:v>
                </c:pt>
                <c:pt idx="4028">
                  <c:v>-7.4460427060551483E-4</c:v>
                </c:pt>
                <c:pt idx="4029">
                  <c:v>-7.5735183023041596E-3</c:v>
                </c:pt>
                <c:pt idx="4030">
                  <c:v>-7.5735183023041596E-3</c:v>
                </c:pt>
                <c:pt idx="4031">
                  <c:v>-1.142797191507347E-2</c:v>
                </c:pt>
                <c:pt idx="4032">
                  <c:v>-4.7772780833062077E-3</c:v>
                </c:pt>
                <c:pt idx="4033">
                  <c:v>-1.2657621558443398E-2</c:v>
                </c:pt>
                <c:pt idx="4034">
                  <c:v>-1.2657621558443398E-2</c:v>
                </c:pt>
                <c:pt idx="4035">
                  <c:v>-1.3176784279130405E-2</c:v>
                </c:pt>
                <c:pt idx="4036">
                  <c:v>-3.573482015619747E-3</c:v>
                </c:pt>
                <c:pt idx="4037">
                  <c:v>-1.8235422505489928E-3</c:v>
                </c:pt>
                <c:pt idx="4038">
                  <c:v>-1.7445338919611856E-3</c:v>
                </c:pt>
                <c:pt idx="4039">
                  <c:v>3.3823156457219003E-4</c:v>
                </c:pt>
                <c:pt idx="4040">
                  <c:v>2.7957801133463738E-4</c:v>
                </c:pt>
                <c:pt idx="4041">
                  <c:v>-1.378146060363976E-3</c:v>
                </c:pt>
                <c:pt idx="4042">
                  <c:v>-3.3412423027102149E-3</c:v>
                </c:pt>
                <c:pt idx="4043">
                  <c:v>-7.2309639617652776E-3</c:v>
                </c:pt>
                <c:pt idx="4044">
                  <c:v>-7.544218619520507E-3</c:v>
                </c:pt>
                <c:pt idx="4045">
                  <c:v>-1.3057935409573269E-3</c:v>
                </c:pt>
                <c:pt idx="4046">
                  <c:v>-1.0714062635303592E-3</c:v>
                </c:pt>
                <c:pt idx="4047">
                  <c:v>-8.0449360079423433E-4</c:v>
                </c:pt>
                <c:pt idx="4048">
                  <c:v>-1.2861136646452225E-3</c:v>
                </c:pt>
                <c:pt idx="4049">
                  <c:v>-4.1045757910288415E-3</c:v>
                </c:pt>
                <c:pt idx="4050">
                  <c:v>-4.1045757910288415E-3</c:v>
                </c:pt>
                <c:pt idx="4051">
                  <c:v>-4.1045757910288415E-3</c:v>
                </c:pt>
                <c:pt idx="4052">
                  <c:v>-4.4008776761478843E-3</c:v>
                </c:pt>
                <c:pt idx="4053">
                  <c:v>-5.9565692817657766E-3</c:v>
                </c:pt>
                <c:pt idx="4054">
                  <c:v>-2.9895313859466038E-3</c:v>
                </c:pt>
                <c:pt idx="4055">
                  <c:v>-4.9095493410533631E-4</c:v>
                </c:pt>
                <c:pt idx="4056">
                  <c:v>-5.5600014860163172E-4</c:v>
                </c:pt>
                <c:pt idx="4057">
                  <c:v>1.2061109689786411E-3</c:v>
                </c:pt>
                <c:pt idx="4058">
                  <c:v>1.0344097885877975E-2</c:v>
                </c:pt>
                <c:pt idx="4059">
                  <c:v>9.4751360527403766E-3</c:v>
                </c:pt>
                <c:pt idx="4060">
                  <c:v>2.473196842144166E-3</c:v>
                </c:pt>
                <c:pt idx="4061">
                  <c:v>5.2177383738808824E-3</c:v>
                </c:pt>
                <c:pt idx="4062">
                  <c:v>3.3985998965278155E-3</c:v>
                </c:pt>
                <c:pt idx="4063">
                  <c:v>5.7882974103974014E-3</c:v>
                </c:pt>
                <c:pt idx="4064">
                  <c:v>5.5429251327471091E-3</c:v>
                </c:pt>
                <c:pt idx="4065">
                  <c:v>4.4552487932581764E-3</c:v>
                </c:pt>
                <c:pt idx="4066">
                  <c:v>6.0020396409000108E-3</c:v>
                </c:pt>
                <c:pt idx="4067">
                  <c:v>4.0342218638336931E-3</c:v>
                </c:pt>
                <c:pt idx="4068">
                  <c:v>3.9436970405024941E-3</c:v>
                </c:pt>
                <c:pt idx="4069">
                  <c:v>3.9626102575716698E-3</c:v>
                </c:pt>
                <c:pt idx="4070">
                  <c:v>4.9889748002090763E-3</c:v>
                </c:pt>
                <c:pt idx="4071">
                  <c:v>1.2209111465703621E-3</c:v>
                </c:pt>
                <c:pt idx="4072">
                  <c:v>4.993021449059035E-3</c:v>
                </c:pt>
                <c:pt idx="4073">
                  <c:v>7.5378906968597264E-3</c:v>
                </c:pt>
                <c:pt idx="4074">
                  <c:v>6.9025922851658986E-3</c:v>
                </c:pt>
                <c:pt idx="4075">
                  <c:v>1.0968500980167396E-2</c:v>
                </c:pt>
                <c:pt idx="4076">
                  <c:v>1.1005559273373565E-2</c:v>
                </c:pt>
                <c:pt idx="4077">
                  <c:v>-1.4299679660836288E-4</c:v>
                </c:pt>
                <c:pt idx="4078">
                  <c:v>-5.0972181057458085E-4</c:v>
                </c:pt>
                <c:pt idx="4079">
                  <c:v>-3.7507845732907288E-3</c:v>
                </c:pt>
                <c:pt idx="4080">
                  <c:v>6.5940379552065524E-4</c:v>
                </c:pt>
                <c:pt idx="4081">
                  <c:v>6.5940379552065524E-4</c:v>
                </c:pt>
                <c:pt idx="4082">
                  <c:v>8.4949297437533332E-5</c:v>
                </c:pt>
                <c:pt idx="4083">
                  <c:v>-9.8908486608481477E-3</c:v>
                </c:pt>
                <c:pt idx="4084">
                  <c:v>-8.7251846679526346E-3</c:v>
                </c:pt>
                <c:pt idx="4085">
                  <c:v>-8.3873921339903696E-3</c:v>
                </c:pt>
                <c:pt idx="4086">
                  <c:v>-2.0880939262976619E-3</c:v>
                </c:pt>
                <c:pt idx="4087">
                  <c:v>-6.3216801792900547E-3</c:v>
                </c:pt>
                <c:pt idx="4088">
                  <c:v>-4.2632674586037785E-3</c:v>
                </c:pt>
                <c:pt idx="4089">
                  <c:v>-3.288086033391144E-3</c:v>
                </c:pt>
                <c:pt idx="4090">
                  <c:v>-3.0049095252341765E-3</c:v>
                </c:pt>
                <c:pt idx="4091">
                  <c:v>-4.0719608447035245E-3</c:v>
                </c:pt>
                <c:pt idx="4092">
                  <c:v>-4.074690922754632E-3</c:v>
                </c:pt>
                <c:pt idx="4093">
                  <c:v>-5.117564158859199E-3</c:v>
                </c:pt>
                <c:pt idx="4094">
                  <c:v>-5.3844631747794859E-3</c:v>
                </c:pt>
                <c:pt idx="4095">
                  <c:v>-6.3291671031947419E-3</c:v>
                </c:pt>
                <c:pt idx="4096">
                  <c:v>-5.3521614867524355E-3</c:v>
                </c:pt>
                <c:pt idx="4097">
                  <c:v>-4.7498539412425449E-3</c:v>
                </c:pt>
                <c:pt idx="4098">
                  <c:v>-6.6821899688053916E-3</c:v>
                </c:pt>
                <c:pt idx="4099">
                  <c:v>-4.6810384514193318E-3</c:v>
                </c:pt>
                <c:pt idx="4100">
                  <c:v>-4.7453961593392456E-3</c:v>
                </c:pt>
                <c:pt idx="4101">
                  <c:v>-4.7414078295975621E-3</c:v>
                </c:pt>
                <c:pt idx="4102">
                  <c:v>-9.0145867756207254E-3</c:v>
                </c:pt>
                <c:pt idx="4103">
                  <c:v>-9.0391619839451931E-3</c:v>
                </c:pt>
                <c:pt idx="4104">
                  <c:v>-9.0234480024069461E-3</c:v>
                </c:pt>
                <c:pt idx="4105">
                  <c:v>-1.2444611108951528E-2</c:v>
                </c:pt>
                <c:pt idx="4106">
                  <c:v>-1.3446961117480829E-2</c:v>
                </c:pt>
                <c:pt idx="4107">
                  <c:v>-1.1550416204866932E-2</c:v>
                </c:pt>
                <c:pt idx="4108">
                  <c:v>-7.7823525512282152E-3</c:v>
                </c:pt>
                <c:pt idx="4109">
                  <c:v>-1.2008078909682507E-2</c:v>
                </c:pt>
                <c:pt idx="4110">
                  <c:v>-1.4630220804064311E-3</c:v>
                </c:pt>
                <c:pt idx="4111">
                  <c:v>-1.5144695657111334E-3</c:v>
                </c:pt>
                <c:pt idx="4112">
                  <c:v>-2.5002030039428975E-3</c:v>
                </c:pt>
                <c:pt idx="4113">
                  <c:v>-5.2394416932322278E-3</c:v>
                </c:pt>
                <c:pt idx="4114">
                  <c:v>-1.7999873014038614E-3</c:v>
                </c:pt>
                <c:pt idx="4115">
                  <c:v>-5.803533030563821E-3</c:v>
                </c:pt>
                <c:pt idx="4116">
                  <c:v>-3.5510217549964565E-3</c:v>
                </c:pt>
                <c:pt idx="4117">
                  <c:v>-6.6951626059686973E-3</c:v>
                </c:pt>
                <c:pt idx="4118">
                  <c:v>-4.8235454443751784E-3</c:v>
                </c:pt>
                <c:pt idx="4119">
                  <c:v>-9.119699686029643E-3</c:v>
                </c:pt>
                <c:pt idx="4120">
                  <c:v>-9.1224570154971266E-3</c:v>
                </c:pt>
                <c:pt idx="4121">
                  <c:v>-1.0707008254068588E-2</c:v>
                </c:pt>
                <c:pt idx="4122">
                  <c:v>-1.1375664949935253E-2</c:v>
                </c:pt>
                <c:pt idx="4123">
                  <c:v>-1.8092763720828166E-2</c:v>
                </c:pt>
                <c:pt idx="4124">
                  <c:v>-1.9290468881767716E-2</c:v>
                </c:pt>
                <c:pt idx="4125">
                  <c:v>-2.0915783950482873E-2</c:v>
                </c:pt>
                <c:pt idx="4126">
                  <c:v>-2.1649109749732852E-2</c:v>
                </c:pt>
                <c:pt idx="4127">
                  <c:v>-2.1480531158472177E-2</c:v>
                </c:pt>
                <c:pt idx="4128">
                  <c:v>-2.3242266814895766E-2</c:v>
                </c:pt>
                <c:pt idx="4129">
                  <c:v>-2.3237189681154437E-2</c:v>
                </c:pt>
                <c:pt idx="4130">
                  <c:v>-2.1086042228551087E-2</c:v>
                </c:pt>
                <c:pt idx="4131">
                  <c:v>-2.0525191313255337E-2</c:v>
                </c:pt>
                <c:pt idx="4132">
                  <c:v>-2.3534467225838976E-2</c:v>
                </c:pt>
                <c:pt idx="4133">
                  <c:v>-2.0027174582270008E-2</c:v>
                </c:pt>
                <c:pt idx="4134">
                  <c:v>-2.0644796692184237E-2</c:v>
                </c:pt>
                <c:pt idx="4135">
                  <c:v>-1.8633285559968137E-2</c:v>
                </c:pt>
                <c:pt idx="4136">
                  <c:v>-1.8926427055209968E-2</c:v>
                </c:pt>
                <c:pt idx="4137">
                  <c:v>-1.5082162695219514E-2</c:v>
                </c:pt>
                <c:pt idx="4138">
                  <c:v>-1.4953709085597903E-2</c:v>
                </c:pt>
                <c:pt idx="4139">
                  <c:v>-1.2809013050089158E-2</c:v>
                </c:pt>
                <c:pt idx="4140">
                  <c:v>-1.4462066328315541E-2</c:v>
                </c:pt>
                <c:pt idx="4141">
                  <c:v>-1.7023614289593956E-2</c:v>
                </c:pt>
                <c:pt idx="4142">
                  <c:v>-2.086787864958441E-2</c:v>
                </c:pt>
                <c:pt idx="4143">
                  <c:v>-2.114614171029126E-2</c:v>
                </c:pt>
                <c:pt idx="4144">
                  <c:v>2.3895248879874124E-4</c:v>
                </c:pt>
                <c:pt idx="4145">
                  <c:v>3.9161562628349245E-3</c:v>
                </c:pt>
                <c:pt idx="4146">
                  <c:v>3.1201788822745598E-3</c:v>
                </c:pt>
                <c:pt idx="4147">
                  <c:v>4.0964711924785409E-3</c:v>
                </c:pt>
                <c:pt idx="4148">
                  <c:v>3.9554221895304383E-3</c:v>
                </c:pt>
                <c:pt idx="4149">
                  <c:v>4.012407060341814E-3</c:v>
                </c:pt>
                <c:pt idx="4150">
                  <c:v>4.2780084369857061E-3</c:v>
                </c:pt>
                <c:pt idx="4151">
                  <c:v>5.1039702066213426E-3</c:v>
                </c:pt>
                <c:pt idx="4152">
                  <c:v>7.2013717446812592E-3</c:v>
                </c:pt>
                <c:pt idx="4153">
                  <c:v>7.3612903701964251E-3</c:v>
                </c:pt>
                <c:pt idx="4154">
                  <c:v>7.6489951187812492E-3</c:v>
                </c:pt>
                <c:pt idx="4155">
                  <c:v>4.0025151930781801E-3</c:v>
                </c:pt>
                <c:pt idx="4156">
                  <c:v>2.3904249070357897E-4</c:v>
                </c:pt>
                <c:pt idx="4157">
                  <c:v>7.3612903701964251E-3</c:v>
                </c:pt>
                <c:pt idx="4158">
                  <c:v>3.3341570075399408E-3</c:v>
                </c:pt>
                <c:pt idx="4159">
                  <c:v>3.804190124219585E-3</c:v>
                </c:pt>
                <c:pt idx="4160">
                  <c:v>3.6230017155579153E-3</c:v>
                </c:pt>
                <c:pt idx="4161">
                  <c:v>1.9103811776121074E-3</c:v>
                </c:pt>
                <c:pt idx="4162">
                  <c:v>9.2669041818350378E-3</c:v>
                </c:pt>
                <c:pt idx="4163">
                  <c:v>1.2443719686841413E-2</c:v>
                </c:pt>
                <c:pt idx="4164">
                  <c:v>1.1490006780469388E-2</c:v>
                </c:pt>
                <c:pt idx="4165">
                  <c:v>1.3624249084837618E-2</c:v>
                </c:pt>
                <c:pt idx="4166">
                  <c:v>1.4987602289426005E-2</c:v>
                </c:pt>
                <c:pt idx="4167">
                  <c:v>1.3956563247735133E-2</c:v>
                </c:pt>
                <c:pt idx="4168">
                  <c:v>1.4080827128689948E-2</c:v>
                </c:pt>
                <c:pt idx="4169">
                  <c:v>1.2897210998994296E-2</c:v>
                </c:pt>
                <c:pt idx="4170">
                  <c:v>1.1626223746874768E-2</c:v>
                </c:pt>
                <c:pt idx="4171">
                  <c:v>1.0746408774826469E-2</c:v>
                </c:pt>
                <c:pt idx="4172">
                  <c:v>1.0377785443089343E-2</c:v>
                </c:pt>
                <c:pt idx="4173">
                  <c:v>8.6327598195430223E-3</c:v>
                </c:pt>
                <c:pt idx="4174">
                  <c:v>8.524446880411523E-3</c:v>
                </c:pt>
                <c:pt idx="4175">
                  <c:v>5.6626313475019036E-3</c:v>
                </c:pt>
                <c:pt idx="4176">
                  <c:v>4.4763626476348167E-3</c:v>
                </c:pt>
                <c:pt idx="4177">
                  <c:v>5.3420015347468647E-3</c:v>
                </c:pt>
                <c:pt idx="4178">
                  <c:v>5.2890544419091539E-3</c:v>
                </c:pt>
                <c:pt idx="4179">
                  <c:v>5.6509581778021699E-3</c:v>
                </c:pt>
                <c:pt idx="4180">
                  <c:v>5.6890458301363236E-3</c:v>
                </c:pt>
                <c:pt idx="4181">
                  <c:v>7.4936387134020722E-3</c:v>
                </c:pt>
                <c:pt idx="4182">
                  <c:v>6.359957953927341E-3</c:v>
                </c:pt>
                <c:pt idx="4183">
                  <c:v>6.0153954284461776E-3</c:v>
                </c:pt>
                <c:pt idx="4184">
                  <c:v>7.5501064913577991E-3</c:v>
                </c:pt>
                <c:pt idx="4185">
                  <c:v>8.6814446752501561E-3</c:v>
                </c:pt>
                <c:pt idx="4186">
                  <c:v>7.4170518252332663E-3</c:v>
                </c:pt>
                <c:pt idx="4187">
                  <c:v>5.9553319093456451E-3</c:v>
                </c:pt>
                <c:pt idx="4188">
                  <c:v>7.1295618262153535E-4</c:v>
                </c:pt>
                <c:pt idx="4189">
                  <c:v>5.3159034916917224E-3</c:v>
                </c:pt>
                <c:pt idx="4190">
                  <c:v>8.0481809104436634E-3</c:v>
                </c:pt>
                <c:pt idx="4191">
                  <c:v>7.5684907783163833E-3</c:v>
                </c:pt>
                <c:pt idx="4192">
                  <c:v>8.6824127216932924E-3</c:v>
                </c:pt>
                <c:pt idx="4193">
                  <c:v>7.954674062960956E-3</c:v>
                </c:pt>
                <c:pt idx="4194">
                  <c:v>9.6900364468727428E-3</c:v>
                </c:pt>
                <c:pt idx="4195">
                  <c:v>8.2800965435393843E-3</c:v>
                </c:pt>
                <c:pt idx="4196">
                  <c:v>8.3176781726553954E-3</c:v>
                </c:pt>
                <c:pt idx="4197">
                  <c:v>8.2860009911247014E-3</c:v>
                </c:pt>
                <c:pt idx="4198">
                  <c:v>9.8460360555345117E-3</c:v>
                </c:pt>
                <c:pt idx="4199">
                  <c:v>4.245712361325025E-3</c:v>
                </c:pt>
                <c:pt idx="4200">
                  <c:v>9.8291445894995774E-3</c:v>
                </c:pt>
                <c:pt idx="4201">
                  <c:v>1.0108861731644979E-2</c:v>
                </c:pt>
                <c:pt idx="4202">
                  <c:v>9.6500853069814464E-3</c:v>
                </c:pt>
                <c:pt idx="4203">
                  <c:v>9.6224460921864232E-3</c:v>
                </c:pt>
                <c:pt idx="4204">
                  <c:v>3.7044820743747557E-3</c:v>
                </c:pt>
                <c:pt idx="4205">
                  <c:v>9.7116476416194281E-3</c:v>
                </c:pt>
                <c:pt idx="4206">
                  <c:v>9.2052818961315726E-3</c:v>
                </c:pt>
                <c:pt idx="4207">
                  <c:v>1.0956635530059879E-2</c:v>
                </c:pt>
                <c:pt idx="4208">
                  <c:v>5.7830167735217096E-3</c:v>
                </c:pt>
                <c:pt idx="4209">
                  <c:v>1.1025274329186345E-2</c:v>
                </c:pt>
                <c:pt idx="4210">
                  <c:v>1.2853471013438618E-2</c:v>
                </c:pt>
                <c:pt idx="4211">
                  <c:v>1.4925782738831481E-2</c:v>
                </c:pt>
                <c:pt idx="4212">
                  <c:v>1.4606679795994735E-2</c:v>
                </c:pt>
                <c:pt idx="4213">
                  <c:v>1.3889382538635338E-2</c:v>
                </c:pt>
                <c:pt idx="4214">
                  <c:v>1.2160604332312547E-2</c:v>
                </c:pt>
                <c:pt idx="4215">
                  <c:v>6.5616145747867689E-3</c:v>
                </c:pt>
                <c:pt idx="4216">
                  <c:v>1.6375804505083216E-2</c:v>
                </c:pt>
                <c:pt idx="4217">
                  <c:v>1.600718117334609E-2</c:v>
                </c:pt>
                <c:pt idx="4218">
                  <c:v>1.8062624289038993E-2</c:v>
                </c:pt>
                <c:pt idx="4219">
                  <c:v>1.8205463244309723E-2</c:v>
                </c:pt>
                <c:pt idx="4220">
                  <c:v>1.9303644416366936E-2</c:v>
                </c:pt>
                <c:pt idx="4221">
                  <c:v>1.7231468185994452E-2</c:v>
                </c:pt>
                <c:pt idx="4222">
                  <c:v>1.054009589047891E-2</c:v>
                </c:pt>
                <c:pt idx="4223">
                  <c:v>2.1453189332097427E-2</c:v>
                </c:pt>
                <c:pt idx="4224">
                  <c:v>2.3797720666238774E-2</c:v>
                </c:pt>
                <c:pt idx="4225">
                  <c:v>1.9557617776031488E-2</c:v>
                </c:pt>
                <c:pt idx="4226">
                  <c:v>8.6908946767337552E-3</c:v>
                </c:pt>
                <c:pt idx="4227">
                  <c:v>1.7081733645772687E-2</c:v>
                </c:pt>
                <c:pt idx="4228">
                  <c:v>1.6632404829051088E-2</c:v>
                </c:pt>
                <c:pt idx="4229">
                  <c:v>2.0491079379254599E-2</c:v>
                </c:pt>
                <c:pt idx="4230">
                  <c:v>2.0835618407674422E-2</c:v>
                </c:pt>
                <c:pt idx="4231">
                  <c:v>2.0313057528430791E-2</c:v>
                </c:pt>
                <c:pt idx="4232">
                  <c:v>2.0999380573775608E-2</c:v>
                </c:pt>
                <c:pt idx="4233">
                  <c:v>1.588595583394297E-2</c:v>
                </c:pt>
                <c:pt idx="4234">
                  <c:v>2.1188920216945573E-2</c:v>
                </c:pt>
                <c:pt idx="4235">
                  <c:v>2.1225411084884526E-2</c:v>
                </c:pt>
                <c:pt idx="4236">
                  <c:v>2.2754849488599602E-2</c:v>
                </c:pt>
                <c:pt idx="4237">
                  <c:v>2.3128081295136771E-2</c:v>
                </c:pt>
                <c:pt idx="4238">
                  <c:v>2.4629139295240375E-2</c:v>
                </c:pt>
                <c:pt idx="4239">
                  <c:v>2.5036782659316546E-2</c:v>
                </c:pt>
                <c:pt idx="4240">
                  <c:v>2.348299930988695E-2</c:v>
                </c:pt>
                <c:pt idx="4241">
                  <c:v>2.5337570468007425E-2</c:v>
                </c:pt>
                <c:pt idx="4242">
                  <c:v>2.1163519267808174E-2</c:v>
                </c:pt>
                <c:pt idx="4243">
                  <c:v>2.1267800430015363E-2</c:v>
                </c:pt>
                <c:pt idx="4244">
                  <c:v>2.5020229863792199E-2</c:v>
                </c:pt>
                <c:pt idx="4245">
                  <c:v>2.3208855755118853E-2</c:v>
                </c:pt>
                <c:pt idx="4246">
                  <c:v>2.449017616555656E-2</c:v>
                </c:pt>
                <c:pt idx="4247">
                  <c:v>2.2431607642980102E-2</c:v>
                </c:pt>
                <c:pt idx="4248">
                  <c:v>2.0501736190883892E-2</c:v>
                </c:pt>
                <c:pt idx="4249">
                  <c:v>2.1052775372455593E-2</c:v>
                </c:pt>
                <c:pt idx="4250">
                  <c:v>2.0407024135582052E-2</c:v>
                </c:pt>
                <c:pt idx="4251">
                  <c:v>2.0156619125918956E-2</c:v>
                </c:pt>
                <c:pt idx="4252">
                  <c:v>2.205789911829429E-2</c:v>
                </c:pt>
                <c:pt idx="4253">
                  <c:v>2.1999798356169234E-2</c:v>
                </c:pt>
                <c:pt idx="4254">
                  <c:v>2.2026495369027902E-2</c:v>
                </c:pt>
                <c:pt idx="4255">
                  <c:v>2.7026260322202317E-2</c:v>
                </c:pt>
                <c:pt idx="4256">
                  <c:v>2.6967542087273769E-2</c:v>
                </c:pt>
                <c:pt idx="4257">
                  <c:v>2.4395462397571496E-2</c:v>
                </c:pt>
                <c:pt idx="4258">
                  <c:v>2.8775393971100242E-2</c:v>
                </c:pt>
                <c:pt idx="4259">
                  <c:v>2.800747736156969E-2</c:v>
                </c:pt>
                <c:pt idx="4260">
                  <c:v>2.8178532868414052E-2</c:v>
                </c:pt>
                <c:pt idx="4261">
                  <c:v>2.8414817060676917E-2</c:v>
                </c:pt>
                <c:pt idx="4262">
                  <c:v>2.4183380958702587E-2</c:v>
                </c:pt>
                <c:pt idx="4263">
                  <c:v>2.4567836705496157E-2</c:v>
                </c:pt>
                <c:pt idx="4264">
                  <c:v>2.3227336961242989E-2</c:v>
                </c:pt>
                <c:pt idx="4265">
                  <c:v>2.30298742180488E-2</c:v>
                </c:pt>
                <c:pt idx="4266">
                  <c:v>2.1374324502331565E-2</c:v>
                </c:pt>
                <c:pt idx="4267">
                  <c:v>2.3036550182710756E-2</c:v>
                </c:pt>
                <c:pt idx="4268">
                  <c:v>2.2696139564588099E-2</c:v>
                </c:pt>
                <c:pt idx="4269">
                  <c:v>2.2810345661993799E-2</c:v>
                </c:pt>
                <c:pt idx="4270">
                  <c:v>2.2597044682413681E-2</c:v>
                </c:pt>
                <c:pt idx="4271">
                  <c:v>2.2201750061310487E-2</c:v>
                </c:pt>
                <c:pt idx="4272">
                  <c:v>2.2309092326906421E-2</c:v>
                </c:pt>
                <c:pt idx="4273">
                  <c:v>2.2181901248570415E-2</c:v>
                </c:pt>
                <c:pt idx="4274">
                  <c:v>2.237073869968036E-2</c:v>
                </c:pt>
                <c:pt idx="4275">
                  <c:v>2.2637637715600643E-2</c:v>
                </c:pt>
                <c:pt idx="4276">
                  <c:v>2.169477843868748E-2</c:v>
                </c:pt>
                <c:pt idx="4277">
                  <c:v>2.1120323940604358E-2</c:v>
                </c:pt>
                <c:pt idx="4278">
                  <c:v>9.0403194714011835E-3</c:v>
                </c:pt>
                <c:pt idx="4279">
                  <c:v>2.0759529190268845E-2</c:v>
                </c:pt>
                <c:pt idx="4280">
                  <c:v>2.0626015985072705E-2</c:v>
                </c:pt>
                <c:pt idx="4281">
                  <c:v>2.0781451617341094E-2</c:v>
                </c:pt>
                <c:pt idx="4282">
                  <c:v>1.3385185619247059E-2</c:v>
                </c:pt>
                <c:pt idx="4283">
                  <c:v>1.3445311795707288E-2</c:v>
                </c:pt>
                <c:pt idx="4284">
                  <c:v>1.3216586057782519E-2</c:v>
                </c:pt>
                <c:pt idx="4285">
                  <c:v>1.0914533284488914E-2</c:v>
                </c:pt>
                <c:pt idx="4286">
                  <c:v>1.1464663754071134E-2</c:v>
                </c:pt>
                <c:pt idx="4287">
                  <c:v>1.1618816945105659E-2</c:v>
                </c:pt>
                <c:pt idx="4288">
                  <c:v>1.1686747800503128E-2</c:v>
                </c:pt>
                <c:pt idx="4289">
                  <c:v>8.4321528589718572E-3</c:v>
                </c:pt>
                <c:pt idx="4290">
                  <c:v>8.249990221820094E-3</c:v>
                </c:pt>
                <c:pt idx="4291">
                  <c:v>8.1926058072925908E-3</c:v>
                </c:pt>
                <c:pt idx="4292">
                  <c:v>3.639123714652187E-3</c:v>
                </c:pt>
                <c:pt idx="4293">
                  <c:v>-3.4981553238482015E-3</c:v>
                </c:pt>
                <c:pt idx="4294">
                  <c:v>3.6640120459907224E-3</c:v>
                </c:pt>
                <c:pt idx="4295">
                  <c:v>2.4862134516489922E-3</c:v>
                </c:pt>
                <c:pt idx="4296">
                  <c:v>-6.22777123465975E-4</c:v>
                </c:pt>
                <c:pt idx="4297">
                  <c:v>1.6991285758190299E-3</c:v>
                </c:pt>
                <c:pt idx="4298">
                  <c:v>1.4061854193975964E-3</c:v>
                </c:pt>
                <c:pt idx="4299">
                  <c:v>3.1581077231089801E-3</c:v>
                </c:pt>
                <c:pt idx="4300">
                  <c:v>-6.2896502455623464E-3</c:v>
                </c:pt>
                <c:pt idx="4301">
                  <c:v>1.0692360779165216E-3</c:v>
                </c:pt>
                <c:pt idx="4302">
                  <c:v>3.1925737848494959E-3</c:v>
                </c:pt>
                <c:pt idx="4303">
                  <c:v>-5.4556855475689902E-4</c:v>
                </c:pt>
                <c:pt idx="4304">
                  <c:v>2.9988124444412746E-3</c:v>
                </c:pt>
                <c:pt idx="4305">
                  <c:v>-6.4418719241154769E-4</c:v>
                </c:pt>
                <c:pt idx="4306">
                  <c:v>3.7144126276132238E-4</c:v>
                </c:pt>
                <c:pt idx="4307">
                  <c:v>1.6081908371143056E-4</c:v>
                </c:pt>
                <c:pt idx="4308">
                  <c:v>-6.0384786812566881E-4</c:v>
                </c:pt>
                <c:pt idx="4309">
                  <c:v>1.1558400068115019E-4</c:v>
                </c:pt>
                <c:pt idx="4310">
                  <c:v>5.1270384703353033E-4</c:v>
                </c:pt>
                <c:pt idx="4311">
                  <c:v>2.868521822640537E-3</c:v>
                </c:pt>
                <c:pt idx="4312">
                  <c:v>3.6964072610395382E-3</c:v>
                </c:pt>
                <c:pt idx="4313">
                  <c:v>4.7743668346899495E-3</c:v>
                </c:pt>
                <c:pt idx="4314">
                  <c:v>7.0969294427399316E-3</c:v>
                </c:pt>
                <c:pt idx="4315">
                  <c:v>6.7397845590115232E-3</c:v>
                </c:pt>
                <c:pt idx="4316">
                  <c:v>6.0571860229261341E-3</c:v>
                </c:pt>
                <c:pt idx="4317">
                  <c:v>1.2413572879690442E-3</c:v>
                </c:pt>
                <c:pt idx="4318">
                  <c:v>7.3240339306268921E-3</c:v>
                </c:pt>
                <c:pt idx="4319">
                  <c:v>7.159801481684297E-3</c:v>
                </c:pt>
                <c:pt idx="4320">
                  <c:v>8.2351469685996194E-3</c:v>
                </c:pt>
                <c:pt idx="4321">
                  <c:v>7.9690115028869003E-3</c:v>
                </c:pt>
                <c:pt idx="4322">
                  <c:v>8.0148960891103845E-3</c:v>
                </c:pt>
                <c:pt idx="4323">
                  <c:v>8.5510144519391987E-3</c:v>
                </c:pt>
                <c:pt idx="4324">
                  <c:v>8.8096132035693688E-3</c:v>
                </c:pt>
                <c:pt idx="4325">
                  <c:v>8.794227428189548E-3</c:v>
                </c:pt>
                <c:pt idx="4326">
                  <c:v>-1.3105662788900248E-2</c:v>
                </c:pt>
                <c:pt idx="4327">
                  <c:v>9.6801368080404425E-3</c:v>
                </c:pt>
                <c:pt idx="4328">
                  <c:v>8.0686729582963041E-3</c:v>
                </c:pt>
                <c:pt idx="4329">
                  <c:v>7.9417410001217E-3</c:v>
                </c:pt>
                <c:pt idx="4330">
                  <c:v>6.4924911564057872E-3</c:v>
                </c:pt>
                <c:pt idx="4331">
                  <c:v>9.7201129908206334E-3</c:v>
                </c:pt>
                <c:pt idx="4332">
                  <c:v>9.7224763100765693E-3</c:v>
                </c:pt>
                <c:pt idx="4333">
                  <c:v>1.3223173028957128E-3</c:v>
                </c:pt>
                <c:pt idx="4334">
                  <c:v>1.181134795526903E-2</c:v>
                </c:pt>
                <c:pt idx="4335">
                  <c:v>1.3987340941550451E-2</c:v>
                </c:pt>
                <c:pt idx="4336">
                  <c:v>1.6535067765768095E-2</c:v>
                </c:pt>
                <c:pt idx="4337">
                  <c:v>1.5622177409144129E-2</c:v>
                </c:pt>
                <c:pt idx="4338">
                  <c:v>6.4148444675087707E-3</c:v>
                </c:pt>
                <c:pt idx="4339">
                  <c:v>1.7233641258888266E-2</c:v>
                </c:pt>
                <c:pt idx="4340">
                  <c:v>1.6579294498344194E-2</c:v>
                </c:pt>
                <c:pt idx="4341">
                  <c:v>1.6748099013046323E-2</c:v>
                </c:pt>
                <c:pt idx="4342">
                  <c:v>1.2419476740859697E-2</c:v>
                </c:pt>
                <c:pt idx="4343">
                  <c:v>1.8341453113932992E-2</c:v>
                </c:pt>
                <c:pt idx="4344">
                  <c:v>1.8141278300578489E-2</c:v>
                </c:pt>
                <c:pt idx="4345">
                  <c:v>1.5329330450437634E-2</c:v>
                </c:pt>
                <c:pt idx="4346">
                  <c:v>1.6252581468740531E-2</c:v>
                </c:pt>
                <c:pt idx="4347">
                  <c:v>1.5839225527284881E-2</c:v>
                </c:pt>
                <c:pt idx="4348">
                  <c:v>1.5484826100129846E-2</c:v>
                </c:pt>
                <c:pt idx="4349">
                  <c:v>1.8657714299624026E-2</c:v>
                </c:pt>
                <c:pt idx="4350">
                  <c:v>1.8673701463782676E-2</c:v>
                </c:pt>
                <c:pt idx="4351">
                  <c:v>1.4602164728788445E-2</c:v>
                </c:pt>
                <c:pt idx="4352">
                  <c:v>1.9498014874300234E-2</c:v>
                </c:pt>
                <c:pt idx="4353">
                  <c:v>1.6166613577300464E-2</c:v>
                </c:pt>
                <c:pt idx="4354">
                  <c:v>1.9590422950072975E-2</c:v>
                </c:pt>
                <c:pt idx="4355">
                  <c:v>1.9164060693870683E-2</c:v>
                </c:pt>
                <c:pt idx="4356">
                  <c:v>2.2025876226780303E-2</c:v>
                </c:pt>
                <c:pt idx="4357">
                  <c:v>2.3235597428864913E-2</c:v>
                </c:pt>
                <c:pt idx="4358">
                  <c:v>2.3073343420798326E-2</c:v>
                </c:pt>
                <c:pt idx="4359">
                  <c:v>1.8292018197536709E-2</c:v>
                </c:pt>
                <c:pt idx="4360">
                  <c:v>2.3435662577783543E-2</c:v>
                </c:pt>
                <c:pt idx="4361">
                  <c:v>2.5086006068499339E-2</c:v>
                </c:pt>
                <c:pt idx="4362">
                  <c:v>2.2431573109577604E-2</c:v>
                </c:pt>
                <c:pt idx="4363">
                  <c:v>2.7550708806062304E-2</c:v>
                </c:pt>
                <c:pt idx="4364">
                  <c:v>2.6526525161083257E-2</c:v>
                </c:pt>
                <c:pt idx="4365">
                  <c:v>2.6525493397351597E-2</c:v>
                </c:pt>
                <c:pt idx="4366">
                  <c:v>2.6997774563055171E-2</c:v>
                </c:pt>
                <c:pt idx="4367">
                  <c:v>2.6125427172800749E-2</c:v>
                </c:pt>
                <c:pt idx="4368">
                  <c:v>2.6426306168907263E-2</c:v>
                </c:pt>
                <c:pt idx="4369">
                  <c:v>2.5667093154657216E-2</c:v>
                </c:pt>
                <c:pt idx="4370">
                  <c:v>2.6829411055920776E-2</c:v>
                </c:pt>
                <c:pt idx="4371">
                  <c:v>2.689403740940309E-2</c:v>
                </c:pt>
                <c:pt idx="4372">
                  <c:v>2.8025417840620542E-2</c:v>
                </c:pt>
                <c:pt idx="4373">
                  <c:v>2.6248335418673031E-2</c:v>
                </c:pt>
                <c:pt idx="4374">
                  <c:v>2.3081907943653231E-2</c:v>
                </c:pt>
                <c:pt idx="4375">
                  <c:v>1.9449436779335569E-2</c:v>
                </c:pt>
                <c:pt idx="4376">
                  <c:v>2.4660974697411367E-2</c:v>
                </c:pt>
                <c:pt idx="4377">
                  <c:v>2.3450583785915632E-2</c:v>
                </c:pt>
                <c:pt idx="4378">
                  <c:v>2.355614166507038E-2</c:v>
                </c:pt>
                <c:pt idx="4379">
                  <c:v>2.4180200870237967E-2</c:v>
                </c:pt>
                <c:pt idx="4380">
                  <c:v>1.7254888618351616E-2</c:v>
                </c:pt>
                <c:pt idx="4381">
                  <c:v>2.3877668705966099E-2</c:v>
                </c:pt>
                <c:pt idx="4382">
                  <c:v>2.3822245127450289E-2</c:v>
                </c:pt>
                <c:pt idx="4383">
                  <c:v>2.3093067677658945E-2</c:v>
                </c:pt>
                <c:pt idx="4384">
                  <c:v>2.5219099657589415E-2</c:v>
                </c:pt>
                <c:pt idx="4385">
                  <c:v>2.6791801763130355E-2</c:v>
                </c:pt>
                <c:pt idx="4386">
                  <c:v>2.6691065572993531E-2</c:v>
                </c:pt>
                <c:pt idx="4387">
                  <c:v>2.7434545954401732E-2</c:v>
                </c:pt>
                <c:pt idx="4388">
                  <c:v>2.8176547150765004E-2</c:v>
                </c:pt>
                <c:pt idx="4389">
                  <c:v>2.81667433365748E-2</c:v>
                </c:pt>
                <c:pt idx="4390">
                  <c:v>2.8357108234197952E-2</c:v>
                </c:pt>
                <c:pt idx="4391">
                  <c:v>2.2529003746027818E-2</c:v>
                </c:pt>
                <c:pt idx="4392">
                  <c:v>2.9182344958810703E-2</c:v>
                </c:pt>
                <c:pt idx="4393">
                  <c:v>2.9416967915602069E-2</c:v>
                </c:pt>
                <c:pt idx="4394">
                  <c:v>3.1944356569326218E-2</c:v>
                </c:pt>
                <c:pt idx="4395">
                  <c:v>3.1628334824494564E-2</c:v>
                </c:pt>
                <c:pt idx="4396">
                  <c:v>2.816134962588597E-2</c:v>
                </c:pt>
                <c:pt idx="4397">
                  <c:v>3.1436365241184282E-2</c:v>
                </c:pt>
                <c:pt idx="4398">
                  <c:v>3.179073930940908E-2</c:v>
                </c:pt>
                <c:pt idx="4399">
                  <c:v>3.0517288084090301E-2</c:v>
                </c:pt>
                <c:pt idx="4400">
                  <c:v>2.6828450019037602E-2</c:v>
                </c:pt>
                <c:pt idx="4401">
                  <c:v>3.0352317330981413E-2</c:v>
                </c:pt>
                <c:pt idx="4402">
                  <c:v>2.8218026887223628E-2</c:v>
                </c:pt>
                <c:pt idx="4403">
                  <c:v>2.8207573156083115E-2</c:v>
                </c:pt>
                <c:pt idx="4404">
                  <c:v>2.9596135001727374E-2</c:v>
                </c:pt>
                <c:pt idx="4405">
                  <c:v>2.9915852203357837E-2</c:v>
                </c:pt>
                <c:pt idx="4406">
                  <c:v>2.9651628786481341E-2</c:v>
                </c:pt>
                <c:pt idx="4407">
                  <c:v>2.6343266552534193E-2</c:v>
                </c:pt>
                <c:pt idx="4408">
                  <c:v>2.0579298565009986E-2</c:v>
                </c:pt>
                <c:pt idx="4409">
                  <c:v>2.6125310757469409E-2</c:v>
                </c:pt>
                <c:pt idx="4410">
                  <c:v>1.750736859207425E-2</c:v>
                </c:pt>
                <c:pt idx="4411">
                  <c:v>2.3038245551496202E-2</c:v>
                </c:pt>
                <c:pt idx="4412">
                  <c:v>2.3281445203248971E-2</c:v>
                </c:pt>
                <c:pt idx="4413">
                  <c:v>2.5394927081764791E-2</c:v>
                </c:pt>
                <c:pt idx="4414">
                  <c:v>2.3505872162913746E-2</c:v>
                </c:pt>
                <c:pt idx="4415">
                  <c:v>2.745018530532459E-2</c:v>
                </c:pt>
                <c:pt idx="4416">
                  <c:v>2.7762578149524476E-2</c:v>
                </c:pt>
                <c:pt idx="4417">
                  <c:v>2.7082834702820222E-2</c:v>
                </c:pt>
                <c:pt idx="4418">
                  <c:v>2.9278468026672701E-2</c:v>
                </c:pt>
                <c:pt idx="4419">
                  <c:v>1.6530461367698784E-2</c:v>
                </c:pt>
                <c:pt idx="4420">
                  <c:v>2.6960919518649921E-2</c:v>
                </c:pt>
                <c:pt idx="4421">
                  <c:v>2.8839838325702631E-2</c:v>
                </c:pt>
                <c:pt idx="4422">
                  <c:v>2.4751727612275273E-2</c:v>
                </c:pt>
                <c:pt idx="4423">
                  <c:v>2.9613940638347221E-2</c:v>
                </c:pt>
                <c:pt idx="4424">
                  <c:v>2.8590585486565998E-2</c:v>
                </c:pt>
                <c:pt idx="4425">
                  <c:v>2.9462372129043006E-2</c:v>
                </c:pt>
                <c:pt idx="4426">
                  <c:v>3.0460973780116612E-2</c:v>
                </c:pt>
                <c:pt idx="4427">
                  <c:v>3.0376169681906547E-2</c:v>
                </c:pt>
                <c:pt idx="4428">
                  <c:v>3.1410033683718926E-2</c:v>
                </c:pt>
                <c:pt idx="4429">
                  <c:v>3.3220776004067795E-2</c:v>
                </c:pt>
                <c:pt idx="4430">
                  <c:v>3.093528315057379E-2</c:v>
                </c:pt>
                <c:pt idx="4431">
                  <c:v>3.1082709160883619E-2</c:v>
                </c:pt>
                <c:pt idx="4432">
                  <c:v>3.0543032772677794E-2</c:v>
                </c:pt>
                <c:pt idx="4433">
                  <c:v>3.1273399621646152E-2</c:v>
                </c:pt>
                <c:pt idx="4434">
                  <c:v>3.0863695041977411E-2</c:v>
                </c:pt>
                <c:pt idx="4435">
                  <c:v>3.0383323805116824E-2</c:v>
                </c:pt>
                <c:pt idx="4436">
                  <c:v>2.5760903785807428E-2</c:v>
                </c:pt>
                <c:pt idx="4437">
                  <c:v>2.6173369108576924E-2</c:v>
                </c:pt>
                <c:pt idx="4438">
                  <c:v>2.7379053577437664E-2</c:v>
                </c:pt>
                <c:pt idx="4439">
                  <c:v>2.6455672533579357E-2</c:v>
                </c:pt>
                <c:pt idx="4440">
                  <c:v>2.6117111720947845E-2</c:v>
                </c:pt>
                <c:pt idx="4441">
                  <c:v>2.1563701010612033E-2</c:v>
                </c:pt>
                <c:pt idx="4442">
                  <c:v>2.1830985572608371E-2</c:v>
                </c:pt>
                <c:pt idx="4443">
                  <c:v>2.2187191401466064E-2</c:v>
                </c:pt>
                <c:pt idx="4444">
                  <c:v>2.3191737394467914E-2</c:v>
                </c:pt>
                <c:pt idx="4445">
                  <c:v>2.6699347804014086E-2</c:v>
                </c:pt>
                <c:pt idx="4446">
                  <c:v>2.4857116778945216E-2</c:v>
                </c:pt>
                <c:pt idx="4447">
                  <c:v>2.4236649952759346E-2</c:v>
                </c:pt>
                <c:pt idx="4448">
                  <c:v>2.3818519344340063E-2</c:v>
                </c:pt>
                <c:pt idx="4449">
                  <c:v>2.6623593059638222E-2</c:v>
                </c:pt>
                <c:pt idx="4450">
                  <c:v>2.3577796453452073E-2</c:v>
                </c:pt>
                <c:pt idx="4451">
                  <c:v>2.6624013023318155E-2</c:v>
                </c:pt>
                <c:pt idx="4452">
                  <c:v>2.564387627565003E-2</c:v>
                </c:pt>
                <c:pt idx="4453">
                  <c:v>2.4279960416960445E-2</c:v>
                </c:pt>
                <c:pt idx="4454">
                  <c:v>2.3522436958854392E-2</c:v>
                </c:pt>
                <c:pt idx="4455">
                  <c:v>2.3310441751096561E-2</c:v>
                </c:pt>
                <c:pt idx="4456">
                  <c:v>2.2872260064874542E-2</c:v>
                </c:pt>
                <c:pt idx="4457">
                  <c:v>2.2015786538071139E-2</c:v>
                </c:pt>
                <c:pt idx="4458">
                  <c:v>2.4909927959630009E-2</c:v>
                </c:pt>
                <c:pt idx="4459">
                  <c:v>2.6705177917255608E-2</c:v>
                </c:pt>
                <c:pt idx="4460">
                  <c:v>2.5621597021448405E-2</c:v>
                </c:pt>
                <c:pt idx="4461">
                  <c:v>2.4631648166456663E-2</c:v>
                </c:pt>
                <c:pt idx="4462">
                  <c:v>2.431370156584399E-2</c:v>
                </c:pt>
                <c:pt idx="4463">
                  <c:v>2.2438407068963141E-2</c:v>
                </c:pt>
                <c:pt idx="4464">
                  <c:v>1.6917635574418589E-2</c:v>
                </c:pt>
                <c:pt idx="4465">
                  <c:v>1.8667467424259884E-2</c:v>
                </c:pt>
                <c:pt idx="4466">
                  <c:v>2.6311649803643759E-2</c:v>
                </c:pt>
                <c:pt idx="4467">
                  <c:v>2.6220246360674028E-2</c:v>
                </c:pt>
                <c:pt idx="4468">
                  <c:v>2.4303846618355416E-2</c:v>
                </c:pt>
                <c:pt idx="4469">
                  <c:v>2.0866378327820886E-2</c:v>
                </c:pt>
                <c:pt idx="4470">
                  <c:v>2.236386844301895E-2</c:v>
                </c:pt>
                <c:pt idx="4471">
                  <c:v>1.8458821514392838E-2</c:v>
                </c:pt>
                <c:pt idx="4472">
                  <c:v>2.2062286275608148E-2</c:v>
                </c:pt>
                <c:pt idx="4473">
                  <c:v>2.3845089162499191E-2</c:v>
                </c:pt>
                <c:pt idx="4474">
                  <c:v>2.3815344573843596E-2</c:v>
                </c:pt>
                <c:pt idx="4475">
                  <c:v>2.5388882497818305E-2</c:v>
                </c:pt>
                <c:pt idx="4476">
                  <c:v>2.3648225675545632E-2</c:v>
                </c:pt>
                <c:pt idx="4477">
                  <c:v>2.7746542013561307E-2</c:v>
                </c:pt>
                <c:pt idx="4478">
                  <c:v>2.6672877739273435E-2</c:v>
                </c:pt>
                <c:pt idx="4479">
                  <c:v>2.5193876435188736E-2</c:v>
                </c:pt>
                <c:pt idx="4480">
                  <c:v>2.8077055826158128E-2</c:v>
                </c:pt>
                <c:pt idx="4481">
                  <c:v>2.8058996344030255E-2</c:v>
                </c:pt>
                <c:pt idx="4482">
                  <c:v>2.2323535054067756E-2</c:v>
                </c:pt>
                <c:pt idx="4483">
                  <c:v>2.5558337351556507E-2</c:v>
                </c:pt>
                <c:pt idx="4484">
                  <c:v>2.5580879672866347E-2</c:v>
                </c:pt>
                <c:pt idx="4485">
                  <c:v>2.5724030402847792E-2</c:v>
                </c:pt>
                <c:pt idx="4486">
                  <c:v>2.5079706910403635E-2</c:v>
                </c:pt>
                <c:pt idx="4487">
                  <c:v>2.249273661146077E-2</c:v>
                </c:pt>
                <c:pt idx="4488">
                  <c:v>2.2956630638324378E-2</c:v>
                </c:pt>
                <c:pt idx="4489">
                  <c:v>2.1278972877563904E-2</c:v>
                </c:pt>
                <c:pt idx="4490">
                  <c:v>1.5894610769868315E-2</c:v>
                </c:pt>
                <c:pt idx="4491">
                  <c:v>2.1087607099709277E-2</c:v>
                </c:pt>
                <c:pt idx="4492">
                  <c:v>2.0995199023936539E-2</c:v>
                </c:pt>
                <c:pt idx="4493">
                  <c:v>1.9413222710519262E-2</c:v>
                </c:pt>
                <c:pt idx="4494">
                  <c:v>2.0828905988019366E-2</c:v>
                </c:pt>
                <c:pt idx="4495">
                  <c:v>2.1238613076319739E-2</c:v>
                </c:pt>
                <c:pt idx="4496">
                  <c:v>2.0598205435453074E-2</c:v>
                </c:pt>
                <c:pt idx="4497">
                  <c:v>1.8462030291129524E-2</c:v>
                </c:pt>
                <c:pt idx="4498">
                  <c:v>2.0748515601489863E-2</c:v>
                </c:pt>
                <c:pt idx="4499">
                  <c:v>2.0764317666532087E-2</c:v>
                </c:pt>
                <c:pt idx="4500">
                  <c:v>1.7903547011449788E-2</c:v>
                </c:pt>
                <c:pt idx="4501">
                  <c:v>1.5585998503427012E-2</c:v>
                </c:pt>
                <c:pt idx="4502">
                  <c:v>1.3390365179574537E-2</c:v>
                </c:pt>
                <c:pt idx="4503">
                  <c:v>5.3890221241770135E-3</c:v>
                </c:pt>
                <c:pt idx="4504">
                  <c:v>8.1837230018232763E-3</c:v>
                </c:pt>
                <c:pt idx="4505">
                  <c:v>7.4363078291474014E-3</c:v>
                </c:pt>
                <c:pt idx="4506">
                  <c:v>-5.0975295751374342E-3</c:v>
                </c:pt>
                <c:pt idx="4507">
                  <c:v>7.4232771400506315E-3</c:v>
                </c:pt>
                <c:pt idx="4508">
                  <c:v>7.5464724405115563E-3</c:v>
                </c:pt>
                <c:pt idx="4509">
                  <c:v>7.3617733993438673E-3</c:v>
                </c:pt>
                <c:pt idx="4510">
                  <c:v>1.15680187392046E-2</c:v>
                </c:pt>
                <c:pt idx="4511">
                  <c:v>1.1711655556759737E-2</c:v>
                </c:pt>
                <c:pt idx="4512">
                  <c:v>4.4200633477448894E-3</c:v>
                </c:pt>
                <c:pt idx="4513">
                  <c:v>1.1821117134365544E-2</c:v>
                </c:pt>
                <c:pt idx="4514">
                  <c:v>1.0913653672520474E-2</c:v>
                </c:pt>
                <c:pt idx="4515">
                  <c:v>1.0520843596452533E-2</c:v>
                </c:pt>
                <c:pt idx="4516">
                  <c:v>1.6348948084622665E-2</c:v>
                </c:pt>
                <c:pt idx="4517">
                  <c:v>1.2277411349628434E-2</c:v>
                </c:pt>
                <c:pt idx="4518">
                  <c:v>1.5472146395253225E-2</c:v>
                </c:pt>
                <c:pt idx="4519">
                  <c:v>1.9933169370646684E-2</c:v>
                </c:pt>
                <c:pt idx="4520">
                  <c:v>2.2083971594814514E-2</c:v>
                </c:pt>
                <c:pt idx="4521">
                  <c:v>2.2516389338077852E-2</c:v>
                </c:pt>
                <c:pt idx="4522">
                  <c:v>2.2000262800336349E-2</c:v>
                </c:pt>
                <c:pt idx="4523">
                  <c:v>2.2230527335153131E-2</c:v>
                </c:pt>
                <c:pt idx="4524">
                  <c:v>2.00797251109853E-2</c:v>
                </c:pt>
                <c:pt idx="4525">
                  <c:v>2.2218088912749168E-2</c:v>
                </c:pt>
                <c:pt idx="4526">
                  <c:v>1.8450657224733095E-2</c:v>
                </c:pt>
                <c:pt idx="4527">
                  <c:v>2.2266595868398836E-2</c:v>
                </c:pt>
                <c:pt idx="4528">
                  <c:v>1.0662105673018289E-2</c:v>
                </c:pt>
                <c:pt idx="4529">
                  <c:v>1.9746725785173159E-2</c:v>
                </c:pt>
                <c:pt idx="4530">
                  <c:v>2.2372159418843327E-2</c:v>
                </c:pt>
                <c:pt idx="4531">
                  <c:v>1.8108376518005231E-2</c:v>
                </c:pt>
                <c:pt idx="4532">
                  <c:v>2.2046156379017533E-2</c:v>
                </c:pt>
                <c:pt idx="4533">
                  <c:v>2.3644830058969574E-2</c:v>
                </c:pt>
                <c:pt idx="4534">
                  <c:v>1.809715066756714E-2</c:v>
                </c:pt>
                <c:pt idx="4535">
                  <c:v>2.202673955792853E-2</c:v>
                </c:pt>
                <c:pt idx="4536">
                  <c:v>2.1706020706283236E-2</c:v>
                </c:pt>
                <c:pt idx="4537">
                  <c:v>2.170548881077411E-2</c:v>
                </c:pt>
                <c:pt idx="4538">
                  <c:v>2.0242001089929393E-2</c:v>
                </c:pt>
                <c:pt idx="4539">
                  <c:v>1.708417972341595E-2</c:v>
                </c:pt>
                <c:pt idx="4540">
                  <c:v>1.6683102616829728E-2</c:v>
                </c:pt>
                <c:pt idx="4541">
                  <c:v>1.42364950475821E-2</c:v>
                </c:pt>
                <c:pt idx="4542">
                  <c:v>1.8738360840389524E-2</c:v>
                </c:pt>
                <c:pt idx="4543">
                  <c:v>2.0821126296922902E-2</c:v>
                </c:pt>
                <c:pt idx="4544">
                  <c:v>2.9849715372316194E-2</c:v>
                </c:pt>
                <c:pt idx="4545">
                  <c:v>2.9291376040672338E-2</c:v>
                </c:pt>
                <c:pt idx="4546">
                  <c:v>2.7415045043765102E-2</c:v>
                </c:pt>
                <c:pt idx="4547">
                  <c:v>1.5758836067424835E-2</c:v>
                </c:pt>
                <c:pt idx="4548">
                  <c:v>2.7489598117089616E-2</c:v>
                </c:pt>
                <c:pt idx="4549">
                  <c:v>2.4461697385053313E-2</c:v>
                </c:pt>
                <c:pt idx="4550">
                  <c:v>2.3040199028573738E-2</c:v>
                </c:pt>
                <c:pt idx="4551">
                  <c:v>2.8047086585829793E-2</c:v>
                </c:pt>
                <c:pt idx="4552">
                  <c:v>3.0610253152985944E-2</c:v>
                </c:pt>
                <c:pt idx="4553">
                  <c:v>3.2611410777600269E-2</c:v>
                </c:pt>
                <c:pt idx="4554">
                  <c:v>3.0520175813151869E-2</c:v>
                </c:pt>
                <c:pt idx="4555">
                  <c:v>3.213826631419292E-2</c:v>
                </c:pt>
                <c:pt idx="4556">
                  <c:v>2.5838968106500208E-2</c:v>
                </c:pt>
                <c:pt idx="4557">
                  <c:v>2.4223240924715103E-2</c:v>
                </c:pt>
                <c:pt idx="4558">
                  <c:v>2.500237197086163E-2</c:v>
                </c:pt>
                <c:pt idx="4559">
                  <c:v>2.5026544876856079E-2</c:v>
                </c:pt>
                <c:pt idx="4560">
                  <c:v>2.5045302228276611E-2</c:v>
                </c:pt>
                <c:pt idx="4561">
                  <c:v>3.0912524938406377E-2</c:v>
                </c:pt>
                <c:pt idx="4562">
                  <c:v>2.6401263849647506E-2</c:v>
                </c:pt>
                <c:pt idx="4563">
                  <c:v>2.7752823426140598E-2</c:v>
                </c:pt>
                <c:pt idx="4564">
                  <c:v>2.6011629800307016E-2</c:v>
                </c:pt>
                <c:pt idx="4565">
                  <c:v>2.7217314269167757E-2</c:v>
                </c:pt>
                <c:pt idx="4566">
                  <c:v>2.7212284832742691E-2</c:v>
                </c:pt>
                <c:pt idx="4567">
                  <c:v>1.8917807087149477E-2</c:v>
                </c:pt>
                <c:pt idx="4568">
                  <c:v>2.5340147920704333E-2</c:v>
                </c:pt>
                <c:pt idx="4569">
                  <c:v>3.1386336032941942E-2</c:v>
                </c:pt>
                <c:pt idx="4570">
                  <c:v>2.8857802403595055E-2</c:v>
                </c:pt>
                <c:pt idx="4571">
                  <c:v>2.5306463558170681E-2</c:v>
                </c:pt>
                <c:pt idx="4572">
                  <c:v>3.4832275949537986E-2</c:v>
                </c:pt>
                <c:pt idx="4573">
                  <c:v>2.9375690998377377E-2</c:v>
                </c:pt>
                <c:pt idx="4574">
                  <c:v>3.6108323744858235E-2</c:v>
                </c:pt>
                <c:pt idx="4575">
                  <c:v>3.5350060695963512E-2</c:v>
                </c:pt>
                <c:pt idx="4576">
                  <c:v>3.5572205382029418E-2</c:v>
                </c:pt>
                <c:pt idx="4577">
                  <c:v>3.5330373531957865E-2</c:v>
                </c:pt>
                <c:pt idx="4578">
                  <c:v>3.6047039844413084E-2</c:v>
                </c:pt>
                <c:pt idx="4579">
                  <c:v>3.607188412248296E-2</c:v>
                </c:pt>
                <c:pt idx="4580">
                  <c:v>3.3348368481767324E-2</c:v>
                </c:pt>
                <c:pt idx="4581">
                  <c:v>3.5770934685004946E-2</c:v>
                </c:pt>
                <c:pt idx="4582">
                  <c:v>3.5485532287230129E-2</c:v>
                </c:pt>
                <c:pt idx="4583">
                  <c:v>3.1437448054453421E-2</c:v>
                </c:pt>
                <c:pt idx="4584">
                  <c:v>3.6011978653377491E-2</c:v>
                </c:pt>
                <c:pt idx="4585">
                  <c:v>3.6148351614805611E-2</c:v>
                </c:pt>
                <c:pt idx="4586">
                  <c:v>2.9926938991423225E-2</c:v>
                </c:pt>
                <c:pt idx="4587">
                  <c:v>3.5985360110739363E-2</c:v>
                </c:pt>
                <c:pt idx="4588">
                  <c:v>3.6091878050146624E-2</c:v>
                </c:pt>
                <c:pt idx="4589">
                  <c:v>3.5448645003090161E-2</c:v>
                </c:pt>
                <c:pt idx="4590">
                  <c:v>3.5311541915614565E-2</c:v>
                </c:pt>
                <c:pt idx="4591">
                  <c:v>3.6479843980179082E-2</c:v>
                </c:pt>
                <c:pt idx="4592">
                  <c:v>3.5025378038607703E-2</c:v>
                </c:pt>
                <c:pt idx="4593">
                  <c:v>3.4785333075737113E-2</c:v>
                </c:pt>
                <c:pt idx="4594">
                  <c:v>3.5091385483378347E-2</c:v>
                </c:pt>
                <c:pt idx="4595">
                  <c:v>2.8709147157236197E-2</c:v>
                </c:pt>
                <c:pt idx="4596">
                  <c:v>3.5031259306918118E-2</c:v>
                </c:pt>
                <c:pt idx="4597">
                  <c:v>3.3754130710030611E-2</c:v>
                </c:pt>
                <c:pt idx="4598">
                  <c:v>3.3464853587240488E-2</c:v>
                </c:pt>
                <c:pt idx="4599">
                  <c:v>3.1389993315716416E-2</c:v>
                </c:pt>
                <c:pt idx="4600">
                  <c:v>2.6717525461176679E-2</c:v>
                </c:pt>
                <c:pt idx="4601">
                  <c:v>2.9897795903031418E-2</c:v>
                </c:pt>
                <c:pt idx="4602">
                  <c:v>1.551382696647766E-2</c:v>
                </c:pt>
                <c:pt idx="4603">
                  <c:v>2.5997049017281209E-2</c:v>
                </c:pt>
                <c:pt idx="4604">
                  <c:v>2.7208244168755769E-2</c:v>
                </c:pt>
                <c:pt idx="4605">
                  <c:v>3.0199250749215402E-2</c:v>
                </c:pt>
                <c:pt idx="4606">
                  <c:v>3.0581105064324248E-2</c:v>
                </c:pt>
                <c:pt idx="4607">
                  <c:v>3.0671149820841053E-2</c:v>
                </c:pt>
                <c:pt idx="4608">
                  <c:v>3.1528411389350863E-2</c:v>
                </c:pt>
                <c:pt idx="4609">
                  <c:v>2.9303324578409892E-2</c:v>
                </c:pt>
                <c:pt idx="4610">
                  <c:v>2.9271242376760473E-2</c:v>
                </c:pt>
                <c:pt idx="4611">
                  <c:v>3.0735406416489496E-2</c:v>
                </c:pt>
                <c:pt idx="4612">
                  <c:v>2.9802720540001007E-2</c:v>
                </c:pt>
                <c:pt idx="4613">
                  <c:v>2.5168057180422386E-2</c:v>
                </c:pt>
                <c:pt idx="4614">
                  <c:v>2.9704187076217851E-2</c:v>
                </c:pt>
                <c:pt idx="4615">
                  <c:v>2.2493758777579063E-2</c:v>
                </c:pt>
                <c:pt idx="4616">
                  <c:v>2.1801245527931779E-2</c:v>
                </c:pt>
                <c:pt idx="4617">
                  <c:v>1.7655126364531277E-2</c:v>
                </c:pt>
                <c:pt idx="4618">
                  <c:v>1.9040805837809018E-2</c:v>
                </c:pt>
                <c:pt idx="4619">
                  <c:v>1.830954079722235E-2</c:v>
                </c:pt>
                <c:pt idx="4620">
                  <c:v>1.8443564058523938E-2</c:v>
                </c:pt>
                <c:pt idx="4621">
                  <c:v>1.8246269325756216E-2</c:v>
                </c:pt>
                <c:pt idx="4622">
                  <c:v>1.8931654823486382E-2</c:v>
                </c:pt>
                <c:pt idx="4623">
                  <c:v>1.8804127420406557E-2</c:v>
                </c:pt>
                <c:pt idx="4624">
                  <c:v>1.7579019859583794E-2</c:v>
                </c:pt>
                <c:pt idx="4625">
                  <c:v>1.2895250530950942E-2</c:v>
                </c:pt>
                <c:pt idx="4626">
                  <c:v>1.7005567623734352E-2</c:v>
                </c:pt>
                <c:pt idx="4627">
                  <c:v>1.037467175690359E-2</c:v>
                </c:pt>
                <c:pt idx="4628">
                  <c:v>1.7850073247650908E-2</c:v>
                </c:pt>
                <c:pt idx="4629">
                  <c:v>1.8628603686932713E-2</c:v>
                </c:pt>
                <c:pt idx="4630">
                  <c:v>1.9448841528522196E-2</c:v>
                </c:pt>
                <c:pt idx="4631">
                  <c:v>1.998804766166936E-2</c:v>
                </c:pt>
                <c:pt idx="4632">
                  <c:v>1.4108125179588159E-2</c:v>
                </c:pt>
                <c:pt idx="4633">
                  <c:v>2.2013013280564889E-2</c:v>
                </c:pt>
                <c:pt idx="4634">
                  <c:v>2.4368881490799875E-2</c:v>
                </c:pt>
                <c:pt idx="4635">
                  <c:v>2.4334554961175623E-2</c:v>
                </c:pt>
                <c:pt idx="4636">
                  <c:v>2.2856398393635805E-2</c:v>
                </c:pt>
                <c:pt idx="4637">
                  <c:v>2.2314853692860136E-2</c:v>
                </c:pt>
                <c:pt idx="4638">
                  <c:v>2.2222445617087395E-2</c:v>
                </c:pt>
                <c:pt idx="4639">
                  <c:v>2.0968694135941737E-2</c:v>
                </c:pt>
                <c:pt idx="4640">
                  <c:v>2.0912483116454487E-2</c:v>
                </c:pt>
                <c:pt idx="4641">
                  <c:v>2.0942306903620315E-2</c:v>
                </c:pt>
                <c:pt idx="4642">
                  <c:v>1.9938276682157256E-2</c:v>
                </c:pt>
                <c:pt idx="4643">
                  <c:v>2.066738678550795E-2</c:v>
                </c:pt>
                <c:pt idx="4644">
                  <c:v>2.099390968010284E-2</c:v>
                </c:pt>
                <c:pt idx="4645">
                  <c:v>1.8872384477866367E-2</c:v>
                </c:pt>
                <c:pt idx="4646">
                  <c:v>1.5455320112927955E-2</c:v>
                </c:pt>
                <c:pt idx="4647">
                  <c:v>1.5535044426043627E-2</c:v>
                </c:pt>
                <c:pt idx="4648">
                  <c:v>1.669214050202978E-2</c:v>
                </c:pt>
                <c:pt idx="4649">
                  <c:v>1.7300021469418777E-2</c:v>
                </c:pt>
                <c:pt idx="4650">
                  <c:v>1.766081621975429E-2</c:v>
                </c:pt>
                <c:pt idx="4651">
                  <c:v>1.5515805326634531E-2</c:v>
                </c:pt>
                <c:pt idx="4652">
                  <c:v>1.7304526479526416E-2</c:v>
                </c:pt>
                <c:pt idx="4653">
                  <c:v>1.661600569718371E-2</c:v>
                </c:pt>
                <c:pt idx="4654">
                  <c:v>1.4450652440863977E-2</c:v>
                </c:pt>
                <c:pt idx="4655">
                  <c:v>1.2670852727203417E-2</c:v>
                </c:pt>
                <c:pt idx="4656">
                  <c:v>1.4914141275900418E-2</c:v>
                </c:pt>
                <c:pt idx="4657">
                  <c:v>1.4855940355204858E-2</c:v>
                </c:pt>
                <c:pt idx="4658">
                  <c:v>1.4499732442978521E-2</c:v>
                </c:pt>
                <c:pt idx="4659">
                  <c:v>1.3736811765935527E-2</c:v>
                </c:pt>
                <c:pt idx="4660">
                  <c:v>1.8170027536037373E-2</c:v>
                </c:pt>
                <c:pt idx="4661">
                  <c:v>1.902094028421656E-2</c:v>
                </c:pt>
                <c:pt idx="4662">
                  <c:v>1.6878806136438121E-2</c:v>
                </c:pt>
                <c:pt idx="4663">
                  <c:v>1.6760493199081142E-2</c:v>
                </c:pt>
                <c:pt idx="4664">
                  <c:v>1.250895308247549E-2</c:v>
                </c:pt>
                <c:pt idx="4665">
                  <c:v>1.4105925153626795E-2</c:v>
                </c:pt>
                <c:pt idx="4666">
                  <c:v>1.3874063181277355E-2</c:v>
                </c:pt>
                <c:pt idx="4667">
                  <c:v>1.4077392273348888E-2</c:v>
                </c:pt>
                <c:pt idx="4668">
                  <c:v>1.7860858488788683E-2</c:v>
                </c:pt>
                <c:pt idx="4669">
                  <c:v>9.8048945011873674E-3</c:v>
                </c:pt>
                <c:pt idx="4670">
                  <c:v>1.7000249072806232E-2</c:v>
                </c:pt>
                <c:pt idx="4671">
                  <c:v>1.5684303859922623E-2</c:v>
                </c:pt>
                <c:pt idx="4672">
                  <c:v>1.439719295516737E-2</c:v>
                </c:pt>
                <c:pt idx="4673">
                  <c:v>1.601215674966202E-2</c:v>
                </c:pt>
                <c:pt idx="4674">
                  <c:v>1.1300659460293034E-2</c:v>
                </c:pt>
                <c:pt idx="4675">
                  <c:v>1.1552432746568964E-2</c:v>
                </c:pt>
                <c:pt idx="4676">
                  <c:v>8.9668028923481444E-3</c:v>
                </c:pt>
                <c:pt idx="4677">
                  <c:v>1.9985162532623519E-2</c:v>
                </c:pt>
                <c:pt idx="4678">
                  <c:v>1.7465785001536709E-2</c:v>
                </c:pt>
                <c:pt idx="4679">
                  <c:v>1.0674186648825695E-2</c:v>
                </c:pt>
                <c:pt idx="4680">
                  <c:v>1.0342676711620738E-2</c:v>
                </c:pt>
                <c:pt idx="4681">
                  <c:v>1.2654045590393263E-2</c:v>
                </c:pt>
                <c:pt idx="4682">
                  <c:v>1.1519813528607143E-2</c:v>
                </c:pt>
                <c:pt idx="4683">
                  <c:v>1.2782916158264596E-2</c:v>
                </c:pt>
                <c:pt idx="4684">
                  <c:v>1.6897839260100394E-2</c:v>
                </c:pt>
                <c:pt idx="4685">
                  <c:v>1.6443888122141342E-2</c:v>
                </c:pt>
                <c:pt idx="4686">
                  <c:v>1.8444596040904954E-2</c:v>
                </c:pt>
                <c:pt idx="4687">
                  <c:v>1.1202588102756355E-2</c:v>
                </c:pt>
                <c:pt idx="4688">
                  <c:v>1.8012948715790924E-2</c:v>
                </c:pt>
                <c:pt idx="4689">
                  <c:v>1.7868766867754779E-2</c:v>
                </c:pt>
                <c:pt idx="4690">
                  <c:v>1.4116337433977947E-2</c:v>
                </c:pt>
                <c:pt idx="4691">
                  <c:v>1.6215713589528398E-2</c:v>
                </c:pt>
                <c:pt idx="4692">
                  <c:v>1.7337839817883612E-2</c:v>
                </c:pt>
                <c:pt idx="4693">
                  <c:v>1.6836822224273348E-2</c:v>
                </c:pt>
                <c:pt idx="4694">
                  <c:v>1.2622652792369956E-2</c:v>
                </c:pt>
                <c:pt idx="4695">
                  <c:v>1.1877605153303814E-2</c:v>
                </c:pt>
                <c:pt idx="4696">
                  <c:v>1.1881333132146753E-2</c:v>
                </c:pt>
                <c:pt idx="4697">
                  <c:v>9.7663227567344191E-3</c:v>
                </c:pt>
                <c:pt idx="4698">
                  <c:v>8.0282637358748861E-3</c:v>
                </c:pt>
                <c:pt idx="4699">
                  <c:v>1.1140980639839499E-2</c:v>
                </c:pt>
                <c:pt idx="4700">
                  <c:v>1.0636548163549722E-2</c:v>
                </c:pt>
                <c:pt idx="4701">
                  <c:v>9.9088095048173834E-3</c:v>
                </c:pt>
                <c:pt idx="4702">
                  <c:v>1.479115033573368E-2</c:v>
                </c:pt>
                <c:pt idx="4703">
                  <c:v>1.2244029985549434E-2</c:v>
                </c:pt>
                <c:pt idx="4704">
                  <c:v>1.2721421353330268E-2</c:v>
                </c:pt>
                <c:pt idx="4705">
                  <c:v>1.409507846862126E-2</c:v>
                </c:pt>
                <c:pt idx="4706">
                  <c:v>1.2130820989296531E-2</c:v>
                </c:pt>
                <c:pt idx="4707">
                  <c:v>1.2498062536493448E-2</c:v>
                </c:pt>
                <c:pt idx="4708">
                  <c:v>1.2662640170065423E-2</c:v>
                </c:pt>
                <c:pt idx="4709">
                  <c:v>1.2657836960779167E-2</c:v>
                </c:pt>
                <c:pt idx="4710">
                  <c:v>1.2658829337824751E-2</c:v>
                </c:pt>
                <c:pt idx="4711">
                  <c:v>1.4679121270255412E-2</c:v>
                </c:pt>
                <c:pt idx="4712">
                  <c:v>1.4677923779622282E-2</c:v>
                </c:pt>
                <c:pt idx="4713">
                  <c:v>1.4132099771663464E-2</c:v>
                </c:pt>
                <c:pt idx="4714">
                  <c:v>1.1693410955376002E-2</c:v>
                </c:pt>
                <c:pt idx="4715">
                  <c:v>1.7241090346778433E-2</c:v>
                </c:pt>
                <c:pt idx="4716">
                  <c:v>1.515596157098912E-2</c:v>
                </c:pt>
                <c:pt idx="4717">
                  <c:v>1.5608360437122508E-2</c:v>
                </c:pt>
                <c:pt idx="4718">
                  <c:v>1.5486491167575882E-2</c:v>
                </c:pt>
                <c:pt idx="4719">
                  <c:v>1.4328228533301623E-2</c:v>
                </c:pt>
                <c:pt idx="4720">
                  <c:v>1.2991960953667274E-2</c:v>
                </c:pt>
                <c:pt idx="4721">
                  <c:v>4.5542869184248044E-3</c:v>
                </c:pt>
                <c:pt idx="4722">
                  <c:v>1.0610761876710121E-2</c:v>
                </c:pt>
                <c:pt idx="4723">
                  <c:v>1.142235174737985E-2</c:v>
                </c:pt>
                <c:pt idx="4724">
                  <c:v>1.1752212687723102E-2</c:v>
                </c:pt>
                <c:pt idx="4725">
                  <c:v>9.7398159558159808E-3</c:v>
                </c:pt>
                <c:pt idx="4726">
                  <c:v>8.0480198285648261E-3</c:v>
                </c:pt>
                <c:pt idx="4727">
                  <c:v>6.7849171989073729E-3</c:v>
                </c:pt>
                <c:pt idx="4728">
                  <c:v>1.4274268092882196E-2</c:v>
                </c:pt>
                <c:pt idx="4729">
                  <c:v>1.7383258667997167E-2</c:v>
                </c:pt>
                <c:pt idx="4730">
                  <c:v>1.7039981488801155E-2</c:v>
                </c:pt>
                <c:pt idx="4731">
                  <c:v>1.6995248879082634E-2</c:v>
                </c:pt>
                <c:pt idx="4732">
                  <c:v>1.4454033405479877E-2</c:v>
                </c:pt>
                <c:pt idx="4733">
                  <c:v>1.6408649383997206E-2</c:v>
                </c:pt>
                <c:pt idx="4734">
                  <c:v>1.6559899933122992E-2</c:v>
                </c:pt>
                <c:pt idx="4735">
                  <c:v>2.2782219633749979E-2</c:v>
                </c:pt>
                <c:pt idx="4736">
                  <c:v>2.4720556896195307E-2</c:v>
                </c:pt>
                <c:pt idx="4737">
                  <c:v>2.4998824281069778E-2</c:v>
                </c:pt>
                <c:pt idx="4738">
                  <c:v>2.4639635158816831E-2</c:v>
                </c:pt>
                <c:pt idx="4739">
                  <c:v>2.4840307362374942E-2</c:v>
                </c:pt>
                <c:pt idx="4740">
                  <c:v>2.5014870745936679E-2</c:v>
                </c:pt>
                <c:pt idx="4741">
                  <c:v>2.5124496755446205E-2</c:v>
                </c:pt>
                <c:pt idx="4742">
                  <c:v>2.4421915305531981E-2</c:v>
                </c:pt>
                <c:pt idx="4743">
                  <c:v>2.0578626332369114E-2</c:v>
                </c:pt>
                <c:pt idx="4744">
                  <c:v>2.4005282034296929E-2</c:v>
                </c:pt>
                <c:pt idx="4745">
                  <c:v>2.0391222811048295E-2</c:v>
                </c:pt>
                <c:pt idx="4746">
                  <c:v>2.1187200191608659E-2</c:v>
                </c:pt>
                <c:pt idx="4747">
                  <c:v>1.850384239759572E-2</c:v>
                </c:pt>
                <c:pt idx="4748">
                  <c:v>1.7063075516222072E-2</c:v>
                </c:pt>
                <c:pt idx="4749">
                  <c:v>1.9529476119910048E-2</c:v>
                </c:pt>
                <c:pt idx="4750">
                  <c:v>1.3663364331509395E-2</c:v>
                </c:pt>
                <c:pt idx="4751">
                  <c:v>9.5211728735854761E-3</c:v>
                </c:pt>
                <c:pt idx="4752">
                  <c:v>1.2430545484677473E-2</c:v>
                </c:pt>
                <c:pt idx="4753">
                  <c:v>1.0566253424072011E-2</c:v>
                </c:pt>
                <c:pt idx="4754">
                  <c:v>5.2303065512295226E-3</c:v>
                </c:pt>
                <c:pt idx="4755">
                  <c:v>4.962413477794362E-3</c:v>
                </c:pt>
                <c:pt idx="4756">
                  <c:v>-6.4634069821315095E-4</c:v>
                </c:pt>
                <c:pt idx="4757">
                  <c:v>3.1917472398013316E-3</c:v>
                </c:pt>
                <c:pt idx="4758">
                  <c:v>2.6994983789784526E-3</c:v>
                </c:pt>
                <c:pt idx="4759">
                  <c:v>8.0341377436301351E-3</c:v>
                </c:pt>
                <c:pt idx="4760">
                  <c:v>8.4415620812473367E-3</c:v>
                </c:pt>
                <c:pt idx="4761">
                  <c:v>1.0446362770758642E-2</c:v>
                </c:pt>
                <c:pt idx="4762">
                  <c:v>1.0018223974163137E-2</c:v>
                </c:pt>
                <c:pt idx="4763">
                  <c:v>8.9745879712052109E-3</c:v>
                </c:pt>
                <c:pt idx="4764">
                  <c:v>1.1029616703206338E-2</c:v>
                </c:pt>
                <c:pt idx="4765">
                  <c:v>1.1845004944332899E-2</c:v>
                </c:pt>
                <c:pt idx="4766">
                  <c:v>1.3093258012888371E-2</c:v>
                </c:pt>
                <c:pt idx="4767">
                  <c:v>1.2980933670900068E-2</c:v>
                </c:pt>
                <c:pt idx="4768">
                  <c:v>6.3127297362659306E-3</c:v>
                </c:pt>
                <c:pt idx="4769">
                  <c:v>1.0030448516860004E-2</c:v>
                </c:pt>
                <c:pt idx="4770">
                  <c:v>1.4204241519670624E-2</c:v>
                </c:pt>
                <c:pt idx="4771">
                  <c:v>8.6039178254611361E-3</c:v>
                </c:pt>
                <c:pt idx="4772">
                  <c:v>2.6598611855410013E-3</c:v>
                </c:pt>
                <c:pt idx="4773">
                  <c:v>8.5716167077657668E-3</c:v>
                </c:pt>
                <c:pt idx="4774">
                  <c:v>8.631315885105479E-3</c:v>
                </c:pt>
                <c:pt idx="4775">
                  <c:v>8.1640416707191958E-3</c:v>
                </c:pt>
                <c:pt idx="4776">
                  <c:v>2.2199850307990611E-3</c:v>
                </c:pt>
                <c:pt idx="4777">
                  <c:v>7.7095101953650672E-3</c:v>
                </c:pt>
                <c:pt idx="4778">
                  <c:v>7.899369344165668E-3</c:v>
                </c:pt>
                <c:pt idx="4779">
                  <c:v>7.7574330039144514E-3</c:v>
                </c:pt>
                <c:pt idx="4780">
                  <c:v>7.7902590625999477E-3</c:v>
                </c:pt>
                <c:pt idx="4781">
                  <c:v>7.7305598852602363E-3</c:v>
                </c:pt>
                <c:pt idx="4782">
                  <c:v>6.7926122143510074E-3</c:v>
                </c:pt>
                <c:pt idx="4783">
                  <c:v>1.0036060747803008E-2</c:v>
                </c:pt>
                <c:pt idx="4784">
                  <c:v>9.4494816210010969E-3</c:v>
                </c:pt>
                <c:pt idx="4785">
                  <c:v>9.8275371307628857E-3</c:v>
                </c:pt>
                <c:pt idx="4786">
                  <c:v>9.4932277311774484E-3</c:v>
                </c:pt>
                <c:pt idx="4787">
                  <c:v>7.6646570757997225E-3</c:v>
                </c:pt>
                <c:pt idx="4788">
                  <c:v>7.1222820270108221E-3</c:v>
                </c:pt>
                <c:pt idx="4789">
                  <c:v>7.9867952138697289E-3</c:v>
                </c:pt>
                <c:pt idx="4790">
                  <c:v>7.970235294070132E-3</c:v>
                </c:pt>
                <c:pt idx="4791">
                  <c:v>7.1739649225464044E-3</c:v>
                </c:pt>
                <c:pt idx="4792">
                  <c:v>7.7605440493483148E-3</c:v>
                </c:pt>
                <c:pt idx="4793">
                  <c:v>7.5742172789637647E-3</c:v>
                </c:pt>
                <c:pt idx="4794">
                  <c:v>5.7150199357341291E-3</c:v>
                </c:pt>
                <c:pt idx="4795">
                  <c:v>7.9635862703284748E-3</c:v>
                </c:pt>
                <c:pt idx="4796">
                  <c:v>8.1758034040876112E-3</c:v>
                </c:pt>
                <c:pt idx="4797">
                  <c:v>9.8572104443071691E-3</c:v>
                </c:pt>
                <c:pt idx="4798">
                  <c:v>9.8895115620025384E-3</c:v>
                </c:pt>
                <c:pt idx="4799">
                  <c:v>9.4877613764282592E-3</c:v>
                </c:pt>
                <c:pt idx="4800">
                  <c:v>1.0598315841557676E-2</c:v>
                </c:pt>
                <c:pt idx="4801">
                  <c:v>1.1932830093278288E-2</c:v>
                </c:pt>
                <c:pt idx="4802">
                  <c:v>1.288126823494808E-2</c:v>
                </c:pt>
                <c:pt idx="4803">
                  <c:v>4.1040512811944211E-3</c:v>
                </c:pt>
                <c:pt idx="4804">
                  <c:v>4.1807348730943834E-3</c:v>
                </c:pt>
                <c:pt idx="4805">
                  <c:v>1.0486139269446172E-2</c:v>
                </c:pt>
                <c:pt idx="4806">
                  <c:v>6.6636953965819546E-3</c:v>
                </c:pt>
                <c:pt idx="4807">
                  <c:v>1.040945567754621E-2</c:v>
                </c:pt>
                <c:pt idx="4808">
                  <c:v>1.096049485911791E-2</c:v>
                </c:pt>
                <c:pt idx="4809">
                  <c:v>1.4135173859753646E-2</c:v>
                </c:pt>
                <c:pt idx="4810">
                  <c:v>1.0215958883755566E-2</c:v>
                </c:pt>
                <c:pt idx="4811">
                  <c:v>1.4576599565513741E-2</c:v>
                </c:pt>
                <c:pt idx="4812">
                  <c:v>1.4576978299709739E-2</c:v>
                </c:pt>
                <c:pt idx="4813">
                  <c:v>1.3271499463111935E-2</c:v>
                </c:pt>
                <c:pt idx="4814">
                  <c:v>1.3175657952254017E-2</c:v>
                </c:pt>
                <c:pt idx="4815">
                  <c:v>4.3655103719296524E-3</c:v>
                </c:pt>
                <c:pt idx="4816">
                  <c:v>1.3121637964452872E-2</c:v>
                </c:pt>
                <c:pt idx="4817">
                  <c:v>1.3043894435731453E-2</c:v>
                </c:pt>
                <c:pt idx="4818">
                  <c:v>1.4182143035718504E-2</c:v>
                </c:pt>
                <c:pt idx="4819">
                  <c:v>1.3134544074228033E-2</c:v>
                </c:pt>
                <c:pt idx="4820">
                  <c:v>9.8585487477847664E-3</c:v>
                </c:pt>
                <c:pt idx="4821">
                  <c:v>7.1100728140213107E-3</c:v>
                </c:pt>
                <c:pt idx="4822">
                  <c:v>6.8455678572099162E-3</c:v>
                </c:pt>
                <c:pt idx="4823">
                  <c:v>1.0735289516264977E-2</c:v>
                </c:pt>
                <c:pt idx="4824">
                  <c:v>1.2447910054210785E-2</c:v>
                </c:pt>
                <c:pt idx="4825">
                  <c:v>1.5475719362387542E-2</c:v>
                </c:pt>
                <c:pt idx="4826">
                  <c:v>1.4764397522327131E-2</c:v>
                </c:pt>
                <c:pt idx="4827">
                  <c:v>1.470753524438535E-2</c:v>
                </c:pt>
                <c:pt idx="4828">
                  <c:v>1.3507543137291866E-2</c:v>
                </c:pt>
                <c:pt idx="4829">
                  <c:v>1.6215246769789061E-2</c:v>
                </c:pt>
                <c:pt idx="4830">
                  <c:v>1.6983219041193605E-2</c:v>
                </c:pt>
                <c:pt idx="4831">
                  <c:v>1.8189317336946172E-2</c:v>
                </c:pt>
                <c:pt idx="4832">
                  <c:v>1.7244101091672955E-2</c:v>
                </c:pt>
                <c:pt idx="4833">
                  <c:v>1.8520863514270805E-2</c:v>
                </c:pt>
                <c:pt idx="4834">
                  <c:v>1.9142325824689679E-2</c:v>
                </c:pt>
                <c:pt idx="4835">
                  <c:v>1.9244578732333838E-2</c:v>
                </c:pt>
                <c:pt idx="4836">
                  <c:v>1.9975061729802158E-2</c:v>
                </c:pt>
                <c:pt idx="4837">
                  <c:v>1.9756078535970958E-2</c:v>
                </c:pt>
                <c:pt idx="4838">
                  <c:v>2.3945763956032092E-2</c:v>
                </c:pt>
                <c:pt idx="4839">
                  <c:v>2.2756225580079122E-2</c:v>
                </c:pt>
                <c:pt idx="4840">
                  <c:v>2.2697018600266405E-2</c:v>
                </c:pt>
                <c:pt idx="4841">
                  <c:v>2.1645796732443892E-2</c:v>
                </c:pt>
                <c:pt idx="4842">
                  <c:v>2.1500259456285906E-2</c:v>
                </c:pt>
                <c:pt idx="4843">
                  <c:v>2.163687559557716E-2</c:v>
                </c:pt>
                <c:pt idx="4844">
                  <c:v>2.150914779987018E-2</c:v>
                </c:pt>
                <c:pt idx="4845">
                  <c:v>2.1370187018913953E-2</c:v>
                </c:pt>
                <c:pt idx="4846">
                  <c:v>2.0737959076252796E-2</c:v>
                </c:pt>
                <c:pt idx="4847">
                  <c:v>2.2561968780607549E-2</c:v>
                </c:pt>
                <c:pt idx="4848">
                  <c:v>2.4114208242040327E-2</c:v>
                </c:pt>
                <c:pt idx="4849">
                  <c:v>2.4079245464854997E-2</c:v>
                </c:pt>
                <c:pt idx="4850">
                  <c:v>2.4009744981943183E-2</c:v>
                </c:pt>
                <c:pt idx="4851">
                  <c:v>2.1842597985703177E-2</c:v>
                </c:pt>
                <c:pt idx="4852">
                  <c:v>1.9444436732053944E-2</c:v>
                </c:pt>
                <c:pt idx="4853">
                  <c:v>2.2866817167572103E-2</c:v>
                </c:pt>
                <c:pt idx="4854">
                  <c:v>2.2935399594558117E-2</c:v>
                </c:pt>
                <c:pt idx="4855">
                  <c:v>2.1962604562093056E-2</c:v>
                </c:pt>
                <c:pt idx="4856">
                  <c:v>2.591823200615137E-2</c:v>
                </c:pt>
                <c:pt idx="4857">
                  <c:v>2.4301179697519978E-2</c:v>
                </c:pt>
                <c:pt idx="4858">
                  <c:v>2.3581747828713161E-2</c:v>
                </c:pt>
                <c:pt idx="4859">
                  <c:v>2.3513165401727144E-2</c:v>
                </c:pt>
                <c:pt idx="4860">
                  <c:v>2.3967013376843066E-2</c:v>
                </c:pt>
                <c:pt idx="4861">
                  <c:v>2.017302740743215E-2</c:v>
                </c:pt>
                <c:pt idx="4862">
                  <c:v>2.307028571994349E-2</c:v>
                </c:pt>
                <c:pt idx="4863">
                  <c:v>2.3735554434353642E-2</c:v>
                </c:pt>
                <c:pt idx="4864">
                  <c:v>2.2545608504447118E-2</c:v>
                </c:pt>
                <c:pt idx="4865">
                  <c:v>2.7215087440300739E-2</c:v>
                </c:pt>
                <c:pt idx="4866">
                  <c:v>2.7780867373109544E-2</c:v>
                </c:pt>
                <c:pt idx="4867">
                  <c:v>2.7371160284809175E-2</c:v>
                </c:pt>
                <c:pt idx="4868">
                  <c:v>3.1455351955366889E-2</c:v>
                </c:pt>
                <c:pt idx="4869">
                  <c:v>3.0919233592538078E-2</c:v>
                </c:pt>
                <c:pt idx="4870">
                  <c:v>3.2073043872965376E-2</c:v>
                </c:pt>
                <c:pt idx="4871">
                  <c:v>3.1564986765727832E-2</c:v>
                </c:pt>
                <c:pt idx="4872">
                  <c:v>3.0647222570189911E-2</c:v>
                </c:pt>
                <c:pt idx="4873">
                  <c:v>3.0448619707667775E-2</c:v>
                </c:pt>
                <c:pt idx="4874">
                  <c:v>3.1472973922337062E-2</c:v>
                </c:pt>
                <c:pt idx="4875">
                  <c:v>3.1135807501084446E-2</c:v>
                </c:pt>
                <c:pt idx="4876">
                  <c:v>3.4014729863984107E-2</c:v>
                </c:pt>
                <c:pt idx="4877">
                  <c:v>2.9171905806302568E-2</c:v>
                </c:pt>
                <c:pt idx="4878">
                  <c:v>3.317989020161017E-2</c:v>
                </c:pt>
                <c:pt idx="4879">
                  <c:v>3.2531747057792819E-2</c:v>
                </c:pt>
                <c:pt idx="4880">
                  <c:v>3.291110365392784E-2</c:v>
                </c:pt>
                <c:pt idx="4881">
                  <c:v>3.342714962219856E-2</c:v>
                </c:pt>
                <c:pt idx="4882">
                  <c:v>3.3723293527503646E-2</c:v>
                </c:pt>
                <c:pt idx="4883">
                  <c:v>3.4155005235698289E-2</c:v>
                </c:pt>
                <c:pt idx="4884">
                  <c:v>3.6166301699125221E-2</c:v>
                </c:pt>
                <c:pt idx="4885">
                  <c:v>3.5963316373209327E-2</c:v>
                </c:pt>
                <c:pt idx="4886">
                  <c:v>3.6552106239993547E-2</c:v>
                </c:pt>
                <c:pt idx="4887">
                  <c:v>3.6257463126532899E-2</c:v>
                </c:pt>
                <c:pt idx="4888">
                  <c:v>3.3344189025812931E-2</c:v>
                </c:pt>
                <c:pt idx="4889">
                  <c:v>3.0647001978677577E-2</c:v>
                </c:pt>
                <c:pt idx="4890">
                  <c:v>3.1070168654458406E-2</c:v>
                </c:pt>
                <c:pt idx="4891">
                  <c:v>2.4174566275796512E-2</c:v>
                </c:pt>
                <c:pt idx="4892">
                  <c:v>3.4040680800656024E-2</c:v>
                </c:pt>
                <c:pt idx="4893">
                  <c:v>2.4307667188552158E-2</c:v>
                </c:pt>
                <c:pt idx="4894">
                  <c:v>3.5397296480064691E-2</c:v>
                </c:pt>
                <c:pt idx="4895">
                  <c:v>3.570606410393648E-2</c:v>
                </c:pt>
                <c:pt idx="4896">
                  <c:v>3.2871184573562695E-2</c:v>
                </c:pt>
                <c:pt idx="4897">
                  <c:v>3.6046359650101903E-2</c:v>
                </c:pt>
                <c:pt idx="4898">
                  <c:v>3.5943909787355073E-2</c:v>
                </c:pt>
                <c:pt idx="4899">
                  <c:v>2.8296283733186878E-2</c:v>
                </c:pt>
                <c:pt idx="4900">
                  <c:v>3.4090384302167299E-2</c:v>
                </c:pt>
                <c:pt idx="4901">
                  <c:v>3.6116645642554658E-2</c:v>
                </c:pt>
                <c:pt idx="4902">
                  <c:v>3.6991470617974968E-2</c:v>
                </c:pt>
                <c:pt idx="4903">
                  <c:v>3.6749006843897335E-2</c:v>
                </c:pt>
                <c:pt idx="4904">
                  <c:v>3.6905016419122631E-2</c:v>
                </c:pt>
                <c:pt idx="4905">
                  <c:v>3.6659644141472346E-2</c:v>
                </c:pt>
                <c:pt idx="4906">
                  <c:v>3.6687783026392633E-2</c:v>
                </c:pt>
                <c:pt idx="4907">
                  <c:v>3.6522045656321493E-2</c:v>
                </c:pt>
                <c:pt idx="4908">
                  <c:v>3.1355565060797223E-2</c:v>
                </c:pt>
                <c:pt idx="4909">
                  <c:v>3.5915787674495957E-2</c:v>
                </c:pt>
                <c:pt idx="4910">
                  <c:v>3.3764886960361999E-2</c:v>
                </c:pt>
                <c:pt idx="4911">
                  <c:v>3.5810459983184578E-2</c:v>
                </c:pt>
                <c:pt idx="4912">
                  <c:v>3.3942490798171465E-2</c:v>
                </c:pt>
                <c:pt idx="4913">
                  <c:v>3.3852491293417677E-2</c:v>
                </c:pt>
                <c:pt idx="4914">
                  <c:v>3.1808108518690981E-2</c:v>
                </c:pt>
                <c:pt idx="4915">
                  <c:v>3.1745285869370012E-2</c:v>
                </c:pt>
                <c:pt idx="4916">
                  <c:v>3.1554393794107592E-2</c:v>
                </c:pt>
                <c:pt idx="4917">
                  <c:v>3.1258247328642477E-2</c:v>
                </c:pt>
                <c:pt idx="4918">
                  <c:v>3.1416529716944225E-2</c:v>
                </c:pt>
                <c:pt idx="4919">
                  <c:v>2.5641924404848131E-2</c:v>
                </c:pt>
                <c:pt idx="4920">
                  <c:v>2.0427024197928599E-2</c:v>
                </c:pt>
                <c:pt idx="4921">
                  <c:v>2.6077904151834516E-2</c:v>
                </c:pt>
                <c:pt idx="4922">
                  <c:v>1.2760181675827429E-2</c:v>
                </c:pt>
                <c:pt idx="4923">
                  <c:v>2.5785321262707273E-2</c:v>
                </c:pt>
                <c:pt idx="4924">
                  <c:v>2.6338529479614882E-2</c:v>
                </c:pt>
                <c:pt idx="4925">
                  <c:v>2.4725729874982276E-2</c:v>
                </c:pt>
                <c:pt idx="4926">
                  <c:v>2.4835191452588085E-2</c:v>
                </c:pt>
                <c:pt idx="4927">
                  <c:v>2.3548129771704816E-2</c:v>
                </c:pt>
                <c:pt idx="4928">
                  <c:v>1.5471016936366901E-2</c:v>
                </c:pt>
                <c:pt idx="4929">
                  <c:v>2.3304191449172951E-2</c:v>
                </c:pt>
                <c:pt idx="4930">
                  <c:v>2.5049162044685037E-2</c:v>
                </c:pt>
                <c:pt idx="4931">
                  <c:v>2.4718977239814022E-2</c:v>
                </c:pt>
                <c:pt idx="4932">
                  <c:v>2.2024053961029431E-2</c:v>
                </c:pt>
                <c:pt idx="4933">
                  <c:v>2.5015279124933065E-2</c:v>
                </c:pt>
                <c:pt idx="4934">
                  <c:v>1.2401956172849324E-2</c:v>
                </c:pt>
                <c:pt idx="4935">
                  <c:v>7.7795904065766546E-3</c:v>
                </c:pt>
                <c:pt idx="4936">
                  <c:v>2.078169287194067E-2</c:v>
                </c:pt>
                <c:pt idx="4937">
                  <c:v>2.6771944095184096E-2</c:v>
                </c:pt>
                <c:pt idx="4938">
                  <c:v>2.4779068320366297E-2</c:v>
                </c:pt>
                <c:pt idx="4939">
                  <c:v>2.9044115453203557E-2</c:v>
                </c:pt>
                <c:pt idx="4940">
                  <c:v>2.9163381890262696E-2</c:v>
                </c:pt>
                <c:pt idx="4941">
                  <c:v>3.0530119331479786E-2</c:v>
                </c:pt>
                <c:pt idx="4942">
                  <c:v>3.0714103326085977E-2</c:v>
                </c:pt>
                <c:pt idx="4943">
                  <c:v>3.0672092335431698E-2</c:v>
                </c:pt>
                <c:pt idx="4944">
                  <c:v>2.6221599577858204E-2</c:v>
                </c:pt>
                <c:pt idx="4945">
                  <c:v>3.1599344208917163E-2</c:v>
                </c:pt>
                <c:pt idx="4946">
                  <c:v>3.1287089339929852E-2</c:v>
                </c:pt>
                <c:pt idx="4947">
                  <c:v>3.1092880316197596E-2</c:v>
                </c:pt>
                <c:pt idx="4948">
                  <c:v>3.0693428584092478E-2</c:v>
                </c:pt>
                <c:pt idx="4949">
                  <c:v>2.7464260614953891E-2</c:v>
                </c:pt>
                <c:pt idx="4950">
                  <c:v>2.7144543413323424E-2</c:v>
                </c:pt>
                <c:pt idx="4951">
                  <c:v>1.9896516553368507E-2</c:v>
                </c:pt>
                <c:pt idx="4952">
                  <c:v>2.7432442774594272E-2</c:v>
                </c:pt>
                <c:pt idx="4953">
                  <c:v>2.777496103394244E-2</c:v>
                </c:pt>
                <c:pt idx="4954">
                  <c:v>2.5470852755379914E-2</c:v>
                </c:pt>
                <c:pt idx="4955">
                  <c:v>2.184654328499026E-2</c:v>
                </c:pt>
                <c:pt idx="4956">
                  <c:v>2.6329239511916916E-2</c:v>
                </c:pt>
                <c:pt idx="4957">
                  <c:v>2.7800862956193967E-2</c:v>
                </c:pt>
                <c:pt idx="4958">
                  <c:v>2.7290842607111548E-2</c:v>
                </c:pt>
                <c:pt idx="4959">
                  <c:v>2.6070796002986535E-2</c:v>
                </c:pt>
                <c:pt idx="4960">
                  <c:v>8.2302437834124269E-3</c:v>
                </c:pt>
                <c:pt idx="4961">
                  <c:v>2.6604594034827105E-2</c:v>
                </c:pt>
                <c:pt idx="4962">
                  <c:v>2.6252986707492071E-2</c:v>
                </c:pt>
                <c:pt idx="4963">
                  <c:v>2.471553911597606E-2</c:v>
                </c:pt>
                <c:pt idx="4964">
                  <c:v>2.7671234028829941E-2</c:v>
                </c:pt>
                <c:pt idx="4965">
                  <c:v>2.7350866789552813E-2</c:v>
                </c:pt>
                <c:pt idx="4966">
                  <c:v>2.7585625041506218E-2</c:v>
                </c:pt>
                <c:pt idx="4967">
                  <c:v>3.0767686736387898E-2</c:v>
                </c:pt>
                <c:pt idx="4968">
                  <c:v>2.1793073231123918E-2</c:v>
                </c:pt>
                <c:pt idx="4969">
                  <c:v>3.0018790050505072E-2</c:v>
                </c:pt>
                <c:pt idx="4970">
                  <c:v>2.6848934877059596E-2</c:v>
                </c:pt>
                <c:pt idx="4971">
                  <c:v>3.0006603826972355E-2</c:v>
                </c:pt>
                <c:pt idx="4972">
                  <c:v>2.8844341538046873E-2</c:v>
                </c:pt>
                <c:pt idx="4973">
                  <c:v>2.5091912104270041E-2</c:v>
                </c:pt>
                <c:pt idx="4974">
                  <c:v>2.6301107004568537E-2</c:v>
                </c:pt>
                <c:pt idx="4975">
                  <c:v>2.7166683777286399E-2</c:v>
                </c:pt>
                <c:pt idx="4976">
                  <c:v>2.7228614356261761E-2</c:v>
                </c:pt>
                <c:pt idx="4977">
                  <c:v>2.7046699705488245E-2</c:v>
                </c:pt>
                <c:pt idx="4978">
                  <c:v>1.8614171402375715E-2</c:v>
                </c:pt>
                <c:pt idx="4979">
                  <c:v>1.407545201365514E-2</c:v>
                </c:pt>
                <c:pt idx="4980">
                  <c:v>2.744777681207447E-2</c:v>
                </c:pt>
                <c:pt idx="4981">
                  <c:v>2.9214962461378887E-2</c:v>
                </c:pt>
                <c:pt idx="4982">
                  <c:v>2.5184269966895205E-2</c:v>
                </c:pt>
                <c:pt idx="4983">
                  <c:v>3.1297727917912264E-2</c:v>
                </c:pt>
                <c:pt idx="4984">
                  <c:v>3.2641664301411653E-2</c:v>
                </c:pt>
                <c:pt idx="4985">
                  <c:v>3.4388041064766485E-2</c:v>
                </c:pt>
                <c:pt idx="4986">
                  <c:v>3.4883995863188022E-2</c:v>
                </c:pt>
                <c:pt idx="4987">
                  <c:v>3.2798867087398709E-2</c:v>
                </c:pt>
                <c:pt idx="4988">
                  <c:v>2.7592224909647453E-2</c:v>
                </c:pt>
                <c:pt idx="4989">
                  <c:v>2.6547865462332065E-2</c:v>
                </c:pt>
                <c:pt idx="4990">
                  <c:v>3.5443039023310391E-2</c:v>
                </c:pt>
                <c:pt idx="4991">
                  <c:v>3.3152906997873127E-2</c:v>
                </c:pt>
                <c:pt idx="4992">
                  <c:v>3.3185729103938313E-2</c:v>
                </c:pt>
                <c:pt idx="4993">
                  <c:v>3.6708420479926736E-2</c:v>
                </c:pt>
                <c:pt idx="4994">
                  <c:v>3.7908412587020213E-2</c:v>
                </c:pt>
                <c:pt idx="4995">
                  <c:v>3.6830453013369804E-2</c:v>
                </c:pt>
                <c:pt idx="4996">
                  <c:v>3.7100969999554728E-2</c:v>
                </c:pt>
                <c:pt idx="4997">
                  <c:v>2.3734769452434135E-2</c:v>
                </c:pt>
                <c:pt idx="4998">
                  <c:v>3.5528747105963439E-2</c:v>
                </c:pt>
                <c:pt idx="4999">
                  <c:v>3.625052267716436E-2</c:v>
                </c:pt>
                <c:pt idx="5000">
                  <c:v>3.258124515635677E-2</c:v>
                </c:pt>
                <c:pt idx="5001">
                  <c:v>4.2411212705314574E-2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D2-4679-8837-831305862E78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4.5045355312216658E-2</c:v>
              </c:pt>
            </c:numLit>
          </c:xVal>
          <c:yVal>
            <c:numLit>
              <c:formatCode>General</c:formatCode>
              <c:ptCount val="1"/>
              <c:pt idx="0">
                <c:v>-4.0336164283431191E-4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2D2-4679-8837-831305862E78}"/>
            </c:ext>
          </c:extLst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4.1774596078868902E-2</c:v>
              </c:pt>
            </c:numLit>
          </c:xVal>
          <c:yVal>
            <c:numLit>
              <c:formatCode>General</c:formatCode>
              <c:ptCount val="1"/>
              <c:pt idx="0">
                <c:v>-3.6245913634601972E-3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D2D2-4679-8837-831305862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8708432"/>
        <c:axId val="1708716592"/>
      </c:scatterChart>
      <c:valAx>
        <c:axId val="1708708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Risque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08716592"/>
        <c:crosses val="autoZero"/>
        <c:crossBetween val="midCat"/>
      </c:valAx>
      <c:valAx>
        <c:axId val="17087165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Rendement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0870843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Frontière de Pareto - Risque vs Rendement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non pareto</c:v>
          </c:tx>
          <c:spPr>
            <a:ln w="19050">
              <a:noFill/>
            </a:ln>
          </c:spPr>
          <c:xVal>
            <c:numRef>
              <c:f>'Fichier log'!$AV$2:$AV$5003</c:f>
              <c:numCache>
                <c:formatCode>General</c:formatCode>
                <c:ptCount val="5002"/>
                <c:pt idx="0">
                  <c:v>6.6181423371699119E-2</c:v>
                </c:pt>
                <c:pt idx="1">
                  <c:v>6.6087096496154712E-2</c:v>
                </c:pt>
                <c:pt idx="2">
                  <c:v>6.8999931624574476E-2</c:v>
                </c:pt>
                <c:pt idx="3">
                  <c:v>6.9633612072792964E-2</c:v>
                </c:pt>
                <c:pt idx="4">
                  <c:v>6.8897995802058534E-2</c:v>
                </c:pt>
                <c:pt idx="5">
                  <c:v>6.8763073800441568E-2</c:v>
                </c:pt>
                <c:pt idx="6">
                  <c:v>6.7881587457312154E-2</c:v>
                </c:pt>
                <c:pt idx="7">
                  <c:v>7.1825695474523332E-2</c:v>
                </c:pt>
                <c:pt idx="8">
                  <c:v>7.1403151884416774E-2</c:v>
                </c:pt>
                <c:pt idx="9">
                  <c:v>7.7154007296548519E-2</c:v>
                </c:pt>
                <c:pt idx="10">
                  <c:v>7.971059826246174E-2</c:v>
                </c:pt>
                <c:pt idx="11">
                  <c:v>8.0537374933853365E-2</c:v>
                </c:pt>
                <c:pt idx="12">
                  <c:v>8.1893981278407871E-2</c:v>
                </c:pt>
                <c:pt idx="13">
                  <c:v>7.9248374220145315E-2</c:v>
                </c:pt>
                <c:pt idx="14">
                  <c:v>7.9473789315397961E-2</c:v>
                </c:pt>
                <c:pt idx="15">
                  <c:v>7.9335021912935483E-2</c:v>
                </c:pt>
                <c:pt idx="16">
                  <c:v>8.2643264934536442E-2</c:v>
                </c:pt>
                <c:pt idx="17">
                  <c:v>8.2450330873757166E-2</c:v>
                </c:pt>
                <c:pt idx="18">
                  <c:v>8.5784962799551195E-2</c:v>
                </c:pt>
                <c:pt idx="19">
                  <c:v>8.4331093314540598E-2</c:v>
                </c:pt>
                <c:pt idx="20">
                  <c:v>8.2205715418888103E-2</c:v>
                </c:pt>
                <c:pt idx="21">
                  <c:v>8.9500882950533975E-2</c:v>
                </c:pt>
                <c:pt idx="22">
                  <c:v>9.3027186149940808E-2</c:v>
                </c:pt>
                <c:pt idx="23">
                  <c:v>9.7306366551419068E-2</c:v>
                </c:pt>
                <c:pt idx="24">
                  <c:v>9.5757705711228117E-2</c:v>
                </c:pt>
                <c:pt idx="25">
                  <c:v>9.3600286894413298E-2</c:v>
                </c:pt>
                <c:pt idx="26">
                  <c:v>9.6434779342480154E-2</c:v>
                </c:pt>
                <c:pt idx="27">
                  <c:v>9.0280081134169715E-2</c:v>
                </c:pt>
                <c:pt idx="28">
                  <c:v>9.0318487203328746E-2</c:v>
                </c:pt>
                <c:pt idx="29">
                  <c:v>8.7030212160552831E-2</c:v>
                </c:pt>
                <c:pt idx="30">
                  <c:v>8.2018939947859471E-2</c:v>
                </c:pt>
                <c:pt idx="31">
                  <c:v>8.4203507490481833E-2</c:v>
                </c:pt>
                <c:pt idx="32">
                  <c:v>8.4638290571204922E-2</c:v>
                </c:pt>
                <c:pt idx="33">
                  <c:v>8.6985036685059192E-2</c:v>
                </c:pt>
                <c:pt idx="34">
                  <c:v>8.6042637236237299E-2</c:v>
                </c:pt>
                <c:pt idx="35">
                  <c:v>8.4562805337981994E-2</c:v>
                </c:pt>
                <c:pt idx="36">
                  <c:v>8.2355144300471431E-2</c:v>
                </c:pt>
                <c:pt idx="37">
                  <c:v>8.355198840625605E-2</c:v>
                </c:pt>
                <c:pt idx="38">
                  <c:v>7.2466364630635563E-2</c:v>
                </c:pt>
                <c:pt idx="39">
                  <c:v>7.1394756076000015E-2</c:v>
                </c:pt>
                <c:pt idx="40">
                  <c:v>7.4637783974728436E-2</c:v>
                </c:pt>
                <c:pt idx="41">
                  <c:v>6.6855091332495217E-2</c:v>
                </c:pt>
                <c:pt idx="42">
                  <c:v>6.5304061251173787E-2</c:v>
                </c:pt>
                <c:pt idx="43">
                  <c:v>7.0663382726380466E-2</c:v>
                </c:pt>
                <c:pt idx="44">
                  <c:v>7.6540093617129878E-2</c:v>
                </c:pt>
                <c:pt idx="45">
                  <c:v>7.6015760115579034E-2</c:v>
                </c:pt>
                <c:pt idx="46">
                  <c:v>7.9492255873503961E-2</c:v>
                </c:pt>
                <c:pt idx="47">
                  <c:v>8.2524949524837382E-2</c:v>
                </c:pt>
                <c:pt idx="48">
                  <c:v>7.5894130255652059E-2</c:v>
                </c:pt>
                <c:pt idx="49">
                  <c:v>7.8675437059116726E-2</c:v>
                </c:pt>
                <c:pt idx="50">
                  <c:v>7.331077027815773E-2</c:v>
                </c:pt>
                <c:pt idx="51">
                  <c:v>7.525607728137132E-2</c:v>
                </c:pt>
                <c:pt idx="52">
                  <c:v>7.2289933015185562E-2</c:v>
                </c:pt>
                <c:pt idx="53">
                  <c:v>7.4319697483886102E-2</c:v>
                </c:pt>
                <c:pt idx="54">
                  <c:v>6.9158261199449914E-2</c:v>
                </c:pt>
                <c:pt idx="55">
                  <c:v>7.3248001374810939E-2</c:v>
                </c:pt>
                <c:pt idx="56">
                  <c:v>6.7777858473830485E-2</c:v>
                </c:pt>
                <c:pt idx="57">
                  <c:v>8.0880147455107465E-2</c:v>
                </c:pt>
                <c:pt idx="58">
                  <c:v>8.0287647712287358E-2</c:v>
                </c:pt>
                <c:pt idx="59">
                  <c:v>8.6416024337041042E-2</c:v>
                </c:pt>
                <c:pt idx="60">
                  <c:v>8.6889081042264976E-2</c:v>
                </c:pt>
                <c:pt idx="61">
                  <c:v>8.7206725632678145E-2</c:v>
                </c:pt>
                <c:pt idx="62">
                  <c:v>8.7205526977908496E-2</c:v>
                </c:pt>
                <c:pt idx="63">
                  <c:v>8.4755710357263231E-2</c:v>
                </c:pt>
                <c:pt idx="64">
                  <c:v>8.8275706010009503E-2</c:v>
                </c:pt>
                <c:pt idx="65">
                  <c:v>8.8321874210697413E-2</c:v>
                </c:pt>
                <c:pt idx="66">
                  <c:v>8.8333463015316888E-2</c:v>
                </c:pt>
                <c:pt idx="67">
                  <c:v>9.0897847301905838E-2</c:v>
                </c:pt>
                <c:pt idx="68">
                  <c:v>8.9489834052986703E-2</c:v>
                </c:pt>
                <c:pt idx="69">
                  <c:v>8.8629658280674678E-2</c:v>
                </c:pt>
                <c:pt idx="70">
                  <c:v>8.5873076101231266E-2</c:v>
                </c:pt>
                <c:pt idx="71">
                  <c:v>8.1495663053753026E-2</c:v>
                </c:pt>
                <c:pt idx="72">
                  <c:v>8.3890004556609749E-2</c:v>
                </c:pt>
                <c:pt idx="73">
                  <c:v>8.2918700716622371E-2</c:v>
                </c:pt>
                <c:pt idx="74">
                  <c:v>8.1101182349898229E-2</c:v>
                </c:pt>
                <c:pt idx="75">
                  <c:v>8.3852570489825543E-2</c:v>
                </c:pt>
                <c:pt idx="76">
                  <c:v>8.6528929466267709E-2</c:v>
                </c:pt>
                <c:pt idx="77">
                  <c:v>8.7618545250640376E-2</c:v>
                </c:pt>
                <c:pt idx="78">
                  <c:v>8.7393673758885015E-2</c:v>
                </c:pt>
                <c:pt idx="79">
                  <c:v>8.4456398131228211E-2</c:v>
                </c:pt>
                <c:pt idx="80">
                  <c:v>8.6101414103842352E-2</c:v>
                </c:pt>
                <c:pt idx="81">
                  <c:v>8.6205090950699614E-2</c:v>
                </c:pt>
                <c:pt idx="82">
                  <c:v>9.4157078682107029E-2</c:v>
                </c:pt>
                <c:pt idx="83">
                  <c:v>9.4776113959487873E-2</c:v>
                </c:pt>
                <c:pt idx="84">
                  <c:v>9.756368275027251E-2</c:v>
                </c:pt>
                <c:pt idx="85">
                  <c:v>9.4599253134110189E-2</c:v>
                </c:pt>
                <c:pt idx="86">
                  <c:v>9.1241250961544604E-2</c:v>
                </c:pt>
                <c:pt idx="87">
                  <c:v>8.7519154061542856E-2</c:v>
                </c:pt>
                <c:pt idx="88">
                  <c:v>8.8432923068938241E-2</c:v>
                </c:pt>
                <c:pt idx="89">
                  <c:v>8.8055701845861617E-2</c:v>
                </c:pt>
                <c:pt idx="90">
                  <c:v>8.4237868292980703E-2</c:v>
                </c:pt>
                <c:pt idx="91">
                  <c:v>8.8399161845187105E-2</c:v>
                </c:pt>
                <c:pt idx="92">
                  <c:v>9.3606225924256256E-2</c:v>
                </c:pt>
                <c:pt idx="93">
                  <c:v>8.7619539944941996E-2</c:v>
                </c:pt>
                <c:pt idx="94">
                  <c:v>8.622812446216653E-2</c:v>
                </c:pt>
                <c:pt idx="95">
                  <c:v>8.2301233670985088E-2</c:v>
                </c:pt>
                <c:pt idx="96">
                  <c:v>8.4143035738562882E-2</c:v>
                </c:pt>
                <c:pt idx="97">
                  <c:v>8.4253136993053521E-2</c:v>
                </c:pt>
                <c:pt idx="98">
                  <c:v>8.4058469599564492E-2</c:v>
                </c:pt>
                <c:pt idx="99">
                  <c:v>8.4481457728188949E-2</c:v>
                </c:pt>
                <c:pt idx="100">
                  <c:v>8.3601979308810512E-2</c:v>
                </c:pt>
                <c:pt idx="101">
                  <c:v>8.3005382429008914E-2</c:v>
                </c:pt>
                <c:pt idx="102">
                  <c:v>8.3039371472478946E-2</c:v>
                </c:pt>
                <c:pt idx="103">
                  <c:v>8.3775952313400001E-2</c:v>
                </c:pt>
                <c:pt idx="104">
                  <c:v>8.7051921157334677E-2</c:v>
                </c:pt>
                <c:pt idx="105">
                  <c:v>7.6968749999237043E-2</c:v>
                </c:pt>
                <c:pt idx="106">
                  <c:v>7.2672848781644803E-2</c:v>
                </c:pt>
                <c:pt idx="107">
                  <c:v>7.06526196034587E-2</c:v>
                </c:pt>
                <c:pt idx="108">
                  <c:v>7.0255007298181349E-2</c:v>
                </c:pt>
                <c:pt idx="109">
                  <c:v>7.0121732689457011E-2</c:v>
                </c:pt>
                <c:pt idx="110">
                  <c:v>6.9818526106390333E-2</c:v>
                </c:pt>
                <c:pt idx="111">
                  <c:v>7.209089825608557E-2</c:v>
                </c:pt>
                <c:pt idx="112">
                  <c:v>7.2063807149536419E-2</c:v>
                </c:pt>
                <c:pt idx="113">
                  <c:v>7.1361154612296085E-2</c:v>
                </c:pt>
                <c:pt idx="114">
                  <c:v>7.0441560813907983E-2</c:v>
                </c:pt>
                <c:pt idx="115">
                  <c:v>7.0216138597144762E-2</c:v>
                </c:pt>
                <c:pt idx="116">
                  <c:v>7.0246549320187673E-2</c:v>
                </c:pt>
                <c:pt idx="117">
                  <c:v>6.8451596745090507E-2</c:v>
                </c:pt>
                <c:pt idx="118">
                  <c:v>6.6548007317362434E-2</c:v>
                </c:pt>
                <c:pt idx="119">
                  <c:v>6.6338873856310696E-2</c:v>
                </c:pt>
                <c:pt idx="120">
                  <c:v>6.7851738462521669E-2</c:v>
                </c:pt>
                <c:pt idx="121">
                  <c:v>6.8932803802805115E-2</c:v>
                </c:pt>
                <c:pt idx="122">
                  <c:v>6.3310426800367414E-2</c:v>
                </c:pt>
                <c:pt idx="123">
                  <c:v>6.2950674102579124E-2</c:v>
                </c:pt>
                <c:pt idx="124">
                  <c:v>6.1786923522887574E-2</c:v>
                </c:pt>
                <c:pt idx="125">
                  <c:v>6.175179040546639E-2</c:v>
                </c:pt>
                <c:pt idx="126">
                  <c:v>8.086080892805711E-2</c:v>
                </c:pt>
                <c:pt idx="127">
                  <c:v>8.1277421059340271E-2</c:v>
                </c:pt>
                <c:pt idx="128">
                  <c:v>8.041864905169932E-2</c:v>
                </c:pt>
                <c:pt idx="129">
                  <c:v>7.7825708592191678E-2</c:v>
                </c:pt>
                <c:pt idx="130">
                  <c:v>7.791555355560513E-2</c:v>
                </c:pt>
                <c:pt idx="131">
                  <c:v>8.3657973713845257E-2</c:v>
                </c:pt>
                <c:pt idx="132">
                  <c:v>8.7137954330442302E-2</c:v>
                </c:pt>
                <c:pt idx="133">
                  <c:v>8.7016376656343111E-2</c:v>
                </c:pt>
                <c:pt idx="134">
                  <c:v>8.8266706671422848E-2</c:v>
                </c:pt>
                <c:pt idx="135">
                  <c:v>8.3902033066442519E-2</c:v>
                </c:pt>
                <c:pt idx="136">
                  <c:v>7.9841581371169507E-2</c:v>
                </c:pt>
                <c:pt idx="137">
                  <c:v>7.4059187486348904E-2</c:v>
                </c:pt>
                <c:pt idx="138">
                  <c:v>6.9897156379738368E-2</c:v>
                </c:pt>
                <c:pt idx="139">
                  <c:v>6.7656986027615287E-2</c:v>
                </c:pt>
                <c:pt idx="140">
                  <c:v>6.7935198807639666E-2</c:v>
                </c:pt>
                <c:pt idx="141">
                  <c:v>6.7793574183612912E-2</c:v>
                </c:pt>
                <c:pt idx="142">
                  <c:v>6.710930017605661E-2</c:v>
                </c:pt>
                <c:pt idx="143">
                  <c:v>6.4786969720611862E-2</c:v>
                </c:pt>
                <c:pt idx="144">
                  <c:v>6.4786969720611862E-2</c:v>
                </c:pt>
                <c:pt idx="145">
                  <c:v>6.652219936928877E-2</c:v>
                </c:pt>
                <c:pt idx="146">
                  <c:v>6.3887112554038908E-2</c:v>
                </c:pt>
                <c:pt idx="147">
                  <c:v>6.398522879786421E-2</c:v>
                </c:pt>
                <c:pt idx="148">
                  <c:v>6.0660651327032612E-2</c:v>
                </c:pt>
                <c:pt idx="149">
                  <c:v>5.8920491885582002E-2</c:v>
                </c:pt>
                <c:pt idx="150">
                  <c:v>5.8748846948240001E-2</c:v>
                </c:pt>
                <c:pt idx="151">
                  <c:v>5.8767405055923143E-2</c:v>
                </c:pt>
                <c:pt idx="152">
                  <c:v>6.3540234914654423E-2</c:v>
                </c:pt>
                <c:pt idx="153">
                  <c:v>6.3085317075432037E-2</c:v>
                </c:pt>
                <c:pt idx="154">
                  <c:v>5.9202566534097868E-2</c:v>
                </c:pt>
                <c:pt idx="155">
                  <c:v>5.8279105177506944E-2</c:v>
                </c:pt>
                <c:pt idx="156">
                  <c:v>6.0979317827909087E-2</c:v>
                </c:pt>
                <c:pt idx="157">
                  <c:v>6.1076534827942362E-2</c:v>
                </c:pt>
                <c:pt idx="158">
                  <c:v>5.2981964750207403E-2</c:v>
                </c:pt>
                <c:pt idx="159">
                  <c:v>5.3138050495702908E-2</c:v>
                </c:pt>
                <c:pt idx="160">
                  <c:v>4.8052466636490994E-2</c:v>
                </c:pt>
                <c:pt idx="161">
                  <c:v>4.8440462916002493E-2</c:v>
                </c:pt>
                <c:pt idx="162">
                  <c:v>4.8920616159792367E-2</c:v>
                </c:pt>
                <c:pt idx="163">
                  <c:v>5.1940382190137281E-2</c:v>
                </c:pt>
                <c:pt idx="164">
                  <c:v>5.4249363001290338E-2</c:v>
                </c:pt>
                <c:pt idx="165">
                  <c:v>5.4445489307815613E-2</c:v>
                </c:pt>
                <c:pt idx="166">
                  <c:v>5.4814175992092609E-2</c:v>
                </c:pt>
                <c:pt idx="167">
                  <c:v>5.6505282096003209E-2</c:v>
                </c:pt>
                <c:pt idx="168">
                  <c:v>6.0945898744263954E-2</c:v>
                </c:pt>
                <c:pt idx="169">
                  <c:v>6.1525839490884728E-2</c:v>
                </c:pt>
                <c:pt idx="170">
                  <c:v>6.4865033731566768E-2</c:v>
                </c:pt>
                <c:pt idx="171">
                  <c:v>6.5028341022968339E-2</c:v>
                </c:pt>
                <c:pt idx="172">
                  <c:v>6.4813781075716309E-2</c:v>
                </c:pt>
                <c:pt idx="173">
                  <c:v>6.3236481795483648E-2</c:v>
                </c:pt>
                <c:pt idx="174">
                  <c:v>6.3120083043396183E-2</c:v>
                </c:pt>
                <c:pt idx="175">
                  <c:v>6.3296763491948724E-2</c:v>
                </c:pt>
                <c:pt idx="176">
                  <c:v>6.346327358517713E-2</c:v>
                </c:pt>
                <c:pt idx="177">
                  <c:v>6.6898310057678448E-2</c:v>
                </c:pt>
                <c:pt idx="178">
                  <c:v>6.6522721263584203E-2</c:v>
                </c:pt>
                <c:pt idx="179">
                  <c:v>6.6856347980363481E-2</c:v>
                </c:pt>
                <c:pt idx="180">
                  <c:v>6.7192775440711436E-2</c:v>
                </c:pt>
                <c:pt idx="181">
                  <c:v>6.7612851156123935E-2</c:v>
                </c:pt>
                <c:pt idx="182">
                  <c:v>6.3427972777870142E-2</c:v>
                </c:pt>
                <c:pt idx="183">
                  <c:v>6.4662709709581989E-2</c:v>
                </c:pt>
                <c:pt idx="184">
                  <c:v>6.5978298372398908E-2</c:v>
                </c:pt>
                <c:pt idx="185">
                  <c:v>6.8852098009527157E-2</c:v>
                </c:pt>
                <c:pt idx="186">
                  <c:v>6.6400438151278621E-2</c:v>
                </c:pt>
                <c:pt idx="187">
                  <c:v>6.6290779156260526E-2</c:v>
                </c:pt>
                <c:pt idx="188">
                  <c:v>6.7927093823473478E-2</c:v>
                </c:pt>
                <c:pt idx="189">
                  <c:v>7.9196428940915012E-2</c:v>
                </c:pt>
                <c:pt idx="190">
                  <c:v>7.7849563308882069E-2</c:v>
                </c:pt>
                <c:pt idx="191">
                  <c:v>8.0729117666070563E-2</c:v>
                </c:pt>
                <c:pt idx="192">
                  <c:v>8.027238217215639E-2</c:v>
                </c:pt>
                <c:pt idx="193">
                  <c:v>8.0711690072105546E-2</c:v>
                </c:pt>
                <c:pt idx="194">
                  <c:v>7.6324647083546554E-2</c:v>
                </c:pt>
                <c:pt idx="195">
                  <c:v>7.3397339327404151E-2</c:v>
                </c:pt>
                <c:pt idx="196">
                  <c:v>8.7568907085591868E-2</c:v>
                </c:pt>
                <c:pt idx="197">
                  <c:v>7.8113578306913428E-2</c:v>
                </c:pt>
                <c:pt idx="198">
                  <c:v>7.5106343531548811E-2</c:v>
                </c:pt>
                <c:pt idx="199">
                  <c:v>7.4773056987496936E-2</c:v>
                </c:pt>
                <c:pt idx="200">
                  <c:v>7.1898818478380769E-2</c:v>
                </c:pt>
                <c:pt idx="201">
                  <c:v>7.2669269326942509E-2</c:v>
                </c:pt>
                <c:pt idx="202">
                  <c:v>7.0136169409655752E-2</c:v>
                </c:pt>
                <c:pt idx="203">
                  <c:v>7.3263807824027125E-2</c:v>
                </c:pt>
                <c:pt idx="204">
                  <c:v>7.1422613618794359E-2</c:v>
                </c:pt>
                <c:pt idx="205">
                  <c:v>7.4772931462141784E-2</c:v>
                </c:pt>
                <c:pt idx="206">
                  <c:v>7.3410093792882603E-2</c:v>
                </c:pt>
                <c:pt idx="207">
                  <c:v>7.4658375828481727E-2</c:v>
                </c:pt>
                <c:pt idx="208">
                  <c:v>7.7701950234927125E-2</c:v>
                </c:pt>
                <c:pt idx="209">
                  <c:v>8.0508080170018995E-2</c:v>
                </c:pt>
                <c:pt idx="210">
                  <c:v>7.8773716646260011E-2</c:v>
                </c:pt>
                <c:pt idx="211">
                  <c:v>7.6631095697858906E-2</c:v>
                </c:pt>
                <c:pt idx="212">
                  <c:v>7.675242404720059E-2</c:v>
                </c:pt>
                <c:pt idx="213">
                  <c:v>7.9242522885648675E-2</c:v>
                </c:pt>
                <c:pt idx="214">
                  <c:v>7.245776283617765E-2</c:v>
                </c:pt>
                <c:pt idx="215">
                  <c:v>7.6816028422499669E-2</c:v>
                </c:pt>
                <c:pt idx="216">
                  <c:v>7.5889856725193647E-2</c:v>
                </c:pt>
                <c:pt idx="217">
                  <c:v>7.6205672998025151E-2</c:v>
                </c:pt>
                <c:pt idx="218">
                  <c:v>7.4725589443403004E-2</c:v>
                </c:pt>
                <c:pt idx="219">
                  <c:v>7.1147592835853479E-2</c:v>
                </c:pt>
                <c:pt idx="220">
                  <c:v>6.9499470591942808E-2</c:v>
                </c:pt>
                <c:pt idx="221">
                  <c:v>6.9901328812240524E-2</c:v>
                </c:pt>
                <c:pt idx="222">
                  <c:v>7.1926671390237354E-2</c:v>
                </c:pt>
                <c:pt idx="223">
                  <c:v>6.6429785226017973E-2</c:v>
                </c:pt>
                <c:pt idx="224">
                  <c:v>6.8996212911968183E-2</c:v>
                </c:pt>
                <c:pt idx="225">
                  <c:v>7.1063853840451843E-2</c:v>
                </c:pt>
                <c:pt idx="226">
                  <c:v>6.6211525916213682E-2</c:v>
                </c:pt>
                <c:pt idx="227">
                  <c:v>6.6883435392098414E-2</c:v>
                </c:pt>
                <c:pt idx="228">
                  <c:v>6.6322994123926157E-2</c:v>
                </c:pt>
                <c:pt idx="229">
                  <c:v>6.1641225282721458E-2</c:v>
                </c:pt>
                <c:pt idx="230">
                  <c:v>6.2146137336614615E-2</c:v>
                </c:pt>
                <c:pt idx="231">
                  <c:v>5.8051293822184616E-2</c:v>
                </c:pt>
                <c:pt idx="232">
                  <c:v>5.4977192582623263E-2</c:v>
                </c:pt>
                <c:pt idx="233">
                  <c:v>5.4883244211686208E-2</c:v>
                </c:pt>
                <c:pt idx="234">
                  <c:v>5.609166677451858E-2</c:v>
                </c:pt>
                <c:pt idx="235">
                  <c:v>5.966444503161597E-2</c:v>
                </c:pt>
                <c:pt idx="236">
                  <c:v>5.93304646937442E-2</c:v>
                </c:pt>
                <c:pt idx="237">
                  <c:v>6.1904978702723636E-2</c:v>
                </c:pt>
                <c:pt idx="238">
                  <c:v>6.7417791349137307E-2</c:v>
                </c:pt>
                <c:pt idx="239">
                  <c:v>6.9279737126983071E-2</c:v>
                </c:pt>
                <c:pt idx="240">
                  <c:v>7.5402884079116536E-2</c:v>
                </c:pt>
                <c:pt idx="241">
                  <c:v>7.4691161777700604E-2</c:v>
                </c:pt>
                <c:pt idx="242">
                  <c:v>7.4706848141073631E-2</c:v>
                </c:pt>
                <c:pt idx="243">
                  <c:v>7.3558051018901394E-2</c:v>
                </c:pt>
                <c:pt idx="244">
                  <c:v>7.3687590045011492E-2</c:v>
                </c:pt>
                <c:pt idx="245">
                  <c:v>8.4361815969995382E-2</c:v>
                </c:pt>
                <c:pt idx="246">
                  <c:v>8.1772764853175153E-2</c:v>
                </c:pt>
                <c:pt idx="247">
                  <c:v>8.2218256879704688E-2</c:v>
                </c:pt>
                <c:pt idx="248">
                  <c:v>7.2381847332662924E-2</c:v>
                </c:pt>
                <c:pt idx="249">
                  <c:v>7.2701410594075686E-2</c:v>
                </c:pt>
                <c:pt idx="250">
                  <c:v>7.4442497057448487E-2</c:v>
                </c:pt>
                <c:pt idx="251">
                  <c:v>7.6082069881888884E-2</c:v>
                </c:pt>
                <c:pt idx="252">
                  <c:v>6.2647954826165211E-2</c:v>
                </c:pt>
                <c:pt idx="253">
                  <c:v>6.2338251519023058E-2</c:v>
                </c:pt>
                <c:pt idx="254">
                  <c:v>6.5798085408065227E-2</c:v>
                </c:pt>
                <c:pt idx="255">
                  <c:v>6.4907937112603939E-2</c:v>
                </c:pt>
                <c:pt idx="256">
                  <c:v>6.4316647096536089E-2</c:v>
                </c:pt>
                <c:pt idx="257">
                  <c:v>6.5406253769719466E-2</c:v>
                </c:pt>
                <c:pt idx="258">
                  <c:v>6.4395544908276245E-2</c:v>
                </c:pt>
                <c:pt idx="259">
                  <c:v>6.5076584206427882E-2</c:v>
                </c:pt>
                <c:pt idx="260">
                  <c:v>6.8767388647383978E-2</c:v>
                </c:pt>
                <c:pt idx="261">
                  <c:v>7.3346410155939901E-2</c:v>
                </c:pt>
                <c:pt idx="262">
                  <c:v>7.3606875161371904E-2</c:v>
                </c:pt>
                <c:pt idx="263">
                  <c:v>7.4176361862038256E-2</c:v>
                </c:pt>
                <c:pt idx="264">
                  <c:v>7.5669755975153866E-2</c:v>
                </c:pt>
                <c:pt idx="265">
                  <c:v>7.6714683823558616E-2</c:v>
                </c:pt>
                <c:pt idx="266">
                  <c:v>7.6230082808460026E-2</c:v>
                </c:pt>
                <c:pt idx="267">
                  <c:v>7.6486409160160751E-2</c:v>
                </c:pt>
                <c:pt idx="268">
                  <c:v>7.6625303350175714E-2</c:v>
                </c:pt>
                <c:pt idx="269">
                  <c:v>7.6581221693681326E-2</c:v>
                </c:pt>
                <c:pt idx="270">
                  <c:v>6.5670580807782417E-2</c:v>
                </c:pt>
                <c:pt idx="271">
                  <c:v>6.2004221344906942E-2</c:v>
                </c:pt>
                <c:pt idx="272">
                  <c:v>6.1368083414784086E-2</c:v>
                </c:pt>
                <c:pt idx="273">
                  <c:v>6.4249734109736265E-2</c:v>
                </c:pt>
                <c:pt idx="274">
                  <c:v>6.578323460507228E-2</c:v>
                </c:pt>
                <c:pt idx="275">
                  <c:v>6.4365429305090247E-2</c:v>
                </c:pt>
                <c:pt idx="276">
                  <c:v>6.4382832644494223E-2</c:v>
                </c:pt>
                <c:pt idx="277">
                  <c:v>6.3404159926099143E-2</c:v>
                </c:pt>
                <c:pt idx="278">
                  <c:v>6.085139474839981E-2</c:v>
                </c:pt>
                <c:pt idx="279">
                  <c:v>5.9950662838183025E-2</c:v>
                </c:pt>
                <c:pt idx="280">
                  <c:v>6.0421806304408798E-2</c:v>
                </c:pt>
                <c:pt idx="281">
                  <c:v>5.725691379037981E-2</c:v>
                </c:pt>
                <c:pt idx="282">
                  <c:v>5.84747723756944E-2</c:v>
                </c:pt>
                <c:pt idx="283">
                  <c:v>5.9304270136982966E-2</c:v>
                </c:pt>
                <c:pt idx="284">
                  <c:v>5.7204666599420112E-2</c:v>
                </c:pt>
                <c:pt idx="285">
                  <c:v>5.9165869454737639E-2</c:v>
                </c:pt>
                <c:pt idx="286">
                  <c:v>5.9175501173232954E-2</c:v>
                </c:pt>
                <c:pt idx="287">
                  <c:v>5.6005758520542605E-2</c:v>
                </c:pt>
                <c:pt idx="288">
                  <c:v>5.6684598638394486E-2</c:v>
                </c:pt>
                <c:pt idx="289">
                  <c:v>5.3647319050612277E-2</c:v>
                </c:pt>
                <c:pt idx="290">
                  <c:v>5.4458911880194041E-2</c:v>
                </c:pt>
                <c:pt idx="291">
                  <c:v>5.744077587813208E-2</c:v>
                </c:pt>
                <c:pt idx="292">
                  <c:v>5.6090884818306416E-2</c:v>
                </c:pt>
                <c:pt idx="293">
                  <c:v>5.7231225346921558E-2</c:v>
                </c:pt>
                <c:pt idx="294">
                  <c:v>5.443088444274697E-2</c:v>
                </c:pt>
                <c:pt idx="295">
                  <c:v>5.0026848531003282E-2</c:v>
                </c:pt>
                <c:pt idx="296">
                  <c:v>4.9451629129007121E-2</c:v>
                </c:pt>
                <c:pt idx="297">
                  <c:v>5.0747803077349316E-2</c:v>
                </c:pt>
                <c:pt idx="298">
                  <c:v>4.7807639452030655E-2</c:v>
                </c:pt>
                <c:pt idx="299">
                  <c:v>4.3844778540938191E-2</c:v>
                </c:pt>
                <c:pt idx="300">
                  <c:v>4.1228583508123237E-2</c:v>
                </c:pt>
                <c:pt idx="301">
                  <c:v>4.0478726224979875E-2</c:v>
                </c:pt>
                <c:pt idx="302">
                  <c:v>3.9871862752524974E-2</c:v>
                </c:pt>
                <c:pt idx="303">
                  <c:v>5.4097370612948024E-2</c:v>
                </c:pt>
                <c:pt idx="304">
                  <c:v>4.6344484589896477E-2</c:v>
                </c:pt>
                <c:pt idx="305">
                  <c:v>4.7687188768417918E-2</c:v>
                </c:pt>
                <c:pt idx="306">
                  <c:v>4.6200317005860483E-2</c:v>
                </c:pt>
                <c:pt idx="307">
                  <c:v>5.4950641277592756E-2</c:v>
                </c:pt>
                <c:pt idx="308">
                  <c:v>5.6000742214578139E-2</c:v>
                </c:pt>
                <c:pt idx="309">
                  <c:v>5.5277287947231017E-2</c:v>
                </c:pt>
                <c:pt idx="310">
                  <c:v>5.5933641581968126E-2</c:v>
                </c:pt>
                <c:pt idx="311">
                  <c:v>5.5910722647264113E-2</c:v>
                </c:pt>
                <c:pt idx="312">
                  <c:v>5.6119652070721976E-2</c:v>
                </c:pt>
                <c:pt idx="313">
                  <c:v>5.733345278075172E-2</c:v>
                </c:pt>
                <c:pt idx="314">
                  <c:v>5.4567461689264268E-2</c:v>
                </c:pt>
                <c:pt idx="315">
                  <c:v>5.3084834889624913E-2</c:v>
                </c:pt>
                <c:pt idx="316">
                  <c:v>5.8501717947895035E-2</c:v>
                </c:pt>
                <c:pt idx="317">
                  <c:v>5.8782425427339954E-2</c:v>
                </c:pt>
                <c:pt idx="318">
                  <c:v>5.9262842730543511E-2</c:v>
                </c:pt>
                <c:pt idx="319">
                  <c:v>6.070449443870992E-2</c:v>
                </c:pt>
                <c:pt idx="320">
                  <c:v>6.2477687268110225E-2</c:v>
                </c:pt>
                <c:pt idx="321">
                  <c:v>5.9239095248559734E-2</c:v>
                </c:pt>
                <c:pt idx="322">
                  <c:v>5.7288154499220256E-2</c:v>
                </c:pt>
                <c:pt idx="323">
                  <c:v>5.8311499144806815E-2</c:v>
                </c:pt>
                <c:pt idx="324">
                  <c:v>5.7928032508622877E-2</c:v>
                </c:pt>
                <c:pt idx="325">
                  <c:v>5.9595638188736436E-2</c:v>
                </c:pt>
                <c:pt idx="326">
                  <c:v>5.9073926212293272E-2</c:v>
                </c:pt>
                <c:pt idx="327">
                  <c:v>6.4979111235409545E-2</c:v>
                </c:pt>
                <c:pt idx="328">
                  <c:v>6.6573991714822756E-2</c:v>
                </c:pt>
                <c:pt idx="329">
                  <c:v>7.2403995337084734E-2</c:v>
                </c:pt>
                <c:pt idx="330">
                  <c:v>7.1952962868346251E-2</c:v>
                </c:pt>
                <c:pt idx="331">
                  <c:v>7.202208750556402E-2</c:v>
                </c:pt>
                <c:pt idx="332">
                  <c:v>6.7663364666633627E-2</c:v>
                </c:pt>
                <c:pt idx="333">
                  <c:v>6.7693526707973017E-2</c:v>
                </c:pt>
                <c:pt idx="334">
                  <c:v>6.9939029583635903E-2</c:v>
                </c:pt>
                <c:pt idx="335">
                  <c:v>7.0038508568736307E-2</c:v>
                </c:pt>
                <c:pt idx="336">
                  <c:v>7.0256388747399839E-2</c:v>
                </c:pt>
                <c:pt idx="337">
                  <c:v>7.4222570882645958E-2</c:v>
                </c:pt>
                <c:pt idx="338">
                  <c:v>7.7986163214442031E-2</c:v>
                </c:pt>
                <c:pt idx="339">
                  <c:v>7.9312089551667658E-2</c:v>
                </c:pt>
                <c:pt idx="340">
                  <c:v>7.8591939742434974E-2</c:v>
                </c:pt>
                <c:pt idx="341">
                  <c:v>8.303424465316156E-2</c:v>
                </c:pt>
                <c:pt idx="342">
                  <c:v>8.5494674391631026E-2</c:v>
                </c:pt>
                <c:pt idx="343">
                  <c:v>8.5861765099664575E-2</c:v>
                </c:pt>
                <c:pt idx="344">
                  <c:v>8.5423982378355065E-2</c:v>
                </c:pt>
                <c:pt idx="345">
                  <c:v>8.5395282940795639E-2</c:v>
                </c:pt>
                <c:pt idx="346">
                  <c:v>8.5664444072040158E-2</c:v>
                </c:pt>
                <c:pt idx="347">
                  <c:v>8.5290629790707381E-2</c:v>
                </c:pt>
                <c:pt idx="348">
                  <c:v>8.6801034090818269E-2</c:v>
                </c:pt>
                <c:pt idx="349">
                  <c:v>8.3571349202073333E-2</c:v>
                </c:pt>
                <c:pt idx="350">
                  <c:v>8.3582365739616762E-2</c:v>
                </c:pt>
                <c:pt idx="351">
                  <c:v>8.5268995021035104E-2</c:v>
                </c:pt>
                <c:pt idx="352">
                  <c:v>8.8058619084948303E-2</c:v>
                </c:pt>
                <c:pt idx="353">
                  <c:v>8.6274543209593102E-2</c:v>
                </c:pt>
                <c:pt idx="354">
                  <c:v>8.5414930493379837E-2</c:v>
                </c:pt>
                <c:pt idx="355">
                  <c:v>8.5356938731565551E-2</c:v>
                </c:pt>
                <c:pt idx="356">
                  <c:v>8.9430730968446046E-2</c:v>
                </c:pt>
                <c:pt idx="357">
                  <c:v>8.9665198087496137E-2</c:v>
                </c:pt>
                <c:pt idx="358">
                  <c:v>9.036107914075063E-2</c:v>
                </c:pt>
                <c:pt idx="359">
                  <c:v>8.651842821758346E-2</c:v>
                </c:pt>
                <c:pt idx="360">
                  <c:v>8.6341643753145125E-2</c:v>
                </c:pt>
                <c:pt idx="361">
                  <c:v>8.5313099859734023E-2</c:v>
                </c:pt>
                <c:pt idx="362">
                  <c:v>8.106745513980243E-2</c:v>
                </c:pt>
                <c:pt idx="363">
                  <c:v>8.0172389864885785E-2</c:v>
                </c:pt>
                <c:pt idx="364">
                  <c:v>7.9777004415914662E-2</c:v>
                </c:pt>
                <c:pt idx="365">
                  <c:v>7.7233682676196416E-2</c:v>
                </c:pt>
                <c:pt idx="366">
                  <c:v>6.3687682669321483E-2</c:v>
                </c:pt>
                <c:pt idx="367">
                  <c:v>6.3777244566045055E-2</c:v>
                </c:pt>
                <c:pt idx="368">
                  <c:v>6.1919051470837996E-2</c:v>
                </c:pt>
                <c:pt idx="369">
                  <c:v>5.8172102820463784E-2</c:v>
                </c:pt>
                <c:pt idx="370">
                  <c:v>6.321522279546396E-2</c:v>
                </c:pt>
                <c:pt idx="371">
                  <c:v>6.336710374816687E-2</c:v>
                </c:pt>
                <c:pt idx="372">
                  <c:v>6.4044499213928865E-2</c:v>
                </c:pt>
                <c:pt idx="373">
                  <c:v>7.3016840489265128E-2</c:v>
                </c:pt>
                <c:pt idx="374">
                  <c:v>6.9914577986147863E-2</c:v>
                </c:pt>
                <c:pt idx="375">
                  <c:v>6.9673338053375236E-2</c:v>
                </c:pt>
                <c:pt idx="376">
                  <c:v>6.9263343335327757E-2</c:v>
                </c:pt>
                <c:pt idx="377">
                  <c:v>6.9030170336171898E-2</c:v>
                </c:pt>
                <c:pt idx="378">
                  <c:v>6.6820940954925093E-2</c:v>
                </c:pt>
                <c:pt idx="379">
                  <c:v>6.6959447465152519E-2</c:v>
                </c:pt>
                <c:pt idx="380">
                  <c:v>7.7220066198430692E-2</c:v>
                </c:pt>
                <c:pt idx="381">
                  <c:v>7.7858340175497295E-2</c:v>
                </c:pt>
                <c:pt idx="382">
                  <c:v>8.0003923188526144E-2</c:v>
                </c:pt>
                <c:pt idx="383">
                  <c:v>8.0633923286066986E-2</c:v>
                </c:pt>
                <c:pt idx="384">
                  <c:v>7.9965661936956783E-2</c:v>
                </c:pt>
                <c:pt idx="385">
                  <c:v>6.708225339941401E-2</c:v>
                </c:pt>
                <c:pt idx="386">
                  <c:v>6.7844769924080964E-2</c:v>
                </c:pt>
                <c:pt idx="387">
                  <c:v>7.1961143204219272E-2</c:v>
                </c:pt>
                <c:pt idx="388">
                  <c:v>7.1980052930950361E-2</c:v>
                </c:pt>
                <c:pt idx="389">
                  <c:v>7.2517086421283322E-2</c:v>
                </c:pt>
                <c:pt idx="390">
                  <c:v>6.7112885801462394E-2</c:v>
                </c:pt>
                <c:pt idx="391">
                  <c:v>6.7704452398867604E-2</c:v>
                </c:pt>
                <c:pt idx="392">
                  <c:v>6.9029965680102098E-2</c:v>
                </c:pt>
                <c:pt idx="393">
                  <c:v>6.8377255999776593E-2</c:v>
                </c:pt>
                <c:pt idx="394">
                  <c:v>7.0203869660860771E-2</c:v>
                </c:pt>
                <c:pt idx="395">
                  <c:v>6.2495414931129985E-2</c:v>
                </c:pt>
                <c:pt idx="396">
                  <c:v>6.05926282325625E-2</c:v>
                </c:pt>
                <c:pt idx="397">
                  <c:v>6.2098602211846113E-2</c:v>
                </c:pt>
                <c:pt idx="398">
                  <c:v>6.4143116084293086E-2</c:v>
                </c:pt>
                <c:pt idx="399">
                  <c:v>6.4530589439353886E-2</c:v>
                </c:pt>
                <c:pt idx="400">
                  <c:v>6.5099602320188646E-2</c:v>
                </c:pt>
                <c:pt idx="401">
                  <c:v>6.5507775487850431E-2</c:v>
                </c:pt>
                <c:pt idx="402">
                  <c:v>6.8698451400433735E-2</c:v>
                </c:pt>
                <c:pt idx="403">
                  <c:v>6.8812700399573587E-2</c:v>
                </c:pt>
                <c:pt idx="404">
                  <c:v>6.9999053712361606E-2</c:v>
                </c:pt>
                <c:pt idx="405">
                  <c:v>5.629520504284774E-2</c:v>
                </c:pt>
                <c:pt idx="406">
                  <c:v>5.3403656587673258E-2</c:v>
                </c:pt>
                <c:pt idx="407">
                  <c:v>4.5125173900868426E-2</c:v>
                </c:pt>
                <c:pt idx="408">
                  <c:v>4.5681460377035639E-2</c:v>
                </c:pt>
                <c:pt idx="409">
                  <c:v>4.7069669212421256E-2</c:v>
                </c:pt>
                <c:pt idx="410">
                  <c:v>4.7003592031005272E-2</c:v>
                </c:pt>
                <c:pt idx="411">
                  <c:v>5.4060307086351338E-2</c:v>
                </c:pt>
                <c:pt idx="412">
                  <c:v>6.012615166267913E-2</c:v>
                </c:pt>
                <c:pt idx="413">
                  <c:v>6.0149743828890753E-2</c:v>
                </c:pt>
                <c:pt idx="414">
                  <c:v>6.8793002705428263E-2</c:v>
                </c:pt>
                <c:pt idx="415">
                  <c:v>6.3367122589820676E-2</c:v>
                </c:pt>
                <c:pt idx="416">
                  <c:v>6.4625247407822412E-2</c:v>
                </c:pt>
                <c:pt idx="417">
                  <c:v>6.4620828479780457E-2</c:v>
                </c:pt>
                <c:pt idx="418">
                  <c:v>6.3432215604964232E-2</c:v>
                </c:pt>
                <c:pt idx="419">
                  <c:v>6.703149539926033E-2</c:v>
                </c:pt>
                <c:pt idx="420">
                  <c:v>7.1230206591632123E-2</c:v>
                </c:pt>
                <c:pt idx="421">
                  <c:v>7.2677497334375521E-2</c:v>
                </c:pt>
                <c:pt idx="422">
                  <c:v>6.6225835325495044E-2</c:v>
                </c:pt>
                <c:pt idx="423">
                  <c:v>6.4368547840140372E-2</c:v>
                </c:pt>
                <c:pt idx="424">
                  <c:v>5.8210285474478859E-2</c:v>
                </c:pt>
                <c:pt idx="425">
                  <c:v>5.4846108208263668E-2</c:v>
                </c:pt>
                <c:pt idx="426">
                  <c:v>5.4663437372013381E-2</c:v>
                </c:pt>
                <c:pt idx="427">
                  <c:v>6.0235128124288606E-2</c:v>
                </c:pt>
                <c:pt idx="428">
                  <c:v>5.9299573509188207E-2</c:v>
                </c:pt>
                <c:pt idx="429">
                  <c:v>5.9378072084887316E-2</c:v>
                </c:pt>
                <c:pt idx="430">
                  <c:v>6.2536803574561317E-2</c:v>
                </c:pt>
                <c:pt idx="431">
                  <c:v>7.0555846624626495E-2</c:v>
                </c:pt>
                <c:pt idx="432">
                  <c:v>7.260033878446441E-2</c:v>
                </c:pt>
                <c:pt idx="433">
                  <c:v>6.9624958722370595E-2</c:v>
                </c:pt>
                <c:pt idx="434">
                  <c:v>6.5400079228349714E-2</c:v>
                </c:pt>
                <c:pt idx="435">
                  <c:v>6.6129184092106594E-2</c:v>
                </c:pt>
                <c:pt idx="436">
                  <c:v>6.5013755110154198E-2</c:v>
                </c:pt>
                <c:pt idx="437">
                  <c:v>6.4993272180829037E-2</c:v>
                </c:pt>
                <c:pt idx="438">
                  <c:v>6.3305790574234258E-2</c:v>
                </c:pt>
                <c:pt idx="439">
                  <c:v>6.299015339189612E-2</c:v>
                </c:pt>
                <c:pt idx="440">
                  <c:v>6.2415700310368132E-2</c:v>
                </c:pt>
                <c:pt idx="441">
                  <c:v>6.1437209540345449E-2</c:v>
                </c:pt>
                <c:pt idx="442">
                  <c:v>6.4556564444484543E-2</c:v>
                </c:pt>
                <c:pt idx="443">
                  <c:v>6.3661564515069796E-2</c:v>
                </c:pt>
                <c:pt idx="444">
                  <c:v>6.019855475787271E-2</c:v>
                </c:pt>
                <c:pt idx="445">
                  <c:v>5.9990155717322594E-2</c:v>
                </c:pt>
                <c:pt idx="446">
                  <c:v>6.2389898610124388E-2</c:v>
                </c:pt>
                <c:pt idx="447">
                  <c:v>6.657229350927564E-2</c:v>
                </c:pt>
                <c:pt idx="448">
                  <c:v>6.5534907700563458E-2</c:v>
                </c:pt>
                <c:pt idx="449">
                  <c:v>6.9377327330004276E-2</c:v>
                </c:pt>
                <c:pt idx="450">
                  <c:v>7.4687845960948379E-2</c:v>
                </c:pt>
                <c:pt idx="451">
                  <c:v>7.6169871602963499E-2</c:v>
                </c:pt>
                <c:pt idx="452">
                  <c:v>7.6741407044642662E-2</c:v>
                </c:pt>
                <c:pt idx="453">
                  <c:v>7.6716913497414371E-2</c:v>
                </c:pt>
                <c:pt idx="454">
                  <c:v>7.3651417702307084E-2</c:v>
                </c:pt>
                <c:pt idx="455">
                  <c:v>7.5860658434947659E-2</c:v>
                </c:pt>
                <c:pt idx="456">
                  <c:v>7.4874520320908744E-2</c:v>
                </c:pt>
                <c:pt idx="457">
                  <c:v>7.6279412306838781E-2</c:v>
                </c:pt>
                <c:pt idx="458">
                  <c:v>7.6608987292256125E-2</c:v>
                </c:pt>
                <c:pt idx="459">
                  <c:v>7.6686191707395171E-2</c:v>
                </c:pt>
                <c:pt idx="460">
                  <c:v>7.4693166449747911E-2</c:v>
                </c:pt>
                <c:pt idx="461">
                  <c:v>7.6924249484634791E-2</c:v>
                </c:pt>
                <c:pt idx="462">
                  <c:v>7.4857898264229367E-2</c:v>
                </c:pt>
                <c:pt idx="463">
                  <c:v>7.5378323630111252E-2</c:v>
                </c:pt>
                <c:pt idx="464">
                  <c:v>7.5174876372773952E-2</c:v>
                </c:pt>
                <c:pt idx="465">
                  <c:v>8.0229491224888635E-2</c:v>
                </c:pt>
                <c:pt idx="466">
                  <c:v>7.9259501056017881E-2</c:v>
                </c:pt>
                <c:pt idx="467">
                  <c:v>7.9606365883875221E-2</c:v>
                </c:pt>
                <c:pt idx="468">
                  <c:v>8.0039615709827039E-2</c:v>
                </c:pt>
                <c:pt idx="469">
                  <c:v>7.7268537126875578E-2</c:v>
                </c:pt>
                <c:pt idx="470">
                  <c:v>7.6500620904172714E-2</c:v>
                </c:pt>
                <c:pt idx="471">
                  <c:v>7.6615652369055348E-2</c:v>
                </c:pt>
                <c:pt idx="472">
                  <c:v>7.5441339162149679E-2</c:v>
                </c:pt>
                <c:pt idx="473">
                  <c:v>7.5891137445313381E-2</c:v>
                </c:pt>
                <c:pt idx="474">
                  <c:v>7.8646797651933012E-2</c:v>
                </c:pt>
                <c:pt idx="475">
                  <c:v>7.8100057021590757E-2</c:v>
                </c:pt>
                <c:pt idx="476">
                  <c:v>7.7673415051472475E-2</c:v>
                </c:pt>
                <c:pt idx="477">
                  <c:v>7.822675369416611E-2</c:v>
                </c:pt>
                <c:pt idx="478">
                  <c:v>8.2794802342581422E-2</c:v>
                </c:pt>
                <c:pt idx="479">
                  <c:v>8.3253043312535885E-2</c:v>
                </c:pt>
                <c:pt idx="480">
                  <c:v>8.1034925705004326E-2</c:v>
                </c:pt>
                <c:pt idx="481">
                  <c:v>7.9398139503166598E-2</c:v>
                </c:pt>
                <c:pt idx="482">
                  <c:v>8.2341447416382302E-2</c:v>
                </c:pt>
                <c:pt idx="483">
                  <c:v>8.0674790939134711E-2</c:v>
                </c:pt>
                <c:pt idx="484">
                  <c:v>8.0285713737677081E-2</c:v>
                </c:pt>
                <c:pt idx="485">
                  <c:v>7.9178630792529597E-2</c:v>
                </c:pt>
                <c:pt idx="486">
                  <c:v>7.8872900162130791E-2</c:v>
                </c:pt>
                <c:pt idx="487">
                  <c:v>7.5653754240667087E-2</c:v>
                </c:pt>
                <c:pt idx="488">
                  <c:v>7.5444852185224426E-2</c:v>
                </c:pt>
                <c:pt idx="489">
                  <c:v>7.0570265606730007E-2</c:v>
                </c:pt>
                <c:pt idx="490">
                  <c:v>7.1759578826884565E-2</c:v>
                </c:pt>
                <c:pt idx="491">
                  <c:v>7.2207895964018276E-2</c:v>
                </c:pt>
                <c:pt idx="492">
                  <c:v>7.1690934579120458E-2</c:v>
                </c:pt>
                <c:pt idx="493">
                  <c:v>7.5738250294719936E-2</c:v>
                </c:pt>
                <c:pt idx="494">
                  <c:v>7.8400633448946419E-2</c:v>
                </c:pt>
                <c:pt idx="495">
                  <c:v>8.1900198021250828E-2</c:v>
                </c:pt>
                <c:pt idx="496">
                  <c:v>8.1344409924149777E-2</c:v>
                </c:pt>
                <c:pt idx="497">
                  <c:v>8.2138610965404465E-2</c:v>
                </c:pt>
                <c:pt idx="498">
                  <c:v>7.3827443256310674E-2</c:v>
                </c:pt>
                <c:pt idx="499">
                  <c:v>7.4570918883257578E-2</c:v>
                </c:pt>
                <c:pt idx="500">
                  <c:v>7.5756958098275942E-2</c:v>
                </c:pt>
                <c:pt idx="501">
                  <c:v>7.5215364207716198E-2</c:v>
                </c:pt>
                <c:pt idx="502">
                  <c:v>6.9766546422550937E-2</c:v>
                </c:pt>
                <c:pt idx="503">
                  <c:v>6.9504564651424558E-2</c:v>
                </c:pt>
                <c:pt idx="504">
                  <c:v>6.964284327696886E-2</c:v>
                </c:pt>
                <c:pt idx="505">
                  <c:v>6.8828375978565143E-2</c:v>
                </c:pt>
                <c:pt idx="506">
                  <c:v>7.3463904420108167E-2</c:v>
                </c:pt>
                <c:pt idx="507">
                  <c:v>7.133449760572301E-2</c:v>
                </c:pt>
                <c:pt idx="508">
                  <c:v>7.0988504237429959E-2</c:v>
                </c:pt>
                <c:pt idx="509">
                  <c:v>7.4390888366627203E-2</c:v>
                </c:pt>
                <c:pt idx="510">
                  <c:v>8.0998213697393143E-2</c:v>
                </c:pt>
                <c:pt idx="511">
                  <c:v>6.6878516803135848E-2</c:v>
                </c:pt>
                <c:pt idx="512">
                  <c:v>6.6383383483199013E-2</c:v>
                </c:pt>
                <c:pt idx="513">
                  <c:v>6.9063217971276111E-2</c:v>
                </c:pt>
                <c:pt idx="514">
                  <c:v>6.9063217971276111E-2</c:v>
                </c:pt>
                <c:pt idx="515">
                  <c:v>7.5631476784852006E-2</c:v>
                </c:pt>
                <c:pt idx="516">
                  <c:v>7.5093759160406698E-2</c:v>
                </c:pt>
                <c:pt idx="517">
                  <c:v>8.5305358161850309E-2</c:v>
                </c:pt>
                <c:pt idx="518">
                  <c:v>8.5305358161850309E-2</c:v>
                </c:pt>
                <c:pt idx="519">
                  <c:v>8.3588511633628529E-2</c:v>
                </c:pt>
                <c:pt idx="520">
                  <c:v>8.4949356309352034E-2</c:v>
                </c:pt>
                <c:pt idx="521">
                  <c:v>8.4949356309352034E-2</c:v>
                </c:pt>
                <c:pt idx="522">
                  <c:v>8.5377714270909996E-2</c:v>
                </c:pt>
                <c:pt idx="523">
                  <c:v>7.4641198267026365E-2</c:v>
                </c:pt>
                <c:pt idx="524">
                  <c:v>7.789339731446375E-2</c:v>
                </c:pt>
                <c:pt idx="525">
                  <c:v>7.6182581231425434E-2</c:v>
                </c:pt>
                <c:pt idx="526">
                  <c:v>7.740962563460678E-2</c:v>
                </c:pt>
                <c:pt idx="527">
                  <c:v>7.6148580955491402E-2</c:v>
                </c:pt>
                <c:pt idx="528">
                  <c:v>7.6285291625341423E-2</c:v>
                </c:pt>
                <c:pt idx="529">
                  <c:v>7.5570511184385944E-2</c:v>
                </c:pt>
                <c:pt idx="530">
                  <c:v>7.1394339926338105E-2</c:v>
                </c:pt>
                <c:pt idx="531">
                  <c:v>7.7366156681402259E-2</c:v>
                </c:pt>
                <c:pt idx="532">
                  <c:v>7.4113751468751959E-2</c:v>
                </c:pt>
                <c:pt idx="533">
                  <c:v>6.9121978715887614E-2</c:v>
                </c:pt>
                <c:pt idx="534">
                  <c:v>6.9894511010690413E-2</c:v>
                </c:pt>
                <c:pt idx="535">
                  <c:v>7.2887771908959217E-2</c:v>
                </c:pt>
                <c:pt idx="536">
                  <c:v>7.1194029994381847E-2</c:v>
                </c:pt>
                <c:pt idx="537">
                  <c:v>7.1356066658764955E-2</c:v>
                </c:pt>
                <c:pt idx="538">
                  <c:v>7.0879539130101796E-2</c:v>
                </c:pt>
                <c:pt idx="539">
                  <c:v>6.7856508780672842E-2</c:v>
                </c:pt>
                <c:pt idx="540">
                  <c:v>6.7785215323430084E-2</c:v>
                </c:pt>
                <c:pt idx="541">
                  <c:v>5.8278219619117909E-2</c:v>
                </c:pt>
                <c:pt idx="542">
                  <c:v>5.6504955218569415E-2</c:v>
                </c:pt>
                <c:pt idx="543">
                  <c:v>5.441353431267431E-2</c:v>
                </c:pt>
                <c:pt idx="544">
                  <c:v>5.0520753515902593E-2</c:v>
                </c:pt>
                <c:pt idx="545">
                  <c:v>5.3800184138310871E-2</c:v>
                </c:pt>
                <c:pt idx="546">
                  <c:v>6.0835845413967173E-2</c:v>
                </c:pt>
                <c:pt idx="547">
                  <c:v>6.2498346030781318E-2</c:v>
                </c:pt>
                <c:pt idx="548">
                  <c:v>6.2110298529396445E-2</c:v>
                </c:pt>
                <c:pt idx="549">
                  <c:v>6.6527032462129654E-2</c:v>
                </c:pt>
                <c:pt idx="550">
                  <c:v>6.4072267183561238E-2</c:v>
                </c:pt>
                <c:pt idx="551">
                  <c:v>6.5183441895798083E-2</c:v>
                </c:pt>
                <c:pt idx="552">
                  <c:v>6.1575138715375309E-2</c:v>
                </c:pt>
                <c:pt idx="553">
                  <c:v>6.7595149597785661E-2</c:v>
                </c:pt>
                <c:pt idx="554">
                  <c:v>6.0449755753593133E-2</c:v>
                </c:pt>
                <c:pt idx="555">
                  <c:v>6.0665540789521334E-2</c:v>
                </c:pt>
                <c:pt idx="556">
                  <c:v>6.6817455518287355E-2</c:v>
                </c:pt>
                <c:pt idx="557">
                  <c:v>6.9162447635754395E-2</c:v>
                </c:pt>
                <c:pt idx="558">
                  <c:v>7.4793441245827472E-2</c:v>
                </c:pt>
                <c:pt idx="559">
                  <c:v>7.2629025381568513E-2</c:v>
                </c:pt>
                <c:pt idx="560">
                  <c:v>7.6096212232707738E-2</c:v>
                </c:pt>
                <c:pt idx="561">
                  <c:v>7.9564819250025745E-2</c:v>
                </c:pt>
                <c:pt idx="562">
                  <c:v>7.9554051676762536E-2</c:v>
                </c:pt>
                <c:pt idx="563">
                  <c:v>8.0437242005044748E-2</c:v>
                </c:pt>
                <c:pt idx="564">
                  <c:v>7.95994247527025E-2</c:v>
                </c:pt>
                <c:pt idx="565">
                  <c:v>7.5916749187631624E-2</c:v>
                </c:pt>
                <c:pt idx="566">
                  <c:v>7.2910405691348032E-2</c:v>
                </c:pt>
                <c:pt idx="567">
                  <c:v>7.5826495741449437E-2</c:v>
                </c:pt>
                <c:pt idx="568">
                  <c:v>8.0759902448504908E-2</c:v>
                </c:pt>
                <c:pt idx="569">
                  <c:v>8.9588358137774701E-2</c:v>
                </c:pt>
                <c:pt idx="570">
                  <c:v>8.4920487057920005E-2</c:v>
                </c:pt>
                <c:pt idx="571">
                  <c:v>8.8191688118582703E-2</c:v>
                </c:pt>
                <c:pt idx="572">
                  <c:v>8.7480863395417122E-2</c:v>
                </c:pt>
                <c:pt idx="573">
                  <c:v>8.8380526089320288E-2</c:v>
                </c:pt>
                <c:pt idx="574">
                  <c:v>8.8348748974393349E-2</c:v>
                </c:pt>
                <c:pt idx="575">
                  <c:v>8.3741816329309424E-2</c:v>
                </c:pt>
                <c:pt idx="576">
                  <c:v>8.2613960196880581E-2</c:v>
                </c:pt>
                <c:pt idx="577">
                  <c:v>8.285634538721906E-2</c:v>
                </c:pt>
                <c:pt idx="578">
                  <c:v>8.1331569923600772E-2</c:v>
                </c:pt>
                <c:pt idx="579">
                  <c:v>7.9286514408866138E-2</c:v>
                </c:pt>
                <c:pt idx="580">
                  <c:v>7.9260558059178685E-2</c:v>
                </c:pt>
                <c:pt idx="581">
                  <c:v>7.9296527330049951E-2</c:v>
                </c:pt>
                <c:pt idx="582">
                  <c:v>7.9923672532258724E-2</c:v>
                </c:pt>
                <c:pt idx="583">
                  <c:v>8.2270057138147834E-2</c:v>
                </c:pt>
                <c:pt idx="584">
                  <c:v>8.0874762721079296E-2</c:v>
                </c:pt>
                <c:pt idx="585">
                  <c:v>8.1453665172424972E-2</c:v>
                </c:pt>
                <c:pt idx="586">
                  <c:v>8.17761394580475E-2</c:v>
                </c:pt>
                <c:pt idx="587">
                  <c:v>8.2088096522215673E-2</c:v>
                </c:pt>
                <c:pt idx="588">
                  <c:v>8.3760066324839552E-2</c:v>
                </c:pt>
                <c:pt idx="589">
                  <c:v>7.5402246173377083E-2</c:v>
                </c:pt>
                <c:pt idx="590">
                  <c:v>7.5973349807173421E-2</c:v>
                </c:pt>
                <c:pt idx="591">
                  <c:v>8.9662856781156763E-2</c:v>
                </c:pt>
                <c:pt idx="592">
                  <c:v>8.9599044465084307E-2</c:v>
                </c:pt>
                <c:pt idx="593">
                  <c:v>9.0890160105213155E-2</c:v>
                </c:pt>
                <c:pt idx="594">
                  <c:v>9.0600787875302319E-2</c:v>
                </c:pt>
                <c:pt idx="595">
                  <c:v>8.9450156913422285E-2</c:v>
                </c:pt>
                <c:pt idx="596">
                  <c:v>8.7056976495976976E-2</c:v>
                </c:pt>
                <c:pt idx="597">
                  <c:v>8.6026655273064218E-2</c:v>
                </c:pt>
                <c:pt idx="598">
                  <c:v>8.8995621407313291E-2</c:v>
                </c:pt>
                <c:pt idx="599">
                  <c:v>8.1973777006252677E-2</c:v>
                </c:pt>
                <c:pt idx="600">
                  <c:v>8.2053878445378384E-2</c:v>
                </c:pt>
                <c:pt idx="601">
                  <c:v>8.1815446228154329E-2</c:v>
                </c:pt>
                <c:pt idx="602">
                  <c:v>8.0071416982851501E-2</c:v>
                </c:pt>
                <c:pt idx="603">
                  <c:v>7.9033048478181239E-2</c:v>
                </c:pt>
                <c:pt idx="604">
                  <c:v>7.8716268504181633E-2</c:v>
                </c:pt>
                <c:pt idx="605">
                  <c:v>8.0367039178348906E-2</c:v>
                </c:pt>
                <c:pt idx="606">
                  <c:v>8.0034682022590509E-2</c:v>
                </c:pt>
                <c:pt idx="607">
                  <c:v>8.0083586619617536E-2</c:v>
                </c:pt>
                <c:pt idx="608">
                  <c:v>8.013496619262743E-2</c:v>
                </c:pt>
                <c:pt idx="609">
                  <c:v>7.7221295464471928E-2</c:v>
                </c:pt>
                <c:pt idx="610">
                  <c:v>8.1649261375254314E-2</c:v>
                </c:pt>
                <c:pt idx="611">
                  <c:v>8.2112934461926551E-2</c:v>
                </c:pt>
                <c:pt idx="612">
                  <c:v>8.2264185816921201E-2</c:v>
                </c:pt>
                <c:pt idx="613">
                  <c:v>8.2623063346422956E-2</c:v>
                </c:pt>
                <c:pt idx="614">
                  <c:v>8.4537618320165459E-2</c:v>
                </c:pt>
                <c:pt idx="615">
                  <c:v>8.490555401254575E-2</c:v>
                </c:pt>
                <c:pt idx="616">
                  <c:v>8.4133789630316008E-2</c:v>
                </c:pt>
                <c:pt idx="617">
                  <c:v>7.9021331224874813E-2</c:v>
                </c:pt>
                <c:pt idx="618">
                  <c:v>7.9381496651656044E-2</c:v>
                </c:pt>
                <c:pt idx="619">
                  <c:v>7.7665430603521185E-2</c:v>
                </c:pt>
                <c:pt idx="620">
                  <c:v>7.6993048674919531E-2</c:v>
                </c:pt>
                <c:pt idx="621">
                  <c:v>8.0804545385932416E-2</c:v>
                </c:pt>
                <c:pt idx="622">
                  <c:v>7.6814327548980446E-2</c:v>
                </c:pt>
                <c:pt idx="623">
                  <c:v>8.4546348287343712E-2</c:v>
                </c:pt>
                <c:pt idx="624">
                  <c:v>8.2229894254640695E-2</c:v>
                </c:pt>
                <c:pt idx="625">
                  <c:v>8.2583425265494906E-2</c:v>
                </c:pt>
                <c:pt idx="626">
                  <c:v>8.4350031611137674E-2</c:v>
                </c:pt>
                <c:pt idx="627">
                  <c:v>8.584253640293453E-2</c:v>
                </c:pt>
                <c:pt idx="628">
                  <c:v>7.9617874638104019E-2</c:v>
                </c:pt>
                <c:pt idx="629">
                  <c:v>8.2514371385292162E-2</c:v>
                </c:pt>
                <c:pt idx="630">
                  <c:v>7.5677487408239319E-2</c:v>
                </c:pt>
                <c:pt idx="631">
                  <c:v>8.045381927402917E-2</c:v>
                </c:pt>
                <c:pt idx="632">
                  <c:v>8.1122676544621491E-2</c:v>
                </c:pt>
                <c:pt idx="633">
                  <c:v>8.0879968123006712E-2</c:v>
                </c:pt>
                <c:pt idx="634">
                  <c:v>8.2195562056416357E-2</c:v>
                </c:pt>
                <c:pt idx="635">
                  <c:v>7.9871536485865161E-2</c:v>
                </c:pt>
                <c:pt idx="636">
                  <c:v>7.8784053242080959E-2</c:v>
                </c:pt>
                <c:pt idx="637">
                  <c:v>7.9796620548308342E-2</c:v>
                </c:pt>
                <c:pt idx="638">
                  <c:v>7.3163296861879029E-2</c:v>
                </c:pt>
                <c:pt idx="639">
                  <c:v>7.2765240912171833E-2</c:v>
                </c:pt>
                <c:pt idx="640">
                  <c:v>7.7025177337828057E-2</c:v>
                </c:pt>
                <c:pt idx="641">
                  <c:v>7.7692957973809942E-2</c:v>
                </c:pt>
                <c:pt idx="642">
                  <c:v>7.5840909149356789E-2</c:v>
                </c:pt>
                <c:pt idx="643">
                  <c:v>8.5895552459489655E-2</c:v>
                </c:pt>
                <c:pt idx="644">
                  <c:v>8.3884733775249326E-2</c:v>
                </c:pt>
                <c:pt idx="645">
                  <c:v>8.1256063482419802E-2</c:v>
                </c:pt>
                <c:pt idx="646">
                  <c:v>8.2221271387451847E-2</c:v>
                </c:pt>
                <c:pt idx="647">
                  <c:v>7.7361971723728232E-2</c:v>
                </c:pt>
                <c:pt idx="648">
                  <c:v>7.7112156758021771E-2</c:v>
                </c:pt>
                <c:pt idx="649">
                  <c:v>7.6966407824624786E-2</c:v>
                </c:pt>
                <c:pt idx="650">
                  <c:v>7.619001052219905E-2</c:v>
                </c:pt>
                <c:pt idx="651">
                  <c:v>7.7355096897784317E-2</c:v>
                </c:pt>
                <c:pt idx="652">
                  <c:v>7.7179478004574212E-2</c:v>
                </c:pt>
                <c:pt idx="653">
                  <c:v>6.0692883671288778E-2</c:v>
                </c:pt>
                <c:pt idx="654">
                  <c:v>6.0517460909386339E-2</c:v>
                </c:pt>
                <c:pt idx="655">
                  <c:v>5.8660316607325992E-2</c:v>
                </c:pt>
                <c:pt idx="656">
                  <c:v>5.6549982862539351E-2</c:v>
                </c:pt>
                <c:pt idx="657">
                  <c:v>5.3212731015903375E-2</c:v>
                </c:pt>
                <c:pt idx="658">
                  <c:v>5.0942811407115221E-2</c:v>
                </c:pt>
                <c:pt idx="659">
                  <c:v>5.0912705072067715E-2</c:v>
                </c:pt>
                <c:pt idx="660">
                  <c:v>4.8714836115701148E-2</c:v>
                </c:pt>
                <c:pt idx="661">
                  <c:v>5.2374059734843159E-2</c:v>
                </c:pt>
                <c:pt idx="662">
                  <c:v>7.0564149762252587E-2</c:v>
                </c:pt>
                <c:pt idx="663">
                  <c:v>6.8654354129729478E-2</c:v>
                </c:pt>
                <c:pt idx="664">
                  <c:v>6.9633380286401952E-2</c:v>
                </c:pt>
                <c:pt idx="665">
                  <c:v>6.9597439719516124E-2</c:v>
                </c:pt>
                <c:pt idx="666">
                  <c:v>7.3982147310547364E-2</c:v>
                </c:pt>
                <c:pt idx="667">
                  <c:v>9.1692765598901174E-2</c:v>
                </c:pt>
                <c:pt idx="668">
                  <c:v>9.1765137927087306E-2</c:v>
                </c:pt>
                <c:pt idx="669">
                  <c:v>9.1832737869496722E-2</c:v>
                </c:pt>
                <c:pt idx="670">
                  <c:v>8.4923031688545231E-2</c:v>
                </c:pt>
                <c:pt idx="671">
                  <c:v>8.1980364763095573E-2</c:v>
                </c:pt>
                <c:pt idx="672">
                  <c:v>7.5602827126383776E-2</c:v>
                </c:pt>
                <c:pt idx="673">
                  <c:v>7.5875302353189469E-2</c:v>
                </c:pt>
                <c:pt idx="674">
                  <c:v>7.5812484348668926E-2</c:v>
                </c:pt>
                <c:pt idx="675">
                  <c:v>7.5716760090330903E-2</c:v>
                </c:pt>
                <c:pt idx="676">
                  <c:v>7.5897371293947219E-2</c:v>
                </c:pt>
                <c:pt idx="677">
                  <c:v>6.4744728167397722E-2</c:v>
                </c:pt>
                <c:pt idx="678">
                  <c:v>6.5961486677186904E-2</c:v>
                </c:pt>
                <c:pt idx="679">
                  <c:v>7.088728689101377E-2</c:v>
                </c:pt>
                <c:pt idx="680">
                  <c:v>7.1191604590067029E-2</c:v>
                </c:pt>
                <c:pt idx="681">
                  <c:v>7.0989094366162853E-2</c:v>
                </c:pt>
                <c:pt idx="682">
                  <c:v>7.0552786119096003E-2</c:v>
                </c:pt>
                <c:pt idx="683">
                  <c:v>8.3272630548782048E-2</c:v>
                </c:pt>
                <c:pt idx="684">
                  <c:v>8.293941000618571E-2</c:v>
                </c:pt>
                <c:pt idx="685">
                  <c:v>8.2982243842149958E-2</c:v>
                </c:pt>
                <c:pt idx="686">
                  <c:v>8.2403874369571611E-2</c:v>
                </c:pt>
                <c:pt idx="687">
                  <c:v>8.3241487395917718E-2</c:v>
                </c:pt>
                <c:pt idx="688">
                  <c:v>7.8384390468716106E-2</c:v>
                </c:pt>
                <c:pt idx="689">
                  <c:v>8.089292882820466E-2</c:v>
                </c:pt>
                <c:pt idx="690">
                  <c:v>8.022559004336291E-2</c:v>
                </c:pt>
                <c:pt idx="691">
                  <c:v>7.990345112637319E-2</c:v>
                </c:pt>
                <c:pt idx="692">
                  <c:v>7.9929705792419467E-2</c:v>
                </c:pt>
                <c:pt idx="693">
                  <c:v>7.9292842990221934E-2</c:v>
                </c:pt>
                <c:pt idx="694">
                  <c:v>7.923208613892295E-2</c:v>
                </c:pt>
                <c:pt idx="695">
                  <c:v>7.8396781935096915E-2</c:v>
                </c:pt>
                <c:pt idx="696">
                  <c:v>6.9216272993488287E-2</c:v>
                </c:pt>
                <c:pt idx="697">
                  <c:v>6.9387447056334969E-2</c:v>
                </c:pt>
                <c:pt idx="698">
                  <c:v>6.4439779846273554E-2</c:v>
                </c:pt>
                <c:pt idx="699">
                  <c:v>6.6329206536442073E-2</c:v>
                </c:pt>
                <c:pt idx="700">
                  <c:v>6.206456976570094E-2</c:v>
                </c:pt>
                <c:pt idx="701">
                  <c:v>6.3695950475274196E-2</c:v>
                </c:pt>
                <c:pt idx="702">
                  <c:v>6.4714732868696265E-2</c:v>
                </c:pt>
                <c:pt idx="703">
                  <c:v>5.8095820328235438E-2</c:v>
                </c:pt>
                <c:pt idx="704">
                  <c:v>5.6109729653163645E-2</c:v>
                </c:pt>
                <c:pt idx="705">
                  <c:v>5.4922343021121124E-2</c:v>
                </c:pt>
                <c:pt idx="706">
                  <c:v>6.9528575052908492E-2</c:v>
                </c:pt>
                <c:pt idx="707">
                  <c:v>7.482570959182501E-2</c:v>
                </c:pt>
                <c:pt idx="708">
                  <c:v>7.0138663141568816E-2</c:v>
                </c:pt>
                <c:pt idx="709">
                  <c:v>7.1043735068664016E-2</c:v>
                </c:pt>
                <c:pt idx="710">
                  <c:v>7.4657240491659782E-2</c:v>
                </c:pt>
                <c:pt idx="711">
                  <c:v>6.3521224718239996E-2</c:v>
                </c:pt>
                <c:pt idx="712">
                  <c:v>6.1893783899618325E-2</c:v>
                </c:pt>
                <c:pt idx="713">
                  <c:v>6.1811321858953515E-2</c:v>
                </c:pt>
                <c:pt idx="714">
                  <c:v>7.483446632523709E-2</c:v>
                </c:pt>
                <c:pt idx="715">
                  <c:v>7.3523613898435286E-2</c:v>
                </c:pt>
                <c:pt idx="716">
                  <c:v>7.3570020052557569E-2</c:v>
                </c:pt>
                <c:pt idx="717">
                  <c:v>7.6876189936256265E-2</c:v>
                </c:pt>
                <c:pt idx="718">
                  <c:v>8.2298410334529726E-2</c:v>
                </c:pt>
                <c:pt idx="719">
                  <c:v>7.8301423262922332E-2</c:v>
                </c:pt>
                <c:pt idx="720">
                  <c:v>7.7291585928019602E-2</c:v>
                </c:pt>
                <c:pt idx="721">
                  <c:v>6.5153625895924688E-2</c:v>
                </c:pt>
                <c:pt idx="722">
                  <c:v>6.6131283723030815E-2</c:v>
                </c:pt>
                <c:pt idx="723">
                  <c:v>6.8420527597278735E-2</c:v>
                </c:pt>
                <c:pt idx="724">
                  <c:v>6.7883563208559303E-2</c:v>
                </c:pt>
                <c:pt idx="725">
                  <c:v>6.7677842454750031E-2</c:v>
                </c:pt>
                <c:pt idx="726">
                  <c:v>7.0066134333176308E-2</c:v>
                </c:pt>
                <c:pt idx="727">
                  <c:v>8.5042652306409158E-2</c:v>
                </c:pt>
                <c:pt idx="728">
                  <c:v>8.5405508756359327E-2</c:v>
                </c:pt>
                <c:pt idx="729">
                  <c:v>8.5458066988294445E-2</c:v>
                </c:pt>
                <c:pt idx="730">
                  <c:v>8.5885069822799046E-2</c:v>
                </c:pt>
                <c:pt idx="731">
                  <c:v>8.3411637860770632E-2</c:v>
                </c:pt>
                <c:pt idx="732">
                  <c:v>8.2201651517720631E-2</c:v>
                </c:pt>
                <c:pt idx="733">
                  <c:v>8.1726816152677101E-2</c:v>
                </c:pt>
                <c:pt idx="734">
                  <c:v>8.2753547266696606E-2</c:v>
                </c:pt>
                <c:pt idx="735">
                  <c:v>7.0148635012460034E-2</c:v>
                </c:pt>
                <c:pt idx="736">
                  <c:v>7.001058188522849E-2</c:v>
                </c:pt>
                <c:pt idx="737">
                  <c:v>7.0336606293775014E-2</c:v>
                </c:pt>
                <c:pt idx="738">
                  <c:v>7.2478297818256293E-2</c:v>
                </c:pt>
                <c:pt idx="739">
                  <c:v>7.4709381107524217E-2</c:v>
                </c:pt>
                <c:pt idx="740">
                  <c:v>6.4169906941021565E-2</c:v>
                </c:pt>
                <c:pt idx="741">
                  <c:v>6.3498402697752809E-2</c:v>
                </c:pt>
                <c:pt idx="742">
                  <c:v>6.3646122174315423E-2</c:v>
                </c:pt>
                <c:pt idx="743">
                  <c:v>5.9815397148650064E-2</c:v>
                </c:pt>
                <c:pt idx="744">
                  <c:v>6.3334185129225062E-2</c:v>
                </c:pt>
                <c:pt idx="745">
                  <c:v>6.2142938728368562E-2</c:v>
                </c:pt>
                <c:pt idx="746">
                  <c:v>4.6290570512655539E-2</c:v>
                </c:pt>
                <c:pt idx="747">
                  <c:v>5.9664937793768441E-2</c:v>
                </c:pt>
                <c:pt idx="748">
                  <c:v>5.8296832440054652E-2</c:v>
                </c:pt>
                <c:pt idx="749">
                  <c:v>5.9745500184761338E-2</c:v>
                </c:pt>
                <c:pt idx="750">
                  <c:v>6.0292814998902038E-2</c:v>
                </c:pt>
                <c:pt idx="751">
                  <c:v>5.9657496291580153E-2</c:v>
                </c:pt>
                <c:pt idx="752">
                  <c:v>5.8726549330704814E-2</c:v>
                </c:pt>
                <c:pt idx="753">
                  <c:v>5.9574747698612283E-2</c:v>
                </c:pt>
                <c:pt idx="754">
                  <c:v>5.7857836913348497E-2</c:v>
                </c:pt>
                <c:pt idx="755">
                  <c:v>5.3255357594274313E-2</c:v>
                </c:pt>
                <c:pt idx="756">
                  <c:v>6.3949476179932879E-2</c:v>
                </c:pt>
                <c:pt idx="757">
                  <c:v>6.3841244419460028E-2</c:v>
                </c:pt>
                <c:pt idx="758">
                  <c:v>7.1310580241355101E-2</c:v>
                </c:pt>
                <c:pt idx="759">
                  <c:v>7.8329326874395824E-2</c:v>
                </c:pt>
                <c:pt idx="760">
                  <c:v>7.4513007758237215E-2</c:v>
                </c:pt>
                <c:pt idx="761">
                  <c:v>7.3935151222498691E-2</c:v>
                </c:pt>
                <c:pt idx="762">
                  <c:v>6.9465848379719336E-2</c:v>
                </c:pt>
                <c:pt idx="763">
                  <c:v>7.3533828347110086E-2</c:v>
                </c:pt>
                <c:pt idx="764">
                  <c:v>7.3937527495027924E-2</c:v>
                </c:pt>
                <c:pt idx="765">
                  <c:v>7.4699120392352505E-2</c:v>
                </c:pt>
                <c:pt idx="766">
                  <c:v>7.1877133739334187E-2</c:v>
                </c:pt>
                <c:pt idx="767">
                  <c:v>7.1877133739334187E-2</c:v>
                </c:pt>
                <c:pt idx="768">
                  <c:v>7.5004627421222783E-2</c:v>
                </c:pt>
                <c:pt idx="769">
                  <c:v>7.6893837030751755E-2</c:v>
                </c:pt>
                <c:pt idx="770">
                  <c:v>8.2491942023299958E-2</c:v>
                </c:pt>
                <c:pt idx="771">
                  <c:v>8.5865344495407253E-2</c:v>
                </c:pt>
                <c:pt idx="772">
                  <c:v>9.2061569689909417E-2</c:v>
                </c:pt>
                <c:pt idx="773">
                  <c:v>9.2061569689909417E-2</c:v>
                </c:pt>
                <c:pt idx="774">
                  <c:v>9.3067791853610846E-2</c:v>
                </c:pt>
                <c:pt idx="775">
                  <c:v>9.8094501148156793E-2</c:v>
                </c:pt>
                <c:pt idx="776">
                  <c:v>9.3023729907145428E-2</c:v>
                </c:pt>
                <c:pt idx="777">
                  <c:v>8.3498082014229577E-2</c:v>
                </c:pt>
                <c:pt idx="778">
                  <c:v>8.1682381741606372E-2</c:v>
                </c:pt>
                <c:pt idx="779">
                  <c:v>8.1710650815405253E-2</c:v>
                </c:pt>
                <c:pt idx="780">
                  <c:v>7.6888359366321907E-2</c:v>
                </c:pt>
                <c:pt idx="781">
                  <c:v>7.5552141869799611E-2</c:v>
                </c:pt>
                <c:pt idx="782">
                  <c:v>6.7947544597283027E-2</c:v>
                </c:pt>
                <c:pt idx="783">
                  <c:v>6.7947544597283027E-2</c:v>
                </c:pt>
                <c:pt idx="784">
                  <c:v>6.3982635372012972E-2</c:v>
                </c:pt>
                <c:pt idx="785">
                  <c:v>6.3887226195691163E-2</c:v>
                </c:pt>
                <c:pt idx="786">
                  <c:v>6.3931658813820555E-2</c:v>
                </c:pt>
                <c:pt idx="787">
                  <c:v>6.3931658813820555E-2</c:v>
                </c:pt>
                <c:pt idx="788">
                  <c:v>6.1853219835771196E-2</c:v>
                </c:pt>
                <c:pt idx="789">
                  <c:v>7.5163373878715148E-2</c:v>
                </c:pt>
                <c:pt idx="790">
                  <c:v>7.5489216125861333E-2</c:v>
                </c:pt>
                <c:pt idx="791">
                  <c:v>7.5539342197276996E-2</c:v>
                </c:pt>
                <c:pt idx="792">
                  <c:v>7.7843455202242604E-2</c:v>
                </c:pt>
                <c:pt idx="793">
                  <c:v>7.4820997426868305E-2</c:v>
                </c:pt>
                <c:pt idx="794">
                  <c:v>6.8563328481860475E-2</c:v>
                </c:pt>
                <c:pt idx="795">
                  <c:v>6.481742705460454E-2</c:v>
                </c:pt>
                <c:pt idx="796">
                  <c:v>5.4393952952671361E-2</c:v>
                </c:pt>
                <c:pt idx="797">
                  <c:v>5.4393952952671361E-2</c:v>
                </c:pt>
                <c:pt idx="798">
                  <c:v>5.1976194906712826E-2</c:v>
                </c:pt>
                <c:pt idx="799">
                  <c:v>5.5495261926332251E-2</c:v>
                </c:pt>
                <c:pt idx="800">
                  <c:v>5.5646586630968151E-2</c:v>
                </c:pt>
                <c:pt idx="801">
                  <c:v>5.6467243901639035E-2</c:v>
                </c:pt>
                <c:pt idx="802">
                  <c:v>5.5997050350933567E-2</c:v>
                </c:pt>
                <c:pt idx="803">
                  <c:v>6.5491209310365534E-2</c:v>
                </c:pt>
                <c:pt idx="804">
                  <c:v>5.8742710002354252E-2</c:v>
                </c:pt>
                <c:pt idx="805">
                  <c:v>6.0075607058353783E-2</c:v>
                </c:pt>
                <c:pt idx="806">
                  <c:v>6.1465631047113722E-2</c:v>
                </c:pt>
                <c:pt idx="807">
                  <c:v>5.422130078768015E-2</c:v>
                </c:pt>
                <c:pt idx="808">
                  <c:v>5.5521624235976549E-2</c:v>
                </c:pt>
                <c:pt idx="809">
                  <c:v>5.4455115857467769E-2</c:v>
                </c:pt>
                <c:pt idx="810">
                  <c:v>5.6082492369827736E-2</c:v>
                </c:pt>
                <c:pt idx="811">
                  <c:v>5.4549696902400573E-2</c:v>
                </c:pt>
                <c:pt idx="812">
                  <c:v>5.2466514636583472E-2</c:v>
                </c:pt>
                <c:pt idx="813">
                  <c:v>5.0286088265031802E-2</c:v>
                </c:pt>
                <c:pt idx="814">
                  <c:v>5.0286088265031802E-2</c:v>
                </c:pt>
                <c:pt idx="815">
                  <c:v>5.1037902333658985E-2</c:v>
                </c:pt>
                <c:pt idx="816">
                  <c:v>5.049145254477428E-2</c:v>
                </c:pt>
                <c:pt idx="817">
                  <c:v>5.0863570208140925E-2</c:v>
                </c:pt>
                <c:pt idx="818">
                  <c:v>5.2727892903041931E-2</c:v>
                </c:pt>
                <c:pt idx="819">
                  <c:v>5.2123337584468195E-2</c:v>
                </c:pt>
                <c:pt idx="820">
                  <c:v>5.1821961693326202E-2</c:v>
                </c:pt>
                <c:pt idx="821">
                  <c:v>5.3802844457791051E-2</c:v>
                </c:pt>
                <c:pt idx="822">
                  <c:v>5.6154647702825654E-2</c:v>
                </c:pt>
                <c:pt idx="823">
                  <c:v>5.0117010053697744E-2</c:v>
                </c:pt>
                <c:pt idx="824">
                  <c:v>5.0182050521090892E-2</c:v>
                </c:pt>
                <c:pt idx="825">
                  <c:v>5.1066376257292358E-2</c:v>
                </c:pt>
                <c:pt idx="826">
                  <c:v>5.1001439118574264E-2</c:v>
                </c:pt>
                <c:pt idx="827">
                  <c:v>4.9623602981857994E-2</c:v>
                </c:pt>
                <c:pt idx="828">
                  <c:v>4.8662835271088195E-2</c:v>
                </c:pt>
                <c:pt idx="829">
                  <c:v>4.8664770574223998E-2</c:v>
                </c:pt>
                <c:pt idx="830">
                  <c:v>4.6594076936731364E-2</c:v>
                </c:pt>
                <c:pt idx="831">
                  <c:v>4.9798305088853266E-2</c:v>
                </c:pt>
                <c:pt idx="832">
                  <c:v>4.924339003750125E-2</c:v>
                </c:pt>
                <c:pt idx="833">
                  <c:v>4.8302922620038699E-2</c:v>
                </c:pt>
                <c:pt idx="834">
                  <c:v>5.4066971108457963E-2</c:v>
                </c:pt>
                <c:pt idx="835">
                  <c:v>5.3932577820496555E-2</c:v>
                </c:pt>
                <c:pt idx="836">
                  <c:v>5.3633417164566405E-2</c:v>
                </c:pt>
                <c:pt idx="837">
                  <c:v>5.3980757817781902E-2</c:v>
                </c:pt>
                <c:pt idx="838">
                  <c:v>5.1726838625818214E-2</c:v>
                </c:pt>
                <c:pt idx="839">
                  <c:v>6.0045893332832924E-2</c:v>
                </c:pt>
                <c:pt idx="840">
                  <c:v>6.050915147015859E-2</c:v>
                </c:pt>
                <c:pt idx="841">
                  <c:v>6.0486679508900042E-2</c:v>
                </c:pt>
                <c:pt idx="842">
                  <c:v>6.4691284512822397E-2</c:v>
                </c:pt>
                <c:pt idx="843">
                  <c:v>6.3856829442379498E-2</c:v>
                </c:pt>
                <c:pt idx="844">
                  <c:v>6.3926222040903244E-2</c:v>
                </c:pt>
                <c:pt idx="845">
                  <c:v>6.4699197679419132E-2</c:v>
                </c:pt>
                <c:pt idx="846">
                  <c:v>6.4223713698266516E-2</c:v>
                </c:pt>
                <c:pt idx="847">
                  <c:v>6.5262549911558373E-2</c:v>
                </c:pt>
                <c:pt idx="848">
                  <c:v>6.4897586705604596E-2</c:v>
                </c:pt>
                <c:pt idx="849">
                  <c:v>6.7389110086493897E-2</c:v>
                </c:pt>
                <c:pt idx="850">
                  <c:v>6.6621244322143183E-2</c:v>
                </c:pt>
                <c:pt idx="851">
                  <c:v>6.6326197155311087E-2</c:v>
                </c:pt>
                <c:pt idx="852">
                  <c:v>5.8969278297187337E-2</c:v>
                </c:pt>
                <c:pt idx="853">
                  <c:v>5.9224461706735669E-2</c:v>
                </c:pt>
                <c:pt idx="854">
                  <c:v>6.0134521573582206E-2</c:v>
                </c:pt>
                <c:pt idx="855">
                  <c:v>5.4199249121342621E-2</c:v>
                </c:pt>
                <c:pt idx="856">
                  <c:v>5.3050865103475654E-2</c:v>
                </c:pt>
                <c:pt idx="857">
                  <c:v>5.2949704110838228E-2</c:v>
                </c:pt>
                <c:pt idx="858">
                  <c:v>5.4054224707422265E-2</c:v>
                </c:pt>
                <c:pt idx="859">
                  <c:v>6.3199708190266671E-2</c:v>
                </c:pt>
                <c:pt idx="860">
                  <c:v>6.2271328487756419E-2</c:v>
                </c:pt>
                <c:pt idx="861">
                  <c:v>6.2063426329781762E-2</c:v>
                </c:pt>
                <c:pt idx="862">
                  <c:v>5.9745585641689442E-2</c:v>
                </c:pt>
                <c:pt idx="863">
                  <c:v>6.772826049682272E-2</c:v>
                </c:pt>
                <c:pt idx="864">
                  <c:v>6.9275182520663559E-2</c:v>
                </c:pt>
                <c:pt idx="865">
                  <c:v>6.8782689173333106E-2</c:v>
                </c:pt>
                <c:pt idx="866">
                  <c:v>7.6526849852929485E-2</c:v>
                </c:pt>
                <c:pt idx="867">
                  <c:v>8.4655870192565152E-2</c:v>
                </c:pt>
                <c:pt idx="868">
                  <c:v>8.2555873106613206E-2</c:v>
                </c:pt>
                <c:pt idx="869">
                  <c:v>8.2490718852428424E-2</c:v>
                </c:pt>
                <c:pt idx="870">
                  <c:v>8.4453117967587588E-2</c:v>
                </c:pt>
                <c:pt idx="871">
                  <c:v>8.4606312279936674E-2</c:v>
                </c:pt>
                <c:pt idx="872">
                  <c:v>8.459526975714711E-2</c:v>
                </c:pt>
                <c:pt idx="873">
                  <c:v>8.6107779908741008E-2</c:v>
                </c:pt>
                <c:pt idx="874">
                  <c:v>8.3884728990076332E-2</c:v>
                </c:pt>
                <c:pt idx="875">
                  <c:v>8.7998962129115524E-2</c:v>
                </c:pt>
                <c:pt idx="876">
                  <c:v>8.8007479653883891E-2</c:v>
                </c:pt>
                <c:pt idx="877">
                  <c:v>8.835449378154632E-2</c:v>
                </c:pt>
                <c:pt idx="878">
                  <c:v>8.8307065408790242E-2</c:v>
                </c:pt>
                <c:pt idx="879">
                  <c:v>8.8368857573100007E-2</c:v>
                </c:pt>
                <c:pt idx="880">
                  <c:v>8.7721517062207724E-2</c:v>
                </c:pt>
                <c:pt idx="881">
                  <c:v>8.8220752525894341E-2</c:v>
                </c:pt>
                <c:pt idx="882">
                  <c:v>8.8720179776708527E-2</c:v>
                </c:pt>
                <c:pt idx="883">
                  <c:v>9.7996027487621623E-2</c:v>
                </c:pt>
                <c:pt idx="884">
                  <c:v>9.2121190845646767E-2</c:v>
                </c:pt>
                <c:pt idx="885">
                  <c:v>9.3077248942193477E-2</c:v>
                </c:pt>
                <c:pt idx="886">
                  <c:v>9.4544960695370328E-2</c:v>
                </c:pt>
                <c:pt idx="887">
                  <c:v>9.3952757638803494E-2</c:v>
                </c:pt>
                <c:pt idx="888">
                  <c:v>9.537773899895087E-2</c:v>
                </c:pt>
                <c:pt idx="889">
                  <c:v>9.5228372344662582E-2</c:v>
                </c:pt>
                <c:pt idx="890">
                  <c:v>9.5609736587441568E-2</c:v>
                </c:pt>
                <c:pt idx="891">
                  <c:v>9.6597418093193888E-2</c:v>
                </c:pt>
                <c:pt idx="892">
                  <c:v>9.6345086173078298E-2</c:v>
                </c:pt>
                <c:pt idx="893">
                  <c:v>9.5638774190099016E-2</c:v>
                </c:pt>
                <c:pt idx="894">
                  <c:v>9.4873301333559173E-2</c:v>
                </c:pt>
                <c:pt idx="895">
                  <c:v>9.5778783591998998E-2</c:v>
                </c:pt>
                <c:pt idx="896">
                  <c:v>9.4692514051597301E-2</c:v>
                </c:pt>
                <c:pt idx="897">
                  <c:v>7.4546039913756343E-2</c:v>
                </c:pt>
                <c:pt idx="898">
                  <c:v>7.809009315676145E-2</c:v>
                </c:pt>
                <c:pt idx="899">
                  <c:v>7.5517380527825057E-2</c:v>
                </c:pt>
                <c:pt idx="900">
                  <c:v>7.7119798847965867E-2</c:v>
                </c:pt>
                <c:pt idx="901">
                  <c:v>7.9349452330858231E-2</c:v>
                </c:pt>
                <c:pt idx="902">
                  <c:v>7.6847312429349113E-2</c:v>
                </c:pt>
                <c:pt idx="903">
                  <c:v>8.1940774544798811E-2</c:v>
                </c:pt>
                <c:pt idx="904">
                  <c:v>8.2159622511955993E-2</c:v>
                </c:pt>
                <c:pt idx="905">
                  <c:v>7.5009374059954018E-2</c:v>
                </c:pt>
                <c:pt idx="906">
                  <c:v>6.9041233528149698E-2</c:v>
                </c:pt>
                <c:pt idx="907">
                  <c:v>7.0666700024745607E-2</c:v>
                </c:pt>
                <c:pt idx="908">
                  <c:v>8.3526061024499193E-2</c:v>
                </c:pt>
                <c:pt idx="909">
                  <c:v>8.3503759941467401E-2</c:v>
                </c:pt>
                <c:pt idx="910">
                  <c:v>8.5649759557064095E-2</c:v>
                </c:pt>
                <c:pt idx="911">
                  <c:v>7.890738047982794E-2</c:v>
                </c:pt>
                <c:pt idx="912">
                  <c:v>7.5867252798186111E-2</c:v>
                </c:pt>
                <c:pt idx="913">
                  <c:v>7.6178366018808633E-2</c:v>
                </c:pt>
                <c:pt idx="914">
                  <c:v>7.9948171303897378E-2</c:v>
                </c:pt>
                <c:pt idx="915">
                  <c:v>8.2277224989180192E-2</c:v>
                </c:pt>
                <c:pt idx="916">
                  <c:v>8.0767334565646678E-2</c:v>
                </c:pt>
                <c:pt idx="917">
                  <c:v>8.0753233167934452E-2</c:v>
                </c:pt>
                <c:pt idx="918">
                  <c:v>8.2395460421745934E-2</c:v>
                </c:pt>
                <c:pt idx="919">
                  <c:v>8.2718109402172099E-2</c:v>
                </c:pt>
                <c:pt idx="920">
                  <c:v>8.2718109402172099E-2</c:v>
                </c:pt>
                <c:pt idx="921">
                  <c:v>8.4212332083398553E-2</c:v>
                </c:pt>
                <c:pt idx="922">
                  <c:v>8.1024547529457827E-2</c:v>
                </c:pt>
                <c:pt idx="923">
                  <c:v>8.1142776507490369E-2</c:v>
                </c:pt>
                <c:pt idx="924">
                  <c:v>7.8899717977159764E-2</c:v>
                </c:pt>
                <c:pt idx="925">
                  <c:v>7.7278394649812801E-2</c:v>
                </c:pt>
                <c:pt idx="926">
                  <c:v>8.1327612261723303E-2</c:v>
                </c:pt>
                <c:pt idx="927">
                  <c:v>8.5849155415711143E-2</c:v>
                </c:pt>
                <c:pt idx="928">
                  <c:v>8.5849155415711143E-2</c:v>
                </c:pt>
                <c:pt idx="929">
                  <c:v>7.3442301986878525E-2</c:v>
                </c:pt>
                <c:pt idx="930">
                  <c:v>6.0024605406445074E-2</c:v>
                </c:pt>
                <c:pt idx="931">
                  <c:v>7.5409930105784756E-2</c:v>
                </c:pt>
                <c:pt idx="932">
                  <c:v>7.5847471775334852E-2</c:v>
                </c:pt>
                <c:pt idx="933">
                  <c:v>7.4812940955266652E-2</c:v>
                </c:pt>
                <c:pt idx="934">
                  <c:v>7.5190866467429354E-2</c:v>
                </c:pt>
                <c:pt idx="935">
                  <c:v>7.544105833544193E-2</c:v>
                </c:pt>
                <c:pt idx="936">
                  <c:v>7.5409756153821533E-2</c:v>
                </c:pt>
                <c:pt idx="937">
                  <c:v>7.6354809769526522E-2</c:v>
                </c:pt>
                <c:pt idx="938">
                  <c:v>7.733248069345644E-2</c:v>
                </c:pt>
                <c:pt idx="939">
                  <c:v>7.5958594950531172E-2</c:v>
                </c:pt>
                <c:pt idx="940">
                  <c:v>7.598601516858379E-2</c:v>
                </c:pt>
                <c:pt idx="941">
                  <c:v>7.6157771345292405E-2</c:v>
                </c:pt>
                <c:pt idx="942">
                  <c:v>7.5611570636178696E-2</c:v>
                </c:pt>
                <c:pt idx="943">
                  <c:v>7.6480656990259785E-2</c:v>
                </c:pt>
                <c:pt idx="944">
                  <c:v>7.8678991018251543E-2</c:v>
                </c:pt>
                <c:pt idx="945">
                  <c:v>7.886615916701524E-2</c:v>
                </c:pt>
                <c:pt idx="946">
                  <c:v>7.9786113445836415E-2</c:v>
                </c:pt>
                <c:pt idx="947">
                  <c:v>7.9710006441580772E-2</c:v>
                </c:pt>
                <c:pt idx="948">
                  <c:v>8.0352325845357384E-2</c:v>
                </c:pt>
                <c:pt idx="949">
                  <c:v>8.2199231289217564E-2</c:v>
                </c:pt>
                <c:pt idx="950">
                  <c:v>7.4179923357264893E-2</c:v>
                </c:pt>
                <c:pt idx="951">
                  <c:v>7.3257256409212115E-2</c:v>
                </c:pt>
                <c:pt idx="952">
                  <c:v>7.3307947936080281E-2</c:v>
                </c:pt>
                <c:pt idx="953">
                  <c:v>7.673318106392292E-2</c:v>
                </c:pt>
                <c:pt idx="954">
                  <c:v>7.8367907056251809E-2</c:v>
                </c:pt>
                <c:pt idx="955">
                  <c:v>6.928498769788749E-2</c:v>
                </c:pt>
                <c:pt idx="956">
                  <c:v>6.8611422671882957E-2</c:v>
                </c:pt>
                <c:pt idx="957">
                  <c:v>6.8845978771731237E-2</c:v>
                </c:pt>
                <c:pt idx="958">
                  <c:v>6.8462972102792646E-2</c:v>
                </c:pt>
                <c:pt idx="959">
                  <c:v>7.303754262253534E-2</c:v>
                </c:pt>
                <c:pt idx="960">
                  <c:v>7.3000349937442977E-2</c:v>
                </c:pt>
                <c:pt idx="961">
                  <c:v>7.3067820476805073E-2</c:v>
                </c:pt>
                <c:pt idx="962">
                  <c:v>7.4586767684599556E-2</c:v>
                </c:pt>
                <c:pt idx="963">
                  <c:v>7.3851397602509458E-2</c:v>
                </c:pt>
                <c:pt idx="964">
                  <c:v>7.4757892224677699E-2</c:v>
                </c:pt>
                <c:pt idx="965">
                  <c:v>7.8404619538047254E-2</c:v>
                </c:pt>
                <c:pt idx="966">
                  <c:v>7.8616427272013567E-2</c:v>
                </c:pt>
                <c:pt idx="967">
                  <c:v>7.4095911639766157E-2</c:v>
                </c:pt>
                <c:pt idx="968">
                  <c:v>7.3189281748728324E-2</c:v>
                </c:pt>
                <c:pt idx="969">
                  <c:v>7.4471915988825424E-2</c:v>
                </c:pt>
                <c:pt idx="970">
                  <c:v>7.6714632018397386E-2</c:v>
                </c:pt>
                <c:pt idx="971">
                  <c:v>7.6999721259131987E-2</c:v>
                </c:pt>
                <c:pt idx="972">
                  <c:v>7.4832091077396121E-2</c:v>
                </c:pt>
                <c:pt idx="973">
                  <c:v>7.5260662831704322E-2</c:v>
                </c:pt>
                <c:pt idx="974">
                  <c:v>7.548875224855929E-2</c:v>
                </c:pt>
                <c:pt idx="975">
                  <c:v>7.950199644742055E-2</c:v>
                </c:pt>
                <c:pt idx="976">
                  <c:v>7.6918710562252676E-2</c:v>
                </c:pt>
                <c:pt idx="977">
                  <c:v>7.5466334681816544E-2</c:v>
                </c:pt>
                <c:pt idx="978">
                  <c:v>7.4780115417198548E-2</c:v>
                </c:pt>
                <c:pt idx="979">
                  <c:v>7.4196152861900372E-2</c:v>
                </c:pt>
                <c:pt idx="980">
                  <c:v>7.7582991037061164E-2</c:v>
                </c:pt>
                <c:pt idx="981">
                  <c:v>7.8060688997866917E-2</c:v>
                </c:pt>
                <c:pt idx="982">
                  <c:v>8.0754831844567623E-2</c:v>
                </c:pt>
                <c:pt idx="983">
                  <c:v>7.991552639584755E-2</c:v>
                </c:pt>
                <c:pt idx="984">
                  <c:v>7.8555657985469887E-2</c:v>
                </c:pt>
                <c:pt idx="985">
                  <c:v>7.9447215361179255E-2</c:v>
                </c:pt>
                <c:pt idx="986">
                  <c:v>8.841006380817848E-2</c:v>
                </c:pt>
                <c:pt idx="987">
                  <c:v>8.8988754282595728E-2</c:v>
                </c:pt>
                <c:pt idx="988">
                  <c:v>8.7475106651814585E-2</c:v>
                </c:pt>
                <c:pt idx="989">
                  <c:v>8.6517408666551263E-2</c:v>
                </c:pt>
                <c:pt idx="990">
                  <c:v>8.1361285439678938E-2</c:v>
                </c:pt>
                <c:pt idx="991">
                  <c:v>8.3084363993141175E-2</c:v>
                </c:pt>
                <c:pt idx="992">
                  <c:v>9.1688645639256702E-2</c:v>
                </c:pt>
                <c:pt idx="993">
                  <c:v>9.8640650963478002E-2</c:v>
                </c:pt>
                <c:pt idx="994">
                  <c:v>9.2322829771126616E-2</c:v>
                </c:pt>
                <c:pt idx="995">
                  <c:v>8.973159106391812E-2</c:v>
                </c:pt>
                <c:pt idx="996">
                  <c:v>9.6030574985998457E-2</c:v>
                </c:pt>
                <c:pt idx="997">
                  <c:v>9.3269546791022451E-2</c:v>
                </c:pt>
                <c:pt idx="998">
                  <c:v>8.695244873821989E-2</c:v>
                </c:pt>
                <c:pt idx="999">
                  <c:v>8.7612731074632341E-2</c:v>
                </c:pt>
                <c:pt idx="1000">
                  <c:v>7.7483740211651733E-2</c:v>
                </c:pt>
                <c:pt idx="1001">
                  <c:v>8.4873140359251809E-2</c:v>
                </c:pt>
                <c:pt idx="1002">
                  <c:v>8.492843801416973E-2</c:v>
                </c:pt>
                <c:pt idx="1003">
                  <c:v>8.4496530616349749E-2</c:v>
                </c:pt>
                <c:pt idx="1004">
                  <c:v>8.4419804333715556E-2</c:v>
                </c:pt>
                <c:pt idx="1005">
                  <c:v>8.4271839927296199E-2</c:v>
                </c:pt>
                <c:pt idx="1006">
                  <c:v>8.3520553178609916E-2</c:v>
                </c:pt>
                <c:pt idx="1007">
                  <c:v>8.2032095504567332E-2</c:v>
                </c:pt>
                <c:pt idx="1008">
                  <c:v>8.3357002487545795E-2</c:v>
                </c:pt>
                <c:pt idx="1009">
                  <c:v>8.9302488144728145E-2</c:v>
                </c:pt>
                <c:pt idx="1010">
                  <c:v>9.0524088514840381E-2</c:v>
                </c:pt>
                <c:pt idx="1011">
                  <c:v>9.1231584235663174E-2</c:v>
                </c:pt>
                <c:pt idx="1012">
                  <c:v>8.8955215300465448E-2</c:v>
                </c:pt>
                <c:pt idx="1013">
                  <c:v>8.613719685421678E-2</c:v>
                </c:pt>
                <c:pt idx="1014">
                  <c:v>8.6545649577075889E-2</c:v>
                </c:pt>
                <c:pt idx="1015">
                  <c:v>8.8616021292420757E-2</c:v>
                </c:pt>
                <c:pt idx="1016">
                  <c:v>8.3158580026148843E-2</c:v>
                </c:pt>
                <c:pt idx="1017">
                  <c:v>8.3135558030751094E-2</c:v>
                </c:pt>
                <c:pt idx="1018">
                  <c:v>9.1069594190547498E-2</c:v>
                </c:pt>
                <c:pt idx="1019">
                  <c:v>9.3355428536465487E-2</c:v>
                </c:pt>
                <c:pt idx="1020">
                  <c:v>8.0807229655408139E-2</c:v>
                </c:pt>
                <c:pt idx="1021">
                  <c:v>9.0830554281595297E-2</c:v>
                </c:pt>
                <c:pt idx="1022">
                  <c:v>9.1173747022697413E-2</c:v>
                </c:pt>
                <c:pt idx="1023">
                  <c:v>8.1279267259203355E-2</c:v>
                </c:pt>
                <c:pt idx="1024">
                  <c:v>8.2241289289758199E-2</c:v>
                </c:pt>
                <c:pt idx="1025">
                  <c:v>8.1905668874655585E-2</c:v>
                </c:pt>
                <c:pt idx="1026">
                  <c:v>8.5511126841361709E-2</c:v>
                </c:pt>
                <c:pt idx="1027">
                  <c:v>7.5944710196822363E-2</c:v>
                </c:pt>
                <c:pt idx="1028">
                  <c:v>7.7053943770017813E-2</c:v>
                </c:pt>
                <c:pt idx="1029">
                  <c:v>7.7907015014348838E-2</c:v>
                </c:pt>
                <c:pt idx="1030">
                  <c:v>8.0236405332716726E-2</c:v>
                </c:pt>
                <c:pt idx="1031">
                  <c:v>8.2362163834211896E-2</c:v>
                </c:pt>
                <c:pt idx="1032">
                  <c:v>8.2833794375525238E-2</c:v>
                </c:pt>
                <c:pt idx="1033">
                  <c:v>8.0734044260480545E-2</c:v>
                </c:pt>
                <c:pt idx="1034">
                  <c:v>7.9771134919646866E-2</c:v>
                </c:pt>
                <c:pt idx="1035">
                  <c:v>7.8034165649669057E-2</c:v>
                </c:pt>
                <c:pt idx="1036">
                  <c:v>7.8822675246150622E-2</c:v>
                </c:pt>
                <c:pt idx="1037">
                  <c:v>8.1837340507459458E-2</c:v>
                </c:pt>
                <c:pt idx="1038">
                  <c:v>8.1902125175400589E-2</c:v>
                </c:pt>
                <c:pt idx="1039">
                  <c:v>8.1166951974494875E-2</c:v>
                </c:pt>
                <c:pt idx="1040">
                  <c:v>7.8057101286528555E-2</c:v>
                </c:pt>
                <c:pt idx="1041">
                  <c:v>8.1195568537799953E-2</c:v>
                </c:pt>
                <c:pt idx="1042">
                  <c:v>7.9214814899556146E-2</c:v>
                </c:pt>
                <c:pt idx="1043">
                  <c:v>7.8600515181865699E-2</c:v>
                </c:pt>
                <c:pt idx="1044">
                  <c:v>7.82747873475126E-2</c:v>
                </c:pt>
                <c:pt idx="1045">
                  <c:v>7.8926055014739885E-2</c:v>
                </c:pt>
                <c:pt idx="1046">
                  <c:v>8.4770292102349834E-2</c:v>
                </c:pt>
                <c:pt idx="1047">
                  <c:v>8.141138686061955E-2</c:v>
                </c:pt>
                <c:pt idx="1048">
                  <c:v>8.2172299134126672E-2</c:v>
                </c:pt>
                <c:pt idx="1049">
                  <c:v>7.9354502675196809E-2</c:v>
                </c:pt>
                <c:pt idx="1050">
                  <c:v>7.7914659116153751E-2</c:v>
                </c:pt>
                <c:pt idx="1051">
                  <c:v>8.2735305448863802E-2</c:v>
                </c:pt>
                <c:pt idx="1052">
                  <c:v>7.7013306169574594E-2</c:v>
                </c:pt>
                <c:pt idx="1053">
                  <c:v>7.1373412658800317E-2</c:v>
                </c:pt>
                <c:pt idx="1054">
                  <c:v>7.1379489271682445E-2</c:v>
                </c:pt>
                <c:pt idx="1055">
                  <c:v>7.0261799005808229E-2</c:v>
                </c:pt>
                <c:pt idx="1056">
                  <c:v>6.7054824187824325E-2</c:v>
                </c:pt>
                <c:pt idx="1057">
                  <c:v>6.4977981989406658E-2</c:v>
                </c:pt>
                <c:pt idx="1058">
                  <c:v>6.6592401918999886E-2</c:v>
                </c:pt>
                <c:pt idx="1059">
                  <c:v>6.6630938417568938E-2</c:v>
                </c:pt>
                <c:pt idx="1060">
                  <c:v>5.9258358891054547E-2</c:v>
                </c:pt>
                <c:pt idx="1061">
                  <c:v>6.2814731269793866E-2</c:v>
                </c:pt>
                <c:pt idx="1062">
                  <c:v>6.5093498284877843E-2</c:v>
                </c:pt>
                <c:pt idx="1063">
                  <c:v>7.0649171356262017E-2</c:v>
                </c:pt>
                <c:pt idx="1064">
                  <c:v>6.9320471513481127E-2</c:v>
                </c:pt>
                <c:pt idx="1065">
                  <c:v>7.6070400643229563E-2</c:v>
                </c:pt>
                <c:pt idx="1066">
                  <c:v>7.774625013122112E-2</c:v>
                </c:pt>
                <c:pt idx="1067">
                  <c:v>8.4756988566289493E-2</c:v>
                </c:pt>
                <c:pt idx="1068">
                  <c:v>9.3828473628466011E-2</c:v>
                </c:pt>
                <c:pt idx="1069">
                  <c:v>9.4202683734336629E-2</c:v>
                </c:pt>
                <c:pt idx="1070">
                  <c:v>9.0965789624111879E-2</c:v>
                </c:pt>
                <c:pt idx="1071">
                  <c:v>8.9178249301536561E-2</c:v>
                </c:pt>
                <c:pt idx="1072">
                  <c:v>8.9221540365676477E-2</c:v>
                </c:pt>
                <c:pt idx="1073">
                  <c:v>8.7295223615642029E-2</c:v>
                </c:pt>
                <c:pt idx="1074">
                  <c:v>8.381287111897362E-2</c:v>
                </c:pt>
                <c:pt idx="1075">
                  <c:v>8.2602929469054162E-2</c:v>
                </c:pt>
                <c:pt idx="1076">
                  <c:v>8.6539364446103093E-2</c:v>
                </c:pt>
                <c:pt idx="1077">
                  <c:v>9.3422010150542342E-2</c:v>
                </c:pt>
                <c:pt idx="1078">
                  <c:v>8.5850648391516807E-2</c:v>
                </c:pt>
                <c:pt idx="1079">
                  <c:v>0.10158765421666684</c:v>
                </c:pt>
                <c:pt idx="1080">
                  <c:v>0.10322652306701327</c:v>
                </c:pt>
                <c:pt idx="1081">
                  <c:v>0.11249080944536337</c:v>
                </c:pt>
                <c:pt idx="1082">
                  <c:v>0.10807051420713153</c:v>
                </c:pt>
                <c:pt idx="1083">
                  <c:v>0.10636175271076595</c:v>
                </c:pt>
                <c:pt idx="1084">
                  <c:v>0.10559862786323473</c:v>
                </c:pt>
                <c:pt idx="1085">
                  <c:v>0.10475220830707499</c:v>
                </c:pt>
                <c:pt idx="1086">
                  <c:v>8.667247323376813E-2</c:v>
                </c:pt>
                <c:pt idx="1087">
                  <c:v>8.6124113679909825E-2</c:v>
                </c:pt>
                <c:pt idx="1088">
                  <c:v>7.8133018336833282E-2</c:v>
                </c:pt>
                <c:pt idx="1089">
                  <c:v>7.2366014742490409E-2</c:v>
                </c:pt>
                <c:pt idx="1090">
                  <c:v>7.3453971156038356E-2</c:v>
                </c:pt>
                <c:pt idx="1091">
                  <c:v>7.4625990370787973E-2</c:v>
                </c:pt>
                <c:pt idx="1092">
                  <c:v>7.3422116968477905E-2</c:v>
                </c:pt>
                <c:pt idx="1093">
                  <c:v>7.0670700439200665E-2</c:v>
                </c:pt>
                <c:pt idx="1094">
                  <c:v>7.0827435699802016E-2</c:v>
                </c:pt>
                <c:pt idx="1095">
                  <c:v>5.8106825551767376E-2</c:v>
                </c:pt>
                <c:pt idx="1096">
                  <c:v>5.9033819128204282E-2</c:v>
                </c:pt>
                <c:pt idx="1097">
                  <c:v>5.8274443034668916E-2</c:v>
                </c:pt>
                <c:pt idx="1098">
                  <c:v>5.6163963760626469E-2</c:v>
                </c:pt>
                <c:pt idx="1099">
                  <c:v>5.5452642289341048E-2</c:v>
                </c:pt>
                <c:pt idx="1100">
                  <c:v>6.1357056281482199E-2</c:v>
                </c:pt>
                <c:pt idx="1101">
                  <c:v>6.2383222341368137E-2</c:v>
                </c:pt>
                <c:pt idx="1102">
                  <c:v>5.836218500048073E-2</c:v>
                </c:pt>
                <c:pt idx="1103">
                  <c:v>6.6002725609479271E-2</c:v>
                </c:pt>
                <c:pt idx="1104">
                  <c:v>5.1663669216767995E-2</c:v>
                </c:pt>
                <c:pt idx="1105">
                  <c:v>4.8763899971043939E-2</c:v>
                </c:pt>
                <c:pt idx="1106">
                  <c:v>4.7046390191313195E-2</c:v>
                </c:pt>
                <c:pt idx="1107">
                  <c:v>4.616117180236487E-2</c:v>
                </c:pt>
                <c:pt idx="1108">
                  <c:v>6.2027586853035707E-2</c:v>
                </c:pt>
                <c:pt idx="1109">
                  <c:v>6.0971247612519444E-2</c:v>
                </c:pt>
                <c:pt idx="1110">
                  <c:v>6.0371453470305037E-2</c:v>
                </c:pt>
                <c:pt idx="1111">
                  <c:v>6.1781041326627775E-2</c:v>
                </c:pt>
                <c:pt idx="1112">
                  <c:v>6.1718506707517724E-2</c:v>
                </c:pt>
                <c:pt idx="1113">
                  <c:v>6.4604379587413024E-2</c:v>
                </c:pt>
                <c:pt idx="1114">
                  <c:v>7.1198220741199733E-2</c:v>
                </c:pt>
                <c:pt idx="1115">
                  <c:v>7.4033616282315098E-2</c:v>
                </c:pt>
                <c:pt idx="1116">
                  <c:v>7.4495582371480115E-2</c:v>
                </c:pt>
                <c:pt idx="1117">
                  <c:v>6.5440813467589065E-2</c:v>
                </c:pt>
                <c:pt idx="1118">
                  <c:v>6.7072883196323568E-2</c:v>
                </c:pt>
                <c:pt idx="1119">
                  <c:v>6.0647080224243165E-2</c:v>
                </c:pt>
                <c:pt idx="1120">
                  <c:v>6.2761878471713439E-2</c:v>
                </c:pt>
                <c:pt idx="1121">
                  <c:v>6.2761878471713439E-2</c:v>
                </c:pt>
                <c:pt idx="1122">
                  <c:v>6.2043053210981719E-2</c:v>
                </c:pt>
                <c:pt idx="1123">
                  <c:v>6.8602862525555253E-2</c:v>
                </c:pt>
                <c:pt idx="1124">
                  <c:v>6.2143068104798187E-2</c:v>
                </c:pt>
                <c:pt idx="1125">
                  <c:v>6.2911713343471232E-2</c:v>
                </c:pt>
                <c:pt idx="1126">
                  <c:v>6.3384332615496641E-2</c:v>
                </c:pt>
                <c:pt idx="1127">
                  <c:v>6.5824941361238232E-2</c:v>
                </c:pt>
                <c:pt idx="1128">
                  <c:v>6.6280072790168856E-2</c:v>
                </c:pt>
                <c:pt idx="1129">
                  <c:v>6.5817910718996703E-2</c:v>
                </c:pt>
                <c:pt idx="1130">
                  <c:v>6.1089473221126872E-2</c:v>
                </c:pt>
                <c:pt idx="1131">
                  <c:v>6.084408423446392E-2</c:v>
                </c:pt>
                <c:pt idx="1132">
                  <c:v>6.0422279563826529E-2</c:v>
                </c:pt>
                <c:pt idx="1133">
                  <c:v>6.1843208097188539E-2</c:v>
                </c:pt>
                <c:pt idx="1134">
                  <c:v>6.1858286727473628E-2</c:v>
                </c:pt>
                <c:pt idx="1135">
                  <c:v>6.1833727041061569E-2</c:v>
                </c:pt>
                <c:pt idx="1136">
                  <c:v>6.1588249305048817E-2</c:v>
                </c:pt>
                <c:pt idx="1137">
                  <c:v>6.4626735420526646E-2</c:v>
                </c:pt>
                <c:pt idx="1138">
                  <c:v>6.4230664119156747E-2</c:v>
                </c:pt>
                <c:pt idx="1139">
                  <c:v>5.873883720912753E-2</c:v>
                </c:pt>
                <c:pt idx="1140">
                  <c:v>5.9486103662189163E-2</c:v>
                </c:pt>
                <c:pt idx="1141">
                  <c:v>5.8204169332033373E-2</c:v>
                </c:pt>
                <c:pt idx="1142">
                  <c:v>6.0285145204072632E-2</c:v>
                </c:pt>
                <c:pt idx="1143">
                  <c:v>6.433034623832784E-2</c:v>
                </c:pt>
                <c:pt idx="1144">
                  <c:v>6.4974155495787445E-2</c:v>
                </c:pt>
                <c:pt idx="1145">
                  <c:v>6.2025536512572657E-2</c:v>
                </c:pt>
                <c:pt idx="1146">
                  <c:v>6.1913495573381001E-2</c:v>
                </c:pt>
                <c:pt idx="1147">
                  <c:v>5.2874614856576921E-2</c:v>
                </c:pt>
                <c:pt idx="1148">
                  <c:v>5.2902867435069709E-2</c:v>
                </c:pt>
                <c:pt idx="1149">
                  <c:v>5.4649983798443852E-2</c:v>
                </c:pt>
                <c:pt idx="1150">
                  <c:v>5.5919877594957278E-2</c:v>
                </c:pt>
                <c:pt idx="1151">
                  <c:v>5.5596558607739044E-2</c:v>
                </c:pt>
                <c:pt idx="1152">
                  <c:v>5.5439358525159368E-2</c:v>
                </c:pt>
                <c:pt idx="1153">
                  <c:v>5.5115348171304958E-2</c:v>
                </c:pt>
                <c:pt idx="1154">
                  <c:v>5.5094081709893467E-2</c:v>
                </c:pt>
                <c:pt idx="1155">
                  <c:v>5.314456721865559E-2</c:v>
                </c:pt>
                <c:pt idx="1156">
                  <c:v>5.3348381566471002E-2</c:v>
                </c:pt>
                <c:pt idx="1157">
                  <c:v>5.1386588321440621E-2</c:v>
                </c:pt>
                <c:pt idx="1158">
                  <c:v>5.9464072532410671E-2</c:v>
                </c:pt>
                <c:pt idx="1159">
                  <c:v>5.922944398877366E-2</c:v>
                </c:pt>
                <c:pt idx="1160">
                  <c:v>6.0073699059621406E-2</c:v>
                </c:pt>
                <c:pt idx="1161">
                  <c:v>5.8260008344631464E-2</c:v>
                </c:pt>
                <c:pt idx="1162">
                  <c:v>5.8582255987538592E-2</c:v>
                </c:pt>
                <c:pt idx="1163">
                  <c:v>5.7864382996129463E-2</c:v>
                </c:pt>
                <c:pt idx="1164">
                  <c:v>5.7595364953397704E-2</c:v>
                </c:pt>
                <c:pt idx="1165">
                  <c:v>5.694022910569832E-2</c:v>
                </c:pt>
                <c:pt idx="1166">
                  <c:v>5.6840355784723878E-2</c:v>
                </c:pt>
                <c:pt idx="1167">
                  <c:v>5.689778550340796E-2</c:v>
                </c:pt>
                <c:pt idx="1168">
                  <c:v>5.8727987087024591E-2</c:v>
                </c:pt>
                <c:pt idx="1169">
                  <c:v>6.2187479849807763E-2</c:v>
                </c:pt>
                <c:pt idx="1170">
                  <c:v>5.8826204793636691E-2</c:v>
                </c:pt>
                <c:pt idx="1171">
                  <c:v>5.6743095486604313E-2</c:v>
                </c:pt>
                <c:pt idx="1172">
                  <c:v>5.6842853764785067E-2</c:v>
                </c:pt>
                <c:pt idx="1173">
                  <c:v>5.3389472291985943E-2</c:v>
                </c:pt>
                <c:pt idx="1174">
                  <c:v>5.3548231085010695E-2</c:v>
                </c:pt>
                <c:pt idx="1175">
                  <c:v>5.3688967299377013E-2</c:v>
                </c:pt>
                <c:pt idx="1176">
                  <c:v>5.0442596899819399E-2</c:v>
                </c:pt>
                <c:pt idx="1177">
                  <c:v>4.7070828767886964E-2</c:v>
                </c:pt>
                <c:pt idx="1178">
                  <c:v>4.7049560802248862E-2</c:v>
                </c:pt>
                <c:pt idx="1179">
                  <c:v>4.8101565541615314E-2</c:v>
                </c:pt>
                <c:pt idx="1180">
                  <c:v>4.8214479421873388E-2</c:v>
                </c:pt>
                <c:pt idx="1181">
                  <c:v>5.0733065543084571E-2</c:v>
                </c:pt>
                <c:pt idx="1182">
                  <c:v>4.9409488942061167E-2</c:v>
                </c:pt>
                <c:pt idx="1183">
                  <c:v>5.0715712807987513E-2</c:v>
                </c:pt>
                <c:pt idx="1184">
                  <c:v>5.1461057024067294E-2</c:v>
                </c:pt>
                <c:pt idx="1185">
                  <c:v>5.9631906950596732E-2</c:v>
                </c:pt>
                <c:pt idx="1186">
                  <c:v>5.691461009901768E-2</c:v>
                </c:pt>
                <c:pt idx="1187">
                  <c:v>5.6802350235412309E-2</c:v>
                </c:pt>
                <c:pt idx="1188">
                  <c:v>5.7251586340830114E-2</c:v>
                </c:pt>
                <c:pt idx="1189">
                  <c:v>5.7715920693674365E-2</c:v>
                </c:pt>
                <c:pt idx="1190">
                  <c:v>5.7395551020319437E-2</c:v>
                </c:pt>
                <c:pt idx="1191">
                  <c:v>4.891482598022466E-2</c:v>
                </c:pt>
                <c:pt idx="1192">
                  <c:v>5.0642111177632683E-2</c:v>
                </c:pt>
                <c:pt idx="1193">
                  <c:v>5.1884680165857303E-2</c:v>
                </c:pt>
                <c:pt idx="1194">
                  <c:v>5.1582675613242771E-2</c:v>
                </c:pt>
                <c:pt idx="1195">
                  <c:v>5.1786253214787845E-2</c:v>
                </c:pt>
                <c:pt idx="1196">
                  <c:v>5.6805447642867143E-2</c:v>
                </c:pt>
                <c:pt idx="1197">
                  <c:v>5.7896987779772091E-2</c:v>
                </c:pt>
                <c:pt idx="1198">
                  <c:v>5.3694138448643666E-2</c:v>
                </c:pt>
                <c:pt idx="1199">
                  <c:v>6.1944594976972779E-2</c:v>
                </c:pt>
                <c:pt idx="1200">
                  <c:v>6.2492474062315631E-2</c:v>
                </c:pt>
                <c:pt idx="1201">
                  <c:v>6.8158303123640407E-2</c:v>
                </c:pt>
                <c:pt idx="1202">
                  <c:v>6.9312205853151704E-2</c:v>
                </c:pt>
                <c:pt idx="1203">
                  <c:v>7.3102110573768905E-2</c:v>
                </c:pt>
                <c:pt idx="1204">
                  <c:v>7.4396557240958797E-2</c:v>
                </c:pt>
                <c:pt idx="1205">
                  <c:v>7.4214219314838251E-2</c:v>
                </c:pt>
                <c:pt idx="1206">
                  <c:v>7.558635285726982E-2</c:v>
                </c:pt>
                <c:pt idx="1207">
                  <c:v>8.0767655093624796E-2</c:v>
                </c:pt>
                <c:pt idx="1208">
                  <c:v>7.4642514018888148E-2</c:v>
                </c:pt>
                <c:pt idx="1209">
                  <c:v>7.2564284202732282E-2</c:v>
                </c:pt>
                <c:pt idx="1210">
                  <c:v>7.2266648561667757E-2</c:v>
                </c:pt>
                <c:pt idx="1211">
                  <c:v>6.429763491775263E-2</c:v>
                </c:pt>
                <c:pt idx="1212">
                  <c:v>5.9556242600002682E-2</c:v>
                </c:pt>
                <c:pt idx="1213">
                  <c:v>5.3038085771766864E-2</c:v>
                </c:pt>
                <c:pt idx="1214">
                  <c:v>5.4305613418969924E-2</c:v>
                </c:pt>
                <c:pt idx="1215">
                  <c:v>5.5447976754928678E-2</c:v>
                </c:pt>
                <c:pt idx="1216">
                  <c:v>5.7669824642529115E-2</c:v>
                </c:pt>
                <c:pt idx="1217">
                  <c:v>5.7006658988938301E-2</c:v>
                </c:pt>
                <c:pt idx="1218">
                  <c:v>5.7462422821762497E-2</c:v>
                </c:pt>
                <c:pt idx="1219">
                  <c:v>6.0364626746323216E-2</c:v>
                </c:pt>
                <c:pt idx="1220">
                  <c:v>6.1095451090675129E-2</c:v>
                </c:pt>
                <c:pt idx="1221">
                  <c:v>6.3995074163964299E-2</c:v>
                </c:pt>
                <c:pt idx="1222">
                  <c:v>6.4870222262432581E-2</c:v>
                </c:pt>
                <c:pt idx="1223">
                  <c:v>6.5098716836476209E-2</c:v>
                </c:pt>
                <c:pt idx="1224">
                  <c:v>6.5759828654268312E-2</c:v>
                </c:pt>
                <c:pt idx="1225">
                  <c:v>6.9979026985441867E-2</c:v>
                </c:pt>
                <c:pt idx="1226">
                  <c:v>6.9177939961020549E-2</c:v>
                </c:pt>
                <c:pt idx="1227">
                  <c:v>6.5684419487736387E-2</c:v>
                </c:pt>
                <c:pt idx="1228">
                  <c:v>7.3729650916288039E-2</c:v>
                </c:pt>
                <c:pt idx="1229">
                  <c:v>7.3968939176713169E-2</c:v>
                </c:pt>
                <c:pt idx="1230">
                  <c:v>7.1874318353680994E-2</c:v>
                </c:pt>
                <c:pt idx="1231">
                  <c:v>7.3212586412835789E-2</c:v>
                </c:pt>
                <c:pt idx="1232">
                  <c:v>8.2054520204743311E-2</c:v>
                </c:pt>
                <c:pt idx="1233">
                  <c:v>8.6640361979415589E-2</c:v>
                </c:pt>
                <c:pt idx="1234">
                  <c:v>8.2711436607371375E-2</c:v>
                </c:pt>
                <c:pt idx="1235">
                  <c:v>8.125619588115475E-2</c:v>
                </c:pt>
                <c:pt idx="1236">
                  <c:v>7.8581509156172638E-2</c:v>
                </c:pt>
                <c:pt idx="1237">
                  <c:v>7.8440940988000307E-2</c:v>
                </c:pt>
                <c:pt idx="1238">
                  <c:v>7.9876560162880209E-2</c:v>
                </c:pt>
                <c:pt idx="1239">
                  <c:v>8.0142481482362748E-2</c:v>
                </c:pt>
                <c:pt idx="1240">
                  <c:v>7.9371488257918593E-2</c:v>
                </c:pt>
                <c:pt idx="1241">
                  <c:v>8.8595101393224115E-2</c:v>
                </c:pt>
                <c:pt idx="1242">
                  <c:v>9.5279278958406044E-2</c:v>
                </c:pt>
                <c:pt idx="1243">
                  <c:v>9.6680031297994004E-2</c:v>
                </c:pt>
                <c:pt idx="1244">
                  <c:v>8.1865083506106162E-2</c:v>
                </c:pt>
                <c:pt idx="1245">
                  <c:v>7.4360297233420691E-2</c:v>
                </c:pt>
                <c:pt idx="1246">
                  <c:v>7.5227606082739998E-2</c:v>
                </c:pt>
                <c:pt idx="1247">
                  <c:v>7.4770081902197347E-2</c:v>
                </c:pt>
                <c:pt idx="1248">
                  <c:v>7.4397799979170329E-2</c:v>
                </c:pt>
                <c:pt idx="1249">
                  <c:v>7.6747052037075825E-2</c:v>
                </c:pt>
                <c:pt idx="1250">
                  <c:v>8.2020845787706576E-2</c:v>
                </c:pt>
                <c:pt idx="1251">
                  <c:v>8.1899722195388033E-2</c:v>
                </c:pt>
                <c:pt idx="1252">
                  <c:v>7.9611873962915483E-2</c:v>
                </c:pt>
                <c:pt idx="1253">
                  <c:v>7.4232319669230468E-2</c:v>
                </c:pt>
                <c:pt idx="1254">
                  <c:v>7.3753624739047188E-2</c:v>
                </c:pt>
                <c:pt idx="1255">
                  <c:v>7.4549648365189083E-2</c:v>
                </c:pt>
                <c:pt idx="1256">
                  <c:v>6.0246431199012414E-2</c:v>
                </c:pt>
                <c:pt idx="1257">
                  <c:v>6.0242358503663801E-2</c:v>
                </c:pt>
                <c:pt idx="1258">
                  <c:v>6.0630153361875792E-2</c:v>
                </c:pt>
                <c:pt idx="1259">
                  <c:v>6.1405732442843641E-2</c:v>
                </c:pt>
                <c:pt idx="1260">
                  <c:v>5.0965062536876278E-2</c:v>
                </c:pt>
                <c:pt idx="1261">
                  <c:v>5.0970033304863681E-2</c:v>
                </c:pt>
                <c:pt idx="1262">
                  <c:v>4.6862052504394854E-2</c:v>
                </c:pt>
                <c:pt idx="1263">
                  <c:v>4.7299849178504258E-2</c:v>
                </c:pt>
                <c:pt idx="1264">
                  <c:v>4.6719491186284517E-2</c:v>
                </c:pt>
                <c:pt idx="1265">
                  <c:v>4.70812431573829E-2</c:v>
                </c:pt>
                <c:pt idx="1266">
                  <c:v>4.631714549586078E-2</c:v>
                </c:pt>
                <c:pt idx="1267">
                  <c:v>4.5264428394973841E-2</c:v>
                </c:pt>
                <c:pt idx="1268">
                  <c:v>4.3742387084533658E-2</c:v>
                </c:pt>
                <c:pt idx="1269">
                  <c:v>4.3481058875997659E-2</c:v>
                </c:pt>
                <c:pt idx="1270">
                  <c:v>5.4374873876115955E-2</c:v>
                </c:pt>
                <c:pt idx="1271">
                  <c:v>5.4239978210837592E-2</c:v>
                </c:pt>
                <c:pt idx="1272">
                  <c:v>5.4645271005061551E-2</c:v>
                </c:pt>
                <c:pt idx="1273">
                  <c:v>5.3909445079698456E-2</c:v>
                </c:pt>
                <c:pt idx="1274">
                  <c:v>8.2494501195495784E-2</c:v>
                </c:pt>
                <c:pt idx="1275">
                  <c:v>8.3361534372434667E-2</c:v>
                </c:pt>
                <c:pt idx="1276">
                  <c:v>8.5558818809656031E-2</c:v>
                </c:pt>
                <c:pt idx="1277">
                  <c:v>8.7896400016695617E-2</c:v>
                </c:pt>
                <c:pt idx="1278">
                  <c:v>8.2588045515209679E-2</c:v>
                </c:pt>
                <c:pt idx="1279">
                  <c:v>8.1661309134356666E-2</c:v>
                </c:pt>
                <c:pt idx="1280">
                  <c:v>7.9972587919694749E-2</c:v>
                </c:pt>
                <c:pt idx="1281">
                  <c:v>8.0745971861405266E-2</c:v>
                </c:pt>
                <c:pt idx="1282">
                  <c:v>7.8632416010402384E-2</c:v>
                </c:pt>
                <c:pt idx="1283">
                  <c:v>7.8665442732907098E-2</c:v>
                </c:pt>
                <c:pt idx="1284">
                  <c:v>7.7844859545664127E-2</c:v>
                </c:pt>
                <c:pt idx="1285">
                  <c:v>7.6930037914113666E-2</c:v>
                </c:pt>
                <c:pt idx="1286">
                  <c:v>7.5610249268741561E-2</c:v>
                </c:pt>
                <c:pt idx="1287">
                  <c:v>8.528336105028414E-2</c:v>
                </c:pt>
                <c:pt idx="1288">
                  <c:v>8.7499858665288255E-2</c:v>
                </c:pt>
                <c:pt idx="1289">
                  <c:v>8.7580452670247527E-2</c:v>
                </c:pt>
                <c:pt idx="1290">
                  <c:v>8.7109309783162059E-2</c:v>
                </c:pt>
                <c:pt idx="1291">
                  <c:v>9.3459810991800202E-2</c:v>
                </c:pt>
                <c:pt idx="1292">
                  <c:v>9.3444160121442757E-2</c:v>
                </c:pt>
                <c:pt idx="1293">
                  <c:v>9.3546642163521376E-2</c:v>
                </c:pt>
                <c:pt idx="1294">
                  <c:v>9.3435468369798533E-2</c:v>
                </c:pt>
                <c:pt idx="1295">
                  <c:v>9.2699600472991486E-2</c:v>
                </c:pt>
                <c:pt idx="1296">
                  <c:v>9.2558082349658205E-2</c:v>
                </c:pt>
                <c:pt idx="1297">
                  <c:v>5.090405900388742E-2</c:v>
                </c:pt>
                <c:pt idx="1298">
                  <c:v>5.109704994928442E-2</c:v>
                </c:pt>
                <c:pt idx="1299">
                  <c:v>5.0999933921354643E-2</c:v>
                </c:pt>
                <c:pt idx="1300">
                  <c:v>5.1569668144079567E-2</c:v>
                </c:pt>
                <c:pt idx="1301">
                  <c:v>5.5505917063626009E-2</c:v>
                </c:pt>
                <c:pt idx="1302">
                  <c:v>5.5949947568709059E-2</c:v>
                </c:pt>
                <c:pt idx="1303">
                  <c:v>5.5951366024446066E-2</c:v>
                </c:pt>
                <c:pt idx="1304">
                  <c:v>5.5685754552054788E-2</c:v>
                </c:pt>
                <c:pt idx="1305">
                  <c:v>5.1194236262413498E-2</c:v>
                </c:pt>
                <c:pt idx="1306">
                  <c:v>5.1868977897839029E-2</c:v>
                </c:pt>
                <c:pt idx="1307">
                  <c:v>5.2102397707003534E-2</c:v>
                </c:pt>
                <c:pt idx="1308">
                  <c:v>5.2078834355445455E-2</c:v>
                </c:pt>
                <c:pt idx="1309">
                  <c:v>5.3697754507153854E-2</c:v>
                </c:pt>
                <c:pt idx="1310">
                  <c:v>5.1914100359636818E-2</c:v>
                </c:pt>
                <c:pt idx="1311">
                  <c:v>5.4655992530793181E-2</c:v>
                </c:pt>
                <c:pt idx="1312">
                  <c:v>5.2155468170770033E-2</c:v>
                </c:pt>
                <c:pt idx="1313">
                  <c:v>5.7359029159258723E-2</c:v>
                </c:pt>
                <c:pt idx="1314">
                  <c:v>5.8224409010979236E-2</c:v>
                </c:pt>
                <c:pt idx="1315">
                  <c:v>6.2115278250112378E-2</c:v>
                </c:pt>
                <c:pt idx="1316">
                  <c:v>6.6432724012522287E-2</c:v>
                </c:pt>
                <c:pt idx="1317">
                  <c:v>7.5054514631734154E-2</c:v>
                </c:pt>
                <c:pt idx="1318">
                  <c:v>7.2264271388186682E-2</c:v>
                </c:pt>
                <c:pt idx="1319">
                  <c:v>7.5054372242964282E-2</c:v>
                </c:pt>
                <c:pt idx="1320">
                  <c:v>6.6463572189101233E-2</c:v>
                </c:pt>
                <c:pt idx="1321">
                  <c:v>6.6223968398604907E-2</c:v>
                </c:pt>
                <c:pt idx="1322">
                  <c:v>6.4072336939995117E-2</c:v>
                </c:pt>
                <c:pt idx="1323">
                  <c:v>6.2742743477725779E-2</c:v>
                </c:pt>
                <c:pt idx="1324">
                  <c:v>5.6671868589556071E-2</c:v>
                </c:pt>
                <c:pt idx="1325">
                  <c:v>5.6515077834080003E-2</c:v>
                </c:pt>
                <c:pt idx="1326">
                  <c:v>5.803159870954612E-2</c:v>
                </c:pt>
                <c:pt idx="1327">
                  <c:v>6.6228291049535024E-2</c:v>
                </c:pt>
                <c:pt idx="1328">
                  <c:v>6.4829390364427295E-2</c:v>
                </c:pt>
                <c:pt idx="1329">
                  <c:v>6.0941849684911592E-2</c:v>
                </c:pt>
                <c:pt idx="1330">
                  <c:v>6.5142180840064776E-2</c:v>
                </c:pt>
                <c:pt idx="1331">
                  <c:v>6.6053827342112001E-2</c:v>
                </c:pt>
                <c:pt idx="1332">
                  <c:v>6.543762090350512E-2</c:v>
                </c:pt>
                <c:pt idx="1333">
                  <c:v>6.5221134812498735E-2</c:v>
                </c:pt>
                <c:pt idx="1334">
                  <c:v>6.2910415448068191E-2</c:v>
                </c:pt>
                <c:pt idx="1335">
                  <c:v>6.0154910596532322E-2</c:v>
                </c:pt>
                <c:pt idx="1336">
                  <c:v>6.107688824664307E-2</c:v>
                </c:pt>
                <c:pt idx="1337">
                  <c:v>6.1096424190270684E-2</c:v>
                </c:pt>
                <c:pt idx="1338">
                  <c:v>6.0025316477834136E-2</c:v>
                </c:pt>
                <c:pt idx="1339">
                  <c:v>5.7668919652591945E-2</c:v>
                </c:pt>
                <c:pt idx="1340">
                  <c:v>5.3629497378467506E-2</c:v>
                </c:pt>
                <c:pt idx="1341">
                  <c:v>5.1985103701667944E-2</c:v>
                </c:pt>
                <c:pt idx="1342">
                  <c:v>5.420228503697367E-2</c:v>
                </c:pt>
                <c:pt idx="1343">
                  <c:v>5.6217693186956907E-2</c:v>
                </c:pt>
                <c:pt idx="1344">
                  <c:v>5.4302487057729977E-2</c:v>
                </c:pt>
                <c:pt idx="1345">
                  <c:v>5.5858617835045553E-2</c:v>
                </c:pt>
                <c:pt idx="1346">
                  <c:v>5.5587430850320772E-2</c:v>
                </c:pt>
                <c:pt idx="1347">
                  <c:v>5.547606880084327E-2</c:v>
                </c:pt>
                <c:pt idx="1348">
                  <c:v>5.8666617145453334E-2</c:v>
                </c:pt>
                <c:pt idx="1349">
                  <c:v>5.8518621586435823E-2</c:v>
                </c:pt>
                <c:pt idx="1350">
                  <c:v>5.7682345738055085E-2</c:v>
                </c:pt>
                <c:pt idx="1351">
                  <c:v>5.7648772275323633E-2</c:v>
                </c:pt>
                <c:pt idx="1352">
                  <c:v>5.7608191493524898E-2</c:v>
                </c:pt>
                <c:pt idx="1353">
                  <c:v>5.5181638008987989E-2</c:v>
                </c:pt>
                <c:pt idx="1354">
                  <c:v>7.5311775593293065E-2</c:v>
                </c:pt>
                <c:pt idx="1355">
                  <c:v>7.2555048478676012E-2</c:v>
                </c:pt>
                <c:pt idx="1356">
                  <c:v>7.3147243225426165E-2</c:v>
                </c:pt>
                <c:pt idx="1357">
                  <c:v>7.4675419845030275E-2</c:v>
                </c:pt>
                <c:pt idx="1358">
                  <c:v>7.0933328203944143E-2</c:v>
                </c:pt>
                <c:pt idx="1359">
                  <c:v>6.6159606880065502E-2</c:v>
                </c:pt>
                <c:pt idx="1360">
                  <c:v>6.4685887556589661E-2</c:v>
                </c:pt>
                <c:pt idx="1361">
                  <c:v>7.2502973952603023E-2</c:v>
                </c:pt>
                <c:pt idx="1362">
                  <c:v>7.555357675736854E-2</c:v>
                </c:pt>
                <c:pt idx="1363">
                  <c:v>7.8521625651516574E-2</c:v>
                </c:pt>
                <c:pt idx="1364">
                  <c:v>9.1232052571465452E-2</c:v>
                </c:pt>
                <c:pt idx="1365">
                  <c:v>8.7871588522091731E-2</c:v>
                </c:pt>
                <c:pt idx="1366">
                  <c:v>8.8064904377418041E-2</c:v>
                </c:pt>
                <c:pt idx="1367">
                  <c:v>8.8836301495689454E-2</c:v>
                </c:pt>
                <c:pt idx="1368">
                  <c:v>8.8530583134700969E-2</c:v>
                </c:pt>
                <c:pt idx="1369">
                  <c:v>8.8649768018853478E-2</c:v>
                </c:pt>
                <c:pt idx="1370">
                  <c:v>9.3242830017552819E-2</c:v>
                </c:pt>
                <c:pt idx="1371">
                  <c:v>8.0897407696250645E-2</c:v>
                </c:pt>
                <c:pt idx="1372">
                  <c:v>8.3492244617332317E-2</c:v>
                </c:pt>
                <c:pt idx="1373">
                  <c:v>8.0897407696250645E-2</c:v>
                </c:pt>
                <c:pt idx="1374">
                  <c:v>7.8592745489129284E-2</c:v>
                </c:pt>
                <c:pt idx="1375">
                  <c:v>7.5944863275385424E-2</c:v>
                </c:pt>
                <c:pt idx="1376">
                  <c:v>7.6318527734356434E-2</c:v>
                </c:pt>
                <c:pt idx="1377">
                  <c:v>7.9382640630226486E-2</c:v>
                </c:pt>
                <c:pt idx="1378">
                  <c:v>8.6643006165859682E-2</c:v>
                </c:pt>
                <c:pt idx="1379">
                  <c:v>8.4350423104956274E-2</c:v>
                </c:pt>
                <c:pt idx="1380">
                  <c:v>8.202013426200766E-2</c:v>
                </c:pt>
                <c:pt idx="1381">
                  <c:v>8.3646649327636532E-2</c:v>
                </c:pt>
                <c:pt idx="1382">
                  <c:v>8.7188041630615581E-2</c:v>
                </c:pt>
                <c:pt idx="1383">
                  <c:v>8.6859578217169026E-2</c:v>
                </c:pt>
                <c:pt idx="1384">
                  <c:v>9.2247564728497433E-2</c:v>
                </c:pt>
                <c:pt idx="1385">
                  <c:v>9.1466710201485432E-2</c:v>
                </c:pt>
                <c:pt idx="1386">
                  <c:v>8.6469274519900802E-2</c:v>
                </c:pt>
                <c:pt idx="1387">
                  <c:v>9.023996694444103E-2</c:v>
                </c:pt>
                <c:pt idx="1388">
                  <c:v>8.776006804308796E-2</c:v>
                </c:pt>
                <c:pt idx="1389">
                  <c:v>8.8450405357706499E-2</c:v>
                </c:pt>
                <c:pt idx="1390">
                  <c:v>8.7737028250923749E-2</c:v>
                </c:pt>
                <c:pt idx="1391">
                  <c:v>8.8959205513755607E-2</c:v>
                </c:pt>
                <c:pt idx="1392">
                  <c:v>9.2434554838911845E-2</c:v>
                </c:pt>
                <c:pt idx="1393">
                  <c:v>9.9846790293957655E-2</c:v>
                </c:pt>
                <c:pt idx="1394">
                  <c:v>9.8549903882748605E-2</c:v>
                </c:pt>
                <c:pt idx="1395">
                  <c:v>0.1006196520823088</c:v>
                </c:pt>
                <c:pt idx="1396">
                  <c:v>0.10081929590180043</c:v>
                </c:pt>
                <c:pt idx="1397">
                  <c:v>0.10076345951173836</c:v>
                </c:pt>
                <c:pt idx="1398">
                  <c:v>9.8906747464299144E-2</c:v>
                </c:pt>
                <c:pt idx="1399">
                  <c:v>9.8051298064296147E-2</c:v>
                </c:pt>
                <c:pt idx="1400">
                  <c:v>9.8383822045721644E-2</c:v>
                </c:pt>
                <c:pt idx="1401">
                  <c:v>9.3259474758450908E-2</c:v>
                </c:pt>
                <c:pt idx="1402">
                  <c:v>9.26256837406121E-2</c:v>
                </c:pt>
                <c:pt idx="1403">
                  <c:v>9.0015563575275875E-2</c:v>
                </c:pt>
                <c:pt idx="1404">
                  <c:v>8.2726693319631159E-2</c:v>
                </c:pt>
                <c:pt idx="1405">
                  <c:v>8.6428126853860129E-2</c:v>
                </c:pt>
                <c:pt idx="1406">
                  <c:v>9.5632675672745596E-2</c:v>
                </c:pt>
                <c:pt idx="1407">
                  <c:v>9.9790445606325662E-2</c:v>
                </c:pt>
                <c:pt idx="1408">
                  <c:v>9.9253526679017892E-2</c:v>
                </c:pt>
                <c:pt idx="1409">
                  <c:v>0.10053969981622982</c:v>
                </c:pt>
                <c:pt idx="1410">
                  <c:v>0.10125218184778766</c:v>
                </c:pt>
                <c:pt idx="1411">
                  <c:v>0.10088082834590381</c:v>
                </c:pt>
                <c:pt idx="1412">
                  <c:v>9.2296884139265553E-2</c:v>
                </c:pt>
                <c:pt idx="1413">
                  <c:v>8.261911131693396E-2</c:v>
                </c:pt>
                <c:pt idx="1414">
                  <c:v>8.8829431487781121E-2</c:v>
                </c:pt>
                <c:pt idx="1415">
                  <c:v>8.4037105722147135E-2</c:v>
                </c:pt>
                <c:pt idx="1416">
                  <c:v>8.4009582675585753E-2</c:v>
                </c:pt>
                <c:pt idx="1417">
                  <c:v>8.4506028664827149E-2</c:v>
                </c:pt>
                <c:pt idx="1418">
                  <c:v>8.9249043178369916E-2</c:v>
                </c:pt>
                <c:pt idx="1419">
                  <c:v>8.9754212560143709E-2</c:v>
                </c:pt>
                <c:pt idx="1420">
                  <c:v>8.9366084115271582E-2</c:v>
                </c:pt>
                <c:pt idx="1421">
                  <c:v>8.7910742648625584E-2</c:v>
                </c:pt>
                <c:pt idx="1422">
                  <c:v>8.801907807957958E-2</c:v>
                </c:pt>
                <c:pt idx="1423">
                  <c:v>9.1261460091765612E-2</c:v>
                </c:pt>
                <c:pt idx="1424">
                  <c:v>9.0987648542254426E-2</c:v>
                </c:pt>
                <c:pt idx="1425">
                  <c:v>9.5925256340211346E-2</c:v>
                </c:pt>
                <c:pt idx="1426">
                  <c:v>9.5090068260250488E-2</c:v>
                </c:pt>
                <c:pt idx="1427">
                  <c:v>9.5903811206260528E-2</c:v>
                </c:pt>
                <c:pt idx="1428">
                  <c:v>9.6068912459614478E-2</c:v>
                </c:pt>
                <c:pt idx="1429">
                  <c:v>8.6673649523375279E-2</c:v>
                </c:pt>
                <c:pt idx="1430">
                  <c:v>8.6698882788546677E-2</c:v>
                </c:pt>
                <c:pt idx="1431">
                  <c:v>9.2025121793374465E-2</c:v>
                </c:pt>
                <c:pt idx="1432">
                  <c:v>9.2282825101008756E-2</c:v>
                </c:pt>
                <c:pt idx="1433">
                  <c:v>8.9646814930436233E-2</c:v>
                </c:pt>
                <c:pt idx="1434">
                  <c:v>9.0036200574439479E-2</c:v>
                </c:pt>
                <c:pt idx="1435">
                  <c:v>8.88307014291045E-2</c:v>
                </c:pt>
                <c:pt idx="1436">
                  <c:v>7.4153198926903613E-2</c:v>
                </c:pt>
                <c:pt idx="1437">
                  <c:v>7.6342150168307615E-2</c:v>
                </c:pt>
                <c:pt idx="1438">
                  <c:v>8.1128562111967242E-2</c:v>
                </c:pt>
                <c:pt idx="1439">
                  <c:v>8.1054522907667986E-2</c:v>
                </c:pt>
                <c:pt idx="1440">
                  <c:v>8.0298169601772953E-2</c:v>
                </c:pt>
                <c:pt idx="1441">
                  <c:v>7.7374188271639957E-2</c:v>
                </c:pt>
                <c:pt idx="1442">
                  <c:v>7.2181759093252612E-2</c:v>
                </c:pt>
                <c:pt idx="1443">
                  <c:v>6.9205842866663314E-2</c:v>
                </c:pt>
                <c:pt idx="1444">
                  <c:v>6.8289742400961431E-2</c:v>
                </c:pt>
                <c:pt idx="1445">
                  <c:v>6.5182335521554918E-2</c:v>
                </c:pt>
                <c:pt idx="1446">
                  <c:v>6.2554330600620586E-2</c:v>
                </c:pt>
                <c:pt idx="1447">
                  <c:v>6.5440424644772829E-2</c:v>
                </c:pt>
                <c:pt idx="1448">
                  <c:v>6.0038757005950807E-2</c:v>
                </c:pt>
                <c:pt idx="1449">
                  <c:v>5.9960776460989317E-2</c:v>
                </c:pt>
                <c:pt idx="1450">
                  <c:v>5.2406256312678874E-2</c:v>
                </c:pt>
                <c:pt idx="1451">
                  <c:v>5.2712861484338784E-2</c:v>
                </c:pt>
                <c:pt idx="1452">
                  <c:v>5.0452480508604625E-2</c:v>
                </c:pt>
                <c:pt idx="1453">
                  <c:v>5.1508360543786769E-2</c:v>
                </c:pt>
                <c:pt idx="1454">
                  <c:v>5.2570810498700958E-2</c:v>
                </c:pt>
                <c:pt idx="1455">
                  <c:v>5.3023700834365195E-2</c:v>
                </c:pt>
                <c:pt idx="1456">
                  <c:v>4.9157680746803767E-2</c:v>
                </c:pt>
                <c:pt idx="1457">
                  <c:v>4.9385523817952109E-2</c:v>
                </c:pt>
                <c:pt idx="1458">
                  <c:v>4.6349008489375135E-2</c:v>
                </c:pt>
                <c:pt idx="1459">
                  <c:v>5.6512272370904872E-2</c:v>
                </c:pt>
                <c:pt idx="1460">
                  <c:v>5.1558798930014166E-2</c:v>
                </c:pt>
                <c:pt idx="1461">
                  <c:v>5.1561622592009047E-2</c:v>
                </c:pt>
                <c:pt idx="1462">
                  <c:v>5.535817375692046E-2</c:v>
                </c:pt>
                <c:pt idx="1463">
                  <c:v>5.7238726232567781E-2</c:v>
                </c:pt>
                <c:pt idx="1464">
                  <c:v>4.9518950338659315E-2</c:v>
                </c:pt>
                <c:pt idx="1465">
                  <c:v>4.7238715202765083E-2</c:v>
                </c:pt>
                <c:pt idx="1466">
                  <c:v>4.8854877317968226E-2</c:v>
                </c:pt>
                <c:pt idx="1467">
                  <c:v>4.7543068793150747E-2</c:v>
                </c:pt>
                <c:pt idx="1468">
                  <c:v>5.0217426632499333E-2</c:v>
                </c:pt>
                <c:pt idx="1469">
                  <c:v>6.0582465237174539E-2</c:v>
                </c:pt>
                <c:pt idx="1470">
                  <c:v>6.1943816464296156E-2</c:v>
                </c:pt>
                <c:pt idx="1471">
                  <c:v>6.5272348178355699E-2</c:v>
                </c:pt>
                <c:pt idx="1472">
                  <c:v>6.5052338785439881E-2</c:v>
                </c:pt>
                <c:pt idx="1473">
                  <c:v>6.4479507966657801E-2</c:v>
                </c:pt>
                <c:pt idx="1474">
                  <c:v>6.147803358307434E-2</c:v>
                </c:pt>
                <c:pt idx="1475">
                  <c:v>7.1444972310009763E-2</c:v>
                </c:pt>
                <c:pt idx="1476">
                  <c:v>8.4925812855765614E-2</c:v>
                </c:pt>
                <c:pt idx="1477">
                  <c:v>7.9313428955034612E-2</c:v>
                </c:pt>
                <c:pt idx="1478">
                  <c:v>7.9000321678407884E-2</c:v>
                </c:pt>
                <c:pt idx="1479">
                  <c:v>7.9589958332985197E-2</c:v>
                </c:pt>
                <c:pt idx="1480">
                  <c:v>8.1177499462308095E-2</c:v>
                </c:pt>
                <c:pt idx="1481">
                  <c:v>8.5534630655308724E-2</c:v>
                </c:pt>
                <c:pt idx="1482">
                  <c:v>8.3843820076650505E-2</c:v>
                </c:pt>
                <c:pt idx="1483">
                  <c:v>8.1935486867628471E-2</c:v>
                </c:pt>
                <c:pt idx="1484">
                  <c:v>9.0926596896389711E-2</c:v>
                </c:pt>
                <c:pt idx="1485">
                  <c:v>8.7348531311698507E-2</c:v>
                </c:pt>
                <c:pt idx="1486">
                  <c:v>9.021595302143337E-2</c:v>
                </c:pt>
                <c:pt idx="1487">
                  <c:v>8.9076795583285698E-2</c:v>
                </c:pt>
                <c:pt idx="1488">
                  <c:v>8.9671670431147585E-2</c:v>
                </c:pt>
                <c:pt idx="1489">
                  <c:v>0.10071335276568966</c:v>
                </c:pt>
                <c:pt idx="1490">
                  <c:v>0.10116684792248994</c:v>
                </c:pt>
                <c:pt idx="1491">
                  <c:v>0.1017900636069973</c:v>
                </c:pt>
                <c:pt idx="1492">
                  <c:v>8.9466585793322534E-2</c:v>
                </c:pt>
                <c:pt idx="1493">
                  <c:v>9.1213028309320418E-2</c:v>
                </c:pt>
                <c:pt idx="1494">
                  <c:v>9.1213028309320418E-2</c:v>
                </c:pt>
                <c:pt idx="1495">
                  <c:v>8.8672860082649241E-2</c:v>
                </c:pt>
                <c:pt idx="1496">
                  <c:v>8.801607979518529E-2</c:v>
                </c:pt>
                <c:pt idx="1497">
                  <c:v>7.5040552138673208E-2</c:v>
                </c:pt>
                <c:pt idx="1498">
                  <c:v>7.6018463466107328E-2</c:v>
                </c:pt>
                <c:pt idx="1499">
                  <c:v>7.1556524083326176E-2</c:v>
                </c:pt>
                <c:pt idx="1500">
                  <c:v>7.3842659458454002E-2</c:v>
                </c:pt>
                <c:pt idx="1501">
                  <c:v>7.3072524800543784E-2</c:v>
                </c:pt>
                <c:pt idx="1502">
                  <c:v>7.3036073716678737E-2</c:v>
                </c:pt>
                <c:pt idx="1503">
                  <c:v>7.3266806699804565E-2</c:v>
                </c:pt>
                <c:pt idx="1504">
                  <c:v>7.2466331305291842E-2</c:v>
                </c:pt>
                <c:pt idx="1505">
                  <c:v>7.3738796615111915E-2</c:v>
                </c:pt>
                <c:pt idx="1506">
                  <c:v>7.5661249953488607E-2</c:v>
                </c:pt>
                <c:pt idx="1507">
                  <c:v>7.5487312439236384E-2</c:v>
                </c:pt>
                <c:pt idx="1508">
                  <c:v>7.4853036805740847E-2</c:v>
                </c:pt>
                <c:pt idx="1509">
                  <c:v>7.4091326380378283E-2</c:v>
                </c:pt>
                <c:pt idx="1510">
                  <c:v>7.3829794303023485E-2</c:v>
                </c:pt>
                <c:pt idx="1511">
                  <c:v>7.2276843559258799E-2</c:v>
                </c:pt>
                <c:pt idx="1512">
                  <c:v>7.1274741281573017E-2</c:v>
                </c:pt>
                <c:pt idx="1513">
                  <c:v>7.5038763694181387E-2</c:v>
                </c:pt>
                <c:pt idx="1514">
                  <c:v>7.4999675968077426E-2</c:v>
                </c:pt>
                <c:pt idx="1515">
                  <c:v>7.5029010120781392E-2</c:v>
                </c:pt>
                <c:pt idx="1516">
                  <c:v>8.1222261295393589E-2</c:v>
                </c:pt>
                <c:pt idx="1517">
                  <c:v>8.1753204494616663E-2</c:v>
                </c:pt>
                <c:pt idx="1518">
                  <c:v>7.9974886033859424E-2</c:v>
                </c:pt>
                <c:pt idx="1519">
                  <c:v>8.2104506212340361E-2</c:v>
                </c:pt>
                <c:pt idx="1520">
                  <c:v>8.2575712630314144E-2</c:v>
                </c:pt>
                <c:pt idx="1521">
                  <c:v>7.948679926817083E-2</c:v>
                </c:pt>
                <c:pt idx="1522">
                  <c:v>7.9158128538203781E-2</c:v>
                </c:pt>
                <c:pt idx="1523">
                  <c:v>8.027591609963157E-2</c:v>
                </c:pt>
                <c:pt idx="1524">
                  <c:v>7.9852446397437576E-2</c:v>
                </c:pt>
                <c:pt idx="1525">
                  <c:v>7.9837323646329145E-2</c:v>
                </c:pt>
                <c:pt idx="1526">
                  <c:v>8.0950702335698191E-2</c:v>
                </c:pt>
                <c:pt idx="1527">
                  <c:v>7.8710500435791725E-2</c:v>
                </c:pt>
                <c:pt idx="1528">
                  <c:v>7.8661729716355294E-2</c:v>
                </c:pt>
                <c:pt idx="1529">
                  <c:v>7.846581327601615E-2</c:v>
                </c:pt>
                <c:pt idx="1530">
                  <c:v>8.405088920701137E-2</c:v>
                </c:pt>
                <c:pt idx="1531">
                  <c:v>8.4109430782731406E-2</c:v>
                </c:pt>
                <c:pt idx="1532">
                  <c:v>8.3949030300327174E-2</c:v>
                </c:pt>
                <c:pt idx="1533">
                  <c:v>7.8734504377230605E-2</c:v>
                </c:pt>
                <c:pt idx="1534">
                  <c:v>7.9950734778753363E-2</c:v>
                </c:pt>
                <c:pt idx="1535">
                  <c:v>8.0115826985346222E-2</c:v>
                </c:pt>
                <c:pt idx="1536">
                  <c:v>7.8713192091601769E-2</c:v>
                </c:pt>
                <c:pt idx="1537">
                  <c:v>7.8530239842764138E-2</c:v>
                </c:pt>
                <c:pt idx="1538">
                  <c:v>7.7193195866415307E-2</c:v>
                </c:pt>
                <c:pt idx="1539">
                  <c:v>7.6291037492039526E-2</c:v>
                </c:pt>
                <c:pt idx="1540">
                  <c:v>7.9521912007899459E-2</c:v>
                </c:pt>
                <c:pt idx="1541">
                  <c:v>6.6807728302474889E-2</c:v>
                </c:pt>
                <c:pt idx="1542">
                  <c:v>6.6653023107844211E-2</c:v>
                </c:pt>
                <c:pt idx="1543">
                  <c:v>6.7561626193387944E-2</c:v>
                </c:pt>
                <c:pt idx="1544">
                  <c:v>6.116548778299264E-2</c:v>
                </c:pt>
                <c:pt idx="1545">
                  <c:v>5.7964824324542454E-2</c:v>
                </c:pt>
                <c:pt idx="1546">
                  <c:v>5.5251505635624726E-2</c:v>
                </c:pt>
                <c:pt idx="1547">
                  <c:v>5.4252945546360232E-2</c:v>
                </c:pt>
                <c:pt idx="1548">
                  <c:v>5.1734672241258675E-2</c:v>
                </c:pt>
                <c:pt idx="1549">
                  <c:v>5.9718336062324247E-2</c:v>
                </c:pt>
                <c:pt idx="1550">
                  <c:v>6.1002325299412657E-2</c:v>
                </c:pt>
                <c:pt idx="1551">
                  <c:v>5.8497879897460789E-2</c:v>
                </c:pt>
                <c:pt idx="1552">
                  <c:v>5.8853489638368818E-2</c:v>
                </c:pt>
                <c:pt idx="1553">
                  <c:v>5.7432008842983301E-2</c:v>
                </c:pt>
                <c:pt idx="1554">
                  <c:v>6.5249471842946147E-2</c:v>
                </c:pt>
                <c:pt idx="1555">
                  <c:v>6.4901930371874569E-2</c:v>
                </c:pt>
                <c:pt idx="1556">
                  <c:v>6.4325493606695358E-2</c:v>
                </c:pt>
                <c:pt idx="1557">
                  <c:v>6.3810951063611551E-2</c:v>
                </c:pt>
                <c:pt idx="1558">
                  <c:v>6.4040287462903508E-2</c:v>
                </c:pt>
                <c:pt idx="1559">
                  <c:v>6.3633595391246245E-2</c:v>
                </c:pt>
                <c:pt idx="1560">
                  <c:v>6.5993290055971099E-2</c:v>
                </c:pt>
                <c:pt idx="1561">
                  <c:v>6.4418445636683391E-2</c:v>
                </c:pt>
                <c:pt idx="1562">
                  <c:v>6.2608288800726483E-2</c:v>
                </c:pt>
                <c:pt idx="1563">
                  <c:v>6.2088336313224121E-2</c:v>
                </c:pt>
                <c:pt idx="1564">
                  <c:v>6.2269674202161319E-2</c:v>
                </c:pt>
                <c:pt idx="1565">
                  <c:v>7.5141863842286633E-2</c:v>
                </c:pt>
                <c:pt idx="1566">
                  <c:v>7.1233790654366774E-2</c:v>
                </c:pt>
                <c:pt idx="1567">
                  <c:v>6.6555156639488133E-2</c:v>
                </c:pt>
                <c:pt idx="1568">
                  <c:v>7.1173996698926933E-2</c:v>
                </c:pt>
                <c:pt idx="1569">
                  <c:v>7.5936660188783853E-2</c:v>
                </c:pt>
                <c:pt idx="1570">
                  <c:v>7.5981577706026732E-2</c:v>
                </c:pt>
                <c:pt idx="1571">
                  <c:v>7.6011507055106259E-2</c:v>
                </c:pt>
                <c:pt idx="1572">
                  <c:v>6.9799134787489683E-2</c:v>
                </c:pt>
                <c:pt idx="1573">
                  <c:v>7.500327323958321E-2</c:v>
                </c:pt>
                <c:pt idx="1574">
                  <c:v>7.9240388479367929E-2</c:v>
                </c:pt>
                <c:pt idx="1575">
                  <c:v>8.6922151660008662E-2</c:v>
                </c:pt>
                <c:pt idx="1576">
                  <c:v>8.5628180523223019E-2</c:v>
                </c:pt>
                <c:pt idx="1577">
                  <c:v>8.5757939819131532E-2</c:v>
                </c:pt>
                <c:pt idx="1578">
                  <c:v>8.5883431905724311E-2</c:v>
                </c:pt>
                <c:pt idx="1579">
                  <c:v>8.5863932538283866E-2</c:v>
                </c:pt>
                <c:pt idx="1580">
                  <c:v>5.9890270813976396E-2</c:v>
                </c:pt>
                <c:pt idx="1581">
                  <c:v>5.7388784309648423E-2</c:v>
                </c:pt>
                <c:pt idx="1582">
                  <c:v>6.0438056844721276E-2</c:v>
                </c:pt>
                <c:pt idx="1583">
                  <c:v>6.0426707847727565E-2</c:v>
                </c:pt>
                <c:pt idx="1584">
                  <c:v>5.9467494945856736E-2</c:v>
                </c:pt>
                <c:pt idx="1585">
                  <c:v>5.3399474661303382E-2</c:v>
                </c:pt>
                <c:pt idx="1586">
                  <c:v>5.8486669924616048E-2</c:v>
                </c:pt>
                <c:pt idx="1587">
                  <c:v>6.9763241602221374E-2</c:v>
                </c:pt>
                <c:pt idx="1588">
                  <c:v>7.3163056371544133E-2</c:v>
                </c:pt>
                <c:pt idx="1589">
                  <c:v>6.9423461319151877E-2</c:v>
                </c:pt>
                <c:pt idx="1590">
                  <c:v>8.0495250671134333E-2</c:v>
                </c:pt>
                <c:pt idx="1591">
                  <c:v>8.1164039136717339E-2</c:v>
                </c:pt>
                <c:pt idx="1592">
                  <c:v>6.6864249976749793E-2</c:v>
                </c:pt>
                <c:pt idx="1593">
                  <c:v>6.3490777212650965E-2</c:v>
                </c:pt>
                <c:pt idx="1594">
                  <c:v>5.8302936621083344E-2</c:v>
                </c:pt>
                <c:pt idx="1595">
                  <c:v>5.6595277054998831E-2</c:v>
                </c:pt>
                <c:pt idx="1596">
                  <c:v>5.0941637731146905E-2</c:v>
                </c:pt>
                <c:pt idx="1597">
                  <c:v>5.1001302541405641E-2</c:v>
                </c:pt>
                <c:pt idx="1598">
                  <c:v>5.0530421458665611E-2</c:v>
                </c:pt>
                <c:pt idx="1599">
                  <c:v>5.6096392714852193E-2</c:v>
                </c:pt>
                <c:pt idx="1600">
                  <c:v>5.2855849086315104E-2</c:v>
                </c:pt>
                <c:pt idx="1601">
                  <c:v>5.1433462231251358E-2</c:v>
                </c:pt>
                <c:pt idx="1602">
                  <c:v>5.3267521368341529E-2</c:v>
                </c:pt>
                <c:pt idx="1603">
                  <c:v>5.4652845349640364E-2</c:v>
                </c:pt>
                <c:pt idx="1604">
                  <c:v>5.1240484366159952E-2</c:v>
                </c:pt>
                <c:pt idx="1605">
                  <c:v>5.577721184302601E-2</c:v>
                </c:pt>
                <c:pt idx="1606">
                  <c:v>7.9310029347234995E-2</c:v>
                </c:pt>
                <c:pt idx="1607">
                  <c:v>8.5619955805376527E-2</c:v>
                </c:pt>
                <c:pt idx="1608">
                  <c:v>8.7547740618108272E-2</c:v>
                </c:pt>
                <c:pt idx="1609">
                  <c:v>8.8006081277388015E-2</c:v>
                </c:pt>
                <c:pt idx="1610">
                  <c:v>8.6918748603090387E-2</c:v>
                </c:pt>
                <c:pt idx="1611">
                  <c:v>8.6884748598271416E-2</c:v>
                </c:pt>
                <c:pt idx="1612">
                  <c:v>9.6372341985930463E-2</c:v>
                </c:pt>
                <c:pt idx="1613">
                  <c:v>9.6924674245268461E-2</c:v>
                </c:pt>
                <c:pt idx="1614">
                  <c:v>9.7072968630510181E-2</c:v>
                </c:pt>
                <c:pt idx="1615">
                  <c:v>9.2689725671689385E-2</c:v>
                </c:pt>
                <c:pt idx="1616">
                  <c:v>9.1853418798375455E-2</c:v>
                </c:pt>
                <c:pt idx="1617">
                  <c:v>9.3584473713389418E-2</c:v>
                </c:pt>
                <c:pt idx="1618">
                  <c:v>9.7881854397104742E-2</c:v>
                </c:pt>
                <c:pt idx="1619">
                  <c:v>0.1003835902365738</c:v>
                </c:pt>
                <c:pt idx="1620">
                  <c:v>9.9868710330889551E-2</c:v>
                </c:pt>
                <c:pt idx="1621">
                  <c:v>9.9929773848957265E-2</c:v>
                </c:pt>
                <c:pt idx="1622">
                  <c:v>8.7796601490903167E-2</c:v>
                </c:pt>
                <c:pt idx="1623">
                  <c:v>9.1529159244120514E-2</c:v>
                </c:pt>
                <c:pt idx="1624">
                  <c:v>9.1310441002572851E-2</c:v>
                </c:pt>
                <c:pt idx="1625">
                  <c:v>9.2633588808064646E-2</c:v>
                </c:pt>
                <c:pt idx="1626">
                  <c:v>9.2714610255342889E-2</c:v>
                </c:pt>
                <c:pt idx="1627">
                  <c:v>8.9519959490881346E-2</c:v>
                </c:pt>
                <c:pt idx="1628">
                  <c:v>9.3789891993520905E-2</c:v>
                </c:pt>
                <c:pt idx="1629">
                  <c:v>9.6341137207374153E-2</c:v>
                </c:pt>
                <c:pt idx="1630">
                  <c:v>9.6753895986283561E-2</c:v>
                </c:pt>
                <c:pt idx="1631">
                  <c:v>0.10011121855152383</c:v>
                </c:pt>
                <c:pt idx="1632">
                  <c:v>9.8930558602900384E-2</c:v>
                </c:pt>
                <c:pt idx="1633">
                  <c:v>8.9725202521361389E-2</c:v>
                </c:pt>
                <c:pt idx="1634">
                  <c:v>9.0705776116062772E-2</c:v>
                </c:pt>
                <c:pt idx="1635">
                  <c:v>8.992843440439649E-2</c:v>
                </c:pt>
                <c:pt idx="1636">
                  <c:v>9.0015946289392551E-2</c:v>
                </c:pt>
                <c:pt idx="1637">
                  <c:v>8.419172312159115E-2</c:v>
                </c:pt>
                <c:pt idx="1638">
                  <c:v>8.419172312159115E-2</c:v>
                </c:pt>
                <c:pt idx="1639">
                  <c:v>8.4280613932767243E-2</c:v>
                </c:pt>
                <c:pt idx="1640">
                  <c:v>8.4280613932767243E-2</c:v>
                </c:pt>
                <c:pt idx="1641">
                  <c:v>8.5566765374210735E-2</c:v>
                </c:pt>
                <c:pt idx="1642">
                  <c:v>8.5566765374210735E-2</c:v>
                </c:pt>
                <c:pt idx="1643">
                  <c:v>8.6638287891623894E-2</c:v>
                </c:pt>
                <c:pt idx="1644">
                  <c:v>8.3827693922933585E-2</c:v>
                </c:pt>
                <c:pt idx="1645">
                  <c:v>8.3827693922933585E-2</c:v>
                </c:pt>
                <c:pt idx="1646">
                  <c:v>8.004345558903217E-2</c:v>
                </c:pt>
                <c:pt idx="1647">
                  <c:v>8.2880587864947078E-2</c:v>
                </c:pt>
                <c:pt idx="1648">
                  <c:v>8.0841075051389058E-2</c:v>
                </c:pt>
                <c:pt idx="1649">
                  <c:v>8.0445385111592396E-2</c:v>
                </c:pt>
                <c:pt idx="1650">
                  <c:v>8.6553932570042805E-2</c:v>
                </c:pt>
                <c:pt idx="1651">
                  <c:v>8.6853063050017124E-2</c:v>
                </c:pt>
                <c:pt idx="1652">
                  <c:v>8.4896309095625441E-2</c:v>
                </c:pt>
                <c:pt idx="1653">
                  <c:v>7.5432629643850627E-2</c:v>
                </c:pt>
                <c:pt idx="1654">
                  <c:v>7.0521200741746115E-2</c:v>
                </c:pt>
                <c:pt idx="1655">
                  <c:v>6.849420362029443E-2</c:v>
                </c:pt>
                <c:pt idx="1656">
                  <c:v>6.3974007861590146E-2</c:v>
                </c:pt>
                <c:pt idx="1657">
                  <c:v>6.3821703742857394E-2</c:v>
                </c:pt>
                <c:pt idx="1658">
                  <c:v>6.4771776363469286E-2</c:v>
                </c:pt>
                <c:pt idx="1659">
                  <c:v>6.4623180716130033E-2</c:v>
                </c:pt>
                <c:pt idx="1660">
                  <c:v>6.5058409633712344E-2</c:v>
                </c:pt>
                <c:pt idx="1661">
                  <c:v>6.1364983504128411E-2</c:v>
                </c:pt>
                <c:pt idx="1662">
                  <c:v>6.8372047657334803E-2</c:v>
                </c:pt>
                <c:pt idx="1663">
                  <c:v>6.7917576025384632E-2</c:v>
                </c:pt>
                <c:pt idx="1664">
                  <c:v>6.7828884899308384E-2</c:v>
                </c:pt>
                <c:pt idx="1665">
                  <c:v>6.4268445937151947E-2</c:v>
                </c:pt>
                <c:pt idx="1666">
                  <c:v>6.9227922402474579E-2</c:v>
                </c:pt>
                <c:pt idx="1667">
                  <c:v>7.1614003312028052E-2</c:v>
                </c:pt>
                <c:pt idx="1668">
                  <c:v>7.245696391364137E-2</c:v>
                </c:pt>
                <c:pt idx="1669">
                  <c:v>7.0393373484479202E-2</c:v>
                </c:pt>
                <c:pt idx="1670">
                  <c:v>6.3443921004340598E-2</c:v>
                </c:pt>
                <c:pt idx="1671">
                  <c:v>6.6958574472654825E-2</c:v>
                </c:pt>
                <c:pt idx="1672">
                  <c:v>6.674082496600002E-2</c:v>
                </c:pt>
                <c:pt idx="1673">
                  <c:v>8.1992304204965047E-2</c:v>
                </c:pt>
                <c:pt idx="1674">
                  <c:v>7.9604530386399239E-2</c:v>
                </c:pt>
                <c:pt idx="1675">
                  <c:v>7.684484237130712E-2</c:v>
                </c:pt>
                <c:pt idx="1676">
                  <c:v>7.5594069393675176E-2</c:v>
                </c:pt>
                <c:pt idx="1677">
                  <c:v>7.8868717791442777E-2</c:v>
                </c:pt>
                <c:pt idx="1678">
                  <c:v>8.4492958600775048E-2</c:v>
                </c:pt>
                <c:pt idx="1679">
                  <c:v>8.3841834307200477E-2</c:v>
                </c:pt>
                <c:pt idx="1680">
                  <c:v>8.6948838212257323E-2</c:v>
                </c:pt>
                <c:pt idx="1681">
                  <c:v>8.5200902418260879E-2</c:v>
                </c:pt>
                <c:pt idx="1682">
                  <c:v>8.9244415472208835E-2</c:v>
                </c:pt>
                <c:pt idx="1683">
                  <c:v>9.0466605395993396E-2</c:v>
                </c:pt>
                <c:pt idx="1684">
                  <c:v>8.95213755634192E-2</c:v>
                </c:pt>
                <c:pt idx="1685">
                  <c:v>9.5800316356178639E-2</c:v>
                </c:pt>
                <c:pt idx="1686">
                  <c:v>9.5991035909146025E-2</c:v>
                </c:pt>
                <c:pt idx="1687">
                  <c:v>8.9949666954521126E-2</c:v>
                </c:pt>
                <c:pt idx="1688">
                  <c:v>8.9350516866870067E-2</c:v>
                </c:pt>
                <c:pt idx="1689">
                  <c:v>8.9248186070262192E-2</c:v>
                </c:pt>
                <c:pt idx="1690">
                  <c:v>9.4027796372656916E-2</c:v>
                </c:pt>
                <c:pt idx="1691">
                  <c:v>8.3578797115414313E-2</c:v>
                </c:pt>
                <c:pt idx="1692">
                  <c:v>8.3902941223631622E-2</c:v>
                </c:pt>
                <c:pt idx="1693">
                  <c:v>8.5573691078092068E-2</c:v>
                </c:pt>
                <c:pt idx="1694">
                  <c:v>8.3844087463118971E-2</c:v>
                </c:pt>
                <c:pt idx="1695">
                  <c:v>8.0278319297426778E-2</c:v>
                </c:pt>
                <c:pt idx="1696">
                  <c:v>8.4814520936206367E-2</c:v>
                </c:pt>
                <c:pt idx="1697">
                  <c:v>8.5092154514641222E-2</c:v>
                </c:pt>
                <c:pt idx="1698">
                  <c:v>8.713520547074137E-2</c:v>
                </c:pt>
                <c:pt idx="1699">
                  <c:v>8.3608884350519885E-2</c:v>
                </c:pt>
                <c:pt idx="1700">
                  <c:v>9.6019935030517645E-2</c:v>
                </c:pt>
                <c:pt idx="1701">
                  <c:v>9.3032838035423032E-2</c:v>
                </c:pt>
                <c:pt idx="1702">
                  <c:v>9.3619830348867297E-2</c:v>
                </c:pt>
                <c:pt idx="1703">
                  <c:v>9.8193767173934202E-2</c:v>
                </c:pt>
                <c:pt idx="1704">
                  <c:v>9.2856453875596559E-2</c:v>
                </c:pt>
                <c:pt idx="1705">
                  <c:v>8.792852286734204E-2</c:v>
                </c:pt>
                <c:pt idx="1706">
                  <c:v>8.7183607590762685E-2</c:v>
                </c:pt>
                <c:pt idx="1707">
                  <c:v>7.6010467842475074E-2</c:v>
                </c:pt>
                <c:pt idx="1708">
                  <c:v>7.5621828766796628E-2</c:v>
                </c:pt>
                <c:pt idx="1709">
                  <c:v>7.5691901037034201E-2</c:v>
                </c:pt>
                <c:pt idx="1710">
                  <c:v>7.6237052943774045E-2</c:v>
                </c:pt>
                <c:pt idx="1711">
                  <c:v>7.5749214182200555E-2</c:v>
                </c:pt>
                <c:pt idx="1712">
                  <c:v>7.6997616350348783E-2</c:v>
                </c:pt>
                <c:pt idx="1713">
                  <c:v>7.8485730290430003E-2</c:v>
                </c:pt>
                <c:pt idx="1714">
                  <c:v>7.8044676502765684E-2</c:v>
                </c:pt>
                <c:pt idx="1715">
                  <c:v>6.9107919208481819E-2</c:v>
                </c:pt>
                <c:pt idx="1716">
                  <c:v>6.8681564900766948E-2</c:v>
                </c:pt>
                <c:pt idx="1717">
                  <c:v>6.6359726011621004E-2</c:v>
                </c:pt>
                <c:pt idx="1718">
                  <c:v>5.9209825515257594E-2</c:v>
                </c:pt>
                <c:pt idx="1719">
                  <c:v>5.6256664886992422E-2</c:v>
                </c:pt>
                <c:pt idx="1720">
                  <c:v>5.5130709984077909E-2</c:v>
                </c:pt>
                <c:pt idx="1721">
                  <c:v>5.4318809132607185E-2</c:v>
                </c:pt>
                <c:pt idx="1722">
                  <c:v>6.4330164581261909E-2</c:v>
                </c:pt>
                <c:pt idx="1723">
                  <c:v>6.4564290818706099E-2</c:v>
                </c:pt>
                <c:pt idx="1724">
                  <c:v>6.3426706760807985E-2</c:v>
                </c:pt>
                <c:pt idx="1725">
                  <c:v>7.609712999333193E-2</c:v>
                </c:pt>
                <c:pt idx="1726">
                  <c:v>7.5204639993782685E-2</c:v>
                </c:pt>
                <c:pt idx="1727">
                  <c:v>7.4380720121998548E-2</c:v>
                </c:pt>
                <c:pt idx="1728">
                  <c:v>7.2069256740478288E-2</c:v>
                </c:pt>
                <c:pt idx="1729">
                  <c:v>7.3018446446627139E-2</c:v>
                </c:pt>
                <c:pt idx="1730">
                  <c:v>7.0869301296895088E-2</c:v>
                </c:pt>
                <c:pt idx="1731">
                  <c:v>7.0906555787694059E-2</c:v>
                </c:pt>
                <c:pt idx="1732">
                  <c:v>6.7970428140378181E-2</c:v>
                </c:pt>
                <c:pt idx="1733">
                  <c:v>5.8713059463564844E-2</c:v>
                </c:pt>
                <c:pt idx="1734">
                  <c:v>6.1677624488793784E-2</c:v>
                </c:pt>
                <c:pt idx="1735">
                  <c:v>6.2534650831704217E-2</c:v>
                </c:pt>
                <c:pt idx="1736">
                  <c:v>6.333040313914054E-2</c:v>
                </c:pt>
                <c:pt idx="1737">
                  <c:v>6.6122769681361368E-2</c:v>
                </c:pt>
                <c:pt idx="1738">
                  <c:v>6.2841148313376491E-2</c:v>
                </c:pt>
                <c:pt idx="1739">
                  <c:v>6.0407078301883313E-2</c:v>
                </c:pt>
                <c:pt idx="1740">
                  <c:v>6.8212123530992624E-2</c:v>
                </c:pt>
                <c:pt idx="1741">
                  <c:v>6.9085569472774153E-2</c:v>
                </c:pt>
                <c:pt idx="1742">
                  <c:v>6.4624625346395889E-2</c:v>
                </c:pt>
                <c:pt idx="1743">
                  <c:v>6.7515725088028042E-2</c:v>
                </c:pt>
                <c:pt idx="1744">
                  <c:v>6.8962113692020294E-2</c:v>
                </c:pt>
                <c:pt idx="1745">
                  <c:v>7.0861563443035042E-2</c:v>
                </c:pt>
                <c:pt idx="1746">
                  <c:v>6.5152701391238216E-2</c:v>
                </c:pt>
                <c:pt idx="1747">
                  <c:v>5.8802382166218366E-2</c:v>
                </c:pt>
                <c:pt idx="1748">
                  <c:v>5.8414404914554845E-2</c:v>
                </c:pt>
                <c:pt idx="1749">
                  <c:v>5.9822673429282831E-2</c:v>
                </c:pt>
                <c:pt idx="1750">
                  <c:v>5.8972899722915466E-2</c:v>
                </c:pt>
                <c:pt idx="1751">
                  <c:v>6.1430138887154276E-2</c:v>
                </c:pt>
                <c:pt idx="1752">
                  <c:v>6.6489163464763232E-2</c:v>
                </c:pt>
                <c:pt idx="1753">
                  <c:v>6.1491615133955839E-2</c:v>
                </c:pt>
                <c:pt idx="1754">
                  <c:v>6.6116244575423727E-2</c:v>
                </c:pt>
                <c:pt idx="1755">
                  <c:v>6.4928038037792984E-2</c:v>
                </c:pt>
                <c:pt idx="1756">
                  <c:v>5.9997793972646596E-2</c:v>
                </c:pt>
                <c:pt idx="1757">
                  <c:v>6.5981156950401951E-2</c:v>
                </c:pt>
                <c:pt idx="1758">
                  <c:v>6.6949324662307449E-2</c:v>
                </c:pt>
                <c:pt idx="1759">
                  <c:v>6.7172894008686437E-2</c:v>
                </c:pt>
                <c:pt idx="1760">
                  <c:v>6.7250125375289641E-2</c:v>
                </c:pt>
                <c:pt idx="1761">
                  <c:v>6.9447024111127284E-2</c:v>
                </c:pt>
                <c:pt idx="1762">
                  <c:v>7.1320816251145294E-2</c:v>
                </c:pt>
                <c:pt idx="1763">
                  <c:v>5.9088355384629747E-2</c:v>
                </c:pt>
                <c:pt idx="1764">
                  <c:v>6.013289701075511E-2</c:v>
                </c:pt>
                <c:pt idx="1765">
                  <c:v>6.1417515780247185E-2</c:v>
                </c:pt>
                <c:pt idx="1766">
                  <c:v>6.0903485637625439E-2</c:v>
                </c:pt>
                <c:pt idx="1767">
                  <c:v>6.1417515780247185E-2</c:v>
                </c:pt>
                <c:pt idx="1768">
                  <c:v>6.2690057610310906E-2</c:v>
                </c:pt>
                <c:pt idx="1769">
                  <c:v>6.3011553858132396E-2</c:v>
                </c:pt>
                <c:pt idx="1770">
                  <c:v>6.0688839672417706E-2</c:v>
                </c:pt>
                <c:pt idx="1771">
                  <c:v>6.1570844732799807E-2</c:v>
                </c:pt>
                <c:pt idx="1772">
                  <c:v>6.0756282303395727E-2</c:v>
                </c:pt>
                <c:pt idx="1773">
                  <c:v>6.2485116542382653E-2</c:v>
                </c:pt>
                <c:pt idx="1774">
                  <c:v>6.2542844029652947E-2</c:v>
                </c:pt>
                <c:pt idx="1775">
                  <c:v>5.6306421089019246E-2</c:v>
                </c:pt>
                <c:pt idx="1776">
                  <c:v>5.8944560601578364E-2</c:v>
                </c:pt>
                <c:pt idx="1777">
                  <c:v>5.8533464045657707E-2</c:v>
                </c:pt>
                <c:pt idx="1778">
                  <c:v>5.9454499322718971E-2</c:v>
                </c:pt>
                <c:pt idx="1779">
                  <c:v>5.958586994289293E-2</c:v>
                </c:pt>
                <c:pt idx="1780">
                  <c:v>6.3269712435751052E-2</c:v>
                </c:pt>
                <c:pt idx="1781">
                  <c:v>6.2297422731766451E-2</c:v>
                </c:pt>
                <c:pt idx="1782">
                  <c:v>6.2374142448094132E-2</c:v>
                </c:pt>
                <c:pt idx="1783">
                  <c:v>6.3101409036254538E-2</c:v>
                </c:pt>
                <c:pt idx="1784">
                  <c:v>6.2276900456839895E-2</c:v>
                </c:pt>
                <c:pt idx="1785">
                  <c:v>7.0912654900870023E-2</c:v>
                </c:pt>
                <c:pt idx="1786">
                  <c:v>7.0875406210478775E-2</c:v>
                </c:pt>
                <c:pt idx="1787">
                  <c:v>6.9875057591092027E-2</c:v>
                </c:pt>
                <c:pt idx="1788">
                  <c:v>7.5152578380352386E-2</c:v>
                </c:pt>
                <c:pt idx="1789">
                  <c:v>7.5399057789129573E-2</c:v>
                </c:pt>
                <c:pt idx="1790">
                  <c:v>7.5391432378239434E-2</c:v>
                </c:pt>
                <c:pt idx="1791">
                  <c:v>7.5684201481925409E-2</c:v>
                </c:pt>
                <c:pt idx="1792">
                  <c:v>6.9586699314105008E-2</c:v>
                </c:pt>
                <c:pt idx="1793">
                  <c:v>7.3380072060126339E-2</c:v>
                </c:pt>
                <c:pt idx="1794">
                  <c:v>7.5117524638235483E-2</c:v>
                </c:pt>
                <c:pt idx="1795">
                  <c:v>7.7742145282009983E-2</c:v>
                </c:pt>
                <c:pt idx="1796">
                  <c:v>7.886336297724901E-2</c:v>
                </c:pt>
                <c:pt idx="1797">
                  <c:v>8.3078030707133654E-2</c:v>
                </c:pt>
                <c:pt idx="1798">
                  <c:v>8.5855928539806878E-2</c:v>
                </c:pt>
                <c:pt idx="1799">
                  <c:v>8.4930982344366523E-2</c:v>
                </c:pt>
                <c:pt idx="1800">
                  <c:v>8.4624293365256661E-2</c:v>
                </c:pt>
                <c:pt idx="1801">
                  <c:v>8.5165498219577376E-2</c:v>
                </c:pt>
                <c:pt idx="1802">
                  <c:v>8.4115812529267378E-2</c:v>
                </c:pt>
                <c:pt idx="1803">
                  <c:v>8.2917877717325561E-2</c:v>
                </c:pt>
                <c:pt idx="1804">
                  <c:v>7.8785765050420481E-2</c:v>
                </c:pt>
                <c:pt idx="1805">
                  <c:v>7.8422179202102621E-2</c:v>
                </c:pt>
                <c:pt idx="1806">
                  <c:v>7.9421996543574694E-2</c:v>
                </c:pt>
                <c:pt idx="1807">
                  <c:v>7.1404070148274421E-2</c:v>
                </c:pt>
                <c:pt idx="1808">
                  <c:v>7.7027409546728959E-2</c:v>
                </c:pt>
                <c:pt idx="1809">
                  <c:v>7.4875370854716169E-2</c:v>
                </c:pt>
                <c:pt idx="1810">
                  <c:v>7.4713819185653757E-2</c:v>
                </c:pt>
                <c:pt idx="1811">
                  <c:v>7.1863723781960417E-2</c:v>
                </c:pt>
                <c:pt idx="1812">
                  <c:v>7.1025049925322672E-2</c:v>
                </c:pt>
                <c:pt idx="1813">
                  <c:v>6.9854640532700088E-2</c:v>
                </c:pt>
                <c:pt idx="1814">
                  <c:v>6.9310721058368691E-2</c:v>
                </c:pt>
                <c:pt idx="1815">
                  <c:v>6.9294210215223653E-2</c:v>
                </c:pt>
                <c:pt idx="1816">
                  <c:v>6.5736008277081814E-2</c:v>
                </c:pt>
                <c:pt idx="1817">
                  <c:v>6.7291442776936203E-2</c:v>
                </c:pt>
                <c:pt idx="1818">
                  <c:v>6.6500493920804343E-2</c:v>
                </c:pt>
                <c:pt idx="1819">
                  <c:v>6.5373280502196027E-2</c:v>
                </c:pt>
                <c:pt idx="1820">
                  <c:v>6.4829765644812881E-2</c:v>
                </c:pt>
                <c:pt idx="1821">
                  <c:v>6.5271458203371338E-2</c:v>
                </c:pt>
                <c:pt idx="1822">
                  <c:v>6.2359063861950684E-2</c:v>
                </c:pt>
                <c:pt idx="1823">
                  <c:v>6.2131394474488143E-2</c:v>
                </c:pt>
                <c:pt idx="1824">
                  <c:v>6.5770486700647057E-2</c:v>
                </c:pt>
                <c:pt idx="1825">
                  <c:v>6.9064018302571598E-2</c:v>
                </c:pt>
                <c:pt idx="1826">
                  <c:v>7.0371909960249071E-2</c:v>
                </c:pt>
                <c:pt idx="1827">
                  <c:v>6.9528951074383685E-2</c:v>
                </c:pt>
                <c:pt idx="1828">
                  <c:v>6.9328572270191874E-2</c:v>
                </c:pt>
                <c:pt idx="1829">
                  <c:v>6.6152042605645431E-2</c:v>
                </c:pt>
                <c:pt idx="1830">
                  <c:v>6.0251088499354413E-2</c:v>
                </c:pt>
                <c:pt idx="1831">
                  <c:v>6.0886359842305074E-2</c:v>
                </c:pt>
                <c:pt idx="1832">
                  <c:v>6.4507223891423229E-2</c:v>
                </c:pt>
                <c:pt idx="1833">
                  <c:v>6.4956330837073931E-2</c:v>
                </c:pt>
                <c:pt idx="1834">
                  <c:v>6.5215017495760211E-2</c:v>
                </c:pt>
                <c:pt idx="1835">
                  <c:v>5.9962743011749232E-2</c:v>
                </c:pt>
                <c:pt idx="1836">
                  <c:v>5.9959231554021122E-2</c:v>
                </c:pt>
                <c:pt idx="1837">
                  <c:v>5.9539489754189524E-2</c:v>
                </c:pt>
                <c:pt idx="1838">
                  <c:v>5.9581235737446336E-2</c:v>
                </c:pt>
                <c:pt idx="1839">
                  <c:v>5.9584201439116892E-2</c:v>
                </c:pt>
                <c:pt idx="1840">
                  <c:v>5.6492757120857058E-2</c:v>
                </c:pt>
                <c:pt idx="1841">
                  <c:v>5.1897930715670774E-2</c:v>
                </c:pt>
                <c:pt idx="1842">
                  <c:v>6.269970196017996E-2</c:v>
                </c:pt>
                <c:pt idx="1843">
                  <c:v>6.2699123007109558E-2</c:v>
                </c:pt>
                <c:pt idx="1844">
                  <c:v>6.3178393092109042E-2</c:v>
                </c:pt>
                <c:pt idx="1845">
                  <c:v>5.8880400620935476E-2</c:v>
                </c:pt>
                <c:pt idx="1846">
                  <c:v>6.2275988520560328E-2</c:v>
                </c:pt>
                <c:pt idx="1847">
                  <c:v>6.409430183129336E-2</c:v>
                </c:pt>
                <c:pt idx="1848">
                  <c:v>6.611529523127857E-2</c:v>
                </c:pt>
                <c:pt idx="1849">
                  <c:v>6.3158487437500466E-2</c:v>
                </c:pt>
                <c:pt idx="1850">
                  <c:v>6.1515647105228319E-2</c:v>
                </c:pt>
                <c:pt idx="1851">
                  <c:v>6.9836511448092387E-2</c:v>
                </c:pt>
                <c:pt idx="1852">
                  <c:v>6.3058026845574239E-2</c:v>
                </c:pt>
                <c:pt idx="1853">
                  <c:v>6.3019816756730143E-2</c:v>
                </c:pt>
                <c:pt idx="1854">
                  <c:v>6.2674812526447826E-2</c:v>
                </c:pt>
                <c:pt idx="1855">
                  <c:v>7.0541247298139639E-2</c:v>
                </c:pt>
                <c:pt idx="1856">
                  <c:v>6.0895579170301389E-2</c:v>
                </c:pt>
                <c:pt idx="1857">
                  <c:v>6.2607357603815E-2</c:v>
                </c:pt>
                <c:pt idx="1858">
                  <c:v>6.1963346476976829E-2</c:v>
                </c:pt>
                <c:pt idx="1859">
                  <c:v>6.3160533776911137E-2</c:v>
                </c:pt>
                <c:pt idx="1860">
                  <c:v>6.067524345926037E-2</c:v>
                </c:pt>
                <c:pt idx="1861">
                  <c:v>6.5918139130209205E-2</c:v>
                </c:pt>
                <c:pt idx="1862">
                  <c:v>6.6194419930175996E-2</c:v>
                </c:pt>
                <c:pt idx="1863">
                  <c:v>6.6065163158296608E-2</c:v>
                </c:pt>
                <c:pt idx="1864">
                  <c:v>7.0424389307859214E-2</c:v>
                </c:pt>
                <c:pt idx="1865">
                  <c:v>7.0526466687845388E-2</c:v>
                </c:pt>
                <c:pt idx="1866">
                  <c:v>6.958681705525073E-2</c:v>
                </c:pt>
                <c:pt idx="1867">
                  <c:v>7.1538014582526108E-2</c:v>
                </c:pt>
                <c:pt idx="1868">
                  <c:v>7.138059831451786E-2</c:v>
                </c:pt>
                <c:pt idx="1869">
                  <c:v>6.6423145864544633E-2</c:v>
                </c:pt>
                <c:pt idx="1870">
                  <c:v>6.873045896931626E-2</c:v>
                </c:pt>
                <c:pt idx="1871">
                  <c:v>7.4507835131810876E-2</c:v>
                </c:pt>
                <c:pt idx="1872">
                  <c:v>7.389385723827048E-2</c:v>
                </c:pt>
                <c:pt idx="1873">
                  <c:v>7.1869346524638972E-2</c:v>
                </c:pt>
                <c:pt idx="1874">
                  <c:v>7.1983057376300105E-2</c:v>
                </c:pt>
                <c:pt idx="1875">
                  <c:v>6.2785402579940974E-2</c:v>
                </c:pt>
                <c:pt idx="1876">
                  <c:v>6.5558114078633017E-2</c:v>
                </c:pt>
                <c:pt idx="1877">
                  <c:v>5.982067358277577E-2</c:v>
                </c:pt>
                <c:pt idx="1878">
                  <c:v>5.9793303378464994E-2</c:v>
                </c:pt>
                <c:pt idx="1879">
                  <c:v>6.8610789931868518E-2</c:v>
                </c:pt>
                <c:pt idx="1880">
                  <c:v>6.6489104323073339E-2</c:v>
                </c:pt>
                <c:pt idx="1881">
                  <c:v>6.6865023438794108E-2</c:v>
                </c:pt>
                <c:pt idx="1882">
                  <c:v>6.5323366131090771E-2</c:v>
                </c:pt>
                <c:pt idx="1883">
                  <c:v>6.5334345140311237E-2</c:v>
                </c:pt>
                <c:pt idx="1884">
                  <c:v>6.751554273486135E-2</c:v>
                </c:pt>
                <c:pt idx="1885">
                  <c:v>7.124797499097997E-2</c:v>
                </c:pt>
                <c:pt idx="1886">
                  <c:v>7.147942558203689E-2</c:v>
                </c:pt>
                <c:pt idx="1887">
                  <c:v>6.5928419792394902E-2</c:v>
                </c:pt>
                <c:pt idx="1888">
                  <c:v>6.7717963939137191E-2</c:v>
                </c:pt>
                <c:pt idx="1889">
                  <c:v>7.2529125466673006E-2</c:v>
                </c:pt>
                <c:pt idx="1890">
                  <c:v>7.2519763398155648E-2</c:v>
                </c:pt>
                <c:pt idx="1891">
                  <c:v>7.1659634446808868E-2</c:v>
                </c:pt>
                <c:pt idx="1892">
                  <c:v>7.1655924532982904E-2</c:v>
                </c:pt>
                <c:pt idx="1893">
                  <c:v>7.1273636646516855E-2</c:v>
                </c:pt>
                <c:pt idx="1894">
                  <c:v>7.2611112717830065E-2</c:v>
                </c:pt>
                <c:pt idx="1895">
                  <c:v>7.2092239144877071E-2</c:v>
                </c:pt>
                <c:pt idx="1896">
                  <c:v>7.0529821253679209E-2</c:v>
                </c:pt>
                <c:pt idx="1897">
                  <c:v>6.638714705427548E-2</c:v>
                </c:pt>
                <c:pt idx="1898">
                  <c:v>6.6037095737763937E-2</c:v>
                </c:pt>
                <c:pt idx="1899">
                  <c:v>6.7370720994952241E-2</c:v>
                </c:pt>
                <c:pt idx="1900">
                  <c:v>6.8492444981019626E-2</c:v>
                </c:pt>
                <c:pt idx="1901">
                  <c:v>7.0716889057493487E-2</c:v>
                </c:pt>
                <c:pt idx="1902">
                  <c:v>7.8209506520020913E-2</c:v>
                </c:pt>
                <c:pt idx="1903">
                  <c:v>7.7137979901327439E-2</c:v>
                </c:pt>
                <c:pt idx="1904">
                  <c:v>7.9301836950064278E-2</c:v>
                </c:pt>
                <c:pt idx="1905">
                  <c:v>7.7875099142414916E-2</c:v>
                </c:pt>
                <c:pt idx="1906">
                  <c:v>7.4014883036890106E-2</c:v>
                </c:pt>
                <c:pt idx="1907">
                  <c:v>7.4415041960440353E-2</c:v>
                </c:pt>
                <c:pt idx="1908">
                  <c:v>7.7903648493781549E-2</c:v>
                </c:pt>
                <c:pt idx="1909">
                  <c:v>7.5879999220788003E-2</c:v>
                </c:pt>
                <c:pt idx="1910">
                  <c:v>7.0013692379113521E-2</c:v>
                </c:pt>
                <c:pt idx="1911">
                  <c:v>6.2095769440217725E-2</c:v>
                </c:pt>
                <c:pt idx="1912">
                  <c:v>6.9300490555638097E-2</c:v>
                </c:pt>
                <c:pt idx="1913">
                  <c:v>7.0806060645307534E-2</c:v>
                </c:pt>
                <c:pt idx="1914">
                  <c:v>7.0493861030228949E-2</c:v>
                </c:pt>
                <c:pt idx="1915">
                  <c:v>6.2718651185851806E-2</c:v>
                </c:pt>
                <c:pt idx="1916">
                  <c:v>6.0270575384530775E-2</c:v>
                </c:pt>
                <c:pt idx="1917">
                  <c:v>5.9490885009940875E-2</c:v>
                </c:pt>
                <c:pt idx="1918">
                  <c:v>5.9115477913510531E-2</c:v>
                </c:pt>
                <c:pt idx="1919">
                  <c:v>5.7125366686822256E-2</c:v>
                </c:pt>
                <c:pt idx="1920">
                  <c:v>5.62130923898519E-2</c:v>
                </c:pt>
                <c:pt idx="1921">
                  <c:v>5.3798247227132029E-2</c:v>
                </c:pt>
                <c:pt idx="1922">
                  <c:v>5.3301365633031318E-2</c:v>
                </c:pt>
                <c:pt idx="1923">
                  <c:v>5.2371380173588965E-2</c:v>
                </c:pt>
                <c:pt idx="1924">
                  <c:v>5.7678069198019641E-2</c:v>
                </c:pt>
                <c:pt idx="1925">
                  <c:v>6.1614213930381301E-2</c:v>
                </c:pt>
                <c:pt idx="1926">
                  <c:v>5.9635268184904625E-2</c:v>
                </c:pt>
                <c:pt idx="1927">
                  <c:v>6.040852874418684E-2</c:v>
                </c:pt>
                <c:pt idx="1928">
                  <c:v>5.9332204372417499E-2</c:v>
                </c:pt>
                <c:pt idx="1929">
                  <c:v>6.0429002482521331E-2</c:v>
                </c:pt>
                <c:pt idx="1930">
                  <c:v>5.9808694819560616E-2</c:v>
                </c:pt>
                <c:pt idx="1931">
                  <c:v>5.980725664165288E-2</c:v>
                </c:pt>
                <c:pt idx="1932">
                  <c:v>6.1029453764913123E-2</c:v>
                </c:pt>
                <c:pt idx="1933">
                  <c:v>6.0957742952789148E-2</c:v>
                </c:pt>
                <c:pt idx="1934">
                  <c:v>6.1573524788138115E-2</c:v>
                </c:pt>
                <c:pt idx="1935">
                  <c:v>6.537604159939317E-2</c:v>
                </c:pt>
                <c:pt idx="1936">
                  <c:v>6.3635921237532284E-2</c:v>
                </c:pt>
                <c:pt idx="1937">
                  <c:v>5.3110938279590042E-2</c:v>
                </c:pt>
                <c:pt idx="1938">
                  <c:v>5.3205708530318564E-2</c:v>
                </c:pt>
                <c:pt idx="1939">
                  <c:v>5.3655809786239683E-2</c:v>
                </c:pt>
                <c:pt idx="1940">
                  <c:v>5.1132254417790804E-2</c:v>
                </c:pt>
                <c:pt idx="1941">
                  <c:v>5.1272600397982662E-2</c:v>
                </c:pt>
                <c:pt idx="1942">
                  <c:v>5.2040855749467256E-2</c:v>
                </c:pt>
                <c:pt idx="1943">
                  <c:v>5.2436559262838557E-2</c:v>
                </c:pt>
                <c:pt idx="1944">
                  <c:v>5.08004174872956E-2</c:v>
                </c:pt>
                <c:pt idx="1945">
                  <c:v>5.1767427929627442E-2</c:v>
                </c:pt>
                <c:pt idx="1946">
                  <c:v>4.9415359247616364E-2</c:v>
                </c:pt>
                <c:pt idx="1947">
                  <c:v>4.8534563031532023E-2</c:v>
                </c:pt>
                <c:pt idx="1948">
                  <c:v>5.0556425906598222E-2</c:v>
                </c:pt>
                <c:pt idx="1949">
                  <c:v>5.0341719378451291E-2</c:v>
                </c:pt>
                <c:pt idx="1950">
                  <c:v>5.0438770423940883E-2</c:v>
                </c:pt>
                <c:pt idx="1951">
                  <c:v>5.2005592276804909E-2</c:v>
                </c:pt>
                <c:pt idx="1952">
                  <c:v>4.9087540212581583E-2</c:v>
                </c:pt>
                <c:pt idx="1953">
                  <c:v>5.1757424764189264E-2</c:v>
                </c:pt>
                <c:pt idx="1954">
                  <c:v>5.2908243443532815E-2</c:v>
                </c:pt>
                <c:pt idx="1955">
                  <c:v>5.0872550989339842E-2</c:v>
                </c:pt>
                <c:pt idx="1956">
                  <c:v>4.9994903764980093E-2</c:v>
                </c:pt>
                <c:pt idx="1957">
                  <c:v>4.9325401972428511E-2</c:v>
                </c:pt>
                <c:pt idx="1958">
                  <c:v>5.1019548708811771E-2</c:v>
                </c:pt>
                <c:pt idx="1959">
                  <c:v>4.8337063778920976E-2</c:v>
                </c:pt>
                <c:pt idx="1960">
                  <c:v>5.1291591351793502E-2</c:v>
                </c:pt>
                <c:pt idx="1961">
                  <c:v>5.0270247433433932E-2</c:v>
                </c:pt>
                <c:pt idx="1962">
                  <c:v>5.4780740663063432E-2</c:v>
                </c:pt>
                <c:pt idx="1963">
                  <c:v>5.5423041833249573E-2</c:v>
                </c:pt>
                <c:pt idx="1964">
                  <c:v>5.5425879967372076E-2</c:v>
                </c:pt>
                <c:pt idx="1965">
                  <c:v>5.1206365670586278E-2</c:v>
                </c:pt>
                <c:pt idx="1966">
                  <c:v>5.1523618699551826E-2</c:v>
                </c:pt>
                <c:pt idx="1967">
                  <c:v>5.1754250289882175E-2</c:v>
                </c:pt>
                <c:pt idx="1968">
                  <c:v>4.7878182895857407E-2</c:v>
                </c:pt>
                <c:pt idx="1969">
                  <c:v>5.0679933099965664E-2</c:v>
                </c:pt>
                <c:pt idx="1970">
                  <c:v>4.7575289033849562E-2</c:v>
                </c:pt>
                <c:pt idx="1971">
                  <c:v>4.7933640440754863E-2</c:v>
                </c:pt>
                <c:pt idx="1972">
                  <c:v>4.7945118052841532E-2</c:v>
                </c:pt>
                <c:pt idx="1973">
                  <c:v>4.6634128893121705E-2</c:v>
                </c:pt>
                <c:pt idx="1974">
                  <c:v>4.4574454343014019E-2</c:v>
                </c:pt>
                <c:pt idx="1975">
                  <c:v>4.425250298366163E-2</c:v>
                </c:pt>
                <c:pt idx="1976">
                  <c:v>4.443411735116478E-2</c:v>
                </c:pt>
                <c:pt idx="1977">
                  <c:v>4.4608216730832893E-2</c:v>
                </c:pt>
                <c:pt idx="1978">
                  <c:v>4.4794705799318692E-2</c:v>
                </c:pt>
                <c:pt idx="1979">
                  <c:v>4.5195717626253483E-2</c:v>
                </c:pt>
                <c:pt idx="1980">
                  <c:v>5.3023949204200505E-2</c:v>
                </c:pt>
                <c:pt idx="1981">
                  <c:v>5.3033074713491481E-2</c:v>
                </c:pt>
                <c:pt idx="1982">
                  <c:v>5.1246031509794447E-2</c:v>
                </c:pt>
                <c:pt idx="1983">
                  <c:v>5.0137557946692571E-2</c:v>
                </c:pt>
                <c:pt idx="1984">
                  <c:v>5.0072640782924095E-2</c:v>
                </c:pt>
                <c:pt idx="1985">
                  <c:v>5.1264532509326055E-2</c:v>
                </c:pt>
                <c:pt idx="1986">
                  <c:v>5.1261933538472026E-2</c:v>
                </c:pt>
                <c:pt idx="1987">
                  <c:v>5.3079360199398094E-2</c:v>
                </c:pt>
                <c:pt idx="1988">
                  <c:v>5.3348998321635539E-2</c:v>
                </c:pt>
                <c:pt idx="1989">
                  <c:v>5.3901720791317942E-2</c:v>
                </c:pt>
                <c:pt idx="1990">
                  <c:v>6.115247501280302E-2</c:v>
                </c:pt>
                <c:pt idx="1991">
                  <c:v>6.0920270910575017E-2</c:v>
                </c:pt>
                <c:pt idx="1992">
                  <c:v>7.0896525756754439E-2</c:v>
                </c:pt>
                <c:pt idx="1993">
                  <c:v>7.0193986483453472E-2</c:v>
                </c:pt>
                <c:pt idx="1994">
                  <c:v>7.1165239862173352E-2</c:v>
                </c:pt>
                <c:pt idx="1995">
                  <c:v>7.2071374949123704E-2</c:v>
                </c:pt>
                <c:pt idx="1996">
                  <c:v>7.5735783381476407E-2</c:v>
                </c:pt>
                <c:pt idx="1997">
                  <c:v>7.945162903519791E-2</c:v>
                </c:pt>
                <c:pt idx="1998">
                  <c:v>7.6050707690186015E-2</c:v>
                </c:pt>
                <c:pt idx="1999">
                  <c:v>7.6475919960090913E-2</c:v>
                </c:pt>
                <c:pt idx="2000">
                  <c:v>7.0333231745060912E-2</c:v>
                </c:pt>
                <c:pt idx="2001">
                  <c:v>7.0347437908008209E-2</c:v>
                </c:pt>
                <c:pt idx="2002">
                  <c:v>7.0455574949024588E-2</c:v>
                </c:pt>
                <c:pt idx="2003">
                  <c:v>7.4785746502932071E-2</c:v>
                </c:pt>
                <c:pt idx="2004">
                  <c:v>7.4369752010886206E-2</c:v>
                </c:pt>
                <c:pt idx="2005">
                  <c:v>7.3593132057322166E-2</c:v>
                </c:pt>
                <c:pt idx="2006">
                  <c:v>7.0795355922861777E-2</c:v>
                </c:pt>
                <c:pt idx="2007">
                  <c:v>6.7202891094722272E-2</c:v>
                </c:pt>
                <c:pt idx="2008">
                  <c:v>6.7159461508264184E-2</c:v>
                </c:pt>
                <c:pt idx="2009">
                  <c:v>7.6103427414895536E-2</c:v>
                </c:pt>
                <c:pt idx="2010">
                  <c:v>7.6548514826489819E-2</c:v>
                </c:pt>
                <c:pt idx="2011">
                  <c:v>6.3800134622493468E-2</c:v>
                </c:pt>
                <c:pt idx="2012">
                  <c:v>6.0280314375805603E-2</c:v>
                </c:pt>
                <c:pt idx="2013">
                  <c:v>6.1749654248899027E-2</c:v>
                </c:pt>
                <c:pt idx="2014">
                  <c:v>6.4457083749396862E-2</c:v>
                </c:pt>
                <c:pt idx="2015">
                  <c:v>6.047566838472794E-2</c:v>
                </c:pt>
                <c:pt idx="2016">
                  <c:v>6.2271616217135416E-2</c:v>
                </c:pt>
                <c:pt idx="2017">
                  <c:v>6.2844833265046737E-2</c:v>
                </c:pt>
                <c:pt idx="2018">
                  <c:v>6.3666398894129589E-2</c:v>
                </c:pt>
                <c:pt idx="2019">
                  <c:v>6.0674072199522797E-2</c:v>
                </c:pt>
                <c:pt idx="2020">
                  <c:v>5.7968935170558761E-2</c:v>
                </c:pt>
                <c:pt idx="2021">
                  <c:v>5.9291826527553299E-2</c:v>
                </c:pt>
                <c:pt idx="2022">
                  <c:v>6.0769963676446125E-2</c:v>
                </c:pt>
                <c:pt idx="2023">
                  <c:v>6.0986826130725896E-2</c:v>
                </c:pt>
                <c:pt idx="2024">
                  <c:v>6.4699509582421003E-2</c:v>
                </c:pt>
                <c:pt idx="2025">
                  <c:v>6.4205315201970939E-2</c:v>
                </c:pt>
                <c:pt idx="2026">
                  <c:v>6.7914755181772701E-2</c:v>
                </c:pt>
                <c:pt idx="2027">
                  <c:v>7.3152405620330485E-2</c:v>
                </c:pt>
                <c:pt idx="2028">
                  <c:v>7.2901880268523969E-2</c:v>
                </c:pt>
                <c:pt idx="2029">
                  <c:v>6.9259682164369049E-2</c:v>
                </c:pt>
                <c:pt idx="2030">
                  <c:v>6.4871733315368565E-2</c:v>
                </c:pt>
                <c:pt idx="2031">
                  <c:v>6.4955437359014614E-2</c:v>
                </c:pt>
                <c:pt idx="2032">
                  <c:v>7.0545307807912794E-2</c:v>
                </c:pt>
                <c:pt idx="2033">
                  <c:v>6.9530483198161297E-2</c:v>
                </c:pt>
                <c:pt idx="2034">
                  <c:v>6.2151089332695336E-2</c:v>
                </c:pt>
                <c:pt idx="2035">
                  <c:v>6.0956678481475041E-2</c:v>
                </c:pt>
                <c:pt idx="2036">
                  <c:v>5.9500538132002304E-2</c:v>
                </c:pt>
                <c:pt idx="2037">
                  <c:v>5.6888522267574827E-2</c:v>
                </c:pt>
                <c:pt idx="2038">
                  <c:v>5.7393440581754357E-2</c:v>
                </c:pt>
                <c:pt idx="2039">
                  <c:v>5.793772754795512E-2</c:v>
                </c:pt>
                <c:pt idx="2040">
                  <c:v>5.9547437512476813E-2</c:v>
                </c:pt>
                <c:pt idx="2041">
                  <c:v>5.6756932981011768E-2</c:v>
                </c:pt>
                <c:pt idx="2042">
                  <c:v>5.0278279974898379E-2</c:v>
                </c:pt>
                <c:pt idx="2043">
                  <c:v>5.1303813913696705E-2</c:v>
                </c:pt>
                <c:pt idx="2044">
                  <c:v>5.4493550830657475E-2</c:v>
                </c:pt>
                <c:pt idx="2045">
                  <c:v>6.0525069504781114E-2</c:v>
                </c:pt>
                <c:pt idx="2046">
                  <c:v>5.9008297998809675E-2</c:v>
                </c:pt>
                <c:pt idx="2047">
                  <c:v>4.9592625351987191E-2</c:v>
                </c:pt>
                <c:pt idx="2048">
                  <c:v>5.5733827728780168E-2</c:v>
                </c:pt>
                <c:pt idx="2049">
                  <c:v>5.2875743779716447E-2</c:v>
                </c:pt>
                <c:pt idx="2050">
                  <c:v>5.3517512910429631E-2</c:v>
                </c:pt>
                <c:pt idx="2051">
                  <c:v>5.4083669192410234E-2</c:v>
                </c:pt>
                <c:pt idx="2052">
                  <c:v>5.6333572502919295E-2</c:v>
                </c:pt>
                <c:pt idx="2053">
                  <c:v>5.4896770643669712E-2</c:v>
                </c:pt>
                <c:pt idx="2054">
                  <c:v>6.0220597674433683E-2</c:v>
                </c:pt>
                <c:pt idx="2055">
                  <c:v>6.0467412270913359E-2</c:v>
                </c:pt>
                <c:pt idx="2056">
                  <c:v>6.2362301789470907E-2</c:v>
                </c:pt>
                <c:pt idx="2057">
                  <c:v>6.1212221253279533E-2</c:v>
                </c:pt>
                <c:pt idx="2058">
                  <c:v>6.1212221253279533E-2</c:v>
                </c:pt>
                <c:pt idx="2059">
                  <c:v>6.4552029307985856E-2</c:v>
                </c:pt>
                <c:pt idx="2060">
                  <c:v>6.4552029307985856E-2</c:v>
                </c:pt>
                <c:pt idx="2061">
                  <c:v>6.4347970717178626E-2</c:v>
                </c:pt>
                <c:pt idx="2062">
                  <c:v>5.8269790425373488E-2</c:v>
                </c:pt>
                <c:pt idx="2063">
                  <c:v>5.8413643313990571E-2</c:v>
                </c:pt>
                <c:pt idx="2064">
                  <c:v>6.0886381670977693E-2</c:v>
                </c:pt>
                <c:pt idx="2065">
                  <c:v>6.0761442145443947E-2</c:v>
                </c:pt>
                <c:pt idx="2066">
                  <c:v>6.6745093616913054E-2</c:v>
                </c:pt>
                <c:pt idx="2067">
                  <c:v>7.1793837506903171E-2</c:v>
                </c:pt>
                <c:pt idx="2068">
                  <c:v>7.5712286025308065E-2</c:v>
                </c:pt>
                <c:pt idx="2069">
                  <c:v>6.7652647480990452E-2</c:v>
                </c:pt>
                <c:pt idx="2070">
                  <c:v>6.8014598714256816E-2</c:v>
                </c:pt>
                <c:pt idx="2071">
                  <c:v>6.994254661042229E-2</c:v>
                </c:pt>
                <c:pt idx="2072">
                  <c:v>7.7411348770486568E-2</c:v>
                </c:pt>
                <c:pt idx="2073">
                  <c:v>7.6503427515726169E-2</c:v>
                </c:pt>
                <c:pt idx="2074">
                  <c:v>7.8203064070355016E-2</c:v>
                </c:pt>
                <c:pt idx="2075">
                  <c:v>7.5304352328234125E-2</c:v>
                </c:pt>
                <c:pt idx="2076">
                  <c:v>7.5806217548012339E-2</c:v>
                </c:pt>
                <c:pt idx="2077">
                  <c:v>8.1645508083850515E-2</c:v>
                </c:pt>
                <c:pt idx="2078">
                  <c:v>8.0208121394163251E-2</c:v>
                </c:pt>
                <c:pt idx="2079">
                  <c:v>8.076621272676221E-2</c:v>
                </c:pt>
                <c:pt idx="2080">
                  <c:v>8.2729436120538652E-2</c:v>
                </c:pt>
                <c:pt idx="2081">
                  <c:v>8.6181225817345136E-2</c:v>
                </c:pt>
                <c:pt idx="2082">
                  <c:v>7.6142948542732194E-2</c:v>
                </c:pt>
                <c:pt idx="2083">
                  <c:v>8.1600370304228814E-2</c:v>
                </c:pt>
                <c:pt idx="2084">
                  <c:v>8.0358554449761532E-2</c:v>
                </c:pt>
                <c:pt idx="2085">
                  <c:v>8.0617749107210618E-2</c:v>
                </c:pt>
                <c:pt idx="2086">
                  <c:v>7.9685218943663191E-2</c:v>
                </c:pt>
                <c:pt idx="2087">
                  <c:v>7.8283729209857975E-2</c:v>
                </c:pt>
                <c:pt idx="2088">
                  <c:v>7.8157196647471186E-2</c:v>
                </c:pt>
                <c:pt idx="2089">
                  <c:v>8.4938645065501764E-2</c:v>
                </c:pt>
                <c:pt idx="2090">
                  <c:v>8.3884100155724686E-2</c:v>
                </c:pt>
                <c:pt idx="2091">
                  <c:v>8.3884950658211527E-2</c:v>
                </c:pt>
                <c:pt idx="2092">
                  <c:v>8.6749423067530598E-2</c:v>
                </c:pt>
                <c:pt idx="2093">
                  <c:v>8.6885520988457421E-2</c:v>
                </c:pt>
                <c:pt idx="2094">
                  <c:v>9.5221145555488371E-2</c:v>
                </c:pt>
                <c:pt idx="2095">
                  <c:v>9.4308593913927666E-2</c:v>
                </c:pt>
                <c:pt idx="2096">
                  <c:v>9.361624558655314E-2</c:v>
                </c:pt>
                <c:pt idx="2097">
                  <c:v>9.7777337229175781E-2</c:v>
                </c:pt>
                <c:pt idx="2098">
                  <c:v>9.6654092609300135E-2</c:v>
                </c:pt>
                <c:pt idx="2099">
                  <c:v>8.8039210500958406E-2</c:v>
                </c:pt>
                <c:pt idx="2100">
                  <c:v>8.6509944313151038E-2</c:v>
                </c:pt>
                <c:pt idx="2101">
                  <c:v>8.2977634746901077E-2</c:v>
                </c:pt>
                <c:pt idx="2102">
                  <c:v>8.2959425599332268E-2</c:v>
                </c:pt>
                <c:pt idx="2103">
                  <c:v>8.5331491471871648E-2</c:v>
                </c:pt>
                <c:pt idx="2104">
                  <c:v>8.5371163036488645E-2</c:v>
                </c:pt>
                <c:pt idx="2105">
                  <c:v>8.6797493208321599E-2</c:v>
                </c:pt>
                <c:pt idx="2106">
                  <c:v>8.7263798930195091E-2</c:v>
                </c:pt>
                <c:pt idx="2107">
                  <c:v>8.2871531163686632E-2</c:v>
                </c:pt>
                <c:pt idx="2108">
                  <c:v>8.2992227932782048E-2</c:v>
                </c:pt>
                <c:pt idx="2109">
                  <c:v>8.1436464536378955E-2</c:v>
                </c:pt>
                <c:pt idx="2110">
                  <c:v>8.1366731935107808E-2</c:v>
                </c:pt>
                <c:pt idx="2111">
                  <c:v>8.1134023429788593E-2</c:v>
                </c:pt>
                <c:pt idx="2112">
                  <c:v>8.2462707377997588E-2</c:v>
                </c:pt>
                <c:pt idx="2113">
                  <c:v>8.3568816050771225E-2</c:v>
                </c:pt>
                <c:pt idx="2114">
                  <c:v>8.350996759297033E-2</c:v>
                </c:pt>
                <c:pt idx="2115">
                  <c:v>8.8084417009111723E-2</c:v>
                </c:pt>
                <c:pt idx="2116">
                  <c:v>8.172221392073864E-2</c:v>
                </c:pt>
                <c:pt idx="2117">
                  <c:v>8.0936340328443476E-2</c:v>
                </c:pt>
                <c:pt idx="2118">
                  <c:v>8.1938154120308443E-2</c:v>
                </c:pt>
                <c:pt idx="2119">
                  <c:v>8.4942086338714362E-2</c:v>
                </c:pt>
                <c:pt idx="2120">
                  <c:v>8.5990306563161437E-2</c:v>
                </c:pt>
                <c:pt idx="2121">
                  <c:v>7.4229768989430484E-2</c:v>
                </c:pt>
                <c:pt idx="2122">
                  <c:v>7.6395178126877267E-2</c:v>
                </c:pt>
                <c:pt idx="2123">
                  <c:v>8.474084867867579E-2</c:v>
                </c:pt>
                <c:pt idx="2124">
                  <c:v>8.4455628529080701E-2</c:v>
                </c:pt>
                <c:pt idx="2125">
                  <c:v>8.6208972032662992E-2</c:v>
                </c:pt>
                <c:pt idx="2126">
                  <c:v>8.6230777466283187E-2</c:v>
                </c:pt>
                <c:pt idx="2127">
                  <c:v>9.0201622681123833E-2</c:v>
                </c:pt>
                <c:pt idx="2128">
                  <c:v>9.1620679860664078E-2</c:v>
                </c:pt>
                <c:pt idx="2129">
                  <c:v>9.7342765571501871E-2</c:v>
                </c:pt>
                <c:pt idx="2130">
                  <c:v>0.11078642111518</c:v>
                </c:pt>
                <c:pt idx="2131">
                  <c:v>0.1058218710809187</c:v>
                </c:pt>
                <c:pt idx="2132">
                  <c:v>0.10421705739493184</c:v>
                </c:pt>
                <c:pt idx="2133">
                  <c:v>0.10255246272382532</c:v>
                </c:pt>
                <c:pt idx="2134">
                  <c:v>8.6827097031469735E-2</c:v>
                </c:pt>
                <c:pt idx="2135">
                  <c:v>8.3748916149276029E-2</c:v>
                </c:pt>
                <c:pt idx="2136">
                  <c:v>9.969532000157029E-2</c:v>
                </c:pt>
                <c:pt idx="2137">
                  <c:v>9.9627378092523505E-2</c:v>
                </c:pt>
                <c:pt idx="2138">
                  <c:v>8.8018434256289385E-2</c:v>
                </c:pt>
                <c:pt idx="2139">
                  <c:v>8.3640287374211378E-2</c:v>
                </c:pt>
                <c:pt idx="2140">
                  <c:v>8.1290875257233053E-2</c:v>
                </c:pt>
                <c:pt idx="2141">
                  <c:v>8.1440343838233342E-2</c:v>
                </c:pt>
                <c:pt idx="2142">
                  <c:v>8.3149413530094557E-2</c:v>
                </c:pt>
                <c:pt idx="2143">
                  <c:v>8.7643498723152108E-2</c:v>
                </c:pt>
                <c:pt idx="2144">
                  <c:v>8.7507816707604782E-2</c:v>
                </c:pt>
                <c:pt idx="2145">
                  <c:v>8.7924272883577792E-2</c:v>
                </c:pt>
                <c:pt idx="2146">
                  <c:v>8.2470910197282504E-2</c:v>
                </c:pt>
                <c:pt idx="2147">
                  <c:v>8.2995402642125113E-2</c:v>
                </c:pt>
                <c:pt idx="2148">
                  <c:v>9.1942694756972074E-2</c:v>
                </c:pt>
                <c:pt idx="2149">
                  <c:v>9.1900937478438513E-2</c:v>
                </c:pt>
                <c:pt idx="2150">
                  <c:v>9.1502515605662305E-2</c:v>
                </c:pt>
                <c:pt idx="2151">
                  <c:v>9.2685089122461345E-2</c:v>
                </c:pt>
                <c:pt idx="2152">
                  <c:v>8.677654299654311E-2</c:v>
                </c:pt>
                <c:pt idx="2153">
                  <c:v>8.1603388348975875E-2</c:v>
                </c:pt>
                <c:pt idx="2154">
                  <c:v>8.1686053005851272E-2</c:v>
                </c:pt>
                <c:pt idx="2155">
                  <c:v>7.8515472382845133E-2</c:v>
                </c:pt>
                <c:pt idx="2156">
                  <c:v>7.8183170594725987E-2</c:v>
                </c:pt>
                <c:pt idx="2157">
                  <c:v>7.7360067257237541E-2</c:v>
                </c:pt>
                <c:pt idx="2158">
                  <c:v>7.8649956393023274E-2</c:v>
                </c:pt>
                <c:pt idx="2159">
                  <c:v>7.8673009218406684E-2</c:v>
                </c:pt>
                <c:pt idx="2160">
                  <c:v>7.8673711618043693E-2</c:v>
                </c:pt>
                <c:pt idx="2161">
                  <c:v>7.8670679703449237E-2</c:v>
                </c:pt>
                <c:pt idx="2162">
                  <c:v>7.9083119802412352E-2</c:v>
                </c:pt>
                <c:pt idx="2163">
                  <c:v>8.0147590616466757E-2</c:v>
                </c:pt>
                <c:pt idx="2164">
                  <c:v>8.1768538126215304E-2</c:v>
                </c:pt>
                <c:pt idx="2165">
                  <c:v>7.8913269111907838E-2</c:v>
                </c:pt>
                <c:pt idx="2166">
                  <c:v>7.8603826962711468E-2</c:v>
                </c:pt>
                <c:pt idx="2167">
                  <c:v>8.0291471051446572E-2</c:v>
                </c:pt>
                <c:pt idx="2168">
                  <c:v>7.950227253419162E-2</c:v>
                </c:pt>
                <c:pt idx="2169">
                  <c:v>8.21506207249591E-2</c:v>
                </c:pt>
                <c:pt idx="2170">
                  <c:v>8.02600357391626E-2</c:v>
                </c:pt>
                <c:pt idx="2171">
                  <c:v>8.0567869379430904E-2</c:v>
                </c:pt>
                <c:pt idx="2172">
                  <c:v>6.7717288804912151E-2</c:v>
                </c:pt>
                <c:pt idx="2173">
                  <c:v>6.9672973901874879E-2</c:v>
                </c:pt>
                <c:pt idx="2174">
                  <c:v>6.9660721403295309E-2</c:v>
                </c:pt>
                <c:pt idx="2175">
                  <c:v>6.2039206654660776E-2</c:v>
                </c:pt>
                <c:pt idx="2176">
                  <c:v>6.0854322417903929E-2</c:v>
                </c:pt>
                <c:pt idx="2177">
                  <c:v>6.0742561050203592E-2</c:v>
                </c:pt>
                <c:pt idx="2178">
                  <c:v>5.9930018731866062E-2</c:v>
                </c:pt>
                <c:pt idx="2179">
                  <c:v>6.4886191077588987E-2</c:v>
                </c:pt>
                <c:pt idx="2180">
                  <c:v>6.1209204947685926E-2</c:v>
                </c:pt>
                <c:pt idx="2181">
                  <c:v>6.1978859670493804E-2</c:v>
                </c:pt>
                <c:pt idx="2182">
                  <c:v>5.9968615953594373E-2</c:v>
                </c:pt>
                <c:pt idx="2183">
                  <c:v>5.896668066294887E-2</c:v>
                </c:pt>
                <c:pt idx="2184">
                  <c:v>6.3484156142391612E-2</c:v>
                </c:pt>
                <c:pt idx="2185">
                  <c:v>6.3926372113129556E-2</c:v>
                </c:pt>
                <c:pt idx="2186">
                  <c:v>6.2669797370205504E-2</c:v>
                </c:pt>
                <c:pt idx="2187">
                  <c:v>6.0450192631469883E-2</c:v>
                </c:pt>
                <c:pt idx="2188">
                  <c:v>6.0478392501279045E-2</c:v>
                </c:pt>
                <c:pt idx="2189">
                  <c:v>6.0021535304321527E-2</c:v>
                </c:pt>
                <c:pt idx="2190">
                  <c:v>6.0140299542406545E-2</c:v>
                </c:pt>
                <c:pt idx="2191">
                  <c:v>5.7360180635108345E-2</c:v>
                </c:pt>
                <c:pt idx="2192">
                  <c:v>5.8242282064959822E-2</c:v>
                </c:pt>
                <c:pt idx="2193">
                  <c:v>5.773068476457436E-2</c:v>
                </c:pt>
                <c:pt idx="2194">
                  <c:v>5.6377156399860268E-2</c:v>
                </c:pt>
                <c:pt idx="2195">
                  <c:v>5.6770366072662087E-2</c:v>
                </c:pt>
                <c:pt idx="2196">
                  <c:v>8.3137503397724924E-2</c:v>
                </c:pt>
                <c:pt idx="2197">
                  <c:v>8.4587058197884701E-2</c:v>
                </c:pt>
                <c:pt idx="2198">
                  <c:v>8.2697970867032275E-2</c:v>
                </c:pt>
                <c:pt idx="2199">
                  <c:v>8.1420469777547758E-2</c:v>
                </c:pt>
                <c:pt idx="2200">
                  <c:v>8.1844882560781512E-2</c:v>
                </c:pt>
                <c:pt idx="2201">
                  <c:v>8.2156842743703898E-2</c:v>
                </c:pt>
                <c:pt idx="2202">
                  <c:v>7.8033619579716912E-2</c:v>
                </c:pt>
                <c:pt idx="2203">
                  <c:v>8.0524597283918434E-2</c:v>
                </c:pt>
                <c:pt idx="2204">
                  <c:v>8.5311017975266162E-2</c:v>
                </c:pt>
                <c:pt idx="2205">
                  <c:v>8.7672708836584082E-2</c:v>
                </c:pt>
                <c:pt idx="2206">
                  <c:v>9.4075447786248032E-2</c:v>
                </c:pt>
                <c:pt idx="2207">
                  <c:v>9.5313424840510572E-2</c:v>
                </c:pt>
                <c:pt idx="2208">
                  <c:v>9.1264154523233429E-2</c:v>
                </c:pt>
                <c:pt idx="2209">
                  <c:v>9.1217742953661973E-2</c:v>
                </c:pt>
                <c:pt idx="2210">
                  <c:v>9.5572554083108108E-2</c:v>
                </c:pt>
                <c:pt idx="2211">
                  <c:v>6.3744199512775171E-2</c:v>
                </c:pt>
                <c:pt idx="2212">
                  <c:v>5.7225539847060788E-2</c:v>
                </c:pt>
                <c:pt idx="2213">
                  <c:v>5.4925055942222197E-2</c:v>
                </c:pt>
                <c:pt idx="2214">
                  <c:v>5.57443264892266E-2</c:v>
                </c:pt>
                <c:pt idx="2215">
                  <c:v>5.2520764312811975E-2</c:v>
                </c:pt>
                <c:pt idx="2216">
                  <c:v>5.2658807423585564E-2</c:v>
                </c:pt>
                <c:pt idx="2217">
                  <c:v>5.2379350946148415E-2</c:v>
                </c:pt>
                <c:pt idx="2218">
                  <c:v>5.2292716643915965E-2</c:v>
                </c:pt>
                <c:pt idx="2219">
                  <c:v>5.6604112161888875E-2</c:v>
                </c:pt>
                <c:pt idx="2220">
                  <c:v>5.8632440977491901E-2</c:v>
                </c:pt>
                <c:pt idx="2221">
                  <c:v>7.249082277053609E-2</c:v>
                </c:pt>
                <c:pt idx="2222">
                  <c:v>7.6780393726593898E-2</c:v>
                </c:pt>
                <c:pt idx="2223">
                  <c:v>7.7032639046172635E-2</c:v>
                </c:pt>
                <c:pt idx="2224">
                  <c:v>7.9156040235039971E-2</c:v>
                </c:pt>
                <c:pt idx="2225">
                  <c:v>7.6103028282638485E-2</c:v>
                </c:pt>
                <c:pt idx="2226">
                  <c:v>8.2443886312060996E-2</c:v>
                </c:pt>
                <c:pt idx="2227">
                  <c:v>8.4633001380408607E-2</c:v>
                </c:pt>
                <c:pt idx="2228">
                  <c:v>7.9345440568213479E-2</c:v>
                </c:pt>
                <c:pt idx="2229">
                  <c:v>7.9995051488026395E-2</c:v>
                </c:pt>
                <c:pt idx="2230">
                  <c:v>8.2683453619240621E-2</c:v>
                </c:pt>
                <c:pt idx="2231">
                  <c:v>8.0850351111263694E-2</c:v>
                </c:pt>
                <c:pt idx="2232">
                  <c:v>8.0743361454986923E-2</c:v>
                </c:pt>
                <c:pt idx="2233">
                  <c:v>8.3685214650695908E-2</c:v>
                </c:pt>
                <c:pt idx="2234">
                  <c:v>8.2924480019616692E-2</c:v>
                </c:pt>
                <c:pt idx="2235">
                  <c:v>8.1301585083649694E-2</c:v>
                </c:pt>
                <c:pt idx="2236">
                  <c:v>8.1394215429443889E-2</c:v>
                </c:pt>
                <c:pt idx="2237">
                  <c:v>8.3982277378207432E-2</c:v>
                </c:pt>
                <c:pt idx="2238">
                  <c:v>8.3562961087718893E-2</c:v>
                </c:pt>
                <c:pt idx="2239">
                  <c:v>8.6682891373415616E-2</c:v>
                </c:pt>
                <c:pt idx="2240">
                  <c:v>8.9283163044478212E-2</c:v>
                </c:pt>
                <c:pt idx="2241">
                  <c:v>8.4235062789725174E-2</c:v>
                </c:pt>
                <c:pt idx="2242">
                  <c:v>8.3055387187330521E-2</c:v>
                </c:pt>
                <c:pt idx="2243">
                  <c:v>9.0522166833010481E-2</c:v>
                </c:pt>
                <c:pt idx="2244">
                  <c:v>9.121176692595398E-2</c:v>
                </c:pt>
                <c:pt idx="2245">
                  <c:v>9.2892926940622525E-2</c:v>
                </c:pt>
                <c:pt idx="2246">
                  <c:v>9.0675424093768761E-2</c:v>
                </c:pt>
                <c:pt idx="2247">
                  <c:v>9.0533466785510802E-2</c:v>
                </c:pt>
                <c:pt idx="2248">
                  <c:v>8.717956157310261E-2</c:v>
                </c:pt>
                <c:pt idx="2249">
                  <c:v>8.7167999453040906E-2</c:v>
                </c:pt>
                <c:pt idx="2250">
                  <c:v>8.0658004159085653E-2</c:v>
                </c:pt>
                <c:pt idx="2251">
                  <c:v>8.4891860405912109E-2</c:v>
                </c:pt>
                <c:pt idx="2252">
                  <c:v>8.445892557936642E-2</c:v>
                </c:pt>
                <c:pt idx="2253">
                  <c:v>8.6244940751879884E-2</c:v>
                </c:pt>
                <c:pt idx="2254">
                  <c:v>8.1544058304880221E-2</c:v>
                </c:pt>
                <c:pt idx="2255">
                  <c:v>7.5881990479969977E-2</c:v>
                </c:pt>
                <c:pt idx="2256">
                  <c:v>7.6900627661846313E-2</c:v>
                </c:pt>
                <c:pt idx="2257">
                  <c:v>7.986182038830672E-2</c:v>
                </c:pt>
                <c:pt idx="2258">
                  <c:v>8.4877665591567175E-2</c:v>
                </c:pt>
                <c:pt idx="2259">
                  <c:v>9.0340646324090876E-2</c:v>
                </c:pt>
                <c:pt idx="2260">
                  <c:v>9.2573650137357397E-2</c:v>
                </c:pt>
                <c:pt idx="2261">
                  <c:v>9.2795050422846012E-2</c:v>
                </c:pt>
                <c:pt idx="2262">
                  <c:v>9.6053182993196373E-2</c:v>
                </c:pt>
                <c:pt idx="2263">
                  <c:v>9.0763696148764741E-2</c:v>
                </c:pt>
                <c:pt idx="2264">
                  <c:v>9.0539100592333679E-2</c:v>
                </c:pt>
                <c:pt idx="2265">
                  <c:v>8.6806870488498569E-2</c:v>
                </c:pt>
                <c:pt idx="2266">
                  <c:v>9.1212270955582195E-2</c:v>
                </c:pt>
                <c:pt idx="2267">
                  <c:v>9.0977684547168827E-2</c:v>
                </c:pt>
                <c:pt idx="2268">
                  <c:v>9.0779062720414597E-2</c:v>
                </c:pt>
                <c:pt idx="2269">
                  <c:v>9.0841831485795166E-2</c:v>
                </c:pt>
                <c:pt idx="2270">
                  <c:v>9.0597255362894161E-2</c:v>
                </c:pt>
                <c:pt idx="2271">
                  <c:v>7.1736675857690613E-2</c:v>
                </c:pt>
                <c:pt idx="2272">
                  <c:v>7.2411483486907527E-2</c:v>
                </c:pt>
                <c:pt idx="2273">
                  <c:v>6.7414660451956931E-2</c:v>
                </c:pt>
                <c:pt idx="2274">
                  <c:v>6.7909177517617159E-2</c:v>
                </c:pt>
                <c:pt idx="2275">
                  <c:v>6.6634755545599805E-2</c:v>
                </c:pt>
                <c:pt idx="2276">
                  <c:v>7.1570208336755647E-2</c:v>
                </c:pt>
                <c:pt idx="2277">
                  <c:v>7.1689947822551447E-2</c:v>
                </c:pt>
                <c:pt idx="2278">
                  <c:v>7.2629011755233827E-2</c:v>
                </c:pt>
                <c:pt idx="2279">
                  <c:v>6.5508064433292781E-2</c:v>
                </c:pt>
                <c:pt idx="2280">
                  <c:v>6.3032152602830294E-2</c:v>
                </c:pt>
                <c:pt idx="2281">
                  <c:v>6.533414379923573E-2</c:v>
                </c:pt>
                <c:pt idx="2282">
                  <c:v>6.4685415606772698E-2</c:v>
                </c:pt>
                <c:pt idx="2283">
                  <c:v>6.4183167491763213E-2</c:v>
                </c:pt>
                <c:pt idx="2284">
                  <c:v>6.4076383022841396E-2</c:v>
                </c:pt>
                <c:pt idx="2285">
                  <c:v>6.1570072106236766E-2</c:v>
                </c:pt>
                <c:pt idx="2286">
                  <c:v>6.1416369106890814E-2</c:v>
                </c:pt>
                <c:pt idx="2287">
                  <c:v>6.4449529033079489E-2</c:v>
                </c:pt>
                <c:pt idx="2288">
                  <c:v>6.4864960943241706E-2</c:v>
                </c:pt>
                <c:pt idx="2289">
                  <c:v>6.5387130613573499E-2</c:v>
                </c:pt>
                <c:pt idx="2290">
                  <c:v>6.4593829896996968E-2</c:v>
                </c:pt>
                <c:pt idx="2291">
                  <c:v>7.6931432236212002E-2</c:v>
                </c:pt>
                <c:pt idx="2292">
                  <c:v>7.8679735494443834E-2</c:v>
                </c:pt>
                <c:pt idx="2293">
                  <c:v>8.3889047601357389E-2</c:v>
                </c:pt>
                <c:pt idx="2294">
                  <c:v>8.402539271887681E-2</c:v>
                </c:pt>
                <c:pt idx="2295">
                  <c:v>8.3933783379559201E-2</c:v>
                </c:pt>
                <c:pt idx="2296">
                  <c:v>8.4461838467476666E-2</c:v>
                </c:pt>
                <c:pt idx="2297">
                  <c:v>8.1046722153555129E-2</c:v>
                </c:pt>
                <c:pt idx="2298">
                  <c:v>8.1241823959808168E-2</c:v>
                </c:pt>
                <c:pt idx="2299">
                  <c:v>8.3122761353786212E-2</c:v>
                </c:pt>
                <c:pt idx="2300">
                  <c:v>8.0775666550281497E-2</c:v>
                </c:pt>
                <c:pt idx="2301">
                  <c:v>8.0838057180106088E-2</c:v>
                </c:pt>
                <c:pt idx="2302">
                  <c:v>6.7529809259793128E-2</c:v>
                </c:pt>
                <c:pt idx="2303">
                  <c:v>7.0632344553023974E-2</c:v>
                </c:pt>
                <c:pt idx="2304">
                  <c:v>7.1906052180881613E-2</c:v>
                </c:pt>
                <c:pt idx="2305">
                  <c:v>6.7268021516023443E-2</c:v>
                </c:pt>
                <c:pt idx="2306">
                  <c:v>7.3778709503317136E-2</c:v>
                </c:pt>
                <c:pt idx="2307">
                  <c:v>7.4313817702026955E-2</c:v>
                </c:pt>
                <c:pt idx="2308">
                  <c:v>7.4763158062843171E-2</c:v>
                </c:pt>
                <c:pt idx="2309">
                  <c:v>7.6403395628867082E-2</c:v>
                </c:pt>
                <c:pt idx="2310">
                  <c:v>7.8133283100184275E-2</c:v>
                </c:pt>
                <c:pt idx="2311">
                  <c:v>8.8319554347438975E-2</c:v>
                </c:pt>
                <c:pt idx="2312">
                  <c:v>9.8279641340331583E-2</c:v>
                </c:pt>
                <c:pt idx="2313">
                  <c:v>9.8173393282856514E-2</c:v>
                </c:pt>
                <c:pt idx="2314">
                  <c:v>9.8435658077369301E-2</c:v>
                </c:pt>
                <c:pt idx="2315">
                  <c:v>9.9823722609001464E-2</c:v>
                </c:pt>
                <c:pt idx="2316">
                  <c:v>0.10012275860378675</c:v>
                </c:pt>
                <c:pt idx="2317">
                  <c:v>9.7139173457273326E-2</c:v>
                </c:pt>
                <c:pt idx="2318">
                  <c:v>8.8799577259331131E-2</c:v>
                </c:pt>
                <c:pt idx="2319">
                  <c:v>9.2707548751798208E-2</c:v>
                </c:pt>
                <c:pt idx="2320">
                  <c:v>8.9928039958170433E-2</c:v>
                </c:pt>
                <c:pt idx="2321">
                  <c:v>8.7826975190639214E-2</c:v>
                </c:pt>
                <c:pt idx="2322">
                  <c:v>8.9886872335939852E-2</c:v>
                </c:pt>
                <c:pt idx="2323">
                  <c:v>8.9430794174067227E-2</c:v>
                </c:pt>
                <c:pt idx="2324">
                  <c:v>8.7290532649846889E-2</c:v>
                </c:pt>
                <c:pt idx="2325">
                  <c:v>8.8068805701788613E-2</c:v>
                </c:pt>
                <c:pt idx="2326">
                  <c:v>8.7955120273190496E-2</c:v>
                </c:pt>
                <c:pt idx="2327">
                  <c:v>8.9972149656528264E-2</c:v>
                </c:pt>
                <c:pt idx="2328">
                  <c:v>9.1938998218647455E-2</c:v>
                </c:pt>
                <c:pt idx="2329">
                  <c:v>8.7445509805773688E-2</c:v>
                </c:pt>
                <c:pt idx="2330">
                  <c:v>8.1283225482135082E-2</c:v>
                </c:pt>
                <c:pt idx="2331">
                  <c:v>7.5570741992416257E-2</c:v>
                </c:pt>
                <c:pt idx="2332">
                  <c:v>8.68496521511056E-2</c:v>
                </c:pt>
                <c:pt idx="2333">
                  <c:v>8.6967682491927656E-2</c:v>
                </c:pt>
                <c:pt idx="2334">
                  <c:v>8.1523772563951422E-2</c:v>
                </c:pt>
                <c:pt idx="2335">
                  <c:v>8.2666775447922849E-2</c:v>
                </c:pt>
                <c:pt idx="2336">
                  <c:v>8.6153266138040641E-2</c:v>
                </c:pt>
                <c:pt idx="2337">
                  <c:v>8.4526103240345193E-2</c:v>
                </c:pt>
                <c:pt idx="2338">
                  <c:v>8.2599578630397408E-2</c:v>
                </c:pt>
                <c:pt idx="2339">
                  <c:v>7.4699401823504666E-2</c:v>
                </c:pt>
                <c:pt idx="2340">
                  <c:v>7.1774808531602244E-2</c:v>
                </c:pt>
                <c:pt idx="2341">
                  <c:v>7.1086714320075864E-2</c:v>
                </c:pt>
                <c:pt idx="2342">
                  <c:v>7.1566776933544282E-2</c:v>
                </c:pt>
                <c:pt idx="2343">
                  <c:v>7.1969515713430979E-2</c:v>
                </c:pt>
                <c:pt idx="2344">
                  <c:v>7.3167075490032679E-2</c:v>
                </c:pt>
                <c:pt idx="2345">
                  <c:v>7.3508086639539269E-2</c:v>
                </c:pt>
                <c:pt idx="2346">
                  <c:v>7.0891311416897293E-2</c:v>
                </c:pt>
                <c:pt idx="2347">
                  <c:v>6.7141870978841153E-2</c:v>
                </c:pt>
                <c:pt idx="2348">
                  <c:v>6.8108147720478157E-2</c:v>
                </c:pt>
                <c:pt idx="2349">
                  <c:v>6.800586432139874E-2</c:v>
                </c:pt>
                <c:pt idx="2350">
                  <c:v>6.7867623561792045E-2</c:v>
                </c:pt>
                <c:pt idx="2351">
                  <c:v>7.2320983789191967E-2</c:v>
                </c:pt>
                <c:pt idx="2352">
                  <c:v>5.96956346018667E-2</c:v>
                </c:pt>
                <c:pt idx="2353">
                  <c:v>7.371659153519447E-2</c:v>
                </c:pt>
                <c:pt idx="2354">
                  <c:v>7.5674090865761587E-2</c:v>
                </c:pt>
                <c:pt idx="2355">
                  <c:v>7.6012525452007623E-2</c:v>
                </c:pt>
                <c:pt idx="2356">
                  <c:v>7.7254951881023812E-2</c:v>
                </c:pt>
                <c:pt idx="2357">
                  <c:v>7.709971755196296E-2</c:v>
                </c:pt>
                <c:pt idx="2358">
                  <c:v>7.6138005732793015E-2</c:v>
                </c:pt>
                <c:pt idx="2359">
                  <c:v>7.946782698660225E-2</c:v>
                </c:pt>
                <c:pt idx="2360">
                  <c:v>8.0175898936014955E-2</c:v>
                </c:pt>
                <c:pt idx="2361">
                  <c:v>7.7128579954645338E-2</c:v>
                </c:pt>
                <c:pt idx="2362">
                  <c:v>7.9742854201411403E-2</c:v>
                </c:pt>
                <c:pt idx="2363">
                  <c:v>8.1195340485056444E-2</c:v>
                </c:pt>
                <c:pt idx="2364">
                  <c:v>8.4181863059270112E-2</c:v>
                </c:pt>
                <c:pt idx="2365">
                  <c:v>8.4081177756098149E-2</c:v>
                </c:pt>
                <c:pt idx="2366">
                  <c:v>8.3230349661811309E-2</c:v>
                </c:pt>
                <c:pt idx="2367">
                  <c:v>8.3498732491816788E-2</c:v>
                </c:pt>
                <c:pt idx="2368">
                  <c:v>8.3507420490315537E-2</c:v>
                </c:pt>
                <c:pt idx="2369">
                  <c:v>7.8016336623633262E-2</c:v>
                </c:pt>
                <c:pt idx="2370">
                  <c:v>7.748180110440063E-2</c:v>
                </c:pt>
                <c:pt idx="2371">
                  <c:v>7.7349037254244135E-2</c:v>
                </c:pt>
                <c:pt idx="2372">
                  <c:v>7.8265910214108461E-2</c:v>
                </c:pt>
                <c:pt idx="2373">
                  <c:v>7.8997182302027125E-2</c:v>
                </c:pt>
                <c:pt idx="2374">
                  <c:v>7.9010911077039961E-2</c:v>
                </c:pt>
                <c:pt idx="2375">
                  <c:v>8.2178792010462756E-2</c:v>
                </c:pt>
                <c:pt idx="2376">
                  <c:v>8.1499733222527182E-2</c:v>
                </c:pt>
                <c:pt idx="2377">
                  <c:v>8.2208438091896485E-2</c:v>
                </c:pt>
                <c:pt idx="2378">
                  <c:v>8.3346717280475505E-2</c:v>
                </c:pt>
                <c:pt idx="2379">
                  <c:v>8.0424438634067119E-2</c:v>
                </c:pt>
                <c:pt idx="2380">
                  <c:v>7.38655220837236E-2</c:v>
                </c:pt>
                <c:pt idx="2381">
                  <c:v>7.4139520561669087E-2</c:v>
                </c:pt>
                <c:pt idx="2382">
                  <c:v>7.4982905444880898E-2</c:v>
                </c:pt>
                <c:pt idx="2383">
                  <c:v>6.7718702452338367E-2</c:v>
                </c:pt>
                <c:pt idx="2384">
                  <c:v>6.7507729734342811E-2</c:v>
                </c:pt>
                <c:pt idx="2385">
                  <c:v>6.6848552019271576E-2</c:v>
                </c:pt>
                <c:pt idx="2386">
                  <c:v>9.3959365563918887E-2</c:v>
                </c:pt>
                <c:pt idx="2387">
                  <c:v>0.10005934367325013</c:v>
                </c:pt>
                <c:pt idx="2388">
                  <c:v>9.9529813116546836E-2</c:v>
                </c:pt>
                <c:pt idx="2389">
                  <c:v>0.10005639244589068</c:v>
                </c:pt>
                <c:pt idx="2390">
                  <c:v>8.4644926120558558E-2</c:v>
                </c:pt>
                <c:pt idx="2391">
                  <c:v>8.6751751645338077E-2</c:v>
                </c:pt>
                <c:pt idx="2392">
                  <c:v>7.7061482457157923E-2</c:v>
                </c:pt>
                <c:pt idx="2393">
                  <c:v>7.4937450352753163E-2</c:v>
                </c:pt>
                <c:pt idx="2394">
                  <c:v>7.4877147346992551E-2</c:v>
                </c:pt>
                <c:pt idx="2395">
                  <c:v>7.4798710651690303E-2</c:v>
                </c:pt>
                <c:pt idx="2396">
                  <c:v>8.1868567786410981E-2</c:v>
                </c:pt>
                <c:pt idx="2397">
                  <c:v>7.806106412721435E-2</c:v>
                </c:pt>
                <c:pt idx="2398">
                  <c:v>7.8643394485613513E-2</c:v>
                </c:pt>
                <c:pt idx="2399">
                  <c:v>7.7270885751162463E-2</c:v>
                </c:pt>
                <c:pt idx="2400">
                  <c:v>7.184433765720491E-2</c:v>
                </c:pt>
                <c:pt idx="2401">
                  <c:v>7.2060341598193675E-2</c:v>
                </c:pt>
                <c:pt idx="2402">
                  <c:v>7.4075257453016505E-2</c:v>
                </c:pt>
                <c:pt idx="2403">
                  <c:v>7.0873340578826438E-2</c:v>
                </c:pt>
                <c:pt idx="2404">
                  <c:v>6.6066458106361595E-2</c:v>
                </c:pt>
                <c:pt idx="2405">
                  <c:v>6.6088985601788108E-2</c:v>
                </c:pt>
                <c:pt idx="2406">
                  <c:v>6.7730933171848876E-2</c:v>
                </c:pt>
                <c:pt idx="2407">
                  <c:v>6.3074869404750378E-2</c:v>
                </c:pt>
                <c:pt idx="2408">
                  <c:v>6.9374586581909065E-2</c:v>
                </c:pt>
                <c:pt idx="2409">
                  <c:v>6.8653161708559382E-2</c:v>
                </c:pt>
                <c:pt idx="2410">
                  <c:v>7.0121690406420301E-2</c:v>
                </c:pt>
                <c:pt idx="2411">
                  <c:v>6.8142021408928916E-2</c:v>
                </c:pt>
                <c:pt idx="2412">
                  <c:v>7.5867053744008442E-2</c:v>
                </c:pt>
                <c:pt idx="2413">
                  <c:v>7.3981463215400112E-2</c:v>
                </c:pt>
                <c:pt idx="2414">
                  <c:v>7.1666781767183316E-2</c:v>
                </c:pt>
                <c:pt idx="2415">
                  <c:v>7.2393627595302601E-2</c:v>
                </c:pt>
                <c:pt idx="2416">
                  <c:v>7.1634920582284045E-2</c:v>
                </c:pt>
                <c:pt idx="2417">
                  <c:v>6.7607597273324604E-2</c:v>
                </c:pt>
                <c:pt idx="2418">
                  <c:v>6.7297840636764139E-2</c:v>
                </c:pt>
                <c:pt idx="2419">
                  <c:v>6.6853111330435991E-2</c:v>
                </c:pt>
                <c:pt idx="2420">
                  <c:v>6.738989778028727E-2</c:v>
                </c:pt>
                <c:pt idx="2421">
                  <c:v>6.7244511392089354E-2</c:v>
                </c:pt>
                <c:pt idx="2422">
                  <c:v>6.549915502336455E-2</c:v>
                </c:pt>
                <c:pt idx="2423">
                  <c:v>6.9452885200912834E-2</c:v>
                </c:pt>
                <c:pt idx="2424">
                  <c:v>6.9180246606541068E-2</c:v>
                </c:pt>
                <c:pt idx="2425">
                  <c:v>7.503027633960449E-2</c:v>
                </c:pt>
                <c:pt idx="2426">
                  <c:v>7.18146570719954E-2</c:v>
                </c:pt>
                <c:pt idx="2427">
                  <c:v>7.0046133381647516E-2</c:v>
                </c:pt>
                <c:pt idx="2428">
                  <c:v>6.283991510850441E-2</c:v>
                </c:pt>
                <c:pt idx="2429">
                  <c:v>6.4859609731676357E-2</c:v>
                </c:pt>
                <c:pt idx="2430">
                  <c:v>6.7033677996985688E-2</c:v>
                </c:pt>
                <c:pt idx="2431">
                  <c:v>6.976482492244851E-2</c:v>
                </c:pt>
                <c:pt idx="2432">
                  <c:v>7.1493172793201706E-2</c:v>
                </c:pt>
                <c:pt idx="2433">
                  <c:v>7.1042005392681018E-2</c:v>
                </c:pt>
                <c:pt idx="2434">
                  <c:v>7.2812474297771407E-2</c:v>
                </c:pt>
                <c:pt idx="2435">
                  <c:v>7.260686573005172E-2</c:v>
                </c:pt>
                <c:pt idx="2436">
                  <c:v>7.4675035439399157E-2</c:v>
                </c:pt>
                <c:pt idx="2437">
                  <c:v>7.2856942695421631E-2</c:v>
                </c:pt>
                <c:pt idx="2438">
                  <c:v>7.4802595196900634E-2</c:v>
                </c:pt>
                <c:pt idx="2439">
                  <c:v>7.6004069552435924E-2</c:v>
                </c:pt>
                <c:pt idx="2440">
                  <c:v>6.6520518615809876E-2</c:v>
                </c:pt>
                <c:pt idx="2441">
                  <c:v>6.8655990531978586E-2</c:v>
                </c:pt>
                <c:pt idx="2442">
                  <c:v>6.6190700385055298E-2</c:v>
                </c:pt>
                <c:pt idx="2443">
                  <c:v>7.4605920639442658E-2</c:v>
                </c:pt>
                <c:pt idx="2444">
                  <c:v>7.749465380823567E-2</c:v>
                </c:pt>
                <c:pt idx="2445">
                  <c:v>7.8482228705588214E-2</c:v>
                </c:pt>
                <c:pt idx="2446">
                  <c:v>8.0813489950529477E-2</c:v>
                </c:pt>
                <c:pt idx="2447">
                  <c:v>8.4515519384421936E-2</c:v>
                </c:pt>
                <c:pt idx="2448">
                  <c:v>8.2347866513601653E-2</c:v>
                </c:pt>
                <c:pt idx="2449">
                  <c:v>7.6285198932625184E-2</c:v>
                </c:pt>
                <c:pt idx="2450">
                  <c:v>7.7616111284900466E-2</c:v>
                </c:pt>
                <c:pt idx="2451">
                  <c:v>7.6799801744129162E-2</c:v>
                </c:pt>
                <c:pt idx="2452">
                  <c:v>8.3432201183997259E-2</c:v>
                </c:pt>
                <c:pt idx="2453">
                  <c:v>8.3034029683055649E-2</c:v>
                </c:pt>
                <c:pt idx="2454">
                  <c:v>9.4536182703749846E-2</c:v>
                </c:pt>
                <c:pt idx="2455">
                  <c:v>8.8887257198466213E-2</c:v>
                </c:pt>
                <c:pt idx="2456">
                  <c:v>8.9073883313446914E-2</c:v>
                </c:pt>
                <c:pt idx="2457">
                  <c:v>8.9622375109640634E-2</c:v>
                </c:pt>
                <c:pt idx="2458">
                  <c:v>9.5913323946231144E-2</c:v>
                </c:pt>
                <c:pt idx="2459">
                  <c:v>9.3032682313143433E-2</c:v>
                </c:pt>
                <c:pt idx="2460">
                  <c:v>9.3285794378515391E-2</c:v>
                </c:pt>
                <c:pt idx="2461">
                  <c:v>9.0002155714740906E-2</c:v>
                </c:pt>
                <c:pt idx="2462">
                  <c:v>9.3574277370880615E-2</c:v>
                </c:pt>
                <c:pt idx="2463">
                  <c:v>9.5398562449503843E-2</c:v>
                </c:pt>
                <c:pt idx="2464">
                  <c:v>8.7297547584594043E-2</c:v>
                </c:pt>
                <c:pt idx="2465">
                  <c:v>9.2041273639022189E-2</c:v>
                </c:pt>
                <c:pt idx="2466">
                  <c:v>9.7759883547657328E-2</c:v>
                </c:pt>
                <c:pt idx="2467">
                  <c:v>9.581929225140555E-2</c:v>
                </c:pt>
                <c:pt idx="2468">
                  <c:v>9.527603358909971E-2</c:v>
                </c:pt>
                <c:pt idx="2469">
                  <c:v>9.5813625802676952E-2</c:v>
                </c:pt>
                <c:pt idx="2470">
                  <c:v>9.6564004379413912E-2</c:v>
                </c:pt>
                <c:pt idx="2471">
                  <c:v>9.8764821236551004E-2</c:v>
                </c:pt>
                <c:pt idx="2472">
                  <c:v>9.9920953002668192E-2</c:v>
                </c:pt>
                <c:pt idx="2473">
                  <c:v>0.10043023593866779</c:v>
                </c:pt>
                <c:pt idx="2474">
                  <c:v>9.9847786973509392E-2</c:v>
                </c:pt>
                <c:pt idx="2475">
                  <c:v>9.5441716912896532E-2</c:v>
                </c:pt>
                <c:pt idx="2476">
                  <c:v>0.10269759499282873</c:v>
                </c:pt>
                <c:pt idx="2477">
                  <c:v>0.10332430414170293</c:v>
                </c:pt>
                <c:pt idx="2478">
                  <c:v>0.10258102886227229</c:v>
                </c:pt>
                <c:pt idx="2479">
                  <c:v>9.8463752261125373E-2</c:v>
                </c:pt>
                <c:pt idx="2480">
                  <c:v>0.10578886707287662</c:v>
                </c:pt>
                <c:pt idx="2481">
                  <c:v>0.10559790377338506</c:v>
                </c:pt>
                <c:pt idx="2482">
                  <c:v>0.10737403618925097</c:v>
                </c:pt>
                <c:pt idx="2483">
                  <c:v>0.1051780185261646</c:v>
                </c:pt>
                <c:pt idx="2484">
                  <c:v>0.10512889879784716</c:v>
                </c:pt>
                <c:pt idx="2485">
                  <c:v>0.11012671265234912</c:v>
                </c:pt>
                <c:pt idx="2486">
                  <c:v>0.10830693090421467</c:v>
                </c:pt>
                <c:pt idx="2487">
                  <c:v>9.5416115591370768E-2</c:v>
                </c:pt>
                <c:pt idx="2488">
                  <c:v>0.10024138418944928</c:v>
                </c:pt>
                <c:pt idx="2489">
                  <c:v>0.10188317985056927</c:v>
                </c:pt>
                <c:pt idx="2490">
                  <c:v>0.10051485098621074</c:v>
                </c:pt>
                <c:pt idx="2491">
                  <c:v>0.10087822459914156</c:v>
                </c:pt>
                <c:pt idx="2492">
                  <c:v>0.10333436758430331</c:v>
                </c:pt>
                <c:pt idx="2493">
                  <c:v>0.10119995889253941</c:v>
                </c:pt>
                <c:pt idx="2494">
                  <c:v>9.6165590825426389E-2</c:v>
                </c:pt>
                <c:pt idx="2495">
                  <c:v>9.5803440576500587E-2</c:v>
                </c:pt>
                <c:pt idx="2496">
                  <c:v>9.6403536822254027E-2</c:v>
                </c:pt>
                <c:pt idx="2497">
                  <c:v>9.8123407132788096E-2</c:v>
                </c:pt>
                <c:pt idx="2498">
                  <c:v>9.5934075137112676E-2</c:v>
                </c:pt>
                <c:pt idx="2499">
                  <c:v>0.10189910190046157</c:v>
                </c:pt>
                <c:pt idx="2500">
                  <c:v>9.9830734029132895E-2</c:v>
                </c:pt>
                <c:pt idx="2501">
                  <c:v>0.10203909266338583</c:v>
                </c:pt>
                <c:pt idx="2502">
                  <c:v>0.10022141855716124</c:v>
                </c:pt>
                <c:pt idx="2503">
                  <c:v>0.10005134483251747</c:v>
                </c:pt>
                <c:pt idx="2504">
                  <c:v>0.10115810070504519</c:v>
                </c:pt>
                <c:pt idx="2505">
                  <c:v>9.6307380857726818E-2</c:v>
                </c:pt>
                <c:pt idx="2506">
                  <c:v>9.6647839551098694E-2</c:v>
                </c:pt>
                <c:pt idx="2507">
                  <c:v>9.5345852662172548E-2</c:v>
                </c:pt>
                <c:pt idx="2508">
                  <c:v>9.7504476463420392E-2</c:v>
                </c:pt>
                <c:pt idx="2509">
                  <c:v>9.5684152222254529E-2</c:v>
                </c:pt>
                <c:pt idx="2510">
                  <c:v>0.10810490013499229</c:v>
                </c:pt>
                <c:pt idx="2511">
                  <c:v>0.10921602855075814</c:v>
                </c:pt>
                <c:pt idx="2512">
                  <c:v>0.11524245126340892</c:v>
                </c:pt>
                <c:pt idx="2513">
                  <c:v>0.10773952727109909</c:v>
                </c:pt>
                <c:pt idx="2514">
                  <c:v>0.11452283918027138</c:v>
                </c:pt>
                <c:pt idx="2515">
                  <c:v>0.11457482484857996</c:v>
                </c:pt>
                <c:pt idx="2516">
                  <c:v>0.11457482484857996</c:v>
                </c:pt>
                <c:pt idx="2517">
                  <c:v>0.11425380904406927</c:v>
                </c:pt>
                <c:pt idx="2518">
                  <c:v>0.10621733503968404</c:v>
                </c:pt>
                <c:pt idx="2519">
                  <c:v>0.10754113631798924</c:v>
                </c:pt>
                <c:pt idx="2520">
                  <c:v>0.11015364011897712</c:v>
                </c:pt>
                <c:pt idx="2521">
                  <c:v>0.11015364011897712</c:v>
                </c:pt>
                <c:pt idx="2522">
                  <c:v>0.10726746776232088</c:v>
                </c:pt>
                <c:pt idx="2523">
                  <c:v>0.10726746776232088</c:v>
                </c:pt>
                <c:pt idx="2524">
                  <c:v>0.11109607224115027</c:v>
                </c:pt>
                <c:pt idx="2525">
                  <c:v>9.8294726718502784E-2</c:v>
                </c:pt>
                <c:pt idx="2526">
                  <c:v>9.908050674177539E-2</c:v>
                </c:pt>
                <c:pt idx="2527">
                  <c:v>9.5803875354601511E-2</c:v>
                </c:pt>
                <c:pt idx="2528">
                  <c:v>7.68926035806239E-2</c:v>
                </c:pt>
                <c:pt idx="2529">
                  <c:v>7.68926035806239E-2</c:v>
                </c:pt>
                <c:pt idx="2530">
                  <c:v>7.9741464738371931E-2</c:v>
                </c:pt>
                <c:pt idx="2531">
                  <c:v>7.3418101109482797E-2</c:v>
                </c:pt>
                <c:pt idx="2532">
                  <c:v>8.9958326192301499E-2</c:v>
                </c:pt>
                <c:pt idx="2533">
                  <c:v>9.019280386831427E-2</c:v>
                </c:pt>
                <c:pt idx="2534">
                  <c:v>9.019280386831427E-2</c:v>
                </c:pt>
                <c:pt idx="2535">
                  <c:v>8.9814505519002233E-2</c:v>
                </c:pt>
                <c:pt idx="2536">
                  <c:v>9.8196826656888142E-2</c:v>
                </c:pt>
                <c:pt idx="2537">
                  <c:v>9.8246107455619097E-2</c:v>
                </c:pt>
                <c:pt idx="2538">
                  <c:v>9.0109602862247298E-2</c:v>
                </c:pt>
                <c:pt idx="2539">
                  <c:v>9.1026857690150551E-2</c:v>
                </c:pt>
                <c:pt idx="2540">
                  <c:v>9.0395292907027538E-2</c:v>
                </c:pt>
                <c:pt idx="2541">
                  <c:v>9.2381154852042041E-2</c:v>
                </c:pt>
                <c:pt idx="2542">
                  <c:v>9.323751728486869E-2</c:v>
                </c:pt>
                <c:pt idx="2543">
                  <c:v>9.2966646042261764E-2</c:v>
                </c:pt>
                <c:pt idx="2544">
                  <c:v>9.0437527660135422E-2</c:v>
                </c:pt>
                <c:pt idx="2545">
                  <c:v>9.2595019980210427E-2</c:v>
                </c:pt>
                <c:pt idx="2546">
                  <c:v>9.2593454654354021E-2</c:v>
                </c:pt>
                <c:pt idx="2547">
                  <c:v>8.9600164348364805E-2</c:v>
                </c:pt>
                <c:pt idx="2548">
                  <c:v>9.0262137917741639E-2</c:v>
                </c:pt>
                <c:pt idx="2549">
                  <c:v>9.2104934675966851E-2</c:v>
                </c:pt>
                <c:pt idx="2550">
                  <c:v>8.5023902124234094E-2</c:v>
                </c:pt>
                <c:pt idx="2551">
                  <c:v>8.498118955689038E-2</c:v>
                </c:pt>
                <c:pt idx="2552">
                  <c:v>8.9571333185727867E-2</c:v>
                </c:pt>
                <c:pt idx="2553">
                  <c:v>9.149003431631772E-2</c:v>
                </c:pt>
                <c:pt idx="2554">
                  <c:v>9.0941623670762931E-2</c:v>
                </c:pt>
                <c:pt idx="2555">
                  <c:v>8.9490130203819379E-2</c:v>
                </c:pt>
                <c:pt idx="2556">
                  <c:v>8.9471863547918265E-2</c:v>
                </c:pt>
                <c:pt idx="2557">
                  <c:v>8.7181783253692857E-2</c:v>
                </c:pt>
                <c:pt idx="2558">
                  <c:v>7.3242776058223311E-2</c:v>
                </c:pt>
                <c:pt idx="2559">
                  <c:v>7.9265811434545613E-2</c:v>
                </c:pt>
                <c:pt idx="2560">
                  <c:v>7.6506456481795271E-2</c:v>
                </c:pt>
                <c:pt idx="2561">
                  <c:v>8.3401147122964564E-2</c:v>
                </c:pt>
                <c:pt idx="2562">
                  <c:v>8.19768890751294E-2</c:v>
                </c:pt>
                <c:pt idx="2563">
                  <c:v>8.2293046918924251E-2</c:v>
                </c:pt>
                <c:pt idx="2564">
                  <c:v>8.4630413582352265E-2</c:v>
                </c:pt>
                <c:pt idx="2565">
                  <c:v>8.1296019904013972E-2</c:v>
                </c:pt>
                <c:pt idx="2566">
                  <c:v>7.5626222601962986E-2</c:v>
                </c:pt>
                <c:pt idx="2567">
                  <c:v>7.5359315015075104E-2</c:v>
                </c:pt>
                <c:pt idx="2568">
                  <c:v>7.5161981433249397E-2</c:v>
                </c:pt>
                <c:pt idx="2569">
                  <c:v>7.8072986821704285E-2</c:v>
                </c:pt>
                <c:pt idx="2570">
                  <c:v>8.4893948468314148E-2</c:v>
                </c:pt>
                <c:pt idx="2571">
                  <c:v>7.6276356872542278E-2</c:v>
                </c:pt>
                <c:pt idx="2572">
                  <c:v>7.4813921556283247E-2</c:v>
                </c:pt>
                <c:pt idx="2573">
                  <c:v>7.3691937727928647E-2</c:v>
                </c:pt>
                <c:pt idx="2574">
                  <c:v>7.0406162113364409E-2</c:v>
                </c:pt>
                <c:pt idx="2575">
                  <c:v>6.9346659368234018E-2</c:v>
                </c:pt>
                <c:pt idx="2576">
                  <c:v>6.9224621229708475E-2</c:v>
                </c:pt>
                <c:pt idx="2577">
                  <c:v>6.8866545326812786E-2</c:v>
                </c:pt>
                <c:pt idx="2578">
                  <c:v>7.1579537939584117E-2</c:v>
                </c:pt>
                <c:pt idx="2579">
                  <c:v>6.4602069892679942E-2</c:v>
                </c:pt>
                <c:pt idx="2580">
                  <c:v>6.5161422966402899E-2</c:v>
                </c:pt>
                <c:pt idx="2581">
                  <c:v>6.4341319584137066E-2</c:v>
                </c:pt>
                <c:pt idx="2582">
                  <c:v>7.5387205677142355E-2</c:v>
                </c:pt>
                <c:pt idx="2583">
                  <c:v>7.1945819514333431E-2</c:v>
                </c:pt>
                <c:pt idx="2584">
                  <c:v>7.5387205677142355E-2</c:v>
                </c:pt>
                <c:pt idx="2585">
                  <c:v>7.5074355470609283E-2</c:v>
                </c:pt>
                <c:pt idx="2586">
                  <c:v>7.7306780179831905E-2</c:v>
                </c:pt>
                <c:pt idx="2587">
                  <c:v>7.5475393639871768E-2</c:v>
                </c:pt>
                <c:pt idx="2588">
                  <c:v>7.5475393639871768E-2</c:v>
                </c:pt>
                <c:pt idx="2589">
                  <c:v>7.5298149337490211E-2</c:v>
                </c:pt>
                <c:pt idx="2590">
                  <c:v>7.584220112980837E-2</c:v>
                </c:pt>
                <c:pt idx="2591">
                  <c:v>8.1227564961854182E-2</c:v>
                </c:pt>
                <c:pt idx="2592">
                  <c:v>8.1239120085176059E-2</c:v>
                </c:pt>
                <c:pt idx="2593">
                  <c:v>7.9524699589990783E-2</c:v>
                </c:pt>
                <c:pt idx="2594">
                  <c:v>7.9978018418104341E-2</c:v>
                </c:pt>
                <c:pt idx="2595">
                  <c:v>7.9792182792629146E-2</c:v>
                </c:pt>
                <c:pt idx="2596">
                  <c:v>7.9816280398812722E-2</c:v>
                </c:pt>
                <c:pt idx="2597">
                  <c:v>7.9968629846832812E-2</c:v>
                </c:pt>
                <c:pt idx="2598">
                  <c:v>7.8617983144415135E-2</c:v>
                </c:pt>
                <c:pt idx="2599">
                  <c:v>7.8714728065525361E-2</c:v>
                </c:pt>
                <c:pt idx="2600">
                  <c:v>7.8547555522790052E-2</c:v>
                </c:pt>
                <c:pt idx="2601">
                  <c:v>7.9928199948419015E-2</c:v>
                </c:pt>
                <c:pt idx="2602">
                  <c:v>7.9821089337737988E-2</c:v>
                </c:pt>
                <c:pt idx="2603">
                  <c:v>8.3671972867408489E-2</c:v>
                </c:pt>
                <c:pt idx="2604">
                  <c:v>8.3693499813254274E-2</c:v>
                </c:pt>
                <c:pt idx="2605">
                  <c:v>8.3489998955127903E-2</c:v>
                </c:pt>
                <c:pt idx="2606">
                  <c:v>8.3252954045234639E-2</c:v>
                </c:pt>
                <c:pt idx="2607">
                  <c:v>8.2788688894061602E-2</c:v>
                </c:pt>
                <c:pt idx="2608">
                  <c:v>8.3193780295002087E-2</c:v>
                </c:pt>
                <c:pt idx="2609">
                  <c:v>8.1411889284708674E-2</c:v>
                </c:pt>
                <c:pt idx="2610">
                  <c:v>8.2110785941714629E-2</c:v>
                </c:pt>
                <c:pt idx="2611">
                  <c:v>8.4352717864299209E-2</c:v>
                </c:pt>
                <c:pt idx="2612">
                  <c:v>8.2417297495383859E-2</c:v>
                </c:pt>
                <c:pt idx="2613">
                  <c:v>8.2602227826538629E-2</c:v>
                </c:pt>
                <c:pt idx="2614">
                  <c:v>7.772125410834467E-2</c:v>
                </c:pt>
                <c:pt idx="2615">
                  <c:v>7.7954374964363707E-2</c:v>
                </c:pt>
                <c:pt idx="2616">
                  <c:v>7.8568561340620777E-2</c:v>
                </c:pt>
                <c:pt idx="2617">
                  <c:v>7.4613899704538814E-2</c:v>
                </c:pt>
                <c:pt idx="2618">
                  <c:v>7.4563884455137036E-2</c:v>
                </c:pt>
                <c:pt idx="2619">
                  <c:v>7.5994682785759909E-2</c:v>
                </c:pt>
                <c:pt idx="2620">
                  <c:v>7.5964426946620783E-2</c:v>
                </c:pt>
                <c:pt idx="2621">
                  <c:v>7.5672780754745275E-2</c:v>
                </c:pt>
                <c:pt idx="2622">
                  <c:v>7.2091339785507996E-2</c:v>
                </c:pt>
                <c:pt idx="2623">
                  <c:v>7.3560042790140917E-2</c:v>
                </c:pt>
                <c:pt idx="2624">
                  <c:v>8.2665141594932851E-2</c:v>
                </c:pt>
                <c:pt idx="2625">
                  <c:v>8.2758804899298558E-2</c:v>
                </c:pt>
                <c:pt idx="2626">
                  <c:v>8.5522703276204773E-2</c:v>
                </c:pt>
                <c:pt idx="2627">
                  <c:v>8.6477084124464768E-2</c:v>
                </c:pt>
                <c:pt idx="2628">
                  <c:v>8.638836833286416E-2</c:v>
                </c:pt>
                <c:pt idx="2629">
                  <c:v>8.6106786541570599E-2</c:v>
                </c:pt>
                <c:pt idx="2630">
                  <c:v>8.794514853203006E-2</c:v>
                </c:pt>
                <c:pt idx="2631">
                  <c:v>8.9231144257712253E-2</c:v>
                </c:pt>
                <c:pt idx="2632">
                  <c:v>8.9233923599031498E-2</c:v>
                </c:pt>
                <c:pt idx="2633">
                  <c:v>8.9222165955808189E-2</c:v>
                </c:pt>
                <c:pt idx="2634">
                  <c:v>7.9532694397260018E-2</c:v>
                </c:pt>
                <c:pt idx="2635">
                  <c:v>7.8149028777007301E-2</c:v>
                </c:pt>
                <c:pt idx="2636">
                  <c:v>7.7925820216451308E-2</c:v>
                </c:pt>
                <c:pt idx="2637">
                  <c:v>7.8168602279554897E-2</c:v>
                </c:pt>
                <c:pt idx="2638">
                  <c:v>7.6331022782616886E-2</c:v>
                </c:pt>
                <c:pt idx="2639">
                  <c:v>7.8128937139317095E-2</c:v>
                </c:pt>
                <c:pt idx="2640">
                  <c:v>7.8073024842509053E-2</c:v>
                </c:pt>
                <c:pt idx="2641">
                  <c:v>7.8871256867880282E-2</c:v>
                </c:pt>
                <c:pt idx="2642">
                  <c:v>8.0228979185565777E-2</c:v>
                </c:pt>
                <c:pt idx="2643">
                  <c:v>8.1519820486590122E-2</c:v>
                </c:pt>
                <c:pt idx="2644">
                  <c:v>8.7401306549288446E-2</c:v>
                </c:pt>
                <c:pt idx="2645">
                  <c:v>8.5723919828228634E-2</c:v>
                </c:pt>
                <c:pt idx="2646">
                  <c:v>8.5668029834625514E-2</c:v>
                </c:pt>
                <c:pt idx="2647">
                  <c:v>8.5377732426075936E-2</c:v>
                </c:pt>
                <c:pt idx="2648">
                  <c:v>7.7957323021783875E-2</c:v>
                </c:pt>
                <c:pt idx="2649">
                  <c:v>6.8667347980230387E-2</c:v>
                </c:pt>
                <c:pt idx="2650">
                  <c:v>6.6463309623570888E-2</c:v>
                </c:pt>
                <c:pt idx="2651">
                  <c:v>6.7015056738705031E-2</c:v>
                </c:pt>
                <c:pt idx="2652">
                  <c:v>6.5023437648520199E-2</c:v>
                </c:pt>
                <c:pt idx="2653">
                  <c:v>7.3434539797735912E-2</c:v>
                </c:pt>
                <c:pt idx="2654">
                  <c:v>7.3434743646780973E-2</c:v>
                </c:pt>
                <c:pt idx="2655">
                  <c:v>6.8688637996708421E-2</c:v>
                </c:pt>
                <c:pt idx="2656">
                  <c:v>6.6791915213396627E-2</c:v>
                </c:pt>
                <c:pt idx="2657">
                  <c:v>5.9474004181462384E-2</c:v>
                </c:pt>
                <c:pt idx="2658">
                  <c:v>5.6557240033204829E-2</c:v>
                </c:pt>
                <c:pt idx="2659">
                  <c:v>5.5696431573593184E-2</c:v>
                </c:pt>
                <c:pt idx="2660">
                  <c:v>5.7238055225453353E-2</c:v>
                </c:pt>
                <c:pt idx="2661">
                  <c:v>5.6999854500888528E-2</c:v>
                </c:pt>
                <c:pt idx="2662">
                  <c:v>5.7632517981205521E-2</c:v>
                </c:pt>
                <c:pt idx="2663">
                  <c:v>5.8403229097477784E-2</c:v>
                </c:pt>
                <c:pt idx="2664">
                  <c:v>5.556354576567693E-2</c:v>
                </c:pt>
                <c:pt idx="2665">
                  <c:v>5.274389149073417E-2</c:v>
                </c:pt>
                <c:pt idx="2666">
                  <c:v>5.0622253631599161E-2</c:v>
                </c:pt>
                <c:pt idx="2667">
                  <c:v>4.8158364362477689E-2</c:v>
                </c:pt>
                <c:pt idx="2668">
                  <c:v>4.8131983131182693E-2</c:v>
                </c:pt>
                <c:pt idx="2669">
                  <c:v>6.9926593005108034E-2</c:v>
                </c:pt>
                <c:pt idx="2670">
                  <c:v>7.5912792393521916E-2</c:v>
                </c:pt>
                <c:pt idx="2671">
                  <c:v>7.6599227423266109E-2</c:v>
                </c:pt>
                <c:pt idx="2672">
                  <c:v>7.8490648414025407E-2</c:v>
                </c:pt>
                <c:pt idx="2673">
                  <c:v>8.0981150649310427E-2</c:v>
                </c:pt>
                <c:pt idx="2674">
                  <c:v>8.0897616768151479E-2</c:v>
                </c:pt>
                <c:pt idx="2675">
                  <c:v>7.838749912594703E-2</c:v>
                </c:pt>
                <c:pt idx="2676">
                  <c:v>7.8394784299761919E-2</c:v>
                </c:pt>
                <c:pt idx="2677">
                  <c:v>7.7147116636168689E-2</c:v>
                </c:pt>
                <c:pt idx="2678">
                  <c:v>7.7158147732129159E-2</c:v>
                </c:pt>
                <c:pt idx="2679">
                  <c:v>7.9403805775036931E-2</c:v>
                </c:pt>
                <c:pt idx="2680">
                  <c:v>7.9383062377452074E-2</c:v>
                </c:pt>
                <c:pt idx="2681">
                  <c:v>7.4702242651949496E-2</c:v>
                </c:pt>
                <c:pt idx="2682">
                  <c:v>7.8251324206871115E-2</c:v>
                </c:pt>
                <c:pt idx="2683">
                  <c:v>7.8908061981216235E-2</c:v>
                </c:pt>
                <c:pt idx="2684">
                  <c:v>9.8620486537882274E-2</c:v>
                </c:pt>
                <c:pt idx="2685">
                  <c:v>9.8956131716727347E-2</c:v>
                </c:pt>
                <c:pt idx="2686">
                  <c:v>0.10021937407632085</c:v>
                </c:pt>
                <c:pt idx="2687">
                  <c:v>0.10162347876157103</c:v>
                </c:pt>
                <c:pt idx="2688">
                  <c:v>0.10176482669711807</c:v>
                </c:pt>
                <c:pt idx="2689">
                  <c:v>9.3788718709758648E-2</c:v>
                </c:pt>
                <c:pt idx="2690">
                  <c:v>0.10673867774362765</c:v>
                </c:pt>
                <c:pt idx="2691">
                  <c:v>0.10678561145076949</c:v>
                </c:pt>
                <c:pt idx="2692">
                  <c:v>0.10063085069345348</c:v>
                </c:pt>
                <c:pt idx="2693">
                  <c:v>0.10150532749301294</c:v>
                </c:pt>
                <c:pt idx="2694">
                  <c:v>9.9580728368337743E-2</c:v>
                </c:pt>
                <c:pt idx="2695">
                  <c:v>9.0899407924092235E-2</c:v>
                </c:pt>
                <c:pt idx="2696">
                  <c:v>9.8360372056223402E-2</c:v>
                </c:pt>
                <c:pt idx="2697">
                  <c:v>9.6577565598018916E-2</c:v>
                </c:pt>
                <c:pt idx="2698">
                  <c:v>9.1194296315893E-2</c:v>
                </c:pt>
                <c:pt idx="2699">
                  <c:v>9.1928375467642792E-2</c:v>
                </c:pt>
                <c:pt idx="2700">
                  <c:v>9.5218711666554073E-2</c:v>
                </c:pt>
                <c:pt idx="2701">
                  <c:v>9.542243947962499E-2</c:v>
                </c:pt>
                <c:pt idx="2702">
                  <c:v>9.3039260924124775E-2</c:v>
                </c:pt>
                <c:pt idx="2703">
                  <c:v>9.4540646373075313E-2</c:v>
                </c:pt>
                <c:pt idx="2704">
                  <c:v>9.1214200045946145E-2</c:v>
                </c:pt>
                <c:pt idx="2705">
                  <c:v>8.8998935279228641E-2</c:v>
                </c:pt>
                <c:pt idx="2706">
                  <c:v>9.0573057224554498E-2</c:v>
                </c:pt>
                <c:pt idx="2707">
                  <c:v>8.8401169539080338E-2</c:v>
                </c:pt>
                <c:pt idx="2708">
                  <c:v>9.4044339816817549E-2</c:v>
                </c:pt>
                <c:pt idx="2709">
                  <c:v>8.5318798812725499E-2</c:v>
                </c:pt>
                <c:pt idx="2710">
                  <c:v>7.7683614468497891E-2</c:v>
                </c:pt>
                <c:pt idx="2711">
                  <c:v>7.7436143492032733E-2</c:v>
                </c:pt>
                <c:pt idx="2712">
                  <c:v>7.1213881535202112E-2</c:v>
                </c:pt>
                <c:pt idx="2713">
                  <c:v>7.1122989837424863E-2</c:v>
                </c:pt>
                <c:pt idx="2714">
                  <c:v>6.8946565973174931E-2</c:v>
                </c:pt>
                <c:pt idx="2715">
                  <c:v>7.0791263635834184E-2</c:v>
                </c:pt>
                <c:pt idx="2716">
                  <c:v>7.5800254194322431E-2</c:v>
                </c:pt>
                <c:pt idx="2717">
                  <c:v>8.3879394654179734E-2</c:v>
                </c:pt>
                <c:pt idx="2718">
                  <c:v>8.3868237556357986E-2</c:v>
                </c:pt>
                <c:pt idx="2719">
                  <c:v>8.5916570406620138E-2</c:v>
                </c:pt>
                <c:pt idx="2720">
                  <c:v>7.484326375114761E-2</c:v>
                </c:pt>
                <c:pt idx="2721">
                  <c:v>7.4509822003690093E-2</c:v>
                </c:pt>
                <c:pt idx="2722">
                  <c:v>7.2863210678186061E-2</c:v>
                </c:pt>
                <c:pt idx="2723">
                  <c:v>7.3976177214543928E-2</c:v>
                </c:pt>
                <c:pt idx="2724">
                  <c:v>7.3285738202802306E-2</c:v>
                </c:pt>
                <c:pt idx="2725">
                  <c:v>7.4902091621101841E-2</c:v>
                </c:pt>
                <c:pt idx="2726">
                  <c:v>7.7751719823628593E-2</c:v>
                </c:pt>
                <c:pt idx="2727">
                  <c:v>7.7266261552899687E-2</c:v>
                </c:pt>
                <c:pt idx="2728">
                  <c:v>7.7152725571046007E-2</c:v>
                </c:pt>
                <c:pt idx="2729">
                  <c:v>7.7959783613898506E-2</c:v>
                </c:pt>
                <c:pt idx="2730">
                  <c:v>8.2865827181101859E-2</c:v>
                </c:pt>
                <c:pt idx="2731">
                  <c:v>8.4111964697816732E-2</c:v>
                </c:pt>
                <c:pt idx="2732">
                  <c:v>9.7691539325671234E-2</c:v>
                </c:pt>
                <c:pt idx="2733">
                  <c:v>9.1859872988240332E-2</c:v>
                </c:pt>
                <c:pt idx="2734">
                  <c:v>7.8462958191951218E-2</c:v>
                </c:pt>
                <c:pt idx="2735">
                  <c:v>8.3266029300507582E-2</c:v>
                </c:pt>
                <c:pt idx="2736">
                  <c:v>8.3266029300507582E-2</c:v>
                </c:pt>
                <c:pt idx="2737">
                  <c:v>8.2156776891906341E-2</c:v>
                </c:pt>
                <c:pt idx="2738">
                  <c:v>8.2172630739557329E-2</c:v>
                </c:pt>
                <c:pt idx="2739">
                  <c:v>7.5712764099542348E-2</c:v>
                </c:pt>
                <c:pt idx="2740">
                  <c:v>7.5787445133610035E-2</c:v>
                </c:pt>
                <c:pt idx="2741">
                  <c:v>6.9890007628942791E-2</c:v>
                </c:pt>
                <c:pt idx="2742">
                  <c:v>7.528650886506448E-2</c:v>
                </c:pt>
                <c:pt idx="2743">
                  <c:v>7.5532180014753592E-2</c:v>
                </c:pt>
                <c:pt idx="2744">
                  <c:v>6.9671690242541079E-2</c:v>
                </c:pt>
                <c:pt idx="2745">
                  <c:v>6.2362333219343959E-2</c:v>
                </c:pt>
                <c:pt idx="2746">
                  <c:v>6.8710346139177356E-2</c:v>
                </c:pt>
                <c:pt idx="2747">
                  <c:v>6.951363879151648E-2</c:v>
                </c:pt>
                <c:pt idx="2748">
                  <c:v>6.951363879151648E-2</c:v>
                </c:pt>
                <c:pt idx="2749">
                  <c:v>6.8348626644350624E-2</c:v>
                </c:pt>
                <c:pt idx="2750">
                  <c:v>6.8293062101440372E-2</c:v>
                </c:pt>
                <c:pt idx="2751">
                  <c:v>6.6554307994919681E-2</c:v>
                </c:pt>
                <c:pt idx="2752">
                  <c:v>7.0772771248787392E-2</c:v>
                </c:pt>
                <c:pt idx="2753">
                  <c:v>8.2432119196261408E-2</c:v>
                </c:pt>
                <c:pt idx="2754">
                  <c:v>8.6559457667059525E-2</c:v>
                </c:pt>
                <c:pt idx="2755">
                  <c:v>8.7082811566237706E-2</c:v>
                </c:pt>
                <c:pt idx="2756">
                  <c:v>8.6645488234658216E-2</c:v>
                </c:pt>
                <c:pt idx="2757">
                  <c:v>7.5560013839766904E-2</c:v>
                </c:pt>
                <c:pt idx="2758">
                  <c:v>7.5695492283883753E-2</c:v>
                </c:pt>
                <c:pt idx="2759">
                  <c:v>7.5035282437460951E-2</c:v>
                </c:pt>
                <c:pt idx="2760">
                  <c:v>7.3744287181336743E-2</c:v>
                </c:pt>
                <c:pt idx="2761">
                  <c:v>7.7624730184459909E-2</c:v>
                </c:pt>
                <c:pt idx="2762">
                  <c:v>6.7024947695593723E-2</c:v>
                </c:pt>
                <c:pt idx="2763">
                  <c:v>6.6838551686486794E-2</c:v>
                </c:pt>
                <c:pt idx="2764">
                  <c:v>6.5192027046293261E-2</c:v>
                </c:pt>
                <c:pt idx="2765">
                  <c:v>6.7463122600553774E-2</c:v>
                </c:pt>
                <c:pt idx="2766">
                  <c:v>6.8034780299361441E-2</c:v>
                </c:pt>
                <c:pt idx="2767">
                  <c:v>7.3316341179228278E-2</c:v>
                </c:pt>
                <c:pt idx="2768">
                  <c:v>7.1324892538317017E-2</c:v>
                </c:pt>
                <c:pt idx="2769">
                  <c:v>7.7406120701432199E-2</c:v>
                </c:pt>
                <c:pt idx="2770">
                  <c:v>7.7436484074446379E-2</c:v>
                </c:pt>
                <c:pt idx="2771">
                  <c:v>7.2662945851965671E-2</c:v>
                </c:pt>
                <c:pt idx="2772">
                  <c:v>7.2662945851965671E-2</c:v>
                </c:pt>
                <c:pt idx="2773">
                  <c:v>7.9253104322886014E-2</c:v>
                </c:pt>
                <c:pt idx="2774">
                  <c:v>8.1109245358215745E-2</c:v>
                </c:pt>
                <c:pt idx="2775">
                  <c:v>8.1109245358215745E-2</c:v>
                </c:pt>
                <c:pt idx="2776">
                  <c:v>8.1818735943920265E-2</c:v>
                </c:pt>
                <c:pt idx="2777">
                  <c:v>8.0259519313792022E-2</c:v>
                </c:pt>
                <c:pt idx="2778">
                  <c:v>7.1756094748777338E-2</c:v>
                </c:pt>
                <c:pt idx="2779">
                  <c:v>7.2597391743917147E-2</c:v>
                </c:pt>
                <c:pt idx="2780">
                  <c:v>6.6023424908390471E-2</c:v>
                </c:pt>
                <c:pt idx="2781">
                  <c:v>6.3665751388537806E-2</c:v>
                </c:pt>
                <c:pt idx="2782">
                  <c:v>6.143824942035523E-2</c:v>
                </c:pt>
                <c:pt idx="2783">
                  <c:v>6.2328870555290315E-2</c:v>
                </c:pt>
                <c:pt idx="2784">
                  <c:v>6.7393799220713022E-2</c:v>
                </c:pt>
                <c:pt idx="2785">
                  <c:v>6.7839237694339527E-2</c:v>
                </c:pt>
                <c:pt idx="2786">
                  <c:v>6.8928019446513444E-2</c:v>
                </c:pt>
                <c:pt idx="2787">
                  <c:v>6.9485164006437269E-2</c:v>
                </c:pt>
                <c:pt idx="2788">
                  <c:v>7.4302805454039E-2</c:v>
                </c:pt>
                <c:pt idx="2789">
                  <c:v>7.6004296680801442E-2</c:v>
                </c:pt>
                <c:pt idx="2790">
                  <c:v>7.6004296680801442E-2</c:v>
                </c:pt>
                <c:pt idx="2791">
                  <c:v>7.9897837781229553E-2</c:v>
                </c:pt>
                <c:pt idx="2792">
                  <c:v>7.9971591818078114E-2</c:v>
                </c:pt>
                <c:pt idx="2793">
                  <c:v>7.9971591818078114E-2</c:v>
                </c:pt>
                <c:pt idx="2794">
                  <c:v>8.1702232792770974E-2</c:v>
                </c:pt>
                <c:pt idx="2795">
                  <c:v>8.0334784712501162E-2</c:v>
                </c:pt>
                <c:pt idx="2796">
                  <c:v>6.7859900408437548E-2</c:v>
                </c:pt>
                <c:pt idx="2797">
                  <c:v>8.0425281434362825E-2</c:v>
                </c:pt>
                <c:pt idx="2798">
                  <c:v>8.3793968081758541E-2</c:v>
                </c:pt>
                <c:pt idx="2799">
                  <c:v>8.5662228397928752E-2</c:v>
                </c:pt>
                <c:pt idx="2800">
                  <c:v>8.5987122991921683E-2</c:v>
                </c:pt>
                <c:pt idx="2801">
                  <c:v>9.0024673404870373E-2</c:v>
                </c:pt>
                <c:pt idx="2802">
                  <c:v>9.1139170079561196E-2</c:v>
                </c:pt>
                <c:pt idx="2803">
                  <c:v>9.0847045204833804E-2</c:v>
                </c:pt>
                <c:pt idx="2804">
                  <c:v>9.201971877368946E-2</c:v>
                </c:pt>
                <c:pt idx="2805">
                  <c:v>8.8209159062184794E-2</c:v>
                </c:pt>
                <c:pt idx="2806">
                  <c:v>8.8248929126328216E-2</c:v>
                </c:pt>
                <c:pt idx="2807">
                  <c:v>9.0621350537243406E-2</c:v>
                </c:pt>
                <c:pt idx="2808">
                  <c:v>9.0621350537243406E-2</c:v>
                </c:pt>
                <c:pt idx="2809">
                  <c:v>9.3033119415889293E-2</c:v>
                </c:pt>
                <c:pt idx="2810">
                  <c:v>9.4512539238377699E-2</c:v>
                </c:pt>
                <c:pt idx="2811">
                  <c:v>9.4277568614305585E-2</c:v>
                </c:pt>
                <c:pt idx="2812">
                  <c:v>9.7668331564237251E-2</c:v>
                </c:pt>
                <c:pt idx="2813">
                  <c:v>9.7668331564237251E-2</c:v>
                </c:pt>
                <c:pt idx="2814">
                  <c:v>9.048408232951069E-2</c:v>
                </c:pt>
                <c:pt idx="2815">
                  <c:v>8.9944303496073436E-2</c:v>
                </c:pt>
                <c:pt idx="2816">
                  <c:v>9.1677966106660763E-2</c:v>
                </c:pt>
                <c:pt idx="2817">
                  <c:v>9.6793487494051506E-2</c:v>
                </c:pt>
                <c:pt idx="2818">
                  <c:v>9.7235674630179778E-2</c:v>
                </c:pt>
                <c:pt idx="2819">
                  <c:v>9.7492312340541204E-2</c:v>
                </c:pt>
                <c:pt idx="2820">
                  <c:v>9.6692599798271217E-2</c:v>
                </c:pt>
                <c:pt idx="2821">
                  <c:v>9.651562266585556E-2</c:v>
                </c:pt>
                <c:pt idx="2822">
                  <c:v>9.6549500632812119E-2</c:v>
                </c:pt>
                <c:pt idx="2823">
                  <c:v>9.4403389567644894E-2</c:v>
                </c:pt>
                <c:pt idx="2824">
                  <c:v>9.4440212254562478E-2</c:v>
                </c:pt>
                <c:pt idx="2825">
                  <c:v>8.4170396504739661E-2</c:v>
                </c:pt>
                <c:pt idx="2826">
                  <c:v>6.1775606865200533E-2</c:v>
                </c:pt>
                <c:pt idx="2827">
                  <c:v>5.9096109637002715E-2</c:v>
                </c:pt>
                <c:pt idx="2828">
                  <c:v>5.9096109637002715E-2</c:v>
                </c:pt>
                <c:pt idx="2829">
                  <c:v>5.9098850727803652E-2</c:v>
                </c:pt>
                <c:pt idx="2830">
                  <c:v>6.0233560108564024E-2</c:v>
                </c:pt>
                <c:pt idx="2831">
                  <c:v>6.1106750472677419E-2</c:v>
                </c:pt>
                <c:pt idx="2832">
                  <c:v>5.9919691074034748E-2</c:v>
                </c:pt>
                <c:pt idx="2833">
                  <c:v>6.1902942047356219E-2</c:v>
                </c:pt>
                <c:pt idx="2834">
                  <c:v>6.1513834646010131E-2</c:v>
                </c:pt>
                <c:pt idx="2835">
                  <c:v>6.5626485343480742E-2</c:v>
                </c:pt>
                <c:pt idx="2836">
                  <c:v>6.62153524138724E-2</c:v>
                </c:pt>
                <c:pt idx="2837">
                  <c:v>7.3306796284895739E-2</c:v>
                </c:pt>
                <c:pt idx="2838">
                  <c:v>7.4925818528615934E-2</c:v>
                </c:pt>
                <c:pt idx="2839">
                  <c:v>7.5606811875890939E-2</c:v>
                </c:pt>
                <c:pt idx="2840">
                  <c:v>7.5517730095818067E-2</c:v>
                </c:pt>
                <c:pt idx="2841">
                  <c:v>7.3277339148474313E-2</c:v>
                </c:pt>
                <c:pt idx="2842">
                  <c:v>7.7987884374321706E-2</c:v>
                </c:pt>
                <c:pt idx="2843">
                  <c:v>6.9605863674282786E-2</c:v>
                </c:pt>
                <c:pt idx="2844">
                  <c:v>7.154980093085174E-2</c:v>
                </c:pt>
                <c:pt idx="2845">
                  <c:v>7.3262971932802845E-2</c:v>
                </c:pt>
                <c:pt idx="2846">
                  <c:v>7.2749758748764159E-2</c:v>
                </c:pt>
                <c:pt idx="2847">
                  <c:v>7.5287815687964887E-2</c:v>
                </c:pt>
                <c:pt idx="2848">
                  <c:v>7.1395843698742245E-2</c:v>
                </c:pt>
                <c:pt idx="2849">
                  <c:v>8.0554021455927202E-2</c:v>
                </c:pt>
                <c:pt idx="2850">
                  <c:v>8.1610686845769567E-2</c:v>
                </c:pt>
                <c:pt idx="2851">
                  <c:v>7.6338837309500876E-2</c:v>
                </c:pt>
                <c:pt idx="2852">
                  <c:v>7.9175169324100486E-2</c:v>
                </c:pt>
                <c:pt idx="2853">
                  <c:v>7.886096334293545E-2</c:v>
                </c:pt>
                <c:pt idx="2854">
                  <c:v>7.847323090790366E-2</c:v>
                </c:pt>
                <c:pt idx="2855">
                  <c:v>7.2144616592837801E-2</c:v>
                </c:pt>
                <c:pt idx="2856">
                  <c:v>5.3289117069068428E-2</c:v>
                </c:pt>
                <c:pt idx="2857">
                  <c:v>4.7270026889868165E-2</c:v>
                </c:pt>
                <c:pt idx="2858">
                  <c:v>4.7903742894590325E-2</c:v>
                </c:pt>
                <c:pt idx="2859">
                  <c:v>4.8445017669172398E-2</c:v>
                </c:pt>
                <c:pt idx="2860">
                  <c:v>4.4382580242599931E-2</c:v>
                </c:pt>
                <c:pt idx="2861">
                  <c:v>4.4629138821754351E-2</c:v>
                </c:pt>
                <c:pt idx="2862">
                  <c:v>4.3817211974235756E-2</c:v>
                </c:pt>
                <c:pt idx="2863">
                  <c:v>5.2125209272741266E-2</c:v>
                </c:pt>
                <c:pt idx="2864">
                  <c:v>5.1532649983196344E-2</c:v>
                </c:pt>
                <c:pt idx="2865">
                  <c:v>5.0763323336093624E-2</c:v>
                </c:pt>
                <c:pt idx="2866">
                  <c:v>5.0957002786826439E-2</c:v>
                </c:pt>
                <c:pt idx="2867">
                  <c:v>5.7400747321271837E-2</c:v>
                </c:pt>
                <c:pt idx="2868">
                  <c:v>0.1004982473566908</c:v>
                </c:pt>
                <c:pt idx="2869">
                  <c:v>0.10051179992513398</c:v>
                </c:pt>
                <c:pt idx="2870">
                  <c:v>0.10053829699816619</c:v>
                </c:pt>
                <c:pt idx="2871">
                  <c:v>0.10071292907510544</c:v>
                </c:pt>
                <c:pt idx="2872">
                  <c:v>8.1614171126783375E-2</c:v>
                </c:pt>
                <c:pt idx="2873">
                  <c:v>9.0605254605055099E-2</c:v>
                </c:pt>
                <c:pt idx="2874">
                  <c:v>7.9206084101563323E-2</c:v>
                </c:pt>
                <c:pt idx="2875">
                  <c:v>7.5549847574375301E-2</c:v>
                </c:pt>
                <c:pt idx="2876">
                  <c:v>7.0736527130232013E-2</c:v>
                </c:pt>
                <c:pt idx="2877">
                  <c:v>6.8337598264469654E-2</c:v>
                </c:pt>
                <c:pt idx="2878">
                  <c:v>6.9658490955486388E-2</c:v>
                </c:pt>
                <c:pt idx="2879">
                  <c:v>7.1321550539661244E-2</c:v>
                </c:pt>
                <c:pt idx="2880">
                  <c:v>7.0447075333775644E-2</c:v>
                </c:pt>
                <c:pt idx="2881">
                  <c:v>6.779124071455829E-2</c:v>
                </c:pt>
                <c:pt idx="2882">
                  <c:v>6.7901855385456636E-2</c:v>
                </c:pt>
                <c:pt idx="2883">
                  <c:v>7.108228984902791E-2</c:v>
                </c:pt>
                <c:pt idx="2884">
                  <c:v>7.1644003857044003E-2</c:v>
                </c:pt>
                <c:pt idx="2885">
                  <c:v>7.0402286784747206E-2</c:v>
                </c:pt>
                <c:pt idx="2886">
                  <c:v>7.2577141290582348E-2</c:v>
                </c:pt>
                <c:pt idx="2887">
                  <c:v>7.3095822119590328E-2</c:v>
                </c:pt>
                <c:pt idx="2888">
                  <c:v>7.3425075812411811E-2</c:v>
                </c:pt>
                <c:pt idx="2889">
                  <c:v>6.468921059171559E-2</c:v>
                </c:pt>
                <c:pt idx="2890">
                  <c:v>7.0192564406081279E-2</c:v>
                </c:pt>
                <c:pt idx="2891">
                  <c:v>8.077990940458088E-2</c:v>
                </c:pt>
                <c:pt idx="2892">
                  <c:v>7.929259471429137E-2</c:v>
                </c:pt>
                <c:pt idx="2893">
                  <c:v>8.3118583774721116E-2</c:v>
                </c:pt>
                <c:pt idx="2894">
                  <c:v>8.2631341958737281E-2</c:v>
                </c:pt>
                <c:pt idx="2895">
                  <c:v>9.0868497589048483E-2</c:v>
                </c:pt>
                <c:pt idx="2896">
                  <c:v>9.0747574328180425E-2</c:v>
                </c:pt>
                <c:pt idx="2897">
                  <c:v>7.9496269572310679E-2</c:v>
                </c:pt>
                <c:pt idx="2898">
                  <c:v>7.8816429506943841E-2</c:v>
                </c:pt>
                <c:pt idx="2899">
                  <c:v>8.0082929953130697E-2</c:v>
                </c:pt>
                <c:pt idx="2900">
                  <c:v>8.0408840659739994E-2</c:v>
                </c:pt>
                <c:pt idx="2901">
                  <c:v>8.0044918585839647E-2</c:v>
                </c:pt>
                <c:pt idx="2902">
                  <c:v>6.8283270421659353E-2</c:v>
                </c:pt>
                <c:pt idx="2903">
                  <c:v>6.3923982539332319E-2</c:v>
                </c:pt>
                <c:pt idx="2904">
                  <c:v>5.9322281103337988E-2</c:v>
                </c:pt>
                <c:pt idx="2905">
                  <c:v>5.970898074799498E-2</c:v>
                </c:pt>
                <c:pt idx="2906">
                  <c:v>5.9517864275296005E-2</c:v>
                </c:pt>
                <c:pt idx="2907">
                  <c:v>5.3549469720676444E-2</c:v>
                </c:pt>
                <c:pt idx="2908">
                  <c:v>5.529528858281739E-2</c:v>
                </c:pt>
                <c:pt idx="2909">
                  <c:v>6.1102097367724054E-2</c:v>
                </c:pt>
                <c:pt idx="2910">
                  <c:v>6.112440762299523E-2</c:v>
                </c:pt>
                <c:pt idx="2911">
                  <c:v>5.3710779754273477E-2</c:v>
                </c:pt>
                <c:pt idx="2912">
                  <c:v>5.3741692842365685E-2</c:v>
                </c:pt>
                <c:pt idx="2913">
                  <c:v>5.3967343689324106E-2</c:v>
                </c:pt>
                <c:pt idx="2914">
                  <c:v>4.9225440126355581E-2</c:v>
                </c:pt>
                <c:pt idx="2915">
                  <c:v>5.1411533735541901E-2</c:v>
                </c:pt>
                <c:pt idx="2916">
                  <c:v>5.1990857381938635E-2</c:v>
                </c:pt>
                <c:pt idx="2917">
                  <c:v>5.0594619633546792E-2</c:v>
                </c:pt>
                <c:pt idx="2918">
                  <c:v>5.248056378806272E-2</c:v>
                </c:pt>
                <c:pt idx="2919">
                  <c:v>5.5520804440378373E-2</c:v>
                </c:pt>
                <c:pt idx="2920">
                  <c:v>5.4621456195092039E-2</c:v>
                </c:pt>
                <c:pt idx="2921">
                  <c:v>5.5796262020342886E-2</c:v>
                </c:pt>
                <c:pt idx="2922">
                  <c:v>5.5363687057880265E-2</c:v>
                </c:pt>
                <c:pt idx="2923">
                  <c:v>5.5378372893041108E-2</c:v>
                </c:pt>
                <c:pt idx="2924">
                  <c:v>5.5819347368199441E-2</c:v>
                </c:pt>
                <c:pt idx="2925">
                  <c:v>5.7595313879667973E-2</c:v>
                </c:pt>
                <c:pt idx="2926">
                  <c:v>5.8209966894492766E-2</c:v>
                </c:pt>
                <c:pt idx="2927">
                  <c:v>6.037164926652696E-2</c:v>
                </c:pt>
                <c:pt idx="2928">
                  <c:v>5.8948154728616683E-2</c:v>
                </c:pt>
                <c:pt idx="2929">
                  <c:v>5.2583308562193266E-2</c:v>
                </c:pt>
                <c:pt idx="2930">
                  <c:v>5.5091529181732178E-2</c:v>
                </c:pt>
                <c:pt idx="2931">
                  <c:v>5.5110252931922038E-2</c:v>
                </c:pt>
                <c:pt idx="2932">
                  <c:v>5.3699491882841371E-2</c:v>
                </c:pt>
                <c:pt idx="2933">
                  <c:v>5.515118698784973E-2</c:v>
                </c:pt>
                <c:pt idx="2934">
                  <c:v>5.5528916135795324E-2</c:v>
                </c:pt>
                <c:pt idx="2935">
                  <c:v>5.52083287991261E-2</c:v>
                </c:pt>
                <c:pt idx="2936">
                  <c:v>5.5544987222102486E-2</c:v>
                </c:pt>
                <c:pt idx="2937">
                  <c:v>5.6087637511997988E-2</c:v>
                </c:pt>
                <c:pt idx="2938">
                  <c:v>5.6089087960914691E-2</c:v>
                </c:pt>
                <c:pt idx="2939">
                  <c:v>5.6003214956988456E-2</c:v>
                </c:pt>
                <c:pt idx="2940">
                  <c:v>5.2223729301280143E-2</c:v>
                </c:pt>
                <c:pt idx="2941">
                  <c:v>5.1718538222097307E-2</c:v>
                </c:pt>
                <c:pt idx="2942">
                  <c:v>5.1752294231885057E-2</c:v>
                </c:pt>
                <c:pt idx="2943">
                  <c:v>4.9189017651884395E-2</c:v>
                </c:pt>
                <c:pt idx="2944">
                  <c:v>4.8802691265251309E-2</c:v>
                </c:pt>
                <c:pt idx="2945">
                  <c:v>4.7579111550544541E-2</c:v>
                </c:pt>
                <c:pt idx="2946">
                  <c:v>4.4867408555989585E-2</c:v>
                </c:pt>
                <c:pt idx="2947">
                  <c:v>4.2978104634442633E-2</c:v>
                </c:pt>
                <c:pt idx="2948">
                  <c:v>4.602573868454133E-2</c:v>
                </c:pt>
                <c:pt idx="2949">
                  <c:v>4.6184020246399136E-2</c:v>
                </c:pt>
                <c:pt idx="2950">
                  <c:v>4.5257201646785199E-2</c:v>
                </c:pt>
                <c:pt idx="2951">
                  <c:v>4.5312006231121603E-2</c:v>
                </c:pt>
                <c:pt idx="2952">
                  <c:v>4.5946488857956734E-2</c:v>
                </c:pt>
                <c:pt idx="2953">
                  <c:v>4.5253334170298663E-2</c:v>
                </c:pt>
                <c:pt idx="2954">
                  <c:v>4.6366657668775506E-2</c:v>
                </c:pt>
                <c:pt idx="2955">
                  <c:v>5.5276574432608305E-2</c:v>
                </c:pt>
                <c:pt idx="2956">
                  <c:v>5.5813208519608748E-2</c:v>
                </c:pt>
                <c:pt idx="2957">
                  <c:v>5.4814288695170708E-2</c:v>
                </c:pt>
                <c:pt idx="2958">
                  <c:v>5.8906270225008071E-2</c:v>
                </c:pt>
                <c:pt idx="2959">
                  <c:v>5.8780881015939784E-2</c:v>
                </c:pt>
                <c:pt idx="2960">
                  <c:v>5.8885908377601048E-2</c:v>
                </c:pt>
                <c:pt idx="2961">
                  <c:v>5.8522296384695832E-2</c:v>
                </c:pt>
                <c:pt idx="2962">
                  <c:v>5.8529060081154043E-2</c:v>
                </c:pt>
                <c:pt idx="2963">
                  <c:v>5.8132882676002681E-2</c:v>
                </c:pt>
                <c:pt idx="2964">
                  <c:v>5.7282705331773279E-2</c:v>
                </c:pt>
                <c:pt idx="2965">
                  <c:v>6.4910758943169208E-2</c:v>
                </c:pt>
                <c:pt idx="2966">
                  <c:v>6.5380559718104997E-2</c:v>
                </c:pt>
                <c:pt idx="2967">
                  <c:v>7.1426380872715356E-2</c:v>
                </c:pt>
                <c:pt idx="2968">
                  <c:v>7.2396777905730014E-2</c:v>
                </c:pt>
                <c:pt idx="2969">
                  <c:v>7.1980343978893205E-2</c:v>
                </c:pt>
                <c:pt idx="2970">
                  <c:v>7.1949712924634104E-2</c:v>
                </c:pt>
                <c:pt idx="2971">
                  <c:v>6.8228128866789806E-2</c:v>
                </c:pt>
                <c:pt idx="2972">
                  <c:v>6.7273570457214465E-2</c:v>
                </c:pt>
                <c:pt idx="2973">
                  <c:v>6.7805391728762696E-2</c:v>
                </c:pt>
                <c:pt idx="2974">
                  <c:v>6.7347247482159922E-2</c:v>
                </c:pt>
                <c:pt idx="2975">
                  <c:v>5.8975113332031627E-2</c:v>
                </c:pt>
                <c:pt idx="2976">
                  <c:v>5.8868207608317985E-2</c:v>
                </c:pt>
                <c:pt idx="2977">
                  <c:v>6.4781858698860287E-2</c:v>
                </c:pt>
                <c:pt idx="2978">
                  <c:v>7.0903714052375652E-2</c:v>
                </c:pt>
                <c:pt idx="2979">
                  <c:v>7.1245662407154506E-2</c:v>
                </c:pt>
                <c:pt idx="2980">
                  <c:v>7.205201231993684E-2</c:v>
                </c:pt>
                <c:pt idx="2981">
                  <c:v>7.8300032420866902E-2</c:v>
                </c:pt>
                <c:pt idx="2982">
                  <c:v>7.2083876765728708E-2</c:v>
                </c:pt>
                <c:pt idx="2983">
                  <c:v>6.5031133196657001E-2</c:v>
                </c:pt>
                <c:pt idx="2984">
                  <c:v>5.3753992769613172E-2</c:v>
                </c:pt>
                <c:pt idx="2985">
                  <c:v>5.508540143373504E-2</c:v>
                </c:pt>
                <c:pt idx="2986">
                  <c:v>5.6474131495987803E-2</c:v>
                </c:pt>
                <c:pt idx="2987">
                  <c:v>5.6198002875486604E-2</c:v>
                </c:pt>
                <c:pt idx="2988">
                  <c:v>5.7908988675530848E-2</c:v>
                </c:pt>
                <c:pt idx="2989">
                  <c:v>5.6964834030817015E-2</c:v>
                </c:pt>
                <c:pt idx="2990">
                  <c:v>5.9386927768930037E-2</c:v>
                </c:pt>
                <c:pt idx="2991">
                  <c:v>6.09234059695931E-2</c:v>
                </c:pt>
                <c:pt idx="2992">
                  <c:v>6.0774799326739723E-2</c:v>
                </c:pt>
                <c:pt idx="2993">
                  <c:v>5.622308307821048E-2</c:v>
                </c:pt>
                <c:pt idx="2994">
                  <c:v>5.9045483866139205E-2</c:v>
                </c:pt>
                <c:pt idx="2995">
                  <c:v>5.6916736121621223E-2</c:v>
                </c:pt>
                <c:pt idx="2996">
                  <c:v>5.7835567742301253E-2</c:v>
                </c:pt>
                <c:pt idx="2997">
                  <c:v>5.8640526852961311E-2</c:v>
                </c:pt>
                <c:pt idx="2998">
                  <c:v>5.9718669600382523E-2</c:v>
                </c:pt>
                <c:pt idx="2999">
                  <c:v>5.9802686359280641E-2</c:v>
                </c:pt>
                <c:pt idx="3000">
                  <c:v>6.0377759302214708E-2</c:v>
                </c:pt>
                <c:pt idx="3001">
                  <c:v>6.0801010520043046E-2</c:v>
                </c:pt>
                <c:pt idx="3002">
                  <c:v>5.7616249496902534E-2</c:v>
                </c:pt>
                <c:pt idx="3003">
                  <c:v>4.9368137709921982E-2</c:v>
                </c:pt>
                <c:pt idx="3004">
                  <c:v>5.2699057689663022E-2</c:v>
                </c:pt>
                <c:pt idx="3005">
                  <c:v>5.3591108260134662E-2</c:v>
                </c:pt>
                <c:pt idx="3006">
                  <c:v>5.1115384044236822E-2</c:v>
                </c:pt>
                <c:pt idx="3007">
                  <c:v>5.2528615429069489E-2</c:v>
                </c:pt>
                <c:pt idx="3008">
                  <c:v>5.423767652069237E-2</c:v>
                </c:pt>
                <c:pt idx="3009">
                  <c:v>5.4315146585239331E-2</c:v>
                </c:pt>
                <c:pt idx="3010">
                  <c:v>5.3482418527837611E-2</c:v>
                </c:pt>
                <c:pt idx="3011">
                  <c:v>5.4071575171613796E-2</c:v>
                </c:pt>
                <c:pt idx="3012">
                  <c:v>5.3710549099760467E-2</c:v>
                </c:pt>
                <c:pt idx="3013">
                  <c:v>5.1971908910692553E-2</c:v>
                </c:pt>
                <c:pt idx="3014">
                  <c:v>4.7891050680913642E-2</c:v>
                </c:pt>
                <c:pt idx="3015">
                  <c:v>5.0005133900142863E-2</c:v>
                </c:pt>
                <c:pt idx="3016">
                  <c:v>4.9579393273716459E-2</c:v>
                </c:pt>
                <c:pt idx="3017">
                  <c:v>4.9582909991766802E-2</c:v>
                </c:pt>
                <c:pt idx="3018">
                  <c:v>5.0199096648381569E-2</c:v>
                </c:pt>
                <c:pt idx="3019">
                  <c:v>5.4894257359925001E-2</c:v>
                </c:pt>
                <c:pt idx="3020">
                  <c:v>5.5445223726647876E-2</c:v>
                </c:pt>
                <c:pt idx="3021">
                  <c:v>5.5444813134490206E-2</c:v>
                </c:pt>
                <c:pt idx="3022">
                  <c:v>6.5424587786847566E-2</c:v>
                </c:pt>
                <c:pt idx="3023">
                  <c:v>6.5403283635969395E-2</c:v>
                </c:pt>
                <c:pt idx="3024">
                  <c:v>6.4667258194535629E-2</c:v>
                </c:pt>
                <c:pt idx="3025">
                  <c:v>6.6827085612197218E-2</c:v>
                </c:pt>
                <c:pt idx="3026">
                  <c:v>6.6923998515450223E-2</c:v>
                </c:pt>
                <c:pt idx="3027">
                  <c:v>6.7334154059361301E-2</c:v>
                </c:pt>
                <c:pt idx="3028">
                  <c:v>6.651259510154596E-2</c:v>
                </c:pt>
                <c:pt idx="3029">
                  <c:v>5.937997647886839E-2</c:v>
                </c:pt>
                <c:pt idx="3030">
                  <c:v>5.9382945399553806E-2</c:v>
                </c:pt>
                <c:pt idx="3031">
                  <c:v>6.4575492133375476E-2</c:v>
                </c:pt>
                <c:pt idx="3032">
                  <c:v>6.5413477198522127E-2</c:v>
                </c:pt>
                <c:pt idx="3033">
                  <c:v>6.4412116463513608E-2</c:v>
                </c:pt>
                <c:pt idx="3034">
                  <c:v>6.7792907430502439E-2</c:v>
                </c:pt>
                <c:pt idx="3035">
                  <c:v>6.7573244033535429E-2</c:v>
                </c:pt>
                <c:pt idx="3036">
                  <c:v>6.7296184397729719E-2</c:v>
                </c:pt>
                <c:pt idx="3037">
                  <c:v>6.4573042231510919E-2</c:v>
                </c:pt>
                <c:pt idx="3038">
                  <c:v>6.5072256284640334E-2</c:v>
                </c:pt>
                <c:pt idx="3039">
                  <c:v>7.2260445127435513E-2</c:v>
                </c:pt>
                <c:pt idx="3040">
                  <c:v>6.5239896338788794E-2</c:v>
                </c:pt>
                <c:pt idx="3041">
                  <c:v>6.869369752634194E-2</c:v>
                </c:pt>
                <c:pt idx="3042">
                  <c:v>7.526699498437478E-2</c:v>
                </c:pt>
                <c:pt idx="3043">
                  <c:v>7.7340885621251507E-2</c:v>
                </c:pt>
                <c:pt idx="3044">
                  <c:v>8.4029230621325182E-2</c:v>
                </c:pt>
                <c:pt idx="3045">
                  <c:v>8.4323382072539879E-2</c:v>
                </c:pt>
                <c:pt idx="3046">
                  <c:v>8.5241030092492051E-2</c:v>
                </c:pt>
                <c:pt idx="3047">
                  <c:v>9.2313690474360319E-2</c:v>
                </c:pt>
                <c:pt idx="3048">
                  <c:v>8.7080459494900425E-2</c:v>
                </c:pt>
                <c:pt idx="3049">
                  <c:v>8.618358680890964E-2</c:v>
                </c:pt>
                <c:pt idx="3050">
                  <c:v>8.5824185047858451E-2</c:v>
                </c:pt>
                <c:pt idx="3051">
                  <c:v>8.8018185935439142E-2</c:v>
                </c:pt>
                <c:pt idx="3052">
                  <c:v>8.5134590931300921E-2</c:v>
                </c:pt>
                <c:pt idx="3053">
                  <c:v>8.3186869554930196E-2</c:v>
                </c:pt>
                <c:pt idx="3054">
                  <c:v>8.3836242129395833E-2</c:v>
                </c:pt>
                <c:pt idx="3055">
                  <c:v>8.5185678373798368E-2</c:v>
                </c:pt>
                <c:pt idx="3056">
                  <c:v>8.6971478683338085E-2</c:v>
                </c:pt>
                <c:pt idx="3057">
                  <c:v>8.2349865495068508E-2</c:v>
                </c:pt>
                <c:pt idx="3058">
                  <c:v>7.5177781992622913E-2</c:v>
                </c:pt>
                <c:pt idx="3059">
                  <c:v>7.5193090974356086E-2</c:v>
                </c:pt>
                <c:pt idx="3060">
                  <c:v>7.5148884769710905E-2</c:v>
                </c:pt>
                <c:pt idx="3061">
                  <c:v>7.4352899130151015E-2</c:v>
                </c:pt>
                <c:pt idx="3062">
                  <c:v>7.5644854006387485E-2</c:v>
                </c:pt>
                <c:pt idx="3063">
                  <c:v>7.194804713680894E-2</c:v>
                </c:pt>
                <c:pt idx="3064">
                  <c:v>7.4494213995637382E-2</c:v>
                </c:pt>
                <c:pt idx="3065">
                  <c:v>7.5459344422863284E-2</c:v>
                </c:pt>
                <c:pt idx="3066">
                  <c:v>7.4747692940089858E-2</c:v>
                </c:pt>
                <c:pt idx="3067">
                  <c:v>7.3226395203870323E-2</c:v>
                </c:pt>
                <c:pt idx="3068">
                  <c:v>7.5223629288774171E-2</c:v>
                </c:pt>
                <c:pt idx="3069">
                  <c:v>7.7928665125876678E-2</c:v>
                </c:pt>
                <c:pt idx="3070">
                  <c:v>7.7621822602287963E-2</c:v>
                </c:pt>
                <c:pt idx="3071">
                  <c:v>7.4661769930294483E-2</c:v>
                </c:pt>
                <c:pt idx="3072">
                  <c:v>6.725905911763079E-2</c:v>
                </c:pt>
                <c:pt idx="3073">
                  <c:v>6.7857023631703095E-2</c:v>
                </c:pt>
                <c:pt idx="3074">
                  <c:v>6.8584558526874895E-2</c:v>
                </c:pt>
                <c:pt idx="3075">
                  <c:v>6.9725174280918956E-2</c:v>
                </c:pt>
                <c:pt idx="3076">
                  <c:v>7.0034673238894923E-2</c:v>
                </c:pt>
                <c:pt idx="3077">
                  <c:v>6.2504734896403777E-2</c:v>
                </c:pt>
                <c:pt idx="3078">
                  <c:v>6.1735990567065253E-2</c:v>
                </c:pt>
                <c:pt idx="3079">
                  <c:v>6.9671257277468313E-2</c:v>
                </c:pt>
                <c:pt idx="3080">
                  <c:v>6.8593104384122416E-2</c:v>
                </c:pt>
                <c:pt idx="3081">
                  <c:v>6.6612775585660339E-2</c:v>
                </c:pt>
                <c:pt idx="3082">
                  <c:v>6.4626063408472142E-2</c:v>
                </c:pt>
                <c:pt idx="3083">
                  <c:v>6.4378899618087071E-2</c:v>
                </c:pt>
                <c:pt idx="3084">
                  <c:v>6.6485311704741992E-2</c:v>
                </c:pt>
                <c:pt idx="3085">
                  <c:v>6.5765434934692446E-2</c:v>
                </c:pt>
                <c:pt idx="3086">
                  <c:v>5.2782200761498033E-2</c:v>
                </c:pt>
                <c:pt idx="3087">
                  <c:v>5.3028780562225201E-2</c:v>
                </c:pt>
                <c:pt idx="3088">
                  <c:v>6.065137990368686E-2</c:v>
                </c:pt>
                <c:pt idx="3089">
                  <c:v>6.0218243602536893E-2</c:v>
                </c:pt>
                <c:pt idx="3090">
                  <c:v>5.8950892273644029E-2</c:v>
                </c:pt>
                <c:pt idx="3091">
                  <c:v>5.8804583660220427E-2</c:v>
                </c:pt>
                <c:pt idx="3092">
                  <c:v>6.2615547790332307E-2</c:v>
                </c:pt>
                <c:pt idx="3093">
                  <c:v>6.2918950517194761E-2</c:v>
                </c:pt>
                <c:pt idx="3094">
                  <c:v>6.377043928842667E-2</c:v>
                </c:pt>
                <c:pt idx="3095">
                  <c:v>6.4048550699805779E-2</c:v>
                </c:pt>
                <c:pt idx="3096">
                  <c:v>6.7099597680541204E-2</c:v>
                </c:pt>
                <c:pt idx="3097">
                  <c:v>7.0875472415602186E-2</c:v>
                </c:pt>
                <c:pt idx="3098">
                  <c:v>7.0917591673409358E-2</c:v>
                </c:pt>
                <c:pt idx="3099">
                  <c:v>7.0914932018792523E-2</c:v>
                </c:pt>
                <c:pt idx="3100">
                  <c:v>7.7629777276261955E-2</c:v>
                </c:pt>
                <c:pt idx="3101">
                  <c:v>7.8861532324687844E-2</c:v>
                </c:pt>
                <c:pt idx="3102">
                  <c:v>6.665670755884566E-2</c:v>
                </c:pt>
                <c:pt idx="3103">
                  <c:v>7.7332543237760232E-2</c:v>
                </c:pt>
                <c:pt idx="3104">
                  <c:v>7.8968138953103784E-2</c:v>
                </c:pt>
                <c:pt idx="3105">
                  <c:v>7.1766243379386779E-2</c:v>
                </c:pt>
                <c:pt idx="3106">
                  <c:v>7.2708590387067937E-2</c:v>
                </c:pt>
                <c:pt idx="3107">
                  <c:v>7.3488290073577406E-2</c:v>
                </c:pt>
                <c:pt idx="3108">
                  <c:v>7.2569992003075082E-2</c:v>
                </c:pt>
                <c:pt idx="3109">
                  <c:v>8.0155436502504271E-2</c:v>
                </c:pt>
                <c:pt idx="3110">
                  <c:v>8.1251628508487911E-2</c:v>
                </c:pt>
                <c:pt idx="3111">
                  <c:v>8.2185652276649729E-2</c:v>
                </c:pt>
                <c:pt idx="3112">
                  <c:v>8.248895440728779E-2</c:v>
                </c:pt>
                <c:pt idx="3113">
                  <c:v>7.9485297791414167E-2</c:v>
                </c:pt>
                <c:pt idx="3114">
                  <c:v>7.7800392664386278E-2</c:v>
                </c:pt>
                <c:pt idx="3115">
                  <c:v>7.9831910217940755E-2</c:v>
                </c:pt>
                <c:pt idx="3116">
                  <c:v>7.9175581277841064E-2</c:v>
                </c:pt>
                <c:pt idx="3117">
                  <c:v>7.992045239233013E-2</c:v>
                </c:pt>
                <c:pt idx="3118">
                  <c:v>8.1048352799634391E-2</c:v>
                </c:pt>
                <c:pt idx="3119">
                  <c:v>8.6107869076535323E-2</c:v>
                </c:pt>
                <c:pt idx="3120">
                  <c:v>8.723076591045692E-2</c:v>
                </c:pt>
                <c:pt idx="3121">
                  <c:v>8.9231159933242654E-2</c:v>
                </c:pt>
                <c:pt idx="3122">
                  <c:v>9.0116213830821523E-2</c:v>
                </c:pt>
                <c:pt idx="3123">
                  <c:v>8.7034751195920843E-2</c:v>
                </c:pt>
                <c:pt idx="3124">
                  <c:v>9.0709460809817163E-2</c:v>
                </c:pt>
                <c:pt idx="3125">
                  <c:v>8.3415074285954571E-2</c:v>
                </c:pt>
                <c:pt idx="3126">
                  <c:v>8.3762280494059663E-2</c:v>
                </c:pt>
                <c:pt idx="3127">
                  <c:v>8.2292693370268788E-2</c:v>
                </c:pt>
                <c:pt idx="3128">
                  <c:v>8.1658588386095257E-2</c:v>
                </c:pt>
                <c:pt idx="3129">
                  <c:v>8.0734810103925844E-2</c:v>
                </c:pt>
                <c:pt idx="3130">
                  <c:v>8.7995947012144166E-2</c:v>
                </c:pt>
                <c:pt idx="3131">
                  <c:v>8.8764298231968325E-2</c:v>
                </c:pt>
                <c:pt idx="3132">
                  <c:v>8.5471844240160064E-2</c:v>
                </c:pt>
                <c:pt idx="3133">
                  <c:v>8.4595807340756612E-2</c:v>
                </c:pt>
                <c:pt idx="3134">
                  <c:v>8.4219181884872277E-2</c:v>
                </c:pt>
                <c:pt idx="3135">
                  <c:v>8.1910424294238171E-2</c:v>
                </c:pt>
                <c:pt idx="3136">
                  <c:v>8.3215267617114855E-2</c:v>
                </c:pt>
                <c:pt idx="3137">
                  <c:v>8.6462935318014494E-2</c:v>
                </c:pt>
                <c:pt idx="3138">
                  <c:v>8.6378904044075736E-2</c:v>
                </c:pt>
                <c:pt idx="3139">
                  <c:v>8.868181279108453E-2</c:v>
                </c:pt>
                <c:pt idx="3140">
                  <c:v>8.8828404614362894E-2</c:v>
                </c:pt>
                <c:pt idx="3141">
                  <c:v>9.2381744807386035E-2</c:v>
                </c:pt>
                <c:pt idx="3142">
                  <c:v>9.5388343330893688E-2</c:v>
                </c:pt>
                <c:pt idx="3143">
                  <c:v>9.3299926543886483E-2</c:v>
                </c:pt>
                <c:pt idx="3144">
                  <c:v>9.2584991165204217E-2</c:v>
                </c:pt>
                <c:pt idx="3145">
                  <c:v>9.1403246471324653E-2</c:v>
                </c:pt>
                <c:pt idx="3146">
                  <c:v>9.2180232661421044E-2</c:v>
                </c:pt>
                <c:pt idx="3147">
                  <c:v>9.2409136842809644E-2</c:v>
                </c:pt>
                <c:pt idx="3148">
                  <c:v>9.2136471472809706E-2</c:v>
                </c:pt>
                <c:pt idx="3149">
                  <c:v>9.2633020079941439E-2</c:v>
                </c:pt>
                <c:pt idx="3150">
                  <c:v>9.4885988388337866E-2</c:v>
                </c:pt>
                <c:pt idx="3151">
                  <c:v>8.0222238518576142E-2</c:v>
                </c:pt>
                <c:pt idx="3152">
                  <c:v>7.8043906112825856E-2</c:v>
                </c:pt>
                <c:pt idx="3153">
                  <c:v>8.1569711285164881E-2</c:v>
                </c:pt>
                <c:pt idx="3154">
                  <c:v>7.6499183174600596E-2</c:v>
                </c:pt>
                <c:pt idx="3155">
                  <c:v>7.2995247960719947E-2</c:v>
                </c:pt>
                <c:pt idx="3156">
                  <c:v>7.1937716821422373E-2</c:v>
                </c:pt>
                <c:pt idx="3157">
                  <c:v>7.2516038037126043E-2</c:v>
                </c:pt>
                <c:pt idx="3158">
                  <c:v>7.6170858031823968E-2</c:v>
                </c:pt>
                <c:pt idx="3159">
                  <c:v>7.320235597044987E-2</c:v>
                </c:pt>
                <c:pt idx="3160">
                  <c:v>7.5118967414159646E-2</c:v>
                </c:pt>
                <c:pt idx="3161">
                  <c:v>7.5087205361400275E-2</c:v>
                </c:pt>
                <c:pt idx="3162">
                  <c:v>7.5759917292019474E-2</c:v>
                </c:pt>
                <c:pt idx="3163">
                  <c:v>7.4997400779374904E-2</c:v>
                </c:pt>
                <c:pt idx="3164">
                  <c:v>7.6838264060617806E-2</c:v>
                </c:pt>
                <c:pt idx="3165">
                  <c:v>7.4233426065013139E-2</c:v>
                </c:pt>
                <c:pt idx="3166">
                  <c:v>7.9436177673389327E-2</c:v>
                </c:pt>
                <c:pt idx="3167">
                  <c:v>7.788880942756661E-2</c:v>
                </c:pt>
                <c:pt idx="3168">
                  <c:v>8.0909877275167769E-2</c:v>
                </c:pt>
                <c:pt idx="3169">
                  <c:v>7.9229446200087705E-2</c:v>
                </c:pt>
                <c:pt idx="3170">
                  <c:v>7.9322327666309714E-2</c:v>
                </c:pt>
                <c:pt idx="3171">
                  <c:v>7.820044980032001E-2</c:v>
                </c:pt>
                <c:pt idx="3172">
                  <c:v>7.7531070647136893E-2</c:v>
                </c:pt>
                <c:pt idx="3173">
                  <c:v>7.7385607385463809E-2</c:v>
                </c:pt>
                <c:pt idx="3174">
                  <c:v>7.6823310002901046E-2</c:v>
                </c:pt>
                <c:pt idx="3175">
                  <c:v>7.5645952227930455E-2</c:v>
                </c:pt>
                <c:pt idx="3176">
                  <c:v>7.7173978849413696E-2</c:v>
                </c:pt>
                <c:pt idx="3177">
                  <c:v>7.7004301158270574E-2</c:v>
                </c:pt>
                <c:pt idx="3178">
                  <c:v>7.9742468194353225E-2</c:v>
                </c:pt>
                <c:pt idx="3179">
                  <c:v>7.4661085955684783E-2</c:v>
                </c:pt>
                <c:pt idx="3180">
                  <c:v>7.5805694699367057E-2</c:v>
                </c:pt>
                <c:pt idx="3181">
                  <c:v>7.4385142130239792E-2</c:v>
                </c:pt>
                <c:pt idx="3182">
                  <c:v>7.3164412375149243E-2</c:v>
                </c:pt>
                <c:pt idx="3183">
                  <c:v>7.7280113477675189E-2</c:v>
                </c:pt>
                <c:pt idx="3184">
                  <c:v>7.5428853629903772E-2</c:v>
                </c:pt>
                <c:pt idx="3185">
                  <c:v>7.2624741310552937E-2</c:v>
                </c:pt>
                <c:pt idx="3186">
                  <c:v>7.3753380416183414E-2</c:v>
                </c:pt>
                <c:pt idx="3187">
                  <c:v>7.3010299490828046E-2</c:v>
                </c:pt>
                <c:pt idx="3188">
                  <c:v>7.2914284500998697E-2</c:v>
                </c:pt>
                <c:pt idx="3189">
                  <c:v>6.9118492954878111E-2</c:v>
                </c:pt>
                <c:pt idx="3190">
                  <c:v>6.8892053995105229E-2</c:v>
                </c:pt>
                <c:pt idx="3191">
                  <c:v>6.8648224276593145E-2</c:v>
                </c:pt>
                <c:pt idx="3192">
                  <c:v>7.1528377970120044E-2</c:v>
                </c:pt>
                <c:pt idx="3193">
                  <c:v>7.4516407777416471E-2</c:v>
                </c:pt>
                <c:pt idx="3194">
                  <c:v>7.5720619284934607E-2</c:v>
                </c:pt>
                <c:pt idx="3195">
                  <c:v>7.9160292945074567E-2</c:v>
                </c:pt>
                <c:pt idx="3196">
                  <c:v>7.682173465801484E-2</c:v>
                </c:pt>
                <c:pt idx="3197">
                  <c:v>7.6889330842562303E-2</c:v>
                </c:pt>
                <c:pt idx="3198">
                  <c:v>7.647923885760731E-2</c:v>
                </c:pt>
                <c:pt idx="3199">
                  <c:v>7.399754423001649E-2</c:v>
                </c:pt>
                <c:pt idx="3200">
                  <c:v>7.4825572603569715E-2</c:v>
                </c:pt>
                <c:pt idx="3201">
                  <c:v>7.5061040980397814E-2</c:v>
                </c:pt>
                <c:pt idx="3202">
                  <c:v>7.571652757923876E-2</c:v>
                </c:pt>
                <c:pt idx="3203">
                  <c:v>7.8878254213783333E-2</c:v>
                </c:pt>
                <c:pt idx="3204">
                  <c:v>7.8127792160381515E-2</c:v>
                </c:pt>
                <c:pt idx="3205">
                  <c:v>8.0614010546227174E-2</c:v>
                </c:pt>
                <c:pt idx="3206">
                  <c:v>8.416945006726341E-2</c:v>
                </c:pt>
                <c:pt idx="3207">
                  <c:v>8.4287843308528843E-2</c:v>
                </c:pt>
                <c:pt idx="3208">
                  <c:v>8.4659551358834226E-2</c:v>
                </c:pt>
                <c:pt idx="3209">
                  <c:v>8.4543726019923854E-2</c:v>
                </c:pt>
                <c:pt idx="3210">
                  <c:v>9.0026614891128273E-2</c:v>
                </c:pt>
                <c:pt idx="3211">
                  <c:v>8.8607125807230167E-2</c:v>
                </c:pt>
                <c:pt idx="3212">
                  <c:v>8.8681877682404459E-2</c:v>
                </c:pt>
                <c:pt idx="3213">
                  <c:v>8.6577195828727374E-2</c:v>
                </c:pt>
                <c:pt idx="3214">
                  <c:v>8.6197244231975084E-2</c:v>
                </c:pt>
                <c:pt idx="3215">
                  <c:v>8.9722410790761237E-2</c:v>
                </c:pt>
                <c:pt idx="3216">
                  <c:v>8.5915260467158319E-2</c:v>
                </c:pt>
                <c:pt idx="3217">
                  <c:v>8.592974644916937E-2</c:v>
                </c:pt>
                <c:pt idx="3218">
                  <c:v>8.5918270010200318E-2</c:v>
                </c:pt>
                <c:pt idx="3219">
                  <c:v>8.5719636716289738E-2</c:v>
                </c:pt>
                <c:pt idx="3220">
                  <c:v>8.5784448244336453E-2</c:v>
                </c:pt>
                <c:pt idx="3221">
                  <c:v>8.1155781588098372E-2</c:v>
                </c:pt>
                <c:pt idx="3222">
                  <c:v>8.4858096414161047E-2</c:v>
                </c:pt>
                <c:pt idx="3223">
                  <c:v>8.2665575606049549E-2</c:v>
                </c:pt>
                <c:pt idx="3224">
                  <c:v>7.2570264021009648E-2</c:v>
                </c:pt>
                <c:pt idx="3225">
                  <c:v>8.2410608444356548E-2</c:v>
                </c:pt>
                <c:pt idx="3226">
                  <c:v>8.2798152686698934E-2</c:v>
                </c:pt>
                <c:pt idx="3227">
                  <c:v>7.9774661199240621E-2</c:v>
                </c:pt>
                <c:pt idx="3228">
                  <c:v>8.3420801707765696E-2</c:v>
                </c:pt>
                <c:pt idx="3229">
                  <c:v>8.3242099127893154E-2</c:v>
                </c:pt>
                <c:pt idx="3230">
                  <c:v>8.40985030124973E-2</c:v>
                </c:pt>
                <c:pt idx="3231">
                  <c:v>8.1742891035787954E-2</c:v>
                </c:pt>
                <c:pt idx="3232">
                  <c:v>8.2351541193535938E-2</c:v>
                </c:pt>
                <c:pt idx="3233">
                  <c:v>8.2990695006799106E-2</c:v>
                </c:pt>
                <c:pt idx="3234">
                  <c:v>8.2440132873040153E-2</c:v>
                </c:pt>
                <c:pt idx="3235">
                  <c:v>8.3704196101851813E-2</c:v>
                </c:pt>
                <c:pt idx="3236">
                  <c:v>7.5665858154901039E-2</c:v>
                </c:pt>
                <c:pt idx="3237">
                  <c:v>7.5667298583623643E-2</c:v>
                </c:pt>
                <c:pt idx="3238">
                  <c:v>7.6948157396653269E-2</c:v>
                </c:pt>
                <c:pt idx="3239">
                  <c:v>7.7009192324211009E-2</c:v>
                </c:pt>
                <c:pt idx="3240">
                  <c:v>7.7154358755350871E-2</c:v>
                </c:pt>
                <c:pt idx="3241">
                  <c:v>6.820880400171582E-2</c:v>
                </c:pt>
                <c:pt idx="3242">
                  <c:v>7.9952587523776139E-2</c:v>
                </c:pt>
                <c:pt idx="3243">
                  <c:v>8.0206634689558035E-2</c:v>
                </c:pt>
                <c:pt idx="3244">
                  <c:v>8.1616380389267773E-2</c:v>
                </c:pt>
                <c:pt idx="3245">
                  <c:v>8.1165912925739978E-2</c:v>
                </c:pt>
                <c:pt idx="3246">
                  <c:v>7.9027197960247153E-2</c:v>
                </c:pt>
                <c:pt idx="3247">
                  <c:v>8.0661851366989362E-2</c:v>
                </c:pt>
                <c:pt idx="3248">
                  <c:v>7.602529899442699E-2</c:v>
                </c:pt>
                <c:pt idx="3249">
                  <c:v>7.5689882358515731E-2</c:v>
                </c:pt>
                <c:pt idx="3250">
                  <c:v>7.2941903987006951E-2</c:v>
                </c:pt>
                <c:pt idx="3251">
                  <c:v>7.0505480667034506E-2</c:v>
                </c:pt>
                <c:pt idx="3252">
                  <c:v>7.0858104728066126E-2</c:v>
                </c:pt>
                <c:pt idx="3253">
                  <c:v>7.1629315435318544E-2</c:v>
                </c:pt>
                <c:pt idx="3254">
                  <c:v>7.3833762386277077E-2</c:v>
                </c:pt>
                <c:pt idx="3255">
                  <c:v>7.919322478927672E-2</c:v>
                </c:pt>
                <c:pt idx="3256">
                  <c:v>7.5437042035473537E-2</c:v>
                </c:pt>
                <c:pt idx="3257">
                  <c:v>7.547779995383043E-2</c:v>
                </c:pt>
                <c:pt idx="3258">
                  <c:v>7.9067171689708685E-2</c:v>
                </c:pt>
                <c:pt idx="3259">
                  <c:v>8.4808197014121053E-2</c:v>
                </c:pt>
                <c:pt idx="3260">
                  <c:v>8.4755543106675976E-2</c:v>
                </c:pt>
                <c:pt idx="3261">
                  <c:v>8.4997693475433303E-2</c:v>
                </c:pt>
                <c:pt idx="3262">
                  <c:v>8.4919234004582844E-2</c:v>
                </c:pt>
                <c:pt idx="3263">
                  <c:v>7.8876751207063972E-2</c:v>
                </c:pt>
                <c:pt idx="3264">
                  <c:v>8.8968947960605491E-2</c:v>
                </c:pt>
                <c:pt idx="3265">
                  <c:v>8.9065087756936001E-2</c:v>
                </c:pt>
                <c:pt idx="3266">
                  <c:v>8.8951264073435621E-2</c:v>
                </c:pt>
                <c:pt idx="3267">
                  <c:v>7.1261252539508546E-2</c:v>
                </c:pt>
                <c:pt idx="3268">
                  <c:v>7.0618336904234705E-2</c:v>
                </c:pt>
                <c:pt idx="3269">
                  <c:v>7.0630019302504191E-2</c:v>
                </c:pt>
                <c:pt idx="3270">
                  <c:v>7.1098565825021443E-2</c:v>
                </c:pt>
                <c:pt idx="3271">
                  <c:v>6.8418612870852338E-2</c:v>
                </c:pt>
                <c:pt idx="3272">
                  <c:v>6.5101357062106527E-2</c:v>
                </c:pt>
                <c:pt idx="3273">
                  <c:v>6.6303031191789777E-2</c:v>
                </c:pt>
                <c:pt idx="3274">
                  <c:v>7.7327295035199181E-2</c:v>
                </c:pt>
                <c:pt idx="3275">
                  <c:v>8.5970556802246259E-2</c:v>
                </c:pt>
                <c:pt idx="3276">
                  <c:v>8.4587305358084272E-2</c:v>
                </c:pt>
                <c:pt idx="3277">
                  <c:v>8.379365253518338E-2</c:v>
                </c:pt>
                <c:pt idx="3278">
                  <c:v>8.3909048726176175E-2</c:v>
                </c:pt>
                <c:pt idx="3279">
                  <c:v>8.519895891866934E-2</c:v>
                </c:pt>
                <c:pt idx="3280">
                  <c:v>8.5170003360191676E-2</c:v>
                </c:pt>
                <c:pt idx="3281">
                  <c:v>8.5733274461128772E-2</c:v>
                </c:pt>
                <c:pt idx="3282">
                  <c:v>8.3445328006127722E-2</c:v>
                </c:pt>
                <c:pt idx="3283">
                  <c:v>9.1666376684703649E-2</c:v>
                </c:pt>
                <c:pt idx="3284">
                  <c:v>9.1272754402555847E-2</c:v>
                </c:pt>
                <c:pt idx="3285">
                  <c:v>8.5649853992738667E-2</c:v>
                </c:pt>
                <c:pt idx="3286">
                  <c:v>8.2642808772896023E-2</c:v>
                </c:pt>
                <c:pt idx="3287">
                  <c:v>9.0635042861306719E-2</c:v>
                </c:pt>
                <c:pt idx="3288">
                  <c:v>8.8651086636092877E-2</c:v>
                </c:pt>
                <c:pt idx="3289">
                  <c:v>8.604024326163974E-2</c:v>
                </c:pt>
                <c:pt idx="3290">
                  <c:v>8.5863197704969002E-2</c:v>
                </c:pt>
                <c:pt idx="3291">
                  <c:v>9.2957707452503882E-2</c:v>
                </c:pt>
                <c:pt idx="3292">
                  <c:v>9.1827534730293883E-2</c:v>
                </c:pt>
                <c:pt idx="3293">
                  <c:v>9.3061412150636139E-2</c:v>
                </c:pt>
                <c:pt idx="3294">
                  <c:v>8.975049158479495E-2</c:v>
                </c:pt>
                <c:pt idx="3295">
                  <c:v>9.0416719233395615E-2</c:v>
                </c:pt>
                <c:pt idx="3296">
                  <c:v>8.388909726573926E-2</c:v>
                </c:pt>
                <c:pt idx="3297">
                  <c:v>8.4299186171098384E-2</c:v>
                </c:pt>
                <c:pt idx="3298">
                  <c:v>8.111583518329378E-2</c:v>
                </c:pt>
                <c:pt idx="3299">
                  <c:v>9.0024593071461628E-2</c:v>
                </c:pt>
                <c:pt idx="3300">
                  <c:v>9.0058839622378081E-2</c:v>
                </c:pt>
                <c:pt idx="3301">
                  <c:v>9.0054092157264579E-2</c:v>
                </c:pt>
                <c:pt idx="3302">
                  <c:v>9.0345925921699322E-2</c:v>
                </c:pt>
                <c:pt idx="3303">
                  <c:v>8.1660750844437621E-2</c:v>
                </c:pt>
                <c:pt idx="3304">
                  <c:v>8.2405683234687291E-2</c:v>
                </c:pt>
                <c:pt idx="3305">
                  <c:v>8.565492847801745E-2</c:v>
                </c:pt>
                <c:pt idx="3306">
                  <c:v>8.2603839080566316E-2</c:v>
                </c:pt>
                <c:pt idx="3307">
                  <c:v>8.9924227434244594E-2</c:v>
                </c:pt>
                <c:pt idx="3308">
                  <c:v>8.9224600737063314E-2</c:v>
                </c:pt>
                <c:pt idx="3309">
                  <c:v>8.9136589934925861E-2</c:v>
                </c:pt>
                <c:pt idx="3310">
                  <c:v>9.0049512019607592E-2</c:v>
                </c:pt>
                <c:pt idx="3311">
                  <c:v>9.1357452352065022E-2</c:v>
                </c:pt>
                <c:pt idx="3312">
                  <c:v>8.6729205757585762E-2</c:v>
                </c:pt>
                <c:pt idx="3313">
                  <c:v>8.1373760016020869E-2</c:v>
                </c:pt>
                <c:pt idx="3314">
                  <c:v>8.6279005979676984E-2</c:v>
                </c:pt>
                <c:pt idx="3315">
                  <c:v>8.6396409633913554E-2</c:v>
                </c:pt>
                <c:pt idx="3316">
                  <c:v>8.5834579272265552E-2</c:v>
                </c:pt>
                <c:pt idx="3317">
                  <c:v>8.9724921976538002E-2</c:v>
                </c:pt>
                <c:pt idx="3318">
                  <c:v>8.936406915664781E-2</c:v>
                </c:pt>
                <c:pt idx="3319">
                  <c:v>9.1488185883289316E-2</c:v>
                </c:pt>
                <c:pt idx="3320">
                  <c:v>8.921594820299282E-2</c:v>
                </c:pt>
                <c:pt idx="3321">
                  <c:v>8.9577525217937451E-2</c:v>
                </c:pt>
                <c:pt idx="3322">
                  <c:v>8.7144708869559023E-2</c:v>
                </c:pt>
                <c:pt idx="3323">
                  <c:v>7.8693587643104856E-2</c:v>
                </c:pt>
                <c:pt idx="3324">
                  <c:v>7.693594935309768E-2</c:v>
                </c:pt>
                <c:pt idx="3325">
                  <c:v>7.8326571563573102E-2</c:v>
                </c:pt>
                <c:pt idx="3326">
                  <c:v>7.7775951529168663E-2</c:v>
                </c:pt>
                <c:pt idx="3327">
                  <c:v>8.3932143670929854E-2</c:v>
                </c:pt>
                <c:pt idx="3328">
                  <c:v>7.8569488102147769E-2</c:v>
                </c:pt>
                <c:pt idx="3329">
                  <c:v>8.4095912422686381E-2</c:v>
                </c:pt>
                <c:pt idx="3330">
                  <c:v>8.068656981725969E-2</c:v>
                </c:pt>
                <c:pt idx="3331">
                  <c:v>8.4313181526593797E-2</c:v>
                </c:pt>
                <c:pt idx="3332">
                  <c:v>8.4351168426558987E-2</c:v>
                </c:pt>
                <c:pt idx="3333">
                  <c:v>8.4249890404635791E-2</c:v>
                </c:pt>
                <c:pt idx="3334">
                  <c:v>8.9391717788682851E-2</c:v>
                </c:pt>
                <c:pt idx="3335">
                  <c:v>8.9938979325390911E-2</c:v>
                </c:pt>
                <c:pt idx="3336">
                  <c:v>9.4284108777966696E-2</c:v>
                </c:pt>
                <c:pt idx="3337">
                  <c:v>8.3962824126124908E-2</c:v>
                </c:pt>
                <c:pt idx="3338">
                  <c:v>8.3246963715883943E-2</c:v>
                </c:pt>
                <c:pt idx="3339">
                  <c:v>7.9457367704829182E-2</c:v>
                </c:pt>
                <c:pt idx="3340">
                  <c:v>7.7843265571127432E-2</c:v>
                </c:pt>
                <c:pt idx="3341">
                  <c:v>7.7125480317880815E-2</c:v>
                </c:pt>
                <c:pt idx="3342">
                  <c:v>7.8507180859818143E-2</c:v>
                </c:pt>
                <c:pt idx="3343">
                  <c:v>7.786645622250285E-2</c:v>
                </c:pt>
                <c:pt idx="3344">
                  <c:v>7.7710746537516709E-2</c:v>
                </c:pt>
                <c:pt idx="3345">
                  <c:v>7.9275830366935612E-2</c:v>
                </c:pt>
                <c:pt idx="3346">
                  <c:v>7.9189211746055949E-2</c:v>
                </c:pt>
                <c:pt idx="3347">
                  <c:v>7.9357323930839621E-2</c:v>
                </c:pt>
                <c:pt idx="3348">
                  <c:v>7.6331619441849102E-2</c:v>
                </c:pt>
                <c:pt idx="3349">
                  <c:v>7.6432381421668819E-2</c:v>
                </c:pt>
                <c:pt idx="3350">
                  <c:v>7.6180624367396699E-2</c:v>
                </c:pt>
                <c:pt idx="3351">
                  <c:v>7.4858632766228159E-2</c:v>
                </c:pt>
                <c:pt idx="3352">
                  <c:v>7.5274917207706529E-2</c:v>
                </c:pt>
                <c:pt idx="3353">
                  <c:v>7.5115274373521085E-2</c:v>
                </c:pt>
                <c:pt idx="3354">
                  <c:v>7.610694504445481E-2</c:v>
                </c:pt>
                <c:pt idx="3355">
                  <c:v>7.6130287721975651E-2</c:v>
                </c:pt>
                <c:pt idx="3356">
                  <c:v>7.6695328473871019E-2</c:v>
                </c:pt>
                <c:pt idx="3357">
                  <c:v>7.659263206679813E-2</c:v>
                </c:pt>
                <c:pt idx="3358">
                  <c:v>7.5074430009877374E-2</c:v>
                </c:pt>
                <c:pt idx="3359">
                  <c:v>7.5098235427807233E-2</c:v>
                </c:pt>
                <c:pt idx="3360">
                  <c:v>7.3318782086108633E-2</c:v>
                </c:pt>
                <c:pt idx="3361">
                  <c:v>7.7339261788842151E-2</c:v>
                </c:pt>
                <c:pt idx="3362">
                  <c:v>7.4624978853249202E-2</c:v>
                </c:pt>
                <c:pt idx="3363">
                  <c:v>7.4240448219026992E-2</c:v>
                </c:pt>
                <c:pt idx="3364">
                  <c:v>7.2785239840978622E-2</c:v>
                </c:pt>
                <c:pt idx="3365">
                  <c:v>6.8629980544116703E-2</c:v>
                </c:pt>
                <c:pt idx="3366">
                  <c:v>6.4831951290495515E-2</c:v>
                </c:pt>
                <c:pt idx="3367">
                  <c:v>6.4664784776345213E-2</c:v>
                </c:pt>
                <c:pt idx="3368">
                  <c:v>5.802110200126942E-2</c:v>
                </c:pt>
                <c:pt idx="3369">
                  <c:v>6.3370101915726687E-2</c:v>
                </c:pt>
                <c:pt idx="3370">
                  <c:v>6.618382678589356E-2</c:v>
                </c:pt>
                <c:pt idx="3371">
                  <c:v>6.6236046023599712E-2</c:v>
                </c:pt>
                <c:pt idx="3372">
                  <c:v>6.6950965842070359E-2</c:v>
                </c:pt>
                <c:pt idx="3373">
                  <c:v>6.6995552923546323E-2</c:v>
                </c:pt>
                <c:pt idx="3374">
                  <c:v>6.9189151886018402E-2</c:v>
                </c:pt>
                <c:pt idx="3375">
                  <c:v>6.874935047940485E-2</c:v>
                </c:pt>
                <c:pt idx="3376">
                  <c:v>6.8933926347940863E-2</c:v>
                </c:pt>
                <c:pt idx="3377">
                  <c:v>6.7545100433589189E-2</c:v>
                </c:pt>
                <c:pt idx="3378">
                  <c:v>7.0338909371179842E-2</c:v>
                </c:pt>
                <c:pt idx="3379">
                  <c:v>6.8491210054728024E-2</c:v>
                </c:pt>
                <c:pt idx="3380">
                  <c:v>6.8976758721333076E-2</c:v>
                </c:pt>
                <c:pt idx="3381">
                  <c:v>6.9705330720119543E-2</c:v>
                </c:pt>
                <c:pt idx="3382">
                  <c:v>6.9651644300965793E-2</c:v>
                </c:pt>
                <c:pt idx="3383">
                  <c:v>6.2243747375334481E-2</c:v>
                </c:pt>
                <c:pt idx="3384">
                  <c:v>6.4301499906118248E-2</c:v>
                </c:pt>
                <c:pt idx="3385">
                  <c:v>6.7881916251568836E-2</c:v>
                </c:pt>
                <c:pt idx="3386">
                  <c:v>6.7663374271546423E-2</c:v>
                </c:pt>
                <c:pt idx="3387">
                  <c:v>7.2549650855268183E-2</c:v>
                </c:pt>
                <c:pt idx="3388">
                  <c:v>7.0380697423400071E-2</c:v>
                </c:pt>
                <c:pt idx="3389">
                  <c:v>7.4117773684658841E-2</c:v>
                </c:pt>
                <c:pt idx="3390">
                  <c:v>7.936272817157955E-2</c:v>
                </c:pt>
                <c:pt idx="3391">
                  <c:v>7.6108038606518685E-2</c:v>
                </c:pt>
                <c:pt idx="3392">
                  <c:v>7.1754375750332194E-2</c:v>
                </c:pt>
                <c:pt idx="3393">
                  <c:v>6.9315748419449791E-2</c:v>
                </c:pt>
                <c:pt idx="3394">
                  <c:v>6.3537279760342388E-2</c:v>
                </c:pt>
                <c:pt idx="3395">
                  <c:v>6.2195611300953718E-2</c:v>
                </c:pt>
                <c:pt idx="3396">
                  <c:v>6.8094651853822005E-2</c:v>
                </c:pt>
                <c:pt idx="3397">
                  <c:v>7.0565536772124085E-2</c:v>
                </c:pt>
                <c:pt idx="3398">
                  <c:v>7.3212865159654486E-2</c:v>
                </c:pt>
                <c:pt idx="3399">
                  <c:v>7.3026438638046559E-2</c:v>
                </c:pt>
                <c:pt idx="3400">
                  <c:v>7.0419934466239717E-2</c:v>
                </c:pt>
                <c:pt idx="3401">
                  <c:v>7.0371946038648284E-2</c:v>
                </c:pt>
                <c:pt idx="3402">
                  <c:v>7.1488120770360472E-2</c:v>
                </c:pt>
                <c:pt idx="3403">
                  <c:v>7.2518124338549414E-2</c:v>
                </c:pt>
                <c:pt idx="3404">
                  <c:v>7.5267924025840968E-2</c:v>
                </c:pt>
                <c:pt idx="3405">
                  <c:v>7.2205327245962028E-2</c:v>
                </c:pt>
                <c:pt idx="3406">
                  <c:v>7.9111857696782376E-2</c:v>
                </c:pt>
                <c:pt idx="3407">
                  <c:v>8.1981694908686037E-2</c:v>
                </c:pt>
                <c:pt idx="3408">
                  <c:v>7.6984293861246195E-2</c:v>
                </c:pt>
                <c:pt idx="3409">
                  <c:v>7.6866152710553026E-2</c:v>
                </c:pt>
                <c:pt idx="3410">
                  <c:v>7.737873060691125E-2</c:v>
                </c:pt>
                <c:pt idx="3411">
                  <c:v>7.9821615317502273E-2</c:v>
                </c:pt>
                <c:pt idx="3412">
                  <c:v>8.0459559117092724E-2</c:v>
                </c:pt>
                <c:pt idx="3413">
                  <c:v>8.1219168725651811E-2</c:v>
                </c:pt>
                <c:pt idx="3414">
                  <c:v>8.553434794660536E-2</c:v>
                </c:pt>
                <c:pt idx="3415">
                  <c:v>8.0072880389618822E-2</c:v>
                </c:pt>
                <c:pt idx="3416">
                  <c:v>7.6190902934913859E-2</c:v>
                </c:pt>
                <c:pt idx="3417">
                  <c:v>7.439015902962752E-2</c:v>
                </c:pt>
                <c:pt idx="3418">
                  <c:v>7.1304867929972662E-2</c:v>
                </c:pt>
                <c:pt idx="3419">
                  <c:v>8.010005693989275E-2</c:v>
                </c:pt>
                <c:pt idx="3420">
                  <c:v>7.4846259588736114E-2</c:v>
                </c:pt>
                <c:pt idx="3421">
                  <c:v>7.0914344541763957E-2</c:v>
                </c:pt>
                <c:pt idx="3422">
                  <c:v>7.7892172970476264E-2</c:v>
                </c:pt>
                <c:pt idx="3423">
                  <c:v>8.0535352108716124E-2</c:v>
                </c:pt>
                <c:pt idx="3424">
                  <c:v>8.1559873955416709E-2</c:v>
                </c:pt>
                <c:pt idx="3425">
                  <c:v>8.1774036846918627E-2</c:v>
                </c:pt>
                <c:pt idx="3426">
                  <c:v>8.4185251724158597E-2</c:v>
                </c:pt>
                <c:pt idx="3427">
                  <c:v>8.2039451291924109E-2</c:v>
                </c:pt>
                <c:pt idx="3428">
                  <c:v>8.1638979289692895E-2</c:v>
                </c:pt>
                <c:pt idx="3429">
                  <c:v>8.3883408859523029E-2</c:v>
                </c:pt>
                <c:pt idx="3430">
                  <c:v>8.3885879295154051E-2</c:v>
                </c:pt>
                <c:pt idx="3431">
                  <c:v>8.0646568290727833E-2</c:v>
                </c:pt>
                <c:pt idx="3432">
                  <c:v>7.6768753824378075E-2</c:v>
                </c:pt>
                <c:pt idx="3433">
                  <c:v>7.1722356291784375E-2</c:v>
                </c:pt>
                <c:pt idx="3434">
                  <c:v>6.9940124169467557E-2</c:v>
                </c:pt>
                <c:pt idx="3435">
                  <c:v>8.3909673445174859E-2</c:v>
                </c:pt>
                <c:pt idx="3436">
                  <c:v>8.3853382111475458E-2</c:v>
                </c:pt>
                <c:pt idx="3437">
                  <c:v>8.4838229262831494E-2</c:v>
                </c:pt>
                <c:pt idx="3438">
                  <c:v>8.1183355232673698E-2</c:v>
                </c:pt>
                <c:pt idx="3439">
                  <c:v>8.4544706592652424E-2</c:v>
                </c:pt>
                <c:pt idx="3440">
                  <c:v>8.4544706592652424E-2</c:v>
                </c:pt>
                <c:pt idx="3441">
                  <c:v>8.8033993814366926E-2</c:v>
                </c:pt>
                <c:pt idx="3442">
                  <c:v>8.8373437001033936E-2</c:v>
                </c:pt>
                <c:pt idx="3443">
                  <c:v>8.8354505090984539E-2</c:v>
                </c:pt>
                <c:pt idx="3444">
                  <c:v>8.4180943079614517E-2</c:v>
                </c:pt>
                <c:pt idx="3445">
                  <c:v>8.754268894421191E-2</c:v>
                </c:pt>
                <c:pt idx="3446">
                  <c:v>8.7623273328186646E-2</c:v>
                </c:pt>
                <c:pt idx="3447">
                  <c:v>8.0993433867854195E-2</c:v>
                </c:pt>
                <c:pt idx="3448">
                  <c:v>8.0993433867854195E-2</c:v>
                </c:pt>
                <c:pt idx="3449">
                  <c:v>8.3481730783400779E-2</c:v>
                </c:pt>
                <c:pt idx="3450">
                  <c:v>8.8608522865136416E-2</c:v>
                </c:pt>
                <c:pt idx="3451">
                  <c:v>9.4221917298594332E-2</c:v>
                </c:pt>
                <c:pt idx="3452">
                  <c:v>9.3914168806201306E-2</c:v>
                </c:pt>
                <c:pt idx="3453">
                  <c:v>8.9778812916053649E-2</c:v>
                </c:pt>
                <c:pt idx="3454">
                  <c:v>9.6367235124581979E-2</c:v>
                </c:pt>
                <c:pt idx="3455">
                  <c:v>9.6399125867284149E-2</c:v>
                </c:pt>
                <c:pt idx="3456">
                  <c:v>9.6399125867284149E-2</c:v>
                </c:pt>
                <c:pt idx="3457">
                  <c:v>9.6399125867284149E-2</c:v>
                </c:pt>
                <c:pt idx="3458">
                  <c:v>9.4746724042499508E-2</c:v>
                </c:pt>
                <c:pt idx="3459">
                  <c:v>9.4746724042499508E-2</c:v>
                </c:pt>
                <c:pt idx="3460">
                  <c:v>9.6237858988414193E-2</c:v>
                </c:pt>
                <c:pt idx="3461">
                  <c:v>9.9574499129219549E-2</c:v>
                </c:pt>
                <c:pt idx="3462">
                  <c:v>9.6424042898583168E-2</c:v>
                </c:pt>
                <c:pt idx="3463">
                  <c:v>9.6424042898583168E-2</c:v>
                </c:pt>
                <c:pt idx="3464">
                  <c:v>9.439728228768697E-2</c:v>
                </c:pt>
                <c:pt idx="3465">
                  <c:v>9.517942047613763E-2</c:v>
                </c:pt>
                <c:pt idx="3466">
                  <c:v>9.6146742776789612E-2</c:v>
                </c:pt>
                <c:pt idx="3467">
                  <c:v>9.7407294972069791E-2</c:v>
                </c:pt>
                <c:pt idx="3468">
                  <c:v>9.7407294972069791E-2</c:v>
                </c:pt>
                <c:pt idx="3469">
                  <c:v>9.7814956542601042E-2</c:v>
                </c:pt>
                <c:pt idx="3470">
                  <c:v>9.8957325843662167E-2</c:v>
                </c:pt>
                <c:pt idx="3471">
                  <c:v>9.8842101080498151E-2</c:v>
                </c:pt>
                <c:pt idx="3472">
                  <c:v>9.7288801657599303E-2</c:v>
                </c:pt>
                <c:pt idx="3473">
                  <c:v>9.8356250034451809E-2</c:v>
                </c:pt>
                <c:pt idx="3474">
                  <c:v>9.8356250034451809E-2</c:v>
                </c:pt>
                <c:pt idx="3475">
                  <c:v>9.991982167138197E-2</c:v>
                </c:pt>
                <c:pt idx="3476">
                  <c:v>9.1088116673117725E-2</c:v>
                </c:pt>
                <c:pt idx="3477">
                  <c:v>9.1294275940798017E-2</c:v>
                </c:pt>
                <c:pt idx="3478">
                  <c:v>0.1076079368722466</c:v>
                </c:pt>
                <c:pt idx="3479">
                  <c:v>0.1076079368722466</c:v>
                </c:pt>
                <c:pt idx="3480">
                  <c:v>9.6574675474386529E-2</c:v>
                </c:pt>
                <c:pt idx="3481">
                  <c:v>9.7301366279520504E-2</c:v>
                </c:pt>
                <c:pt idx="3482">
                  <c:v>9.4216591722005472E-2</c:v>
                </c:pt>
                <c:pt idx="3483">
                  <c:v>9.4170518395453512E-2</c:v>
                </c:pt>
                <c:pt idx="3484">
                  <c:v>8.8600581121321742E-2</c:v>
                </c:pt>
                <c:pt idx="3485">
                  <c:v>9.5139765631082007E-2</c:v>
                </c:pt>
                <c:pt idx="3486">
                  <c:v>9.5139710380498621E-2</c:v>
                </c:pt>
                <c:pt idx="3487">
                  <c:v>9.6792675973734379E-2</c:v>
                </c:pt>
                <c:pt idx="3488">
                  <c:v>9.6622795418524601E-2</c:v>
                </c:pt>
                <c:pt idx="3489">
                  <c:v>9.6617773446632152E-2</c:v>
                </c:pt>
                <c:pt idx="3490">
                  <c:v>9.728743749605287E-2</c:v>
                </c:pt>
                <c:pt idx="3491">
                  <c:v>9.7339825798306051E-2</c:v>
                </c:pt>
                <c:pt idx="3492">
                  <c:v>9.5902789161289484E-2</c:v>
                </c:pt>
                <c:pt idx="3493">
                  <c:v>9.6175465534699425E-2</c:v>
                </c:pt>
                <c:pt idx="3494">
                  <c:v>9.7559498470406916E-2</c:v>
                </c:pt>
                <c:pt idx="3495">
                  <c:v>9.7497767742033156E-2</c:v>
                </c:pt>
                <c:pt idx="3496">
                  <c:v>9.8626227654295753E-2</c:v>
                </c:pt>
                <c:pt idx="3497">
                  <c:v>0.10023084397774008</c:v>
                </c:pt>
                <c:pt idx="3498">
                  <c:v>9.1408542239111587E-2</c:v>
                </c:pt>
                <c:pt idx="3499">
                  <c:v>7.6615845288193943E-2</c:v>
                </c:pt>
                <c:pt idx="3500">
                  <c:v>7.8182043541076177E-2</c:v>
                </c:pt>
                <c:pt idx="3501">
                  <c:v>8.345875015534901E-2</c:v>
                </c:pt>
                <c:pt idx="3502">
                  <c:v>7.4724751918773868E-2</c:v>
                </c:pt>
                <c:pt idx="3503">
                  <c:v>7.4724751918773868E-2</c:v>
                </c:pt>
                <c:pt idx="3504">
                  <c:v>7.9637125443706935E-2</c:v>
                </c:pt>
                <c:pt idx="3505">
                  <c:v>8.4356729445471207E-2</c:v>
                </c:pt>
                <c:pt idx="3506">
                  <c:v>8.2686915500931879E-2</c:v>
                </c:pt>
                <c:pt idx="3507">
                  <c:v>8.2587764522570481E-2</c:v>
                </c:pt>
                <c:pt idx="3508">
                  <c:v>8.3034771420403011E-2</c:v>
                </c:pt>
                <c:pt idx="3509">
                  <c:v>8.1082845239242085E-2</c:v>
                </c:pt>
                <c:pt idx="3510">
                  <c:v>8.1491757976023468E-2</c:v>
                </c:pt>
                <c:pt idx="3511">
                  <c:v>7.9530796712636881E-2</c:v>
                </c:pt>
                <c:pt idx="3512">
                  <c:v>7.9210459778707332E-2</c:v>
                </c:pt>
                <c:pt idx="3513">
                  <c:v>7.7907601999016307E-2</c:v>
                </c:pt>
                <c:pt idx="3514">
                  <c:v>7.4751363782734281E-2</c:v>
                </c:pt>
                <c:pt idx="3515">
                  <c:v>7.3837233298098701E-2</c:v>
                </c:pt>
                <c:pt idx="3516">
                  <c:v>7.2236376100765873E-2</c:v>
                </c:pt>
                <c:pt idx="3517">
                  <c:v>7.2091443030374125E-2</c:v>
                </c:pt>
                <c:pt idx="3518">
                  <c:v>7.1298383766153647E-2</c:v>
                </c:pt>
                <c:pt idx="3519">
                  <c:v>7.2247317535734018E-2</c:v>
                </c:pt>
                <c:pt idx="3520">
                  <c:v>7.9896451432556262E-2</c:v>
                </c:pt>
                <c:pt idx="3521">
                  <c:v>8.1743753427815896E-2</c:v>
                </c:pt>
                <c:pt idx="3522">
                  <c:v>8.0564186567065474E-2</c:v>
                </c:pt>
                <c:pt idx="3523">
                  <c:v>7.7915278210628602E-2</c:v>
                </c:pt>
                <c:pt idx="3524">
                  <c:v>8.1162260063155814E-2</c:v>
                </c:pt>
                <c:pt idx="3525">
                  <c:v>8.0787620628448242E-2</c:v>
                </c:pt>
                <c:pt idx="3526">
                  <c:v>8.0957705354209361E-2</c:v>
                </c:pt>
                <c:pt idx="3527">
                  <c:v>8.0772192712581431E-2</c:v>
                </c:pt>
                <c:pt idx="3528">
                  <c:v>8.0040545574940211E-2</c:v>
                </c:pt>
                <c:pt idx="3529">
                  <c:v>8.130196686102352E-2</c:v>
                </c:pt>
                <c:pt idx="3530">
                  <c:v>8.6848448987383961E-2</c:v>
                </c:pt>
                <c:pt idx="3531">
                  <c:v>8.4901620193136546E-2</c:v>
                </c:pt>
                <c:pt idx="3532">
                  <c:v>8.3440821477059265E-2</c:v>
                </c:pt>
                <c:pt idx="3533">
                  <c:v>8.3471533786999577E-2</c:v>
                </c:pt>
                <c:pt idx="3534">
                  <c:v>8.328992333198762E-2</c:v>
                </c:pt>
                <c:pt idx="3535">
                  <c:v>8.3225381840852125E-2</c:v>
                </c:pt>
                <c:pt idx="3536">
                  <c:v>8.3341452456699841E-2</c:v>
                </c:pt>
                <c:pt idx="3537">
                  <c:v>8.6736638373851663E-2</c:v>
                </c:pt>
                <c:pt idx="3538">
                  <c:v>8.7366146109813178E-2</c:v>
                </c:pt>
                <c:pt idx="3539">
                  <c:v>8.8503131093563794E-2</c:v>
                </c:pt>
                <c:pt idx="3540">
                  <c:v>8.7373038328680278E-2</c:v>
                </c:pt>
                <c:pt idx="3541">
                  <c:v>7.9884623345824704E-2</c:v>
                </c:pt>
                <c:pt idx="3542">
                  <c:v>7.9335167769638046E-2</c:v>
                </c:pt>
                <c:pt idx="3543">
                  <c:v>7.8988708410642094E-2</c:v>
                </c:pt>
                <c:pt idx="3544">
                  <c:v>7.8297791028125743E-2</c:v>
                </c:pt>
                <c:pt idx="3545">
                  <c:v>7.7906448166739334E-2</c:v>
                </c:pt>
                <c:pt idx="3546">
                  <c:v>7.7848097214896328E-2</c:v>
                </c:pt>
                <c:pt idx="3547">
                  <c:v>7.9783113210909709E-2</c:v>
                </c:pt>
                <c:pt idx="3548">
                  <c:v>7.9030758213454205E-2</c:v>
                </c:pt>
                <c:pt idx="3549">
                  <c:v>7.8472391351127616E-2</c:v>
                </c:pt>
                <c:pt idx="3550">
                  <c:v>7.9341037471307538E-2</c:v>
                </c:pt>
                <c:pt idx="3551">
                  <c:v>7.8078495713089432E-2</c:v>
                </c:pt>
                <c:pt idx="3552">
                  <c:v>7.4764103662026543E-2</c:v>
                </c:pt>
                <c:pt idx="3553">
                  <c:v>7.5397563277720528E-2</c:v>
                </c:pt>
                <c:pt idx="3554">
                  <c:v>7.5121924751934757E-2</c:v>
                </c:pt>
                <c:pt idx="3555">
                  <c:v>7.5709096745942103E-2</c:v>
                </c:pt>
                <c:pt idx="3556">
                  <c:v>8.2214684780150912E-2</c:v>
                </c:pt>
                <c:pt idx="3557">
                  <c:v>8.200729778392736E-2</c:v>
                </c:pt>
                <c:pt idx="3558">
                  <c:v>8.5226987786076597E-2</c:v>
                </c:pt>
                <c:pt idx="3559">
                  <c:v>8.514466145086938E-2</c:v>
                </c:pt>
                <c:pt idx="3560">
                  <c:v>8.408967998009427E-2</c:v>
                </c:pt>
                <c:pt idx="3561">
                  <c:v>7.7743755498528563E-2</c:v>
                </c:pt>
                <c:pt idx="3562">
                  <c:v>8.5686645689385804E-2</c:v>
                </c:pt>
                <c:pt idx="3563">
                  <c:v>8.5633333843224038E-2</c:v>
                </c:pt>
                <c:pt idx="3564">
                  <c:v>8.4628684525825448E-2</c:v>
                </c:pt>
                <c:pt idx="3565">
                  <c:v>8.4582111070696686E-2</c:v>
                </c:pt>
                <c:pt idx="3566">
                  <c:v>8.5573323593879119E-2</c:v>
                </c:pt>
                <c:pt idx="3567">
                  <c:v>8.4587176790104274E-2</c:v>
                </c:pt>
                <c:pt idx="3568">
                  <c:v>8.0229233311539763E-2</c:v>
                </c:pt>
                <c:pt idx="3569">
                  <c:v>8.2089307228999778E-2</c:v>
                </c:pt>
                <c:pt idx="3570">
                  <c:v>8.2079308419874722E-2</c:v>
                </c:pt>
                <c:pt idx="3571">
                  <c:v>8.2344044906677155E-2</c:v>
                </c:pt>
                <c:pt idx="3572">
                  <c:v>8.4270499206352115E-2</c:v>
                </c:pt>
                <c:pt idx="3573">
                  <c:v>8.5769202920853244E-2</c:v>
                </c:pt>
                <c:pt idx="3574">
                  <c:v>6.6003142164556022E-2</c:v>
                </c:pt>
                <c:pt idx="3575">
                  <c:v>8.4488568406490661E-2</c:v>
                </c:pt>
                <c:pt idx="3576">
                  <c:v>8.192901587315958E-2</c:v>
                </c:pt>
                <c:pt idx="3577">
                  <c:v>8.492307393684316E-2</c:v>
                </c:pt>
                <c:pt idx="3578">
                  <c:v>8.5035491847311961E-2</c:v>
                </c:pt>
                <c:pt idx="3579">
                  <c:v>8.6675659801183372E-2</c:v>
                </c:pt>
                <c:pt idx="3580">
                  <c:v>8.8540663950407925E-2</c:v>
                </c:pt>
                <c:pt idx="3581">
                  <c:v>8.8486467532779778E-2</c:v>
                </c:pt>
                <c:pt idx="3582">
                  <c:v>9.1428028180624718E-2</c:v>
                </c:pt>
                <c:pt idx="3583">
                  <c:v>8.3068355611907063E-2</c:v>
                </c:pt>
                <c:pt idx="3584">
                  <c:v>9.1770466337320819E-2</c:v>
                </c:pt>
                <c:pt idx="3585">
                  <c:v>9.2007022008884373E-2</c:v>
                </c:pt>
                <c:pt idx="3586">
                  <c:v>9.1145539015308474E-2</c:v>
                </c:pt>
                <c:pt idx="3587">
                  <c:v>0.10127589660736894</c:v>
                </c:pt>
                <c:pt idx="3588">
                  <c:v>0.10191925587074468</c:v>
                </c:pt>
                <c:pt idx="3589">
                  <c:v>9.9532415775441294E-2</c:v>
                </c:pt>
                <c:pt idx="3590">
                  <c:v>9.8750410549533901E-2</c:v>
                </c:pt>
                <c:pt idx="3591">
                  <c:v>9.9054079231087722E-2</c:v>
                </c:pt>
                <c:pt idx="3592">
                  <c:v>9.8665912667815006E-2</c:v>
                </c:pt>
                <c:pt idx="3593">
                  <c:v>9.9199410343948316E-2</c:v>
                </c:pt>
                <c:pt idx="3594">
                  <c:v>9.9663144064264297E-2</c:v>
                </c:pt>
                <c:pt idx="3595">
                  <c:v>9.0719043422387499E-2</c:v>
                </c:pt>
                <c:pt idx="3596">
                  <c:v>0.10620326687802858</c:v>
                </c:pt>
                <c:pt idx="3597">
                  <c:v>0.10653239411948993</c:v>
                </c:pt>
                <c:pt idx="3598">
                  <c:v>0.10822837847685232</c:v>
                </c:pt>
                <c:pt idx="3599">
                  <c:v>0.10764210773425865</c:v>
                </c:pt>
                <c:pt idx="3600">
                  <c:v>0.10359727215520008</c:v>
                </c:pt>
                <c:pt idx="3601">
                  <c:v>9.84067135317227E-2</c:v>
                </c:pt>
                <c:pt idx="3602">
                  <c:v>0.10080601787399043</c:v>
                </c:pt>
                <c:pt idx="3603">
                  <c:v>9.3624803997694392E-2</c:v>
                </c:pt>
                <c:pt idx="3604">
                  <c:v>8.6907115476794916E-2</c:v>
                </c:pt>
                <c:pt idx="3605">
                  <c:v>8.3839787374499278E-2</c:v>
                </c:pt>
                <c:pt idx="3606">
                  <c:v>8.4480964145082882E-2</c:v>
                </c:pt>
                <c:pt idx="3607">
                  <c:v>6.670747199454416E-2</c:v>
                </c:pt>
                <c:pt idx="3608">
                  <c:v>8.403635981467647E-2</c:v>
                </c:pt>
                <c:pt idx="3609">
                  <c:v>8.4023060182484149E-2</c:v>
                </c:pt>
                <c:pt idx="3610">
                  <c:v>9.1017180497410935E-2</c:v>
                </c:pt>
                <c:pt idx="3611">
                  <c:v>9.6053896494828053E-2</c:v>
                </c:pt>
                <c:pt idx="3612">
                  <c:v>9.5171916091261147E-2</c:v>
                </c:pt>
                <c:pt idx="3613">
                  <c:v>8.8958150413209966E-2</c:v>
                </c:pt>
                <c:pt idx="3614">
                  <c:v>8.5723317317291353E-2</c:v>
                </c:pt>
                <c:pt idx="3615">
                  <c:v>8.5715211303187572E-2</c:v>
                </c:pt>
                <c:pt idx="3616">
                  <c:v>8.5433320587313191E-2</c:v>
                </c:pt>
                <c:pt idx="3617">
                  <c:v>8.6074089852196931E-2</c:v>
                </c:pt>
                <c:pt idx="3618">
                  <c:v>8.8374514907585994E-2</c:v>
                </c:pt>
                <c:pt idx="3619">
                  <c:v>8.1120415472775043E-2</c:v>
                </c:pt>
                <c:pt idx="3620">
                  <c:v>8.1126568944669228E-2</c:v>
                </c:pt>
                <c:pt idx="3621">
                  <c:v>8.0060300362726738E-2</c:v>
                </c:pt>
                <c:pt idx="3622">
                  <c:v>8.3595731980753665E-2</c:v>
                </c:pt>
                <c:pt idx="3623">
                  <c:v>8.3252365099979145E-2</c:v>
                </c:pt>
                <c:pt idx="3624">
                  <c:v>8.3587394967209794E-2</c:v>
                </c:pt>
                <c:pt idx="3625">
                  <c:v>8.5421188278904839E-2</c:v>
                </c:pt>
                <c:pt idx="3626">
                  <c:v>8.5466886321478044E-2</c:v>
                </c:pt>
                <c:pt idx="3627">
                  <c:v>8.694095874847016E-2</c:v>
                </c:pt>
                <c:pt idx="3628">
                  <c:v>8.569996589645143E-2</c:v>
                </c:pt>
                <c:pt idx="3629">
                  <c:v>8.9735249546332982E-2</c:v>
                </c:pt>
                <c:pt idx="3630">
                  <c:v>7.8115063509384186E-2</c:v>
                </c:pt>
                <c:pt idx="3631">
                  <c:v>7.3363002802573685E-2</c:v>
                </c:pt>
                <c:pt idx="3632">
                  <c:v>8.184716342467091E-2</c:v>
                </c:pt>
                <c:pt idx="3633">
                  <c:v>8.1580662828022246E-2</c:v>
                </c:pt>
                <c:pt idx="3634">
                  <c:v>8.0535493475395445E-2</c:v>
                </c:pt>
                <c:pt idx="3635">
                  <c:v>7.9519529928754593E-2</c:v>
                </c:pt>
                <c:pt idx="3636">
                  <c:v>7.950784740727937E-2</c:v>
                </c:pt>
                <c:pt idx="3637">
                  <c:v>7.4946051594995317E-2</c:v>
                </c:pt>
                <c:pt idx="3638">
                  <c:v>7.1350323052317491E-2</c:v>
                </c:pt>
                <c:pt idx="3639">
                  <c:v>8.4071425483260728E-2</c:v>
                </c:pt>
                <c:pt idx="3640">
                  <c:v>8.9668996712838761E-2</c:v>
                </c:pt>
                <c:pt idx="3641">
                  <c:v>8.8667800439804947E-2</c:v>
                </c:pt>
                <c:pt idx="3642">
                  <c:v>8.8919385859596634E-2</c:v>
                </c:pt>
                <c:pt idx="3643">
                  <c:v>9.072154937481193E-2</c:v>
                </c:pt>
                <c:pt idx="3644">
                  <c:v>9.1676065923027794E-2</c:v>
                </c:pt>
                <c:pt idx="3645">
                  <c:v>8.2169505745413679E-2</c:v>
                </c:pt>
                <c:pt idx="3646">
                  <c:v>7.2709891420861997E-2</c:v>
                </c:pt>
                <c:pt idx="3647">
                  <c:v>6.9005750759700016E-2</c:v>
                </c:pt>
                <c:pt idx="3648">
                  <c:v>6.9894905931876694E-2</c:v>
                </c:pt>
                <c:pt idx="3649">
                  <c:v>7.001202892355185E-2</c:v>
                </c:pt>
                <c:pt idx="3650">
                  <c:v>7.1380723201738203E-2</c:v>
                </c:pt>
                <c:pt idx="3651">
                  <c:v>7.2403590965537362E-2</c:v>
                </c:pt>
                <c:pt idx="3652">
                  <c:v>7.2588623771998914E-2</c:v>
                </c:pt>
                <c:pt idx="3653">
                  <c:v>7.4724692798956188E-2</c:v>
                </c:pt>
                <c:pt idx="3654">
                  <c:v>7.5190684637225974E-2</c:v>
                </c:pt>
                <c:pt idx="3655">
                  <c:v>7.7788254013537575E-2</c:v>
                </c:pt>
                <c:pt idx="3656">
                  <c:v>7.7885251365289607E-2</c:v>
                </c:pt>
                <c:pt idx="3657">
                  <c:v>7.790883068340107E-2</c:v>
                </c:pt>
                <c:pt idx="3658">
                  <c:v>7.742503981301746E-2</c:v>
                </c:pt>
                <c:pt idx="3659">
                  <c:v>8.1336275792844234E-2</c:v>
                </c:pt>
                <c:pt idx="3660">
                  <c:v>8.0272582814847393E-2</c:v>
                </c:pt>
                <c:pt idx="3661">
                  <c:v>8.1355862492817718E-2</c:v>
                </c:pt>
                <c:pt idx="3662">
                  <c:v>7.6592601012583209E-2</c:v>
                </c:pt>
                <c:pt idx="3663">
                  <c:v>7.1613686689340678E-2</c:v>
                </c:pt>
                <c:pt idx="3664">
                  <c:v>7.309580084805245E-2</c:v>
                </c:pt>
                <c:pt idx="3665">
                  <c:v>7.0658214838939873E-2</c:v>
                </c:pt>
                <c:pt idx="3666">
                  <c:v>7.2688330714893029E-2</c:v>
                </c:pt>
                <c:pt idx="3667">
                  <c:v>7.3193462273123316E-2</c:v>
                </c:pt>
                <c:pt idx="3668">
                  <c:v>6.6230233213708828E-2</c:v>
                </c:pt>
                <c:pt idx="3669">
                  <c:v>7.300147531298995E-2</c:v>
                </c:pt>
                <c:pt idx="3670">
                  <c:v>7.3750086937404064E-2</c:v>
                </c:pt>
                <c:pt idx="3671">
                  <c:v>7.3106858183782236E-2</c:v>
                </c:pt>
                <c:pt idx="3672">
                  <c:v>7.3663712520268931E-2</c:v>
                </c:pt>
                <c:pt idx="3673">
                  <c:v>8.1537145842605102E-2</c:v>
                </c:pt>
                <c:pt idx="3674">
                  <c:v>7.7475165963868747E-2</c:v>
                </c:pt>
                <c:pt idx="3675">
                  <c:v>7.4175307534212906E-2</c:v>
                </c:pt>
                <c:pt idx="3676">
                  <c:v>7.4535518084105953E-2</c:v>
                </c:pt>
                <c:pt idx="3677">
                  <c:v>8.1917391069355971E-2</c:v>
                </c:pt>
                <c:pt idx="3678">
                  <c:v>8.1860783814013266E-2</c:v>
                </c:pt>
                <c:pt idx="3679">
                  <c:v>8.5685261389808587E-2</c:v>
                </c:pt>
                <c:pt idx="3680">
                  <c:v>8.0213714865938396E-2</c:v>
                </c:pt>
                <c:pt idx="3681">
                  <c:v>8.022257783725377E-2</c:v>
                </c:pt>
                <c:pt idx="3682">
                  <c:v>8.4020170898104082E-2</c:v>
                </c:pt>
                <c:pt idx="3683">
                  <c:v>7.6438864713453708E-2</c:v>
                </c:pt>
                <c:pt idx="3684">
                  <c:v>7.5923670574867402E-2</c:v>
                </c:pt>
                <c:pt idx="3685">
                  <c:v>7.5912331424815002E-2</c:v>
                </c:pt>
                <c:pt idx="3686">
                  <c:v>7.7569660959596567E-2</c:v>
                </c:pt>
                <c:pt idx="3687">
                  <c:v>7.2598904066377867E-2</c:v>
                </c:pt>
                <c:pt idx="3688">
                  <c:v>7.0736475422054371E-2</c:v>
                </c:pt>
                <c:pt idx="3689">
                  <c:v>7.1082433234982673E-2</c:v>
                </c:pt>
                <c:pt idx="3690">
                  <c:v>7.0117234898391362E-2</c:v>
                </c:pt>
                <c:pt idx="3691">
                  <c:v>7.19409601605525E-2</c:v>
                </c:pt>
                <c:pt idx="3692">
                  <c:v>7.3124807647305362E-2</c:v>
                </c:pt>
                <c:pt idx="3693">
                  <c:v>6.6689529602071196E-2</c:v>
                </c:pt>
                <c:pt idx="3694">
                  <c:v>7.6233526251919148E-2</c:v>
                </c:pt>
                <c:pt idx="3695">
                  <c:v>8.0059524666194787E-2</c:v>
                </c:pt>
                <c:pt idx="3696">
                  <c:v>7.9917262257795538E-2</c:v>
                </c:pt>
                <c:pt idx="3697">
                  <c:v>7.9292865923950684E-2</c:v>
                </c:pt>
                <c:pt idx="3698">
                  <c:v>7.9288060402094698E-2</c:v>
                </c:pt>
                <c:pt idx="3699">
                  <c:v>7.8098192424856314E-2</c:v>
                </c:pt>
                <c:pt idx="3700">
                  <c:v>7.5660798808856219E-2</c:v>
                </c:pt>
                <c:pt idx="3701">
                  <c:v>7.3190745217696668E-2</c:v>
                </c:pt>
                <c:pt idx="3702">
                  <c:v>7.4410943330782922E-2</c:v>
                </c:pt>
                <c:pt idx="3703">
                  <c:v>7.1578369907659256E-2</c:v>
                </c:pt>
                <c:pt idx="3704">
                  <c:v>7.3182160357909823E-2</c:v>
                </c:pt>
                <c:pt idx="3705">
                  <c:v>7.456469344248276E-2</c:v>
                </c:pt>
                <c:pt idx="3706">
                  <c:v>7.2474207230590171E-2</c:v>
                </c:pt>
                <c:pt idx="3707">
                  <c:v>7.2471307779557528E-2</c:v>
                </c:pt>
                <c:pt idx="3708">
                  <c:v>7.0672121528863791E-2</c:v>
                </c:pt>
                <c:pt idx="3709">
                  <c:v>7.4291280867430837E-2</c:v>
                </c:pt>
                <c:pt idx="3710">
                  <c:v>7.3937906115964444E-2</c:v>
                </c:pt>
                <c:pt idx="3711">
                  <c:v>7.3974377658043822E-2</c:v>
                </c:pt>
                <c:pt idx="3712">
                  <c:v>6.9412105098898183E-2</c:v>
                </c:pt>
                <c:pt idx="3713">
                  <c:v>7.3157580944859885E-2</c:v>
                </c:pt>
                <c:pt idx="3714">
                  <c:v>8.7208657307562928E-2</c:v>
                </c:pt>
                <c:pt idx="3715">
                  <c:v>8.8455396667699582E-2</c:v>
                </c:pt>
                <c:pt idx="3716">
                  <c:v>8.5773848989413079E-2</c:v>
                </c:pt>
                <c:pt idx="3717">
                  <c:v>8.5537717174982389E-2</c:v>
                </c:pt>
                <c:pt idx="3718">
                  <c:v>8.0996801591517995E-2</c:v>
                </c:pt>
                <c:pt idx="3719">
                  <c:v>7.4520541171436833E-2</c:v>
                </c:pt>
                <c:pt idx="3720">
                  <c:v>7.9788033990436893E-2</c:v>
                </c:pt>
                <c:pt idx="3721">
                  <c:v>8.049651285274724E-2</c:v>
                </c:pt>
                <c:pt idx="3722">
                  <c:v>8.0403762476885896E-2</c:v>
                </c:pt>
                <c:pt idx="3723">
                  <c:v>8.045013388849756E-2</c:v>
                </c:pt>
                <c:pt idx="3724">
                  <c:v>8.0400482804213261E-2</c:v>
                </c:pt>
                <c:pt idx="3725">
                  <c:v>7.9432563300794248E-2</c:v>
                </c:pt>
                <c:pt idx="3726">
                  <c:v>7.9610651775276833E-2</c:v>
                </c:pt>
                <c:pt idx="3727">
                  <c:v>8.4930256377557758E-2</c:v>
                </c:pt>
                <c:pt idx="3728">
                  <c:v>8.7989394399501361E-2</c:v>
                </c:pt>
                <c:pt idx="3729">
                  <c:v>8.5945765861152199E-2</c:v>
                </c:pt>
                <c:pt idx="3730">
                  <c:v>8.5953853673756325E-2</c:v>
                </c:pt>
                <c:pt idx="3731">
                  <c:v>8.9454423054571144E-2</c:v>
                </c:pt>
                <c:pt idx="3732">
                  <c:v>9.4209544061230582E-2</c:v>
                </c:pt>
                <c:pt idx="3733">
                  <c:v>9.4247864467924353E-2</c:v>
                </c:pt>
                <c:pt idx="3734">
                  <c:v>8.9287760467732721E-2</c:v>
                </c:pt>
                <c:pt idx="3735">
                  <c:v>9.1451706104491409E-2</c:v>
                </c:pt>
                <c:pt idx="3736">
                  <c:v>9.242444010534899E-2</c:v>
                </c:pt>
                <c:pt idx="3737">
                  <c:v>9.0998183487061124E-2</c:v>
                </c:pt>
                <c:pt idx="3738">
                  <c:v>9.1121823949719752E-2</c:v>
                </c:pt>
                <c:pt idx="3739">
                  <c:v>8.9576907316891372E-2</c:v>
                </c:pt>
                <c:pt idx="3740">
                  <c:v>9.3365526226421483E-2</c:v>
                </c:pt>
                <c:pt idx="3741">
                  <c:v>9.4171397690335626E-2</c:v>
                </c:pt>
                <c:pt idx="3742">
                  <c:v>9.7851850929098122E-2</c:v>
                </c:pt>
                <c:pt idx="3743">
                  <c:v>0.10263916065969667</c:v>
                </c:pt>
                <c:pt idx="3744">
                  <c:v>0.10282137977442334</c:v>
                </c:pt>
                <c:pt idx="3745">
                  <c:v>0.10057141542843923</c:v>
                </c:pt>
                <c:pt idx="3746">
                  <c:v>9.7190423750813354E-2</c:v>
                </c:pt>
                <c:pt idx="3747">
                  <c:v>9.1665622325239976E-2</c:v>
                </c:pt>
                <c:pt idx="3748">
                  <c:v>9.1837856503851359E-2</c:v>
                </c:pt>
                <c:pt idx="3749">
                  <c:v>9.1604450606381033E-2</c:v>
                </c:pt>
                <c:pt idx="3750">
                  <c:v>8.4301083375010799E-2</c:v>
                </c:pt>
                <c:pt idx="3751">
                  <c:v>9.0642808997492191E-2</c:v>
                </c:pt>
                <c:pt idx="3752">
                  <c:v>9.3260680794108611E-2</c:v>
                </c:pt>
                <c:pt idx="3753">
                  <c:v>8.5034933293036741E-2</c:v>
                </c:pt>
                <c:pt idx="3754">
                  <c:v>8.8751542308217399E-2</c:v>
                </c:pt>
                <c:pt idx="3755">
                  <c:v>9.1114983327785656E-2</c:v>
                </c:pt>
                <c:pt idx="3756">
                  <c:v>9.0908092919204056E-2</c:v>
                </c:pt>
                <c:pt idx="3757">
                  <c:v>9.1766065907673139E-2</c:v>
                </c:pt>
                <c:pt idx="3758">
                  <c:v>9.2778248439850691E-2</c:v>
                </c:pt>
                <c:pt idx="3759">
                  <c:v>8.035092033738836E-2</c:v>
                </c:pt>
                <c:pt idx="3760">
                  <c:v>8.2240193307796472E-2</c:v>
                </c:pt>
                <c:pt idx="3761">
                  <c:v>8.6029560338583777E-2</c:v>
                </c:pt>
                <c:pt idx="3762">
                  <c:v>8.0177018612249462E-2</c:v>
                </c:pt>
                <c:pt idx="3763">
                  <c:v>7.9725871363552844E-2</c:v>
                </c:pt>
                <c:pt idx="3764">
                  <c:v>7.8683280548078896E-2</c:v>
                </c:pt>
                <c:pt idx="3765">
                  <c:v>7.3379252999812128E-2</c:v>
                </c:pt>
                <c:pt idx="3766">
                  <c:v>8.0735808327341521E-2</c:v>
                </c:pt>
                <c:pt idx="3767">
                  <c:v>8.1023585957998925E-2</c:v>
                </c:pt>
                <c:pt idx="3768">
                  <c:v>8.2168041969542582E-2</c:v>
                </c:pt>
                <c:pt idx="3769">
                  <c:v>8.7196511918867001E-2</c:v>
                </c:pt>
                <c:pt idx="3770">
                  <c:v>8.6524458626936598E-2</c:v>
                </c:pt>
                <c:pt idx="3771">
                  <c:v>0.10021921019560587</c:v>
                </c:pt>
                <c:pt idx="3772">
                  <c:v>9.5594277205932013E-2</c:v>
                </c:pt>
                <c:pt idx="3773">
                  <c:v>6.7885029333793354E-2</c:v>
                </c:pt>
                <c:pt idx="3774">
                  <c:v>9.5607922793747496E-2</c:v>
                </c:pt>
                <c:pt idx="3775">
                  <c:v>9.5395439874162713E-2</c:v>
                </c:pt>
                <c:pt idx="3776">
                  <c:v>9.9657581420107083E-2</c:v>
                </c:pt>
                <c:pt idx="3777">
                  <c:v>8.7258678770733664E-2</c:v>
                </c:pt>
                <c:pt idx="3778">
                  <c:v>9.9928211499504663E-2</c:v>
                </c:pt>
                <c:pt idx="3779">
                  <c:v>9.8232927371993545E-2</c:v>
                </c:pt>
                <c:pt idx="3780">
                  <c:v>9.7019620225371569E-2</c:v>
                </c:pt>
                <c:pt idx="3781">
                  <c:v>9.8519067014470746E-2</c:v>
                </c:pt>
                <c:pt idx="3782">
                  <c:v>0.10028322188648682</c:v>
                </c:pt>
                <c:pt idx="3783">
                  <c:v>0.10043708969545127</c:v>
                </c:pt>
                <c:pt idx="3784">
                  <c:v>9.9237121694036812E-2</c:v>
                </c:pt>
                <c:pt idx="3785">
                  <c:v>0.10250947082038103</c:v>
                </c:pt>
                <c:pt idx="3786">
                  <c:v>0.10243250976889906</c:v>
                </c:pt>
                <c:pt idx="3787">
                  <c:v>0.10811220768298781</c:v>
                </c:pt>
                <c:pt idx="3788">
                  <c:v>0.10617737673207503</c:v>
                </c:pt>
                <c:pt idx="3789">
                  <c:v>0.10837148469485736</c:v>
                </c:pt>
                <c:pt idx="3790">
                  <c:v>0.1081706984312369</c:v>
                </c:pt>
                <c:pt idx="3791">
                  <c:v>0.10024881767791466</c:v>
                </c:pt>
                <c:pt idx="3792">
                  <c:v>0.10663777142053084</c:v>
                </c:pt>
                <c:pt idx="3793">
                  <c:v>0.10769695642320973</c:v>
                </c:pt>
                <c:pt idx="3794">
                  <c:v>0.10585266473265349</c:v>
                </c:pt>
                <c:pt idx="3795">
                  <c:v>7.6234202282522229E-2</c:v>
                </c:pt>
                <c:pt idx="3796">
                  <c:v>7.7745628935655911E-2</c:v>
                </c:pt>
                <c:pt idx="3797">
                  <c:v>0.10109414176706939</c:v>
                </c:pt>
                <c:pt idx="3798">
                  <c:v>9.5993218435331887E-2</c:v>
                </c:pt>
                <c:pt idx="3799">
                  <c:v>9.4706640058106292E-2</c:v>
                </c:pt>
                <c:pt idx="3800">
                  <c:v>9.6583065880769564E-2</c:v>
                </c:pt>
                <c:pt idx="3801">
                  <c:v>9.5304017878262107E-2</c:v>
                </c:pt>
                <c:pt idx="3802">
                  <c:v>9.9634504861938242E-2</c:v>
                </c:pt>
                <c:pt idx="3803">
                  <c:v>9.9436732094038777E-2</c:v>
                </c:pt>
                <c:pt idx="3804">
                  <c:v>9.8743908877429662E-2</c:v>
                </c:pt>
                <c:pt idx="3805">
                  <c:v>9.2479977629973523E-2</c:v>
                </c:pt>
                <c:pt idx="3806">
                  <c:v>9.1979215181091978E-2</c:v>
                </c:pt>
                <c:pt idx="3807">
                  <c:v>9.0543792916435384E-2</c:v>
                </c:pt>
                <c:pt idx="3808">
                  <c:v>8.9909531351697117E-2</c:v>
                </c:pt>
                <c:pt idx="3809">
                  <c:v>9.0312520319917225E-2</c:v>
                </c:pt>
                <c:pt idx="3810">
                  <c:v>8.9913261747652462E-2</c:v>
                </c:pt>
                <c:pt idx="3811">
                  <c:v>7.8824608770236476E-2</c:v>
                </c:pt>
                <c:pt idx="3812">
                  <c:v>7.7745199521653971E-2</c:v>
                </c:pt>
                <c:pt idx="3813">
                  <c:v>7.7806947684797526E-2</c:v>
                </c:pt>
                <c:pt idx="3814">
                  <c:v>7.3185322858129273E-2</c:v>
                </c:pt>
                <c:pt idx="3815">
                  <c:v>8.1454883764870978E-2</c:v>
                </c:pt>
                <c:pt idx="3816">
                  <c:v>7.5588143967889196E-2</c:v>
                </c:pt>
                <c:pt idx="3817">
                  <c:v>8.4436349072509673E-2</c:v>
                </c:pt>
                <c:pt idx="3818">
                  <c:v>8.3302547842342922E-2</c:v>
                </c:pt>
                <c:pt idx="3819">
                  <c:v>8.3260242542520416E-2</c:v>
                </c:pt>
                <c:pt idx="3820">
                  <c:v>8.0738192503282097E-2</c:v>
                </c:pt>
                <c:pt idx="3821">
                  <c:v>7.9463713529769248E-2</c:v>
                </c:pt>
                <c:pt idx="3822">
                  <c:v>7.683530803057402E-2</c:v>
                </c:pt>
                <c:pt idx="3823">
                  <c:v>7.4934845438333161E-2</c:v>
                </c:pt>
                <c:pt idx="3824">
                  <c:v>6.9062528205038665E-2</c:v>
                </c:pt>
                <c:pt idx="3825">
                  <c:v>7.3423534872838384E-2</c:v>
                </c:pt>
                <c:pt idx="3826">
                  <c:v>7.5163071007722973E-2</c:v>
                </c:pt>
                <c:pt idx="3827">
                  <c:v>7.0250724036622525E-2</c:v>
                </c:pt>
                <c:pt idx="3828">
                  <c:v>7.3812206329949656E-2</c:v>
                </c:pt>
                <c:pt idx="3829">
                  <c:v>7.0315896203504938E-2</c:v>
                </c:pt>
                <c:pt idx="3830">
                  <c:v>6.8709872468354333E-2</c:v>
                </c:pt>
                <c:pt idx="3831">
                  <c:v>6.8731237599775383E-2</c:v>
                </c:pt>
                <c:pt idx="3832">
                  <c:v>6.8857510936722419E-2</c:v>
                </c:pt>
                <c:pt idx="3833">
                  <c:v>5.6459140648425575E-2</c:v>
                </c:pt>
                <c:pt idx="3834">
                  <c:v>8.5282548115054535E-2</c:v>
                </c:pt>
                <c:pt idx="3835">
                  <c:v>7.3990551861411125E-2</c:v>
                </c:pt>
                <c:pt idx="3836">
                  <c:v>7.320680992308326E-2</c:v>
                </c:pt>
                <c:pt idx="3837">
                  <c:v>7.3237426508027892E-2</c:v>
                </c:pt>
                <c:pt idx="3838">
                  <c:v>7.5371156937723449E-2</c:v>
                </c:pt>
                <c:pt idx="3839">
                  <c:v>7.5289670239382808E-2</c:v>
                </c:pt>
                <c:pt idx="3840">
                  <c:v>6.7928793108515462E-2</c:v>
                </c:pt>
                <c:pt idx="3841">
                  <c:v>6.8545049697228189E-2</c:v>
                </c:pt>
                <c:pt idx="3842">
                  <c:v>6.1680612207633628E-2</c:v>
                </c:pt>
                <c:pt idx="3843">
                  <c:v>5.8584693551825981E-2</c:v>
                </c:pt>
                <c:pt idx="3844">
                  <c:v>5.8006373948076249E-2</c:v>
                </c:pt>
                <c:pt idx="3845">
                  <c:v>5.8006503723573521E-2</c:v>
                </c:pt>
                <c:pt idx="3846">
                  <c:v>5.793223974946133E-2</c:v>
                </c:pt>
                <c:pt idx="3847">
                  <c:v>5.8891089525654423E-2</c:v>
                </c:pt>
                <c:pt idx="3848">
                  <c:v>6.1881568037166969E-2</c:v>
                </c:pt>
                <c:pt idx="3849">
                  <c:v>6.0501130343261628E-2</c:v>
                </c:pt>
                <c:pt idx="3850">
                  <c:v>6.0181360007145614E-2</c:v>
                </c:pt>
                <c:pt idx="3851">
                  <c:v>5.996420224152775E-2</c:v>
                </c:pt>
                <c:pt idx="3852">
                  <c:v>6.2350713966469691E-2</c:v>
                </c:pt>
                <c:pt idx="3853">
                  <c:v>6.0779947677350038E-2</c:v>
                </c:pt>
                <c:pt idx="3854">
                  <c:v>6.9584399111144959E-2</c:v>
                </c:pt>
                <c:pt idx="3855">
                  <c:v>7.7933481723555478E-2</c:v>
                </c:pt>
                <c:pt idx="3856">
                  <c:v>7.0083226997043307E-2</c:v>
                </c:pt>
                <c:pt idx="3857">
                  <c:v>6.8366986081402126E-2</c:v>
                </c:pt>
                <c:pt idx="3858">
                  <c:v>6.8809850411909623E-2</c:v>
                </c:pt>
                <c:pt idx="3859">
                  <c:v>7.9800595182145342E-2</c:v>
                </c:pt>
                <c:pt idx="3860">
                  <c:v>7.589057738015885E-2</c:v>
                </c:pt>
                <c:pt idx="3861">
                  <c:v>6.7515540498168242E-2</c:v>
                </c:pt>
                <c:pt idx="3862">
                  <c:v>6.8102859910917288E-2</c:v>
                </c:pt>
                <c:pt idx="3863">
                  <c:v>7.2977058249739088E-2</c:v>
                </c:pt>
                <c:pt idx="3864">
                  <c:v>7.2923051612379816E-2</c:v>
                </c:pt>
                <c:pt idx="3865">
                  <c:v>7.3043567366693068E-2</c:v>
                </c:pt>
                <c:pt idx="3866">
                  <c:v>7.303324404902943E-2</c:v>
                </c:pt>
                <c:pt idx="3867">
                  <c:v>6.9631450785198862E-2</c:v>
                </c:pt>
                <c:pt idx="3868">
                  <c:v>6.838177706522372E-2</c:v>
                </c:pt>
                <c:pt idx="3869">
                  <c:v>6.7631766564776805E-2</c:v>
                </c:pt>
                <c:pt idx="3870">
                  <c:v>6.6738660687428439E-2</c:v>
                </c:pt>
                <c:pt idx="3871">
                  <c:v>6.6696297768058202E-2</c:v>
                </c:pt>
                <c:pt idx="3872">
                  <c:v>6.6761091050632396E-2</c:v>
                </c:pt>
                <c:pt idx="3873">
                  <c:v>6.6565101307526589E-2</c:v>
                </c:pt>
                <c:pt idx="3874">
                  <c:v>6.1550858705952873E-2</c:v>
                </c:pt>
                <c:pt idx="3875">
                  <c:v>6.8434096342318937E-2</c:v>
                </c:pt>
                <c:pt idx="3876">
                  <c:v>6.8434096342318937E-2</c:v>
                </c:pt>
                <c:pt idx="3877">
                  <c:v>6.9067820361312315E-2</c:v>
                </c:pt>
                <c:pt idx="3878">
                  <c:v>6.9277828920651402E-2</c:v>
                </c:pt>
                <c:pt idx="3879">
                  <c:v>6.9171372645483981E-2</c:v>
                </c:pt>
                <c:pt idx="3880">
                  <c:v>7.195002003938554E-2</c:v>
                </c:pt>
                <c:pt idx="3881">
                  <c:v>7.1144739387135156E-2</c:v>
                </c:pt>
                <c:pt idx="3882">
                  <c:v>7.1597408060843748E-2</c:v>
                </c:pt>
                <c:pt idx="3883">
                  <c:v>8.52327347231088E-2</c:v>
                </c:pt>
                <c:pt idx="3884">
                  <c:v>7.1592058373769835E-2</c:v>
                </c:pt>
                <c:pt idx="3885">
                  <c:v>7.2269072556687852E-2</c:v>
                </c:pt>
                <c:pt idx="3886">
                  <c:v>7.6620183346020249E-2</c:v>
                </c:pt>
                <c:pt idx="3887">
                  <c:v>7.9533929145546425E-2</c:v>
                </c:pt>
                <c:pt idx="3888">
                  <c:v>7.9231356597558894E-2</c:v>
                </c:pt>
                <c:pt idx="3889">
                  <c:v>7.882314520389315E-2</c:v>
                </c:pt>
                <c:pt idx="3890">
                  <c:v>8.6297436044976694E-2</c:v>
                </c:pt>
                <c:pt idx="3891">
                  <c:v>8.7429920033293987E-2</c:v>
                </c:pt>
                <c:pt idx="3892">
                  <c:v>7.912045819027741E-2</c:v>
                </c:pt>
                <c:pt idx="3893">
                  <c:v>8.31179208109942E-2</c:v>
                </c:pt>
                <c:pt idx="3894">
                  <c:v>8.4803167408071867E-2</c:v>
                </c:pt>
                <c:pt idx="3895">
                  <c:v>8.4917342780841842E-2</c:v>
                </c:pt>
                <c:pt idx="3896">
                  <c:v>8.5084037060341317E-2</c:v>
                </c:pt>
                <c:pt idx="3897">
                  <c:v>8.4843345702471568E-2</c:v>
                </c:pt>
                <c:pt idx="3898">
                  <c:v>8.4872586863287955E-2</c:v>
                </c:pt>
                <c:pt idx="3899">
                  <c:v>8.4240491817165808E-2</c:v>
                </c:pt>
                <c:pt idx="3900">
                  <c:v>8.4819174597867475E-2</c:v>
                </c:pt>
                <c:pt idx="3901">
                  <c:v>8.591721143299047E-2</c:v>
                </c:pt>
                <c:pt idx="3902">
                  <c:v>8.4566236785177204E-2</c:v>
                </c:pt>
                <c:pt idx="3903">
                  <c:v>8.2855634224929642E-2</c:v>
                </c:pt>
                <c:pt idx="3904">
                  <c:v>8.0226171238071603E-2</c:v>
                </c:pt>
                <c:pt idx="3905">
                  <c:v>7.9488684920204278E-2</c:v>
                </c:pt>
                <c:pt idx="3906">
                  <c:v>7.8153185234347333E-2</c:v>
                </c:pt>
                <c:pt idx="3907">
                  <c:v>7.8036990649829788E-2</c:v>
                </c:pt>
                <c:pt idx="3908">
                  <c:v>7.4048594543716165E-2</c:v>
                </c:pt>
                <c:pt idx="3909">
                  <c:v>7.3978281428545137E-2</c:v>
                </c:pt>
                <c:pt idx="3910">
                  <c:v>7.2929483567348422E-2</c:v>
                </c:pt>
                <c:pt idx="3911">
                  <c:v>7.0673494644543464E-2</c:v>
                </c:pt>
                <c:pt idx="3912">
                  <c:v>7.0535163237255546E-2</c:v>
                </c:pt>
                <c:pt idx="3913">
                  <c:v>7.0563367943370287E-2</c:v>
                </c:pt>
                <c:pt idx="3914">
                  <c:v>7.4937623205514808E-2</c:v>
                </c:pt>
                <c:pt idx="3915">
                  <c:v>6.8490433267681644E-2</c:v>
                </c:pt>
                <c:pt idx="3916">
                  <c:v>7.5135980951118508E-2</c:v>
                </c:pt>
                <c:pt idx="3917">
                  <c:v>6.6359506432747781E-2</c:v>
                </c:pt>
                <c:pt idx="3918">
                  <c:v>6.9585364226158783E-2</c:v>
                </c:pt>
                <c:pt idx="3919">
                  <c:v>6.960694632482195E-2</c:v>
                </c:pt>
                <c:pt idx="3920">
                  <c:v>6.9574898767517365E-2</c:v>
                </c:pt>
                <c:pt idx="3921">
                  <c:v>7.0561966691016817E-2</c:v>
                </c:pt>
                <c:pt idx="3922">
                  <c:v>7.2090374070160751E-2</c:v>
                </c:pt>
                <c:pt idx="3923">
                  <c:v>6.8139821689748872E-2</c:v>
                </c:pt>
                <c:pt idx="3924">
                  <c:v>7.0520950142420102E-2</c:v>
                </c:pt>
                <c:pt idx="3925">
                  <c:v>6.6431178544356498E-2</c:v>
                </c:pt>
                <c:pt idx="3926">
                  <c:v>6.3734279459401966E-2</c:v>
                </c:pt>
                <c:pt idx="3927">
                  <c:v>6.6950213586185331E-2</c:v>
                </c:pt>
                <c:pt idx="3928">
                  <c:v>8.5452471014409295E-2</c:v>
                </c:pt>
                <c:pt idx="3929">
                  <c:v>8.5447047787649194E-2</c:v>
                </c:pt>
                <c:pt idx="3930">
                  <c:v>8.7022672859709368E-2</c:v>
                </c:pt>
                <c:pt idx="3931">
                  <c:v>8.6862191921753026E-2</c:v>
                </c:pt>
                <c:pt idx="3932">
                  <c:v>8.2751597486996786E-2</c:v>
                </c:pt>
                <c:pt idx="3933">
                  <c:v>8.3353831366086956E-2</c:v>
                </c:pt>
                <c:pt idx="3934">
                  <c:v>6.7793256179631278E-2</c:v>
                </c:pt>
                <c:pt idx="3935">
                  <c:v>8.3031428863085607E-2</c:v>
                </c:pt>
                <c:pt idx="3936">
                  <c:v>8.795211355746034E-2</c:v>
                </c:pt>
                <c:pt idx="3937">
                  <c:v>8.7952488180833427E-2</c:v>
                </c:pt>
                <c:pt idx="3938">
                  <c:v>8.7265709393191324E-2</c:v>
                </c:pt>
                <c:pt idx="3939">
                  <c:v>8.2889049282753341E-2</c:v>
                </c:pt>
                <c:pt idx="3940">
                  <c:v>8.0323622893110402E-2</c:v>
                </c:pt>
                <c:pt idx="3941">
                  <c:v>7.60497340652284E-2</c:v>
                </c:pt>
                <c:pt idx="3942">
                  <c:v>7.6694044063312886E-2</c:v>
                </c:pt>
                <c:pt idx="3943">
                  <c:v>6.7482972466319638E-2</c:v>
                </c:pt>
                <c:pt idx="3944">
                  <c:v>7.7203452397491296E-2</c:v>
                </c:pt>
                <c:pt idx="3945">
                  <c:v>7.7383424568430004E-2</c:v>
                </c:pt>
                <c:pt idx="3946">
                  <c:v>7.8287328479013971E-2</c:v>
                </c:pt>
                <c:pt idx="3947">
                  <c:v>8.1617449226312311E-2</c:v>
                </c:pt>
                <c:pt idx="3948">
                  <c:v>8.3760979232603491E-2</c:v>
                </c:pt>
                <c:pt idx="3949">
                  <c:v>8.3265978492579384E-2</c:v>
                </c:pt>
                <c:pt idx="3950">
                  <c:v>8.5031527312683181E-2</c:v>
                </c:pt>
                <c:pt idx="3951">
                  <c:v>7.7149872702430067E-2</c:v>
                </c:pt>
                <c:pt idx="3952">
                  <c:v>7.2835571528041598E-2</c:v>
                </c:pt>
                <c:pt idx="3953">
                  <c:v>6.945455025725164E-2</c:v>
                </c:pt>
                <c:pt idx="3954">
                  <c:v>7.511709065252116E-2</c:v>
                </c:pt>
                <c:pt idx="3955">
                  <c:v>7.5577141108822271E-2</c:v>
                </c:pt>
                <c:pt idx="3956">
                  <c:v>7.4300623548175806E-2</c:v>
                </c:pt>
                <c:pt idx="3957">
                  <c:v>7.4006347169131126E-2</c:v>
                </c:pt>
                <c:pt idx="3958">
                  <c:v>6.7444776639456958E-2</c:v>
                </c:pt>
                <c:pt idx="3959">
                  <c:v>6.6754457031798858E-2</c:v>
                </c:pt>
                <c:pt idx="3960">
                  <c:v>7.3187747439301676E-2</c:v>
                </c:pt>
                <c:pt idx="3961">
                  <c:v>6.6769055909471353E-2</c:v>
                </c:pt>
                <c:pt idx="3962">
                  <c:v>6.6293575947058758E-2</c:v>
                </c:pt>
                <c:pt idx="3963">
                  <c:v>6.5970807271666182E-2</c:v>
                </c:pt>
                <c:pt idx="3964">
                  <c:v>6.6400219051878873E-2</c:v>
                </c:pt>
                <c:pt idx="3965">
                  <c:v>6.6306706304534474E-2</c:v>
                </c:pt>
                <c:pt idx="3966">
                  <c:v>6.6255834701944238E-2</c:v>
                </c:pt>
                <c:pt idx="3967">
                  <c:v>7.1736319329070611E-2</c:v>
                </c:pt>
                <c:pt idx="3968">
                  <c:v>7.7222490137114089E-2</c:v>
                </c:pt>
                <c:pt idx="3969">
                  <c:v>7.6676118377365376E-2</c:v>
                </c:pt>
                <c:pt idx="3970">
                  <c:v>7.1127966672207069E-2</c:v>
                </c:pt>
                <c:pt idx="3971">
                  <c:v>7.1424158187225334E-2</c:v>
                </c:pt>
                <c:pt idx="3972">
                  <c:v>6.9257473141403347E-2</c:v>
                </c:pt>
                <c:pt idx="3973">
                  <c:v>7.6252016839002928E-2</c:v>
                </c:pt>
                <c:pt idx="3974">
                  <c:v>7.0177033730854335E-2</c:v>
                </c:pt>
                <c:pt idx="3975">
                  <c:v>6.4020392584252503E-2</c:v>
                </c:pt>
                <c:pt idx="3976">
                  <c:v>6.3638117444568917E-2</c:v>
                </c:pt>
                <c:pt idx="3977">
                  <c:v>6.0097977522412048E-2</c:v>
                </c:pt>
                <c:pt idx="3978">
                  <c:v>6.2152470067954997E-2</c:v>
                </c:pt>
                <c:pt idx="3979">
                  <c:v>6.0929671802402899E-2</c:v>
                </c:pt>
                <c:pt idx="3980">
                  <c:v>5.7191108395342999E-2</c:v>
                </c:pt>
                <c:pt idx="3981">
                  <c:v>6.0620432635851096E-2</c:v>
                </c:pt>
                <c:pt idx="3982">
                  <c:v>5.9845712845358189E-2</c:v>
                </c:pt>
                <c:pt idx="3983">
                  <c:v>5.9951352199660246E-2</c:v>
                </c:pt>
                <c:pt idx="3984">
                  <c:v>5.819843978509142E-2</c:v>
                </c:pt>
                <c:pt idx="3985">
                  <c:v>5.9582330891349497E-2</c:v>
                </c:pt>
                <c:pt idx="3986">
                  <c:v>6.4003246022220739E-2</c:v>
                </c:pt>
                <c:pt idx="3987">
                  <c:v>6.3984451850349802E-2</c:v>
                </c:pt>
                <c:pt idx="3988">
                  <c:v>6.3440331884557999E-2</c:v>
                </c:pt>
                <c:pt idx="3989">
                  <c:v>6.3479473294529576E-2</c:v>
                </c:pt>
                <c:pt idx="3990">
                  <c:v>6.1597861030951225E-2</c:v>
                </c:pt>
                <c:pt idx="3991">
                  <c:v>6.4988387929165545E-2</c:v>
                </c:pt>
                <c:pt idx="3992">
                  <c:v>6.4923723067967204E-2</c:v>
                </c:pt>
                <c:pt idx="3993">
                  <c:v>6.3410944601653099E-2</c:v>
                </c:pt>
                <c:pt idx="3994">
                  <c:v>6.3568587868645693E-2</c:v>
                </c:pt>
                <c:pt idx="3995">
                  <c:v>6.3551571441715859E-2</c:v>
                </c:pt>
                <c:pt idx="3996">
                  <c:v>6.0703066444322912E-2</c:v>
                </c:pt>
                <c:pt idx="3997">
                  <c:v>5.763315316339046E-2</c:v>
                </c:pt>
                <c:pt idx="3998">
                  <c:v>5.8470157927512867E-2</c:v>
                </c:pt>
                <c:pt idx="3999">
                  <c:v>6.2463466909368617E-2</c:v>
                </c:pt>
                <c:pt idx="4000">
                  <c:v>6.2089758104357955E-2</c:v>
                </c:pt>
                <c:pt idx="4001">
                  <c:v>5.6857057226059778E-2</c:v>
                </c:pt>
                <c:pt idx="4002">
                  <c:v>5.6827862491551473E-2</c:v>
                </c:pt>
                <c:pt idx="4003">
                  <c:v>5.9302181686332112E-2</c:v>
                </c:pt>
                <c:pt idx="4004">
                  <c:v>6.2908493408048466E-2</c:v>
                </c:pt>
                <c:pt idx="4005">
                  <c:v>6.4287012837872401E-2</c:v>
                </c:pt>
                <c:pt idx="4006">
                  <c:v>6.6065578958013044E-2</c:v>
                </c:pt>
                <c:pt idx="4007">
                  <c:v>7.1684164580979634E-2</c:v>
                </c:pt>
                <c:pt idx="4008">
                  <c:v>6.6065578958013044E-2</c:v>
                </c:pt>
                <c:pt idx="4009">
                  <c:v>5.9096608158805977E-2</c:v>
                </c:pt>
                <c:pt idx="4010">
                  <c:v>6.0454323035629524E-2</c:v>
                </c:pt>
                <c:pt idx="4011">
                  <c:v>6.1269581742988605E-2</c:v>
                </c:pt>
                <c:pt idx="4012">
                  <c:v>6.2357547942658867E-2</c:v>
                </c:pt>
                <c:pt idx="4013">
                  <c:v>5.9562806108787628E-2</c:v>
                </c:pt>
                <c:pt idx="4014">
                  <c:v>5.753991881108509E-2</c:v>
                </c:pt>
                <c:pt idx="4015">
                  <c:v>5.5588872987976899E-2</c:v>
                </c:pt>
                <c:pt idx="4016">
                  <c:v>5.9964681200552948E-2</c:v>
                </c:pt>
                <c:pt idx="4017">
                  <c:v>6.8990164848461141E-2</c:v>
                </c:pt>
                <c:pt idx="4018">
                  <c:v>7.3321109204440696E-2</c:v>
                </c:pt>
                <c:pt idx="4019">
                  <c:v>7.2577336254828553E-2</c:v>
                </c:pt>
                <c:pt idx="4020">
                  <c:v>6.8977872069124049E-2</c:v>
                </c:pt>
                <c:pt idx="4021">
                  <c:v>6.8811741004956045E-2</c:v>
                </c:pt>
                <c:pt idx="4022">
                  <c:v>6.88369840810657E-2</c:v>
                </c:pt>
                <c:pt idx="4023">
                  <c:v>6.903134848041495E-2</c:v>
                </c:pt>
                <c:pt idx="4024">
                  <c:v>7.2748720884999452E-2</c:v>
                </c:pt>
                <c:pt idx="4025">
                  <c:v>7.4582493934450156E-2</c:v>
                </c:pt>
                <c:pt idx="4026">
                  <c:v>7.5330840982145875E-2</c:v>
                </c:pt>
                <c:pt idx="4027">
                  <c:v>7.8199929617875724E-2</c:v>
                </c:pt>
                <c:pt idx="4028">
                  <c:v>7.6349305650584065E-2</c:v>
                </c:pt>
                <c:pt idx="4029">
                  <c:v>8.1251800841766503E-2</c:v>
                </c:pt>
                <c:pt idx="4030">
                  <c:v>8.1251800841766503E-2</c:v>
                </c:pt>
                <c:pt idx="4031">
                  <c:v>8.3439061251443722E-2</c:v>
                </c:pt>
                <c:pt idx="4032">
                  <c:v>8.1759450882912046E-2</c:v>
                </c:pt>
                <c:pt idx="4033">
                  <c:v>8.8548624381570268E-2</c:v>
                </c:pt>
                <c:pt idx="4034">
                  <c:v>8.8548624381570268E-2</c:v>
                </c:pt>
                <c:pt idx="4035">
                  <c:v>8.753086554421631E-2</c:v>
                </c:pt>
                <c:pt idx="4036">
                  <c:v>8.8071475106384009E-2</c:v>
                </c:pt>
                <c:pt idx="4037">
                  <c:v>8.7873712819616548E-2</c:v>
                </c:pt>
                <c:pt idx="4038">
                  <c:v>8.7733942141202323E-2</c:v>
                </c:pt>
                <c:pt idx="4039">
                  <c:v>8.5233807134598175E-2</c:v>
                </c:pt>
                <c:pt idx="4040">
                  <c:v>8.3885989938358829E-2</c:v>
                </c:pt>
                <c:pt idx="4041">
                  <c:v>8.1685629742527327E-2</c:v>
                </c:pt>
                <c:pt idx="4042">
                  <c:v>8.3784977443017217E-2</c:v>
                </c:pt>
                <c:pt idx="4043">
                  <c:v>8.4365314044839684E-2</c:v>
                </c:pt>
                <c:pt idx="4044">
                  <c:v>8.4419532780682621E-2</c:v>
                </c:pt>
                <c:pt idx="4045">
                  <c:v>6.6043395203449179E-2</c:v>
                </c:pt>
                <c:pt idx="4046">
                  <c:v>6.5955552552798988E-2</c:v>
                </c:pt>
                <c:pt idx="4047">
                  <c:v>6.5612561476041303E-2</c:v>
                </c:pt>
                <c:pt idx="4048">
                  <c:v>6.5286834557072432E-2</c:v>
                </c:pt>
                <c:pt idx="4049">
                  <c:v>6.3027701745495338E-2</c:v>
                </c:pt>
                <c:pt idx="4050">
                  <c:v>6.3027701745495338E-2</c:v>
                </c:pt>
                <c:pt idx="4051">
                  <c:v>6.3027701745495338E-2</c:v>
                </c:pt>
                <c:pt idx="4052">
                  <c:v>6.2548856201160546E-2</c:v>
                </c:pt>
                <c:pt idx="4053">
                  <c:v>6.4857600281672909E-2</c:v>
                </c:pt>
                <c:pt idx="4054">
                  <c:v>5.9697097351108487E-2</c:v>
                </c:pt>
                <c:pt idx="4055">
                  <c:v>6.3997750155260921E-2</c:v>
                </c:pt>
                <c:pt idx="4056">
                  <c:v>6.6146792565385984E-2</c:v>
                </c:pt>
                <c:pt idx="4057">
                  <c:v>6.4007812127919755E-2</c:v>
                </c:pt>
                <c:pt idx="4058">
                  <c:v>7.8771170280598143E-2</c:v>
                </c:pt>
                <c:pt idx="4059">
                  <c:v>7.803927105285749E-2</c:v>
                </c:pt>
                <c:pt idx="4060">
                  <c:v>7.673772445720968E-2</c:v>
                </c:pt>
                <c:pt idx="4061">
                  <c:v>7.958624536877805E-2</c:v>
                </c:pt>
                <c:pt idx="4062">
                  <c:v>8.0742330184711011E-2</c:v>
                </c:pt>
                <c:pt idx="4063">
                  <c:v>8.5781368134283553E-2</c:v>
                </c:pt>
                <c:pt idx="4064">
                  <c:v>8.4332310549643921E-2</c:v>
                </c:pt>
                <c:pt idx="4065">
                  <c:v>8.5602629332992924E-2</c:v>
                </c:pt>
                <c:pt idx="4066">
                  <c:v>8.7206911299057471E-2</c:v>
                </c:pt>
                <c:pt idx="4067">
                  <c:v>8.6260754888508137E-2</c:v>
                </c:pt>
                <c:pt idx="4068">
                  <c:v>8.5591050107525476E-2</c:v>
                </c:pt>
                <c:pt idx="4069">
                  <c:v>7.9794655753742186E-2</c:v>
                </c:pt>
                <c:pt idx="4070">
                  <c:v>7.371158990959574E-2</c:v>
                </c:pt>
                <c:pt idx="4071">
                  <c:v>7.3635302189191926E-2</c:v>
                </c:pt>
                <c:pt idx="4072">
                  <c:v>7.3714547064357344E-2</c:v>
                </c:pt>
                <c:pt idx="4073">
                  <c:v>7.2515275014968031E-2</c:v>
                </c:pt>
                <c:pt idx="4074">
                  <c:v>7.3875313937661641E-2</c:v>
                </c:pt>
                <c:pt idx="4075">
                  <c:v>7.3880196941905479E-2</c:v>
                </c:pt>
                <c:pt idx="4076">
                  <c:v>7.38315578256903E-2</c:v>
                </c:pt>
                <c:pt idx="4077">
                  <c:v>6.7334117505964783E-2</c:v>
                </c:pt>
                <c:pt idx="4078">
                  <c:v>6.665235303923063E-2</c:v>
                </c:pt>
                <c:pt idx="4079">
                  <c:v>6.7878179642908584E-2</c:v>
                </c:pt>
                <c:pt idx="4080">
                  <c:v>6.5962558424632486E-2</c:v>
                </c:pt>
                <c:pt idx="4081">
                  <c:v>6.5962558424632486E-2</c:v>
                </c:pt>
                <c:pt idx="4082">
                  <c:v>6.797332421010073E-2</c:v>
                </c:pt>
                <c:pt idx="4083">
                  <c:v>6.4015532302608383E-2</c:v>
                </c:pt>
                <c:pt idx="4084">
                  <c:v>6.2936056167111926E-2</c:v>
                </c:pt>
                <c:pt idx="4085">
                  <c:v>6.3283661292633978E-2</c:v>
                </c:pt>
                <c:pt idx="4086">
                  <c:v>5.8761459777365015E-2</c:v>
                </c:pt>
                <c:pt idx="4087">
                  <c:v>5.9403123230394449E-2</c:v>
                </c:pt>
                <c:pt idx="4088">
                  <c:v>6.1350913232426953E-2</c:v>
                </c:pt>
                <c:pt idx="4089">
                  <c:v>5.9182538170566616E-2</c:v>
                </c:pt>
                <c:pt idx="4090">
                  <c:v>5.8503420477288078E-2</c:v>
                </c:pt>
                <c:pt idx="4091">
                  <c:v>5.6952900981938892E-2</c:v>
                </c:pt>
                <c:pt idx="4092">
                  <c:v>5.7029814733658639E-2</c:v>
                </c:pt>
                <c:pt idx="4093">
                  <c:v>5.5087830333543857E-2</c:v>
                </c:pt>
                <c:pt idx="4094">
                  <c:v>5.6281334322477873E-2</c:v>
                </c:pt>
                <c:pt idx="4095">
                  <c:v>5.8527597387993256E-2</c:v>
                </c:pt>
                <c:pt idx="4096">
                  <c:v>5.890209725919264E-2</c:v>
                </c:pt>
                <c:pt idx="4097">
                  <c:v>5.969727945072708E-2</c:v>
                </c:pt>
                <c:pt idx="4098">
                  <c:v>6.1708930038930812E-2</c:v>
                </c:pt>
                <c:pt idx="4099">
                  <c:v>6.0045992617041424E-2</c:v>
                </c:pt>
                <c:pt idx="4100">
                  <c:v>5.9933510833747435E-2</c:v>
                </c:pt>
                <c:pt idx="4101">
                  <c:v>5.9954908955583072E-2</c:v>
                </c:pt>
                <c:pt idx="4102">
                  <c:v>5.711737598007742E-2</c:v>
                </c:pt>
                <c:pt idx="4103">
                  <c:v>5.76823312655061E-2</c:v>
                </c:pt>
                <c:pt idx="4104">
                  <c:v>5.7018587200343737E-2</c:v>
                </c:pt>
                <c:pt idx="4105">
                  <c:v>6.6329049213500607E-2</c:v>
                </c:pt>
                <c:pt idx="4106">
                  <c:v>6.646959926917842E-2</c:v>
                </c:pt>
                <c:pt idx="4107">
                  <c:v>6.5580006460993309E-2</c:v>
                </c:pt>
                <c:pt idx="4108">
                  <c:v>6.4051211070325118E-2</c:v>
                </c:pt>
                <c:pt idx="4109">
                  <c:v>6.4484098058932182E-2</c:v>
                </c:pt>
                <c:pt idx="4110">
                  <c:v>6.4488254657665584E-2</c:v>
                </c:pt>
                <c:pt idx="4111">
                  <c:v>6.4519408395261421E-2</c:v>
                </c:pt>
                <c:pt idx="4112">
                  <c:v>6.808105236802392E-2</c:v>
                </c:pt>
                <c:pt idx="4113">
                  <c:v>6.9327164624034335E-2</c:v>
                </c:pt>
                <c:pt idx="4114">
                  <c:v>6.8155343564057572E-2</c:v>
                </c:pt>
                <c:pt idx="4115">
                  <c:v>7.7711460873599855E-2</c:v>
                </c:pt>
                <c:pt idx="4116">
                  <c:v>7.9027722903536657E-2</c:v>
                </c:pt>
                <c:pt idx="4117">
                  <c:v>7.6837289115165908E-2</c:v>
                </c:pt>
                <c:pt idx="4118">
                  <c:v>7.585417477626441E-2</c:v>
                </c:pt>
                <c:pt idx="4119">
                  <c:v>7.3580828609298612E-2</c:v>
                </c:pt>
                <c:pt idx="4120">
                  <c:v>7.3578949212770473E-2</c:v>
                </c:pt>
                <c:pt idx="4121">
                  <c:v>7.2996410796416333E-2</c:v>
                </c:pt>
                <c:pt idx="4122">
                  <c:v>7.3668491092026292E-2</c:v>
                </c:pt>
                <c:pt idx="4123">
                  <c:v>7.3856264634817315E-2</c:v>
                </c:pt>
                <c:pt idx="4124">
                  <c:v>7.538572451054644E-2</c:v>
                </c:pt>
                <c:pt idx="4125">
                  <c:v>7.5590156536221573E-2</c:v>
                </c:pt>
                <c:pt idx="4126">
                  <c:v>7.645114100970396E-2</c:v>
                </c:pt>
                <c:pt idx="4127">
                  <c:v>7.441654096446898E-2</c:v>
                </c:pt>
                <c:pt idx="4128">
                  <c:v>7.6156410322461621E-2</c:v>
                </c:pt>
                <c:pt idx="4129">
                  <c:v>7.613514968508113E-2</c:v>
                </c:pt>
                <c:pt idx="4130">
                  <c:v>7.5211694979853444E-2</c:v>
                </c:pt>
                <c:pt idx="4131">
                  <c:v>7.530893841225654E-2</c:v>
                </c:pt>
                <c:pt idx="4132">
                  <c:v>7.9299364842372974E-2</c:v>
                </c:pt>
                <c:pt idx="4133">
                  <c:v>7.5408952247285388E-2</c:v>
                </c:pt>
                <c:pt idx="4134">
                  <c:v>7.646261745868041E-2</c:v>
                </c:pt>
                <c:pt idx="4135">
                  <c:v>6.8570149638526021E-2</c:v>
                </c:pt>
                <c:pt idx="4136">
                  <c:v>6.8727193226513217E-2</c:v>
                </c:pt>
                <c:pt idx="4137">
                  <c:v>7.2983411051816341E-2</c:v>
                </c:pt>
                <c:pt idx="4138">
                  <c:v>7.2792511425665785E-2</c:v>
                </c:pt>
                <c:pt idx="4139">
                  <c:v>6.9218864137626512E-2</c:v>
                </c:pt>
                <c:pt idx="4140">
                  <c:v>6.9506006419560673E-2</c:v>
                </c:pt>
                <c:pt idx="4141">
                  <c:v>7.0251285521517853E-2</c:v>
                </c:pt>
                <c:pt idx="4142">
                  <c:v>6.6622740343121309E-2</c:v>
                </c:pt>
                <c:pt idx="4143">
                  <c:v>6.5648765726715158E-2</c:v>
                </c:pt>
                <c:pt idx="4144">
                  <c:v>6.3111364367390746E-2</c:v>
                </c:pt>
                <c:pt idx="4145">
                  <c:v>6.4668017631850108E-2</c:v>
                </c:pt>
                <c:pt idx="4146">
                  <c:v>6.2729010261174681E-2</c:v>
                </c:pt>
                <c:pt idx="4147">
                  <c:v>6.3367071955583137E-2</c:v>
                </c:pt>
                <c:pt idx="4148">
                  <c:v>6.2787392185079463E-2</c:v>
                </c:pt>
                <c:pt idx="4149">
                  <c:v>6.2828481941080497E-2</c:v>
                </c:pt>
                <c:pt idx="4150">
                  <c:v>6.6997794182853607E-2</c:v>
                </c:pt>
                <c:pt idx="4151">
                  <c:v>6.4754797123571697E-2</c:v>
                </c:pt>
                <c:pt idx="4152">
                  <c:v>6.5993448666814392E-2</c:v>
                </c:pt>
                <c:pt idx="4153">
                  <c:v>6.6169365551682874E-2</c:v>
                </c:pt>
                <c:pt idx="4154">
                  <c:v>6.6583237268516546E-2</c:v>
                </c:pt>
                <c:pt idx="4155">
                  <c:v>6.701335487170465E-2</c:v>
                </c:pt>
                <c:pt idx="4156">
                  <c:v>6.3902651470931118E-2</c:v>
                </c:pt>
                <c:pt idx="4157">
                  <c:v>6.6169365551682874E-2</c:v>
                </c:pt>
                <c:pt idx="4158">
                  <c:v>6.9108325568934245E-2</c:v>
                </c:pt>
                <c:pt idx="4159">
                  <c:v>6.9267647819587053E-2</c:v>
                </c:pt>
                <c:pt idx="4160">
                  <c:v>6.9712542378713091E-2</c:v>
                </c:pt>
                <c:pt idx="4161">
                  <c:v>7.2188411328356114E-2</c:v>
                </c:pt>
                <c:pt idx="4162">
                  <c:v>7.5220672853747367E-2</c:v>
                </c:pt>
                <c:pt idx="4163">
                  <c:v>8.1345992670144224E-2</c:v>
                </c:pt>
                <c:pt idx="4164">
                  <c:v>8.354161354978043E-2</c:v>
                </c:pt>
                <c:pt idx="4165">
                  <c:v>8.920773744973115E-2</c:v>
                </c:pt>
                <c:pt idx="4166">
                  <c:v>9.0018310539198301E-2</c:v>
                </c:pt>
                <c:pt idx="4167">
                  <c:v>8.4539827893851074E-2</c:v>
                </c:pt>
                <c:pt idx="4168">
                  <c:v>8.3806544498826172E-2</c:v>
                </c:pt>
                <c:pt idx="4169">
                  <c:v>8.6213358952546448E-2</c:v>
                </c:pt>
                <c:pt idx="4170">
                  <c:v>8.4839014851792016E-2</c:v>
                </c:pt>
                <c:pt idx="4171">
                  <c:v>8.5023095801318574E-2</c:v>
                </c:pt>
                <c:pt idx="4172">
                  <c:v>8.2935765791075117E-2</c:v>
                </c:pt>
                <c:pt idx="4173">
                  <c:v>8.0334952205372248E-2</c:v>
                </c:pt>
                <c:pt idx="4174">
                  <c:v>8.177011139608957E-2</c:v>
                </c:pt>
                <c:pt idx="4175">
                  <c:v>7.7476633370573755E-2</c:v>
                </c:pt>
                <c:pt idx="4176">
                  <c:v>8.1508890719217714E-2</c:v>
                </c:pt>
                <c:pt idx="4177">
                  <c:v>8.2933679694415521E-2</c:v>
                </c:pt>
                <c:pt idx="4178">
                  <c:v>8.3359523150043913E-2</c:v>
                </c:pt>
                <c:pt idx="4179">
                  <c:v>8.4210763251550233E-2</c:v>
                </c:pt>
                <c:pt idx="4180">
                  <c:v>8.4282349407727275E-2</c:v>
                </c:pt>
                <c:pt idx="4181">
                  <c:v>8.4376227740619342E-2</c:v>
                </c:pt>
                <c:pt idx="4182">
                  <c:v>8.3726377514592332E-2</c:v>
                </c:pt>
                <c:pt idx="4183">
                  <c:v>8.4575948311795726E-2</c:v>
                </c:pt>
                <c:pt idx="4184">
                  <c:v>8.4369415225818589E-2</c:v>
                </c:pt>
                <c:pt idx="4185">
                  <c:v>8.3183358211035924E-2</c:v>
                </c:pt>
                <c:pt idx="4186">
                  <c:v>8.454662588084684E-2</c:v>
                </c:pt>
                <c:pt idx="4187">
                  <c:v>7.8114929861343343E-2</c:v>
                </c:pt>
                <c:pt idx="4188">
                  <c:v>7.9709842030367503E-2</c:v>
                </c:pt>
                <c:pt idx="4189">
                  <c:v>7.8967802527575029E-2</c:v>
                </c:pt>
                <c:pt idx="4190">
                  <c:v>8.3005759310414373E-2</c:v>
                </c:pt>
                <c:pt idx="4191">
                  <c:v>8.3729705546126784E-2</c:v>
                </c:pt>
                <c:pt idx="4192">
                  <c:v>8.3687059794896698E-2</c:v>
                </c:pt>
                <c:pt idx="4193">
                  <c:v>8.5494985389653444E-2</c:v>
                </c:pt>
                <c:pt idx="4194">
                  <c:v>9.099442827501894E-2</c:v>
                </c:pt>
                <c:pt idx="4195">
                  <c:v>9.1201167382918238E-2</c:v>
                </c:pt>
                <c:pt idx="4196">
                  <c:v>9.1158586798752772E-2</c:v>
                </c:pt>
                <c:pt idx="4197">
                  <c:v>9.1103195401179032E-2</c:v>
                </c:pt>
                <c:pt idx="4198">
                  <c:v>9.3677217875792196E-2</c:v>
                </c:pt>
                <c:pt idx="4199">
                  <c:v>9.5183345362292532E-2</c:v>
                </c:pt>
                <c:pt idx="4200">
                  <c:v>8.7938393060201986E-2</c:v>
                </c:pt>
                <c:pt idx="4201">
                  <c:v>8.8099435618445618E-2</c:v>
                </c:pt>
                <c:pt idx="4202">
                  <c:v>8.6420725899297501E-2</c:v>
                </c:pt>
                <c:pt idx="4203">
                  <c:v>8.6524310375909991E-2</c:v>
                </c:pt>
                <c:pt idx="4204">
                  <c:v>7.7691091837147536E-2</c:v>
                </c:pt>
                <c:pt idx="4205">
                  <c:v>8.5119165310364023E-2</c:v>
                </c:pt>
                <c:pt idx="4206">
                  <c:v>8.8421690833606126E-2</c:v>
                </c:pt>
                <c:pt idx="4207">
                  <c:v>9.6496061734712479E-2</c:v>
                </c:pt>
                <c:pt idx="4208">
                  <c:v>7.8824648279169712E-2</c:v>
                </c:pt>
                <c:pt idx="4209">
                  <c:v>9.639240683635536E-2</c:v>
                </c:pt>
                <c:pt idx="4210">
                  <c:v>9.4768464590078011E-2</c:v>
                </c:pt>
                <c:pt idx="4211">
                  <c:v>9.9794401979123024E-2</c:v>
                </c:pt>
                <c:pt idx="4212">
                  <c:v>9.9393872693146909E-2</c:v>
                </c:pt>
                <c:pt idx="4213">
                  <c:v>9.8315377387173469E-2</c:v>
                </c:pt>
                <c:pt idx="4214">
                  <c:v>9.8663743046501495E-2</c:v>
                </c:pt>
                <c:pt idx="4215">
                  <c:v>8.5156615156385257E-2</c:v>
                </c:pt>
                <c:pt idx="4216">
                  <c:v>9.2587246214053454E-2</c:v>
                </c:pt>
                <c:pt idx="4217">
                  <c:v>8.999799654886495E-2</c:v>
                </c:pt>
                <c:pt idx="4218">
                  <c:v>9.3782345002777046E-2</c:v>
                </c:pt>
                <c:pt idx="4219">
                  <c:v>9.4398300922889339E-2</c:v>
                </c:pt>
                <c:pt idx="4220">
                  <c:v>8.8859150136352372E-2</c:v>
                </c:pt>
                <c:pt idx="4221">
                  <c:v>8.5455665809549372E-2</c:v>
                </c:pt>
                <c:pt idx="4222">
                  <c:v>6.7276274118295259E-2</c:v>
                </c:pt>
                <c:pt idx="4223">
                  <c:v>8.7168790988935346E-2</c:v>
                </c:pt>
                <c:pt idx="4224">
                  <c:v>8.754752767278369E-2</c:v>
                </c:pt>
                <c:pt idx="4225">
                  <c:v>8.2323667649878696E-2</c:v>
                </c:pt>
                <c:pt idx="4226">
                  <c:v>7.8476232535931126E-2</c:v>
                </c:pt>
                <c:pt idx="4227">
                  <c:v>8.2913312777833842E-2</c:v>
                </c:pt>
                <c:pt idx="4228">
                  <c:v>8.1565022096726711E-2</c:v>
                </c:pt>
                <c:pt idx="4229">
                  <c:v>8.8483823550487117E-2</c:v>
                </c:pt>
                <c:pt idx="4230">
                  <c:v>8.843685765647849E-2</c:v>
                </c:pt>
                <c:pt idx="4231">
                  <c:v>8.8409277987075194E-2</c:v>
                </c:pt>
                <c:pt idx="4232">
                  <c:v>8.8228473309550082E-2</c:v>
                </c:pt>
                <c:pt idx="4233">
                  <c:v>9.05765268732346E-2</c:v>
                </c:pt>
                <c:pt idx="4234">
                  <c:v>8.7866607127581153E-2</c:v>
                </c:pt>
                <c:pt idx="4235">
                  <c:v>8.7897881850230161E-2</c:v>
                </c:pt>
                <c:pt idx="4236">
                  <c:v>8.8216632303344561E-2</c:v>
                </c:pt>
                <c:pt idx="4237">
                  <c:v>8.8444394604932863E-2</c:v>
                </c:pt>
                <c:pt idx="4238">
                  <c:v>8.6973543513127194E-2</c:v>
                </c:pt>
                <c:pt idx="4239">
                  <c:v>8.7744557647588026E-2</c:v>
                </c:pt>
                <c:pt idx="4240">
                  <c:v>8.6147795076171874E-2</c:v>
                </c:pt>
                <c:pt idx="4241">
                  <c:v>8.185654222326294E-2</c:v>
                </c:pt>
                <c:pt idx="4242">
                  <c:v>7.4812363423861897E-2</c:v>
                </c:pt>
                <c:pt idx="4243">
                  <c:v>7.5757193212140458E-2</c:v>
                </c:pt>
                <c:pt idx="4244">
                  <c:v>7.6026784975984862E-2</c:v>
                </c:pt>
                <c:pt idx="4245">
                  <c:v>7.3748728013498868E-2</c:v>
                </c:pt>
                <c:pt idx="4246">
                  <c:v>7.6908383030590777E-2</c:v>
                </c:pt>
                <c:pt idx="4247">
                  <c:v>7.9758213549160503E-2</c:v>
                </c:pt>
                <c:pt idx="4248">
                  <c:v>7.9915562047088662E-2</c:v>
                </c:pt>
                <c:pt idx="4249">
                  <c:v>7.982713983997855E-2</c:v>
                </c:pt>
                <c:pt idx="4250">
                  <c:v>7.9189982471157008E-2</c:v>
                </c:pt>
                <c:pt idx="4251">
                  <c:v>7.9638704945131672E-2</c:v>
                </c:pt>
                <c:pt idx="4252">
                  <c:v>7.5486244420229387E-2</c:v>
                </c:pt>
                <c:pt idx="4253">
                  <c:v>7.5730629536677516E-2</c:v>
                </c:pt>
                <c:pt idx="4254">
                  <c:v>7.6537304922193308E-2</c:v>
                </c:pt>
                <c:pt idx="4255">
                  <c:v>9.1785048934134653E-2</c:v>
                </c:pt>
                <c:pt idx="4256">
                  <c:v>8.9852045054010968E-2</c:v>
                </c:pt>
                <c:pt idx="4257">
                  <c:v>9.0099005126803175E-2</c:v>
                </c:pt>
                <c:pt idx="4258">
                  <c:v>9.2413565792349384E-2</c:v>
                </c:pt>
                <c:pt idx="4259">
                  <c:v>9.4024096541770574E-2</c:v>
                </c:pt>
                <c:pt idx="4260">
                  <c:v>9.4835721251354865E-2</c:v>
                </c:pt>
                <c:pt idx="4261">
                  <c:v>9.6390277767454874E-2</c:v>
                </c:pt>
                <c:pt idx="4262">
                  <c:v>9.0022171121657377E-2</c:v>
                </c:pt>
                <c:pt idx="4263">
                  <c:v>9.054359277741364E-2</c:v>
                </c:pt>
                <c:pt idx="4264">
                  <c:v>8.6847201667501914E-2</c:v>
                </c:pt>
                <c:pt idx="4265">
                  <c:v>8.3203129307826071E-2</c:v>
                </c:pt>
                <c:pt idx="4266">
                  <c:v>8.095414718917035E-2</c:v>
                </c:pt>
                <c:pt idx="4267">
                  <c:v>8.3404143831398991E-2</c:v>
                </c:pt>
                <c:pt idx="4268">
                  <c:v>8.2755957264964972E-2</c:v>
                </c:pt>
                <c:pt idx="4269">
                  <c:v>8.3320457991775385E-2</c:v>
                </c:pt>
                <c:pt idx="4270">
                  <c:v>8.3032066866446985E-2</c:v>
                </c:pt>
                <c:pt idx="4271">
                  <c:v>8.2738981602339709E-2</c:v>
                </c:pt>
                <c:pt idx="4272">
                  <c:v>8.3274619038132949E-2</c:v>
                </c:pt>
                <c:pt idx="4273">
                  <c:v>8.3967334955917697E-2</c:v>
                </c:pt>
                <c:pt idx="4274">
                  <c:v>8.3617022115269418E-2</c:v>
                </c:pt>
                <c:pt idx="4275">
                  <c:v>8.2377621421540342E-2</c:v>
                </c:pt>
                <c:pt idx="4276">
                  <c:v>7.8436961995368079E-2</c:v>
                </c:pt>
                <c:pt idx="4277">
                  <c:v>8.0069032393158435E-2</c:v>
                </c:pt>
                <c:pt idx="4278">
                  <c:v>7.4351061022816259E-2</c:v>
                </c:pt>
                <c:pt idx="4279">
                  <c:v>8.6644276483149582E-2</c:v>
                </c:pt>
                <c:pt idx="4280">
                  <c:v>8.7400744038555134E-2</c:v>
                </c:pt>
                <c:pt idx="4281">
                  <c:v>9.0345063553075838E-2</c:v>
                </c:pt>
                <c:pt idx="4282">
                  <c:v>8.2803365711064197E-2</c:v>
                </c:pt>
                <c:pt idx="4283">
                  <c:v>8.5452209431319759E-2</c:v>
                </c:pt>
                <c:pt idx="4284">
                  <c:v>8.4121315053868204E-2</c:v>
                </c:pt>
                <c:pt idx="4285">
                  <c:v>8.4666011177502762E-2</c:v>
                </c:pt>
                <c:pt idx="4286">
                  <c:v>8.3309746565776402E-2</c:v>
                </c:pt>
                <c:pt idx="4287">
                  <c:v>8.2969789034035402E-2</c:v>
                </c:pt>
                <c:pt idx="4288">
                  <c:v>8.3498732549422763E-2</c:v>
                </c:pt>
                <c:pt idx="4289">
                  <c:v>8.3557414368420443E-2</c:v>
                </c:pt>
                <c:pt idx="4290">
                  <c:v>8.3772848539038741E-2</c:v>
                </c:pt>
                <c:pt idx="4291">
                  <c:v>8.3769463699484611E-2</c:v>
                </c:pt>
                <c:pt idx="4292">
                  <c:v>8.3093774467974585E-2</c:v>
                </c:pt>
                <c:pt idx="4293">
                  <c:v>7.8390359481318145E-2</c:v>
                </c:pt>
                <c:pt idx="4294">
                  <c:v>8.3098164387152798E-2</c:v>
                </c:pt>
                <c:pt idx="4295">
                  <c:v>8.3607377836578234E-2</c:v>
                </c:pt>
                <c:pt idx="4296">
                  <c:v>8.4819511545470766E-2</c:v>
                </c:pt>
                <c:pt idx="4297">
                  <c:v>8.6484522900804897E-2</c:v>
                </c:pt>
                <c:pt idx="4298">
                  <c:v>8.7201881211975155E-2</c:v>
                </c:pt>
                <c:pt idx="4299">
                  <c:v>8.7637784640654137E-2</c:v>
                </c:pt>
                <c:pt idx="4300">
                  <c:v>8.2228642376749886E-2</c:v>
                </c:pt>
                <c:pt idx="4301">
                  <c:v>8.8144637592142555E-2</c:v>
                </c:pt>
                <c:pt idx="4302">
                  <c:v>8.5053896072665114E-2</c:v>
                </c:pt>
                <c:pt idx="4303">
                  <c:v>6.6462145925114277E-2</c:v>
                </c:pt>
                <c:pt idx="4304">
                  <c:v>8.5516625583509004E-2</c:v>
                </c:pt>
                <c:pt idx="4305">
                  <c:v>7.9873687154399173E-2</c:v>
                </c:pt>
                <c:pt idx="4306">
                  <c:v>8.1776876238952037E-2</c:v>
                </c:pt>
                <c:pt idx="4307">
                  <c:v>8.1228391462872279E-2</c:v>
                </c:pt>
                <c:pt idx="4308">
                  <c:v>8.3722336589582586E-2</c:v>
                </c:pt>
                <c:pt idx="4309">
                  <c:v>7.7810962351487087E-2</c:v>
                </c:pt>
                <c:pt idx="4310">
                  <c:v>7.760038863607549E-2</c:v>
                </c:pt>
                <c:pt idx="4311">
                  <c:v>7.3593044497738805E-2</c:v>
                </c:pt>
                <c:pt idx="4312">
                  <c:v>7.3819477916827247E-2</c:v>
                </c:pt>
                <c:pt idx="4313">
                  <c:v>6.980308869200301E-2</c:v>
                </c:pt>
                <c:pt idx="4314">
                  <c:v>7.2902713860783452E-2</c:v>
                </c:pt>
                <c:pt idx="4315">
                  <c:v>7.2833916417624767E-2</c:v>
                </c:pt>
                <c:pt idx="4316">
                  <c:v>7.521025412044792E-2</c:v>
                </c:pt>
                <c:pt idx="4317">
                  <c:v>6.5445137262195169E-2</c:v>
                </c:pt>
                <c:pt idx="4318">
                  <c:v>7.0500969818932308E-2</c:v>
                </c:pt>
                <c:pt idx="4319">
                  <c:v>7.0742755614864469E-2</c:v>
                </c:pt>
                <c:pt idx="4320">
                  <c:v>7.5793153910201763E-2</c:v>
                </c:pt>
                <c:pt idx="4321">
                  <c:v>7.6141258474881762E-2</c:v>
                </c:pt>
                <c:pt idx="4322">
                  <c:v>7.6299397981844014E-2</c:v>
                </c:pt>
                <c:pt idx="4323">
                  <c:v>7.9671564529034108E-2</c:v>
                </c:pt>
                <c:pt idx="4324">
                  <c:v>7.9828204477235626E-2</c:v>
                </c:pt>
                <c:pt idx="4325">
                  <c:v>8.0938611754867704E-2</c:v>
                </c:pt>
                <c:pt idx="4326">
                  <c:v>6.0537642265743416E-2</c:v>
                </c:pt>
                <c:pt idx="4327">
                  <c:v>7.685117341679909E-2</c:v>
                </c:pt>
                <c:pt idx="4328">
                  <c:v>6.8498848368742371E-2</c:v>
                </c:pt>
                <c:pt idx="4329">
                  <c:v>6.8492601509232837E-2</c:v>
                </c:pt>
                <c:pt idx="4330">
                  <c:v>6.6687789857304058E-2</c:v>
                </c:pt>
                <c:pt idx="4331">
                  <c:v>6.6213390921271112E-2</c:v>
                </c:pt>
                <c:pt idx="4332">
                  <c:v>7.1068111669286865E-2</c:v>
                </c:pt>
                <c:pt idx="4333">
                  <c:v>6.4380311638188165E-2</c:v>
                </c:pt>
                <c:pt idx="4334">
                  <c:v>7.1242992004144426E-2</c:v>
                </c:pt>
                <c:pt idx="4335">
                  <c:v>7.4819525450229962E-2</c:v>
                </c:pt>
                <c:pt idx="4336">
                  <c:v>6.9168435509176202E-2</c:v>
                </c:pt>
                <c:pt idx="4337">
                  <c:v>6.7245309544621143E-2</c:v>
                </c:pt>
                <c:pt idx="4338">
                  <c:v>7.1665549014279711E-2</c:v>
                </c:pt>
                <c:pt idx="4339">
                  <c:v>7.5936454978193249E-2</c:v>
                </c:pt>
                <c:pt idx="4340">
                  <c:v>7.710947167888059E-2</c:v>
                </c:pt>
                <c:pt idx="4341">
                  <c:v>7.657458973983014E-2</c:v>
                </c:pt>
                <c:pt idx="4342">
                  <c:v>7.4845016153370691E-2</c:v>
                </c:pt>
                <c:pt idx="4343">
                  <c:v>7.3431288849511861E-2</c:v>
                </c:pt>
                <c:pt idx="4344">
                  <c:v>7.2085607770344048E-2</c:v>
                </c:pt>
                <c:pt idx="4345">
                  <c:v>7.4643485432992943E-2</c:v>
                </c:pt>
                <c:pt idx="4346">
                  <c:v>7.2777175379381651E-2</c:v>
                </c:pt>
                <c:pt idx="4347">
                  <c:v>7.2453596156368247E-2</c:v>
                </c:pt>
                <c:pt idx="4348">
                  <c:v>7.3176140917738622E-2</c:v>
                </c:pt>
                <c:pt idx="4349">
                  <c:v>7.3289710762433985E-2</c:v>
                </c:pt>
                <c:pt idx="4350">
                  <c:v>7.3270788164920997E-2</c:v>
                </c:pt>
                <c:pt idx="4351">
                  <c:v>6.5931405668747486E-2</c:v>
                </c:pt>
                <c:pt idx="4352">
                  <c:v>7.2102176875866356E-2</c:v>
                </c:pt>
                <c:pt idx="4353">
                  <c:v>6.9202871774293795E-2</c:v>
                </c:pt>
                <c:pt idx="4354">
                  <c:v>7.1736345097620308E-2</c:v>
                </c:pt>
                <c:pt idx="4355">
                  <c:v>7.4451455506623035E-2</c:v>
                </c:pt>
                <c:pt idx="4356">
                  <c:v>7.9762614447498062E-2</c:v>
                </c:pt>
                <c:pt idx="4357">
                  <c:v>8.2284084405193608E-2</c:v>
                </c:pt>
                <c:pt idx="4358">
                  <c:v>8.2298149007047253E-2</c:v>
                </c:pt>
                <c:pt idx="4359">
                  <c:v>6.5712006335488987E-2</c:v>
                </c:pt>
                <c:pt idx="4360">
                  <c:v>8.1736416073812296E-2</c:v>
                </c:pt>
                <c:pt idx="4361">
                  <c:v>9.6503851882997635E-2</c:v>
                </c:pt>
                <c:pt idx="4362">
                  <c:v>9.1308909920554057E-2</c:v>
                </c:pt>
                <c:pt idx="4363">
                  <c:v>9.9614856074744421E-2</c:v>
                </c:pt>
                <c:pt idx="4364">
                  <c:v>9.780502909564269E-2</c:v>
                </c:pt>
                <c:pt idx="4365">
                  <c:v>9.7738038684584347E-2</c:v>
                </c:pt>
                <c:pt idx="4366">
                  <c:v>9.9293226028084908E-2</c:v>
                </c:pt>
                <c:pt idx="4367">
                  <c:v>0.10311257111820371</c:v>
                </c:pt>
                <c:pt idx="4368">
                  <c:v>0.10268826373243307</c:v>
                </c:pt>
                <c:pt idx="4369">
                  <c:v>0.10230026876158857</c:v>
                </c:pt>
                <c:pt idx="4370">
                  <c:v>0.10112626581616263</c:v>
                </c:pt>
                <c:pt idx="4371">
                  <c:v>0.10114292097800251</c:v>
                </c:pt>
                <c:pt idx="4372">
                  <c:v>9.5161637765681512E-2</c:v>
                </c:pt>
                <c:pt idx="4373">
                  <c:v>9.5937721897885075E-2</c:v>
                </c:pt>
                <c:pt idx="4374">
                  <c:v>9.5185106235346123E-2</c:v>
                </c:pt>
                <c:pt idx="4375">
                  <c:v>8.7651588720003185E-2</c:v>
                </c:pt>
                <c:pt idx="4376">
                  <c:v>0.10226479414208543</c:v>
                </c:pt>
                <c:pt idx="4377">
                  <c:v>0.1013400547104439</c:v>
                </c:pt>
                <c:pt idx="4378">
                  <c:v>0.10138668657544629</c:v>
                </c:pt>
                <c:pt idx="4379">
                  <c:v>0.10861716747447955</c:v>
                </c:pt>
                <c:pt idx="4380">
                  <c:v>9.568660371000054E-2</c:v>
                </c:pt>
                <c:pt idx="4381">
                  <c:v>0.10785579466011035</c:v>
                </c:pt>
                <c:pt idx="4382">
                  <c:v>0.10772484011443501</c:v>
                </c:pt>
                <c:pt idx="4383">
                  <c:v>0.10731005848102881</c:v>
                </c:pt>
                <c:pt idx="4384">
                  <c:v>0.10642149292666792</c:v>
                </c:pt>
                <c:pt idx="4385">
                  <c:v>0.10392094068475738</c:v>
                </c:pt>
                <c:pt idx="4386">
                  <c:v>0.10429643829433978</c:v>
                </c:pt>
                <c:pt idx="4387">
                  <c:v>0.10578477260557791</c:v>
                </c:pt>
                <c:pt idx="4388">
                  <c:v>0.10438930356318341</c:v>
                </c:pt>
                <c:pt idx="4389">
                  <c:v>0.10444007606936186</c:v>
                </c:pt>
                <c:pt idx="4390">
                  <c:v>0.11330867288002951</c:v>
                </c:pt>
                <c:pt idx="4391">
                  <c:v>0.10721087395852708</c:v>
                </c:pt>
                <c:pt idx="4392">
                  <c:v>0.11625577569639524</c:v>
                </c:pt>
                <c:pt idx="4393">
                  <c:v>0.1164012464928402</c:v>
                </c:pt>
                <c:pt idx="4394">
                  <c:v>0.11099567226813292</c:v>
                </c:pt>
                <c:pt idx="4395">
                  <c:v>0.11106278573372284</c:v>
                </c:pt>
                <c:pt idx="4396">
                  <c:v>0.11449520294892397</c:v>
                </c:pt>
                <c:pt idx="4397">
                  <c:v>0.11038908865226305</c:v>
                </c:pt>
                <c:pt idx="4398">
                  <c:v>0.11125468171792242</c:v>
                </c:pt>
                <c:pt idx="4399">
                  <c:v>0.11052116746179595</c:v>
                </c:pt>
                <c:pt idx="4400">
                  <c:v>0.10895416976051664</c:v>
                </c:pt>
                <c:pt idx="4401">
                  <c:v>0.10815325886343537</c:v>
                </c:pt>
                <c:pt idx="4402">
                  <c:v>0.10832321868128332</c:v>
                </c:pt>
                <c:pt idx="4403">
                  <c:v>0.11505551300678049</c:v>
                </c:pt>
                <c:pt idx="4404">
                  <c:v>0.11219996831598469</c:v>
                </c:pt>
                <c:pt idx="4405">
                  <c:v>0.11030468207667435</c:v>
                </c:pt>
                <c:pt idx="4406">
                  <c:v>0.10918274908791427</c:v>
                </c:pt>
                <c:pt idx="4407">
                  <c:v>8.6742827416900925E-2</c:v>
                </c:pt>
                <c:pt idx="4408">
                  <c:v>7.8710189449493803E-2</c:v>
                </c:pt>
                <c:pt idx="4409">
                  <c:v>9.3571418208437937E-2</c:v>
                </c:pt>
                <c:pt idx="4410">
                  <c:v>8.2905459938878892E-2</c:v>
                </c:pt>
                <c:pt idx="4411">
                  <c:v>9.2828475116193826E-2</c:v>
                </c:pt>
                <c:pt idx="4412">
                  <c:v>9.2276465024089538E-2</c:v>
                </c:pt>
                <c:pt idx="4413">
                  <c:v>9.1549875784183832E-2</c:v>
                </c:pt>
                <c:pt idx="4414">
                  <c:v>8.8177238306841904E-2</c:v>
                </c:pt>
                <c:pt idx="4415">
                  <c:v>9.76077664127072E-2</c:v>
                </c:pt>
                <c:pt idx="4416">
                  <c:v>9.4976198590038127E-2</c:v>
                </c:pt>
                <c:pt idx="4417">
                  <c:v>9.4952373568645929E-2</c:v>
                </c:pt>
                <c:pt idx="4418">
                  <c:v>9.3238471850705731E-2</c:v>
                </c:pt>
                <c:pt idx="4419">
                  <c:v>7.7115881965358332E-2</c:v>
                </c:pt>
                <c:pt idx="4420">
                  <c:v>8.7031372232353008E-2</c:v>
                </c:pt>
                <c:pt idx="4421">
                  <c:v>9.1211076634100607E-2</c:v>
                </c:pt>
                <c:pt idx="4422">
                  <c:v>8.5918703101364666E-2</c:v>
                </c:pt>
                <c:pt idx="4423">
                  <c:v>9.4817174677107138E-2</c:v>
                </c:pt>
                <c:pt idx="4424">
                  <c:v>9.4067111432757547E-2</c:v>
                </c:pt>
                <c:pt idx="4425">
                  <c:v>9.4222654454692481E-2</c:v>
                </c:pt>
                <c:pt idx="4426">
                  <c:v>9.4754200753377302E-2</c:v>
                </c:pt>
                <c:pt idx="4427">
                  <c:v>9.5398486893173165E-2</c:v>
                </c:pt>
                <c:pt idx="4428">
                  <c:v>9.6608746481444449E-2</c:v>
                </c:pt>
                <c:pt idx="4429">
                  <c:v>9.8143647868974726E-2</c:v>
                </c:pt>
                <c:pt idx="4430">
                  <c:v>9.3644709173012625E-2</c:v>
                </c:pt>
                <c:pt idx="4431">
                  <c:v>9.4155250835443252E-2</c:v>
                </c:pt>
                <c:pt idx="4432">
                  <c:v>9.4755122918837767E-2</c:v>
                </c:pt>
                <c:pt idx="4433">
                  <c:v>9.5539806426079968E-2</c:v>
                </c:pt>
                <c:pt idx="4434">
                  <c:v>9.6004987052055693E-2</c:v>
                </c:pt>
                <c:pt idx="4435">
                  <c:v>9.5363130282842504E-2</c:v>
                </c:pt>
                <c:pt idx="4436">
                  <c:v>9.1667781705761814E-2</c:v>
                </c:pt>
                <c:pt idx="4437">
                  <c:v>9.0145140592453835E-2</c:v>
                </c:pt>
                <c:pt idx="4438">
                  <c:v>9.3291184320464682E-2</c:v>
                </c:pt>
                <c:pt idx="4439">
                  <c:v>9.335781668250627E-2</c:v>
                </c:pt>
                <c:pt idx="4440">
                  <c:v>9.2969154321548925E-2</c:v>
                </c:pt>
                <c:pt idx="4441">
                  <c:v>8.8261660753953572E-2</c:v>
                </c:pt>
                <c:pt idx="4442">
                  <c:v>8.7182184239546781E-2</c:v>
                </c:pt>
                <c:pt idx="4443">
                  <c:v>8.8228057271207583E-2</c:v>
                </c:pt>
                <c:pt idx="4444">
                  <c:v>8.8029766047706612E-2</c:v>
                </c:pt>
                <c:pt idx="4445">
                  <c:v>9.0160408608947848E-2</c:v>
                </c:pt>
                <c:pt idx="4446">
                  <c:v>9.1417004433710591E-2</c:v>
                </c:pt>
                <c:pt idx="4447">
                  <c:v>9.1329157467844327E-2</c:v>
                </c:pt>
                <c:pt idx="4448">
                  <c:v>9.6974980178549539E-2</c:v>
                </c:pt>
                <c:pt idx="4449">
                  <c:v>0.10430386225711248</c:v>
                </c:pt>
                <c:pt idx="4450">
                  <c:v>0.10919317574709031</c:v>
                </c:pt>
                <c:pt idx="4451">
                  <c:v>0.10442702957219158</c:v>
                </c:pt>
                <c:pt idx="4452">
                  <c:v>0.10402810918288996</c:v>
                </c:pt>
                <c:pt idx="4453">
                  <c:v>9.5303157365232011E-2</c:v>
                </c:pt>
                <c:pt idx="4454">
                  <c:v>9.4468838980640027E-2</c:v>
                </c:pt>
                <c:pt idx="4455">
                  <c:v>9.4777591391095317E-2</c:v>
                </c:pt>
                <c:pt idx="4456">
                  <c:v>9.2403124445698578E-2</c:v>
                </c:pt>
                <c:pt idx="4457">
                  <c:v>9.2683181720809846E-2</c:v>
                </c:pt>
                <c:pt idx="4458">
                  <c:v>9.4178851986820869E-2</c:v>
                </c:pt>
                <c:pt idx="4459">
                  <c:v>9.494472471398939E-2</c:v>
                </c:pt>
                <c:pt idx="4460">
                  <c:v>9.65289870190007E-2</c:v>
                </c:pt>
                <c:pt idx="4461">
                  <c:v>0.10178275375680904</c:v>
                </c:pt>
                <c:pt idx="4462">
                  <c:v>0.10165534005503224</c:v>
                </c:pt>
                <c:pt idx="4463">
                  <c:v>8.9322735616469667E-2</c:v>
                </c:pt>
                <c:pt idx="4464">
                  <c:v>8.6004394020345737E-2</c:v>
                </c:pt>
                <c:pt idx="4465">
                  <c:v>9.9635160843470155E-2</c:v>
                </c:pt>
                <c:pt idx="4466">
                  <c:v>9.8701173443351164E-2</c:v>
                </c:pt>
                <c:pt idx="4467">
                  <c:v>0.10652155572559854</c:v>
                </c:pt>
                <c:pt idx="4468">
                  <c:v>0.10386441161225471</c:v>
                </c:pt>
                <c:pt idx="4469">
                  <c:v>0.10867450341822639</c:v>
                </c:pt>
                <c:pt idx="4470">
                  <c:v>0.10735952791636516</c:v>
                </c:pt>
                <c:pt idx="4471">
                  <c:v>9.6438328763087874E-2</c:v>
                </c:pt>
                <c:pt idx="4472">
                  <c:v>0.10744455686168028</c:v>
                </c:pt>
                <c:pt idx="4473">
                  <c:v>0.10607321328207109</c:v>
                </c:pt>
                <c:pt idx="4474">
                  <c:v>0.10577809345115281</c:v>
                </c:pt>
                <c:pt idx="4475">
                  <c:v>0.10806706170456022</c:v>
                </c:pt>
                <c:pt idx="4476">
                  <c:v>0.10701639900401441</c:v>
                </c:pt>
                <c:pt idx="4477">
                  <c:v>0.10567456185049126</c:v>
                </c:pt>
                <c:pt idx="4478">
                  <c:v>0.10502480721886463</c:v>
                </c:pt>
                <c:pt idx="4479">
                  <c:v>0.10777155700034111</c:v>
                </c:pt>
                <c:pt idx="4480">
                  <c:v>0.10824020855837332</c:v>
                </c:pt>
                <c:pt idx="4481">
                  <c:v>0.10830440373820244</c:v>
                </c:pt>
                <c:pt idx="4482">
                  <c:v>0.10600946040052528</c:v>
                </c:pt>
                <c:pt idx="4483">
                  <c:v>0.10701706289744364</c:v>
                </c:pt>
                <c:pt idx="4484">
                  <c:v>0.10720326325946931</c:v>
                </c:pt>
                <c:pt idx="4485">
                  <c:v>0.1089796983623184</c:v>
                </c:pt>
                <c:pt idx="4486">
                  <c:v>0.10896608789370536</c:v>
                </c:pt>
                <c:pt idx="4487">
                  <c:v>0.10448772982300994</c:v>
                </c:pt>
                <c:pt idx="4488">
                  <c:v>0.10908168413347311</c:v>
                </c:pt>
                <c:pt idx="4489">
                  <c:v>0.10796060736563508</c:v>
                </c:pt>
                <c:pt idx="4490">
                  <c:v>0.10448751636856611</c:v>
                </c:pt>
                <c:pt idx="4491">
                  <c:v>0.10614489195448369</c:v>
                </c:pt>
                <c:pt idx="4492">
                  <c:v>0.10760049549379339</c:v>
                </c:pt>
                <c:pt idx="4493">
                  <c:v>0.1083160761986967</c:v>
                </c:pt>
                <c:pt idx="4494">
                  <c:v>0.10641358494561644</c:v>
                </c:pt>
                <c:pt idx="4495">
                  <c:v>0.10492600289519775</c:v>
                </c:pt>
                <c:pt idx="4496">
                  <c:v>0.10581243899090688</c:v>
                </c:pt>
                <c:pt idx="4497">
                  <c:v>9.6527801566175547E-2</c:v>
                </c:pt>
                <c:pt idx="4498">
                  <c:v>0.10202145867268227</c:v>
                </c:pt>
                <c:pt idx="4499">
                  <c:v>0.10199434349324482</c:v>
                </c:pt>
                <c:pt idx="4500">
                  <c:v>0.10572539009973768</c:v>
                </c:pt>
                <c:pt idx="4501">
                  <c:v>9.9914277405839913E-2</c:v>
                </c:pt>
                <c:pt idx="4502">
                  <c:v>0.10277244518044433</c:v>
                </c:pt>
                <c:pt idx="4503">
                  <c:v>9.3058721584501736E-2</c:v>
                </c:pt>
                <c:pt idx="4504">
                  <c:v>9.9658450665069606E-2</c:v>
                </c:pt>
                <c:pt idx="4505">
                  <c:v>9.3418925393641897E-2</c:v>
                </c:pt>
                <c:pt idx="4506">
                  <c:v>8.1270112602949765E-2</c:v>
                </c:pt>
                <c:pt idx="4507">
                  <c:v>9.3396005424803585E-2</c:v>
                </c:pt>
                <c:pt idx="4508">
                  <c:v>8.5106772455833118E-2</c:v>
                </c:pt>
                <c:pt idx="4509">
                  <c:v>8.4993424594080061E-2</c:v>
                </c:pt>
                <c:pt idx="4510">
                  <c:v>8.8539746616669204E-2</c:v>
                </c:pt>
                <c:pt idx="4511">
                  <c:v>8.8667556841282122E-2</c:v>
                </c:pt>
                <c:pt idx="4512">
                  <c:v>8.6383496302065363E-2</c:v>
                </c:pt>
                <c:pt idx="4513">
                  <c:v>8.8960762587608794E-2</c:v>
                </c:pt>
                <c:pt idx="4514">
                  <c:v>8.8848732906193578E-2</c:v>
                </c:pt>
                <c:pt idx="4515">
                  <c:v>8.8468626313705237E-2</c:v>
                </c:pt>
                <c:pt idx="4516">
                  <c:v>9.1449536292400477E-2</c:v>
                </c:pt>
                <c:pt idx="4517">
                  <c:v>8.5901105301081207E-2</c:v>
                </c:pt>
                <c:pt idx="4518">
                  <c:v>9.2314753362888358E-2</c:v>
                </c:pt>
                <c:pt idx="4519">
                  <c:v>0.10114605683848069</c:v>
                </c:pt>
                <c:pt idx="4520">
                  <c:v>0.10324388623814297</c:v>
                </c:pt>
                <c:pt idx="4521">
                  <c:v>0.10406064646780351</c:v>
                </c:pt>
                <c:pt idx="4522">
                  <c:v>0.10411387963605953</c:v>
                </c:pt>
                <c:pt idx="4523">
                  <c:v>0.10528960874998018</c:v>
                </c:pt>
                <c:pt idx="4524">
                  <c:v>0.10311931135906298</c:v>
                </c:pt>
                <c:pt idx="4525">
                  <c:v>0.10294940005465185</c:v>
                </c:pt>
                <c:pt idx="4526">
                  <c:v>9.696865223727226E-2</c:v>
                </c:pt>
                <c:pt idx="4527">
                  <c:v>0.10299982450472889</c:v>
                </c:pt>
                <c:pt idx="4528">
                  <c:v>7.9610997717442997E-2</c:v>
                </c:pt>
                <c:pt idx="4529">
                  <c:v>0.10746321818871421</c:v>
                </c:pt>
                <c:pt idx="4530">
                  <c:v>0.10380688483082329</c:v>
                </c:pt>
                <c:pt idx="4531">
                  <c:v>0.10326353782308684</c:v>
                </c:pt>
                <c:pt idx="4532">
                  <c:v>0.10337470019152026</c:v>
                </c:pt>
                <c:pt idx="4533">
                  <c:v>0.10172433646612494</c:v>
                </c:pt>
                <c:pt idx="4534">
                  <c:v>0.10190511203296361</c:v>
                </c:pt>
                <c:pt idx="4535">
                  <c:v>9.8915507344642883E-2</c:v>
                </c:pt>
                <c:pt idx="4536">
                  <c:v>9.647637565418514E-2</c:v>
                </c:pt>
                <c:pt idx="4537">
                  <c:v>9.6626888751737403E-2</c:v>
                </c:pt>
                <c:pt idx="4538">
                  <c:v>9.6884000191568745E-2</c:v>
                </c:pt>
                <c:pt idx="4539">
                  <c:v>9.529881061971969E-2</c:v>
                </c:pt>
                <c:pt idx="4540">
                  <c:v>0.10109555356467757</c:v>
                </c:pt>
                <c:pt idx="4541">
                  <c:v>0.10274904751473322</c:v>
                </c:pt>
                <c:pt idx="4542">
                  <c:v>0.10640093079531771</c:v>
                </c:pt>
                <c:pt idx="4543">
                  <c:v>0.10493734541091082</c:v>
                </c:pt>
                <c:pt idx="4544">
                  <c:v>0.10062170545971685</c:v>
                </c:pt>
                <c:pt idx="4545">
                  <c:v>9.9855568215079127E-2</c:v>
                </c:pt>
                <c:pt idx="4546">
                  <c:v>0.10211342997135689</c:v>
                </c:pt>
                <c:pt idx="4547">
                  <c:v>9.2416385196928852E-2</c:v>
                </c:pt>
                <c:pt idx="4548">
                  <c:v>0.1024409373428011</c:v>
                </c:pt>
                <c:pt idx="4549">
                  <c:v>9.890403243965068E-2</c:v>
                </c:pt>
                <c:pt idx="4550">
                  <c:v>8.3643751429051783E-2</c:v>
                </c:pt>
                <c:pt idx="4551">
                  <c:v>0.10269650643780812</c:v>
                </c:pt>
                <c:pt idx="4552">
                  <c:v>0.10215537342673234</c:v>
                </c:pt>
                <c:pt idx="4553">
                  <c:v>0.10206475354834209</c:v>
                </c:pt>
                <c:pt idx="4554">
                  <c:v>9.8081438176927091E-2</c:v>
                </c:pt>
                <c:pt idx="4555">
                  <c:v>9.9975456916820221E-2</c:v>
                </c:pt>
                <c:pt idx="4556">
                  <c:v>9.7619127774106446E-2</c:v>
                </c:pt>
                <c:pt idx="4557">
                  <c:v>9.9645863097623771E-2</c:v>
                </c:pt>
                <c:pt idx="4558">
                  <c:v>9.9490373940376131E-2</c:v>
                </c:pt>
                <c:pt idx="4559">
                  <c:v>9.947254698030937E-2</c:v>
                </c:pt>
                <c:pt idx="4560">
                  <c:v>9.3795354119815544E-2</c:v>
                </c:pt>
                <c:pt idx="4561">
                  <c:v>9.4963393286284378E-2</c:v>
                </c:pt>
                <c:pt idx="4562">
                  <c:v>9.591670808384363E-2</c:v>
                </c:pt>
                <c:pt idx="4563">
                  <c:v>9.3718374278516647E-2</c:v>
                </c:pt>
                <c:pt idx="4564">
                  <c:v>9.1420519459099722E-2</c:v>
                </c:pt>
                <c:pt idx="4565">
                  <c:v>9.4248123061747083E-2</c:v>
                </c:pt>
                <c:pt idx="4566">
                  <c:v>9.4160449663219417E-2</c:v>
                </c:pt>
                <c:pt idx="4567">
                  <c:v>8.5813106945592632E-2</c:v>
                </c:pt>
                <c:pt idx="4568">
                  <c:v>9.0288716068821162E-2</c:v>
                </c:pt>
                <c:pt idx="4569">
                  <c:v>0.10049540777555464</c:v>
                </c:pt>
                <c:pt idx="4570">
                  <c:v>0.10453130073008066</c:v>
                </c:pt>
                <c:pt idx="4571">
                  <c:v>9.2960776951915389E-2</c:v>
                </c:pt>
                <c:pt idx="4572">
                  <c:v>9.9349494069521968E-2</c:v>
                </c:pt>
                <c:pt idx="4573">
                  <c:v>9.2501022559241794E-2</c:v>
                </c:pt>
                <c:pt idx="4574">
                  <c:v>9.9167161727717737E-2</c:v>
                </c:pt>
                <c:pt idx="4575">
                  <c:v>9.386915473499928E-2</c:v>
                </c:pt>
                <c:pt idx="4576">
                  <c:v>9.5352454422170718E-2</c:v>
                </c:pt>
                <c:pt idx="4577">
                  <c:v>9.4574631449040686E-2</c:v>
                </c:pt>
                <c:pt idx="4578">
                  <c:v>9.4972874996590503E-2</c:v>
                </c:pt>
                <c:pt idx="4579">
                  <c:v>9.4989042167015619E-2</c:v>
                </c:pt>
                <c:pt idx="4580">
                  <c:v>9.1378924987472229E-2</c:v>
                </c:pt>
                <c:pt idx="4581">
                  <c:v>9.6289211546952691E-2</c:v>
                </c:pt>
                <c:pt idx="4582">
                  <c:v>9.5949590629750434E-2</c:v>
                </c:pt>
                <c:pt idx="4583">
                  <c:v>9.336194419403826E-2</c:v>
                </c:pt>
                <c:pt idx="4584">
                  <c:v>8.7790751359771019E-2</c:v>
                </c:pt>
                <c:pt idx="4585">
                  <c:v>8.7765584393745336E-2</c:v>
                </c:pt>
                <c:pt idx="4586">
                  <c:v>8.5763145533597041E-2</c:v>
                </c:pt>
                <c:pt idx="4587">
                  <c:v>8.9171048173159073E-2</c:v>
                </c:pt>
                <c:pt idx="4588">
                  <c:v>9.0215586893681671E-2</c:v>
                </c:pt>
                <c:pt idx="4589">
                  <c:v>9.0526848327489931E-2</c:v>
                </c:pt>
                <c:pt idx="4590">
                  <c:v>9.0100614221301625E-2</c:v>
                </c:pt>
                <c:pt idx="4591">
                  <c:v>8.9802388147821391E-2</c:v>
                </c:pt>
                <c:pt idx="4592">
                  <c:v>8.5132226364183314E-2</c:v>
                </c:pt>
                <c:pt idx="4593">
                  <c:v>8.3372081231298939E-2</c:v>
                </c:pt>
                <c:pt idx="4594">
                  <c:v>8.8570407624902842E-2</c:v>
                </c:pt>
                <c:pt idx="4595">
                  <c:v>7.9279899930425293E-2</c:v>
                </c:pt>
                <c:pt idx="4596">
                  <c:v>8.5532013223258457E-2</c:v>
                </c:pt>
                <c:pt idx="4597">
                  <c:v>8.6121640878722525E-2</c:v>
                </c:pt>
                <c:pt idx="4598">
                  <c:v>8.6176221660772545E-2</c:v>
                </c:pt>
                <c:pt idx="4599">
                  <c:v>8.7609350515544637E-2</c:v>
                </c:pt>
                <c:pt idx="4600">
                  <c:v>7.8817453217191177E-2</c:v>
                </c:pt>
                <c:pt idx="4601">
                  <c:v>8.1072797481618691E-2</c:v>
                </c:pt>
                <c:pt idx="4602">
                  <c:v>6.9990171163670373E-2</c:v>
                </c:pt>
                <c:pt idx="4603">
                  <c:v>7.896641989615194E-2</c:v>
                </c:pt>
                <c:pt idx="4604">
                  <c:v>7.3262233022082388E-2</c:v>
                </c:pt>
                <c:pt idx="4605">
                  <c:v>8.0687784493343462E-2</c:v>
                </c:pt>
                <c:pt idx="4606">
                  <c:v>8.3265683492572518E-2</c:v>
                </c:pt>
                <c:pt idx="4607">
                  <c:v>7.9041378119375685E-2</c:v>
                </c:pt>
                <c:pt idx="4608">
                  <c:v>7.9615422214693171E-2</c:v>
                </c:pt>
                <c:pt idx="4609">
                  <c:v>8.0792713338266042E-2</c:v>
                </c:pt>
                <c:pt idx="4610">
                  <c:v>7.8337594558149024E-2</c:v>
                </c:pt>
                <c:pt idx="4611">
                  <c:v>7.7556692316489012E-2</c:v>
                </c:pt>
                <c:pt idx="4612">
                  <c:v>7.7483662870561826E-2</c:v>
                </c:pt>
                <c:pt idx="4613">
                  <c:v>7.9179955803362428E-2</c:v>
                </c:pt>
                <c:pt idx="4614">
                  <c:v>7.7545030960316758E-2</c:v>
                </c:pt>
                <c:pt idx="4615">
                  <c:v>7.1219501690772083E-2</c:v>
                </c:pt>
                <c:pt idx="4616">
                  <c:v>6.7640044994426329E-2</c:v>
                </c:pt>
                <c:pt idx="4617">
                  <c:v>6.545115193338702E-2</c:v>
                </c:pt>
                <c:pt idx="4618">
                  <c:v>7.1567544073299044E-2</c:v>
                </c:pt>
                <c:pt idx="4619">
                  <c:v>7.0718054355175183E-2</c:v>
                </c:pt>
                <c:pt idx="4620">
                  <c:v>6.8382579593553205E-2</c:v>
                </c:pt>
                <c:pt idx="4621">
                  <c:v>6.8763214721568877E-2</c:v>
                </c:pt>
                <c:pt idx="4622">
                  <c:v>6.9241832138340662E-2</c:v>
                </c:pt>
                <c:pt idx="4623">
                  <c:v>6.9138378167056536E-2</c:v>
                </c:pt>
                <c:pt idx="4624">
                  <c:v>6.8641441566051689E-2</c:v>
                </c:pt>
                <c:pt idx="4625">
                  <c:v>7.1527791763942195E-2</c:v>
                </c:pt>
                <c:pt idx="4626">
                  <c:v>7.6699674080070349E-2</c:v>
                </c:pt>
                <c:pt idx="4627">
                  <c:v>6.2063768486114772E-2</c:v>
                </c:pt>
                <c:pt idx="4628">
                  <c:v>7.7409411630141881E-2</c:v>
                </c:pt>
                <c:pt idx="4629">
                  <c:v>7.8314145460120013E-2</c:v>
                </c:pt>
                <c:pt idx="4630">
                  <c:v>7.864730481215812E-2</c:v>
                </c:pt>
                <c:pt idx="4631">
                  <c:v>7.9200969397626081E-2</c:v>
                </c:pt>
                <c:pt idx="4632">
                  <c:v>6.5476763626882678E-2</c:v>
                </c:pt>
                <c:pt idx="4633">
                  <c:v>8.4954164573226423E-2</c:v>
                </c:pt>
                <c:pt idx="4634">
                  <c:v>8.7954614639881912E-2</c:v>
                </c:pt>
                <c:pt idx="4635">
                  <c:v>8.8411912580224836E-2</c:v>
                </c:pt>
                <c:pt idx="4636">
                  <c:v>9.5388855523585711E-2</c:v>
                </c:pt>
                <c:pt idx="4637">
                  <c:v>9.4742851800660347E-2</c:v>
                </c:pt>
                <c:pt idx="4638">
                  <c:v>9.6388990200807143E-2</c:v>
                </c:pt>
                <c:pt idx="4639">
                  <c:v>9.4765036701330935E-2</c:v>
                </c:pt>
                <c:pt idx="4640">
                  <c:v>9.3201326253329622E-2</c:v>
                </c:pt>
                <c:pt idx="4641">
                  <c:v>9.3151842731343804E-2</c:v>
                </c:pt>
                <c:pt idx="4642">
                  <c:v>9.1539658478104066E-2</c:v>
                </c:pt>
                <c:pt idx="4643">
                  <c:v>9.10019313758757E-2</c:v>
                </c:pt>
                <c:pt idx="4644">
                  <c:v>9.0638065398149434E-2</c:v>
                </c:pt>
                <c:pt idx="4645">
                  <c:v>8.9121310013448113E-2</c:v>
                </c:pt>
                <c:pt idx="4646">
                  <c:v>9.4452443161350222E-2</c:v>
                </c:pt>
                <c:pt idx="4647">
                  <c:v>9.3816201741696331E-2</c:v>
                </c:pt>
                <c:pt idx="4648">
                  <c:v>9.1235186420705161E-2</c:v>
                </c:pt>
                <c:pt idx="4649">
                  <c:v>9.0232572953158063E-2</c:v>
                </c:pt>
                <c:pt idx="4650">
                  <c:v>8.349122376309652E-2</c:v>
                </c:pt>
                <c:pt idx="4651">
                  <c:v>8.2969372639733752E-2</c:v>
                </c:pt>
                <c:pt idx="4652">
                  <c:v>8.1714210661971973E-2</c:v>
                </c:pt>
                <c:pt idx="4653">
                  <c:v>7.5587862522004029E-2</c:v>
                </c:pt>
                <c:pt idx="4654">
                  <c:v>7.6391813609031439E-2</c:v>
                </c:pt>
                <c:pt idx="4655">
                  <c:v>7.3981342955232468E-2</c:v>
                </c:pt>
                <c:pt idx="4656">
                  <c:v>7.5770075060779138E-2</c:v>
                </c:pt>
                <c:pt idx="4657">
                  <c:v>7.672495949680587E-2</c:v>
                </c:pt>
                <c:pt idx="4658">
                  <c:v>7.6059365170327048E-2</c:v>
                </c:pt>
                <c:pt idx="4659">
                  <c:v>7.9238234961458723E-2</c:v>
                </c:pt>
                <c:pt idx="4660">
                  <c:v>7.9273510221693697E-2</c:v>
                </c:pt>
                <c:pt idx="4661">
                  <c:v>7.7532928614699126E-2</c:v>
                </c:pt>
                <c:pt idx="4662">
                  <c:v>7.7282182211052777E-2</c:v>
                </c:pt>
                <c:pt idx="4663">
                  <c:v>7.365285220626161E-2</c:v>
                </c:pt>
                <c:pt idx="4664">
                  <c:v>7.2988218497939988E-2</c:v>
                </c:pt>
                <c:pt idx="4665">
                  <c:v>7.0797228612117694E-2</c:v>
                </c:pt>
                <c:pt idx="4666">
                  <c:v>7.0872885102898908E-2</c:v>
                </c:pt>
                <c:pt idx="4667">
                  <c:v>7.12998152987349E-2</c:v>
                </c:pt>
                <c:pt idx="4668">
                  <c:v>7.2143683987191731E-2</c:v>
                </c:pt>
                <c:pt idx="4669">
                  <c:v>6.9614715306400732E-2</c:v>
                </c:pt>
                <c:pt idx="4670">
                  <c:v>7.04205988741438E-2</c:v>
                </c:pt>
                <c:pt idx="4671">
                  <c:v>6.9503965223921882E-2</c:v>
                </c:pt>
                <c:pt idx="4672">
                  <c:v>6.7608756130205117E-2</c:v>
                </c:pt>
                <c:pt idx="4673">
                  <c:v>6.653507608737888E-2</c:v>
                </c:pt>
                <c:pt idx="4674">
                  <c:v>6.4017560594181552E-2</c:v>
                </c:pt>
                <c:pt idx="4675">
                  <c:v>6.3512376597643153E-2</c:v>
                </c:pt>
                <c:pt idx="4676">
                  <c:v>6.1234320214415654E-2</c:v>
                </c:pt>
                <c:pt idx="4677">
                  <c:v>7.4265575372313097E-2</c:v>
                </c:pt>
                <c:pt idx="4678">
                  <c:v>7.7839952315860217E-2</c:v>
                </c:pt>
                <c:pt idx="4679">
                  <c:v>7.6719979120171533E-2</c:v>
                </c:pt>
                <c:pt idx="4680">
                  <c:v>7.7685814857303651E-2</c:v>
                </c:pt>
                <c:pt idx="4681">
                  <c:v>7.7675565638823899E-2</c:v>
                </c:pt>
                <c:pt idx="4682">
                  <c:v>7.8003366659188736E-2</c:v>
                </c:pt>
                <c:pt idx="4683">
                  <c:v>7.9267351222169408E-2</c:v>
                </c:pt>
                <c:pt idx="4684">
                  <c:v>7.8685668234731942E-2</c:v>
                </c:pt>
                <c:pt idx="4685">
                  <c:v>7.9996149058895918E-2</c:v>
                </c:pt>
                <c:pt idx="4686">
                  <c:v>7.8516217303021871E-2</c:v>
                </c:pt>
                <c:pt idx="4687">
                  <c:v>6.8007579837263493E-2</c:v>
                </c:pt>
                <c:pt idx="4688">
                  <c:v>7.8968005113977446E-2</c:v>
                </c:pt>
                <c:pt idx="4689">
                  <c:v>7.7916325747365095E-2</c:v>
                </c:pt>
                <c:pt idx="4690">
                  <c:v>7.8874618311542008E-2</c:v>
                </c:pt>
                <c:pt idx="4691">
                  <c:v>7.5607145021361594E-2</c:v>
                </c:pt>
                <c:pt idx="4692">
                  <c:v>7.3441097826975305E-2</c:v>
                </c:pt>
                <c:pt idx="4693">
                  <c:v>7.3816395430956222E-2</c:v>
                </c:pt>
                <c:pt idx="4694">
                  <c:v>7.6847000097287219E-2</c:v>
                </c:pt>
                <c:pt idx="4695">
                  <c:v>6.629868720857536E-2</c:v>
                </c:pt>
                <c:pt idx="4696">
                  <c:v>6.634754095895308E-2</c:v>
                </c:pt>
                <c:pt idx="4697">
                  <c:v>6.6841482734112057E-2</c:v>
                </c:pt>
                <c:pt idx="4698">
                  <c:v>6.6320883306423647E-2</c:v>
                </c:pt>
                <c:pt idx="4699">
                  <c:v>6.654946391789518E-2</c:v>
                </c:pt>
                <c:pt idx="4700">
                  <c:v>6.6725204972332683E-2</c:v>
                </c:pt>
                <c:pt idx="4701">
                  <c:v>6.7865039231522609E-2</c:v>
                </c:pt>
                <c:pt idx="4702">
                  <c:v>6.7387553290030017E-2</c:v>
                </c:pt>
                <c:pt idx="4703">
                  <c:v>7.2459358141623964E-2</c:v>
                </c:pt>
                <c:pt idx="4704">
                  <c:v>7.2868532119323981E-2</c:v>
                </c:pt>
                <c:pt idx="4705">
                  <c:v>7.6333862941896258E-2</c:v>
                </c:pt>
                <c:pt idx="4706">
                  <c:v>7.4385018188285495E-2</c:v>
                </c:pt>
                <c:pt idx="4707">
                  <c:v>7.4658218497929543E-2</c:v>
                </c:pt>
                <c:pt idx="4708">
                  <c:v>7.4426701037991011E-2</c:v>
                </c:pt>
                <c:pt idx="4709">
                  <c:v>7.4426236314386135E-2</c:v>
                </c:pt>
                <c:pt idx="4710">
                  <c:v>7.4434740649515482E-2</c:v>
                </c:pt>
                <c:pt idx="4711">
                  <c:v>7.4012827363834188E-2</c:v>
                </c:pt>
                <c:pt idx="4712">
                  <c:v>7.398206695058826E-2</c:v>
                </c:pt>
                <c:pt idx="4713">
                  <c:v>7.4207459763053374E-2</c:v>
                </c:pt>
                <c:pt idx="4714">
                  <c:v>7.3493430469837417E-2</c:v>
                </c:pt>
                <c:pt idx="4715">
                  <c:v>7.3372163784646949E-2</c:v>
                </c:pt>
                <c:pt idx="4716">
                  <c:v>7.0136108023377372E-2</c:v>
                </c:pt>
                <c:pt idx="4717">
                  <c:v>6.8669254350476203E-2</c:v>
                </c:pt>
                <c:pt idx="4718">
                  <c:v>6.9347159306893238E-2</c:v>
                </c:pt>
                <c:pt idx="4719">
                  <c:v>6.6123138842687626E-2</c:v>
                </c:pt>
                <c:pt idx="4720">
                  <c:v>6.6440932560747193E-2</c:v>
                </c:pt>
                <c:pt idx="4721">
                  <c:v>5.8590185990480041E-2</c:v>
                </c:pt>
                <c:pt idx="4722">
                  <c:v>6.6778604204088085E-2</c:v>
                </c:pt>
                <c:pt idx="4723">
                  <c:v>6.5563605934623737E-2</c:v>
                </c:pt>
                <c:pt idx="4724">
                  <c:v>6.6064076043809233E-2</c:v>
                </c:pt>
                <c:pt idx="4725">
                  <c:v>6.5116624168035694E-2</c:v>
                </c:pt>
                <c:pt idx="4726">
                  <c:v>6.7635161449722786E-2</c:v>
                </c:pt>
                <c:pt idx="4727">
                  <c:v>6.7272690668302632E-2</c:v>
                </c:pt>
                <c:pt idx="4728">
                  <c:v>7.2601373844172132E-2</c:v>
                </c:pt>
                <c:pt idx="4729">
                  <c:v>7.1571310188267234E-2</c:v>
                </c:pt>
                <c:pt idx="4730">
                  <c:v>7.336654677411554E-2</c:v>
                </c:pt>
                <c:pt idx="4731">
                  <c:v>7.6480835815351561E-2</c:v>
                </c:pt>
                <c:pt idx="4732">
                  <c:v>7.7511734501220619E-2</c:v>
                </c:pt>
                <c:pt idx="4733">
                  <c:v>7.6972934785768693E-2</c:v>
                </c:pt>
                <c:pt idx="4734">
                  <c:v>7.4384090166988409E-2</c:v>
                </c:pt>
                <c:pt idx="4735">
                  <c:v>8.3506974063539741E-2</c:v>
                </c:pt>
                <c:pt idx="4736">
                  <c:v>8.10844693704596E-2</c:v>
                </c:pt>
                <c:pt idx="4737">
                  <c:v>8.0997457144614884E-2</c:v>
                </c:pt>
                <c:pt idx="4738">
                  <c:v>8.0733449226851606E-2</c:v>
                </c:pt>
                <c:pt idx="4739">
                  <c:v>8.5114887117251709E-2</c:v>
                </c:pt>
                <c:pt idx="4740">
                  <c:v>8.4984487734114877E-2</c:v>
                </c:pt>
                <c:pt idx="4741">
                  <c:v>8.4771345025432335E-2</c:v>
                </c:pt>
                <c:pt idx="4742">
                  <c:v>8.4825380541032586E-2</c:v>
                </c:pt>
                <c:pt idx="4743">
                  <c:v>8.1863739135077718E-2</c:v>
                </c:pt>
                <c:pt idx="4744">
                  <c:v>8.5736798214263166E-2</c:v>
                </c:pt>
                <c:pt idx="4745">
                  <c:v>8.3378476190783937E-2</c:v>
                </c:pt>
                <c:pt idx="4746">
                  <c:v>8.7584510253031739E-2</c:v>
                </c:pt>
                <c:pt idx="4747">
                  <c:v>6.9225572048033077E-2</c:v>
                </c:pt>
                <c:pt idx="4748">
                  <c:v>8.44448277809179E-2</c:v>
                </c:pt>
                <c:pt idx="4749">
                  <c:v>8.3616499432106819E-2</c:v>
                </c:pt>
                <c:pt idx="4750">
                  <c:v>7.6215239716475827E-2</c:v>
                </c:pt>
                <c:pt idx="4751">
                  <c:v>7.3981464901439684E-2</c:v>
                </c:pt>
                <c:pt idx="4752">
                  <c:v>7.1308089711312569E-2</c:v>
                </c:pt>
                <c:pt idx="4753">
                  <c:v>6.8521092246590393E-2</c:v>
                </c:pt>
                <c:pt idx="4754">
                  <c:v>6.2655541117245112E-2</c:v>
                </c:pt>
                <c:pt idx="4755">
                  <c:v>6.3071984512210508E-2</c:v>
                </c:pt>
                <c:pt idx="4756">
                  <c:v>5.9751001579262282E-2</c:v>
                </c:pt>
                <c:pt idx="4757">
                  <c:v>6.2894601528761793E-2</c:v>
                </c:pt>
                <c:pt idx="4758">
                  <c:v>6.2381111317458104E-2</c:v>
                </c:pt>
                <c:pt idx="4759">
                  <c:v>6.7890983296026636E-2</c:v>
                </c:pt>
                <c:pt idx="4760">
                  <c:v>5.8642538963009506E-2</c:v>
                </c:pt>
                <c:pt idx="4761">
                  <c:v>6.0023713548976357E-2</c:v>
                </c:pt>
                <c:pt idx="4762">
                  <c:v>5.9279054773362323E-2</c:v>
                </c:pt>
                <c:pt idx="4763">
                  <c:v>5.8107197943844391E-2</c:v>
                </c:pt>
                <c:pt idx="4764">
                  <c:v>6.3750968494399346E-2</c:v>
                </c:pt>
                <c:pt idx="4765">
                  <c:v>6.2085744726454041E-2</c:v>
                </c:pt>
                <c:pt idx="4766">
                  <c:v>6.2945156444561223E-2</c:v>
                </c:pt>
                <c:pt idx="4767">
                  <c:v>6.2882584732949651E-2</c:v>
                </c:pt>
                <c:pt idx="4768">
                  <c:v>5.9120475248626424E-2</c:v>
                </c:pt>
                <c:pt idx="4769">
                  <c:v>7.014206441526058E-2</c:v>
                </c:pt>
                <c:pt idx="4770">
                  <c:v>6.653860726483668E-2</c:v>
                </c:pt>
                <c:pt idx="4771">
                  <c:v>6.6352575337472408E-2</c:v>
                </c:pt>
                <c:pt idx="4772">
                  <c:v>6.3739787470735387E-2</c:v>
                </c:pt>
                <c:pt idx="4773">
                  <c:v>6.6360540778123506E-2</c:v>
                </c:pt>
                <c:pt idx="4774">
                  <c:v>6.8556449860542337E-2</c:v>
                </c:pt>
                <c:pt idx="4775">
                  <c:v>6.8613989250266141E-2</c:v>
                </c:pt>
                <c:pt idx="4776">
                  <c:v>6.5869992240830511E-2</c:v>
                </c:pt>
                <c:pt idx="4777">
                  <c:v>7.3229434339362035E-2</c:v>
                </c:pt>
                <c:pt idx="4778">
                  <c:v>7.2908338373676995E-2</c:v>
                </c:pt>
                <c:pt idx="4779">
                  <c:v>7.3643342240064871E-2</c:v>
                </c:pt>
                <c:pt idx="4780">
                  <c:v>7.3810736458669049E-2</c:v>
                </c:pt>
                <c:pt idx="4781">
                  <c:v>7.1643218322155672E-2</c:v>
                </c:pt>
                <c:pt idx="4782">
                  <c:v>7.4197686230665694E-2</c:v>
                </c:pt>
                <c:pt idx="4783">
                  <c:v>7.3674278087714082E-2</c:v>
                </c:pt>
                <c:pt idx="4784">
                  <c:v>7.7075385836948299E-2</c:v>
                </c:pt>
                <c:pt idx="4785">
                  <c:v>7.6078203874702252E-2</c:v>
                </c:pt>
                <c:pt idx="4786">
                  <c:v>7.5139180586058646E-2</c:v>
                </c:pt>
                <c:pt idx="4787">
                  <c:v>7.8445739548533205E-2</c:v>
                </c:pt>
                <c:pt idx="4788">
                  <c:v>8.0195529914836236E-2</c:v>
                </c:pt>
                <c:pt idx="4789">
                  <c:v>7.766217878991985E-2</c:v>
                </c:pt>
                <c:pt idx="4790">
                  <c:v>8.2719356732019966E-2</c:v>
                </c:pt>
                <c:pt idx="4791">
                  <c:v>8.1997165380320244E-2</c:v>
                </c:pt>
                <c:pt idx="4792">
                  <c:v>7.8645765502108875E-2</c:v>
                </c:pt>
                <c:pt idx="4793">
                  <c:v>8.1337439420424942E-2</c:v>
                </c:pt>
                <c:pt idx="4794">
                  <c:v>8.1858035744188623E-2</c:v>
                </c:pt>
                <c:pt idx="4795">
                  <c:v>7.9918027328314961E-2</c:v>
                </c:pt>
                <c:pt idx="4796">
                  <c:v>7.9159971973032039E-2</c:v>
                </c:pt>
                <c:pt idx="4797">
                  <c:v>8.2991044447010165E-2</c:v>
                </c:pt>
                <c:pt idx="4798">
                  <c:v>8.2984362298955741E-2</c:v>
                </c:pt>
                <c:pt idx="4799">
                  <c:v>7.9664665998330789E-2</c:v>
                </c:pt>
                <c:pt idx="4800">
                  <c:v>7.8690275665471057E-2</c:v>
                </c:pt>
                <c:pt idx="4801">
                  <c:v>7.9067867304691522E-2</c:v>
                </c:pt>
                <c:pt idx="4802">
                  <c:v>7.9238113758292497E-2</c:v>
                </c:pt>
                <c:pt idx="4803">
                  <c:v>7.4308601988322065E-2</c:v>
                </c:pt>
                <c:pt idx="4804">
                  <c:v>7.3172257011487551E-2</c:v>
                </c:pt>
                <c:pt idx="4805">
                  <c:v>7.2613056645466384E-2</c:v>
                </c:pt>
                <c:pt idx="4806">
                  <c:v>6.6592892168049242E-2</c:v>
                </c:pt>
                <c:pt idx="4807">
                  <c:v>7.3750858978132217E-2</c:v>
                </c:pt>
                <c:pt idx="4808">
                  <c:v>7.3714113395902864E-2</c:v>
                </c:pt>
                <c:pt idx="4809">
                  <c:v>7.2350221807321174E-2</c:v>
                </c:pt>
                <c:pt idx="4810">
                  <c:v>7.4648926464479168E-2</c:v>
                </c:pt>
                <c:pt idx="4811">
                  <c:v>7.2943462584016516E-2</c:v>
                </c:pt>
                <c:pt idx="4812">
                  <c:v>7.2831905514367606E-2</c:v>
                </c:pt>
                <c:pt idx="4813">
                  <c:v>7.2251384560129389E-2</c:v>
                </c:pt>
                <c:pt idx="4814">
                  <c:v>7.2277086231410478E-2</c:v>
                </c:pt>
                <c:pt idx="4815">
                  <c:v>6.2801265697342568E-2</c:v>
                </c:pt>
                <c:pt idx="4816">
                  <c:v>7.1140463959028538E-2</c:v>
                </c:pt>
                <c:pt idx="4817">
                  <c:v>6.9912610487836604E-2</c:v>
                </c:pt>
                <c:pt idx="4818">
                  <c:v>6.8519897851283665E-2</c:v>
                </c:pt>
                <c:pt idx="4819">
                  <c:v>6.8266528601830134E-2</c:v>
                </c:pt>
                <c:pt idx="4820">
                  <c:v>7.2613401280125084E-2</c:v>
                </c:pt>
                <c:pt idx="4821">
                  <c:v>6.9903296255362998E-2</c:v>
                </c:pt>
                <c:pt idx="4822">
                  <c:v>6.7848886780684986E-2</c:v>
                </c:pt>
                <c:pt idx="4823">
                  <c:v>6.8284701616479121E-2</c:v>
                </c:pt>
                <c:pt idx="4824">
                  <c:v>6.5969173633564054E-2</c:v>
                </c:pt>
                <c:pt idx="4825">
                  <c:v>6.8966683867352246E-2</c:v>
                </c:pt>
                <c:pt idx="4826">
                  <c:v>6.2657442958997028E-2</c:v>
                </c:pt>
                <c:pt idx="4827">
                  <c:v>6.3215443976128702E-2</c:v>
                </c:pt>
                <c:pt idx="4828">
                  <c:v>6.3717327023544879E-2</c:v>
                </c:pt>
                <c:pt idx="4829">
                  <c:v>6.91687299014387E-2</c:v>
                </c:pt>
                <c:pt idx="4830">
                  <c:v>7.261436556605548E-2</c:v>
                </c:pt>
                <c:pt idx="4831">
                  <c:v>7.3956600317254054E-2</c:v>
                </c:pt>
                <c:pt idx="4832">
                  <c:v>7.5670600979856117E-2</c:v>
                </c:pt>
                <c:pt idx="4833">
                  <c:v>7.4679091130070263E-2</c:v>
                </c:pt>
                <c:pt idx="4834">
                  <c:v>7.5060550363286557E-2</c:v>
                </c:pt>
                <c:pt idx="4835">
                  <c:v>7.5052748804626798E-2</c:v>
                </c:pt>
                <c:pt idx="4836">
                  <c:v>7.5449587461067585E-2</c:v>
                </c:pt>
                <c:pt idx="4837">
                  <c:v>7.5837042067056867E-2</c:v>
                </c:pt>
                <c:pt idx="4838">
                  <c:v>8.5806411595303361E-2</c:v>
                </c:pt>
                <c:pt idx="4839">
                  <c:v>7.9567866185521044E-2</c:v>
                </c:pt>
                <c:pt idx="4840">
                  <c:v>7.9616737963338444E-2</c:v>
                </c:pt>
                <c:pt idx="4841">
                  <c:v>7.8698007980449444E-2</c:v>
                </c:pt>
                <c:pt idx="4842">
                  <c:v>7.8701062541898098E-2</c:v>
                </c:pt>
                <c:pt idx="4843">
                  <c:v>7.9010596858374346E-2</c:v>
                </c:pt>
                <c:pt idx="4844">
                  <c:v>7.9242972971697231E-2</c:v>
                </c:pt>
                <c:pt idx="4845">
                  <c:v>7.9117108131094127E-2</c:v>
                </c:pt>
                <c:pt idx="4846">
                  <c:v>7.8870195710968927E-2</c:v>
                </c:pt>
                <c:pt idx="4847">
                  <c:v>8.2618987997766166E-2</c:v>
                </c:pt>
                <c:pt idx="4848">
                  <c:v>8.2963421029845108E-2</c:v>
                </c:pt>
                <c:pt idx="4849">
                  <c:v>8.3372289915967596E-2</c:v>
                </c:pt>
                <c:pt idx="4850">
                  <c:v>8.326360104464027E-2</c:v>
                </c:pt>
                <c:pt idx="4851">
                  <c:v>8.2232368133953668E-2</c:v>
                </c:pt>
                <c:pt idx="4852">
                  <c:v>7.3684713979094513E-2</c:v>
                </c:pt>
                <c:pt idx="4853">
                  <c:v>8.3008319922240684E-2</c:v>
                </c:pt>
                <c:pt idx="4854">
                  <c:v>8.2887492162990253E-2</c:v>
                </c:pt>
                <c:pt idx="4855">
                  <c:v>8.3346166678309186E-2</c:v>
                </c:pt>
                <c:pt idx="4856">
                  <c:v>9.0096869608665212E-2</c:v>
                </c:pt>
                <c:pt idx="4857">
                  <c:v>9.3329832912261823E-2</c:v>
                </c:pt>
                <c:pt idx="4858">
                  <c:v>9.8007154492841295E-2</c:v>
                </c:pt>
                <c:pt idx="4859">
                  <c:v>9.8112305040069486E-2</c:v>
                </c:pt>
                <c:pt idx="4860">
                  <c:v>9.8655660505434048E-2</c:v>
                </c:pt>
                <c:pt idx="4861">
                  <c:v>9.3758182220051875E-2</c:v>
                </c:pt>
                <c:pt idx="4862">
                  <c:v>9.8690841967945073E-2</c:v>
                </c:pt>
                <c:pt idx="4863">
                  <c:v>9.6817016602039924E-2</c:v>
                </c:pt>
                <c:pt idx="4864">
                  <c:v>9.7030948438812548E-2</c:v>
                </c:pt>
                <c:pt idx="4865">
                  <c:v>0.10078931317314535</c:v>
                </c:pt>
                <c:pt idx="4866">
                  <c:v>0.10115848669865603</c:v>
                </c:pt>
                <c:pt idx="4867">
                  <c:v>0.10255831904340462</c:v>
                </c:pt>
                <c:pt idx="4868">
                  <c:v>0.10333205390555478</c:v>
                </c:pt>
                <c:pt idx="4869">
                  <c:v>9.9693393000145597E-2</c:v>
                </c:pt>
                <c:pt idx="4870">
                  <c:v>0.10332592844835498</c:v>
                </c:pt>
                <c:pt idx="4871">
                  <c:v>0.10172235330310225</c:v>
                </c:pt>
                <c:pt idx="4872">
                  <c:v>0.10158147899403694</c:v>
                </c:pt>
                <c:pt idx="4873">
                  <c:v>0.1015611076220904</c:v>
                </c:pt>
                <c:pt idx="4874">
                  <c:v>0.10306928405278272</c:v>
                </c:pt>
                <c:pt idx="4875">
                  <c:v>0.10330624872000158</c:v>
                </c:pt>
                <c:pt idx="4876">
                  <c:v>0.10977534782317601</c:v>
                </c:pt>
                <c:pt idx="4877">
                  <c:v>0.10604080236809235</c:v>
                </c:pt>
                <c:pt idx="4878">
                  <c:v>0.10943017163721892</c:v>
                </c:pt>
                <c:pt idx="4879">
                  <c:v>0.11004550311320099</c:v>
                </c:pt>
                <c:pt idx="4880">
                  <c:v>0.11053785781574338</c:v>
                </c:pt>
                <c:pt idx="4881">
                  <c:v>0.11038216209705883</c:v>
                </c:pt>
                <c:pt idx="4882">
                  <c:v>0.11117912604947117</c:v>
                </c:pt>
                <c:pt idx="4883">
                  <c:v>0.11100326111167019</c:v>
                </c:pt>
                <c:pt idx="4884">
                  <c:v>0.10805009596291477</c:v>
                </c:pt>
                <c:pt idx="4885">
                  <c:v>0.10734052983412026</c:v>
                </c:pt>
                <c:pt idx="4886">
                  <c:v>0.10556621805480346</c:v>
                </c:pt>
                <c:pt idx="4887">
                  <c:v>0.10549861889534164</c:v>
                </c:pt>
                <c:pt idx="4888">
                  <c:v>9.9229611627743963E-2</c:v>
                </c:pt>
                <c:pt idx="4889">
                  <c:v>9.653602222840578E-2</c:v>
                </c:pt>
                <c:pt idx="4890">
                  <c:v>0.10321169082387388</c:v>
                </c:pt>
                <c:pt idx="4891">
                  <c:v>9.5957645079000842E-2</c:v>
                </c:pt>
                <c:pt idx="4892">
                  <c:v>0.1003858947078199</c:v>
                </c:pt>
                <c:pt idx="4893">
                  <c:v>8.9089439630272785E-2</c:v>
                </c:pt>
                <c:pt idx="4894">
                  <c:v>0.10210203943385186</c:v>
                </c:pt>
                <c:pt idx="4895">
                  <c:v>0.10155942840632909</c:v>
                </c:pt>
                <c:pt idx="4896">
                  <c:v>0.1037728274498501</c:v>
                </c:pt>
                <c:pt idx="4897">
                  <c:v>9.9899218193857567E-2</c:v>
                </c:pt>
                <c:pt idx="4898">
                  <c:v>9.9940258429663753E-2</c:v>
                </c:pt>
                <c:pt idx="4899">
                  <c:v>9.0227504716411444E-2</c:v>
                </c:pt>
                <c:pt idx="4900">
                  <c:v>9.8725847325152521E-2</c:v>
                </c:pt>
                <c:pt idx="4901">
                  <c:v>9.7264115985692262E-2</c:v>
                </c:pt>
                <c:pt idx="4902">
                  <c:v>9.7170939241768756E-2</c:v>
                </c:pt>
                <c:pt idx="4903">
                  <c:v>9.7154431714691777E-2</c:v>
                </c:pt>
                <c:pt idx="4904">
                  <c:v>9.7183324825722811E-2</c:v>
                </c:pt>
                <c:pt idx="4905">
                  <c:v>9.6666557214043256E-2</c:v>
                </c:pt>
                <c:pt idx="4906">
                  <c:v>9.6516997676298372E-2</c:v>
                </c:pt>
                <c:pt idx="4907">
                  <c:v>9.6402421170980565E-2</c:v>
                </c:pt>
                <c:pt idx="4908">
                  <c:v>9.3387999117199735E-2</c:v>
                </c:pt>
                <c:pt idx="4909">
                  <c:v>9.6473824366270763E-2</c:v>
                </c:pt>
                <c:pt idx="4910">
                  <c:v>9.4872554366935383E-2</c:v>
                </c:pt>
                <c:pt idx="4911">
                  <c:v>9.6414218545909244E-2</c:v>
                </c:pt>
                <c:pt idx="4912">
                  <c:v>9.3999058486649287E-2</c:v>
                </c:pt>
                <c:pt idx="4913">
                  <c:v>9.3261118354889788E-2</c:v>
                </c:pt>
                <c:pt idx="4914">
                  <c:v>9.1204799138621992E-2</c:v>
                </c:pt>
                <c:pt idx="4915">
                  <c:v>9.1397301519655458E-2</c:v>
                </c:pt>
                <c:pt idx="4916">
                  <c:v>9.142966269547996E-2</c:v>
                </c:pt>
                <c:pt idx="4917">
                  <c:v>9.099032253841853E-2</c:v>
                </c:pt>
                <c:pt idx="4918">
                  <c:v>9.0502290465782592E-2</c:v>
                </c:pt>
                <c:pt idx="4919">
                  <c:v>8.1749726357267363E-2</c:v>
                </c:pt>
                <c:pt idx="4920">
                  <c:v>7.0259113739811765E-2</c:v>
                </c:pt>
                <c:pt idx="4921">
                  <c:v>8.175711837144857E-2</c:v>
                </c:pt>
                <c:pt idx="4922">
                  <c:v>7.236811725406482E-2</c:v>
                </c:pt>
                <c:pt idx="4923">
                  <c:v>8.1359814570361552E-2</c:v>
                </c:pt>
                <c:pt idx="4924">
                  <c:v>8.0898791742123805E-2</c:v>
                </c:pt>
                <c:pt idx="4925">
                  <c:v>7.7601751381303846E-2</c:v>
                </c:pt>
                <c:pt idx="4926">
                  <c:v>7.6374531613902008E-2</c:v>
                </c:pt>
                <c:pt idx="4927">
                  <c:v>7.6336918594519035E-2</c:v>
                </c:pt>
                <c:pt idx="4928">
                  <c:v>7.3532472066368357E-2</c:v>
                </c:pt>
                <c:pt idx="4929">
                  <c:v>7.6075388870205957E-2</c:v>
                </c:pt>
                <c:pt idx="4930">
                  <c:v>7.6638691760371205E-2</c:v>
                </c:pt>
                <c:pt idx="4931">
                  <c:v>7.626957600705242E-2</c:v>
                </c:pt>
                <c:pt idx="4932">
                  <c:v>7.0340652672090415E-2</c:v>
                </c:pt>
                <c:pt idx="4933">
                  <c:v>7.6090583985108345E-2</c:v>
                </c:pt>
                <c:pt idx="4934">
                  <c:v>8.5106111419984837E-2</c:v>
                </c:pt>
                <c:pt idx="4935">
                  <c:v>5.7243240102543828E-2</c:v>
                </c:pt>
                <c:pt idx="4936">
                  <c:v>7.2516655543725508E-2</c:v>
                </c:pt>
                <c:pt idx="4937">
                  <c:v>7.8003710365789375E-2</c:v>
                </c:pt>
                <c:pt idx="4938">
                  <c:v>8.0546882766130257E-2</c:v>
                </c:pt>
                <c:pt idx="4939">
                  <c:v>8.1698290319264136E-2</c:v>
                </c:pt>
                <c:pt idx="4940">
                  <c:v>8.4500950517796727E-2</c:v>
                </c:pt>
                <c:pt idx="4941">
                  <c:v>8.3951509462996801E-2</c:v>
                </c:pt>
                <c:pt idx="4942">
                  <c:v>8.3170980968447369E-2</c:v>
                </c:pt>
                <c:pt idx="4943">
                  <c:v>8.3755032344454666E-2</c:v>
                </c:pt>
                <c:pt idx="4944">
                  <c:v>7.72245392232912E-2</c:v>
                </c:pt>
                <c:pt idx="4945">
                  <c:v>8.9184539941125782E-2</c:v>
                </c:pt>
                <c:pt idx="4946">
                  <c:v>8.8075432910293142E-2</c:v>
                </c:pt>
                <c:pt idx="4947">
                  <c:v>8.5508670988594687E-2</c:v>
                </c:pt>
                <c:pt idx="4948">
                  <c:v>8.5794498362084609E-2</c:v>
                </c:pt>
                <c:pt idx="4949">
                  <c:v>8.6293830345983674E-2</c:v>
                </c:pt>
                <c:pt idx="4950">
                  <c:v>8.8509250358491706E-2</c:v>
                </c:pt>
                <c:pt idx="4951">
                  <c:v>7.8229241302265898E-2</c:v>
                </c:pt>
                <c:pt idx="4952">
                  <c:v>8.9393675591164762E-2</c:v>
                </c:pt>
                <c:pt idx="4953">
                  <c:v>8.770761125473181E-2</c:v>
                </c:pt>
                <c:pt idx="4954">
                  <c:v>8.8455094600145404E-2</c:v>
                </c:pt>
                <c:pt idx="4955">
                  <c:v>8.1920027762114794E-2</c:v>
                </c:pt>
                <c:pt idx="4956">
                  <c:v>8.6396981077104279E-2</c:v>
                </c:pt>
                <c:pt idx="4957">
                  <c:v>8.8386476001520997E-2</c:v>
                </c:pt>
                <c:pt idx="4958">
                  <c:v>8.9744575906976251E-2</c:v>
                </c:pt>
                <c:pt idx="4959">
                  <c:v>9.3949030210684709E-2</c:v>
                </c:pt>
                <c:pt idx="4960">
                  <c:v>7.4661424466532803E-2</c:v>
                </c:pt>
                <c:pt idx="4961">
                  <c:v>9.1931882908613594E-2</c:v>
                </c:pt>
                <c:pt idx="4962">
                  <c:v>9.5298403433715262E-2</c:v>
                </c:pt>
                <c:pt idx="4963">
                  <c:v>8.8012420242390824E-2</c:v>
                </c:pt>
                <c:pt idx="4964">
                  <c:v>9.2093635542678687E-2</c:v>
                </c:pt>
                <c:pt idx="4965">
                  <c:v>9.1431941863762606E-2</c:v>
                </c:pt>
                <c:pt idx="4966">
                  <c:v>9.4196528507104776E-2</c:v>
                </c:pt>
                <c:pt idx="4967">
                  <c:v>9.8600435000600714E-2</c:v>
                </c:pt>
                <c:pt idx="4968">
                  <c:v>8.9971604749211856E-2</c:v>
                </c:pt>
                <c:pt idx="4969">
                  <c:v>9.8145918280396788E-2</c:v>
                </c:pt>
                <c:pt idx="4970">
                  <c:v>9.0631625759975673E-2</c:v>
                </c:pt>
                <c:pt idx="4971">
                  <c:v>9.8539395424492693E-2</c:v>
                </c:pt>
                <c:pt idx="4972">
                  <c:v>9.8696028960879936E-2</c:v>
                </c:pt>
                <c:pt idx="4973">
                  <c:v>9.9125075415879213E-2</c:v>
                </c:pt>
                <c:pt idx="4974">
                  <c:v>9.4569017865122493E-2</c:v>
                </c:pt>
                <c:pt idx="4975">
                  <c:v>9.7550538461051134E-2</c:v>
                </c:pt>
                <c:pt idx="4976">
                  <c:v>9.9694045562587624E-2</c:v>
                </c:pt>
                <c:pt idx="4977">
                  <c:v>0.10033042082813584</c:v>
                </c:pt>
                <c:pt idx="4978">
                  <c:v>0.10338922356218226</c:v>
                </c:pt>
                <c:pt idx="4979">
                  <c:v>8.1754385299816115E-2</c:v>
                </c:pt>
                <c:pt idx="4980">
                  <c:v>9.5124847082747113E-2</c:v>
                </c:pt>
                <c:pt idx="4981">
                  <c:v>9.9435613530726205E-2</c:v>
                </c:pt>
                <c:pt idx="4982">
                  <c:v>9.6762555110461668E-2</c:v>
                </c:pt>
                <c:pt idx="4983">
                  <c:v>9.8881444560027648E-2</c:v>
                </c:pt>
                <c:pt idx="4984">
                  <c:v>9.8254245147865613E-2</c:v>
                </c:pt>
                <c:pt idx="4985">
                  <c:v>9.8953125462935249E-2</c:v>
                </c:pt>
                <c:pt idx="4986">
                  <c:v>9.8750618846626323E-2</c:v>
                </c:pt>
                <c:pt idx="4987">
                  <c:v>9.5553685215169007E-2</c:v>
                </c:pt>
                <c:pt idx="4988">
                  <c:v>8.9124579883288368E-2</c:v>
                </c:pt>
                <c:pt idx="4989">
                  <c:v>9.0006043392447138E-2</c:v>
                </c:pt>
                <c:pt idx="4990">
                  <c:v>9.2792794988080657E-2</c:v>
                </c:pt>
                <c:pt idx="4991">
                  <c:v>9.3421323954053698E-2</c:v>
                </c:pt>
                <c:pt idx="4992">
                  <c:v>9.2418966429292468E-2</c:v>
                </c:pt>
                <c:pt idx="4993">
                  <c:v>9.6080605707627803E-2</c:v>
                </c:pt>
                <c:pt idx="4994">
                  <c:v>9.5775772245148272E-2</c:v>
                </c:pt>
                <c:pt idx="4995">
                  <c:v>9.5978391915995998E-2</c:v>
                </c:pt>
                <c:pt idx="4996">
                  <c:v>9.6157339538535475E-2</c:v>
                </c:pt>
                <c:pt idx="4997">
                  <c:v>7.6286740150085769E-2</c:v>
                </c:pt>
                <c:pt idx="4998">
                  <c:v>9.2189760472901464E-2</c:v>
                </c:pt>
                <c:pt idx="4999">
                  <c:v>9.2926856107652653E-2</c:v>
                </c:pt>
                <c:pt idx="5000">
                  <c:v>9.3357067173765851E-2</c:v>
                </c:pt>
                <c:pt idx="5001">
                  <c:v>9.4044339816817549E-2</c:v>
                </c:pt>
              </c:numCache>
            </c:numRef>
          </c:xVal>
          <c:yVal>
            <c:numRef>
              <c:f>'Fichier log'!$AQ$2:$AQ$5003</c:f>
              <c:numCache>
                <c:formatCode>General</c:formatCode>
                <c:ptCount val="5002"/>
                <c:pt idx="0">
                  <c:v>-8.7908768790180124E-4</c:v>
                </c:pt>
                <c:pt idx="1">
                  <c:v>-4.5924566096013867E-4</c:v>
                </c:pt>
                <c:pt idx="2">
                  <c:v>-1.2979439668260985E-3</c:v>
                </c:pt>
                <c:pt idx="3">
                  <c:v>-1.7263211566439498E-3</c:v>
                </c:pt>
                <c:pt idx="4">
                  <c:v>-2.0189040457711969E-3</c:v>
                </c:pt>
                <c:pt idx="5">
                  <c:v>-9.1922519945976042E-4</c:v>
                </c:pt>
                <c:pt idx="6">
                  <c:v>-4.9194766635561604E-4</c:v>
                </c:pt>
                <c:pt idx="7">
                  <c:v>-8.4355499369065216E-4</c:v>
                </c:pt>
                <c:pt idx="8">
                  <c:v>-3.6311446696504334E-4</c:v>
                </c:pt>
                <c:pt idx="9">
                  <c:v>6.0191238591771092E-3</c:v>
                </c:pt>
                <c:pt idx="10">
                  <c:v>-4.667133456654868E-4</c:v>
                </c:pt>
                <c:pt idx="11">
                  <c:v>-2.355410177503443E-3</c:v>
                </c:pt>
                <c:pt idx="12">
                  <c:v>1.7444157129161584E-3</c:v>
                </c:pt>
                <c:pt idx="13">
                  <c:v>-6.0991063016192781E-7</c:v>
                </c:pt>
                <c:pt idx="14">
                  <c:v>6.628030762338066E-4</c:v>
                </c:pt>
                <c:pt idx="15">
                  <c:v>-1.1769693138436879E-3</c:v>
                </c:pt>
                <c:pt idx="16">
                  <c:v>-4.6222784396114215E-3</c:v>
                </c:pt>
                <c:pt idx="17">
                  <c:v>-4.566100244994215E-3</c:v>
                </c:pt>
                <c:pt idx="18">
                  <c:v>-7.5538417712257503E-3</c:v>
                </c:pt>
                <c:pt idx="19">
                  <c:v>-1.0773167876280831E-2</c:v>
                </c:pt>
                <c:pt idx="20">
                  <c:v>-1.8195910000591976E-4</c:v>
                </c:pt>
                <c:pt idx="21">
                  <c:v>1.0016386506203928E-2</c:v>
                </c:pt>
                <c:pt idx="22">
                  <c:v>7.785814078857806E-3</c:v>
                </c:pt>
                <c:pt idx="23">
                  <c:v>1.0475543630819385E-2</c:v>
                </c:pt>
                <c:pt idx="24">
                  <c:v>1.0275368817464881E-2</c:v>
                </c:pt>
                <c:pt idx="25">
                  <c:v>1.1636358702797332E-2</c:v>
                </c:pt>
                <c:pt idx="26">
                  <c:v>1.045274257310168E-2</c:v>
                </c:pt>
                <c:pt idx="27">
                  <c:v>1.2895952016698379E-2</c:v>
                </c:pt>
                <c:pt idx="28">
                  <c:v>1.3045695950554895E-2</c:v>
                </c:pt>
                <c:pt idx="29">
                  <c:v>9.6788261628811302E-3</c:v>
                </c:pt>
                <c:pt idx="30">
                  <c:v>5.7657887621489967E-3</c:v>
                </c:pt>
                <c:pt idx="31">
                  <c:v>7.3474723912377296E-3</c:v>
                </c:pt>
                <c:pt idx="32">
                  <c:v>7.051170506118685E-3</c:v>
                </c:pt>
                <c:pt idx="33">
                  <c:v>9.0248213815195093E-3</c:v>
                </c:pt>
                <c:pt idx="34">
                  <c:v>1.0753599587842298E-2</c:v>
                </c:pt>
                <c:pt idx="35">
                  <c:v>1.2623237685604343E-2</c:v>
                </c:pt>
                <c:pt idx="36">
                  <c:v>1.0632354086951686E-2</c:v>
                </c:pt>
                <c:pt idx="37">
                  <c:v>1.0312458247303674E-2</c:v>
                </c:pt>
                <c:pt idx="38">
                  <c:v>-6.3702519869787092E-4</c:v>
                </c:pt>
                <c:pt idx="39">
                  <c:v>1.2345919628956479E-3</c:v>
                </c:pt>
                <c:pt idx="40">
                  <c:v>5.5618472385988047E-3</c:v>
                </c:pt>
                <c:pt idx="41">
                  <c:v>-5.3822468327312419E-4</c:v>
                </c:pt>
                <c:pt idx="42">
                  <c:v>-5.1992170779271516E-3</c:v>
                </c:pt>
                <c:pt idx="43">
                  <c:v>-6.3854857777942428E-3</c:v>
                </c:pt>
                <c:pt idx="44">
                  <c:v>1.0123553482414741E-2</c:v>
                </c:pt>
                <c:pt idx="45">
                  <c:v>1.0076442739578206E-2</c:v>
                </c:pt>
                <c:pt idx="46">
                  <c:v>1.4201680597753213E-2</c:v>
                </c:pt>
                <c:pt idx="47">
                  <c:v>9.987511165849821E-3</c:v>
                </c:pt>
                <c:pt idx="48">
                  <c:v>6.5044301545121646E-3</c:v>
                </c:pt>
                <c:pt idx="49">
                  <c:v>3.4207316614451528E-3</c:v>
                </c:pt>
                <c:pt idx="50">
                  <c:v>-3.9552081638667804E-3</c:v>
                </c:pt>
                <c:pt idx="51">
                  <c:v>-2.0464247424075765E-2</c:v>
                </c:pt>
                <c:pt idx="52">
                  <c:v>-2.0138390431226165E-2</c:v>
                </c:pt>
                <c:pt idx="53">
                  <c:v>-1.9250456235905749E-2</c:v>
                </c:pt>
                <c:pt idx="54">
                  <c:v>-1.5532989579314246E-2</c:v>
                </c:pt>
                <c:pt idx="55">
                  <c:v>-1.9474161337961943E-2</c:v>
                </c:pt>
                <c:pt idx="56">
                  <c:v>-1.4197380825784981E-2</c:v>
                </c:pt>
                <c:pt idx="57">
                  <c:v>-2.4706102160942097E-2</c:v>
                </c:pt>
                <c:pt idx="58">
                  <c:v>-2.5309070970116809E-2</c:v>
                </c:pt>
                <c:pt idx="59">
                  <c:v>-3.4192445940650094E-2</c:v>
                </c:pt>
                <c:pt idx="60">
                  <c:v>-3.3879220102757915E-2</c:v>
                </c:pt>
                <c:pt idx="61">
                  <c:v>-3.4098282060848931E-2</c:v>
                </c:pt>
                <c:pt idx="62">
                  <c:v>-3.3926654634347408E-2</c:v>
                </c:pt>
                <c:pt idx="63">
                  <c:v>-3.1011536757354588E-2</c:v>
                </c:pt>
                <c:pt idx="64">
                  <c:v>-3.2315190784603272E-2</c:v>
                </c:pt>
                <c:pt idx="65">
                  <c:v>-3.2336498758977213E-2</c:v>
                </c:pt>
                <c:pt idx="66">
                  <c:v>-3.2583991912910615E-2</c:v>
                </c:pt>
                <c:pt idx="67">
                  <c:v>-3.5499109789903435E-2</c:v>
                </c:pt>
                <c:pt idx="68">
                  <c:v>-3.2071430808235317E-2</c:v>
                </c:pt>
                <c:pt idx="69">
                  <c:v>-3.2210467559593794E-2</c:v>
                </c:pt>
                <c:pt idx="70">
                  <c:v>-3.1298593185070077E-2</c:v>
                </c:pt>
                <c:pt idx="71">
                  <c:v>-2.8992593012643134E-2</c:v>
                </c:pt>
                <c:pt idx="72">
                  <c:v>-3.0536063517601582E-2</c:v>
                </c:pt>
                <c:pt idx="73">
                  <c:v>-3.0044904802808046E-2</c:v>
                </c:pt>
                <c:pt idx="74">
                  <c:v>-2.7477250652870554E-2</c:v>
                </c:pt>
                <c:pt idx="75">
                  <c:v>-3.2632684662304498E-2</c:v>
                </c:pt>
                <c:pt idx="76">
                  <c:v>-2.8507720830195111E-2</c:v>
                </c:pt>
                <c:pt idx="77">
                  <c:v>-2.9017551715664038E-2</c:v>
                </c:pt>
                <c:pt idx="78">
                  <c:v>-2.8680814952304325E-2</c:v>
                </c:pt>
                <c:pt idx="79">
                  <c:v>-2.5348975974872904E-2</c:v>
                </c:pt>
                <c:pt idx="80">
                  <c:v>-3.0093990278641344E-2</c:v>
                </c:pt>
                <c:pt idx="81">
                  <c:v>-3.2970710781596933E-2</c:v>
                </c:pt>
                <c:pt idx="82">
                  <c:v>-3.916385669613047E-2</c:v>
                </c:pt>
                <c:pt idx="83">
                  <c:v>-3.7409553891115596E-2</c:v>
                </c:pt>
                <c:pt idx="84">
                  <c:v>-3.8924963140482785E-2</c:v>
                </c:pt>
                <c:pt idx="85">
                  <c:v>-3.9127501273093224E-2</c:v>
                </c:pt>
                <c:pt idx="86">
                  <c:v>-3.8901587253646674E-2</c:v>
                </c:pt>
                <c:pt idx="87">
                  <c:v>-3.024888732673264E-2</c:v>
                </c:pt>
                <c:pt idx="88">
                  <c:v>-2.5149246144216372E-2</c:v>
                </c:pt>
                <c:pt idx="89">
                  <c:v>-2.5205368247768156E-2</c:v>
                </c:pt>
                <c:pt idx="90">
                  <c:v>-2.1348664972859328E-2</c:v>
                </c:pt>
                <c:pt idx="91">
                  <c:v>-2.5539276092858179E-2</c:v>
                </c:pt>
                <c:pt idx="92">
                  <c:v>-2.6567004050741042E-2</c:v>
                </c:pt>
                <c:pt idx="93">
                  <c:v>-2.1731846790522202E-2</c:v>
                </c:pt>
                <c:pt idx="94">
                  <c:v>-2.1431977939111866E-2</c:v>
                </c:pt>
                <c:pt idx="95">
                  <c:v>-2.347549613919751E-2</c:v>
                </c:pt>
                <c:pt idx="96">
                  <c:v>-2.3856893508771768E-2</c:v>
                </c:pt>
                <c:pt idx="97">
                  <c:v>-2.3965577666751565E-2</c:v>
                </c:pt>
                <c:pt idx="98">
                  <c:v>-2.3943691999060532E-2</c:v>
                </c:pt>
                <c:pt idx="99">
                  <c:v>-2.4378847425722883E-2</c:v>
                </c:pt>
                <c:pt idx="100">
                  <c:v>-2.39317684821846E-2</c:v>
                </c:pt>
                <c:pt idx="101">
                  <c:v>-2.4498061040649024E-2</c:v>
                </c:pt>
                <c:pt idx="102">
                  <c:v>-2.4413066653335449E-2</c:v>
                </c:pt>
                <c:pt idx="103">
                  <c:v>-2.4388684019287538E-2</c:v>
                </c:pt>
                <c:pt idx="104">
                  <c:v>-2.4554769218414221E-2</c:v>
                </c:pt>
                <c:pt idx="105">
                  <c:v>-9.3663529203846102E-3</c:v>
                </c:pt>
                <c:pt idx="106">
                  <c:v>-1.1214836219767793E-2</c:v>
                </c:pt>
                <c:pt idx="107">
                  <c:v>-9.6978493228490441E-3</c:v>
                </c:pt>
                <c:pt idx="108">
                  <c:v>-9.1270314995625518E-3</c:v>
                </c:pt>
                <c:pt idx="109">
                  <c:v>-8.6451775799970872E-3</c:v>
                </c:pt>
                <c:pt idx="110">
                  <c:v>-8.1828572266754562E-3</c:v>
                </c:pt>
                <c:pt idx="111">
                  <c:v>-1.2919508469901853E-2</c:v>
                </c:pt>
                <c:pt idx="112">
                  <c:v>-1.2902973514838816E-2</c:v>
                </c:pt>
                <c:pt idx="113">
                  <c:v>-1.3213307501201234E-2</c:v>
                </c:pt>
                <c:pt idx="114">
                  <c:v>-1.3272433329917267E-2</c:v>
                </c:pt>
                <c:pt idx="115">
                  <c:v>-1.4893000555187517E-2</c:v>
                </c:pt>
                <c:pt idx="116">
                  <c:v>-1.4918112131507521E-2</c:v>
                </c:pt>
                <c:pt idx="117">
                  <c:v>-1.2410584158030251E-2</c:v>
                </c:pt>
                <c:pt idx="118">
                  <c:v>-1.0135999270468012E-2</c:v>
                </c:pt>
                <c:pt idx="119">
                  <c:v>-1.0174667377297102E-2</c:v>
                </c:pt>
                <c:pt idx="120">
                  <c:v>-1.0684687726379521E-2</c:v>
                </c:pt>
                <c:pt idx="121">
                  <c:v>-1.4520389397633435E-2</c:v>
                </c:pt>
                <c:pt idx="122">
                  <c:v>-1.242101324208298E-2</c:v>
                </c:pt>
                <c:pt idx="123">
                  <c:v>-1.3541902620786517E-2</c:v>
                </c:pt>
                <c:pt idx="124">
                  <c:v>-1.3199384361438346E-2</c:v>
                </c:pt>
                <c:pt idx="125">
                  <c:v>-1.3431199112883038E-2</c:v>
                </c:pt>
                <c:pt idx="126">
                  <c:v>6.7932020436846045E-3</c:v>
                </c:pt>
                <c:pt idx="127">
                  <c:v>6.3572816224591218E-3</c:v>
                </c:pt>
                <c:pt idx="128">
                  <c:v>7.7643100716303249E-3</c:v>
                </c:pt>
                <c:pt idx="129">
                  <c:v>9.4150000306007682E-3</c:v>
                </c:pt>
                <c:pt idx="130">
                  <c:v>4.5406079314471706E-4</c:v>
                </c:pt>
                <c:pt idx="131">
                  <c:v>-2.4469694980871586E-3</c:v>
                </c:pt>
                <c:pt idx="132">
                  <c:v>1.2889397241118215E-3</c:v>
                </c:pt>
                <c:pt idx="133">
                  <c:v>-9.7148426065882731E-4</c:v>
                </c:pt>
                <c:pt idx="134">
                  <c:v>-2.9102306544539626E-3</c:v>
                </c:pt>
                <c:pt idx="135">
                  <c:v>-7.8694477254234972E-3</c:v>
                </c:pt>
                <c:pt idx="136">
                  <c:v>-1.2362989219727696E-2</c:v>
                </c:pt>
                <c:pt idx="137">
                  <c:v>-1.2836794318481708E-2</c:v>
                </c:pt>
                <c:pt idx="138">
                  <c:v>-1.2356020441391224E-2</c:v>
                </c:pt>
                <c:pt idx="139">
                  <c:v>-1.2245295906447261E-2</c:v>
                </c:pt>
                <c:pt idx="140">
                  <c:v>-1.1766017309525017E-2</c:v>
                </c:pt>
                <c:pt idx="141">
                  <c:v>-1.1992712254819803E-2</c:v>
                </c:pt>
                <c:pt idx="142">
                  <c:v>-1.1965188381135215E-2</c:v>
                </c:pt>
                <c:pt idx="143">
                  <c:v>-1.4037500106528076E-2</c:v>
                </c:pt>
                <c:pt idx="144">
                  <c:v>-1.4037500106528076E-2</c:v>
                </c:pt>
                <c:pt idx="145">
                  <c:v>-1.7449676841135495E-2</c:v>
                </c:pt>
                <c:pt idx="146">
                  <c:v>-1.8039879188667261E-2</c:v>
                </c:pt>
                <c:pt idx="147">
                  <c:v>-1.9794181993682131E-2</c:v>
                </c:pt>
                <c:pt idx="148">
                  <c:v>-1.3418049856199057E-2</c:v>
                </c:pt>
                <c:pt idx="149">
                  <c:v>-9.9696551964875285E-3</c:v>
                </c:pt>
                <c:pt idx="150">
                  <c:v>-2.1598676024899885E-2</c:v>
                </c:pt>
                <c:pt idx="151">
                  <c:v>-2.2492639667793978E-2</c:v>
                </c:pt>
                <c:pt idx="152">
                  <c:v>-2.675642256863207E-2</c:v>
                </c:pt>
                <c:pt idx="153">
                  <c:v>-2.5815273667539867E-2</c:v>
                </c:pt>
                <c:pt idx="154">
                  <c:v>-2.3883696061941358E-2</c:v>
                </c:pt>
                <c:pt idx="155">
                  <c:v>-2.1596237236410114E-2</c:v>
                </c:pt>
                <c:pt idx="156">
                  <c:v>-2.5741831467700677E-2</c:v>
                </c:pt>
                <c:pt idx="157">
                  <c:v>-2.6004517239255221E-2</c:v>
                </c:pt>
                <c:pt idx="158">
                  <c:v>-8.4205915163629123E-3</c:v>
                </c:pt>
                <c:pt idx="159">
                  <c:v>-3.1790788875523156E-3</c:v>
                </c:pt>
                <c:pt idx="160">
                  <c:v>-2.5477671510318817E-3</c:v>
                </c:pt>
                <c:pt idx="161">
                  <c:v>-2.4363473082451596E-3</c:v>
                </c:pt>
                <c:pt idx="162">
                  <c:v>-2.4532538584328819E-3</c:v>
                </c:pt>
                <c:pt idx="163">
                  <c:v>-6.5121974626269723E-4</c:v>
                </c:pt>
                <c:pt idx="164">
                  <c:v>-1.1510138343388387E-4</c:v>
                </c:pt>
                <c:pt idx="165">
                  <c:v>1.6714709351324172E-4</c:v>
                </c:pt>
                <c:pt idx="166">
                  <c:v>3.2592779716315336E-4</c:v>
                </c:pt>
                <c:pt idx="167">
                  <c:v>-1.5452595662091527E-4</c:v>
                </c:pt>
                <c:pt idx="168">
                  <c:v>6.6083343631192937E-3</c:v>
                </c:pt>
                <c:pt idx="169">
                  <c:v>5.6509146934051353E-3</c:v>
                </c:pt>
                <c:pt idx="170">
                  <c:v>6.6165750280360045E-3</c:v>
                </c:pt>
                <c:pt idx="171">
                  <c:v>3.5886742959997005E-3</c:v>
                </c:pt>
                <c:pt idx="172">
                  <c:v>3.9546755823438792E-3</c:v>
                </c:pt>
                <c:pt idx="173">
                  <c:v>8.1756286828714138E-4</c:v>
                </c:pt>
                <c:pt idx="174">
                  <c:v>6.845386174424233E-4</c:v>
                </c:pt>
                <c:pt idx="175">
                  <c:v>1.0497391014187307E-3</c:v>
                </c:pt>
                <c:pt idx="176">
                  <c:v>1.8817006427503352E-3</c:v>
                </c:pt>
                <c:pt idx="177">
                  <c:v>5.7947380434824683E-3</c:v>
                </c:pt>
                <c:pt idx="178">
                  <c:v>5.6374717553469046E-3</c:v>
                </c:pt>
                <c:pt idx="179">
                  <c:v>4.1739840345021905E-3</c:v>
                </c:pt>
                <c:pt idx="180">
                  <c:v>4.2866912480167621E-3</c:v>
                </c:pt>
                <c:pt idx="181">
                  <c:v>1.8254565475203945E-3</c:v>
                </c:pt>
                <c:pt idx="182">
                  <c:v>5.3860608706510285E-3</c:v>
                </c:pt>
                <c:pt idx="183">
                  <c:v>-2.4537718037565808E-3</c:v>
                </c:pt>
                <c:pt idx="184">
                  <c:v>-1.3060773819845812E-3</c:v>
                </c:pt>
                <c:pt idx="185">
                  <c:v>4.1123200178851804E-3</c:v>
                </c:pt>
                <c:pt idx="186">
                  <c:v>6.2874935501912987E-3</c:v>
                </c:pt>
                <c:pt idx="187">
                  <c:v>4.9688806617751435E-3</c:v>
                </c:pt>
                <c:pt idx="188">
                  <c:v>3.9273878889437563E-3</c:v>
                </c:pt>
                <c:pt idx="189">
                  <c:v>8.8746127584173658E-3</c:v>
                </c:pt>
                <c:pt idx="190">
                  <c:v>8.768193308976234E-3</c:v>
                </c:pt>
                <c:pt idx="191">
                  <c:v>7.5845771792805803E-3</c:v>
                </c:pt>
                <c:pt idx="192">
                  <c:v>7.3845802873694147E-3</c:v>
                </c:pt>
                <c:pt idx="193">
                  <c:v>7.576976658106022E-3</c:v>
                </c:pt>
                <c:pt idx="194">
                  <c:v>7.5746133388500843E-3</c:v>
                </c:pt>
                <c:pt idx="195">
                  <c:v>7.4686077163007847E-3</c:v>
                </c:pt>
                <c:pt idx="196">
                  <c:v>1.4934214484595962E-2</c:v>
                </c:pt>
                <c:pt idx="197">
                  <c:v>7.3751533477625884E-3</c:v>
                </c:pt>
                <c:pt idx="198">
                  <c:v>7.7977583778673417E-3</c:v>
                </c:pt>
                <c:pt idx="199">
                  <c:v>5.6827480024550063E-3</c:v>
                </c:pt>
                <c:pt idx="200">
                  <c:v>5.3409683864708637E-3</c:v>
                </c:pt>
                <c:pt idx="201">
                  <c:v>4.357031560852649E-3</c:v>
                </c:pt>
                <c:pt idx="202">
                  <c:v>6.3824611593022509E-3</c:v>
                </c:pt>
                <c:pt idx="203">
                  <c:v>1.3891606812523292E-3</c:v>
                </c:pt>
                <c:pt idx="204">
                  <c:v>3.7336920153936753E-3</c:v>
                </c:pt>
                <c:pt idx="205">
                  <c:v>5.4351995941039864E-3</c:v>
                </c:pt>
                <c:pt idx="206">
                  <c:v>5.9116187795930884E-3</c:v>
                </c:pt>
                <c:pt idx="207">
                  <c:v>5.1295545350216656E-3</c:v>
                </c:pt>
                <c:pt idx="208">
                  <c:v>-6.255337138678832E-3</c:v>
                </c:pt>
                <c:pt idx="209">
                  <c:v>9.3510066641741075E-4</c:v>
                </c:pt>
                <c:pt idx="210">
                  <c:v>-1.1500281093719043E-3</c:v>
                </c:pt>
                <c:pt idx="211">
                  <c:v>-7.3936023196478767E-3</c:v>
                </c:pt>
                <c:pt idx="212">
                  <c:v>-8.2466111186695681E-3</c:v>
                </c:pt>
                <c:pt idx="213">
                  <c:v>-8.3411800282891212E-3</c:v>
                </c:pt>
                <c:pt idx="214">
                  <c:v>-2.7335807612943108E-3</c:v>
                </c:pt>
                <c:pt idx="215">
                  <c:v>4.5613713807321488E-3</c:v>
                </c:pt>
                <c:pt idx="216">
                  <c:v>1.0393631313676589E-2</c:v>
                </c:pt>
                <c:pt idx="217">
                  <c:v>8.8379397080586945E-3</c:v>
                </c:pt>
                <c:pt idx="218">
                  <c:v>9.5543113859967235E-3</c:v>
                </c:pt>
                <c:pt idx="219">
                  <c:v>7.7871257366923033E-3</c:v>
                </c:pt>
                <c:pt idx="220">
                  <c:v>2.3257462624883874E-3</c:v>
                </c:pt>
                <c:pt idx="221">
                  <c:v>6.3344549562268379E-4</c:v>
                </c:pt>
                <c:pt idx="222">
                  <c:v>-1.7110858385186631E-3</c:v>
                </c:pt>
                <c:pt idx="223">
                  <c:v>-4.8534394108382031E-3</c:v>
                </c:pt>
                <c:pt idx="224">
                  <c:v>4.1561368716111092E-3</c:v>
                </c:pt>
                <c:pt idx="225">
                  <c:v>4.3416388918267983E-3</c:v>
                </c:pt>
                <c:pt idx="226">
                  <c:v>3.566210721315786E-4</c:v>
                </c:pt>
                <c:pt idx="227">
                  <c:v>-1.7626406495587408E-3</c:v>
                </c:pt>
                <c:pt idx="228">
                  <c:v>-2.1518390955199847E-3</c:v>
                </c:pt>
                <c:pt idx="229">
                  <c:v>-2.8796800844839562E-4</c:v>
                </c:pt>
                <c:pt idx="230">
                  <c:v>-2.1953237317168021E-3</c:v>
                </c:pt>
                <c:pt idx="231">
                  <c:v>-6.4886904126664983E-3</c:v>
                </c:pt>
                <c:pt idx="232">
                  <c:v>-1.8168881425392278E-2</c:v>
                </c:pt>
                <c:pt idx="233">
                  <c:v>-1.790033323105545E-2</c:v>
                </c:pt>
                <c:pt idx="234">
                  <c:v>-1.701519656235962E-2</c:v>
                </c:pt>
                <c:pt idx="235">
                  <c:v>-1.2664494023326154E-2</c:v>
                </c:pt>
                <c:pt idx="236">
                  <c:v>-1.3481335824199208E-2</c:v>
                </c:pt>
                <c:pt idx="237">
                  <c:v>4.4503246330419785E-3</c:v>
                </c:pt>
                <c:pt idx="238">
                  <c:v>7.474957444251599E-3</c:v>
                </c:pt>
                <c:pt idx="239">
                  <c:v>1.3437508139104788E-2</c:v>
                </c:pt>
                <c:pt idx="240">
                  <c:v>8.4139952447588283E-3</c:v>
                </c:pt>
                <c:pt idx="241">
                  <c:v>9.0069264555464896E-3</c:v>
                </c:pt>
                <c:pt idx="242">
                  <c:v>1.0140607215021221E-2</c:v>
                </c:pt>
                <c:pt idx="243">
                  <c:v>1.1507344656238313E-2</c:v>
                </c:pt>
                <c:pt idx="244">
                  <c:v>1.1753552918301859E-2</c:v>
                </c:pt>
                <c:pt idx="245">
                  <c:v>1.5727783906370252E-2</c:v>
                </c:pt>
                <c:pt idx="246">
                  <c:v>1.524900140162521E-2</c:v>
                </c:pt>
                <c:pt idx="247">
                  <c:v>1.4366228052185317E-2</c:v>
                </c:pt>
                <c:pt idx="248">
                  <c:v>9.7155155794886733E-3</c:v>
                </c:pt>
                <c:pt idx="249">
                  <c:v>1.1288260686939632E-2</c:v>
                </c:pt>
                <c:pt idx="250">
                  <c:v>1.142358288984798E-2</c:v>
                </c:pt>
                <c:pt idx="251">
                  <c:v>1.3286156337643174E-2</c:v>
                </c:pt>
                <c:pt idx="252">
                  <c:v>2.5666978143958881E-3</c:v>
                </c:pt>
                <c:pt idx="253">
                  <c:v>-3.2225800442143996E-3</c:v>
                </c:pt>
                <c:pt idx="254">
                  <c:v>-4.7717516937471824E-3</c:v>
                </c:pt>
                <c:pt idx="255">
                  <c:v>-2.9001345321536627E-3</c:v>
                </c:pt>
                <c:pt idx="256">
                  <c:v>-4.5134886963767423E-3</c:v>
                </c:pt>
                <c:pt idx="257">
                  <c:v>-3.982133290466954E-3</c:v>
                </c:pt>
                <c:pt idx="258">
                  <c:v>-5.1918544925515656E-3</c:v>
                </c:pt>
                <c:pt idx="259">
                  <c:v>-2.9345343289764849E-3</c:v>
                </c:pt>
                <c:pt idx="260">
                  <c:v>-3.6759706501330461E-3</c:v>
                </c:pt>
                <c:pt idx="261">
                  <c:v>-5.7751297066241016E-3</c:v>
                </c:pt>
                <c:pt idx="262">
                  <c:v>-7.7259785871032997E-3</c:v>
                </c:pt>
                <c:pt idx="263">
                  <c:v>-6.5535266755874892E-3</c:v>
                </c:pt>
                <c:pt idx="264">
                  <c:v>-4.5798758001866658E-3</c:v>
                </c:pt>
                <c:pt idx="265">
                  <c:v>-4.3909216357858648E-3</c:v>
                </c:pt>
                <c:pt idx="266">
                  <c:v>-7.835668160254803E-3</c:v>
                </c:pt>
                <c:pt idx="267">
                  <c:v>-8.1341675753353153E-3</c:v>
                </c:pt>
                <c:pt idx="268">
                  <c:v>-7.9110062805163583E-3</c:v>
                </c:pt>
                <c:pt idx="269">
                  <c:v>-7.9093956768565427E-3</c:v>
                </c:pt>
                <c:pt idx="270">
                  <c:v>-6.9358287250864291E-3</c:v>
                </c:pt>
                <c:pt idx="271">
                  <c:v>-3.2789951027081513E-3</c:v>
                </c:pt>
                <c:pt idx="272">
                  <c:v>-4.3355880631740533E-3</c:v>
                </c:pt>
                <c:pt idx="273">
                  <c:v>-5.6695755798205202E-3</c:v>
                </c:pt>
                <c:pt idx="274">
                  <c:v>-8.6788514924041622E-3</c:v>
                </c:pt>
                <c:pt idx="275">
                  <c:v>-8.6849576810632441E-3</c:v>
                </c:pt>
                <c:pt idx="276">
                  <c:v>-8.7143195993936631E-3</c:v>
                </c:pt>
                <c:pt idx="277">
                  <c:v>-8.1520593513301955E-3</c:v>
                </c:pt>
                <c:pt idx="278">
                  <c:v>-1.5366713927757762E-2</c:v>
                </c:pt>
                <c:pt idx="279">
                  <c:v>-1.3637935721434975E-2</c:v>
                </c:pt>
                <c:pt idx="280">
                  <c:v>-1.399414363366131E-2</c:v>
                </c:pt>
                <c:pt idx="281">
                  <c:v>-1.300419477866957E-2</c:v>
                </c:pt>
                <c:pt idx="282">
                  <c:v>-1.1537910622923963E-2</c:v>
                </c:pt>
                <c:pt idx="283">
                  <c:v>-1.2559327204824004E-2</c:v>
                </c:pt>
                <c:pt idx="284">
                  <c:v>-7.8478299154550214E-3</c:v>
                </c:pt>
                <c:pt idx="285">
                  <c:v>-6.1770888786818511E-3</c:v>
                </c:pt>
                <c:pt idx="286">
                  <c:v>-6.243576075897336E-3</c:v>
                </c:pt>
                <c:pt idx="287">
                  <c:v>-3.9416617877364411E-3</c:v>
                </c:pt>
                <c:pt idx="288">
                  <c:v>-4.084500743007171E-3</c:v>
                </c:pt>
                <c:pt idx="289">
                  <c:v>-6.9589668449490357E-4</c:v>
                </c:pt>
                <c:pt idx="290">
                  <c:v>-6.6304206221061666E-3</c:v>
                </c:pt>
                <c:pt idx="291">
                  <c:v>-8.7276555850006807E-3</c:v>
                </c:pt>
                <c:pt idx="292">
                  <c:v>-8.5000051319643888E-3</c:v>
                </c:pt>
                <c:pt idx="293">
                  <c:v>-9.1966938997766236E-3</c:v>
                </c:pt>
                <c:pt idx="294">
                  <c:v>-2.4737825561641324E-3</c:v>
                </c:pt>
                <c:pt idx="295">
                  <c:v>-4.7158219934340991E-3</c:v>
                </c:pt>
                <c:pt idx="296">
                  <c:v>-1.2691448551049628E-3</c:v>
                </c:pt>
                <c:pt idx="297">
                  <c:v>2.2983040002891842E-3</c:v>
                </c:pt>
                <c:pt idx="298">
                  <c:v>7.2319557358228826E-4</c:v>
                </c:pt>
                <c:pt idx="299">
                  <c:v>-1.8876163308313926E-4</c:v>
                </c:pt>
                <c:pt idx="300">
                  <c:v>-1.0796266662068061E-4</c:v>
                </c:pt>
                <c:pt idx="301">
                  <c:v>2.4892887983727335E-3</c:v>
                </c:pt>
                <c:pt idx="302">
                  <c:v>3.8053050956708204E-3</c:v>
                </c:pt>
                <c:pt idx="303">
                  <c:v>1.1737540302377097E-2</c:v>
                </c:pt>
                <c:pt idx="304">
                  <c:v>1.5667983151178504E-2</c:v>
                </c:pt>
                <c:pt idx="305">
                  <c:v>1.2936970299301714E-2</c:v>
                </c:pt>
                <c:pt idx="306">
                  <c:v>1.2772813785774237E-2</c:v>
                </c:pt>
                <c:pt idx="307">
                  <c:v>1.2609984447681855E-2</c:v>
                </c:pt>
                <c:pt idx="308">
                  <c:v>5.3597524624761188E-3</c:v>
                </c:pt>
                <c:pt idx="309">
                  <c:v>5.7390745687023736E-3</c:v>
                </c:pt>
                <c:pt idx="310">
                  <c:v>6.7269893858359804E-3</c:v>
                </c:pt>
                <c:pt idx="311">
                  <c:v>2.786973846615221E-3</c:v>
                </c:pt>
                <c:pt idx="312">
                  <c:v>2.3797452423706552E-3</c:v>
                </c:pt>
                <c:pt idx="313">
                  <c:v>-1.6336583442229879E-2</c:v>
                </c:pt>
                <c:pt idx="314">
                  <c:v>-1.2798235449861094E-2</c:v>
                </c:pt>
                <c:pt idx="315">
                  <c:v>-1.3043607727511383E-2</c:v>
                </c:pt>
                <c:pt idx="316">
                  <c:v>-1.5159519063866613E-2</c:v>
                </c:pt>
                <c:pt idx="317">
                  <c:v>-1.2841970555843837E-2</c:v>
                </c:pt>
                <c:pt idx="318">
                  <c:v>-1.428347505415814E-2</c:v>
                </c:pt>
                <c:pt idx="319">
                  <c:v>-1.4545580446488012E-2</c:v>
                </c:pt>
                <c:pt idx="320">
                  <c:v>-1.6327369408414307E-2</c:v>
                </c:pt>
                <c:pt idx="321">
                  <c:v>-1.0865989934210393E-2</c:v>
                </c:pt>
                <c:pt idx="322">
                  <c:v>-7.9779778207365488E-3</c:v>
                </c:pt>
                <c:pt idx="323">
                  <c:v>-8.0061499376839242E-3</c:v>
                </c:pt>
                <c:pt idx="324">
                  <c:v>-8.158719084849702E-3</c:v>
                </c:pt>
                <c:pt idx="325">
                  <c:v>-8.9729136044992795E-3</c:v>
                </c:pt>
                <c:pt idx="326">
                  <c:v>-6.8518811710122961E-3</c:v>
                </c:pt>
                <c:pt idx="327">
                  <c:v>-7.0737806004103282E-3</c:v>
                </c:pt>
                <c:pt idx="328">
                  <c:v>-1.4850797532308484E-2</c:v>
                </c:pt>
                <c:pt idx="329">
                  <c:v>-3.4691351497243257E-3</c:v>
                </c:pt>
                <c:pt idx="330">
                  <c:v>-3.4738547455783865E-3</c:v>
                </c:pt>
                <c:pt idx="331">
                  <c:v>-4.2207112905945886E-4</c:v>
                </c:pt>
                <c:pt idx="332">
                  <c:v>-2.9378732517093779E-3</c:v>
                </c:pt>
                <c:pt idx="333">
                  <c:v>-2.9485093681462429E-3</c:v>
                </c:pt>
                <c:pt idx="334">
                  <c:v>-1.4095130390572943E-2</c:v>
                </c:pt>
                <c:pt idx="335">
                  <c:v>-1.4065086077719603E-2</c:v>
                </c:pt>
                <c:pt idx="336">
                  <c:v>-1.3805210086314305E-2</c:v>
                </c:pt>
                <c:pt idx="337">
                  <c:v>-1.168921641528662E-2</c:v>
                </c:pt>
                <c:pt idx="338">
                  <c:v>-1.3366874176047094E-2</c:v>
                </c:pt>
                <c:pt idx="339">
                  <c:v>-1.2020157258659205E-2</c:v>
                </c:pt>
                <c:pt idx="340">
                  <c:v>-1.2840020653531726E-2</c:v>
                </c:pt>
                <c:pt idx="341">
                  <c:v>-1.7164773469099066E-2</c:v>
                </c:pt>
                <c:pt idx="342">
                  <c:v>-1.9069414970674006E-2</c:v>
                </c:pt>
                <c:pt idx="343">
                  <c:v>-1.9217221634149059E-2</c:v>
                </c:pt>
                <c:pt idx="344">
                  <c:v>-2.1024689639704192E-2</c:v>
                </c:pt>
                <c:pt idx="345">
                  <c:v>-1.5415935463696675E-2</c:v>
                </c:pt>
                <c:pt idx="346">
                  <c:v>-1.3762882185470294E-2</c:v>
                </c:pt>
                <c:pt idx="347">
                  <c:v>-1.5345790235070081E-2</c:v>
                </c:pt>
                <c:pt idx="348">
                  <c:v>-1.56533282186401E-2</c:v>
                </c:pt>
                <c:pt idx="349">
                  <c:v>-1.4537745929710527E-2</c:v>
                </c:pt>
                <c:pt idx="350">
                  <c:v>-1.4542147447825707E-2</c:v>
                </c:pt>
                <c:pt idx="351">
                  <c:v>-1.1621183140237254E-2</c:v>
                </c:pt>
                <c:pt idx="352">
                  <c:v>-2.0630759422686565E-2</c:v>
                </c:pt>
                <c:pt idx="353">
                  <c:v>-2.098698111286678E-2</c:v>
                </c:pt>
                <c:pt idx="354">
                  <c:v>-1.7942554105768994E-2</c:v>
                </c:pt>
                <c:pt idx="355">
                  <c:v>-1.8019564100631328E-2</c:v>
                </c:pt>
                <c:pt idx="356">
                  <c:v>-3.0166723394169686E-2</c:v>
                </c:pt>
                <c:pt idx="357">
                  <c:v>-3.1039727289896329E-2</c:v>
                </c:pt>
                <c:pt idx="358">
                  <c:v>-3.5617931419850445E-2</c:v>
                </c:pt>
                <c:pt idx="359">
                  <c:v>-3.3122679593289954E-2</c:v>
                </c:pt>
                <c:pt idx="360">
                  <c:v>-3.4659630612660162E-2</c:v>
                </c:pt>
                <c:pt idx="361">
                  <c:v>-3.3269335368299929E-2</c:v>
                </c:pt>
                <c:pt idx="362">
                  <c:v>-3.1292399502408884E-2</c:v>
                </c:pt>
                <c:pt idx="363">
                  <c:v>-2.9793985041564858E-2</c:v>
                </c:pt>
                <c:pt idx="364">
                  <c:v>-2.956182125278508E-2</c:v>
                </c:pt>
                <c:pt idx="365">
                  <c:v>-2.6453506456259247E-2</c:v>
                </c:pt>
                <c:pt idx="366">
                  <c:v>-1.6449652784057373E-2</c:v>
                </c:pt>
                <c:pt idx="367">
                  <c:v>-1.4362571295104943E-2</c:v>
                </c:pt>
                <c:pt idx="368">
                  <c:v>-1.3903994534261308E-2</c:v>
                </c:pt>
                <c:pt idx="369">
                  <c:v>-1.9006570310946411E-2</c:v>
                </c:pt>
                <c:pt idx="370">
                  <c:v>-2.1351101645087758E-2</c:v>
                </c:pt>
                <c:pt idx="371">
                  <c:v>-2.1834949638234135E-2</c:v>
                </c:pt>
                <c:pt idx="372">
                  <c:v>-2.3705009737522591E-2</c:v>
                </c:pt>
                <c:pt idx="373">
                  <c:v>-2.9219989042485853E-2</c:v>
                </c:pt>
                <c:pt idx="374">
                  <c:v>-2.4207272795442283E-2</c:v>
                </c:pt>
                <c:pt idx="375">
                  <c:v>-2.4828735105861158E-2</c:v>
                </c:pt>
                <c:pt idx="376">
                  <c:v>-2.4573997809408502E-2</c:v>
                </c:pt>
                <c:pt idx="377">
                  <c:v>-2.3875751206645791E-2</c:v>
                </c:pt>
                <c:pt idx="378">
                  <c:v>-2.209347382424897E-2</c:v>
                </c:pt>
                <c:pt idx="379">
                  <c:v>-2.2270139362881934E-2</c:v>
                </c:pt>
                <c:pt idx="380">
                  <c:v>-2.8469124309792593E-2</c:v>
                </c:pt>
                <c:pt idx="381">
                  <c:v>-2.9779056787973792E-2</c:v>
                </c:pt>
                <c:pt idx="382">
                  <c:v>-3.1670134121115232E-2</c:v>
                </c:pt>
                <c:pt idx="383">
                  <c:v>-3.4638467593432108E-2</c:v>
                </c:pt>
                <c:pt idx="384">
                  <c:v>-3.4220344842689779E-2</c:v>
                </c:pt>
                <c:pt idx="385">
                  <c:v>-2.7940037461348193E-2</c:v>
                </c:pt>
                <c:pt idx="386">
                  <c:v>-2.7768370995128761E-2</c:v>
                </c:pt>
                <c:pt idx="387">
                  <c:v>-2.3879770869516832E-2</c:v>
                </c:pt>
                <c:pt idx="388">
                  <c:v>-2.3889534532546396E-2</c:v>
                </c:pt>
                <c:pt idx="389">
                  <c:v>-2.2785643089824149E-2</c:v>
                </c:pt>
                <c:pt idx="390">
                  <c:v>-1.0745275965439539E-2</c:v>
                </c:pt>
                <c:pt idx="391">
                  <c:v>-1.3872149064550861E-2</c:v>
                </c:pt>
                <c:pt idx="392">
                  <c:v>-1.471110851944538E-2</c:v>
                </c:pt>
                <c:pt idx="393">
                  <c:v>-1.3725061017961795E-2</c:v>
                </c:pt>
                <c:pt idx="394">
                  <c:v>-1.836616014301198E-2</c:v>
                </c:pt>
                <c:pt idx="395">
                  <c:v>-1.3804272951462505E-2</c:v>
                </c:pt>
                <c:pt idx="396">
                  <c:v>-1.0776372219426201E-2</c:v>
                </c:pt>
                <c:pt idx="397">
                  <c:v>-1.5260607403809778E-2</c:v>
                </c:pt>
                <c:pt idx="398">
                  <c:v>-1.7730668025051917E-2</c:v>
                </c:pt>
                <c:pt idx="399">
                  <c:v>-1.9158847909819629E-2</c:v>
                </c:pt>
                <c:pt idx="400">
                  <c:v>-2.0358840016913113E-2</c:v>
                </c:pt>
                <c:pt idx="401">
                  <c:v>-2.0689268741596628E-2</c:v>
                </c:pt>
                <c:pt idx="402">
                  <c:v>-2.1730541425298618E-2</c:v>
                </c:pt>
                <c:pt idx="403">
                  <c:v>-2.2016642831121869E-2</c:v>
                </c:pt>
                <c:pt idx="404">
                  <c:v>-2.2481285572142472E-2</c:v>
                </c:pt>
                <c:pt idx="405">
                  <c:v>-1.4760724210081981E-2</c:v>
                </c:pt>
                <c:pt idx="406">
                  <c:v>-1.0871002551026918E-2</c:v>
                </c:pt>
                <c:pt idx="407">
                  <c:v>-5.0008067257919404E-3</c:v>
                </c:pt>
                <c:pt idx="408">
                  <c:v>-6.4769427854238174E-3</c:v>
                </c:pt>
                <c:pt idx="409">
                  <c:v>-1.157401738447395E-3</c:v>
                </c:pt>
                <c:pt idx="410">
                  <c:v>-1.2193323174227626E-3</c:v>
                </c:pt>
                <c:pt idx="411">
                  <c:v>-2.3037653833848232E-4</c:v>
                </c:pt>
                <c:pt idx="412">
                  <c:v>-2.4083026947899645E-4</c:v>
                </c:pt>
                <c:pt idx="413">
                  <c:v>-2.0339325284946582E-4</c:v>
                </c:pt>
                <c:pt idx="414">
                  <c:v>3.1002702593295414E-3</c:v>
                </c:pt>
                <c:pt idx="415">
                  <c:v>9.3555045816393761E-4</c:v>
                </c:pt>
                <c:pt idx="416">
                  <c:v>1.0415560807132355E-3</c:v>
                </c:pt>
                <c:pt idx="417">
                  <c:v>9.7764599876373932E-4</c:v>
                </c:pt>
                <c:pt idx="418">
                  <c:v>-9.9461260131591261E-4</c:v>
                </c:pt>
                <c:pt idx="419">
                  <c:v>4.0054553069404919E-3</c:v>
                </c:pt>
                <c:pt idx="420">
                  <c:v>1.0381587444423562E-2</c:v>
                </c:pt>
                <c:pt idx="421">
                  <c:v>1.4236041057192872E-2</c:v>
                </c:pt>
                <c:pt idx="422">
                  <c:v>1.1799139716092616E-2</c:v>
                </c:pt>
                <c:pt idx="423">
                  <c:v>7.9094180570375532E-3</c:v>
                </c:pt>
                <c:pt idx="424">
                  <c:v>8.3633248096232852E-3</c:v>
                </c:pt>
                <c:pt idx="425">
                  <c:v>7.8845423048782455E-3</c:v>
                </c:pt>
                <c:pt idx="426">
                  <c:v>8.1933863696553293E-3</c:v>
                </c:pt>
                <c:pt idx="427">
                  <c:v>8.127747130768229E-3</c:v>
                </c:pt>
                <c:pt idx="428">
                  <c:v>8.000628782526574E-3</c:v>
                </c:pt>
                <c:pt idx="429">
                  <c:v>6.0112655849305276E-3</c:v>
                </c:pt>
                <c:pt idx="430">
                  <c:v>5.9212208284137226E-3</c:v>
                </c:pt>
                <c:pt idx="431">
                  <c:v>-6.9014347177419836E-3</c:v>
                </c:pt>
                <c:pt idx="432">
                  <c:v>-9.3061019506360376E-3</c:v>
                </c:pt>
                <c:pt idx="433">
                  <c:v>-8.0275145105890202E-3</c:v>
                </c:pt>
                <c:pt idx="434">
                  <c:v>-6.808679960052114E-3</c:v>
                </c:pt>
                <c:pt idx="435">
                  <c:v>-4.4009444356297792E-3</c:v>
                </c:pt>
                <c:pt idx="436">
                  <c:v>-1.308377975356378E-3</c:v>
                </c:pt>
                <c:pt idx="437">
                  <c:v>-7.3782618420599683E-4</c:v>
                </c:pt>
                <c:pt idx="438">
                  <c:v>-2.3908794624323761E-3</c:v>
                </c:pt>
                <c:pt idx="439">
                  <c:v>-3.1312164173908342E-3</c:v>
                </c:pt>
                <c:pt idx="440">
                  <c:v>-6.4721876842756456E-3</c:v>
                </c:pt>
                <c:pt idx="441">
                  <c:v>-8.1252409625020266E-3</c:v>
                </c:pt>
                <c:pt idx="442">
                  <c:v>-5.1873220277915046E-3</c:v>
                </c:pt>
                <c:pt idx="443">
                  <c:v>-4.6414980198326867E-3</c:v>
                </c:pt>
                <c:pt idx="444">
                  <c:v>-4.5514532633158817E-3</c:v>
                </c:pt>
                <c:pt idx="445">
                  <c:v>-4.5874763164781337E-3</c:v>
                </c:pt>
                <c:pt idx="446">
                  <c:v>-6.550572558824375E-3</c:v>
                </c:pt>
                <c:pt idx="447">
                  <c:v>-3.320133694177628E-3</c:v>
                </c:pt>
                <c:pt idx="448">
                  <c:v>-3.8344427694623649E-4</c:v>
                </c:pt>
                <c:pt idx="449">
                  <c:v>1.4405654274085148E-3</c:v>
                </c:pt>
                <c:pt idx="450">
                  <c:v>3.9683388990060381E-3</c:v>
                </c:pt>
                <c:pt idx="451">
                  <c:v>3.2774882465242713E-3</c:v>
                </c:pt>
                <c:pt idx="452">
                  <c:v>6.0548211599416694E-3</c:v>
                </c:pt>
                <c:pt idx="453">
                  <c:v>6.0677212979132027E-3</c:v>
                </c:pt>
                <c:pt idx="454">
                  <c:v>7.0551940829434428E-3</c:v>
                </c:pt>
                <c:pt idx="455">
                  <c:v>8.1525704776828582E-3</c:v>
                </c:pt>
                <c:pt idx="456">
                  <c:v>4.0064513142823548E-3</c:v>
                </c:pt>
                <c:pt idx="457">
                  <c:v>4.1078052887004064E-3</c:v>
                </c:pt>
                <c:pt idx="458">
                  <c:v>3.553800884506035E-3</c:v>
                </c:pt>
                <c:pt idx="459">
                  <c:v>7.2315653353107476E-4</c:v>
                </c:pt>
                <c:pt idx="460">
                  <c:v>4.3733879567962788E-3</c:v>
                </c:pt>
                <c:pt idx="461">
                  <c:v>2.8971889379733801E-3</c:v>
                </c:pt>
                <c:pt idx="462">
                  <c:v>2.032923918509497E-3</c:v>
                </c:pt>
                <c:pt idx="463">
                  <c:v>2.0239735067959183E-3</c:v>
                </c:pt>
                <c:pt idx="464">
                  <c:v>3.1728765577193059E-3</c:v>
                </c:pt>
                <c:pt idx="465">
                  <c:v>3.1937467353634129E-3</c:v>
                </c:pt>
                <c:pt idx="466">
                  <c:v>6.7042679321689287E-3</c:v>
                </c:pt>
                <c:pt idx="467">
                  <c:v>6.6973333158540285E-3</c:v>
                </c:pt>
                <c:pt idx="468">
                  <c:v>6.4076118494192594E-3</c:v>
                </c:pt>
                <c:pt idx="469">
                  <c:v>4.8558471770148333E-3</c:v>
                </c:pt>
                <c:pt idx="470">
                  <c:v>4.4791137016816614E-3</c:v>
                </c:pt>
                <c:pt idx="471">
                  <c:v>3.8804524489804899E-3</c:v>
                </c:pt>
                <c:pt idx="472">
                  <c:v>4.1473514649007746E-3</c:v>
                </c:pt>
                <c:pt idx="473">
                  <c:v>4.3703267255629152E-3</c:v>
                </c:pt>
                <c:pt idx="474">
                  <c:v>1.0264959544013987E-3</c:v>
                </c:pt>
                <c:pt idx="475">
                  <c:v>1.6108256093601472E-3</c:v>
                </c:pt>
                <c:pt idx="476">
                  <c:v>1.7445404721090491E-3</c:v>
                </c:pt>
                <c:pt idx="477">
                  <c:v>1.4731046220348241E-3</c:v>
                </c:pt>
                <c:pt idx="478">
                  <c:v>-9.9364517026862388E-4</c:v>
                </c:pt>
                <c:pt idx="479">
                  <c:v>-1.1286856624119147E-3</c:v>
                </c:pt>
                <c:pt idx="480">
                  <c:v>-1.6141709961760248E-3</c:v>
                </c:pt>
                <c:pt idx="481">
                  <c:v>-2.3439845072330307E-3</c:v>
                </c:pt>
                <c:pt idx="482">
                  <c:v>-2.8872628367323421E-4</c:v>
                </c:pt>
                <c:pt idx="483">
                  <c:v>-2.6964618080955673E-3</c:v>
                </c:pt>
                <c:pt idx="484">
                  <c:v>-2.5569052932832696E-3</c:v>
                </c:pt>
                <c:pt idx="485">
                  <c:v>-9.1402632968804647E-4</c:v>
                </c:pt>
                <c:pt idx="486">
                  <c:v>-1.2066092188152936E-3</c:v>
                </c:pt>
                <c:pt idx="487">
                  <c:v>-8.761817574933644E-3</c:v>
                </c:pt>
                <c:pt idx="488">
                  <c:v>-1.2128687362607408E-2</c:v>
                </c:pt>
                <c:pt idx="489">
                  <c:v>-1.2817208144950114E-2</c:v>
                </c:pt>
                <c:pt idx="490">
                  <c:v>-1.3961957578071265E-2</c:v>
                </c:pt>
                <c:pt idx="491">
                  <c:v>-1.4721213684863607E-2</c:v>
                </c:pt>
                <c:pt idx="492">
                  <c:v>-1.6752322472851772E-2</c:v>
                </c:pt>
                <c:pt idx="493">
                  <c:v>-1.7029214625936824E-2</c:v>
                </c:pt>
                <c:pt idx="494">
                  <c:v>-1.5164922565331362E-2</c:v>
                </c:pt>
                <c:pt idx="495">
                  <c:v>-1.4121286562373436E-2</c:v>
                </c:pt>
                <c:pt idx="496">
                  <c:v>-1.8535341556715833E-2</c:v>
                </c:pt>
                <c:pt idx="497">
                  <c:v>-1.8722414008246296E-2</c:v>
                </c:pt>
                <c:pt idx="498">
                  <c:v>-7.2860913122412838E-3</c:v>
                </c:pt>
                <c:pt idx="499">
                  <c:v>-3.479059534058449E-3</c:v>
                </c:pt>
                <c:pt idx="500">
                  <c:v>-2.1889297424630377E-3</c:v>
                </c:pt>
                <c:pt idx="501">
                  <c:v>-2.3386736763195549E-3</c:v>
                </c:pt>
                <c:pt idx="502">
                  <c:v>8.4598162268158181E-3</c:v>
                </c:pt>
                <c:pt idx="503">
                  <c:v>8.1844147805598365E-3</c:v>
                </c:pt>
                <c:pt idx="504">
                  <c:v>5.6575149061978882E-3</c:v>
                </c:pt>
                <c:pt idx="505">
                  <c:v>4.6940088536233261E-3</c:v>
                </c:pt>
                <c:pt idx="506">
                  <c:v>1.9860184611367204E-4</c:v>
                </c:pt>
                <c:pt idx="507">
                  <c:v>1.2551944396988724E-3</c:v>
                </c:pt>
                <c:pt idx="508">
                  <c:v>3.4843106563097522E-3</c:v>
                </c:pt>
                <c:pt idx="509">
                  <c:v>5.2514963056141725E-3</c:v>
                </c:pt>
                <c:pt idx="510">
                  <c:v>1.1747559195054557E-2</c:v>
                </c:pt>
                <c:pt idx="511">
                  <c:v>6.8279687519551581E-3</c:v>
                </c:pt>
                <c:pt idx="512">
                  <c:v>7.3709031468069224E-3</c:v>
                </c:pt>
                <c:pt idx="513">
                  <c:v>7.1877927018840475E-4</c:v>
                </c:pt>
                <c:pt idx="514">
                  <c:v>7.1877927018840475E-4</c:v>
                </c:pt>
                <c:pt idx="515">
                  <c:v>2.2729072618487695E-3</c:v>
                </c:pt>
                <c:pt idx="516">
                  <c:v>3.1377250779382644E-3</c:v>
                </c:pt>
                <c:pt idx="517">
                  <c:v>-8.1596948791115773E-3</c:v>
                </c:pt>
                <c:pt idx="518">
                  <c:v>-8.1596948791115773E-3</c:v>
                </c:pt>
                <c:pt idx="519">
                  <c:v>-6.777386008026888E-3</c:v>
                </c:pt>
                <c:pt idx="520">
                  <c:v>-7.9661538511942402E-3</c:v>
                </c:pt>
                <c:pt idx="521">
                  <c:v>-7.9661538511942402E-3</c:v>
                </c:pt>
                <c:pt idx="522">
                  <c:v>-8.0016871097908192E-3</c:v>
                </c:pt>
                <c:pt idx="523">
                  <c:v>-2.6195717979625058E-3</c:v>
                </c:pt>
                <c:pt idx="524">
                  <c:v>-2.2341888793470759E-3</c:v>
                </c:pt>
                <c:pt idx="525">
                  <c:v>-4.8050362914634111E-4</c:v>
                </c:pt>
                <c:pt idx="526">
                  <c:v>2.8154913494767096E-4</c:v>
                </c:pt>
                <c:pt idx="527">
                  <c:v>6.0144497459568066E-4</c:v>
                </c:pt>
                <c:pt idx="528">
                  <c:v>5.4916141462859561E-4</c:v>
                </c:pt>
                <c:pt idx="529">
                  <c:v>2.5016062053614778E-4</c:v>
                </c:pt>
                <c:pt idx="530">
                  <c:v>-2.718172851780728E-3</c:v>
                </c:pt>
                <c:pt idx="531">
                  <c:v>2.4818747237901296E-3</c:v>
                </c:pt>
                <c:pt idx="532">
                  <c:v>6.0817087713306251E-3</c:v>
                </c:pt>
                <c:pt idx="533">
                  <c:v>-1.1087290337656202E-3</c:v>
                </c:pt>
                <c:pt idx="534">
                  <c:v>-1.5509972970934574E-3</c:v>
                </c:pt>
                <c:pt idx="535">
                  <c:v>-5.2660887310238425E-4</c:v>
                </c:pt>
                <c:pt idx="536">
                  <c:v>-1.164328203956312E-3</c:v>
                </c:pt>
                <c:pt idx="537">
                  <c:v>-1.384496357195359E-3</c:v>
                </c:pt>
                <c:pt idx="538">
                  <c:v>-1.1875131780009493E-3</c:v>
                </c:pt>
                <c:pt idx="539">
                  <c:v>-3.3314187220037103E-3</c:v>
                </c:pt>
                <c:pt idx="540">
                  <c:v>-3.3359783579099559E-3</c:v>
                </c:pt>
                <c:pt idx="541">
                  <c:v>-5.6431322948314374E-3</c:v>
                </c:pt>
                <c:pt idx="542">
                  <c:v>-5.3154580605008182E-3</c:v>
                </c:pt>
                <c:pt idx="543">
                  <c:v>-7.3404236793963486E-3</c:v>
                </c:pt>
                <c:pt idx="544">
                  <c:v>-1.0207034838012094E-2</c:v>
                </c:pt>
                <c:pt idx="545">
                  <c:v>-2.7842701614142372E-3</c:v>
                </c:pt>
                <c:pt idx="546">
                  <c:v>2.4728766872582422E-3</c:v>
                </c:pt>
                <c:pt idx="547">
                  <c:v>6.7206196007438858E-3</c:v>
                </c:pt>
                <c:pt idx="548">
                  <c:v>4.1754192783231316E-3</c:v>
                </c:pt>
                <c:pt idx="549">
                  <c:v>8.221745992668698E-3</c:v>
                </c:pt>
                <c:pt idx="550">
                  <c:v>7.4052687731615188E-3</c:v>
                </c:pt>
                <c:pt idx="551">
                  <c:v>-2.5720389459385398E-4</c:v>
                </c:pt>
                <c:pt idx="552">
                  <c:v>-8.0665952417064736E-3</c:v>
                </c:pt>
                <c:pt idx="553">
                  <c:v>-4.244151368842256E-3</c:v>
                </c:pt>
                <c:pt idx="554">
                  <c:v>-4.7007359124500089E-3</c:v>
                </c:pt>
                <c:pt idx="555">
                  <c:v>-3.0945782749104036E-3</c:v>
                </c:pt>
                <c:pt idx="556">
                  <c:v>-5.273291715662291E-3</c:v>
                </c:pt>
                <c:pt idx="557">
                  <c:v>-4.9600658777701062E-3</c:v>
                </c:pt>
                <c:pt idx="558">
                  <c:v>-4.8970662591120958E-3</c:v>
                </c:pt>
                <c:pt idx="559">
                  <c:v>-4.1454043458158127E-3</c:v>
                </c:pt>
                <c:pt idx="560">
                  <c:v>-5.7446617763035664E-3</c:v>
                </c:pt>
                <c:pt idx="561">
                  <c:v>6.3147036117950413E-4</c:v>
                </c:pt>
                <c:pt idx="562">
                  <c:v>6.3897451766097273E-4</c:v>
                </c:pt>
                <c:pt idx="563">
                  <c:v>1.8519381334050579E-3</c:v>
                </c:pt>
                <c:pt idx="564">
                  <c:v>2.2143016606472514E-3</c:v>
                </c:pt>
                <c:pt idx="565">
                  <c:v>4.1857112712957072E-3</c:v>
                </c:pt>
                <c:pt idx="566">
                  <c:v>8.3161962148343288E-3</c:v>
                </c:pt>
                <c:pt idx="567">
                  <c:v>9.4744588491085871E-3</c:v>
                </c:pt>
                <c:pt idx="568">
                  <c:v>1.1546770574501449E-2</c:v>
                </c:pt>
                <c:pt idx="569">
                  <c:v>1.5491083716912293E-2</c:v>
                </c:pt>
                <c:pt idx="570">
                  <c:v>1.5701901525757504E-2</c:v>
                </c:pt>
                <c:pt idx="571">
                  <c:v>2.1130622484566555E-2</c:v>
                </c:pt>
                <c:pt idx="572">
                  <c:v>1.9326029601300809E-2</c:v>
                </c:pt>
                <c:pt idx="573">
                  <c:v>1.9988898708087552E-2</c:v>
                </c:pt>
                <c:pt idx="574">
                  <c:v>1.9563665347265825E-2</c:v>
                </c:pt>
                <c:pt idx="575">
                  <c:v>1.8466507129925074E-2</c:v>
                </c:pt>
                <c:pt idx="576">
                  <c:v>1.8403431797787508E-2</c:v>
                </c:pt>
                <c:pt idx="577">
                  <c:v>1.8542284823661714E-2</c:v>
                </c:pt>
                <c:pt idx="578">
                  <c:v>1.866110113230722E-2</c:v>
                </c:pt>
                <c:pt idx="579">
                  <c:v>1.759404981283787E-2</c:v>
                </c:pt>
                <c:pt idx="580">
                  <c:v>1.7578364575323888E-2</c:v>
                </c:pt>
                <c:pt idx="581">
                  <c:v>1.7374232516385708E-2</c:v>
                </c:pt>
                <c:pt idx="582">
                  <c:v>1.7326869732066978E-2</c:v>
                </c:pt>
                <c:pt idx="583">
                  <c:v>2.0198513934802077E-2</c:v>
                </c:pt>
                <c:pt idx="584">
                  <c:v>1.8655043429843629E-2</c:v>
                </c:pt>
                <c:pt idx="585">
                  <c:v>1.7572836785301724E-2</c:v>
                </c:pt>
                <c:pt idx="586">
                  <c:v>2.1430935161959628E-2</c:v>
                </c:pt>
                <c:pt idx="587">
                  <c:v>2.0465264515625241E-2</c:v>
                </c:pt>
                <c:pt idx="588">
                  <c:v>1.6727514269210951E-2</c:v>
                </c:pt>
                <c:pt idx="589">
                  <c:v>1.1337799313936702E-2</c:v>
                </c:pt>
                <c:pt idx="590">
                  <c:v>1.1618504736003387E-2</c:v>
                </c:pt>
                <c:pt idx="591">
                  <c:v>1.4328590283652127E-2</c:v>
                </c:pt>
                <c:pt idx="592">
                  <c:v>1.4368584632951124E-2</c:v>
                </c:pt>
                <c:pt idx="593">
                  <c:v>1.1079444153896589E-2</c:v>
                </c:pt>
                <c:pt idx="594">
                  <c:v>1.1652227350656305E-2</c:v>
                </c:pt>
                <c:pt idx="595">
                  <c:v>1.8491912983085439E-2</c:v>
                </c:pt>
                <c:pt idx="596">
                  <c:v>1.7149328814881681E-2</c:v>
                </c:pt>
                <c:pt idx="597">
                  <c:v>1.4235602398460152E-2</c:v>
                </c:pt>
                <c:pt idx="598">
                  <c:v>1.3093511752871051E-2</c:v>
                </c:pt>
                <c:pt idx="599">
                  <c:v>8.7428092138375803E-3</c:v>
                </c:pt>
                <c:pt idx="600">
                  <c:v>8.724224369990841E-3</c:v>
                </c:pt>
                <c:pt idx="601">
                  <c:v>1.0115493369398086E-2</c:v>
                </c:pt>
                <c:pt idx="602">
                  <c:v>1.0594746395310007E-2</c:v>
                </c:pt>
                <c:pt idx="603">
                  <c:v>1.1600827541965399E-2</c:v>
                </c:pt>
                <c:pt idx="604">
                  <c:v>1.1409673859257822E-2</c:v>
                </c:pt>
                <c:pt idx="605">
                  <c:v>1.2507050253997235E-2</c:v>
                </c:pt>
                <c:pt idx="606">
                  <c:v>1.2954608771768593E-2</c:v>
                </c:pt>
                <c:pt idx="607">
                  <c:v>1.3124146481201818E-2</c:v>
                </c:pt>
                <c:pt idx="608">
                  <c:v>1.304017327973029E-2</c:v>
                </c:pt>
                <c:pt idx="609">
                  <c:v>7.3713057851301656E-3</c:v>
                </c:pt>
                <c:pt idx="610">
                  <c:v>5.5074346980585765E-3</c:v>
                </c:pt>
                <c:pt idx="611">
                  <c:v>4.8084601845753572E-3</c:v>
                </c:pt>
                <c:pt idx="612">
                  <c:v>4.7971365798438002E-3</c:v>
                </c:pt>
                <c:pt idx="613">
                  <c:v>1.8990600823642827E-3</c:v>
                </c:pt>
                <c:pt idx="614">
                  <c:v>-3.5155340150018703E-3</c:v>
                </c:pt>
                <c:pt idx="615">
                  <c:v>-3.546011511799247E-3</c:v>
                </c:pt>
                <c:pt idx="616">
                  <c:v>-3.5630650136323112E-3</c:v>
                </c:pt>
                <c:pt idx="617">
                  <c:v>5.2733201848746882E-3</c:v>
                </c:pt>
                <c:pt idx="618">
                  <c:v>5.5487916748933625E-3</c:v>
                </c:pt>
                <c:pt idx="619">
                  <c:v>4.2015524842249144E-3</c:v>
                </c:pt>
                <c:pt idx="620">
                  <c:v>3.551024499573536E-3</c:v>
                </c:pt>
                <c:pt idx="621">
                  <c:v>3.7643901062656832E-3</c:v>
                </c:pt>
                <c:pt idx="622">
                  <c:v>3.7620267870097455E-3</c:v>
                </c:pt>
                <c:pt idx="623">
                  <c:v>3.7875785127446512E-3</c:v>
                </c:pt>
                <c:pt idx="624">
                  <c:v>3.4012040837723542E-3</c:v>
                </c:pt>
                <c:pt idx="625">
                  <c:v>4.5992036424623269E-3</c:v>
                </c:pt>
                <c:pt idx="626">
                  <c:v>1.0388481501072615E-2</c:v>
                </c:pt>
                <c:pt idx="627">
                  <c:v>9.7869411129113057E-3</c:v>
                </c:pt>
                <c:pt idx="628">
                  <c:v>8.1914743077631837E-3</c:v>
                </c:pt>
                <c:pt idx="629">
                  <c:v>9.0698954426379989E-3</c:v>
                </c:pt>
                <c:pt idx="630">
                  <c:v>8.3585736025775913E-3</c:v>
                </c:pt>
                <c:pt idx="631">
                  <c:v>9.7160043914935202E-3</c:v>
                </c:pt>
                <c:pt idx="632">
                  <c:v>1.2778779480151197E-2</c:v>
                </c:pt>
                <c:pt idx="633">
                  <c:v>1.2960804400473844E-2</c:v>
                </c:pt>
                <c:pt idx="634">
                  <c:v>1.3206176678124138E-2</c:v>
                </c:pt>
                <c:pt idx="635">
                  <c:v>9.4167682798511239E-3</c:v>
                </c:pt>
                <c:pt idx="636">
                  <c:v>7.1333095150502221E-3</c:v>
                </c:pt>
                <c:pt idx="637">
                  <c:v>7.7149585949328851E-3</c:v>
                </c:pt>
                <c:pt idx="638">
                  <c:v>8.1361688876890846E-3</c:v>
                </c:pt>
                <c:pt idx="639">
                  <c:v>8.4867798570966956E-3</c:v>
                </c:pt>
                <c:pt idx="640">
                  <c:v>1.0145600146013529E-2</c:v>
                </c:pt>
                <c:pt idx="641">
                  <c:v>1.3981301817267446E-2</c:v>
                </c:pt>
                <c:pt idx="642">
                  <c:v>1.4972849805375069E-2</c:v>
                </c:pt>
                <c:pt idx="643">
                  <c:v>2.4540486174177097E-2</c:v>
                </c:pt>
                <c:pt idx="644">
                  <c:v>2.3123213939789673E-2</c:v>
                </c:pt>
                <c:pt idx="645">
                  <c:v>2.4746170909851026E-2</c:v>
                </c:pt>
                <c:pt idx="646">
                  <c:v>2.8936250351792668E-2</c:v>
                </c:pt>
                <c:pt idx="647">
                  <c:v>2.9066646100134097E-2</c:v>
                </c:pt>
                <c:pt idx="648">
                  <c:v>2.9026363743883392E-2</c:v>
                </c:pt>
                <c:pt idx="649">
                  <c:v>2.8677224406040341E-2</c:v>
                </c:pt>
                <c:pt idx="650">
                  <c:v>2.7985988207994798E-2</c:v>
                </c:pt>
                <c:pt idx="651">
                  <c:v>2.4557101793231818E-2</c:v>
                </c:pt>
                <c:pt idx="652">
                  <c:v>2.1972174893957207E-2</c:v>
                </c:pt>
                <c:pt idx="653">
                  <c:v>1.8829811906970351E-2</c:v>
                </c:pt>
                <c:pt idx="654">
                  <c:v>2.1370133315390224E-2</c:v>
                </c:pt>
                <c:pt idx="655">
                  <c:v>2.1468799604922928E-2</c:v>
                </c:pt>
                <c:pt idx="656">
                  <c:v>2.216715801488757E-2</c:v>
                </c:pt>
                <c:pt idx="657">
                  <c:v>2.2377975823732781E-2</c:v>
                </c:pt>
                <c:pt idx="658">
                  <c:v>2.1731067536840131E-2</c:v>
                </c:pt>
                <c:pt idx="659">
                  <c:v>2.1725868279931889E-2</c:v>
                </c:pt>
                <c:pt idx="660">
                  <c:v>2.2622781393096217E-2</c:v>
                </c:pt>
                <c:pt idx="661">
                  <c:v>1.9258296168032887E-2</c:v>
                </c:pt>
                <c:pt idx="662">
                  <c:v>3.1342888102408692E-2</c:v>
                </c:pt>
                <c:pt idx="663">
                  <c:v>3.1394927414793355E-2</c:v>
                </c:pt>
                <c:pt idx="664">
                  <c:v>2.9382460321371085E-2</c:v>
                </c:pt>
                <c:pt idx="665">
                  <c:v>2.9406934484465446E-2</c:v>
                </c:pt>
                <c:pt idx="666">
                  <c:v>3.0394849301599053E-2</c:v>
                </c:pt>
                <c:pt idx="667">
                  <c:v>3.0596457315234478E-2</c:v>
                </c:pt>
                <c:pt idx="668">
                  <c:v>3.0608409648279846E-2</c:v>
                </c:pt>
                <c:pt idx="669">
                  <c:v>3.0633959631396788E-2</c:v>
                </c:pt>
                <c:pt idx="670">
                  <c:v>3.1108256071568582E-2</c:v>
                </c:pt>
                <c:pt idx="671">
                  <c:v>2.1622651118226786E-2</c:v>
                </c:pt>
                <c:pt idx="672">
                  <c:v>1.87197791430476E-2</c:v>
                </c:pt>
                <c:pt idx="673">
                  <c:v>1.883115596646796E-2</c:v>
                </c:pt>
                <c:pt idx="674">
                  <c:v>1.9002302366472011E-2</c:v>
                </c:pt>
                <c:pt idx="675">
                  <c:v>1.9058367011973183E-2</c:v>
                </c:pt>
                <c:pt idx="676">
                  <c:v>1.8810617784061609E-2</c:v>
                </c:pt>
                <c:pt idx="677">
                  <c:v>1.4817266372489679E-2</c:v>
                </c:pt>
                <c:pt idx="678">
                  <c:v>1.5265474491745545E-2</c:v>
                </c:pt>
                <c:pt idx="679">
                  <c:v>1.7168353576410316E-2</c:v>
                </c:pt>
                <c:pt idx="680">
                  <c:v>1.7199815189678558E-2</c:v>
                </c:pt>
                <c:pt idx="681">
                  <c:v>1.6933153151055275E-2</c:v>
                </c:pt>
                <c:pt idx="682">
                  <c:v>1.0734168204144617E-2</c:v>
                </c:pt>
                <c:pt idx="683">
                  <c:v>1.8135201540745056E-2</c:v>
                </c:pt>
                <c:pt idx="684">
                  <c:v>1.8208097087617725E-2</c:v>
                </c:pt>
                <c:pt idx="685">
                  <c:v>2.0069278323897127E-2</c:v>
                </c:pt>
                <c:pt idx="686">
                  <c:v>1.9657864453303274E-2</c:v>
                </c:pt>
                <c:pt idx="687">
                  <c:v>2.0075950824907707E-2</c:v>
                </c:pt>
                <c:pt idx="688">
                  <c:v>1.7009528344091113E-2</c:v>
                </c:pt>
                <c:pt idx="689">
                  <c:v>1.4620449165712174E-2</c:v>
                </c:pt>
                <c:pt idx="690">
                  <c:v>1.4756871182197411E-2</c:v>
                </c:pt>
                <c:pt idx="691">
                  <c:v>1.5002173156388184E-2</c:v>
                </c:pt>
                <c:pt idx="692">
                  <c:v>1.5102486417170232E-2</c:v>
                </c:pt>
                <c:pt idx="693">
                  <c:v>1.5510053620338278E-2</c:v>
                </c:pt>
                <c:pt idx="694">
                  <c:v>1.555793738361909E-2</c:v>
                </c:pt>
                <c:pt idx="695">
                  <c:v>1.3413241348110345E-2</c:v>
                </c:pt>
                <c:pt idx="696">
                  <c:v>1.2834960467426118E-2</c:v>
                </c:pt>
                <c:pt idx="697">
                  <c:v>1.282566558761109E-2</c:v>
                </c:pt>
                <c:pt idx="698">
                  <c:v>1.0650956034859042E-2</c:v>
                </c:pt>
                <c:pt idx="699">
                  <c:v>1.0620478538061666E-2</c:v>
                </c:pt>
                <c:pt idx="700">
                  <c:v>7.8553925209362187E-3</c:v>
                </c:pt>
                <c:pt idx="701">
                  <c:v>7.087475911405669E-3</c:v>
                </c:pt>
                <c:pt idx="702">
                  <c:v>6.3004035053150975E-3</c:v>
                </c:pt>
                <c:pt idx="703">
                  <c:v>-1.7178794142353945E-5</c:v>
                </c:pt>
                <c:pt idx="704">
                  <c:v>-1.627793654455297E-3</c:v>
                </c:pt>
                <c:pt idx="705">
                  <c:v>-1.0192201191549935E-3</c:v>
                </c:pt>
                <c:pt idx="706">
                  <c:v>-9.0009179944864574E-4</c:v>
                </c:pt>
                <c:pt idx="707">
                  <c:v>1.2746177533034019E-3</c:v>
                </c:pt>
                <c:pt idx="708">
                  <c:v>3.894810846075715E-4</c:v>
                </c:pt>
                <c:pt idx="709">
                  <c:v>4.1741121556408863E-4</c:v>
                </c:pt>
                <c:pt idx="710">
                  <c:v>1.3830715501949578E-3</c:v>
                </c:pt>
                <c:pt idx="711">
                  <c:v>-2.1469570686232682E-3</c:v>
                </c:pt>
                <c:pt idx="712">
                  <c:v>-4.2486965434296586E-3</c:v>
                </c:pt>
                <c:pt idx="713">
                  <c:v>-4.1466419358688906E-3</c:v>
                </c:pt>
                <c:pt idx="714">
                  <c:v>1.4849546220430715E-2</c:v>
                </c:pt>
                <c:pt idx="715">
                  <c:v>1.4273053783840963E-2</c:v>
                </c:pt>
                <c:pt idx="716">
                  <c:v>1.4804526207589931E-2</c:v>
                </c:pt>
                <c:pt idx="717">
                  <c:v>1.4173404130540551E-2</c:v>
                </c:pt>
                <c:pt idx="718">
                  <c:v>1.5690800493553116E-2</c:v>
                </c:pt>
                <c:pt idx="719">
                  <c:v>1.4894823112992752E-2</c:v>
                </c:pt>
                <c:pt idx="720">
                  <c:v>1.3916847874026772E-2</c:v>
                </c:pt>
                <c:pt idx="721">
                  <c:v>1.3797844766962582E-2</c:v>
                </c:pt>
                <c:pt idx="722">
                  <c:v>1.4294728039680141E-2</c:v>
                </c:pt>
                <c:pt idx="723">
                  <c:v>1.5162110239255226E-2</c:v>
                </c:pt>
                <c:pt idx="724">
                  <c:v>1.3377934539087496E-2</c:v>
                </c:pt>
                <c:pt idx="725">
                  <c:v>1.2173133453642288E-2</c:v>
                </c:pt>
                <c:pt idx="726">
                  <c:v>1.1712280455010974E-2</c:v>
                </c:pt>
                <c:pt idx="727">
                  <c:v>4.4805123969767768E-3</c:v>
                </c:pt>
                <c:pt idx="728">
                  <c:v>4.3361343164996426E-3</c:v>
                </c:pt>
                <c:pt idx="729">
                  <c:v>4.4862295238146466E-3</c:v>
                </c:pt>
                <c:pt idx="730">
                  <c:v>2.9161798719104836E-3</c:v>
                </c:pt>
                <c:pt idx="731">
                  <c:v>3.8573753534502419E-3</c:v>
                </c:pt>
                <c:pt idx="732">
                  <c:v>1.9776775354358256E-3</c:v>
                </c:pt>
                <c:pt idx="733">
                  <c:v>1.3290610090765081E-3</c:v>
                </c:pt>
                <c:pt idx="734">
                  <c:v>2.6970131678136456E-3</c:v>
                </c:pt>
                <c:pt idx="735">
                  <c:v>3.5330143136247921E-3</c:v>
                </c:pt>
                <c:pt idx="736">
                  <c:v>3.5430108510840479E-3</c:v>
                </c:pt>
                <c:pt idx="737">
                  <c:v>1.9847487587909872E-3</c:v>
                </c:pt>
                <c:pt idx="738">
                  <c:v>-4.5118786530906905E-3</c:v>
                </c:pt>
                <c:pt idx="739">
                  <c:v>-4.2998042925240761E-3</c:v>
                </c:pt>
                <c:pt idx="740">
                  <c:v>-1.458916405916765E-2</c:v>
                </c:pt>
                <c:pt idx="741">
                  <c:v>-1.4570091545358189E-2</c:v>
                </c:pt>
                <c:pt idx="742">
                  <c:v>-1.4880222311392285E-2</c:v>
                </c:pt>
                <c:pt idx="743">
                  <c:v>-2.2465711458015562E-2</c:v>
                </c:pt>
                <c:pt idx="744">
                  <c:v>-2.6218955674661627E-2</c:v>
                </c:pt>
                <c:pt idx="745">
                  <c:v>-2.6227964328516866E-2</c:v>
                </c:pt>
                <c:pt idx="746">
                  <c:v>-1.5812125362962379E-2</c:v>
                </c:pt>
                <c:pt idx="747">
                  <c:v>-3.352039363892307E-2</c:v>
                </c:pt>
                <c:pt idx="748">
                  <c:v>-3.3705895659138757E-2</c:v>
                </c:pt>
                <c:pt idx="749">
                  <c:v>-3.4912549132275442E-2</c:v>
                </c:pt>
                <c:pt idx="750">
                  <c:v>-3.3857416983329655E-2</c:v>
                </c:pt>
                <c:pt idx="751">
                  <c:v>-3.3631632606863256E-2</c:v>
                </c:pt>
                <c:pt idx="752">
                  <c:v>-3.2823556118705792E-2</c:v>
                </c:pt>
                <c:pt idx="753">
                  <c:v>-3.365125664683781E-2</c:v>
                </c:pt>
                <c:pt idx="754">
                  <c:v>-2.7469134429281245E-2</c:v>
                </c:pt>
                <c:pt idx="755">
                  <c:v>-1.812779591005104E-2</c:v>
                </c:pt>
                <c:pt idx="756">
                  <c:v>-1.3465535423696776E-2</c:v>
                </c:pt>
                <c:pt idx="757">
                  <c:v>-1.3118233450207423E-2</c:v>
                </c:pt>
                <c:pt idx="758">
                  <c:v>-7.3766661367996355E-3</c:v>
                </c:pt>
                <c:pt idx="759">
                  <c:v>-1.2936044010879003E-2</c:v>
                </c:pt>
                <c:pt idx="760">
                  <c:v>-2.937756276025061E-3</c:v>
                </c:pt>
                <c:pt idx="761">
                  <c:v>-4.5667789862775298E-3</c:v>
                </c:pt>
                <c:pt idx="762">
                  <c:v>-7.470144531849591E-3</c:v>
                </c:pt>
                <c:pt idx="763">
                  <c:v>8.4972764419636443E-4</c:v>
                </c:pt>
                <c:pt idx="764">
                  <c:v>1.1069026054607812E-3</c:v>
                </c:pt>
                <c:pt idx="765">
                  <c:v>2.6288019981416848E-3</c:v>
                </c:pt>
                <c:pt idx="766">
                  <c:v>1.7282493659242842E-3</c:v>
                </c:pt>
                <c:pt idx="767">
                  <c:v>1.7282493659242842E-3</c:v>
                </c:pt>
                <c:pt idx="768">
                  <c:v>2.7653001676862079E-3</c:v>
                </c:pt>
                <c:pt idx="769">
                  <c:v>2.7890149812804582E-3</c:v>
                </c:pt>
                <c:pt idx="770">
                  <c:v>1.1516572622575402E-2</c:v>
                </c:pt>
                <c:pt idx="771">
                  <c:v>1.2401709291271231E-2</c:v>
                </c:pt>
                <c:pt idx="772">
                  <c:v>1.6526627453838302E-2</c:v>
                </c:pt>
                <c:pt idx="773">
                  <c:v>1.6526627453838302E-2</c:v>
                </c:pt>
                <c:pt idx="774">
                  <c:v>1.7732725749590873E-2</c:v>
                </c:pt>
                <c:pt idx="775">
                  <c:v>2.1249251969579504E-2</c:v>
                </c:pt>
                <c:pt idx="776">
                  <c:v>1.8387436436669888E-2</c:v>
                </c:pt>
                <c:pt idx="777">
                  <c:v>1.4257470430322737E-2</c:v>
                </c:pt>
                <c:pt idx="778">
                  <c:v>1.3440180967650164E-2</c:v>
                </c:pt>
                <c:pt idx="779">
                  <c:v>1.3555726285574568E-2</c:v>
                </c:pt>
                <c:pt idx="780">
                  <c:v>1.1659166914554604E-2</c:v>
                </c:pt>
                <c:pt idx="781">
                  <c:v>1.1083760471339018E-2</c:v>
                </c:pt>
                <c:pt idx="782">
                  <c:v>1.465866786189338E-2</c:v>
                </c:pt>
                <c:pt idx="783">
                  <c:v>1.465866786189338E-2</c:v>
                </c:pt>
                <c:pt idx="784">
                  <c:v>9.6458431579820939E-3</c:v>
                </c:pt>
                <c:pt idx="785">
                  <c:v>9.1019794565083967E-3</c:v>
                </c:pt>
                <c:pt idx="786">
                  <c:v>9.3789147454679603E-3</c:v>
                </c:pt>
                <c:pt idx="787">
                  <c:v>9.3789147454679603E-3</c:v>
                </c:pt>
                <c:pt idx="788">
                  <c:v>7.3443023152278079E-3</c:v>
                </c:pt>
                <c:pt idx="789">
                  <c:v>1.895426549836346E-2</c:v>
                </c:pt>
                <c:pt idx="790">
                  <c:v>1.9120228668825713E-2</c:v>
                </c:pt>
                <c:pt idx="791">
                  <c:v>1.9355146838489413E-2</c:v>
                </c:pt>
                <c:pt idx="792">
                  <c:v>1.7710076733951287E-2</c:v>
                </c:pt>
                <c:pt idx="793">
                  <c:v>1.394201308031257E-2</c:v>
                </c:pt>
                <c:pt idx="794">
                  <c:v>1.1463748982355962E-2</c:v>
                </c:pt>
                <c:pt idx="795">
                  <c:v>1.4345266384210948E-2</c:v>
                </c:pt>
                <c:pt idx="796">
                  <c:v>6.1900844112613655E-3</c:v>
                </c:pt>
                <c:pt idx="797">
                  <c:v>6.1900844112613655E-3</c:v>
                </c:pt>
                <c:pt idx="798">
                  <c:v>3.2227357174661807E-3</c:v>
                </c:pt>
                <c:pt idx="799">
                  <c:v>2.2536668890602882E-3</c:v>
                </c:pt>
                <c:pt idx="800">
                  <c:v>8.5080622141749931E-4</c:v>
                </c:pt>
                <c:pt idx="801">
                  <c:v>2.8937237576655036E-3</c:v>
                </c:pt>
                <c:pt idx="802">
                  <c:v>7.3474452942658445E-4</c:v>
                </c:pt>
                <c:pt idx="803">
                  <c:v>-5.1404298859092151E-3</c:v>
                </c:pt>
                <c:pt idx="804">
                  <c:v>-1.4370303627636158E-2</c:v>
                </c:pt>
                <c:pt idx="805">
                  <c:v>-2.658483646171636E-2</c:v>
                </c:pt>
                <c:pt idx="806">
                  <c:v>-2.4813570060923447E-2</c:v>
                </c:pt>
                <c:pt idx="807">
                  <c:v>-2.0542463888812479E-2</c:v>
                </c:pt>
                <c:pt idx="808">
                  <c:v>-1.649663678303917E-2</c:v>
                </c:pt>
                <c:pt idx="809">
                  <c:v>-1.2563175067104337E-2</c:v>
                </c:pt>
                <c:pt idx="810">
                  <c:v>-5.9335258265832327E-3</c:v>
                </c:pt>
                <c:pt idx="811">
                  <c:v>-1.0642451282608283E-2</c:v>
                </c:pt>
                <c:pt idx="812">
                  <c:v>-1.2776693586976513E-2</c:v>
                </c:pt>
                <c:pt idx="813">
                  <c:v>-1.2413963605420275E-2</c:v>
                </c:pt>
                <c:pt idx="814">
                  <c:v>-1.2413963605420275E-2</c:v>
                </c:pt>
                <c:pt idx="815">
                  <c:v>-1.1254274659429108E-2</c:v>
                </c:pt>
                <c:pt idx="816">
                  <c:v>-6.9281023856723207E-3</c:v>
                </c:pt>
                <c:pt idx="817">
                  <c:v>-8.4336209285060335E-3</c:v>
                </c:pt>
                <c:pt idx="818">
                  <c:v>-8.0943082677690219E-3</c:v>
                </c:pt>
                <c:pt idx="819">
                  <c:v>-5.492962931427715E-3</c:v>
                </c:pt>
                <c:pt idx="820">
                  <c:v>-7.8146564205873285E-4</c:v>
                </c:pt>
                <c:pt idx="821">
                  <c:v>-3.0510608662702374E-3</c:v>
                </c:pt>
                <c:pt idx="822">
                  <c:v>-1.7709289624493509E-3</c:v>
                </c:pt>
                <c:pt idx="823">
                  <c:v>-1.3789206508273665E-3</c:v>
                </c:pt>
                <c:pt idx="824">
                  <c:v>-1.2379200167526375E-3</c:v>
                </c:pt>
                <c:pt idx="825">
                  <c:v>1.0701412336032683E-2</c:v>
                </c:pt>
                <c:pt idx="826">
                  <c:v>1.062675477591256E-2</c:v>
                </c:pt>
                <c:pt idx="827">
                  <c:v>1.3904412562878702E-2</c:v>
                </c:pt>
                <c:pt idx="828">
                  <c:v>1.0536953042771875E-2</c:v>
                </c:pt>
                <c:pt idx="829">
                  <c:v>1.0501924092053451E-2</c:v>
                </c:pt>
                <c:pt idx="830">
                  <c:v>4.321152807885956E-3</c:v>
                </c:pt>
                <c:pt idx="831">
                  <c:v>4.8431077528734955E-3</c:v>
                </c:pt>
                <c:pt idx="832">
                  <c:v>4.6551611944326311E-3</c:v>
                </c:pt>
                <c:pt idx="833">
                  <c:v>3.4609236177031541E-3</c:v>
                </c:pt>
                <c:pt idx="834">
                  <c:v>7.4922202973713228E-3</c:v>
                </c:pt>
                <c:pt idx="835">
                  <c:v>7.6153753193894313E-3</c:v>
                </c:pt>
                <c:pt idx="836">
                  <c:v>7.4486309890531045E-3</c:v>
                </c:pt>
                <c:pt idx="837">
                  <c:v>8.6844267550229871E-3</c:v>
                </c:pt>
                <c:pt idx="838">
                  <c:v>8.7623716065424705E-3</c:v>
                </c:pt>
                <c:pt idx="839">
                  <c:v>8.3075968918741947E-3</c:v>
                </c:pt>
                <c:pt idx="840">
                  <c:v>8.8953537356816336E-3</c:v>
                </c:pt>
                <c:pt idx="841">
                  <c:v>8.7496082130878207E-3</c:v>
                </c:pt>
                <c:pt idx="842">
                  <c:v>1.7173182536780102E-2</c:v>
                </c:pt>
                <c:pt idx="843">
                  <c:v>1.7718479738704558E-2</c:v>
                </c:pt>
                <c:pt idx="844">
                  <c:v>1.7060046897601353E-2</c:v>
                </c:pt>
                <c:pt idx="845">
                  <c:v>1.3619016801308389E-2</c:v>
                </c:pt>
                <c:pt idx="846">
                  <c:v>1.3896387097655664E-2</c:v>
                </c:pt>
                <c:pt idx="847">
                  <c:v>1.2754976554337447E-2</c:v>
                </c:pt>
                <c:pt idx="848">
                  <c:v>1.2656582707864267E-2</c:v>
                </c:pt>
                <c:pt idx="849">
                  <c:v>2.0547272049094567E-2</c:v>
                </c:pt>
                <c:pt idx="850">
                  <c:v>1.8525910953644531E-2</c:v>
                </c:pt>
                <c:pt idx="851">
                  <c:v>1.9989398674489244E-2</c:v>
                </c:pt>
                <c:pt idx="852">
                  <c:v>1.079764500195424E-2</c:v>
                </c:pt>
                <c:pt idx="853">
                  <c:v>1.0573208418675662E-2</c:v>
                </c:pt>
                <c:pt idx="854">
                  <c:v>9.7677850452144235E-3</c:v>
                </c:pt>
                <c:pt idx="855">
                  <c:v>7.6490438757573255E-3</c:v>
                </c:pt>
                <c:pt idx="856">
                  <c:v>1.4209469941198569E-2</c:v>
                </c:pt>
                <c:pt idx="857">
                  <c:v>1.7672199301337413E-2</c:v>
                </c:pt>
                <c:pt idx="858">
                  <c:v>1.9186709435719977E-2</c:v>
                </c:pt>
                <c:pt idx="859">
                  <c:v>1.3221852818869662E-2</c:v>
                </c:pt>
                <c:pt idx="860">
                  <c:v>1.3704519669162096E-2</c:v>
                </c:pt>
                <c:pt idx="861">
                  <c:v>1.403653718231029E-2</c:v>
                </c:pt>
                <c:pt idx="862">
                  <c:v>8.8646266861090537E-3</c:v>
                </c:pt>
                <c:pt idx="863">
                  <c:v>7.0428172241979396E-3</c:v>
                </c:pt>
                <c:pt idx="864">
                  <c:v>4.2036949804929308E-3</c:v>
                </c:pt>
                <c:pt idx="865">
                  <c:v>4.4644402247962876E-3</c:v>
                </c:pt>
                <c:pt idx="866">
                  <c:v>9.4705997521615775E-3</c:v>
                </c:pt>
                <c:pt idx="867">
                  <c:v>1.3671558357338531E-2</c:v>
                </c:pt>
                <c:pt idx="868">
                  <c:v>1.8955728133218407E-2</c:v>
                </c:pt>
                <c:pt idx="869">
                  <c:v>1.9498949981032129E-2</c:v>
                </c:pt>
                <c:pt idx="870">
                  <c:v>1.8568161220075218E-2</c:v>
                </c:pt>
                <c:pt idx="871">
                  <c:v>1.7074438388057486E-2</c:v>
                </c:pt>
                <c:pt idx="872">
                  <c:v>1.6844951950502098E-2</c:v>
                </c:pt>
                <c:pt idx="873">
                  <c:v>1.6798975853633578E-2</c:v>
                </c:pt>
                <c:pt idx="874">
                  <c:v>1.987455535954331E-2</c:v>
                </c:pt>
                <c:pt idx="875">
                  <c:v>1.9196254590672316E-2</c:v>
                </c:pt>
                <c:pt idx="876">
                  <c:v>1.9539823311811862E-2</c:v>
                </c:pt>
                <c:pt idx="877">
                  <c:v>1.9344876434899478E-2</c:v>
                </c:pt>
                <c:pt idx="878">
                  <c:v>1.7514663700088546E-2</c:v>
                </c:pt>
                <c:pt idx="879">
                  <c:v>1.7505481394603763E-2</c:v>
                </c:pt>
                <c:pt idx="880">
                  <c:v>1.621495987757067E-2</c:v>
                </c:pt>
                <c:pt idx="881">
                  <c:v>2.0001417812849864E-2</c:v>
                </c:pt>
                <c:pt idx="882">
                  <c:v>1.9142328445865983E-2</c:v>
                </c:pt>
                <c:pt idx="883">
                  <c:v>2.0437872444368253E-2</c:v>
                </c:pt>
                <c:pt idx="884">
                  <c:v>1.9749351662025547E-2</c:v>
                </c:pt>
                <c:pt idx="885">
                  <c:v>1.8190979880930051E-2</c:v>
                </c:pt>
                <c:pt idx="886">
                  <c:v>2.0319319888963759E-2</c:v>
                </c:pt>
                <c:pt idx="887">
                  <c:v>2.1012204746079295E-2</c:v>
                </c:pt>
                <c:pt idx="888">
                  <c:v>2.1717285448221595E-2</c:v>
                </c:pt>
                <c:pt idx="889">
                  <c:v>2.2201488978784194E-2</c:v>
                </c:pt>
                <c:pt idx="890">
                  <c:v>2.2911816591965058E-2</c:v>
                </c:pt>
                <c:pt idx="891">
                  <c:v>2.3212187310271293E-2</c:v>
                </c:pt>
                <c:pt idx="892">
                  <c:v>2.3610593365361657E-2</c:v>
                </c:pt>
                <c:pt idx="893">
                  <c:v>2.2272373597767462E-2</c:v>
                </c:pt>
                <c:pt idx="894">
                  <c:v>2.3128612757248899E-2</c:v>
                </c:pt>
                <c:pt idx="895">
                  <c:v>2.3462858472819093E-2</c:v>
                </c:pt>
                <c:pt idx="896">
                  <c:v>2.3134310269503511E-2</c:v>
                </c:pt>
                <c:pt idx="897">
                  <c:v>3.4376042598116855E-4</c:v>
                </c:pt>
                <c:pt idx="898">
                  <c:v>4.7908625146513371E-3</c:v>
                </c:pt>
                <c:pt idx="899">
                  <c:v>2.9071065065820775E-3</c:v>
                </c:pt>
                <c:pt idx="900">
                  <c:v>5.0088459813884684E-3</c:v>
                </c:pt>
                <c:pt idx="901">
                  <c:v>3.3820716212062257E-3</c:v>
                </c:pt>
                <c:pt idx="902">
                  <c:v>1.0801573330453313E-3</c:v>
                </c:pt>
                <c:pt idx="903">
                  <c:v>-1.2663793275139205E-3</c:v>
                </c:pt>
                <c:pt idx="904">
                  <c:v>-1.711425980135214E-3</c:v>
                </c:pt>
                <c:pt idx="905">
                  <c:v>-7.2460314815397829E-3</c:v>
                </c:pt>
                <c:pt idx="906">
                  <c:v>-4.7267298010655696E-3</c:v>
                </c:pt>
                <c:pt idx="907">
                  <c:v>-6.7082520834655058E-3</c:v>
                </c:pt>
                <c:pt idx="908">
                  <c:v>1.0767069100343111E-2</c:v>
                </c:pt>
                <c:pt idx="909">
                  <c:v>1.0764937300510183E-2</c:v>
                </c:pt>
                <c:pt idx="910">
                  <c:v>1.1124799067582134E-2</c:v>
                </c:pt>
                <c:pt idx="911">
                  <c:v>2.0486639506819048E-3</c:v>
                </c:pt>
                <c:pt idx="912">
                  <c:v>1.8060000366346704E-3</c:v>
                </c:pt>
                <c:pt idx="913">
                  <c:v>2.4274623470535452E-3</c:v>
                </c:pt>
                <c:pt idx="914">
                  <c:v>-7.5372222540465803E-3</c:v>
                </c:pt>
                <c:pt idx="915">
                  <c:v>-7.7016888602651316E-3</c:v>
                </c:pt>
                <c:pt idx="916">
                  <c:v>-5.87084076417029E-3</c:v>
                </c:pt>
                <c:pt idx="917">
                  <c:v>-4.9559201299067632E-3</c:v>
                </c:pt>
                <c:pt idx="918">
                  <c:v>-7.0060420844378964E-3</c:v>
                </c:pt>
                <c:pt idx="919">
                  <c:v>-6.9351216951821244E-3</c:v>
                </c:pt>
                <c:pt idx="920">
                  <c:v>-6.9351216951821244E-3</c:v>
                </c:pt>
                <c:pt idx="921">
                  <c:v>-8.1245123693518464E-3</c:v>
                </c:pt>
                <c:pt idx="922">
                  <c:v>-6.8644835367219163E-3</c:v>
                </c:pt>
                <c:pt idx="923">
                  <c:v>-6.8022721746807246E-3</c:v>
                </c:pt>
                <c:pt idx="924">
                  <c:v>-5.0474256120555411E-3</c:v>
                </c:pt>
                <c:pt idx="925">
                  <c:v>-2.5339101486608266E-3</c:v>
                </c:pt>
                <c:pt idx="926">
                  <c:v>-4.4993088425790886E-3</c:v>
                </c:pt>
                <c:pt idx="927">
                  <c:v>-6.7412354394124647E-3</c:v>
                </c:pt>
                <c:pt idx="928">
                  <c:v>-6.7412354394124647E-3</c:v>
                </c:pt>
                <c:pt idx="929">
                  <c:v>2.6807313167180602E-4</c:v>
                </c:pt>
                <c:pt idx="930">
                  <c:v>-3.8500109826695213E-3</c:v>
                </c:pt>
                <c:pt idx="931">
                  <c:v>1.9972544465921794E-3</c:v>
                </c:pt>
                <c:pt idx="932">
                  <c:v>1.699801836519901E-3</c:v>
                </c:pt>
                <c:pt idx="933">
                  <c:v>-3.902560787630906E-3</c:v>
                </c:pt>
                <c:pt idx="934">
                  <c:v>-4.0364273687380076E-3</c:v>
                </c:pt>
                <c:pt idx="935">
                  <c:v>-4.2304889188168292E-3</c:v>
                </c:pt>
                <c:pt idx="936">
                  <c:v>-4.3331810575250006E-3</c:v>
                </c:pt>
                <c:pt idx="937">
                  <c:v>-5.4037044105752045E-3</c:v>
                </c:pt>
                <c:pt idx="938">
                  <c:v>-5.8554485662756887E-3</c:v>
                </c:pt>
                <c:pt idx="939">
                  <c:v>-1.0629905286185241E-2</c:v>
                </c:pt>
                <c:pt idx="940">
                  <c:v>-1.0767796803792314E-2</c:v>
                </c:pt>
                <c:pt idx="941">
                  <c:v>-1.0859571013595179E-2</c:v>
                </c:pt>
                <c:pt idx="942">
                  <c:v>-1.134680907509036E-2</c:v>
                </c:pt>
                <c:pt idx="943">
                  <c:v>-9.1037224506667867E-3</c:v>
                </c:pt>
                <c:pt idx="944">
                  <c:v>-1.2871786104305501E-2</c:v>
                </c:pt>
                <c:pt idx="945">
                  <c:v>-1.2947706595040749E-2</c:v>
                </c:pt>
                <c:pt idx="946">
                  <c:v>-7.8285708985560473E-3</c:v>
                </c:pt>
                <c:pt idx="947">
                  <c:v>-7.8556125379324569E-3</c:v>
                </c:pt>
                <c:pt idx="948">
                  <c:v>-7.645654716559435E-3</c:v>
                </c:pt>
                <c:pt idx="949">
                  <c:v>-9.6771905036681215E-3</c:v>
                </c:pt>
                <c:pt idx="950">
                  <c:v>-8.786456837764519E-3</c:v>
                </c:pt>
                <c:pt idx="951">
                  <c:v>-1.168881911398819E-2</c:v>
                </c:pt>
                <c:pt idx="952">
                  <c:v>-1.1682420904147445E-2</c:v>
                </c:pt>
                <c:pt idx="953">
                  <c:v>-1.7245734515411761E-2</c:v>
                </c:pt>
                <c:pt idx="954">
                  <c:v>-1.7035067642532244E-2</c:v>
                </c:pt>
                <c:pt idx="955">
                  <c:v>-4.0659559622929393E-3</c:v>
                </c:pt>
                <c:pt idx="956">
                  <c:v>-9.7203125285750865E-3</c:v>
                </c:pt>
                <c:pt idx="957">
                  <c:v>-9.7665793090923637E-3</c:v>
                </c:pt>
                <c:pt idx="958">
                  <c:v>-1.1014447475153327E-2</c:v>
                </c:pt>
                <c:pt idx="959">
                  <c:v>-1.1525257816126932E-2</c:v>
                </c:pt>
                <c:pt idx="960">
                  <c:v>-1.1395249736735918E-2</c:v>
                </c:pt>
                <c:pt idx="961">
                  <c:v>-1.1367738851188282E-2</c:v>
                </c:pt>
                <c:pt idx="962">
                  <c:v>-9.368433565410535E-3</c:v>
                </c:pt>
                <c:pt idx="963">
                  <c:v>-4.4096637413405812E-3</c:v>
                </c:pt>
                <c:pt idx="964">
                  <c:v>-3.564442223588796E-3</c:v>
                </c:pt>
                <c:pt idx="965">
                  <c:v>-1.7574860210671089E-3</c:v>
                </c:pt>
                <c:pt idx="966">
                  <c:v>-1.7797288147854296E-3</c:v>
                </c:pt>
                <c:pt idx="967">
                  <c:v>1.3801352023324219E-3</c:v>
                </c:pt>
                <c:pt idx="968">
                  <c:v>3.7234970830287619E-3</c:v>
                </c:pt>
                <c:pt idx="969">
                  <c:v>6.3564025799400089E-3</c:v>
                </c:pt>
                <c:pt idx="970">
                  <c:v>1.0747829713419487E-2</c:v>
                </c:pt>
                <c:pt idx="971">
                  <c:v>1.0998682700187504E-2</c:v>
                </c:pt>
                <c:pt idx="972">
                  <c:v>1.0182950853961394E-2</c:v>
                </c:pt>
                <c:pt idx="973">
                  <c:v>1.0325789809232124E-2</c:v>
                </c:pt>
                <c:pt idx="974">
                  <c:v>1.0606284063435601E-2</c:v>
                </c:pt>
                <c:pt idx="975">
                  <c:v>1.4897287425129357E-2</c:v>
                </c:pt>
                <c:pt idx="976">
                  <c:v>1.5741713502970864E-2</c:v>
                </c:pt>
                <c:pt idx="977">
                  <c:v>1.7102703388303317E-2</c:v>
                </c:pt>
                <c:pt idx="978">
                  <c:v>1.6625282707483997E-2</c:v>
                </c:pt>
                <c:pt idx="979">
                  <c:v>1.6211922708424531E-2</c:v>
                </c:pt>
                <c:pt idx="980">
                  <c:v>1.6748041071253349E-2</c:v>
                </c:pt>
                <c:pt idx="981">
                  <c:v>1.6714067298591519E-2</c:v>
                </c:pt>
                <c:pt idx="982">
                  <c:v>1.833215779963257E-2</c:v>
                </c:pt>
                <c:pt idx="983">
                  <c:v>1.874517608657969E-2</c:v>
                </c:pt>
                <c:pt idx="984">
                  <c:v>1.8611367876986647E-2</c:v>
                </c:pt>
                <c:pt idx="985">
                  <c:v>1.881382942908888E-2</c:v>
                </c:pt>
                <c:pt idx="986">
                  <c:v>2.3594681300221201E-2</c:v>
                </c:pt>
                <c:pt idx="987">
                  <c:v>2.3716640855090058E-2</c:v>
                </c:pt>
                <c:pt idx="988">
                  <c:v>2.710524491360233E-2</c:v>
                </c:pt>
                <c:pt idx="989">
                  <c:v>2.8564628071370956E-2</c:v>
                </c:pt>
                <c:pt idx="990">
                  <c:v>2.8362089938760517E-2</c:v>
                </c:pt>
                <c:pt idx="991">
                  <c:v>2.9488708517949293E-2</c:v>
                </c:pt>
                <c:pt idx="992">
                  <c:v>3.57364789005594E-2</c:v>
                </c:pt>
                <c:pt idx="993">
                  <c:v>3.0451417774771804E-2</c:v>
                </c:pt>
                <c:pt idx="994">
                  <c:v>2.3094894770548872E-2</c:v>
                </c:pt>
                <c:pt idx="995">
                  <c:v>2.2150190842133613E-2</c:v>
                </c:pt>
                <c:pt idx="996">
                  <c:v>2.3820931878906784E-2</c:v>
                </c:pt>
                <c:pt idx="997">
                  <c:v>2.198025391022063E-2</c:v>
                </c:pt>
                <c:pt idx="998">
                  <c:v>1.4688661701205785E-2</c:v>
                </c:pt>
                <c:pt idx="999">
                  <c:v>1.6401282239151591E-2</c:v>
                </c:pt>
                <c:pt idx="1000">
                  <c:v>1.0944080213680811E-2</c:v>
                </c:pt>
                <c:pt idx="1001">
                  <c:v>1.3186059776103027E-2</c:v>
                </c:pt>
                <c:pt idx="1002">
                  <c:v>1.3229449163887713E-2</c:v>
                </c:pt>
                <c:pt idx="1003">
                  <c:v>1.109997670017223E-2</c:v>
                </c:pt>
                <c:pt idx="1004">
                  <c:v>1.1093874542329213E-2</c:v>
                </c:pt>
                <c:pt idx="1005">
                  <c:v>1.1000996996225455E-2</c:v>
                </c:pt>
                <c:pt idx="1006">
                  <c:v>3.5772828675940645E-4</c:v>
                </c:pt>
                <c:pt idx="1007">
                  <c:v>1.9806852568207576E-3</c:v>
                </c:pt>
                <c:pt idx="1008">
                  <c:v>3.7089638545712896E-3</c:v>
                </c:pt>
                <c:pt idx="1009">
                  <c:v>6.0265123625940671E-3</c:v>
                </c:pt>
                <c:pt idx="1010">
                  <c:v>6.1581619394090164E-3</c:v>
                </c:pt>
                <c:pt idx="1011">
                  <c:v>6.4760431618311708E-3</c:v>
                </c:pt>
                <c:pt idx="1012">
                  <c:v>8.3049514717174269E-3</c:v>
                </c:pt>
                <c:pt idx="1013">
                  <c:v>7.7380189148921474E-3</c:v>
                </c:pt>
                <c:pt idx="1014">
                  <c:v>1.1584255909404555E-2</c:v>
                </c:pt>
                <c:pt idx="1015">
                  <c:v>1.3754103006544862E-2</c:v>
                </c:pt>
                <c:pt idx="1016">
                  <c:v>8.2927235323409457E-3</c:v>
                </c:pt>
                <c:pt idx="1017">
                  <c:v>7.4507653665039407E-3</c:v>
                </c:pt>
                <c:pt idx="1018">
                  <c:v>1.1353753517006519E-2</c:v>
                </c:pt>
                <c:pt idx="1019">
                  <c:v>1.1413879693466748E-2</c:v>
                </c:pt>
                <c:pt idx="1020">
                  <c:v>7.9934930172299232E-3</c:v>
                </c:pt>
                <c:pt idx="1021">
                  <c:v>1.3338996031134301E-2</c:v>
                </c:pt>
                <c:pt idx="1022">
                  <c:v>1.3611339385314704E-2</c:v>
                </c:pt>
                <c:pt idx="1023">
                  <c:v>1.268248300283629E-2</c:v>
                </c:pt>
                <c:pt idx="1024">
                  <c:v>1.406680287085176E-2</c:v>
                </c:pt>
                <c:pt idx="1025">
                  <c:v>1.3669216897723224E-2</c:v>
                </c:pt>
                <c:pt idx="1026">
                  <c:v>1.8222698990363627E-2</c:v>
                </c:pt>
                <c:pt idx="1027">
                  <c:v>1.5145041994360602E-2</c:v>
                </c:pt>
                <c:pt idx="1028">
                  <c:v>1.5512364644973688E-2</c:v>
                </c:pt>
                <c:pt idx="1029">
                  <c:v>1.528294454568018E-2</c:v>
                </c:pt>
                <c:pt idx="1030">
                  <c:v>1.0648281186101562E-2</c:v>
                </c:pt>
                <c:pt idx="1031">
                  <c:v>2.8907380908201703E-4</c:v>
                </c:pt>
                <c:pt idx="1032">
                  <c:v>2.7651152053452836E-4</c:v>
                </c:pt>
                <c:pt idx="1033">
                  <c:v>1.2147511863670666E-2</c:v>
                </c:pt>
                <c:pt idx="1034">
                  <c:v>1.5256502438785634E-2</c:v>
                </c:pt>
                <c:pt idx="1035">
                  <c:v>1.6613570710189218E-2</c:v>
                </c:pt>
                <c:pt idx="1036">
                  <c:v>1.2886253746784719E-3</c:v>
                </c:pt>
                <c:pt idx="1037">
                  <c:v>2.4099087629812646E-4</c:v>
                </c:pt>
                <c:pt idx="1038">
                  <c:v>-9.1284732255344971E-5</c:v>
                </c:pt>
                <c:pt idx="1039">
                  <c:v>-1.297383028007912E-3</c:v>
                </c:pt>
                <c:pt idx="1040">
                  <c:v>-2.8617046153399527E-3</c:v>
                </c:pt>
                <c:pt idx="1041">
                  <c:v>-4.09683518059154E-3</c:v>
                </c:pt>
                <c:pt idx="1042">
                  <c:v>-6.9078269067653084E-3</c:v>
                </c:pt>
                <c:pt idx="1043">
                  <c:v>-9.4652585443379157E-3</c:v>
                </c:pt>
                <c:pt idx="1044">
                  <c:v>-1.0125046685870543E-2</c:v>
                </c:pt>
                <c:pt idx="1045">
                  <c:v>-8.9278341635844298E-3</c:v>
                </c:pt>
                <c:pt idx="1046">
                  <c:v>-8.2165123235240223E-3</c:v>
                </c:pt>
                <c:pt idx="1047">
                  <c:v>-1.9440926070180612E-3</c:v>
                </c:pt>
                <c:pt idx="1048">
                  <c:v>3.8166823803669945E-4</c:v>
                </c:pt>
                <c:pt idx="1049">
                  <c:v>2.4473801927370102E-3</c:v>
                </c:pt>
                <c:pt idx="1050">
                  <c:v>9.9881115474292192E-3</c:v>
                </c:pt>
                <c:pt idx="1051">
                  <c:v>1.3678230349548449E-2</c:v>
                </c:pt>
                <c:pt idx="1052">
                  <c:v>9.504179149349196E-3</c:v>
                </c:pt>
                <c:pt idx="1053">
                  <c:v>6.2527369336946165E-5</c:v>
                </c:pt>
                <c:pt idx="1054">
                  <c:v>2.0542668823006656E-5</c:v>
                </c:pt>
                <c:pt idx="1055">
                  <c:v>4.9031682253006127E-3</c:v>
                </c:pt>
                <c:pt idx="1056">
                  <c:v>5.2547755526356479E-3</c:v>
                </c:pt>
                <c:pt idx="1057">
                  <c:v>3.8932196984507172E-3</c:v>
                </c:pt>
                <c:pt idx="1058">
                  <c:v>3.0394744939860928E-3</c:v>
                </c:pt>
                <c:pt idx="1059">
                  <c:v>1.2665853665111417E-3</c:v>
                </c:pt>
                <c:pt idx="1060">
                  <c:v>-1.9096437066065241E-4</c:v>
                </c:pt>
                <c:pt idx="1061">
                  <c:v>-7.7754349746256475E-4</c:v>
                </c:pt>
                <c:pt idx="1062">
                  <c:v>-4.515293743876856E-3</c:v>
                </c:pt>
                <c:pt idx="1063">
                  <c:v>8.7047243181860093E-3</c:v>
                </c:pt>
                <c:pt idx="1064">
                  <c:v>7.9996436160437081E-3</c:v>
                </c:pt>
                <c:pt idx="1065">
                  <c:v>1.3118779312528408E-2</c:v>
                </c:pt>
                <c:pt idx="1066">
                  <c:v>1.277626105318024E-2</c:v>
                </c:pt>
                <c:pt idx="1067">
                  <c:v>1.5017021296955728E-2</c:v>
                </c:pt>
                <c:pt idx="1068">
                  <c:v>2.1305865773507921E-2</c:v>
                </c:pt>
                <c:pt idx="1069">
                  <c:v>2.2422341939756046E-2</c:v>
                </c:pt>
                <c:pt idx="1070">
                  <c:v>1.9585711744994204E-2</c:v>
                </c:pt>
                <c:pt idx="1071">
                  <c:v>1.7170519923006246E-2</c:v>
                </c:pt>
                <c:pt idx="1072">
                  <c:v>1.7886472600238432E-2</c:v>
                </c:pt>
                <c:pt idx="1073">
                  <c:v>1.9629570634981622E-2</c:v>
                </c:pt>
                <c:pt idx="1074">
                  <c:v>1.7538335670533221E-2</c:v>
                </c:pt>
                <c:pt idx="1075">
                  <c:v>1.6121141222669413E-2</c:v>
                </c:pt>
                <c:pt idx="1076">
                  <c:v>1.8208222711621841E-2</c:v>
                </c:pt>
                <c:pt idx="1077">
                  <c:v>2.4257472358297501E-2</c:v>
                </c:pt>
                <c:pt idx="1078">
                  <c:v>1.5177152149315646E-2</c:v>
                </c:pt>
                <c:pt idx="1079">
                  <c:v>2.4301038614958134E-2</c:v>
                </c:pt>
                <c:pt idx="1080">
                  <c:v>2.5569494019919623E-2</c:v>
                </c:pt>
                <c:pt idx="1081">
                  <c:v>3.4289370228730943E-2</c:v>
                </c:pt>
                <c:pt idx="1082">
                  <c:v>3.5061599162671084E-2</c:v>
                </c:pt>
                <c:pt idx="1083">
                  <c:v>3.4898843811808619E-2</c:v>
                </c:pt>
                <c:pt idx="1084">
                  <c:v>3.4477602040266682E-2</c:v>
                </c:pt>
                <c:pt idx="1085">
                  <c:v>3.4270259149314503E-2</c:v>
                </c:pt>
                <c:pt idx="1086">
                  <c:v>2.0897344018358598E-2</c:v>
                </c:pt>
                <c:pt idx="1087">
                  <c:v>2.0564457310478092E-2</c:v>
                </c:pt>
                <c:pt idx="1088">
                  <c:v>1.1844581101666772E-2</c:v>
                </c:pt>
                <c:pt idx="1089">
                  <c:v>7.3234273534951528E-3</c:v>
                </c:pt>
                <c:pt idx="1090">
                  <c:v>7.1275920740394424E-3</c:v>
                </c:pt>
                <c:pt idx="1091">
                  <c:v>6.0496325003890307E-3</c:v>
                </c:pt>
                <c:pt idx="1092">
                  <c:v>9.1586230755039983E-3</c:v>
                </c:pt>
                <c:pt idx="1093">
                  <c:v>5.3576686388087241E-3</c:v>
                </c:pt>
                <c:pt idx="1094">
                  <c:v>5.50563611409015E-3</c:v>
                </c:pt>
                <c:pt idx="1095">
                  <c:v>2.2015499346631833E-3</c:v>
                </c:pt>
                <c:pt idx="1096">
                  <c:v>2.349941062665231E-3</c:v>
                </c:pt>
                <c:pt idx="1097">
                  <c:v>1.4112543144993743E-3</c:v>
                </c:pt>
                <c:pt idx="1098">
                  <c:v>2.3013473382073922E-3</c:v>
                </c:pt>
                <c:pt idx="1099">
                  <c:v>3.4045506008847449E-3</c:v>
                </c:pt>
                <c:pt idx="1100">
                  <c:v>4.4116386372912604E-3</c:v>
                </c:pt>
                <c:pt idx="1101">
                  <c:v>7.0647066376485664E-3</c:v>
                </c:pt>
                <c:pt idx="1102">
                  <c:v>6.3944243652435829E-3</c:v>
                </c:pt>
                <c:pt idx="1103">
                  <c:v>5.0207961740404029E-3</c:v>
                </c:pt>
                <c:pt idx="1104">
                  <c:v>-6.3990534121313031E-6</c:v>
                </c:pt>
                <c:pt idx="1105">
                  <c:v>-5.1503109879923901E-3</c:v>
                </c:pt>
                <c:pt idx="1106">
                  <c:v>-4.8079825836085943E-3</c:v>
                </c:pt>
                <c:pt idx="1107">
                  <c:v>-5.8097448421743202E-3</c:v>
                </c:pt>
                <c:pt idx="1108">
                  <c:v>-2.0063331458227945E-2</c:v>
                </c:pt>
                <c:pt idx="1109">
                  <c:v>-1.933037762588273E-2</c:v>
                </c:pt>
                <c:pt idx="1110">
                  <c:v>-1.9041670216749199E-2</c:v>
                </c:pt>
                <c:pt idx="1111">
                  <c:v>-2.3644679375492399E-2</c:v>
                </c:pt>
                <c:pt idx="1112">
                  <c:v>-2.3565941283244556E-2</c:v>
                </c:pt>
                <c:pt idx="1113">
                  <c:v>-1.8463365506559453E-2</c:v>
                </c:pt>
                <c:pt idx="1114">
                  <c:v>-2.196034995217485E-2</c:v>
                </c:pt>
                <c:pt idx="1115">
                  <c:v>-2.1938853109465133E-2</c:v>
                </c:pt>
                <c:pt idx="1116">
                  <c:v>-2.3428887959288457E-2</c:v>
                </c:pt>
                <c:pt idx="1117">
                  <c:v>-1.998473954454243E-2</c:v>
                </c:pt>
                <c:pt idx="1118">
                  <c:v>-2.0142386751400357E-2</c:v>
                </c:pt>
                <c:pt idx="1119">
                  <c:v>-1.7479981991901396E-2</c:v>
                </c:pt>
                <c:pt idx="1120">
                  <c:v>-2.1248045645540108E-2</c:v>
                </c:pt>
                <c:pt idx="1121">
                  <c:v>-2.1248045645540108E-2</c:v>
                </c:pt>
                <c:pt idx="1122">
                  <c:v>-1.7495295017574988E-2</c:v>
                </c:pt>
                <c:pt idx="1123">
                  <c:v>-2.0157699777073948E-2</c:v>
                </c:pt>
                <c:pt idx="1124">
                  <c:v>-1.8463217173305173E-2</c:v>
                </c:pt>
                <c:pt idx="1125">
                  <c:v>-1.5398807833449536E-2</c:v>
                </c:pt>
                <c:pt idx="1126">
                  <c:v>-1.5641789467856177E-2</c:v>
                </c:pt>
                <c:pt idx="1127">
                  <c:v>-8.2412523755210822E-3</c:v>
                </c:pt>
                <c:pt idx="1128">
                  <c:v>-8.5965367041467931E-3</c:v>
                </c:pt>
                <c:pt idx="1129">
                  <c:v>-9.2277292812996559E-3</c:v>
                </c:pt>
                <c:pt idx="1130">
                  <c:v>-1.9068211277815477E-2</c:v>
                </c:pt>
                <c:pt idx="1131">
                  <c:v>-1.9689673588234355E-2</c:v>
                </c:pt>
                <c:pt idx="1132">
                  <c:v>-1.9212366499304002E-2</c:v>
                </c:pt>
                <c:pt idx="1133">
                  <c:v>-1.9257613766300141E-2</c:v>
                </c:pt>
                <c:pt idx="1134">
                  <c:v>-1.8443102863337672E-2</c:v>
                </c:pt>
                <c:pt idx="1135">
                  <c:v>-1.8493641019745075E-2</c:v>
                </c:pt>
                <c:pt idx="1136">
                  <c:v>-1.8076586945876522E-2</c:v>
                </c:pt>
                <c:pt idx="1137">
                  <c:v>-2.2986927238508734E-2</c:v>
                </c:pt>
                <c:pt idx="1138">
                  <c:v>-2.2795183986916594E-2</c:v>
                </c:pt>
                <c:pt idx="1139">
                  <c:v>-1.7801883508866675E-2</c:v>
                </c:pt>
                <c:pt idx="1140">
                  <c:v>-1.7592618703902024E-2</c:v>
                </c:pt>
                <c:pt idx="1141">
                  <c:v>-1.8505509060525994E-2</c:v>
                </c:pt>
                <c:pt idx="1142">
                  <c:v>-6.4734948248630908E-3</c:v>
                </c:pt>
                <c:pt idx="1143">
                  <c:v>-2.4019580898688611E-3</c:v>
                </c:pt>
                <c:pt idx="1144">
                  <c:v>-4.4330668778570295E-3</c:v>
                </c:pt>
                <c:pt idx="1145">
                  <c:v>-4.3040051627103795E-3</c:v>
                </c:pt>
                <c:pt idx="1146">
                  <c:v>-4.8292426580252464E-3</c:v>
                </c:pt>
                <c:pt idx="1147">
                  <c:v>-8.0620974022216161E-3</c:v>
                </c:pt>
                <c:pt idx="1148">
                  <c:v>-8.0371029226303931E-3</c:v>
                </c:pt>
                <c:pt idx="1149">
                  <c:v>-3.308677280771697E-3</c:v>
                </c:pt>
                <c:pt idx="1150">
                  <c:v>-8.4079833813709183E-3</c:v>
                </c:pt>
                <c:pt idx="1151">
                  <c:v>-7.7800787643088204E-3</c:v>
                </c:pt>
                <c:pt idx="1152">
                  <c:v>-5.7220825931779285E-3</c:v>
                </c:pt>
                <c:pt idx="1153">
                  <c:v>-6.4451370420942466E-3</c:v>
                </c:pt>
                <c:pt idx="1154">
                  <c:v>-6.4407317495964967E-3</c:v>
                </c:pt>
                <c:pt idx="1155">
                  <c:v>-5.8662772515133766E-3</c:v>
                </c:pt>
                <c:pt idx="1156">
                  <c:v>-5.3359722151079033E-3</c:v>
                </c:pt>
                <c:pt idx="1157">
                  <c:v>-7.2643354052495824E-3</c:v>
                </c:pt>
                <c:pt idx="1158">
                  <c:v>-1.0593374753855455E-2</c:v>
                </c:pt>
                <c:pt idx="1159">
                  <c:v>-1.0474439585653406E-2</c:v>
                </c:pt>
                <c:pt idx="1160">
                  <c:v>-1.7830962589876341E-2</c:v>
                </c:pt>
                <c:pt idx="1161">
                  <c:v>-1.2363494504504453E-2</c:v>
                </c:pt>
                <c:pt idx="1162">
                  <c:v>-1.0291318274131968E-2</c:v>
                </c:pt>
                <c:pt idx="1163">
                  <c:v>-1.0875540432573829E-2</c:v>
                </c:pt>
                <c:pt idx="1164">
                  <c:v>-6.5469181603871997E-3</c:v>
                </c:pt>
                <c:pt idx="1165">
                  <c:v>-5.7058202900397157E-3</c:v>
                </c:pt>
                <c:pt idx="1166">
                  <c:v>-5.6385129608884947E-3</c:v>
                </c:pt>
                <c:pt idx="1167">
                  <c:v>-5.780380399964786E-3</c:v>
                </c:pt>
                <c:pt idx="1168">
                  <c:v>-1.2839016545573342E-3</c:v>
                </c:pt>
                <c:pt idx="1169">
                  <c:v>-2.663007495915708E-5</c:v>
                </c:pt>
                <c:pt idx="1170">
                  <c:v>1.5997870548224605E-3</c:v>
                </c:pt>
                <c:pt idx="1171">
                  <c:v>1.2442366825713021E-3</c:v>
                </c:pt>
                <c:pt idx="1172">
                  <c:v>-1.9463827006868362E-3</c:v>
                </c:pt>
                <c:pt idx="1173">
                  <c:v>-2.9458857466977133E-3</c:v>
                </c:pt>
                <c:pt idx="1174">
                  <c:v>-2.9637781802147683E-3</c:v>
                </c:pt>
                <c:pt idx="1175">
                  <c:v>-1.6854793151544743E-3</c:v>
                </c:pt>
                <c:pt idx="1176">
                  <c:v>-1.1203324752054413E-3</c:v>
                </c:pt>
                <c:pt idx="1177">
                  <c:v>3.5562574430270891E-4</c:v>
                </c:pt>
                <c:pt idx="1178">
                  <c:v>3.4408627776412763E-4</c:v>
                </c:pt>
                <c:pt idx="1179">
                  <c:v>-6.3985054785408715E-4</c:v>
                </c:pt>
                <c:pt idx="1180">
                  <c:v>-7.5435555232071343E-4</c:v>
                </c:pt>
                <c:pt idx="1181">
                  <c:v>-3.8372136475498453E-3</c:v>
                </c:pt>
                <c:pt idx="1182">
                  <c:v>-2.3610775879179683E-3</c:v>
                </c:pt>
                <c:pt idx="1183">
                  <c:v>1.0054552120635153E-3</c:v>
                </c:pt>
                <c:pt idx="1184">
                  <c:v>-1.7337834772258153E-3</c:v>
                </c:pt>
                <c:pt idx="1185">
                  <c:v>3.4089156742298432E-4</c:v>
                </c:pt>
                <c:pt idx="1186">
                  <c:v>-6.2476876720788483E-4</c:v>
                </c:pt>
                <c:pt idx="1187">
                  <c:v>-4.903369700245679E-4</c:v>
                </c:pt>
                <c:pt idx="1188">
                  <c:v>4.7586721334227011E-4</c:v>
                </c:pt>
                <c:pt idx="1189">
                  <c:v>-2.3389529343424958E-3</c:v>
                </c:pt>
                <c:pt idx="1190">
                  <c:v>-2.7115219825318178E-3</c:v>
                </c:pt>
                <c:pt idx="1191">
                  <c:v>-8.611364331712135E-4</c:v>
                </c:pt>
                <c:pt idx="1192">
                  <c:v>-5.6501811807366025E-4</c:v>
                </c:pt>
                <c:pt idx="1193">
                  <c:v>2.1636236470892974E-3</c:v>
                </c:pt>
                <c:pt idx="1194">
                  <c:v>2.8044250253428751E-3</c:v>
                </c:pt>
                <c:pt idx="1195">
                  <c:v>2.6851585882837364E-3</c:v>
                </c:pt>
                <c:pt idx="1196">
                  <c:v>4.6211416078313534E-3</c:v>
                </c:pt>
                <c:pt idx="1197">
                  <c:v>6.2028252369200846E-3</c:v>
                </c:pt>
                <c:pt idx="1198">
                  <c:v>2.4191035234766467E-3</c:v>
                </c:pt>
                <c:pt idx="1199">
                  <c:v>1.7755608456404685E-3</c:v>
                </c:pt>
                <c:pt idx="1200">
                  <c:v>2.0836488756187381E-3</c:v>
                </c:pt>
                <c:pt idx="1201">
                  <c:v>5.9293011680375454E-3</c:v>
                </c:pt>
                <c:pt idx="1202">
                  <c:v>6.634380570658311E-3</c:v>
                </c:pt>
                <c:pt idx="1203">
                  <c:v>1.9997172110796965E-3</c:v>
                </c:pt>
                <c:pt idx="1204">
                  <c:v>2.287246416053624E-3</c:v>
                </c:pt>
                <c:pt idx="1205">
                  <c:v>1.9829346248380827E-3</c:v>
                </c:pt>
                <c:pt idx="1206">
                  <c:v>2.0232772051913153E-3</c:v>
                </c:pt>
                <c:pt idx="1207">
                  <c:v>5.9363146059234484E-3</c:v>
                </c:pt>
                <c:pt idx="1208">
                  <c:v>5.6245892033828151E-3</c:v>
                </c:pt>
                <c:pt idx="1209">
                  <c:v>4.9940167541155977E-3</c:v>
                </c:pt>
                <c:pt idx="1210">
                  <c:v>8.7317670005298883E-3</c:v>
                </c:pt>
                <c:pt idx="1211">
                  <c:v>6.6570919558810882E-3</c:v>
                </c:pt>
                <c:pt idx="1212">
                  <c:v>7.4087403433073726E-3</c:v>
                </c:pt>
                <c:pt idx="1213">
                  <c:v>3.4310040284518907E-3</c:v>
                </c:pt>
                <c:pt idx="1214">
                  <c:v>1.8504105761168272E-3</c:v>
                </c:pt>
                <c:pt idx="1215">
                  <c:v>1.8516399180913143E-3</c:v>
                </c:pt>
                <c:pt idx="1216">
                  <c:v>-2.9049422968712487E-4</c:v>
                </c:pt>
                <c:pt idx="1217">
                  <c:v>-6.658843503839362E-3</c:v>
                </c:pt>
                <c:pt idx="1218">
                  <c:v>-7.4978029587338783E-3</c:v>
                </c:pt>
                <c:pt idx="1219">
                  <c:v>-7.0019669521557745E-3</c:v>
                </c:pt>
                <c:pt idx="1220">
                  <c:v>-5.9939375898641414E-3</c:v>
                </c:pt>
                <c:pt idx="1221">
                  <c:v>-7.8510282096610831E-3</c:v>
                </c:pt>
                <c:pt idx="1222">
                  <c:v>-1.226983577840857E-2</c:v>
                </c:pt>
                <c:pt idx="1223">
                  <c:v>-1.2655635629872012E-2</c:v>
                </c:pt>
                <c:pt idx="1224">
                  <c:v>-1.3167571857117168E-2</c:v>
                </c:pt>
                <c:pt idx="1225">
                  <c:v>-9.4074393148781705E-3</c:v>
                </c:pt>
                <c:pt idx="1226">
                  <c:v>-1.0066400534348959E-2</c:v>
                </c:pt>
                <c:pt idx="1227">
                  <c:v>-9.0187660359686127E-3</c:v>
                </c:pt>
                <c:pt idx="1228">
                  <c:v>-8.0116529251401478E-3</c:v>
                </c:pt>
                <c:pt idx="1229">
                  <c:v>-1.0644558422051396E-2</c:v>
                </c:pt>
                <c:pt idx="1230">
                  <c:v>-9.566598848400984E-3</c:v>
                </c:pt>
                <c:pt idx="1231">
                  <c:v>-8.344983226769671E-3</c:v>
                </c:pt>
                <c:pt idx="1232">
                  <c:v>-1.7355065975935419E-2</c:v>
                </c:pt>
                <c:pt idx="1233">
                  <c:v>-2.2503400400794668E-2</c:v>
                </c:pt>
                <c:pt idx="1234">
                  <c:v>-2.140744592325363E-2</c:v>
                </c:pt>
                <c:pt idx="1235">
                  <c:v>-2.2719549841555498E-2</c:v>
                </c:pt>
                <c:pt idx="1236">
                  <c:v>-1.93187277351137E-2</c:v>
                </c:pt>
                <c:pt idx="1237">
                  <c:v>-1.6937475818731066E-2</c:v>
                </c:pt>
                <c:pt idx="1238">
                  <c:v>-1.908837653286502E-2</c:v>
                </c:pt>
                <c:pt idx="1239">
                  <c:v>-2.4088444441121428E-2</c:v>
                </c:pt>
                <c:pt idx="1240">
                  <c:v>-2.3741384375049301E-2</c:v>
                </c:pt>
                <c:pt idx="1241">
                  <c:v>-2.8734684853099216E-2</c:v>
                </c:pt>
                <c:pt idx="1242">
                  <c:v>-3.0834061008649667E-2</c:v>
                </c:pt>
                <c:pt idx="1243">
                  <c:v>-3.0665612490267048E-2</c:v>
                </c:pt>
                <c:pt idx="1244">
                  <c:v>-2.469988061413007E-2</c:v>
                </c:pt>
                <c:pt idx="1245">
                  <c:v>-1.9172877508340673E-2</c:v>
                </c:pt>
                <c:pt idx="1246">
                  <c:v>-1.9910728506836509E-2</c:v>
                </c:pt>
                <c:pt idx="1247">
                  <c:v>-2.0418698828176499E-2</c:v>
                </c:pt>
                <c:pt idx="1248">
                  <c:v>-2.0131288839502336E-2</c:v>
                </c:pt>
                <c:pt idx="1249">
                  <c:v>-2.2474325847245992E-2</c:v>
                </c:pt>
                <c:pt idx="1250">
                  <c:v>-2.1284787471293021E-2</c:v>
                </c:pt>
                <c:pt idx="1251">
                  <c:v>-2.1332477203058132E-2</c:v>
                </c:pt>
                <c:pt idx="1252">
                  <c:v>-2.0507039711702015E-2</c:v>
                </c:pt>
                <c:pt idx="1253">
                  <c:v>-2.5609615488387118E-2</c:v>
                </c:pt>
                <c:pt idx="1254">
                  <c:v>-2.5892274225335746E-2</c:v>
                </c:pt>
                <c:pt idx="1255">
                  <c:v>-2.6676723420317312E-2</c:v>
                </c:pt>
                <c:pt idx="1256">
                  <c:v>-1.8659825823086909E-2</c:v>
                </c:pt>
                <c:pt idx="1257">
                  <c:v>-1.866730984204161E-2</c:v>
                </c:pt>
                <c:pt idx="1258">
                  <c:v>-1.8929073950531235E-2</c:v>
                </c:pt>
                <c:pt idx="1259">
                  <c:v>-1.6173389178475949E-2</c:v>
                </c:pt>
                <c:pt idx="1260">
                  <c:v>-6.8391110333378934E-3</c:v>
                </c:pt>
                <c:pt idx="1261">
                  <c:v>-6.8270996986631305E-3</c:v>
                </c:pt>
                <c:pt idx="1262">
                  <c:v>-6.9612755294715181E-3</c:v>
                </c:pt>
                <c:pt idx="1263">
                  <c:v>-7.1178892598435205E-3</c:v>
                </c:pt>
                <c:pt idx="1264">
                  <c:v>-8.8640689662638494E-3</c:v>
                </c:pt>
                <c:pt idx="1265">
                  <c:v>-5.9578247928854184E-3</c:v>
                </c:pt>
                <c:pt idx="1266">
                  <c:v>-2.9299240608491144E-3</c:v>
                </c:pt>
                <c:pt idx="1267">
                  <c:v>-4.1826164047425018E-3</c:v>
                </c:pt>
                <c:pt idx="1268">
                  <c:v>-1.9854224176276466E-3</c:v>
                </c:pt>
                <c:pt idx="1269">
                  <c:v>-1.3404678919455744E-3</c:v>
                </c:pt>
                <c:pt idx="1270">
                  <c:v>-7.9579970936859631E-3</c:v>
                </c:pt>
                <c:pt idx="1271">
                  <c:v>-7.7284899251034407E-3</c:v>
                </c:pt>
                <c:pt idx="1272">
                  <c:v>-7.6454610384833121E-3</c:v>
                </c:pt>
                <c:pt idx="1273">
                  <c:v>-5.805688648405821E-3</c:v>
                </c:pt>
                <c:pt idx="1274">
                  <c:v>-5.8459267327276004E-3</c:v>
                </c:pt>
                <c:pt idx="1275">
                  <c:v>6.5290871130651044E-4</c:v>
                </c:pt>
                <c:pt idx="1276">
                  <c:v>-6.3855536510740926E-3</c:v>
                </c:pt>
                <c:pt idx="1277">
                  <c:v>-7.8084741153819151E-3</c:v>
                </c:pt>
                <c:pt idx="1278">
                  <c:v>-1.2865921552770854E-2</c:v>
                </c:pt>
                <c:pt idx="1279">
                  <c:v>-1.2603816160440982E-2</c:v>
                </c:pt>
                <c:pt idx="1280">
                  <c:v>-1.3221756280352708E-2</c:v>
                </c:pt>
                <c:pt idx="1281">
                  <c:v>-1.465823090484393E-2</c:v>
                </c:pt>
                <c:pt idx="1282">
                  <c:v>-2.1823977825629115E-2</c:v>
                </c:pt>
                <c:pt idx="1283">
                  <c:v>-2.1389178651733363E-2</c:v>
                </c:pt>
                <c:pt idx="1284">
                  <c:v>5.9892348667814994E-4</c:v>
                </c:pt>
                <c:pt idx="1285">
                  <c:v>1.9714937807746038E-3</c:v>
                </c:pt>
                <c:pt idx="1286">
                  <c:v>1.5158265936122968E-2</c:v>
                </c:pt>
                <c:pt idx="1287">
                  <c:v>1.8663745305924826E-2</c:v>
                </c:pt>
                <c:pt idx="1288">
                  <c:v>1.73042178236649E-2</c:v>
                </c:pt>
                <c:pt idx="1289">
                  <c:v>1.5731472716213942E-2</c:v>
                </c:pt>
                <c:pt idx="1290">
                  <c:v>1.4658272702664246E-2</c:v>
                </c:pt>
                <c:pt idx="1291">
                  <c:v>2.0213214067170041E-2</c:v>
                </c:pt>
                <c:pt idx="1292">
                  <c:v>2.0087310005892974E-2</c:v>
                </c:pt>
                <c:pt idx="1293">
                  <c:v>1.9616701913789055E-2</c:v>
                </c:pt>
                <c:pt idx="1294">
                  <c:v>2.0080641594049785E-2</c:v>
                </c:pt>
                <c:pt idx="1295">
                  <c:v>1.9770224101903201E-2</c:v>
                </c:pt>
                <c:pt idx="1296">
                  <c:v>1.9770127972562335E-2</c:v>
                </c:pt>
                <c:pt idx="1297">
                  <c:v>4.6744773730325335E-4</c:v>
                </c:pt>
                <c:pt idx="1298">
                  <c:v>4.9313138178124719E-4</c:v>
                </c:pt>
                <c:pt idx="1299">
                  <c:v>-6.4339177985295185E-4</c:v>
                </c:pt>
                <c:pt idx="1300">
                  <c:v>-1.4222495549105958E-3</c:v>
                </c:pt>
                <c:pt idx="1301">
                  <c:v>-8.9020549680684071E-4</c:v>
                </c:pt>
                <c:pt idx="1302">
                  <c:v>-6.0862775608742387E-3</c:v>
                </c:pt>
                <c:pt idx="1303">
                  <c:v>-6.3891889545265876E-3</c:v>
                </c:pt>
                <c:pt idx="1304">
                  <c:v>-6.1881110608619869E-3</c:v>
                </c:pt>
                <c:pt idx="1305">
                  <c:v>-3.165041721566406E-3</c:v>
                </c:pt>
                <c:pt idx="1306">
                  <c:v>1.7019973315277395E-5</c:v>
                </c:pt>
                <c:pt idx="1307">
                  <c:v>1.8681378264930049E-4</c:v>
                </c:pt>
                <c:pt idx="1308">
                  <c:v>1.6236128221025319E-4</c:v>
                </c:pt>
                <c:pt idx="1309">
                  <c:v>1.4780441465273089E-3</c:v>
                </c:pt>
                <c:pt idx="1310">
                  <c:v>1.6209523819666529E-3</c:v>
                </c:pt>
                <c:pt idx="1311">
                  <c:v>-1.242727205424914E-3</c:v>
                </c:pt>
                <c:pt idx="1312">
                  <c:v>2.509702228351918E-3</c:v>
                </c:pt>
                <c:pt idx="1313">
                  <c:v>4.4139700149716295E-3</c:v>
                </c:pt>
                <c:pt idx="1314">
                  <c:v>5.8123306050972719E-3</c:v>
                </c:pt>
                <c:pt idx="1315">
                  <c:v>7.1272527031936723E-3</c:v>
                </c:pt>
                <c:pt idx="1316">
                  <c:v>1.0966256495857486E-2</c:v>
                </c:pt>
                <c:pt idx="1317">
                  <c:v>1.1513831061818561E-2</c:v>
                </c:pt>
                <c:pt idx="1318">
                  <c:v>1.0648969068437026E-2</c:v>
                </c:pt>
                <c:pt idx="1319">
                  <c:v>1.1102585791340385E-2</c:v>
                </c:pt>
                <c:pt idx="1320">
                  <c:v>8.386677126404422E-3</c:v>
                </c:pt>
                <c:pt idx="1321">
                  <c:v>1.0767929042787056E-2</c:v>
                </c:pt>
                <c:pt idx="1322">
                  <c:v>5.5718569787196574E-3</c:v>
                </c:pt>
                <c:pt idx="1323">
                  <c:v>3.7620764708835696E-3</c:v>
                </c:pt>
                <c:pt idx="1324">
                  <c:v>3.0507546308231621E-3</c:v>
                </c:pt>
                <c:pt idx="1325">
                  <c:v>2.7027626774845711E-3</c:v>
                </c:pt>
                <c:pt idx="1326">
                  <c:v>4.9513731981188861E-3</c:v>
                </c:pt>
                <c:pt idx="1327">
                  <c:v>6.828524137627974E-3</c:v>
                </c:pt>
                <c:pt idx="1328">
                  <c:v>5.6163435806672879E-3</c:v>
                </c:pt>
                <c:pt idx="1329">
                  <c:v>5.7252654461731039E-3</c:v>
                </c:pt>
                <c:pt idx="1330">
                  <c:v>5.8686241518886729E-3</c:v>
                </c:pt>
                <c:pt idx="1331">
                  <c:v>5.0308004258522721E-3</c:v>
                </c:pt>
                <c:pt idx="1332">
                  <c:v>6.0854004839147125E-3</c:v>
                </c:pt>
                <c:pt idx="1333">
                  <c:v>6.5078180654596007E-3</c:v>
                </c:pt>
                <c:pt idx="1334">
                  <c:v>5.6244357785397671E-3</c:v>
                </c:pt>
                <c:pt idx="1335">
                  <c:v>3.9598009304256778E-3</c:v>
                </c:pt>
                <c:pt idx="1336">
                  <c:v>4.1183002646877744E-3</c:v>
                </c:pt>
                <c:pt idx="1337">
                  <c:v>3.6021737269462733E-3</c:v>
                </c:pt>
                <c:pt idx="1338">
                  <c:v>2.9122019689352069E-3</c:v>
                </c:pt>
                <c:pt idx="1339">
                  <c:v>-1.0008354317969266E-3</c:v>
                </c:pt>
                <c:pt idx="1340">
                  <c:v>4.3849848147384587E-4</c:v>
                </c:pt>
                <c:pt idx="1341">
                  <c:v>-1.1955208009929892E-4</c:v>
                </c:pt>
                <c:pt idx="1342">
                  <c:v>-1.1437712619682232E-3</c:v>
                </c:pt>
                <c:pt idx="1343">
                  <c:v>-2.1189526871808577E-3</c:v>
                </c:pt>
                <c:pt idx="1344">
                  <c:v>-4.1912644125737201E-3</c:v>
                </c:pt>
                <c:pt idx="1345">
                  <c:v>-4.0818028349679115E-3</c:v>
                </c:pt>
                <c:pt idx="1346">
                  <c:v>-3.7969600266872343E-3</c:v>
                </c:pt>
                <c:pt idx="1347">
                  <c:v>-3.7989705880332753E-3</c:v>
                </c:pt>
                <c:pt idx="1348">
                  <c:v>-1.610061402410505E-2</c:v>
                </c:pt>
                <c:pt idx="1349">
                  <c:v>-1.655830024803337E-2</c:v>
                </c:pt>
                <c:pt idx="1350">
                  <c:v>-1.885479658865296E-2</c:v>
                </c:pt>
                <c:pt idx="1351">
                  <c:v>-1.3542555914455247E-2</c:v>
                </c:pt>
                <c:pt idx="1352">
                  <c:v>-1.3748891720474112E-2</c:v>
                </c:pt>
                <c:pt idx="1353">
                  <c:v>-1.1780875262392769E-2</c:v>
                </c:pt>
                <c:pt idx="1354">
                  <c:v>-5.2734280408873648E-3</c:v>
                </c:pt>
                <c:pt idx="1355">
                  <c:v>-6.8322673228268811E-3</c:v>
                </c:pt>
                <c:pt idx="1356">
                  <c:v>-1.9453423467060867E-3</c:v>
                </c:pt>
                <c:pt idx="1357">
                  <c:v>-6.1618750978654161E-3</c:v>
                </c:pt>
                <c:pt idx="1358">
                  <c:v>-4.1964764039471546E-3</c:v>
                </c:pt>
                <c:pt idx="1359">
                  <c:v>1.6707463061826165E-3</c:v>
                </c:pt>
                <c:pt idx="1360">
                  <c:v>4.3818695563146298E-4</c:v>
                </c:pt>
                <c:pt idx="1361">
                  <c:v>3.4011211172001038E-3</c:v>
                </c:pt>
                <c:pt idx="1362">
                  <c:v>5.7320168357510599E-3</c:v>
                </c:pt>
                <c:pt idx="1363">
                  <c:v>4.8933185298851017E-3</c:v>
                </c:pt>
                <c:pt idx="1364">
                  <c:v>1.132048877278323E-2</c:v>
                </c:pt>
                <c:pt idx="1365">
                  <c:v>9.3753168018103229E-3</c:v>
                </c:pt>
                <c:pt idx="1366">
                  <c:v>7.8981455972827082E-3</c:v>
                </c:pt>
                <c:pt idx="1367">
                  <c:v>4.7551334387743293E-3</c:v>
                </c:pt>
                <c:pt idx="1368">
                  <c:v>4.6483944226777592E-3</c:v>
                </c:pt>
                <c:pt idx="1369">
                  <c:v>4.5656208215637088E-3</c:v>
                </c:pt>
                <c:pt idx="1370">
                  <c:v>5.2095072553458906E-3</c:v>
                </c:pt>
                <c:pt idx="1371">
                  <c:v>2.3818487726461565E-3</c:v>
                </c:pt>
                <c:pt idx="1372">
                  <c:v>6.3504112608675136E-3</c:v>
                </c:pt>
                <c:pt idx="1373">
                  <c:v>2.3818487726461565E-3</c:v>
                </c:pt>
                <c:pt idx="1374">
                  <c:v>2.0384840246153047E-3</c:v>
                </c:pt>
                <c:pt idx="1375">
                  <c:v>2.2267251775701293E-3</c:v>
                </c:pt>
                <c:pt idx="1376">
                  <c:v>3.1006474096499786E-3</c:v>
                </c:pt>
                <c:pt idx="1377">
                  <c:v>-7.5773161068687584E-4</c:v>
                </c:pt>
                <c:pt idx="1378">
                  <c:v>-7.3394038862467648E-4</c:v>
                </c:pt>
                <c:pt idx="1379">
                  <c:v>-1.9664997391758295E-3</c:v>
                </c:pt>
                <c:pt idx="1380">
                  <c:v>-2.2921445953983529E-3</c:v>
                </c:pt>
                <c:pt idx="1381">
                  <c:v>8.3979033437086908E-4</c:v>
                </c:pt>
                <c:pt idx="1382">
                  <c:v>9.6018791049434574E-3</c:v>
                </c:pt>
                <c:pt idx="1383">
                  <c:v>2.7050897855203982E-3</c:v>
                </c:pt>
                <c:pt idx="1384">
                  <c:v>3.8474053077554985E-3</c:v>
                </c:pt>
                <c:pt idx="1385">
                  <c:v>5.024374662789279E-4</c:v>
                </c:pt>
                <c:pt idx="1386">
                  <c:v>-6.398780559561724E-4</c:v>
                </c:pt>
                <c:pt idx="1387">
                  <c:v>4.5603267438415829E-3</c:v>
                </c:pt>
                <c:pt idx="1388">
                  <c:v>3.980978815712786E-3</c:v>
                </c:pt>
                <c:pt idx="1389">
                  <c:v>6.26579033853148E-3</c:v>
                </c:pt>
                <c:pt idx="1390">
                  <c:v>6.5600149593637528E-3</c:v>
                </c:pt>
                <c:pt idx="1391">
                  <c:v>5.5236955724091898E-3</c:v>
                </c:pt>
                <c:pt idx="1392">
                  <c:v>3.6061340002508445E-3</c:v>
                </c:pt>
                <c:pt idx="1393">
                  <c:v>2.2353528573339078E-3</c:v>
                </c:pt>
                <c:pt idx="1394">
                  <c:v>3.2716722442884725E-3</c:v>
                </c:pt>
                <c:pt idx="1395">
                  <c:v>4.1727656319579497E-3</c:v>
                </c:pt>
                <c:pt idx="1396">
                  <c:v>5.8412925035491638E-3</c:v>
                </c:pt>
                <c:pt idx="1397">
                  <c:v>5.7949947658613565E-3</c:v>
                </c:pt>
                <c:pt idx="1398">
                  <c:v>6.6204322572174738E-3</c:v>
                </c:pt>
                <c:pt idx="1399">
                  <c:v>9.1835988243736243E-3</c:v>
                </c:pt>
                <c:pt idx="1400">
                  <c:v>4.657336014871236E-3</c:v>
                </c:pt>
                <c:pt idx="1401">
                  <c:v>6.7730652159391103E-3</c:v>
                </c:pt>
                <c:pt idx="1402">
                  <c:v>5.9027417959051616E-3</c:v>
                </c:pt>
                <c:pt idx="1403">
                  <c:v>7.7598324157020998E-3</c:v>
                </c:pt>
                <c:pt idx="1404">
                  <c:v>5.5682052095587979E-3</c:v>
                </c:pt>
                <c:pt idx="1405">
                  <c:v>1.1011985392323877E-2</c:v>
                </c:pt>
                <c:pt idx="1406">
                  <c:v>1.5092170945172425E-2</c:v>
                </c:pt>
                <c:pt idx="1407">
                  <c:v>1.8957469682607087E-2</c:v>
                </c:pt>
                <c:pt idx="1408">
                  <c:v>1.8716768529602964E-2</c:v>
                </c:pt>
                <c:pt idx="1409">
                  <c:v>1.7812132815546076E-2</c:v>
                </c:pt>
                <c:pt idx="1410">
                  <c:v>1.8299666202612454E-2</c:v>
                </c:pt>
                <c:pt idx="1411">
                  <c:v>1.8555724669869163E-2</c:v>
                </c:pt>
                <c:pt idx="1412">
                  <c:v>1.7972687299602132E-2</c:v>
                </c:pt>
                <c:pt idx="1413">
                  <c:v>1.7588960027176193E-2</c:v>
                </c:pt>
                <c:pt idx="1414">
                  <c:v>1.8178724796970809E-2</c:v>
                </c:pt>
                <c:pt idx="1415">
                  <c:v>1.8318787872939907E-2</c:v>
                </c:pt>
                <c:pt idx="1416">
                  <c:v>1.8266577300690905E-2</c:v>
                </c:pt>
                <c:pt idx="1417">
                  <c:v>1.8292768929062612E-2</c:v>
                </c:pt>
                <c:pt idx="1418">
                  <c:v>2.179393356678104E-2</c:v>
                </c:pt>
                <c:pt idx="1419">
                  <c:v>2.1719807555350926E-2</c:v>
                </c:pt>
                <c:pt idx="1420">
                  <c:v>2.1653584588403985E-2</c:v>
                </c:pt>
                <c:pt idx="1421">
                  <c:v>2.1791346021111511E-2</c:v>
                </c:pt>
                <c:pt idx="1422">
                  <c:v>2.1239212512213675E-2</c:v>
                </c:pt>
                <c:pt idx="1423">
                  <c:v>2.3439485275870409E-2</c:v>
                </c:pt>
                <c:pt idx="1424">
                  <c:v>2.2536030268027692E-2</c:v>
                </c:pt>
                <c:pt idx="1425">
                  <c:v>2.4296538499864694E-2</c:v>
                </c:pt>
                <c:pt idx="1426">
                  <c:v>2.5396201234342511E-2</c:v>
                </c:pt>
                <c:pt idx="1427">
                  <c:v>2.5724833231749716E-2</c:v>
                </c:pt>
                <c:pt idx="1428">
                  <c:v>2.5750056281946009E-2</c:v>
                </c:pt>
                <c:pt idx="1429">
                  <c:v>2.1763712932784281E-2</c:v>
                </c:pt>
                <c:pt idx="1430">
                  <c:v>2.1835294057660621E-2</c:v>
                </c:pt>
                <c:pt idx="1431">
                  <c:v>1.9597187949869584E-2</c:v>
                </c:pt>
                <c:pt idx="1432">
                  <c:v>1.949153238073564E-2</c:v>
                </c:pt>
                <c:pt idx="1433">
                  <c:v>1.7940175610317622E-2</c:v>
                </c:pt>
                <c:pt idx="1434">
                  <c:v>1.7608974600220605E-2</c:v>
                </c:pt>
                <c:pt idx="1435">
                  <c:v>1.6584755418351683E-2</c:v>
                </c:pt>
                <c:pt idx="1436">
                  <c:v>5.3736192709706154E-3</c:v>
                </c:pt>
                <c:pt idx="1437">
                  <c:v>7.2859801656577402E-3</c:v>
                </c:pt>
                <c:pt idx="1438">
                  <c:v>1.3431257490986248E-2</c:v>
                </c:pt>
                <c:pt idx="1439">
                  <c:v>1.3437140140213912E-2</c:v>
                </c:pt>
                <c:pt idx="1440">
                  <c:v>1.3165388236913123E-2</c:v>
                </c:pt>
                <c:pt idx="1441">
                  <c:v>1.2068011842173709E-2</c:v>
                </c:pt>
                <c:pt idx="1442">
                  <c:v>8.5515823524455765E-3</c:v>
                </c:pt>
                <c:pt idx="1443">
                  <c:v>6.2873242978135103E-3</c:v>
                </c:pt>
                <c:pt idx="1444">
                  <c:v>5.8801579571325473E-3</c:v>
                </c:pt>
                <c:pt idx="1445">
                  <c:v>7.2066130420989326E-3</c:v>
                </c:pt>
                <c:pt idx="1446">
                  <c:v>1.2876243137747707E-3</c:v>
                </c:pt>
                <c:pt idx="1447">
                  <c:v>7.0188063222800211E-3</c:v>
                </c:pt>
                <c:pt idx="1448">
                  <c:v>6.9027129312534442E-3</c:v>
                </c:pt>
                <c:pt idx="1449">
                  <c:v>7.1301718695237276E-3</c:v>
                </c:pt>
                <c:pt idx="1450">
                  <c:v>9.6949271095350537E-3</c:v>
                </c:pt>
                <c:pt idx="1451">
                  <c:v>9.3972876851255854E-3</c:v>
                </c:pt>
                <c:pt idx="1452">
                  <c:v>8.8293245507807469E-3</c:v>
                </c:pt>
                <c:pt idx="1453">
                  <c:v>9.2931998677390493E-3</c:v>
                </c:pt>
                <c:pt idx="1454">
                  <c:v>9.4821540321398494E-3</c:v>
                </c:pt>
                <c:pt idx="1455">
                  <c:v>1.1445250274486087E-2</c:v>
                </c:pt>
                <c:pt idx="1456">
                  <c:v>8.7555207225245117E-3</c:v>
                </c:pt>
                <c:pt idx="1457">
                  <c:v>9.0556731265361914E-3</c:v>
                </c:pt>
                <c:pt idx="1458">
                  <c:v>6.1327963333065024E-3</c:v>
                </c:pt>
                <c:pt idx="1459">
                  <c:v>5.7600349170898795E-3</c:v>
                </c:pt>
                <c:pt idx="1460">
                  <c:v>5.8399476799760762E-3</c:v>
                </c:pt>
                <c:pt idx="1461">
                  <c:v>5.7956592596046961E-3</c:v>
                </c:pt>
                <c:pt idx="1462">
                  <c:v>8.6787237470803309E-3</c:v>
                </c:pt>
                <c:pt idx="1463">
                  <c:v>8.7244142192528067E-3</c:v>
                </c:pt>
                <c:pt idx="1464">
                  <c:v>9.55605580290525E-3</c:v>
                </c:pt>
                <c:pt idx="1465">
                  <c:v>1.1295797069319151E-2</c:v>
                </c:pt>
                <c:pt idx="1466">
                  <c:v>9.7803878199519689E-3</c:v>
                </c:pt>
                <c:pt idx="1467">
                  <c:v>7.4536063839954611E-3</c:v>
                </c:pt>
                <c:pt idx="1468">
                  <c:v>9.0129087414156928E-3</c:v>
                </c:pt>
                <c:pt idx="1469">
                  <c:v>4.2042480190826424E-3</c:v>
                </c:pt>
                <c:pt idx="1470">
                  <c:v>8.0112797972654772E-3</c:v>
                </c:pt>
                <c:pt idx="1471">
                  <c:v>7.7164965249807756E-3</c:v>
                </c:pt>
                <c:pt idx="1472">
                  <c:v>6.0119890863912359E-3</c:v>
                </c:pt>
                <c:pt idx="1473">
                  <c:v>1.3895690670818377E-3</c:v>
                </c:pt>
                <c:pt idx="1474">
                  <c:v>-2.7506578103224984E-4</c:v>
                </c:pt>
                <c:pt idx="1475">
                  <c:v>3.5965811494810896E-3</c:v>
                </c:pt>
                <c:pt idx="1476">
                  <c:v>7.4803828293546872E-3</c:v>
                </c:pt>
                <c:pt idx="1477">
                  <c:v>5.3056732766026413E-3</c:v>
                </c:pt>
                <c:pt idx="1478">
                  <c:v>6.0931759490220339E-3</c:v>
                </c:pt>
                <c:pt idx="1479">
                  <c:v>5.8064904681705814E-3</c:v>
                </c:pt>
                <c:pt idx="1480">
                  <c:v>-1.4437600710519474E-3</c:v>
                </c:pt>
                <c:pt idx="1481">
                  <c:v>6.906671254493903E-4</c:v>
                </c:pt>
                <c:pt idx="1482">
                  <c:v>-4.1093102665335259E-3</c:v>
                </c:pt>
                <c:pt idx="1483">
                  <c:v>-6.4658090639468273E-4</c:v>
                </c:pt>
                <c:pt idx="1484">
                  <c:v>1.6517792541644212E-2</c:v>
                </c:pt>
                <c:pt idx="1485">
                  <c:v>1.8629188722002962E-2</c:v>
                </c:pt>
                <c:pt idx="1486">
                  <c:v>6.4500508581682211E-3</c:v>
                </c:pt>
                <c:pt idx="1487">
                  <c:v>1.7796797448178411E-2</c:v>
                </c:pt>
                <c:pt idx="1488">
                  <c:v>1.5814585715855024E-2</c:v>
                </c:pt>
                <c:pt idx="1489">
                  <c:v>1.9378587686430152E-2</c:v>
                </c:pt>
                <c:pt idx="1490">
                  <c:v>1.9033757202245472E-2</c:v>
                </c:pt>
                <c:pt idx="1491">
                  <c:v>1.3409816449399108E-2</c:v>
                </c:pt>
                <c:pt idx="1492">
                  <c:v>9.1136349152863162E-3</c:v>
                </c:pt>
                <c:pt idx="1493">
                  <c:v>6.1338614555459751E-3</c:v>
                </c:pt>
                <c:pt idx="1494">
                  <c:v>6.1338614555459751E-3</c:v>
                </c:pt>
                <c:pt idx="1495">
                  <c:v>6.7203157113266592E-3</c:v>
                </c:pt>
                <c:pt idx="1496">
                  <c:v>6.7519758743132281E-3</c:v>
                </c:pt>
                <c:pt idx="1497">
                  <c:v>-1.0983714776859662E-3</c:v>
                </c:pt>
                <c:pt idx="1498">
                  <c:v>-2.1526097337834405E-3</c:v>
                </c:pt>
                <c:pt idx="1499">
                  <c:v>6.4226590680432211E-4</c:v>
                </c:pt>
                <c:pt idx="1500">
                  <c:v>8.5572437172556099E-3</c:v>
                </c:pt>
                <c:pt idx="1501">
                  <c:v>9.9069245811409176E-3</c:v>
                </c:pt>
                <c:pt idx="1502">
                  <c:v>1.0021776901131877E-2</c:v>
                </c:pt>
                <c:pt idx="1503">
                  <c:v>9.3453949282577119E-3</c:v>
                </c:pt>
                <c:pt idx="1504">
                  <c:v>9.3562952062895624E-3</c:v>
                </c:pt>
                <c:pt idx="1505">
                  <c:v>5.0795713113683822E-3</c:v>
                </c:pt>
                <c:pt idx="1506">
                  <c:v>3.2038761820319876E-3</c:v>
                </c:pt>
                <c:pt idx="1507">
                  <c:v>3.9629051058200984E-3</c:v>
                </c:pt>
                <c:pt idx="1508">
                  <c:v>1.2937329161146487E-3</c:v>
                </c:pt>
                <c:pt idx="1509">
                  <c:v>1.2289931614512949E-3</c:v>
                </c:pt>
                <c:pt idx="1510">
                  <c:v>1.3877396920121744E-3</c:v>
                </c:pt>
                <c:pt idx="1511">
                  <c:v>3.4321224667388682E-3</c:v>
                </c:pt>
                <c:pt idx="1512">
                  <c:v>-2.3959820214312644E-3</c:v>
                </c:pt>
                <c:pt idx="1513">
                  <c:v>-3.2651578240946002E-3</c:v>
                </c:pt>
                <c:pt idx="1514">
                  <c:v>-4.2507684930906588E-3</c:v>
                </c:pt>
                <c:pt idx="1515">
                  <c:v>-4.1454642085736416E-3</c:v>
                </c:pt>
                <c:pt idx="1516">
                  <c:v>-8.9860273309628792E-3</c:v>
                </c:pt>
                <c:pt idx="1517">
                  <c:v>-8.2333616927785999E-3</c:v>
                </c:pt>
                <c:pt idx="1518">
                  <c:v>-7.9036587723784156E-3</c:v>
                </c:pt>
                <c:pt idx="1519">
                  <c:v>-1.1304480878820213E-2</c:v>
                </c:pt>
                <c:pt idx="1520">
                  <c:v>-1.0934070692289459E-2</c:v>
                </c:pt>
                <c:pt idx="1521">
                  <c:v>-1.0592561833453893E-2</c:v>
                </c:pt>
                <c:pt idx="1522">
                  <c:v>-1.025178441438504E-2</c:v>
                </c:pt>
                <c:pt idx="1523">
                  <c:v>-9.6419064506450651E-3</c:v>
                </c:pt>
                <c:pt idx="1524">
                  <c:v>-1.0152887567814732E-2</c:v>
                </c:pt>
                <c:pt idx="1525">
                  <c:v>-1.0320954744326526E-2</c:v>
                </c:pt>
                <c:pt idx="1526">
                  <c:v>-1.0452203869738323E-2</c:v>
                </c:pt>
                <c:pt idx="1527">
                  <c:v>-5.9377823253215205E-3</c:v>
                </c:pt>
                <c:pt idx="1528">
                  <c:v>-5.7765218669278903E-3</c:v>
                </c:pt>
                <c:pt idx="1529">
                  <c:v>-5.5478822047834182E-3</c:v>
                </c:pt>
                <c:pt idx="1530">
                  <c:v>-8.9482852138866812E-3</c:v>
                </c:pt>
                <c:pt idx="1531">
                  <c:v>-8.8580791903884095E-3</c:v>
                </c:pt>
                <c:pt idx="1532">
                  <c:v>-8.8249486413037124E-3</c:v>
                </c:pt>
                <c:pt idx="1533">
                  <c:v>-8.9017825710940787E-3</c:v>
                </c:pt>
                <c:pt idx="1534">
                  <c:v>-8.675998194627681E-3</c:v>
                </c:pt>
                <c:pt idx="1535">
                  <c:v>-8.6913462270050094E-3</c:v>
                </c:pt>
                <c:pt idx="1536">
                  <c:v>-9.4371587517908442E-3</c:v>
                </c:pt>
                <c:pt idx="1537">
                  <c:v>-9.4476626893341877E-3</c:v>
                </c:pt>
                <c:pt idx="1538">
                  <c:v>-9.2645413778127492E-3</c:v>
                </c:pt>
                <c:pt idx="1539">
                  <c:v>-9.0343067478785375E-3</c:v>
                </c:pt>
                <c:pt idx="1540">
                  <c:v>-1.1336221036039431E-2</c:v>
                </c:pt>
                <c:pt idx="1541">
                  <c:v>-4.1291819187838676E-3</c:v>
                </c:pt>
                <c:pt idx="1542">
                  <c:v>1.1002613166850941E-3</c:v>
                </c:pt>
                <c:pt idx="1543">
                  <c:v>3.3579974650514472E-4</c:v>
                </c:pt>
                <c:pt idx="1544">
                  <c:v>3.7547748560970541E-3</c:v>
                </c:pt>
                <c:pt idx="1545">
                  <c:v>5.6798911937646071E-3</c:v>
                </c:pt>
                <c:pt idx="1546">
                  <c:v>2.7419722590540868E-3</c:v>
                </c:pt>
                <c:pt idx="1547">
                  <c:v>2.3472372967211774E-3</c:v>
                </c:pt>
                <c:pt idx="1548">
                  <c:v>2.6671331363691889E-3</c:v>
                </c:pt>
                <c:pt idx="1549">
                  <c:v>4.8701288517040576E-3</c:v>
                </c:pt>
                <c:pt idx="1550">
                  <c:v>4.7482595821574337E-3</c:v>
                </c:pt>
                <c:pt idx="1551">
                  <c:v>1.211679394745742E-3</c:v>
                </c:pt>
                <c:pt idx="1552">
                  <c:v>-1.1960561296765911E-3</c:v>
                </c:pt>
                <c:pt idx="1553">
                  <c:v>-2.7134711444914235E-4</c:v>
                </c:pt>
                <c:pt idx="1554">
                  <c:v>6.0943312918934154E-3</c:v>
                </c:pt>
                <c:pt idx="1555">
                  <c:v>6.2978772743162229E-3</c:v>
                </c:pt>
                <c:pt idx="1556">
                  <c:v>1.0334623161440413E-2</c:v>
                </c:pt>
                <c:pt idx="1557">
                  <c:v>6.0658565154139603E-3</c:v>
                </c:pt>
                <c:pt idx="1558">
                  <c:v>9.9203101281832712E-3</c:v>
                </c:pt>
                <c:pt idx="1559">
                  <c:v>1.0624342587004716E-2</c:v>
                </c:pt>
                <c:pt idx="1560">
                  <c:v>9.3285427673132134E-3</c:v>
                </c:pt>
                <c:pt idx="1561">
                  <c:v>1.0531099518245166E-2</c:v>
                </c:pt>
                <c:pt idx="1562">
                  <c:v>1.1499442484647621E-2</c:v>
                </c:pt>
                <c:pt idx="1563">
                  <c:v>1.132874161026637E-2</c:v>
                </c:pt>
                <c:pt idx="1564">
                  <c:v>1.1263459972912246E-2</c:v>
                </c:pt>
                <c:pt idx="1565">
                  <c:v>1.5477946030445134E-2</c:v>
                </c:pt>
                <c:pt idx="1566">
                  <c:v>1.0180248389432189E-2</c:v>
                </c:pt>
                <c:pt idx="1567">
                  <c:v>3.891403912879998E-3</c:v>
                </c:pt>
                <c:pt idx="1568">
                  <c:v>1.0156268794820131E-2</c:v>
                </c:pt>
                <c:pt idx="1569">
                  <c:v>1.0047991791570239E-2</c:v>
                </c:pt>
                <c:pt idx="1570">
                  <c:v>1.0170639274196189E-2</c:v>
                </c:pt>
                <c:pt idx="1571">
                  <c:v>1.0096463404801035E-2</c:v>
                </c:pt>
                <c:pt idx="1572">
                  <c:v>7.9622211004328064E-3</c:v>
                </c:pt>
                <c:pt idx="1573">
                  <c:v>9.9871867193283368E-3</c:v>
                </c:pt>
                <c:pt idx="1574">
                  <c:v>7.8660331748233638E-3</c:v>
                </c:pt>
                <c:pt idx="1575">
                  <c:v>1.1349114186161021E-2</c:v>
                </c:pt>
                <c:pt idx="1576">
                  <c:v>1.1999202164514984E-2</c:v>
                </c:pt>
                <c:pt idx="1577">
                  <c:v>1.2104379077098992E-2</c:v>
                </c:pt>
                <c:pt idx="1578">
                  <c:v>1.3727336047160343E-2</c:v>
                </c:pt>
                <c:pt idx="1579">
                  <c:v>1.358393270173386E-2</c:v>
                </c:pt>
                <c:pt idx="1580">
                  <c:v>2.9756463997801436E-3</c:v>
                </c:pt>
                <c:pt idx="1581">
                  <c:v>-1.5165241061748046E-3</c:v>
                </c:pt>
                <c:pt idx="1582">
                  <c:v>-3.4989763019261325E-3</c:v>
                </c:pt>
                <c:pt idx="1583">
                  <c:v>-3.362099535049309E-3</c:v>
                </c:pt>
                <c:pt idx="1584">
                  <c:v>-4.3049588119624758E-3</c:v>
                </c:pt>
                <c:pt idx="1585">
                  <c:v>2.6868679507486004E-3</c:v>
                </c:pt>
                <c:pt idx="1586">
                  <c:v>7.1790384567035487E-3</c:v>
                </c:pt>
                <c:pt idx="1587">
                  <c:v>7.8404464679393965E-3</c:v>
                </c:pt>
                <c:pt idx="1588">
                  <c:v>7.2538673411374835E-3</c:v>
                </c:pt>
                <c:pt idx="1589">
                  <c:v>4.4885379416250287E-3</c:v>
                </c:pt>
                <c:pt idx="1590">
                  <c:v>1.4262387893866614E-2</c:v>
                </c:pt>
                <c:pt idx="1591">
                  <c:v>1.5814627355299395E-2</c:v>
                </c:pt>
                <c:pt idx="1592">
                  <c:v>1.2560035670232065E-2</c:v>
                </c:pt>
                <c:pt idx="1593">
                  <c:v>1.0504592554539161E-2</c:v>
                </c:pt>
                <c:pt idx="1594">
                  <c:v>8.6403004939336996E-3</c:v>
                </c:pt>
                <c:pt idx="1595">
                  <c:v>1.7619152880101307E-3</c:v>
                </c:pt>
                <c:pt idx="1596">
                  <c:v>2.1800458964294205E-3</c:v>
                </c:pt>
                <c:pt idx="1597">
                  <c:v>2.3072606973861629E-3</c:v>
                </c:pt>
                <c:pt idx="1598">
                  <c:v>6.1198249300489435E-4</c:v>
                </c:pt>
                <c:pt idx="1599">
                  <c:v>-1.9078875902207842E-3</c:v>
                </c:pt>
                <c:pt idx="1600">
                  <c:v>-1.3446418872128732E-3</c:v>
                </c:pt>
                <c:pt idx="1601">
                  <c:v>-2.5793152595780956E-3</c:v>
                </c:pt>
                <c:pt idx="1602">
                  <c:v>9.3553674448326046E-4</c:v>
                </c:pt>
                <c:pt idx="1603">
                  <c:v>2.0507069045137168E-3</c:v>
                </c:pt>
                <c:pt idx="1604">
                  <c:v>4.9292141062106994E-3</c:v>
                </c:pt>
                <c:pt idx="1605">
                  <c:v>6.0813993989974006E-3</c:v>
                </c:pt>
                <c:pt idx="1606">
                  <c:v>1.5836577242298897E-2</c:v>
                </c:pt>
                <c:pt idx="1607">
                  <c:v>1.9419450702691493E-2</c:v>
                </c:pt>
                <c:pt idx="1608">
                  <c:v>1.7407758735792325E-2</c:v>
                </c:pt>
                <c:pt idx="1609">
                  <c:v>1.7032025979747314E-2</c:v>
                </c:pt>
                <c:pt idx="1610">
                  <c:v>1.9017572311387995E-3</c:v>
                </c:pt>
                <c:pt idx="1611">
                  <c:v>1.7195262557740745E-3</c:v>
                </c:pt>
                <c:pt idx="1612">
                  <c:v>1.7516878409751524E-3</c:v>
                </c:pt>
                <c:pt idx="1613">
                  <c:v>1.1072858481942522E-3</c:v>
                </c:pt>
                <c:pt idx="1614">
                  <c:v>1.2504253314206924E-3</c:v>
                </c:pt>
                <c:pt idx="1615">
                  <c:v>6.2087949695748814E-3</c:v>
                </c:pt>
                <c:pt idx="1616">
                  <c:v>9.2743146121040572E-3</c:v>
                </c:pt>
                <c:pt idx="1617">
                  <c:v>7.8905637314236887E-3</c:v>
                </c:pt>
                <c:pt idx="1618">
                  <c:v>1.3834620371343824E-2</c:v>
                </c:pt>
                <c:pt idx="1619">
                  <c:v>1.4272802057565842E-2</c:v>
                </c:pt>
                <c:pt idx="1620">
                  <c:v>1.4429690401310497E-2</c:v>
                </c:pt>
                <c:pt idx="1621">
                  <c:v>1.5308382701417284E-2</c:v>
                </c:pt>
                <c:pt idx="1622">
                  <c:v>3.55066546785948E-3</c:v>
                </c:pt>
                <c:pt idx="1623">
                  <c:v>1.6448973729457153E-2</c:v>
                </c:pt>
                <c:pt idx="1624">
                  <c:v>1.6353062918597401E-2</c:v>
                </c:pt>
                <c:pt idx="1625">
                  <c:v>1.5628267509566852E-2</c:v>
                </c:pt>
                <c:pt idx="1626">
                  <c:v>1.5570842471442563E-2</c:v>
                </c:pt>
                <c:pt idx="1627">
                  <c:v>1.4373245898076741E-2</c:v>
                </c:pt>
                <c:pt idx="1628">
                  <c:v>2.1693194986857987E-2</c:v>
                </c:pt>
                <c:pt idx="1629">
                  <c:v>1.8034073942160795E-2</c:v>
                </c:pt>
                <c:pt idx="1630">
                  <c:v>1.806262898934655E-2</c:v>
                </c:pt>
                <c:pt idx="1631">
                  <c:v>1.7531036924231587E-2</c:v>
                </c:pt>
                <c:pt idx="1632">
                  <c:v>2.2524337402281509E-2</c:v>
                </c:pt>
                <c:pt idx="1633">
                  <c:v>1.8768929118593396E-2</c:v>
                </c:pt>
                <c:pt idx="1634">
                  <c:v>1.7103775935369697E-2</c:v>
                </c:pt>
                <c:pt idx="1635">
                  <c:v>1.3655381275658168E-2</c:v>
                </c:pt>
                <c:pt idx="1636">
                  <c:v>1.2981225141118932E-2</c:v>
                </c:pt>
                <c:pt idx="1637">
                  <c:v>1.2759321199352833E-2</c:v>
                </c:pt>
                <c:pt idx="1638">
                  <c:v>1.2759321199352833E-2</c:v>
                </c:pt>
                <c:pt idx="1639">
                  <c:v>1.2777023090086485E-2</c:v>
                </c:pt>
                <c:pt idx="1640">
                  <c:v>1.2777023090086485E-2</c:v>
                </c:pt>
                <c:pt idx="1641">
                  <c:v>9.9664547001419128E-3</c:v>
                </c:pt>
                <c:pt idx="1642">
                  <c:v>9.9664547001419128E-3</c:v>
                </c:pt>
                <c:pt idx="1643">
                  <c:v>8.4204103434092417E-3</c:v>
                </c:pt>
                <c:pt idx="1644">
                  <c:v>7.7507264875053853E-3</c:v>
                </c:pt>
                <c:pt idx="1645">
                  <c:v>7.7507264875053853E-3</c:v>
                </c:pt>
                <c:pt idx="1646">
                  <c:v>2.840097679157611E-3</c:v>
                </c:pt>
                <c:pt idx="1647">
                  <c:v>3.636075059717977E-3</c:v>
                </c:pt>
                <c:pt idx="1648">
                  <c:v>2.0686682027912873E-3</c:v>
                </c:pt>
                <c:pt idx="1649">
                  <c:v>1.970992003341659E-3</c:v>
                </c:pt>
                <c:pt idx="1650">
                  <c:v>3.7128441074666648E-3</c:v>
                </c:pt>
                <c:pt idx="1651">
                  <c:v>4.7033857220112546E-3</c:v>
                </c:pt>
                <c:pt idx="1652">
                  <c:v>5.4797866489052433E-3</c:v>
                </c:pt>
                <c:pt idx="1653">
                  <c:v>2.0754366213885456E-3</c:v>
                </c:pt>
                <c:pt idx="1654">
                  <c:v>5.0032819468165055E-4</c:v>
                </c:pt>
                <c:pt idx="1655">
                  <c:v>3.0534545259810596E-4</c:v>
                </c:pt>
                <c:pt idx="1656">
                  <c:v>1.9389819097354851E-3</c:v>
                </c:pt>
                <c:pt idx="1657">
                  <c:v>-6.4881285460959429E-3</c:v>
                </c:pt>
                <c:pt idx="1658">
                  <c:v>2.6001659417750267E-3</c:v>
                </c:pt>
                <c:pt idx="1659">
                  <c:v>1.6096243272304368E-3</c:v>
                </c:pt>
                <c:pt idx="1660">
                  <c:v>-2.1584393264082787E-3</c:v>
                </c:pt>
                <c:pt idx="1661">
                  <c:v>-5.0774936743783628E-4</c:v>
                </c:pt>
                <c:pt idx="1662">
                  <c:v>-2.8007849319314371E-3</c:v>
                </c:pt>
                <c:pt idx="1663">
                  <c:v>-2.6518932732891602E-3</c:v>
                </c:pt>
                <c:pt idx="1664">
                  <c:v>-1.6006714054666435E-3</c:v>
                </c:pt>
                <c:pt idx="1665">
                  <c:v>-2.4935027451398568E-3</c:v>
                </c:pt>
                <c:pt idx="1666">
                  <c:v>-2.542381840499059E-5</c:v>
                </c:pt>
                <c:pt idx="1667">
                  <c:v>-9.7895985431079371E-6</c:v>
                </c:pt>
                <c:pt idx="1668">
                  <c:v>-1.4670327047525914E-4</c:v>
                </c:pt>
                <c:pt idx="1669">
                  <c:v>-5.9550629176236426E-4</c:v>
                </c:pt>
                <c:pt idx="1670">
                  <c:v>4.8171705795387425E-3</c:v>
                </c:pt>
                <c:pt idx="1671">
                  <c:v>5.6131479600991085E-3</c:v>
                </c:pt>
                <c:pt idx="1672">
                  <c:v>5.5500422160183732E-3</c:v>
                </c:pt>
                <c:pt idx="1673">
                  <c:v>1.0186468661466068E-2</c:v>
                </c:pt>
                <c:pt idx="1674">
                  <c:v>-5.8016474404212325E-4</c:v>
                </c:pt>
                <c:pt idx="1675">
                  <c:v>-3.9030419989644358E-3</c:v>
                </c:pt>
                <c:pt idx="1676">
                  <c:v>-1.4643531826769706E-3</c:v>
                </c:pt>
                <c:pt idx="1677">
                  <c:v>-3.2074512174201557E-3</c:v>
                </c:pt>
                <c:pt idx="1678">
                  <c:v>-3.2974959739369624E-3</c:v>
                </c:pt>
                <c:pt idx="1679">
                  <c:v>-2.5132333480315109E-3</c:v>
                </c:pt>
                <c:pt idx="1680">
                  <c:v>-2.864840675366547E-3</c:v>
                </c:pt>
                <c:pt idx="1681">
                  <c:v>-2.8898671309094126E-3</c:v>
                </c:pt>
                <c:pt idx="1682">
                  <c:v>4.7843842178083539E-4</c:v>
                </c:pt>
                <c:pt idx="1683">
                  <c:v>1.146908417861487E-3</c:v>
                </c:pt>
                <c:pt idx="1684">
                  <c:v>1.3600895459626363E-3</c:v>
                </c:pt>
                <c:pt idx="1685">
                  <c:v>-4.363648529185235E-3</c:v>
                </c:pt>
                <c:pt idx="1686">
                  <c:v>-4.3664850997809299E-3</c:v>
                </c:pt>
                <c:pt idx="1687">
                  <c:v>-3.8188736166349041E-3</c:v>
                </c:pt>
                <c:pt idx="1688">
                  <c:v>-2.7191947703234681E-3</c:v>
                </c:pt>
                <c:pt idx="1689">
                  <c:v>-3.6369589658613857E-3</c:v>
                </c:pt>
                <c:pt idx="1690">
                  <c:v>-6.5517667644475475E-8</c:v>
                </c:pt>
                <c:pt idx="1691">
                  <c:v>2.3198495081502178E-3</c:v>
                </c:pt>
                <c:pt idx="1692">
                  <c:v>2.5526745752415597E-3</c:v>
                </c:pt>
                <c:pt idx="1693">
                  <c:v>3.0607316824791068E-3</c:v>
                </c:pt>
                <c:pt idx="1694">
                  <c:v>5.0922674695877898E-3</c:v>
                </c:pt>
                <c:pt idx="1695">
                  <c:v>-1.1165539792506781E-3</c:v>
                </c:pt>
                <c:pt idx="1696">
                  <c:v>-1.1331138990502742E-3</c:v>
                </c:pt>
                <c:pt idx="1697">
                  <c:v>-4.796621901783045E-3</c:v>
                </c:pt>
                <c:pt idx="1698">
                  <c:v>-5.0466591739869275E-3</c:v>
                </c:pt>
                <c:pt idx="1699">
                  <c:v>-5.8426365545472935E-3</c:v>
                </c:pt>
                <c:pt idx="1700">
                  <c:v>8.5110069961324324E-4</c:v>
                </c:pt>
                <c:pt idx="1701">
                  <c:v>3.5243618945513338E-3</c:v>
                </c:pt>
                <c:pt idx="1702">
                  <c:v>3.82346958932524E-3</c:v>
                </c:pt>
                <c:pt idx="1703">
                  <c:v>4.9756548821119403E-3</c:v>
                </c:pt>
                <c:pt idx="1704">
                  <c:v>7.6893703081959211E-3</c:v>
                </c:pt>
                <c:pt idx="1705">
                  <c:v>1.1151391112130333E-2</c:v>
                </c:pt>
                <c:pt idx="1706">
                  <c:v>1.5446476155559125E-2</c:v>
                </c:pt>
                <c:pt idx="1707">
                  <c:v>1.034390037887402E-2</c:v>
                </c:pt>
                <c:pt idx="1708">
                  <c:v>1.1231264213676224E-2</c:v>
                </c:pt>
                <c:pt idx="1709">
                  <c:v>1.1587408476303022E-2</c:v>
                </c:pt>
                <c:pt idx="1710">
                  <c:v>1.7556068833889917E-2</c:v>
                </c:pt>
                <c:pt idx="1711">
                  <c:v>1.7581391288586407E-2</c:v>
                </c:pt>
                <c:pt idx="1712">
                  <c:v>1.8386509946483783E-2</c:v>
                </c:pt>
                <c:pt idx="1713">
                  <c:v>1.7876489597401367E-2</c:v>
                </c:pt>
                <c:pt idx="1714">
                  <c:v>1.835022983136652E-2</c:v>
                </c:pt>
                <c:pt idx="1715">
                  <c:v>1.3830385699707301E-2</c:v>
                </c:pt>
                <c:pt idx="1716">
                  <c:v>8.7401943402354142E-3</c:v>
                </c:pt>
                <c:pt idx="1717">
                  <c:v>8.8181391917548976E-3</c:v>
                </c:pt>
                <c:pt idx="1718">
                  <c:v>9.3612349669665931E-3</c:v>
                </c:pt>
                <c:pt idx="1719">
                  <c:v>8.6315519310326445E-3</c:v>
                </c:pt>
                <c:pt idx="1720">
                  <c:v>6.640294555750402E-3</c:v>
                </c:pt>
                <c:pt idx="1721">
                  <c:v>8.144292436988965E-3</c:v>
                </c:pt>
                <c:pt idx="1722">
                  <c:v>8.8044489163557355E-3</c:v>
                </c:pt>
                <c:pt idx="1723">
                  <c:v>9.7317404221052665E-3</c:v>
                </c:pt>
                <c:pt idx="1724">
                  <c:v>1.0778582023674349E-2</c:v>
                </c:pt>
                <c:pt idx="1725">
                  <c:v>1.4710151737694382E-2</c:v>
                </c:pt>
                <c:pt idx="1726">
                  <c:v>1.4832021007241009E-2</c:v>
                </c:pt>
                <c:pt idx="1727">
                  <c:v>1.5456517733948828E-2</c:v>
                </c:pt>
                <c:pt idx="1728">
                  <c:v>1.488855459960399E-2</c:v>
                </c:pt>
                <c:pt idx="1729">
                  <c:v>1.5019713755689137E-2</c:v>
                </c:pt>
                <c:pt idx="1730">
                  <c:v>1.1541350175688411E-2</c:v>
                </c:pt>
                <c:pt idx="1731">
                  <c:v>1.3922602092071041E-2</c:v>
                </c:pt>
                <c:pt idx="1732">
                  <c:v>1.5951347560803273E-2</c:v>
                </c:pt>
                <c:pt idx="1733">
                  <c:v>1.0591178646352652E-2</c:v>
                </c:pt>
                <c:pt idx="1734">
                  <c:v>1.0491386197297715E-2</c:v>
                </c:pt>
                <c:pt idx="1735">
                  <c:v>1.1040046745055362E-2</c:v>
                </c:pt>
                <c:pt idx="1736">
                  <c:v>1.1316948016163959E-2</c:v>
                </c:pt>
                <c:pt idx="1737">
                  <c:v>5.486318963644014E-3</c:v>
                </c:pt>
                <c:pt idx="1738">
                  <c:v>4.605349734590535E-3</c:v>
                </c:pt>
                <c:pt idx="1739">
                  <c:v>4.3270866738836832E-3</c:v>
                </c:pt>
                <c:pt idx="1740">
                  <c:v>9.4296624505687873E-3</c:v>
                </c:pt>
                <c:pt idx="1741">
                  <c:v>9.3043322358185871E-3</c:v>
                </c:pt>
                <c:pt idx="1742">
                  <c:v>7.5689698519068004E-3</c:v>
                </c:pt>
                <c:pt idx="1743">
                  <c:v>1.1615296566252367E-2</c:v>
                </c:pt>
                <c:pt idx="1744">
                  <c:v>1.1105276217169948E-2</c:v>
                </c:pt>
                <c:pt idx="1745">
                  <c:v>1.0968501689043376E-2</c:v>
                </c:pt>
                <c:pt idx="1746">
                  <c:v>1.3432822956029078E-2</c:v>
                </c:pt>
                <c:pt idx="1747">
                  <c:v>1.3650778751093861E-2</c:v>
                </c:pt>
                <c:pt idx="1748">
                  <c:v>1.4044814128535879E-2</c:v>
                </c:pt>
                <c:pt idx="1749">
                  <c:v>1.4403451247007183E-2</c:v>
                </c:pt>
                <c:pt idx="1750">
                  <c:v>1.7888981664863732E-2</c:v>
                </c:pt>
                <c:pt idx="1751">
                  <c:v>1.629200959371243E-2</c:v>
                </c:pt>
                <c:pt idx="1752">
                  <c:v>2.0747532489752717E-2</c:v>
                </c:pt>
                <c:pt idx="1753">
                  <c:v>1.7605178917433177E-2</c:v>
                </c:pt>
                <c:pt idx="1754">
                  <c:v>1.7942974738905264E-2</c:v>
                </c:pt>
                <c:pt idx="1755">
                  <c:v>1.7169512962759408E-2</c:v>
                </c:pt>
                <c:pt idx="1756">
                  <c:v>1.5238196623826177E-2</c:v>
                </c:pt>
                <c:pt idx="1757">
                  <c:v>1.4669665972140575E-2</c:v>
                </c:pt>
                <c:pt idx="1758">
                  <c:v>1.4348084808449688E-2</c:v>
                </c:pt>
                <c:pt idx="1759">
                  <c:v>1.4062500488998358E-2</c:v>
                </c:pt>
                <c:pt idx="1760">
                  <c:v>1.4120700463680098E-2</c:v>
                </c:pt>
                <c:pt idx="1761">
                  <c:v>1.4408620737002916E-2</c:v>
                </c:pt>
                <c:pt idx="1762">
                  <c:v>1.6394993741348569E-2</c:v>
                </c:pt>
                <c:pt idx="1763">
                  <c:v>-6.6392104761229045E-4</c:v>
                </c:pt>
                <c:pt idx="1764">
                  <c:v>-7.857903171589152E-4</c:v>
                </c:pt>
                <c:pt idx="1765">
                  <c:v>-1.1522612092276958E-3</c:v>
                </c:pt>
                <c:pt idx="1766">
                  <c:v>-2.2997969578510691E-3</c:v>
                </c:pt>
                <c:pt idx="1767">
                  <c:v>-1.1522612092276958E-3</c:v>
                </c:pt>
                <c:pt idx="1768">
                  <c:v>-6.1557528394483594E-3</c:v>
                </c:pt>
                <c:pt idx="1769">
                  <c:v>-6.3664454827976969E-3</c:v>
                </c:pt>
                <c:pt idx="1770">
                  <c:v>-1.1528891057729213E-2</c:v>
                </c:pt>
                <c:pt idx="1771">
                  <c:v>-5.4252659707483553E-3</c:v>
                </c:pt>
                <c:pt idx="1772">
                  <c:v>3.7949236107014594E-4</c:v>
                </c:pt>
                <c:pt idx="1773">
                  <c:v>-3.4749612516991645E-3</c:v>
                </c:pt>
                <c:pt idx="1774">
                  <c:v>-3.4312540963231256E-3</c:v>
                </c:pt>
                <c:pt idx="1775">
                  <c:v>3.1926346742526708E-4</c:v>
                </c:pt>
                <c:pt idx="1776">
                  <c:v>2.2659314909601012E-3</c:v>
                </c:pt>
                <c:pt idx="1777">
                  <c:v>8.6591816732142172E-4</c:v>
                </c:pt>
                <c:pt idx="1778">
                  <c:v>6.1308995646009931E-4</c:v>
                </c:pt>
                <c:pt idx="1779">
                  <c:v>2.5684600109269987E-3</c:v>
                </c:pt>
                <c:pt idx="1780">
                  <c:v>2.0920408254378967E-3</c:v>
                </c:pt>
                <c:pt idx="1781">
                  <c:v>4.2491669851495162E-4</c:v>
                </c:pt>
                <c:pt idx="1782">
                  <c:v>2.9352269694262433E-4</c:v>
                </c:pt>
                <c:pt idx="1783">
                  <c:v>-1.2683647567734036E-4</c:v>
                </c:pt>
                <c:pt idx="1784">
                  <c:v>-5.452151279063293E-3</c:v>
                </c:pt>
                <c:pt idx="1785">
                  <c:v>-6.0116010872081349E-3</c:v>
                </c:pt>
                <c:pt idx="1786">
                  <c:v>-5.7179491978708134E-3</c:v>
                </c:pt>
                <c:pt idx="1787">
                  <c:v>-5.9016099800581453E-3</c:v>
                </c:pt>
                <c:pt idx="1788">
                  <c:v>-4.0776002757033948E-3</c:v>
                </c:pt>
                <c:pt idx="1789">
                  <c:v>-6.8924204233881603E-3</c:v>
                </c:pt>
                <c:pt idx="1790">
                  <c:v>-7.3665267806472664E-3</c:v>
                </c:pt>
                <c:pt idx="1791">
                  <c:v>-7.2643237882439203E-3</c:v>
                </c:pt>
                <c:pt idx="1792">
                  <c:v>-7.0535059793987104E-3</c:v>
                </c:pt>
                <c:pt idx="1793">
                  <c:v>-7.601117462544737E-3</c:v>
                </c:pt>
                <c:pt idx="1794">
                  <c:v>-9.2662706457684371E-3</c:v>
                </c:pt>
                <c:pt idx="1795">
                  <c:v>-7.2814551307611719E-3</c:v>
                </c:pt>
                <c:pt idx="1796">
                  <c:v>-6.4695761186108879E-3</c:v>
                </c:pt>
                <c:pt idx="1797">
                  <c:v>-8.4349748125291529E-3</c:v>
                </c:pt>
                <c:pt idx="1798">
                  <c:v>-7.7651655579641446E-3</c:v>
                </c:pt>
                <c:pt idx="1799">
                  <c:v>-3.6430908912699856E-3</c:v>
                </c:pt>
                <c:pt idx="1800">
                  <c:v>-3.8308486298736779E-3</c:v>
                </c:pt>
                <c:pt idx="1801">
                  <c:v>-2.0758952990676486E-3</c:v>
                </c:pt>
                <c:pt idx="1802">
                  <c:v>-2.7000165726142385E-3</c:v>
                </c:pt>
                <c:pt idx="1803">
                  <c:v>-2.0495131485161518E-3</c:v>
                </c:pt>
                <c:pt idx="1804">
                  <c:v>-3.064151137729676E-4</c:v>
                </c:pt>
                <c:pt idx="1805">
                  <c:v>7.5990074573975899E-4</c:v>
                </c:pt>
                <c:pt idx="1806">
                  <c:v>2.6484590924450019E-3</c:v>
                </c:pt>
                <c:pt idx="1807">
                  <c:v>3.1162628897399465E-3</c:v>
                </c:pt>
                <c:pt idx="1808">
                  <c:v>-1.4341677146729962E-3</c:v>
                </c:pt>
                <c:pt idx="1809">
                  <c:v>-2.7552044615819552E-3</c:v>
                </c:pt>
                <c:pt idx="1810">
                  <c:v>1.2056686006284862E-3</c:v>
                </c:pt>
                <c:pt idx="1811">
                  <c:v>2.1344463088021504E-3</c:v>
                </c:pt>
                <c:pt idx="1812">
                  <c:v>6.0591687301432325E-3</c:v>
                </c:pt>
                <c:pt idx="1813">
                  <c:v>5.4353986141723078E-3</c:v>
                </c:pt>
                <c:pt idx="1814">
                  <c:v>4.0520607491321189E-3</c:v>
                </c:pt>
                <c:pt idx="1815">
                  <c:v>4.0218482844534414E-3</c:v>
                </c:pt>
                <c:pt idx="1816">
                  <c:v>1.5914249020157261E-4</c:v>
                </c:pt>
                <c:pt idx="1817">
                  <c:v>-1.7229475477074868E-3</c:v>
                </c:pt>
                <c:pt idx="1818">
                  <c:v>6.8942477673824719E-4</c:v>
                </c:pt>
                <c:pt idx="1819">
                  <c:v>-7.525182788341001E-4</c:v>
                </c:pt>
                <c:pt idx="1820">
                  <c:v>-5.7525861870905059E-3</c:v>
                </c:pt>
                <c:pt idx="1821">
                  <c:v>-6.2779247060723428E-3</c:v>
                </c:pt>
                <c:pt idx="1822">
                  <c:v>-4.6809526349210389E-3</c:v>
                </c:pt>
                <c:pt idx="1823">
                  <c:v>-4.8848343876342661E-3</c:v>
                </c:pt>
                <c:pt idx="1824">
                  <c:v>-6.2515718288513574E-3</c:v>
                </c:pt>
                <c:pt idx="1825">
                  <c:v>-7.7493697788751145E-3</c:v>
                </c:pt>
                <c:pt idx="1826">
                  <c:v>-8.4368926174213481E-3</c:v>
                </c:pt>
                <c:pt idx="1827">
                  <c:v>-1.4715456047993869E-2</c:v>
                </c:pt>
                <c:pt idx="1828">
                  <c:v>-1.2956945271551227E-2</c:v>
                </c:pt>
                <c:pt idx="1829">
                  <c:v>-1.3570065915117457E-2</c:v>
                </c:pt>
                <c:pt idx="1830">
                  <c:v>-1.1843441130837211E-2</c:v>
                </c:pt>
                <c:pt idx="1831">
                  <c:v>-1.3671164421117463E-2</c:v>
                </c:pt>
                <c:pt idx="1832">
                  <c:v>-2.4122430819654792E-3</c:v>
                </c:pt>
                <c:pt idx="1833">
                  <c:v>-2.8019981746133741E-3</c:v>
                </c:pt>
                <c:pt idx="1834">
                  <c:v>-2.8949865017562429E-3</c:v>
                </c:pt>
                <c:pt idx="1835">
                  <c:v>-3.583507284098948E-3</c:v>
                </c:pt>
                <c:pt idx="1836">
                  <c:v>-2.082664653653186E-3</c:v>
                </c:pt>
                <c:pt idx="1837">
                  <c:v>-2.3231678671942818E-3</c:v>
                </c:pt>
                <c:pt idx="1838">
                  <c:v>-1.9944599394792822E-3</c:v>
                </c:pt>
                <c:pt idx="1839">
                  <c:v>-2.0075651398403565E-3</c:v>
                </c:pt>
                <c:pt idx="1840">
                  <c:v>-2.1092244302708387E-3</c:v>
                </c:pt>
                <c:pt idx="1841">
                  <c:v>-6.4196446130535979E-3</c:v>
                </c:pt>
                <c:pt idx="1842">
                  <c:v>-4.3747572175159635E-3</c:v>
                </c:pt>
                <c:pt idx="1843">
                  <c:v>-4.3621579686794303E-3</c:v>
                </c:pt>
                <c:pt idx="1844">
                  <c:v>-8.2011617613432439E-3</c:v>
                </c:pt>
                <c:pt idx="1845">
                  <c:v>-3.7760161535742723E-3</c:v>
                </c:pt>
                <c:pt idx="1846">
                  <c:v>-1.173378850388926E-3</c:v>
                </c:pt>
                <c:pt idx="1847">
                  <c:v>3.6661626524802145E-3</c:v>
                </c:pt>
                <c:pt idx="1848">
                  <c:v>1.3759234922770967E-3</c:v>
                </c:pt>
                <c:pt idx="1849">
                  <c:v>1.5719276480880887E-3</c:v>
                </c:pt>
                <c:pt idx="1850">
                  <c:v>-7.6347135092741988E-3</c:v>
                </c:pt>
                <c:pt idx="1851">
                  <c:v>-7.1163281312822341E-4</c:v>
                </c:pt>
                <c:pt idx="1852">
                  <c:v>2.8953285700619533E-3</c:v>
                </c:pt>
                <c:pt idx="1853">
                  <c:v>2.987736645834696E-3</c:v>
                </c:pt>
                <c:pt idx="1854">
                  <c:v>8.7770145044449872E-3</c:v>
                </c:pt>
                <c:pt idx="1855">
                  <c:v>1.7648862064247654E-2</c:v>
                </c:pt>
                <c:pt idx="1856">
                  <c:v>1.3053147178888405E-2</c:v>
                </c:pt>
                <c:pt idx="1857">
                  <c:v>1.310716716668955E-2</c:v>
                </c:pt>
                <c:pt idx="1858">
                  <c:v>9.8513748066214116E-3</c:v>
                </c:pt>
                <c:pt idx="1859">
                  <c:v>6.3286834306329857E-3</c:v>
                </c:pt>
                <c:pt idx="1860">
                  <c:v>-3.8559779894728583E-3</c:v>
                </c:pt>
                <c:pt idx="1861">
                  <c:v>-1.3566797623800527E-2</c:v>
                </c:pt>
                <c:pt idx="1862">
                  <c:v>-7.7365618698148932E-3</c:v>
                </c:pt>
                <c:pt idx="1863">
                  <c:v>-7.2972378048319943E-3</c:v>
                </c:pt>
                <c:pt idx="1864">
                  <c:v>-8.8650225672873197E-3</c:v>
                </c:pt>
                <c:pt idx="1865">
                  <c:v>-1.1225839990968786E-2</c:v>
                </c:pt>
                <c:pt idx="1866">
                  <c:v>-1.0816132902668411E-2</c:v>
                </c:pt>
                <c:pt idx="1867">
                  <c:v>-1.2917872377474802E-2</c:v>
                </c:pt>
                <c:pt idx="1868">
                  <c:v>-1.2863831496232225E-2</c:v>
                </c:pt>
                <c:pt idx="1869">
                  <c:v>-4.5735097193015896E-3</c:v>
                </c:pt>
                <c:pt idx="1870">
                  <c:v>-6.4561003624804608E-3</c:v>
                </c:pt>
                <c:pt idx="1871">
                  <c:v>-9.5599700771975289E-3</c:v>
                </c:pt>
                <c:pt idx="1872">
                  <c:v>-8.187399783101075E-3</c:v>
                </c:pt>
                <c:pt idx="1873">
                  <c:v>-9.7517213704331161E-3</c:v>
                </c:pt>
                <c:pt idx="1874">
                  <c:v>-8.7949607840426009E-3</c:v>
                </c:pt>
                <c:pt idx="1875">
                  <c:v>-4.2830232914154529E-3</c:v>
                </c:pt>
                <c:pt idx="1876">
                  <c:v>-1.3867083067048186E-4</c:v>
                </c:pt>
                <c:pt idx="1877">
                  <c:v>-1.0671954071563327E-3</c:v>
                </c:pt>
                <c:pt idx="1878">
                  <c:v>-1.2673702205108388E-3</c:v>
                </c:pt>
                <c:pt idx="1879">
                  <c:v>-5.3403670184157597E-3</c:v>
                </c:pt>
                <c:pt idx="1880">
                  <c:v>-5.099164510014167E-3</c:v>
                </c:pt>
                <c:pt idx="1881">
                  <c:v>-5.1319829488302732E-3</c:v>
                </c:pt>
                <c:pt idx="1882">
                  <c:v>-6.3924996847664894E-3</c:v>
                </c:pt>
                <c:pt idx="1883">
                  <c:v>-6.3708216395424073E-3</c:v>
                </c:pt>
                <c:pt idx="1884">
                  <c:v>-5.0109371822436351E-3</c:v>
                </c:pt>
                <c:pt idx="1885">
                  <c:v>-4.5113705643017301E-3</c:v>
                </c:pt>
                <c:pt idx="1886">
                  <c:v>-4.3487179524185409E-3</c:v>
                </c:pt>
                <c:pt idx="1887">
                  <c:v>-2.2742709063322064E-3</c:v>
                </c:pt>
                <c:pt idx="1888">
                  <c:v>2.2299065502442037E-3</c:v>
                </c:pt>
                <c:pt idx="1889">
                  <c:v>6.1429439509763355E-3</c:v>
                </c:pt>
                <c:pt idx="1890">
                  <c:v>6.1286640075084234E-3</c:v>
                </c:pt>
                <c:pt idx="1891">
                  <c:v>9.3056865620713657E-3</c:v>
                </c:pt>
                <c:pt idx="1892">
                  <c:v>9.2998106327784932E-3</c:v>
                </c:pt>
                <c:pt idx="1893">
                  <c:v>9.2188859383757916E-3</c:v>
                </c:pt>
                <c:pt idx="1894">
                  <c:v>1.1776190548643145E-2</c:v>
                </c:pt>
                <c:pt idx="1895">
                  <c:v>1.4339357115799296E-2</c:v>
                </c:pt>
                <c:pt idx="1896">
                  <c:v>1.5723148058849452E-2</c:v>
                </c:pt>
                <c:pt idx="1897">
                  <c:v>1.0493704823380494E-2</c:v>
                </c:pt>
                <c:pt idx="1898">
                  <c:v>1.1866275117476949E-2</c:v>
                </c:pt>
                <c:pt idx="1899">
                  <c:v>9.6911015851708273E-3</c:v>
                </c:pt>
                <c:pt idx="1900">
                  <c:v>1.0878857471916102E-2</c:v>
                </c:pt>
                <c:pt idx="1901">
                  <c:v>1.1439221772267503E-2</c:v>
                </c:pt>
                <c:pt idx="1902">
                  <c:v>9.9462501506019721E-3</c:v>
                </c:pt>
                <c:pt idx="1903">
                  <c:v>1.2481754453689533E-2</c:v>
                </c:pt>
                <c:pt idx="1904">
                  <c:v>9.4279485939071737E-3</c:v>
                </c:pt>
                <c:pt idx="1905">
                  <c:v>8.9592410650232001E-3</c:v>
                </c:pt>
                <c:pt idx="1906">
                  <c:v>6.8869293396303386E-3</c:v>
                </c:pt>
                <c:pt idx="1907">
                  <c:v>6.933382009826676E-3</c:v>
                </c:pt>
                <c:pt idx="1908">
                  <c:v>8.7179937710917116E-3</c:v>
                </c:pt>
                <c:pt idx="1909">
                  <c:v>1.0700445966843039E-2</c:v>
                </c:pt>
                <c:pt idx="1910">
                  <c:v>3.4339677191369124E-3</c:v>
                </c:pt>
                <c:pt idx="1911">
                  <c:v>7.3185894392926104E-3</c:v>
                </c:pt>
                <c:pt idx="1912">
                  <c:v>1.4694529264604544E-2</c:v>
                </c:pt>
                <c:pt idx="1913">
                  <c:v>1.4644170873596485E-2</c:v>
                </c:pt>
                <c:pt idx="1914">
                  <c:v>1.4556941813677119E-2</c:v>
                </c:pt>
                <c:pt idx="1915">
                  <c:v>1.9400960267333824E-2</c:v>
                </c:pt>
                <c:pt idx="1916">
                  <c:v>9.3169265955617558E-3</c:v>
                </c:pt>
                <c:pt idx="1917">
                  <c:v>7.8776376183336341E-3</c:v>
                </c:pt>
                <c:pt idx="1918">
                  <c:v>7.8868744552048117E-3</c:v>
                </c:pt>
                <c:pt idx="1919">
                  <c:v>9.0605439783504899E-3</c:v>
                </c:pt>
                <c:pt idx="1920">
                  <c:v>8.7287817415696058E-3</c:v>
                </c:pt>
                <c:pt idx="1921">
                  <c:v>2.2525777736813225E-3</c:v>
                </c:pt>
                <c:pt idx="1922">
                  <c:v>3.5200988816169922E-3</c:v>
                </c:pt>
                <c:pt idx="1923">
                  <c:v>3.0810703736221957E-3</c:v>
                </c:pt>
                <c:pt idx="1924">
                  <c:v>9.4105279907742978E-3</c:v>
                </c:pt>
                <c:pt idx="1925">
                  <c:v>1.332356539150643E-2</c:v>
                </c:pt>
                <c:pt idx="1926">
                  <c:v>1.0323418347398266E-2</c:v>
                </c:pt>
                <c:pt idx="1927">
                  <c:v>1.1326849462332358E-2</c:v>
                </c:pt>
                <c:pt idx="1928">
                  <c:v>1.0268372868556823E-2</c:v>
                </c:pt>
                <c:pt idx="1929">
                  <c:v>1.083031936208771E-2</c:v>
                </c:pt>
                <c:pt idx="1930">
                  <c:v>1.0001111803815388E-2</c:v>
                </c:pt>
                <c:pt idx="1931">
                  <c:v>1.0079253010924398E-2</c:v>
                </c:pt>
                <c:pt idx="1932">
                  <c:v>1.0446494558121317E-2</c:v>
                </c:pt>
                <c:pt idx="1933">
                  <c:v>1.1350674174440009E-2</c:v>
                </c:pt>
                <c:pt idx="1934">
                  <c:v>1.0952722074001477E-2</c:v>
                </c:pt>
                <c:pt idx="1935">
                  <c:v>4.600937270243655E-3</c:v>
                </c:pt>
                <c:pt idx="1936">
                  <c:v>5.1109576193260741E-3</c:v>
                </c:pt>
                <c:pt idx="1937">
                  <c:v>2.3288397377987154E-3</c:v>
                </c:pt>
                <c:pt idx="1938">
                  <c:v>2.333853132662482E-3</c:v>
                </c:pt>
                <c:pt idx="1939">
                  <c:v>2.0669541167421968E-3</c:v>
                </c:pt>
                <c:pt idx="1940">
                  <c:v>5.3953349955540471E-3</c:v>
                </c:pt>
                <c:pt idx="1941">
                  <c:v>5.0396179740694923E-3</c:v>
                </c:pt>
                <c:pt idx="1942">
                  <c:v>3.1998455839919978E-3</c:v>
                </c:pt>
                <c:pt idx="1943">
                  <c:v>1.3404075238925292E-3</c:v>
                </c:pt>
                <c:pt idx="1944">
                  <c:v>-2.7646789539125952E-3</c:v>
                </c:pt>
                <c:pt idx="1945">
                  <c:v>-2.0595982517702923E-3</c:v>
                </c:pt>
                <c:pt idx="1946">
                  <c:v>1.1068156246448165E-3</c:v>
                </c:pt>
                <c:pt idx="1947">
                  <c:v>1.1007094359857328E-3</c:v>
                </c:pt>
                <c:pt idx="1948">
                  <c:v>-3.8522648246591424E-4</c:v>
                </c:pt>
                <c:pt idx="1949">
                  <c:v>3.2357020222180451E-3</c:v>
                </c:pt>
                <c:pt idx="1950">
                  <c:v>2.7297583659944774E-3</c:v>
                </c:pt>
                <c:pt idx="1951">
                  <c:v>1.1364440783290372E-3</c:v>
                </c:pt>
                <c:pt idx="1952">
                  <c:v>5.286987140340229E-3</c:v>
                </c:pt>
                <c:pt idx="1953">
                  <c:v>3.4043964971613577E-3</c:v>
                </c:pt>
                <c:pt idx="1954">
                  <c:v>3.3599151795513597E-3</c:v>
                </c:pt>
                <c:pt idx="1955">
                  <c:v>2.7919520452065194E-3</c:v>
                </c:pt>
                <c:pt idx="1956">
                  <c:v>2.7691509874888161E-3</c:v>
                </c:pt>
                <c:pt idx="1957">
                  <c:v>-7.1486647477627882E-5</c:v>
                </c:pt>
                <c:pt idx="1958">
                  <c:v>1.3614137125091963E-3</c:v>
                </c:pt>
                <c:pt idx="1959">
                  <c:v>3.7780896136487951E-4</c:v>
                </c:pt>
                <c:pt idx="1960">
                  <c:v>9.5466670845219693E-4</c:v>
                </c:pt>
                <c:pt idx="1961">
                  <c:v>9.9914802606219499E-4</c:v>
                </c:pt>
                <c:pt idx="1962">
                  <c:v>-2.4147948385687063E-3</c:v>
                </c:pt>
                <c:pt idx="1963">
                  <c:v>-8.7758692516864013E-4</c:v>
                </c:pt>
                <c:pt idx="1964">
                  <c:v>-1.0106148114864557E-3</c:v>
                </c:pt>
                <c:pt idx="1965">
                  <c:v>4.3990033412948321E-4</c:v>
                </c:pt>
                <c:pt idx="1966">
                  <c:v>6.9463763058214044E-4</c:v>
                </c:pt>
                <c:pt idx="1967">
                  <c:v>-4.3368829010788194E-6</c:v>
                </c:pt>
                <c:pt idx="1968">
                  <c:v>2.4907318660027868E-3</c:v>
                </c:pt>
                <c:pt idx="1969">
                  <c:v>1.4792785521959648E-3</c:v>
                </c:pt>
                <c:pt idx="1970">
                  <c:v>-2.0840302706222678E-3</c:v>
                </c:pt>
                <c:pt idx="1971">
                  <c:v>-2.1172919491489165E-3</c:v>
                </c:pt>
                <c:pt idx="1972">
                  <c:v>-1.9836815037824001E-3</c:v>
                </c:pt>
                <c:pt idx="1973">
                  <c:v>-9.5748431956068341E-3</c:v>
                </c:pt>
                <c:pt idx="1974">
                  <c:v>-6.4252864313431059E-3</c:v>
                </c:pt>
                <c:pt idx="1975">
                  <c:v>-5.7339501888965458E-3</c:v>
                </c:pt>
                <c:pt idx="1976">
                  <c:v>-5.5753363192531363E-3</c:v>
                </c:pt>
                <c:pt idx="1977">
                  <c:v>-7.4835599984139061E-3</c:v>
                </c:pt>
                <c:pt idx="1978">
                  <c:v>-6.7455158600007638E-3</c:v>
                </c:pt>
                <c:pt idx="1979">
                  <c:v>-7.4444903734839822E-3</c:v>
                </c:pt>
                <c:pt idx="1980">
                  <c:v>-1.1137599613667684E-2</c:v>
                </c:pt>
                <c:pt idx="1981">
                  <c:v>-1.0595889936050415E-2</c:v>
                </c:pt>
                <c:pt idx="1982">
                  <c:v>-4.7911316042319159E-3</c:v>
                </c:pt>
                <c:pt idx="1983">
                  <c:v>-4.449989215514435E-3</c:v>
                </c:pt>
                <c:pt idx="1984">
                  <c:v>-6.017549840930757E-3</c:v>
                </c:pt>
                <c:pt idx="1985">
                  <c:v>-4.0672428801048965E-3</c:v>
                </c:pt>
                <c:pt idx="1986">
                  <c:v>-4.5928632983384841E-3</c:v>
                </c:pt>
                <c:pt idx="1987">
                  <c:v>-9.2720475742012511E-3</c:v>
                </c:pt>
                <c:pt idx="1988">
                  <c:v>-5.8439118526577233E-3</c:v>
                </c:pt>
                <c:pt idx="1989">
                  <c:v>-6.7395348880770834E-3</c:v>
                </c:pt>
                <c:pt idx="1990">
                  <c:v>-9.5079294340390304E-3</c:v>
                </c:pt>
                <c:pt idx="1991">
                  <c:v>-8.9313365205029409E-3</c:v>
                </c:pt>
                <c:pt idx="1992">
                  <c:v>-8.924638136568349E-3</c:v>
                </c:pt>
                <c:pt idx="1993">
                  <c:v>-7.3516474411396953E-3</c:v>
                </c:pt>
                <c:pt idx="1994">
                  <c:v>-8.2893645282768481E-3</c:v>
                </c:pt>
                <c:pt idx="1995">
                  <c:v>-1.0873088457689127E-2</c:v>
                </c:pt>
                <c:pt idx="1996">
                  <c:v>-1.1897307639558052E-2</c:v>
                </c:pt>
                <c:pt idx="1997">
                  <c:v>-1.6051909811742017E-2</c:v>
                </c:pt>
                <c:pt idx="1998">
                  <c:v>-1.492809625482734E-2</c:v>
                </c:pt>
                <c:pt idx="1999">
                  <c:v>-1.3276643243926804E-2</c:v>
                </c:pt>
                <c:pt idx="2000">
                  <c:v>-2.2040941677808467E-3</c:v>
                </c:pt>
                <c:pt idx="2001">
                  <c:v>-2.1252744370829401E-3</c:v>
                </c:pt>
                <c:pt idx="2002">
                  <c:v>-8.9152851815125292E-3</c:v>
                </c:pt>
                <c:pt idx="2003">
                  <c:v>-1.0531012363297641E-2</c:v>
                </c:pt>
                <c:pt idx="2004">
                  <c:v>-8.2404931229011005E-3</c:v>
                </c:pt>
                <c:pt idx="2005">
                  <c:v>-5.6567691934888194E-3</c:v>
                </c:pt>
                <c:pt idx="2006">
                  <c:v>-9.8882052954631476E-3</c:v>
                </c:pt>
                <c:pt idx="2007">
                  <c:v>-8.2300496850000321E-3</c:v>
                </c:pt>
                <c:pt idx="2008">
                  <c:v>-8.6164150189381623E-3</c:v>
                </c:pt>
                <c:pt idx="2009">
                  <c:v>-4.0165744725187968E-3</c:v>
                </c:pt>
                <c:pt idx="2010">
                  <c:v>-4.430838320400198E-3</c:v>
                </c:pt>
                <c:pt idx="2011">
                  <c:v>-4.4402675395096352E-3</c:v>
                </c:pt>
                <c:pt idx="2012">
                  <c:v>-6.1110085762828064E-3</c:v>
                </c:pt>
                <c:pt idx="2013">
                  <c:v>-4.8784492257316521E-3</c:v>
                </c:pt>
                <c:pt idx="2014">
                  <c:v>-6.664375461283757E-3</c:v>
                </c:pt>
                <c:pt idx="2015">
                  <c:v>-4.8005043742121662E-3</c:v>
                </c:pt>
                <c:pt idx="2016">
                  <c:v>-4.7892084762993373E-3</c:v>
                </c:pt>
                <c:pt idx="2017">
                  <c:v>-5.7344247215725536E-3</c:v>
                </c:pt>
                <c:pt idx="2018">
                  <c:v>-5.1350344843267412E-3</c:v>
                </c:pt>
                <c:pt idx="2019">
                  <c:v>-2.8304162001559744E-3</c:v>
                </c:pt>
                <c:pt idx="2020">
                  <c:v>-4.2984771392997039E-3</c:v>
                </c:pt>
                <c:pt idx="2021">
                  <c:v>-1.1132488074107614E-2</c:v>
                </c:pt>
                <c:pt idx="2022">
                  <c:v>-1.1628363138973113E-2</c:v>
                </c:pt>
                <c:pt idx="2023">
                  <c:v>-1.375240746954361E-2</c:v>
                </c:pt>
                <c:pt idx="2024">
                  <c:v>-1.9578726429378863E-2</c:v>
                </c:pt>
                <c:pt idx="2025">
                  <c:v>-2.0394986700582103E-2</c:v>
                </c:pt>
                <c:pt idx="2026">
                  <c:v>-1.8191079576045929E-2</c:v>
                </c:pt>
                <c:pt idx="2027">
                  <c:v>-2.3912789631218363E-2</c:v>
                </c:pt>
                <c:pt idx="2028">
                  <c:v>-2.4997346628590326E-2</c:v>
                </c:pt>
                <c:pt idx="2029">
                  <c:v>-2.1304906681376842E-2</c:v>
                </c:pt>
                <c:pt idx="2030">
                  <c:v>-1.6467106876916687E-2</c:v>
                </c:pt>
                <c:pt idx="2031">
                  <c:v>-1.6777260838225526E-2</c:v>
                </c:pt>
                <c:pt idx="2032">
                  <c:v>-2.0262791256082074E-2</c:v>
                </c:pt>
                <c:pt idx="2033">
                  <c:v>-1.8521597630248493E-2</c:v>
                </c:pt>
                <c:pt idx="2034">
                  <c:v>-9.3007189038174579E-3</c:v>
                </c:pt>
                <c:pt idx="2035">
                  <c:v>-8.3992289361974753E-3</c:v>
                </c:pt>
                <c:pt idx="2036">
                  <c:v>-6.2401536033073095E-3</c:v>
                </c:pt>
                <c:pt idx="2037">
                  <c:v>-8.312465328700171E-3</c:v>
                </c:pt>
                <c:pt idx="2038">
                  <c:v>-7.788223657028589E-3</c:v>
                </c:pt>
                <c:pt idx="2039">
                  <c:v>-1.1111100911950902E-2</c:v>
                </c:pt>
                <c:pt idx="2040">
                  <c:v>-1.2202012137775437E-2</c:v>
                </c:pt>
                <c:pt idx="2041">
                  <c:v>-1.081822119472528E-2</c:v>
                </c:pt>
                <c:pt idx="2042">
                  <c:v>1.3479575358691515E-4</c:v>
                </c:pt>
                <c:pt idx="2043">
                  <c:v>5.364434630981095E-5</c:v>
                </c:pt>
                <c:pt idx="2044">
                  <c:v>6.4297764837928807E-3</c:v>
                </c:pt>
                <c:pt idx="2045">
                  <c:v>8.4602093441973163E-3</c:v>
                </c:pt>
                <c:pt idx="2046">
                  <c:v>8.9489137877196874E-3</c:v>
                </c:pt>
                <c:pt idx="2047">
                  <c:v>-1.0290190505876664E-3</c:v>
                </c:pt>
                <c:pt idx="2048">
                  <c:v>-5.2431884824910586E-3</c:v>
                </c:pt>
                <c:pt idx="2049">
                  <c:v>-5.6171533231538714E-3</c:v>
                </c:pt>
                <c:pt idx="2050">
                  <c:v>-2.9588586074836935E-3</c:v>
                </c:pt>
                <c:pt idx="2051">
                  <c:v>-3.7646205848384812E-3</c:v>
                </c:pt>
                <c:pt idx="2052">
                  <c:v>-4.6615336980028073E-3</c:v>
                </c:pt>
                <c:pt idx="2053">
                  <c:v>1.1432246338156961E-3</c:v>
                </c:pt>
                <c:pt idx="2054">
                  <c:v>3.6943188639535982E-3</c:v>
                </c:pt>
                <c:pt idx="2055">
                  <c:v>-1.2857945769119343E-3</c:v>
                </c:pt>
                <c:pt idx="2056">
                  <c:v>-3.303682453696978E-3</c:v>
                </c:pt>
                <c:pt idx="2057">
                  <c:v>-5.3589406772567762E-3</c:v>
                </c:pt>
                <c:pt idx="2058">
                  <c:v>-5.3589406772567762E-3</c:v>
                </c:pt>
                <c:pt idx="2059">
                  <c:v>-1.7159410404039527E-3</c:v>
                </c:pt>
                <c:pt idx="2060">
                  <c:v>-1.7159410404039527E-3</c:v>
                </c:pt>
                <c:pt idx="2061">
                  <c:v>6.0616729599422339E-4</c:v>
                </c:pt>
                <c:pt idx="2062">
                  <c:v>-9.6501419749920551E-4</c:v>
                </c:pt>
                <c:pt idx="2063">
                  <c:v>-1.26707876364077E-3</c:v>
                </c:pt>
                <c:pt idx="2064">
                  <c:v>-3.7311925995972758E-3</c:v>
                </c:pt>
                <c:pt idx="2065">
                  <c:v>-2.6508697066909264E-3</c:v>
                </c:pt>
                <c:pt idx="2066">
                  <c:v>-3.198481189836953E-3</c:v>
                </c:pt>
                <c:pt idx="2067">
                  <c:v>-6.9509106236137867E-3</c:v>
                </c:pt>
                <c:pt idx="2068">
                  <c:v>-1.1141521743612636E-2</c:v>
                </c:pt>
                <c:pt idx="2069">
                  <c:v>-9.511174431255558E-3</c:v>
                </c:pt>
                <c:pt idx="2070">
                  <c:v>-1.0824847029817066E-2</c:v>
                </c:pt>
                <c:pt idx="2071">
                  <c:v>-1.1708246202206774E-2</c:v>
                </c:pt>
                <c:pt idx="2072">
                  <c:v>-1.8007544409899479E-2</c:v>
                </c:pt>
                <c:pt idx="2073">
                  <c:v>-1.4651847382437352E-2</c:v>
                </c:pt>
                <c:pt idx="2074">
                  <c:v>-1.4020693053288093E-2</c:v>
                </c:pt>
                <c:pt idx="2075">
                  <c:v>-1.2636902110237932E-2</c:v>
                </c:pt>
                <c:pt idx="2076">
                  <c:v>-1.4685348813249639E-2</c:v>
                </c:pt>
                <c:pt idx="2077">
                  <c:v>-1.3595671936165805E-2</c:v>
                </c:pt>
                <c:pt idx="2078">
                  <c:v>-1.4907775854467672E-2</c:v>
                </c:pt>
                <c:pt idx="2079">
                  <c:v>-1.6812230248327061E-2</c:v>
                </c:pt>
                <c:pt idx="2080">
                  <c:v>-1.0810645574916105E-2</c:v>
                </c:pt>
                <c:pt idx="2081">
                  <c:v>-1.345941471882468E-2</c:v>
                </c:pt>
                <c:pt idx="2082">
                  <c:v>-1.2894990649764782E-2</c:v>
                </c:pt>
                <c:pt idx="2083">
                  <c:v>-1.5625090891325497E-2</c:v>
                </c:pt>
                <c:pt idx="2084">
                  <c:v>-1.535819187540521E-2</c:v>
                </c:pt>
                <c:pt idx="2085">
                  <c:v>-1.5078665436512297E-2</c:v>
                </c:pt>
                <c:pt idx="2086">
                  <c:v>-1.386073604730181E-2</c:v>
                </c:pt>
                <c:pt idx="2087">
                  <c:v>-9.6781344134019322E-3</c:v>
                </c:pt>
                <c:pt idx="2088">
                  <c:v>-9.4511465279553224E-3</c:v>
                </c:pt>
                <c:pt idx="2089">
                  <c:v>-1.4690485718587852E-2</c:v>
                </c:pt>
                <c:pt idx="2090">
                  <c:v>-1.3244784830590189E-2</c:v>
                </c:pt>
                <c:pt idx="2091">
                  <c:v>-1.3244175898955286E-2</c:v>
                </c:pt>
                <c:pt idx="2092">
                  <c:v>-1.165904316976275E-2</c:v>
                </c:pt>
                <c:pt idx="2093">
                  <c:v>-1.1909917548788385E-2</c:v>
                </c:pt>
                <c:pt idx="2094">
                  <c:v>-1.9572390216543757E-2</c:v>
                </c:pt>
                <c:pt idx="2095">
                  <c:v>-1.927302394174657E-2</c:v>
                </c:pt>
                <c:pt idx="2096">
                  <c:v>-1.7521101638035184E-2</c:v>
                </c:pt>
                <c:pt idx="2097">
                  <c:v>-2.0510625087802985E-2</c:v>
                </c:pt>
                <c:pt idx="2098">
                  <c:v>-2.2181366124576156E-2</c:v>
                </c:pt>
                <c:pt idx="2099">
                  <c:v>-2.0442088160846347E-2</c:v>
                </c:pt>
                <c:pt idx="2100">
                  <c:v>-2.1605364007207264E-2</c:v>
                </c:pt>
                <c:pt idx="2101">
                  <c:v>-1.6530188237331097E-2</c:v>
                </c:pt>
                <c:pt idx="2102">
                  <c:v>-1.6884872469706741E-2</c:v>
                </c:pt>
                <c:pt idx="2103">
                  <c:v>-2.021628603090533E-2</c:v>
                </c:pt>
                <c:pt idx="2104">
                  <c:v>-2.010742376677279E-2</c:v>
                </c:pt>
                <c:pt idx="2105">
                  <c:v>-2.1030444137014596E-2</c:v>
                </c:pt>
                <c:pt idx="2106">
                  <c:v>-2.092831941486599E-2</c:v>
                </c:pt>
                <c:pt idx="2107">
                  <c:v>-1.9331934774800094E-2</c:v>
                </c:pt>
                <c:pt idx="2108">
                  <c:v>-1.9837947021402565E-2</c:v>
                </c:pt>
                <c:pt idx="2109">
                  <c:v>-1.6810046289366262E-2</c:v>
                </c:pt>
                <c:pt idx="2110">
                  <c:v>-1.6821621749478342E-2</c:v>
                </c:pt>
                <c:pt idx="2111">
                  <c:v>-1.714447830180188E-2</c:v>
                </c:pt>
                <c:pt idx="2112">
                  <c:v>-1.7234523058318685E-2</c:v>
                </c:pt>
                <c:pt idx="2113">
                  <c:v>-1.5670201470986644E-2</c:v>
                </c:pt>
                <c:pt idx="2114">
                  <c:v>-1.5680980190268021E-2</c:v>
                </c:pt>
                <c:pt idx="2115">
                  <c:v>-2.5564634563375072E-2</c:v>
                </c:pt>
                <c:pt idx="2116">
                  <c:v>-1.3505806657961902E-2</c:v>
                </c:pt>
                <c:pt idx="2117">
                  <c:v>-1.6197638832570194E-2</c:v>
                </c:pt>
                <c:pt idx="2118">
                  <c:v>-1.67950067004944E-2</c:v>
                </c:pt>
                <c:pt idx="2119">
                  <c:v>-2.0684728359549466E-2</c:v>
                </c:pt>
                <c:pt idx="2120">
                  <c:v>-2.2269732530745396E-2</c:v>
                </c:pt>
                <c:pt idx="2121">
                  <c:v>-2.2435493807248564E-2</c:v>
                </c:pt>
                <c:pt idx="2122">
                  <c:v>-2.3667350371430518E-2</c:v>
                </c:pt>
                <c:pt idx="2123">
                  <c:v>-3.1132519057875885E-2</c:v>
                </c:pt>
                <c:pt idx="2124">
                  <c:v>-2.9015145363207612E-2</c:v>
                </c:pt>
                <c:pt idx="2125">
                  <c:v>-2.9225765706843144E-2</c:v>
                </c:pt>
                <c:pt idx="2126">
                  <c:v>-2.8947502646136294E-2</c:v>
                </c:pt>
                <c:pt idx="2127">
                  <c:v>-3.1729385795040609E-2</c:v>
                </c:pt>
                <c:pt idx="2128">
                  <c:v>-3.0705202150061558E-2</c:v>
                </c:pt>
                <c:pt idx="2129">
                  <c:v>-3.6479807462157655E-2</c:v>
                </c:pt>
                <c:pt idx="2130">
                  <c:v>-4.4439571854618394E-2</c:v>
                </c:pt>
                <c:pt idx="2131">
                  <c:v>-3.8448723796054185E-2</c:v>
                </c:pt>
                <c:pt idx="2132">
                  <c:v>-3.7409218194866728E-2</c:v>
                </c:pt>
                <c:pt idx="2133">
                  <c:v>-3.8623315185356139E-2</c:v>
                </c:pt>
                <c:pt idx="2134">
                  <c:v>-3.0815408292563941E-2</c:v>
                </c:pt>
                <c:pt idx="2135">
                  <c:v>-2.8722685438088431E-2</c:v>
                </c:pt>
                <c:pt idx="2136">
                  <c:v>-4.7572335783613154E-2</c:v>
                </c:pt>
                <c:pt idx="2137">
                  <c:v>-4.8300217543473162E-2</c:v>
                </c:pt>
                <c:pt idx="2138">
                  <c:v>-3.7756548686943933E-2</c:v>
                </c:pt>
                <c:pt idx="2139">
                  <c:v>-3.3134128667634537E-2</c:v>
                </c:pt>
                <c:pt idx="2140">
                  <c:v>-3.0730654651507372E-2</c:v>
                </c:pt>
                <c:pt idx="2141">
                  <c:v>-3.0828146480901542E-2</c:v>
                </c:pt>
                <c:pt idx="2142">
                  <c:v>-3.1988961552879489E-2</c:v>
                </c:pt>
                <c:pt idx="2143">
                  <c:v>-3.4290875841040375E-2</c:v>
                </c:pt>
                <c:pt idx="2144">
                  <c:v>-3.4812661052184425E-2</c:v>
                </c:pt>
                <c:pt idx="2145">
                  <c:v>-3.5100786617600133E-2</c:v>
                </c:pt>
                <c:pt idx="2146">
                  <c:v>-2.3979327996131068E-2</c:v>
                </c:pt>
                <c:pt idx="2147">
                  <c:v>-2.4943360779131202E-2</c:v>
                </c:pt>
                <c:pt idx="2148">
                  <c:v>-2.8887215821359103E-2</c:v>
                </c:pt>
                <c:pt idx="2149">
                  <c:v>-2.8810863374334281E-2</c:v>
                </c:pt>
                <c:pt idx="2150">
                  <c:v>-2.8496703573137418E-2</c:v>
                </c:pt>
                <c:pt idx="2151">
                  <c:v>-2.6928777249550968E-2</c:v>
                </c:pt>
                <c:pt idx="2152">
                  <c:v>-2.1974774016000141E-2</c:v>
                </c:pt>
                <c:pt idx="2153">
                  <c:v>-2.4166401222143443E-2</c:v>
                </c:pt>
                <c:pt idx="2154">
                  <c:v>-2.3974879796428032E-2</c:v>
                </c:pt>
                <c:pt idx="2155">
                  <c:v>-6.8873211966434481E-3</c:v>
                </c:pt>
                <c:pt idx="2156">
                  <c:v>-1.1774246172764244E-2</c:v>
                </c:pt>
                <c:pt idx="2157">
                  <c:v>-1.2915080495229232E-2</c:v>
                </c:pt>
                <c:pt idx="2158">
                  <c:v>-1.1226878926733245E-2</c:v>
                </c:pt>
                <c:pt idx="2159">
                  <c:v>-1.1221433696608246E-2</c:v>
                </c:pt>
                <c:pt idx="2160">
                  <c:v>-9.9689567279576154E-3</c:v>
                </c:pt>
                <c:pt idx="2161">
                  <c:v>-9.896779354724999E-3</c:v>
                </c:pt>
                <c:pt idx="2162">
                  <c:v>-9.9587099337003632E-3</c:v>
                </c:pt>
                <c:pt idx="2163">
                  <c:v>-2.0109774281681002E-2</c:v>
                </c:pt>
                <c:pt idx="2164">
                  <c:v>-2.2572857068042004E-2</c:v>
                </c:pt>
                <c:pt idx="2165">
                  <c:v>-1.7319960948924271E-2</c:v>
                </c:pt>
                <c:pt idx="2166">
                  <c:v>-1.7957535021018121E-2</c:v>
                </c:pt>
                <c:pt idx="2167">
                  <c:v>-2.0362202253912175E-2</c:v>
                </c:pt>
                <c:pt idx="2168">
                  <c:v>-1.94005993690359E-2</c:v>
                </c:pt>
                <c:pt idx="2169">
                  <c:v>-2.7800758376216761E-2</c:v>
                </c:pt>
                <c:pt idx="2170">
                  <c:v>-1.6845147172944292E-2</c:v>
                </c:pt>
                <c:pt idx="2171">
                  <c:v>-1.7396595412734979E-2</c:v>
                </c:pt>
                <c:pt idx="2172">
                  <c:v>-5.0519482780509431E-3</c:v>
                </c:pt>
                <c:pt idx="2173">
                  <c:v>-2.4223809503224878E-3</c:v>
                </c:pt>
                <c:pt idx="2174">
                  <c:v>-2.5914046863807377E-3</c:v>
                </c:pt>
                <c:pt idx="2175">
                  <c:v>-3.4345838335318041E-4</c:v>
                </c:pt>
                <c:pt idx="2176">
                  <c:v>-9.3976339060607237E-5</c:v>
                </c:pt>
                <c:pt idx="2177">
                  <c:v>-2.7917694374915733E-3</c:v>
                </c:pt>
                <c:pt idx="2178">
                  <c:v>-1.3323371819776732E-3</c:v>
                </c:pt>
                <c:pt idx="2179">
                  <c:v>5.8881369452698203E-4</c:v>
                </c:pt>
                <c:pt idx="2180">
                  <c:v>5.2234770541055991E-3</c:v>
                </c:pt>
                <c:pt idx="2181">
                  <c:v>4.369303133817096E-3</c:v>
                </c:pt>
                <c:pt idx="2182">
                  <c:v>5.7263714052206791E-3</c:v>
                </c:pt>
                <c:pt idx="2183">
                  <c:v>6.8838685503666138E-3</c:v>
                </c:pt>
                <c:pt idx="2184">
                  <c:v>5.8939196953748741E-3</c:v>
                </c:pt>
                <c:pt idx="2185">
                  <c:v>6.0349907516974053E-3</c:v>
                </c:pt>
                <c:pt idx="2186">
                  <c:v>3.9756650200926773E-3</c:v>
                </c:pt>
                <c:pt idx="2187">
                  <c:v>3.6974019593858242E-3</c:v>
                </c:pt>
                <c:pt idx="2188">
                  <c:v>3.850173885944171E-3</c:v>
                </c:pt>
                <c:pt idx="2189">
                  <c:v>3.5607392814434903E-3</c:v>
                </c:pt>
                <c:pt idx="2190">
                  <c:v>3.9727875501998945E-3</c:v>
                </c:pt>
                <c:pt idx="2191">
                  <c:v>2.9939682029995799E-3</c:v>
                </c:pt>
                <c:pt idx="2192">
                  <c:v>8.4553476772034949E-3</c:v>
                </c:pt>
                <c:pt idx="2193">
                  <c:v>8.50641663698193E-3</c:v>
                </c:pt>
                <c:pt idx="2194">
                  <c:v>7.2779933994511518E-3</c:v>
                </c:pt>
                <c:pt idx="2195">
                  <c:v>7.4007504918111025E-3</c:v>
                </c:pt>
                <c:pt idx="2196">
                  <c:v>1.1692998806915451E-2</c:v>
                </c:pt>
                <c:pt idx="2197">
                  <c:v>1.336022326161198E-2</c:v>
                </c:pt>
                <c:pt idx="2198">
                  <c:v>1.3910353731194201E-2</c:v>
                </c:pt>
                <c:pt idx="2199">
                  <c:v>1.1241181541488751E-2</c:v>
                </c:pt>
                <c:pt idx="2200">
                  <c:v>1.1104407013362181E-2</c:v>
                </c:pt>
                <c:pt idx="2201">
                  <c:v>1.0842301621032309E-2</c:v>
                </c:pt>
                <c:pt idx="2202">
                  <c:v>1.0621577728138274E-2</c:v>
                </c:pt>
                <c:pt idx="2203">
                  <c:v>1.0934803566030457E-2</c:v>
                </c:pt>
                <c:pt idx="2204">
                  <c:v>1.3562819935232192E-2</c:v>
                </c:pt>
                <c:pt idx="2205">
                  <c:v>1.5118909270735595E-2</c:v>
                </c:pt>
                <c:pt idx="2206">
                  <c:v>2.1394728147436617E-2</c:v>
                </c:pt>
                <c:pt idx="2207">
                  <c:v>2.0453548635387276E-2</c:v>
                </c:pt>
                <c:pt idx="2208">
                  <c:v>2.0805155962722314E-2</c:v>
                </c:pt>
                <c:pt idx="2209">
                  <c:v>1.7067405716308024E-2</c:v>
                </c:pt>
                <c:pt idx="2210">
                  <c:v>2.127302087642266E-2</c:v>
                </c:pt>
                <c:pt idx="2211">
                  <c:v>8.0329215575288097E-3</c:v>
                </c:pt>
                <c:pt idx="2212">
                  <c:v>-1.2549177856273509E-3</c:v>
                </c:pt>
                <c:pt idx="2213">
                  <c:v>-1.5203162305070517E-4</c:v>
                </c:pt>
                <c:pt idx="2214">
                  <c:v>-1.4233812657770215E-3</c:v>
                </c:pt>
                <c:pt idx="2215">
                  <c:v>-4.7416515993512712E-3</c:v>
                </c:pt>
                <c:pt idx="2216">
                  <c:v>-4.583914238579118E-3</c:v>
                </c:pt>
                <c:pt idx="2217">
                  <c:v>-4.6787700462469287E-3</c:v>
                </c:pt>
                <c:pt idx="2218">
                  <c:v>-4.9030115827153765E-3</c:v>
                </c:pt>
                <c:pt idx="2219">
                  <c:v>-3.871972541024503E-3</c:v>
                </c:pt>
                <c:pt idx="2220">
                  <c:v>-3.1491638243761728E-3</c:v>
                </c:pt>
                <c:pt idx="2221">
                  <c:v>5.2331382292199937E-3</c:v>
                </c:pt>
                <c:pt idx="2222">
                  <c:v>1.0841892405227507E-2</c:v>
                </c:pt>
                <c:pt idx="2223">
                  <c:v>1.1254678048249625E-2</c:v>
                </c:pt>
                <c:pt idx="2224">
                  <c:v>1.0282267566537906E-2</c:v>
                </c:pt>
                <c:pt idx="2225">
                  <c:v>7.3375043467215264E-3</c:v>
                </c:pt>
                <c:pt idx="2226">
                  <c:v>1.0943201889325271E-2</c:v>
                </c:pt>
                <c:pt idx="2227">
                  <c:v>4.6455392634976705E-3</c:v>
                </c:pt>
                <c:pt idx="2228">
                  <c:v>3.7264389650825801E-3</c:v>
                </c:pt>
                <c:pt idx="2229">
                  <c:v>4.5055700112291118E-3</c:v>
                </c:pt>
                <c:pt idx="2230">
                  <c:v>6.0673883499675427E-3</c:v>
                </c:pt>
                <c:pt idx="2231">
                  <c:v>6.6758461101953295E-3</c:v>
                </c:pt>
                <c:pt idx="2232">
                  <c:v>6.6696548036647447E-3</c:v>
                </c:pt>
                <c:pt idx="2233">
                  <c:v>7.9953117758096385E-3</c:v>
                </c:pt>
                <c:pt idx="2234">
                  <c:v>8.0269049614762004E-3</c:v>
                </c:pt>
                <c:pt idx="2235">
                  <c:v>6.9834004058058861E-3</c:v>
                </c:pt>
                <c:pt idx="2236">
                  <c:v>1.1437107108549999E-2</c:v>
                </c:pt>
                <c:pt idx="2237">
                  <c:v>1.4600474366727461E-2</c:v>
                </c:pt>
                <c:pt idx="2238">
                  <c:v>1.372482856994758E-2</c:v>
                </c:pt>
                <c:pt idx="2239">
                  <c:v>1.5012949779046663E-2</c:v>
                </c:pt>
                <c:pt idx="2240">
                  <c:v>1.528153123924633E-2</c:v>
                </c:pt>
                <c:pt idx="2241">
                  <c:v>1.5499487034311114E-2</c:v>
                </c:pt>
                <c:pt idx="2242">
                  <c:v>1.2866581537399866E-2</c:v>
                </c:pt>
                <c:pt idx="2243">
                  <c:v>1.479936982132397E-2</c:v>
                </c:pt>
                <c:pt idx="2244">
                  <c:v>1.4319215503376861E-2</c:v>
                </c:pt>
                <c:pt idx="2245">
                  <c:v>1.1385540406331765E-2</c:v>
                </c:pt>
                <c:pt idx="2246">
                  <c:v>1.8726283383455136E-2</c:v>
                </c:pt>
                <c:pt idx="2247">
                  <c:v>1.925329989361883E-2</c:v>
                </c:pt>
                <c:pt idx="2248">
                  <c:v>2.5397978813755513E-2</c:v>
                </c:pt>
                <c:pt idx="2249">
                  <c:v>2.4705334707690249E-2</c:v>
                </c:pt>
                <c:pt idx="2250">
                  <c:v>2.5097343019312237E-2</c:v>
                </c:pt>
                <c:pt idx="2251">
                  <c:v>2.5760060217587994E-2</c:v>
                </c:pt>
                <c:pt idx="2252">
                  <c:v>2.5825105432084289E-2</c:v>
                </c:pt>
                <c:pt idx="2253">
                  <c:v>2.5897465373637612E-2</c:v>
                </c:pt>
                <c:pt idx="2254">
                  <c:v>1.7501225776457664E-2</c:v>
                </c:pt>
                <c:pt idx="2255">
                  <c:v>1.3269789674483341E-2</c:v>
                </c:pt>
                <c:pt idx="2256">
                  <c:v>1.3469992349082234E-2</c:v>
                </c:pt>
                <c:pt idx="2257">
                  <c:v>1.4148949667181778E-2</c:v>
                </c:pt>
                <c:pt idx="2258">
                  <c:v>1.6434071577228156E-2</c:v>
                </c:pt>
                <c:pt idx="2259">
                  <c:v>2.2627582028561119E-2</c:v>
                </c:pt>
                <c:pt idx="2260">
                  <c:v>2.128364564506173E-2</c:v>
                </c:pt>
                <c:pt idx="2261">
                  <c:v>2.1317355901642403E-2</c:v>
                </c:pt>
                <c:pt idx="2262">
                  <c:v>2.1022572629357694E-2</c:v>
                </c:pt>
                <c:pt idx="2263">
                  <c:v>1.5449455769463568E-2</c:v>
                </c:pt>
                <c:pt idx="2264">
                  <c:v>1.506180399659445E-2</c:v>
                </c:pt>
                <c:pt idx="2265">
                  <c:v>4.1498124903120819E-3</c:v>
                </c:pt>
                <c:pt idx="2266">
                  <c:v>7.8430916738564003E-4</c:v>
                </c:pt>
                <c:pt idx="2267">
                  <c:v>-1.0098939749534231E-3</c:v>
                </c:pt>
                <c:pt idx="2268">
                  <c:v>-6.2224220208430096E-4</c:v>
                </c:pt>
                <c:pt idx="2269">
                  <c:v>-3.4938864048193984E-3</c:v>
                </c:pt>
                <c:pt idx="2270">
                  <c:v>-7.1203020512600884E-5</c:v>
                </c:pt>
                <c:pt idx="2271">
                  <c:v>-1.8224613050074091E-4</c:v>
                </c:pt>
                <c:pt idx="2272">
                  <c:v>1.3302937594968436E-4</c:v>
                </c:pt>
                <c:pt idx="2273">
                  <c:v>-7.954952005361669E-4</c:v>
                </c:pt>
                <c:pt idx="2274">
                  <c:v>-4.2181785848429644E-3</c:v>
                </c:pt>
                <c:pt idx="2275">
                  <c:v>-4.8288858525935069E-3</c:v>
                </c:pt>
                <c:pt idx="2276">
                  <c:v>-3.9003612761076556E-3</c:v>
                </c:pt>
                <c:pt idx="2277">
                  <c:v>-4.3616602652472893E-3</c:v>
                </c:pt>
                <c:pt idx="2278">
                  <c:v>-3.6357678919906079E-3</c:v>
                </c:pt>
                <c:pt idx="2279">
                  <c:v>-8.1235584256877432E-3</c:v>
                </c:pt>
                <c:pt idx="2280">
                  <c:v>-7.2590452388288356E-3</c:v>
                </c:pt>
                <c:pt idx="2281">
                  <c:v>-7.4890890422188335E-3</c:v>
                </c:pt>
                <c:pt idx="2282">
                  <c:v>-7.9757126158050834E-3</c:v>
                </c:pt>
                <c:pt idx="2283">
                  <c:v>-8.1835457957076287E-3</c:v>
                </c:pt>
                <c:pt idx="2284">
                  <c:v>-4.4423919816189176E-4</c:v>
                </c:pt>
                <c:pt idx="2285">
                  <c:v>-1.2434335851388206E-4</c:v>
                </c:pt>
                <c:pt idx="2286">
                  <c:v>-7.8636499560596172E-3</c:v>
                </c:pt>
                <c:pt idx="2287">
                  <c:v>-5.9725726229181786E-3</c:v>
                </c:pt>
                <c:pt idx="2288">
                  <c:v>-6.8819721365400866E-3</c:v>
                </c:pt>
                <c:pt idx="2289">
                  <c:v>-8.2732161946372611E-3</c:v>
                </c:pt>
                <c:pt idx="2290">
                  <c:v>-1.0187623104739574E-2</c:v>
                </c:pt>
                <c:pt idx="2291">
                  <c:v>-1.3309602039625001E-2</c:v>
                </c:pt>
                <c:pt idx="2292">
                  <c:v>-1.0576009320411688E-2</c:v>
                </c:pt>
                <c:pt idx="2293">
                  <c:v>-1.0463870008903725E-2</c:v>
                </c:pt>
                <c:pt idx="2294">
                  <c:v>-1.1011073360900549E-2</c:v>
                </c:pt>
                <c:pt idx="2295">
                  <c:v>-1.1103061207102572E-2</c:v>
                </c:pt>
                <c:pt idx="2296">
                  <c:v>-1.0589898217027147E-2</c:v>
                </c:pt>
                <c:pt idx="2297">
                  <c:v>-1.3366138813869308E-2</c:v>
                </c:pt>
                <c:pt idx="2298">
                  <c:v>-1.3205199210857835E-2</c:v>
                </c:pt>
                <c:pt idx="2299">
                  <c:v>-1.1683760812011015E-2</c:v>
                </c:pt>
                <c:pt idx="2300">
                  <c:v>-1.069482246584889E-2</c:v>
                </c:pt>
                <c:pt idx="2301">
                  <c:v>-9.0346195268912362E-3</c:v>
                </c:pt>
                <c:pt idx="2302">
                  <c:v>-8.1226416007904138E-3</c:v>
                </c:pt>
                <c:pt idx="2303">
                  <c:v>-8.8140427932131126E-3</c:v>
                </c:pt>
                <c:pt idx="2304">
                  <c:v>-4.1330887829504294E-3</c:v>
                </c:pt>
                <c:pt idx="2305">
                  <c:v>-4.1487230028123111E-3</c:v>
                </c:pt>
                <c:pt idx="2306">
                  <c:v>-1.8224825946119641E-3</c:v>
                </c:pt>
                <c:pt idx="2307">
                  <c:v>1.0491616081231333E-3</c:v>
                </c:pt>
                <c:pt idx="2308">
                  <c:v>6.5028168766669177E-4</c:v>
                </c:pt>
                <c:pt idx="2309">
                  <c:v>2.0147861089401479E-3</c:v>
                </c:pt>
                <c:pt idx="2310">
                  <c:v>-1.4935018781086678E-3</c:v>
                </c:pt>
                <c:pt idx="2311">
                  <c:v>5.6976406977673043E-3</c:v>
                </c:pt>
                <c:pt idx="2312">
                  <c:v>9.0874429695793901E-3</c:v>
                </c:pt>
                <c:pt idx="2313">
                  <c:v>8.9270285870011214E-3</c:v>
                </c:pt>
                <c:pt idx="2314">
                  <c:v>1.1308280503383752E-2</c:v>
                </c:pt>
                <c:pt idx="2315">
                  <c:v>1.0482843012027631E-2</c:v>
                </c:pt>
                <c:pt idx="2316">
                  <c:v>1.0576484446980214E-2</c:v>
                </c:pt>
                <c:pt idx="2317">
                  <c:v>1.5148516736049864E-2</c:v>
                </c:pt>
                <c:pt idx="2318">
                  <c:v>1.14270850268478E-2</c:v>
                </c:pt>
                <c:pt idx="2319">
                  <c:v>1.4749962281770113E-2</c:v>
                </c:pt>
                <c:pt idx="2320">
                  <c:v>1.4739324443044811E-2</c:v>
                </c:pt>
                <c:pt idx="2321">
                  <c:v>1.4782306517378965E-2</c:v>
                </c:pt>
                <c:pt idx="2322">
                  <c:v>1.2490782216620522E-2</c:v>
                </c:pt>
                <c:pt idx="2323">
                  <c:v>1.2525744993805855E-2</c:v>
                </c:pt>
                <c:pt idx="2324">
                  <c:v>1.4148701963867206E-2</c:v>
                </c:pt>
                <c:pt idx="2325">
                  <c:v>1.2563098772891855E-2</c:v>
                </c:pt>
                <c:pt idx="2326">
                  <c:v>1.2462054711016727E-2</c:v>
                </c:pt>
                <c:pt idx="2327">
                  <c:v>1.0057387478122673E-2</c:v>
                </c:pt>
                <c:pt idx="2328">
                  <c:v>6.3049580443458389E-3</c:v>
                </c:pt>
                <c:pt idx="2329">
                  <c:v>1.1982503815790226E-2</c:v>
                </c:pt>
                <c:pt idx="2330">
                  <c:v>2.6411652965600283E-3</c:v>
                </c:pt>
                <c:pt idx="2331">
                  <c:v>5.9077379187182227E-3</c:v>
                </c:pt>
                <c:pt idx="2332">
                  <c:v>1.3400513150840281E-2</c:v>
                </c:pt>
                <c:pt idx="2333">
                  <c:v>1.3466187429923018E-2</c:v>
                </c:pt>
                <c:pt idx="2334">
                  <c:v>1.3135344293713004E-2</c:v>
                </c:pt>
                <c:pt idx="2335">
                  <c:v>1.5229853980243152E-2</c:v>
                </c:pt>
                <c:pt idx="2336">
                  <c:v>1.9063429047395771E-2</c:v>
                </c:pt>
                <c:pt idx="2337">
                  <c:v>2.0104921820227158E-2</c:v>
                </c:pt>
                <c:pt idx="2338">
                  <c:v>1.9377040060367154E-2</c:v>
                </c:pt>
                <c:pt idx="2339">
                  <c:v>1.9371191386856126E-2</c:v>
                </c:pt>
                <c:pt idx="2340">
                  <c:v>1.986882662151114E-2</c:v>
                </c:pt>
                <c:pt idx="2341">
                  <c:v>1.9436751123948208E-2</c:v>
                </c:pt>
                <c:pt idx="2342">
                  <c:v>2.0119932942633197E-2</c:v>
                </c:pt>
                <c:pt idx="2343">
                  <c:v>2.0185726368481927E-2</c:v>
                </c:pt>
                <c:pt idx="2344">
                  <c:v>2.0552967915678844E-2</c:v>
                </c:pt>
                <c:pt idx="2345">
                  <c:v>1.8875310154918366E-2</c:v>
                </c:pt>
                <c:pt idx="2346">
                  <c:v>1.7187108586422375E-2</c:v>
                </c:pt>
                <c:pt idx="2347">
                  <c:v>1.9874621449603575E-2</c:v>
                </c:pt>
                <c:pt idx="2348">
                  <c:v>1.8513631564271119E-2</c:v>
                </c:pt>
                <c:pt idx="2349">
                  <c:v>1.8955036344104639E-2</c:v>
                </c:pt>
                <c:pt idx="2350">
                  <c:v>1.9291985685585714E-2</c:v>
                </c:pt>
                <c:pt idx="2351">
                  <c:v>1.8890908578999492E-2</c:v>
                </c:pt>
                <c:pt idx="2352">
                  <c:v>8.1246089660339041E-3</c:v>
                </c:pt>
                <c:pt idx="2353">
                  <c:v>1.3920527250376475E-2</c:v>
                </c:pt>
                <c:pt idx="2354">
                  <c:v>1.7753424854381212E-2</c:v>
                </c:pt>
                <c:pt idx="2355">
                  <c:v>1.8234987008430237E-2</c:v>
                </c:pt>
                <c:pt idx="2356">
                  <c:v>1.9826990686626456E-2</c:v>
                </c:pt>
                <c:pt idx="2357">
                  <c:v>1.8909802400335431E-2</c:v>
                </c:pt>
                <c:pt idx="2358">
                  <c:v>1.6959463601141284E-2</c:v>
                </c:pt>
                <c:pt idx="2359">
                  <c:v>1.1496784360180201E-2</c:v>
                </c:pt>
                <c:pt idx="2360">
                  <c:v>1.3568602503539598E-2</c:v>
                </c:pt>
                <c:pt idx="2361">
                  <c:v>1.3723633371092503E-2</c:v>
                </c:pt>
                <c:pt idx="2362">
                  <c:v>1.3632729748547521E-2</c:v>
                </c:pt>
                <c:pt idx="2363">
                  <c:v>1.4583418574425166E-2</c:v>
                </c:pt>
                <c:pt idx="2364">
                  <c:v>1.9205838593734564E-2</c:v>
                </c:pt>
                <c:pt idx="2365">
                  <c:v>1.9139620236096482E-2</c:v>
                </c:pt>
                <c:pt idx="2366">
                  <c:v>2.7291729144238813E-2</c:v>
                </c:pt>
                <c:pt idx="2367">
                  <c:v>2.5444162614162866E-2</c:v>
                </c:pt>
                <c:pt idx="2368">
                  <c:v>2.6017118773242323E-2</c:v>
                </c:pt>
                <c:pt idx="2369">
                  <c:v>1.9527848225660706E-2</c:v>
                </c:pt>
                <c:pt idx="2370">
                  <c:v>2.0574595245150363E-2</c:v>
                </c:pt>
                <c:pt idx="2371">
                  <c:v>2.0844345747092652E-2</c:v>
                </c:pt>
                <c:pt idx="2372">
                  <c:v>2.0847325952526665E-2</c:v>
                </c:pt>
                <c:pt idx="2373">
                  <c:v>1.9454028412096293E-2</c:v>
                </c:pt>
                <c:pt idx="2374">
                  <c:v>1.9553144040655505E-2</c:v>
                </c:pt>
                <c:pt idx="2375">
                  <c:v>2.121086811235412E-2</c:v>
                </c:pt>
                <c:pt idx="2376">
                  <c:v>2.1228433737561586E-2</c:v>
                </c:pt>
                <c:pt idx="2377">
                  <c:v>1.956731071626655E-2</c:v>
                </c:pt>
                <c:pt idx="2378">
                  <c:v>2.0183989236971896E-2</c:v>
                </c:pt>
                <c:pt idx="2379">
                  <c:v>1.4620675625707581E-2</c:v>
                </c:pt>
                <c:pt idx="2380">
                  <c:v>1.4713405379019844E-2</c:v>
                </c:pt>
                <c:pt idx="2381">
                  <c:v>1.5017804733119344E-2</c:v>
                </c:pt>
                <c:pt idx="2382">
                  <c:v>1.3148166635357299E-2</c:v>
                </c:pt>
                <c:pt idx="2383">
                  <c:v>1.3229349672166655E-3</c:v>
                </c:pt>
                <c:pt idx="2384">
                  <c:v>-1.2386129940617498E-3</c:v>
                </c:pt>
                <c:pt idx="2385">
                  <c:v>2.7825901377388491E-4</c:v>
                </c:pt>
                <c:pt idx="2386">
                  <c:v>4.741297638968257E-3</c:v>
                </c:pt>
                <c:pt idx="2387">
                  <c:v>1.5403454901223112E-2</c:v>
                </c:pt>
                <c:pt idx="2388">
                  <c:v>1.4801364582800276E-2</c:v>
                </c:pt>
                <c:pt idx="2389">
                  <c:v>1.6194583495073217E-2</c:v>
                </c:pt>
                <c:pt idx="2390">
                  <c:v>1.3897974452451551E-2</c:v>
                </c:pt>
                <c:pt idx="2391">
                  <c:v>1.3962450467791409E-2</c:v>
                </c:pt>
                <c:pt idx="2392">
                  <c:v>1.3978022997199952E-2</c:v>
                </c:pt>
                <c:pt idx="2393">
                  <c:v>1.3065132640575985E-2</c:v>
                </c:pt>
                <c:pt idx="2394">
                  <c:v>1.5161751219157141E-2</c:v>
                </c:pt>
                <c:pt idx="2395">
                  <c:v>1.5162026765314862E-2</c:v>
                </c:pt>
                <c:pt idx="2396">
                  <c:v>2.0281162461799562E-2</c:v>
                </c:pt>
                <c:pt idx="2397">
                  <c:v>1.7995669608305551E-2</c:v>
                </c:pt>
                <c:pt idx="2398">
                  <c:v>1.7998063355635634E-2</c:v>
                </c:pt>
                <c:pt idx="2399">
                  <c:v>1.961650530516109E-2</c:v>
                </c:pt>
                <c:pt idx="2400">
                  <c:v>2.2804962382293549E-2</c:v>
                </c:pt>
                <c:pt idx="2401">
                  <c:v>2.2592573120497186E-2</c:v>
                </c:pt>
                <c:pt idx="2402">
                  <c:v>2.1401501057138846E-2</c:v>
                </c:pt>
                <c:pt idx="2403">
                  <c:v>1.5498654178781194E-2</c:v>
                </c:pt>
                <c:pt idx="2404">
                  <c:v>1.4481337502241074E-2</c:v>
                </c:pt>
                <c:pt idx="2405">
                  <c:v>1.4498084038369908E-2</c:v>
                </c:pt>
                <c:pt idx="2406">
                  <c:v>1.240740799066231E-2</c:v>
                </c:pt>
                <c:pt idx="2407">
                  <c:v>1.2738264971128644E-2</c:v>
                </c:pt>
                <c:pt idx="2408">
                  <c:v>1.2760523474145614E-2</c:v>
                </c:pt>
                <c:pt idx="2409">
                  <c:v>1.412941435779224E-2</c:v>
                </c:pt>
                <c:pt idx="2410">
                  <c:v>1.4774640857421639E-2</c:v>
                </c:pt>
                <c:pt idx="2411">
                  <c:v>1.4925891406547424E-2</c:v>
                </c:pt>
                <c:pt idx="2412">
                  <c:v>1.4964571498629932E-2</c:v>
                </c:pt>
                <c:pt idx="2413">
                  <c:v>1.3554880939909687E-2</c:v>
                </c:pt>
                <c:pt idx="2414">
                  <c:v>1.2322321589358531E-2</c:v>
                </c:pt>
                <c:pt idx="2415">
                  <c:v>1.0570202470185121E-2</c:v>
                </c:pt>
                <c:pt idx="2416">
                  <c:v>6.7373048661803891E-3</c:v>
                </c:pt>
                <c:pt idx="2417">
                  <c:v>7.2617202330528489E-3</c:v>
                </c:pt>
                <c:pt idx="2418">
                  <c:v>1.0662542339494648E-2</c:v>
                </c:pt>
                <c:pt idx="2419">
                  <c:v>1.180886697020896E-2</c:v>
                </c:pt>
                <c:pt idx="2420">
                  <c:v>1.3259743619974507E-2</c:v>
                </c:pt>
                <c:pt idx="2421">
                  <c:v>1.1974935732195725E-2</c:v>
                </c:pt>
                <c:pt idx="2422">
                  <c:v>1.0646762034419078E-2</c:v>
                </c:pt>
                <c:pt idx="2423">
                  <c:v>8.7828909473474884E-3</c:v>
                </c:pt>
                <c:pt idx="2424">
                  <c:v>7.2946404573886736E-3</c:v>
                </c:pt>
                <c:pt idx="2425">
                  <c:v>8.9412426810887083E-3</c:v>
                </c:pt>
                <c:pt idx="2426">
                  <c:v>5.7859771969258639E-3</c:v>
                </c:pt>
                <c:pt idx="2427">
                  <c:v>7.8608374684499341E-3</c:v>
                </c:pt>
                <c:pt idx="2428">
                  <c:v>3.2206196157192305E-3</c:v>
                </c:pt>
                <c:pt idx="2429">
                  <c:v>2.0661733770099616E-4</c:v>
                </c:pt>
                <c:pt idx="2430">
                  <c:v>-5.790390029532853E-3</c:v>
                </c:pt>
                <c:pt idx="2431">
                  <c:v>-7.7759984081087682E-3</c:v>
                </c:pt>
                <c:pt idx="2432">
                  <c:v>-2.0740870188073134E-3</c:v>
                </c:pt>
                <c:pt idx="2433">
                  <c:v>-1.9201681800927952E-3</c:v>
                </c:pt>
                <c:pt idx="2434">
                  <c:v>-3.9599770759238193E-3</c:v>
                </c:pt>
                <c:pt idx="2435">
                  <c:v>-3.8862076269499395E-3</c:v>
                </c:pt>
                <c:pt idx="2436">
                  <c:v>-3.4693557011802657E-3</c:v>
                </c:pt>
                <c:pt idx="2437">
                  <c:v>-4.2653330817406295E-3</c:v>
                </c:pt>
                <c:pt idx="2438">
                  <c:v>-5.9674222948027499E-3</c:v>
                </c:pt>
                <c:pt idx="2439">
                  <c:v>-4.4156576223983238E-3</c:v>
                </c:pt>
                <c:pt idx="2440">
                  <c:v>-1.4541676285513725E-3</c:v>
                </c:pt>
                <c:pt idx="2441">
                  <c:v>3.7219724018382142E-3</c:v>
                </c:pt>
                <c:pt idx="2442">
                  <c:v>4.8485909810269904E-3</c:v>
                </c:pt>
                <c:pt idx="2443">
                  <c:v>5.9538593156851661E-3</c:v>
                </c:pt>
                <c:pt idx="2444">
                  <c:v>4.0967686958882235E-3</c:v>
                </c:pt>
                <c:pt idx="2445">
                  <c:v>8.2232120526017031E-3</c:v>
                </c:pt>
                <c:pt idx="2446">
                  <c:v>9.6093663149077971E-3</c:v>
                </c:pt>
                <c:pt idx="2447">
                  <c:v>8.3314971865932393E-3</c:v>
                </c:pt>
                <c:pt idx="2448">
                  <c:v>1.1497924661613042E-2</c:v>
                </c:pt>
                <c:pt idx="2449">
                  <c:v>9.0610233205127844E-3</c:v>
                </c:pt>
                <c:pt idx="2450">
                  <c:v>8.3332846617804497E-3</c:v>
                </c:pt>
                <c:pt idx="2451">
                  <c:v>1.416554459472489E-2</c:v>
                </c:pt>
                <c:pt idx="2452">
                  <c:v>1.7103463529435411E-2</c:v>
                </c:pt>
                <c:pt idx="2453">
                  <c:v>1.8108636886722582E-2</c:v>
                </c:pt>
                <c:pt idx="2454">
                  <c:v>1.7747883931700251E-2</c:v>
                </c:pt>
                <c:pt idx="2455">
                  <c:v>1.2735167684656681E-2</c:v>
                </c:pt>
                <c:pt idx="2456">
                  <c:v>1.1942727272554753E-2</c:v>
                </c:pt>
                <c:pt idx="2457">
                  <c:v>9.2466771978632935E-3</c:v>
                </c:pt>
                <c:pt idx="2458">
                  <c:v>1.4365812894347994E-2</c:v>
                </c:pt>
                <c:pt idx="2459">
                  <c:v>1.6358579922569276E-2</c:v>
                </c:pt>
                <c:pt idx="2460">
                  <c:v>1.6600126027226089E-2</c:v>
                </c:pt>
                <c:pt idx="2461">
                  <c:v>1.4391175268727031E-2</c:v>
                </c:pt>
                <c:pt idx="2462">
                  <c:v>1.3911114081332377E-2</c:v>
                </c:pt>
                <c:pt idx="2463">
                  <c:v>1.4184692443052031E-2</c:v>
                </c:pt>
                <c:pt idx="2464">
                  <c:v>4.7369344743807039E-3</c:v>
                </c:pt>
                <c:pt idx="2465">
                  <c:v>6.9316872638595303E-3</c:v>
                </c:pt>
                <c:pt idx="2466">
                  <c:v>8.7112806051047702E-3</c:v>
                </c:pt>
                <c:pt idx="2467">
                  <c:v>7.02307903660878E-3</c:v>
                </c:pt>
                <c:pt idx="2468">
                  <c:v>8.0296706489074807E-3</c:v>
                </c:pt>
                <c:pt idx="2469">
                  <c:v>8.1564675467481786E-3</c:v>
                </c:pt>
                <c:pt idx="2470">
                  <c:v>6.0627843436100153E-3</c:v>
                </c:pt>
                <c:pt idx="2471">
                  <c:v>6.0092066425370717E-3</c:v>
                </c:pt>
                <c:pt idx="2472">
                  <c:v>5.3353079595749222E-3</c:v>
                </c:pt>
                <c:pt idx="2473">
                  <c:v>5.2824348227662864E-3</c:v>
                </c:pt>
                <c:pt idx="2474">
                  <c:v>4.9423156907869095E-3</c:v>
                </c:pt>
                <c:pt idx="2475">
                  <c:v>8.9661306831761624E-3</c:v>
                </c:pt>
                <c:pt idx="2476">
                  <c:v>1.6156568488272405E-2</c:v>
                </c:pt>
                <c:pt idx="2477">
                  <c:v>1.6732370283654922E-2</c:v>
                </c:pt>
                <c:pt idx="2478">
                  <c:v>1.683888822306218E-2</c:v>
                </c:pt>
                <c:pt idx="2479">
                  <c:v>1.429565368958384E-2</c:v>
                </c:pt>
                <c:pt idx="2480">
                  <c:v>1.8989690447230007E-2</c:v>
                </c:pt>
                <c:pt idx="2481">
                  <c:v>1.862244890003309E-2</c:v>
                </c:pt>
                <c:pt idx="2482">
                  <c:v>1.9560892160417825E-2</c:v>
                </c:pt>
                <c:pt idx="2483">
                  <c:v>1.8648001803793855E-2</c:v>
                </c:pt>
                <c:pt idx="2484">
                  <c:v>1.859656311874669E-2</c:v>
                </c:pt>
                <c:pt idx="2485">
                  <c:v>2.1148044665293891E-2</c:v>
                </c:pt>
                <c:pt idx="2486">
                  <c:v>2.1632438516388242E-2</c:v>
                </c:pt>
                <c:pt idx="2487">
                  <c:v>1.541984622418182E-2</c:v>
                </c:pt>
                <c:pt idx="2488">
                  <c:v>1.9000332734420616E-2</c:v>
                </c:pt>
                <c:pt idx="2489">
                  <c:v>1.7957584414660655E-2</c:v>
                </c:pt>
                <c:pt idx="2490">
                  <c:v>1.9473000719409318E-2</c:v>
                </c:pt>
                <c:pt idx="2491">
                  <c:v>1.8632448376482195E-2</c:v>
                </c:pt>
                <c:pt idx="2492">
                  <c:v>2.002316629445006E-2</c:v>
                </c:pt>
                <c:pt idx="2493">
                  <c:v>2.2545840599324646E-2</c:v>
                </c:pt>
                <c:pt idx="2494">
                  <c:v>1.6447244451686216E-2</c:v>
                </c:pt>
                <c:pt idx="2495">
                  <c:v>1.6175840766862765E-2</c:v>
                </c:pt>
                <c:pt idx="2496">
                  <c:v>1.6356522810751183E-2</c:v>
                </c:pt>
                <c:pt idx="2497">
                  <c:v>1.7619625440408637E-2</c:v>
                </c:pt>
                <c:pt idx="2498">
                  <c:v>1.5878431814575059E-2</c:v>
                </c:pt>
                <c:pt idx="2499">
                  <c:v>1.9973383866080708E-2</c:v>
                </c:pt>
                <c:pt idx="2500">
                  <c:v>2.0551775044583932E-2</c:v>
                </c:pt>
                <c:pt idx="2501">
                  <c:v>1.8029100739709345E-2</c:v>
                </c:pt>
                <c:pt idx="2502">
                  <c:v>2.0739259496310981E-2</c:v>
                </c:pt>
                <c:pt idx="2503">
                  <c:v>1.8815752130175667E-2</c:v>
                </c:pt>
                <c:pt idx="2504">
                  <c:v>1.9225118466492604E-2</c:v>
                </c:pt>
                <c:pt idx="2505">
                  <c:v>1.5547914692456422E-2</c:v>
                </c:pt>
                <c:pt idx="2506">
                  <c:v>1.633028123070341E-2</c:v>
                </c:pt>
                <c:pt idx="2507">
                  <c:v>1.5625200528561107E-2</c:v>
                </c:pt>
                <c:pt idx="2508">
                  <c:v>1.5815061670522917E-2</c:v>
                </c:pt>
                <c:pt idx="2509">
                  <c:v>1.6397712454096838E-2</c:v>
                </c:pt>
                <c:pt idx="2510">
                  <c:v>2.2249067216237962E-2</c:v>
                </c:pt>
                <c:pt idx="2511">
                  <c:v>2.5322926335517436E-2</c:v>
                </c:pt>
                <c:pt idx="2512">
                  <c:v>2.7066839153129851E-2</c:v>
                </c:pt>
                <c:pt idx="2513">
                  <c:v>2.2066771244873443E-2</c:v>
                </c:pt>
                <c:pt idx="2514">
                  <c:v>2.8955535984967806E-2</c:v>
                </c:pt>
                <c:pt idx="2515">
                  <c:v>2.9420781428903552E-2</c:v>
                </c:pt>
                <c:pt idx="2516">
                  <c:v>2.9420781428903552E-2</c:v>
                </c:pt>
                <c:pt idx="2517">
                  <c:v>2.9520932697148596E-2</c:v>
                </c:pt>
                <c:pt idx="2518">
                  <c:v>2.8398631361049538E-2</c:v>
                </c:pt>
                <c:pt idx="2519">
                  <c:v>2.8196520282378117E-2</c:v>
                </c:pt>
                <c:pt idx="2520">
                  <c:v>2.8764483416722955E-2</c:v>
                </c:pt>
                <c:pt idx="2521">
                  <c:v>2.8764483416722955E-2</c:v>
                </c:pt>
                <c:pt idx="2522">
                  <c:v>2.9369019827206844E-2</c:v>
                </c:pt>
                <c:pt idx="2523">
                  <c:v>2.9369019827206844E-2</c:v>
                </c:pt>
                <c:pt idx="2524">
                  <c:v>2.9755394256179141E-2</c:v>
                </c:pt>
                <c:pt idx="2525">
                  <c:v>1.8138790234044889E-2</c:v>
                </c:pt>
                <c:pt idx="2526">
                  <c:v>1.7172547554582293E-2</c:v>
                </c:pt>
                <c:pt idx="2527">
                  <c:v>1.399048585970061E-2</c:v>
                </c:pt>
                <c:pt idx="2528">
                  <c:v>4.6722084756026933E-3</c:v>
                </c:pt>
                <c:pt idx="2529">
                  <c:v>4.6722084756026933E-3</c:v>
                </c:pt>
                <c:pt idx="2530">
                  <c:v>4.7599635524647518E-3</c:v>
                </c:pt>
                <c:pt idx="2531">
                  <c:v>1.3189370668841736E-3</c:v>
                </c:pt>
                <c:pt idx="2532">
                  <c:v>3.6790152961458829E-3</c:v>
                </c:pt>
                <c:pt idx="2533">
                  <c:v>1.0018915445508805E-3</c:v>
                </c:pt>
                <c:pt idx="2534">
                  <c:v>1.0018915445508805E-3</c:v>
                </c:pt>
                <c:pt idx="2535">
                  <c:v>-2.9803635185695438E-4</c:v>
                </c:pt>
                <c:pt idx="2536">
                  <c:v>5.8448234476378858E-3</c:v>
                </c:pt>
                <c:pt idx="2537">
                  <c:v>5.8271412862259207E-3</c:v>
                </c:pt>
                <c:pt idx="2538">
                  <c:v>1.2296213825411487E-3</c:v>
                </c:pt>
                <c:pt idx="2539">
                  <c:v>-3.5151360548851818E-6</c:v>
                </c:pt>
                <c:pt idx="2540">
                  <c:v>-5.5209194841380387E-4</c:v>
                </c:pt>
                <c:pt idx="2541">
                  <c:v>4.8858490467449181E-4</c:v>
                </c:pt>
                <c:pt idx="2542">
                  <c:v>5.8099298044723491E-4</c:v>
                </c:pt>
                <c:pt idx="2543">
                  <c:v>2.6997859570866904E-3</c:v>
                </c:pt>
                <c:pt idx="2544">
                  <c:v>-3.2802335109006478E-4</c:v>
                </c:pt>
                <c:pt idx="2545">
                  <c:v>-4.3761075838667698E-3</c:v>
                </c:pt>
                <c:pt idx="2546">
                  <c:v>-4.3766477359460151E-3</c:v>
                </c:pt>
                <c:pt idx="2547">
                  <c:v>1.9226504717466892E-3</c:v>
                </c:pt>
                <c:pt idx="2548">
                  <c:v>2.6607020771455703E-3</c:v>
                </c:pt>
                <c:pt idx="2549">
                  <c:v>2.5068896402894881E-3</c:v>
                </c:pt>
                <c:pt idx="2550">
                  <c:v>8.2151504563195143E-3</c:v>
                </c:pt>
                <c:pt idx="2551">
                  <c:v>1.0330160831731851E-2</c:v>
                </c:pt>
                <c:pt idx="2552">
                  <c:v>1.6806364799620135E-2</c:v>
                </c:pt>
                <c:pt idx="2553">
                  <c:v>1.5449296528216552E-2</c:v>
                </c:pt>
                <c:pt idx="2554">
                  <c:v>1.3644703644950802E-2</c:v>
                </c:pt>
                <c:pt idx="2555">
                  <c:v>1.3297636706559802E-2</c:v>
                </c:pt>
                <c:pt idx="2556">
                  <c:v>1.3314108039075963E-2</c:v>
                </c:pt>
                <c:pt idx="2557">
                  <c:v>1.3088323662609563E-2</c:v>
                </c:pt>
                <c:pt idx="2558">
                  <c:v>7.761153021657221E-3</c:v>
                </c:pt>
                <c:pt idx="2559">
                  <c:v>5.2412829384315424E-3</c:v>
                </c:pt>
                <c:pt idx="2560">
                  <c:v>3.3099665994983109E-3</c:v>
                </c:pt>
                <c:pt idx="2561">
                  <c:v>2.8743839357641653E-3</c:v>
                </c:pt>
                <c:pt idx="2562">
                  <c:v>2.6888819155484779E-3</c:v>
                </c:pt>
                <c:pt idx="2563">
                  <c:v>3.6609726077536722E-3</c:v>
                </c:pt>
                <c:pt idx="2564">
                  <c:v>5.1512819194222646E-3</c:v>
                </c:pt>
                <c:pt idx="2565">
                  <c:v>5.0911557429620356E-3</c:v>
                </c:pt>
                <c:pt idx="2566">
                  <c:v>5.1533335703562912E-4</c:v>
                </c:pt>
                <c:pt idx="2567">
                  <c:v>5.0336320726180727E-4</c:v>
                </c:pt>
                <c:pt idx="2568">
                  <c:v>4.9438930905991354E-4</c:v>
                </c:pt>
                <c:pt idx="2569">
                  <c:v>-1.7028046780549425E-3</c:v>
                </c:pt>
                <c:pt idx="2570">
                  <c:v>-1.7992721593537951E-3</c:v>
                </c:pt>
                <c:pt idx="2571">
                  <c:v>1.5954842332454302E-3</c:v>
                </c:pt>
                <c:pt idx="2572">
                  <c:v>2.0159781609206543E-3</c:v>
                </c:pt>
                <c:pt idx="2573">
                  <c:v>2.1940049385745361E-3</c:v>
                </c:pt>
                <c:pt idx="2574">
                  <c:v>5.5931517938229208E-3</c:v>
                </c:pt>
                <c:pt idx="2575">
                  <c:v>7.743954017990746E-3</c:v>
                </c:pt>
                <c:pt idx="2576">
                  <c:v>7.7674691834353901E-3</c:v>
                </c:pt>
                <c:pt idx="2577">
                  <c:v>8.8186910512579077E-3</c:v>
                </c:pt>
                <c:pt idx="2578">
                  <c:v>4.5213256420488417E-3</c:v>
                </c:pt>
                <c:pt idx="2579">
                  <c:v>1.8266461246354178E-2</c:v>
                </c:pt>
                <c:pt idx="2580">
                  <c:v>1.6377764414516223E-2</c:v>
                </c:pt>
                <c:pt idx="2581">
                  <c:v>1.5578168043479472E-2</c:v>
                </c:pt>
                <c:pt idx="2582">
                  <c:v>1.6874025597860096E-2</c:v>
                </c:pt>
                <c:pt idx="2583">
                  <c:v>1.596591310410065E-2</c:v>
                </c:pt>
                <c:pt idx="2584">
                  <c:v>1.6874025597860096E-2</c:v>
                </c:pt>
                <c:pt idx="2585">
                  <c:v>1.7510308667214355E-2</c:v>
                </c:pt>
                <c:pt idx="2586">
                  <c:v>9.9509112567669825E-3</c:v>
                </c:pt>
                <c:pt idx="2587">
                  <c:v>1.1637982194960131E-2</c:v>
                </c:pt>
                <c:pt idx="2588">
                  <c:v>1.1637982194960131E-2</c:v>
                </c:pt>
                <c:pt idx="2589">
                  <c:v>1.1495143239689398E-2</c:v>
                </c:pt>
                <c:pt idx="2590">
                  <c:v>1.2213886747475897E-2</c:v>
                </c:pt>
                <c:pt idx="2591">
                  <c:v>1.9953193345021634E-2</c:v>
                </c:pt>
                <c:pt idx="2592">
                  <c:v>2.0390342483258703E-2</c:v>
                </c:pt>
                <c:pt idx="2593">
                  <c:v>1.9759100603151142E-2</c:v>
                </c:pt>
                <c:pt idx="2594">
                  <c:v>1.9732994579334306E-2</c:v>
                </c:pt>
                <c:pt idx="2595">
                  <c:v>2.1796194035721216E-2</c:v>
                </c:pt>
                <c:pt idx="2596">
                  <c:v>2.2050931332173875E-2</c:v>
                </c:pt>
                <c:pt idx="2597">
                  <c:v>2.3069323646104853E-2</c:v>
                </c:pt>
                <c:pt idx="2598">
                  <c:v>2.3454619479199065E-2</c:v>
                </c:pt>
                <c:pt idx="2599">
                  <c:v>2.2289233581673125E-2</c:v>
                </c:pt>
                <c:pt idx="2600">
                  <c:v>2.0792881229200588E-2</c:v>
                </c:pt>
                <c:pt idx="2601">
                  <c:v>2.1795592885265211E-2</c:v>
                </c:pt>
                <c:pt idx="2602">
                  <c:v>2.1855319061404463E-2</c:v>
                </c:pt>
                <c:pt idx="2603">
                  <c:v>2.230013981219385E-2</c:v>
                </c:pt>
                <c:pt idx="2604">
                  <c:v>2.1578143013808393E-2</c:v>
                </c:pt>
                <c:pt idx="2605">
                  <c:v>2.1109851535033475E-2</c:v>
                </c:pt>
                <c:pt idx="2606">
                  <c:v>1.8299338157974E-2</c:v>
                </c:pt>
                <c:pt idx="2607">
                  <c:v>1.847442944528143E-2</c:v>
                </c:pt>
                <c:pt idx="2608">
                  <c:v>1.9373517197606167E-2</c:v>
                </c:pt>
                <c:pt idx="2609">
                  <c:v>1.9477657186170089E-2</c:v>
                </c:pt>
                <c:pt idx="2610">
                  <c:v>2.0849853315402858E-2</c:v>
                </c:pt>
                <c:pt idx="2611">
                  <c:v>1.9141718057845009E-2</c:v>
                </c:pt>
                <c:pt idx="2612">
                  <c:v>1.8935683332965199E-2</c:v>
                </c:pt>
                <c:pt idx="2613">
                  <c:v>1.9315361846336566E-2</c:v>
                </c:pt>
                <c:pt idx="2614">
                  <c:v>1.8463199317332726E-2</c:v>
                </c:pt>
                <c:pt idx="2615">
                  <c:v>1.8596645373465351E-2</c:v>
                </c:pt>
                <c:pt idx="2616">
                  <c:v>2.1659420462123023E-2</c:v>
                </c:pt>
                <c:pt idx="2617">
                  <c:v>1.8969690910161444E-2</c:v>
                </c:pt>
                <c:pt idx="2618">
                  <c:v>1.8964014039545479E-2</c:v>
                </c:pt>
                <c:pt idx="2619">
                  <c:v>1.8052602979563029E-2</c:v>
                </c:pt>
                <c:pt idx="2620">
                  <c:v>1.7491648954749001E-2</c:v>
                </c:pt>
                <c:pt idx="2621">
                  <c:v>1.746279776132105E-2</c:v>
                </c:pt>
                <c:pt idx="2622">
                  <c:v>1.5805073689622438E-2</c:v>
                </c:pt>
                <c:pt idx="2623">
                  <c:v>1.5975570854538913E-2</c:v>
                </c:pt>
                <c:pt idx="2624">
                  <c:v>1.9854838782453463E-2</c:v>
                </c:pt>
                <c:pt idx="2625">
                  <c:v>1.6811236572406973E-2</c:v>
                </c:pt>
                <c:pt idx="2626">
                  <c:v>1.8499438140902963E-2</c:v>
                </c:pt>
                <c:pt idx="2627">
                  <c:v>1.3671659426919017E-2</c:v>
                </c:pt>
                <c:pt idx="2628">
                  <c:v>1.3931483135676307E-2</c:v>
                </c:pt>
                <c:pt idx="2629">
                  <c:v>1.4031302253962418E-2</c:v>
                </c:pt>
                <c:pt idx="2630">
                  <c:v>1.3009885672062377E-2</c:v>
                </c:pt>
                <c:pt idx="2631">
                  <c:v>1.3088809256440041E-2</c:v>
                </c:pt>
                <c:pt idx="2632">
                  <c:v>1.3132744541853068E-2</c:v>
                </c:pt>
                <c:pt idx="2633">
                  <c:v>1.2783181117959903E-2</c:v>
                </c:pt>
                <c:pt idx="2634">
                  <c:v>1.8034609031537568E-2</c:v>
                </c:pt>
                <c:pt idx="2635">
                  <c:v>1.8762347690269906E-2</c:v>
                </c:pt>
                <c:pt idx="2636">
                  <c:v>1.8917215654470593E-2</c:v>
                </c:pt>
                <c:pt idx="2637">
                  <c:v>1.9489676470904816E-2</c:v>
                </c:pt>
                <c:pt idx="2638">
                  <c:v>2.1777762278405235E-2</c:v>
                </c:pt>
                <c:pt idx="2639">
                  <c:v>1.8531997175163697E-2</c:v>
                </c:pt>
                <c:pt idx="2640">
                  <c:v>1.638698628204394E-2</c:v>
                </c:pt>
                <c:pt idx="2641">
                  <c:v>1.5748059336858397E-2</c:v>
                </c:pt>
                <c:pt idx="2642">
                  <c:v>1.631667672954986E-2</c:v>
                </c:pt>
                <c:pt idx="2643">
                  <c:v>1.4276867833718836E-2</c:v>
                </c:pt>
                <c:pt idx="2644">
                  <c:v>1.6138165450757396E-2</c:v>
                </c:pt>
                <c:pt idx="2645">
                  <c:v>1.6113509077477665E-2</c:v>
                </c:pt>
                <c:pt idx="2646">
                  <c:v>1.6560606835373182E-2</c:v>
                </c:pt>
                <c:pt idx="2647">
                  <c:v>1.6639851681977832E-2</c:v>
                </c:pt>
                <c:pt idx="2648">
                  <c:v>1.408875745183993E-2</c:v>
                </c:pt>
                <c:pt idx="2649">
                  <c:v>1.3334119145830211E-2</c:v>
                </c:pt>
                <c:pt idx="2650">
                  <c:v>6.6506677064449831E-3</c:v>
                </c:pt>
                <c:pt idx="2651">
                  <c:v>5.8466981630144431E-3</c:v>
                </c:pt>
                <c:pt idx="2652">
                  <c:v>9.5991275967912768E-3</c:v>
                </c:pt>
                <c:pt idx="2653">
                  <c:v>1.7562829942213122E-2</c:v>
                </c:pt>
                <c:pt idx="2654">
                  <c:v>1.7520795619432868E-2</c:v>
                </c:pt>
                <c:pt idx="2655">
                  <c:v>1.4315977668802063E-2</c:v>
                </c:pt>
                <c:pt idx="2656">
                  <c:v>1.3859292751699278E-2</c:v>
                </c:pt>
                <c:pt idx="2657">
                  <c:v>1.2104989946684411E-2</c:v>
                </c:pt>
                <c:pt idx="2658">
                  <c:v>1.5581320535989851E-2</c:v>
                </c:pt>
                <c:pt idx="2659">
                  <c:v>1.4406239063762347E-2</c:v>
                </c:pt>
                <c:pt idx="2660">
                  <c:v>1.2137075796387661E-2</c:v>
                </c:pt>
                <c:pt idx="2661">
                  <c:v>1.3471116905851118E-2</c:v>
                </c:pt>
                <c:pt idx="2662">
                  <c:v>1.3378708830078374E-2</c:v>
                </c:pt>
                <c:pt idx="2663">
                  <c:v>1.4922179335036825E-2</c:v>
                </c:pt>
                <c:pt idx="2664">
                  <c:v>1.3497970568160468E-2</c:v>
                </c:pt>
                <c:pt idx="2665">
                  <c:v>9.1309302623875689E-3</c:v>
                </c:pt>
                <c:pt idx="2666">
                  <c:v>1.1328124249502422E-2</c:v>
                </c:pt>
                <c:pt idx="2667">
                  <c:v>9.8030652890480213E-3</c:v>
                </c:pt>
                <c:pt idx="2668">
                  <c:v>9.819596524870907E-3</c:v>
                </c:pt>
                <c:pt idx="2669">
                  <c:v>1.3604571499009337E-2</c:v>
                </c:pt>
                <c:pt idx="2670">
                  <c:v>1.4997044847384851E-2</c:v>
                </c:pt>
                <c:pt idx="2671">
                  <c:v>1.4307261175415982E-2</c:v>
                </c:pt>
                <c:pt idx="2672">
                  <c:v>1.5950960208749809E-2</c:v>
                </c:pt>
                <c:pt idx="2673">
                  <c:v>1.1464303027693554E-2</c:v>
                </c:pt>
                <c:pt idx="2674">
                  <c:v>1.1700552783648514E-2</c:v>
                </c:pt>
                <c:pt idx="2675">
                  <c:v>9.4107485958910189E-3</c:v>
                </c:pt>
                <c:pt idx="2676">
                  <c:v>9.4031256734509894E-3</c:v>
                </c:pt>
                <c:pt idx="2677">
                  <c:v>9.6068151900120646E-3</c:v>
                </c:pt>
                <c:pt idx="2678">
                  <c:v>9.5979068766292065E-3</c:v>
                </c:pt>
                <c:pt idx="2679">
                  <c:v>1.5511624397118043E-2</c:v>
                </c:pt>
                <c:pt idx="2680">
                  <c:v>1.5738020307261312E-2</c:v>
                </c:pt>
                <c:pt idx="2681">
                  <c:v>1.6055893732618929E-2</c:v>
                </c:pt>
                <c:pt idx="2682">
                  <c:v>1.5492648029611023E-2</c:v>
                </c:pt>
                <c:pt idx="2683">
                  <c:v>1.5803065521757607E-2</c:v>
                </c:pt>
                <c:pt idx="2684">
                  <c:v>1.8741730285016269E-2</c:v>
                </c:pt>
                <c:pt idx="2685">
                  <c:v>1.9060833227853017E-2</c:v>
                </c:pt>
                <c:pt idx="2686">
                  <c:v>1.8998866264469418E-2</c:v>
                </c:pt>
                <c:pt idx="2687">
                  <c:v>1.9574377071748549E-2</c:v>
                </c:pt>
                <c:pt idx="2688">
                  <c:v>2.1170110032456592E-2</c:v>
                </c:pt>
                <c:pt idx="2689">
                  <c:v>1.2238478601526766E-2</c:v>
                </c:pt>
                <c:pt idx="2690">
                  <c:v>3.0380067491689183E-2</c:v>
                </c:pt>
                <c:pt idx="2691">
                  <c:v>3.0623948614673168E-2</c:v>
                </c:pt>
                <c:pt idx="2692">
                  <c:v>3.1894366200744761E-2</c:v>
                </c:pt>
                <c:pt idx="2693">
                  <c:v>3.3572023961505236E-2</c:v>
                </c:pt>
                <c:pt idx="2694">
                  <c:v>3.5167081902218712E-2</c:v>
                </c:pt>
                <c:pt idx="2695">
                  <c:v>2.642440463568969E-2</c:v>
                </c:pt>
                <c:pt idx="2696">
                  <c:v>3.2011228735613975E-2</c:v>
                </c:pt>
                <c:pt idx="2697">
                  <c:v>3.3535548149907696E-2</c:v>
                </c:pt>
                <c:pt idx="2698">
                  <c:v>3.4597739052987984E-2</c:v>
                </c:pt>
                <c:pt idx="2699">
                  <c:v>3.4953946965214325E-2</c:v>
                </c:pt>
                <c:pt idx="2700">
                  <c:v>3.500195493333267E-2</c:v>
                </c:pt>
                <c:pt idx="2701">
                  <c:v>3.5167114615938466E-2</c:v>
                </c:pt>
                <c:pt idx="2702">
                  <c:v>3.3128418526041349E-2</c:v>
                </c:pt>
                <c:pt idx="2703">
                  <c:v>3.6783746930028803E-2</c:v>
                </c:pt>
                <c:pt idx="2704">
                  <c:v>3.6415900760575361E-2</c:v>
                </c:pt>
                <c:pt idx="2705">
                  <c:v>3.6102674922683174E-2</c:v>
                </c:pt>
                <c:pt idx="2706">
                  <c:v>3.6280177703950749E-2</c:v>
                </c:pt>
                <c:pt idx="2707">
                  <c:v>4.0817437630894036E-2</c:v>
                </c:pt>
                <c:pt idx="2708">
                  <c:v>4.2411212705314574E-2</c:v>
                </c:pt>
                <c:pt idx="2709">
                  <c:v>3.8657968488668516E-2</c:v>
                </c:pt>
                <c:pt idx="2710">
                  <c:v>3.5232831489135218E-2</c:v>
                </c:pt>
                <c:pt idx="2711">
                  <c:v>3.5165029435925317E-2</c:v>
                </c:pt>
                <c:pt idx="2712">
                  <c:v>2.7152596706020406E-2</c:v>
                </c:pt>
                <c:pt idx="2713">
                  <c:v>2.74947797517766E-2</c:v>
                </c:pt>
                <c:pt idx="2714">
                  <c:v>2.620852982187542E-2</c:v>
                </c:pt>
                <c:pt idx="2715">
                  <c:v>2.4092536417426254E-2</c:v>
                </c:pt>
                <c:pt idx="2716">
                  <c:v>2.5123575459117125E-2</c:v>
                </c:pt>
                <c:pt idx="2717">
                  <c:v>2.7934286875615433E-2</c:v>
                </c:pt>
                <c:pt idx="2718">
                  <c:v>2.798688926302342E-2</c:v>
                </c:pt>
                <c:pt idx="2719">
                  <c:v>2.5791255939170945E-2</c:v>
                </c:pt>
                <c:pt idx="2720">
                  <c:v>2.4663332888386548E-2</c:v>
                </c:pt>
                <c:pt idx="2721">
                  <c:v>2.4531900991506962E-2</c:v>
                </c:pt>
                <c:pt idx="2722">
                  <c:v>2.1664072794706394E-2</c:v>
                </c:pt>
                <c:pt idx="2723">
                  <c:v>2.3615797330817503E-2</c:v>
                </c:pt>
                <c:pt idx="2724">
                  <c:v>2.2063557869384721E-2</c:v>
                </c:pt>
                <c:pt idx="2725">
                  <c:v>1.996149758817737E-2</c:v>
                </c:pt>
                <c:pt idx="2726">
                  <c:v>2.3851219247232436E-2</c:v>
                </c:pt>
                <c:pt idx="2727">
                  <c:v>2.4348076125659351E-2</c:v>
                </c:pt>
                <c:pt idx="2728">
                  <c:v>2.4091070089432932E-2</c:v>
                </c:pt>
                <c:pt idx="2729">
                  <c:v>2.2939499116150109E-2</c:v>
                </c:pt>
                <c:pt idx="2730">
                  <c:v>2.8435841367539356E-2</c:v>
                </c:pt>
                <c:pt idx="2731">
                  <c:v>2.7746872042341053E-2</c:v>
                </c:pt>
                <c:pt idx="2732">
                  <c:v>3.1050887198445079E-2</c:v>
                </c:pt>
                <c:pt idx="2733">
                  <c:v>2.7119614859737802E-2</c:v>
                </c:pt>
                <c:pt idx="2734">
                  <c:v>2.8417632239456918E-2</c:v>
                </c:pt>
                <c:pt idx="2735">
                  <c:v>2.7533460474351255E-2</c:v>
                </c:pt>
                <c:pt idx="2736">
                  <c:v>2.7533460474351255E-2</c:v>
                </c:pt>
                <c:pt idx="2737">
                  <c:v>2.8907343751446789E-2</c:v>
                </c:pt>
                <c:pt idx="2738">
                  <c:v>2.8980043625693029E-2</c:v>
                </c:pt>
                <c:pt idx="2739">
                  <c:v>2.2777573700113723E-2</c:v>
                </c:pt>
                <c:pt idx="2740">
                  <c:v>2.2677260439331673E-2</c:v>
                </c:pt>
                <c:pt idx="2741">
                  <c:v>2.1083485364911135E-2</c:v>
                </c:pt>
                <c:pt idx="2742">
                  <c:v>2.5244737495725172E-2</c:v>
                </c:pt>
                <c:pt idx="2743">
                  <c:v>2.2934709464924777E-2</c:v>
                </c:pt>
                <c:pt idx="2744">
                  <c:v>1.8773457334110736E-2</c:v>
                </c:pt>
                <c:pt idx="2745">
                  <c:v>1.5931606580332099E-2</c:v>
                </c:pt>
                <c:pt idx="2746">
                  <c:v>1.5710682245453061E-2</c:v>
                </c:pt>
                <c:pt idx="2747">
                  <c:v>1.5232465709560498E-2</c:v>
                </c:pt>
                <c:pt idx="2748">
                  <c:v>1.5232465709560498E-2</c:v>
                </c:pt>
                <c:pt idx="2749">
                  <c:v>1.4118658789524136E-2</c:v>
                </c:pt>
                <c:pt idx="2750">
                  <c:v>1.4042072724428634E-2</c:v>
                </c:pt>
                <c:pt idx="2751">
                  <c:v>1.6446739957322688E-2</c:v>
                </c:pt>
                <c:pt idx="2752">
                  <c:v>8.7731482496282466E-3</c:v>
                </c:pt>
                <c:pt idx="2753">
                  <c:v>1.5718029936918038E-2</c:v>
                </c:pt>
                <c:pt idx="2754">
                  <c:v>1.483346834728567E-2</c:v>
                </c:pt>
                <c:pt idx="2755">
                  <c:v>1.4890292402335999E-2</c:v>
                </c:pt>
                <c:pt idx="2756">
                  <c:v>1.591451283886158E-2</c:v>
                </c:pt>
                <c:pt idx="2757">
                  <c:v>4.6095263283150931E-3</c:v>
                </c:pt>
                <c:pt idx="2758">
                  <c:v>-5.8654573575230452E-4</c:v>
                </c:pt>
                <c:pt idx="2759">
                  <c:v>-1.7948231757142609E-3</c:v>
                </c:pt>
                <c:pt idx="2760">
                  <c:v>-8.4960693044104293E-4</c:v>
                </c:pt>
                <c:pt idx="2761">
                  <c:v>-1.1915115545653105E-3</c:v>
                </c:pt>
                <c:pt idx="2762">
                  <c:v>-2.9722538142157653E-4</c:v>
                </c:pt>
                <c:pt idx="2763">
                  <c:v>-3.4334352396745565E-3</c:v>
                </c:pt>
                <c:pt idx="2764">
                  <c:v>-1.0238586910369151E-3</c:v>
                </c:pt>
                <c:pt idx="2765">
                  <c:v>4.6092574446650455E-3</c:v>
                </c:pt>
                <c:pt idx="2766">
                  <c:v>-6.1786141304770101E-4</c:v>
                </c:pt>
                <c:pt idx="2767">
                  <c:v>1.4918173033152873E-4</c:v>
                </c:pt>
                <c:pt idx="2768">
                  <c:v>2.0633643664969715E-3</c:v>
                </c:pt>
                <c:pt idx="2769">
                  <c:v>1.0994995797426795E-2</c:v>
                </c:pt>
                <c:pt idx="2770">
                  <c:v>8.8306021992290151E-3</c:v>
                </c:pt>
                <c:pt idx="2771">
                  <c:v>1.229790564246086E-2</c:v>
                </c:pt>
                <c:pt idx="2772">
                  <c:v>1.229790564246086E-2</c:v>
                </c:pt>
                <c:pt idx="2773">
                  <c:v>1.0623704369879704E-2</c:v>
                </c:pt>
                <c:pt idx="2774">
                  <c:v>-1.5494162031597246E-3</c:v>
                </c:pt>
                <c:pt idx="2775">
                  <c:v>-1.5494162031597246E-3</c:v>
                </c:pt>
                <c:pt idx="2776">
                  <c:v>-2.3285472493062556E-3</c:v>
                </c:pt>
                <c:pt idx="2777">
                  <c:v>2.1736886773061816E-3</c:v>
                </c:pt>
                <c:pt idx="2778">
                  <c:v>1.0067928658604886E-2</c:v>
                </c:pt>
                <c:pt idx="2779">
                  <c:v>1.0746670691543069E-2</c:v>
                </c:pt>
                <c:pt idx="2780">
                  <c:v>4.8805589031424177E-3</c:v>
                </c:pt>
                <c:pt idx="2781">
                  <c:v>8.9647505737001365E-3</c:v>
                </c:pt>
                <c:pt idx="2782">
                  <c:v>1.0532630582599393E-2</c:v>
                </c:pt>
                <c:pt idx="2783">
                  <c:v>1.0734059024820363E-2</c:v>
                </c:pt>
                <c:pt idx="2784">
                  <c:v>1.454864320102502E-2</c:v>
                </c:pt>
                <c:pt idx="2785">
                  <c:v>1.5904780542053902E-2</c:v>
                </c:pt>
                <c:pt idx="2786">
                  <c:v>1.5747398181907159E-2</c:v>
                </c:pt>
                <c:pt idx="2787">
                  <c:v>2.0015784794275862E-2</c:v>
                </c:pt>
                <c:pt idx="2788">
                  <c:v>1.968965232369007E-2</c:v>
                </c:pt>
                <c:pt idx="2789">
                  <c:v>2.5638576811805397E-2</c:v>
                </c:pt>
                <c:pt idx="2790">
                  <c:v>2.5638576811805397E-2</c:v>
                </c:pt>
                <c:pt idx="2791">
                  <c:v>2.9611222179758992E-2</c:v>
                </c:pt>
                <c:pt idx="2792">
                  <c:v>2.913480299426989E-2</c:v>
                </c:pt>
                <c:pt idx="2793">
                  <c:v>2.913480299426989E-2</c:v>
                </c:pt>
                <c:pt idx="2794">
                  <c:v>2.9353381617509878E-2</c:v>
                </c:pt>
                <c:pt idx="2795">
                  <c:v>2.6657331542818422E-2</c:v>
                </c:pt>
                <c:pt idx="2796">
                  <c:v>1.6358718272946899E-2</c:v>
                </c:pt>
                <c:pt idx="2797">
                  <c:v>2.68007186146452E-2</c:v>
                </c:pt>
                <c:pt idx="2798">
                  <c:v>3.2118659948259229E-2</c:v>
                </c:pt>
                <c:pt idx="2799">
                  <c:v>2.9826037410398059E-2</c:v>
                </c:pt>
                <c:pt idx="2800">
                  <c:v>2.9816800247747032E-2</c:v>
                </c:pt>
                <c:pt idx="2801">
                  <c:v>3.4978779053072707E-2</c:v>
                </c:pt>
                <c:pt idx="2802">
                  <c:v>3.4311023469672929E-2</c:v>
                </c:pt>
                <c:pt idx="2803">
                  <c:v>3.4145211464151518E-2</c:v>
                </c:pt>
                <c:pt idx="2804">
                  <c:v>3.6652739437628784E-2</c:v>
                </c:pt>
                <c:pt idx="2805">
                  <c:v>3.1893421457898856E-2</c:v>
                </c:pt>
                <c:pt idx="2806">
                  <c:v>3.1881611331498499E-2</c:v>
                </c:pt>
                <c:pt idx="2807">
                  <c:v>3.216897474166517E-2</c:v>
                </c:pt>
                <c:pt idx="2808">
                  <c:v>3.216897474166517E-2</c:v>
                </c:pt>
                <c:pt idx="2809">
                  <c:v>3.3266351136404582E-2</c:v>
                </c:pt>
                <c:pt idx="2810">
                  <c:v>3.0813495072589719E-2</c:v>
                </c:pt>
                <c:pt idx="2811">
                  <c:v>3.0415289003426001E-2</c:v>
                </c:pt>
                <c:pt idx="2812">
                  <c:v>2.8173362406592621E-2</c:v>
                </c:pt>
                <c:pt idx="2813">
                  <c:v>2.8173362406592621E-2</c:v>
                </c:pt>
                <c:pt idx="2814">
                  <c:v>2.3486192393932032E-2</c:v>
                </c:pt>
                <c:pt idx="2815">
                  <c:v>2.8557729329888711E-2</c:v>
                </c:pt>
                <c:pt idx="2816">
                  <c:v>2.6153062096994657E-2</c:v>
                </c:pt>
                <c:pt idx="2817">
                  <c:v>2.7131897135372566E-2</c:v>
                </c:pt>
                <c:pt idx="2818">
                  <c:v>2.7701733642749225E-2</c:v>
                </c:pt>
                <c:pt idx="2819">
                  <c:v>2.7059897638526613E-2</c:v>
                </c:pt>
                <c:pt idx="2820">
                  <c:v>2.7079512989064362E-2</c:v>
                </c:pt>
                <c:pt idx="2821">
                  <c:v>2.6650727421481453E-2</c:v>
                </c:pt>
                <c:pt idx="2822">
                  <c:v>2.6641583126392285E-2</c:v>
                </c:pt>
                <c:pt idx="2823">
                  <c:v>2.8215754139825886E-2</c:v>
                </c:pt>
                <c:pt idx="2824">
                  <c:v>2.8261790595096623E-2</c:v>
                </c:pt>
                <c:pt idx="2825">
                  <c:v>2.0310179235124192E-2</c:v>
                </c:pt>
                <c:pt idx="2826">
                  <c:v>-2.1593084082446954E-3</c:v>
                </c:pt>
                <c:pt idx="2827">
                  <c:v>-2.9793346393036683E-3</c:v>
                </c:pt>
                <c:pt idx="2828">
                  <c:v>-2.9793346393036683E-3</c:v>
                </c:pt>
                <c:pt idx="2829">
                  <c:v>-2.9831225597287889E-3</c:v>
                </c:pt>
                <c:pt idx="2830">
                  <c:v>-2.8981483726232757E-3</c:v>
                </c:pt>
                <c:pt idx="2831">
                  <c:v>4.9346693711595398E-4</c:v>
                </c:pt>
                <c:pt idx="2832">
                  <c:v>2.5823385823084116E-3</c:v>
                </c:pt>
                <c:pt idx="2833">
                  <c:v>1.1289406212032158E-3</c:v>
                </c:pt>
                <c:pt idx="2834">
                  <c:v>1.000940292846436E-3</c:v>
                </c:pt>
                <c:pt idx="2835">
                  <c:v>2.1048162157140541E-3</c:v>
                </c:pt>
                <c:pt idx="2836">
                  <c:v>2.3915440268739282E-3</c:v>
                </c:pt>
                <c:pt idx="2837">
                  <c:v>6.6861588390123546E-3</c:v>
                </c:pt>
                <c:pt idx="2838">
                  <c:v>4.0354916153009695E-3</c:v>
                </c:pt>
                <c:pt idx="2839">
                  <c:v>3.8872758678558045E-3</c:v>
                </c:pt>
                <c:pt idx="2840">
                  <c:v>3.8814196553338285E-3</c:v>
                </c:pt>
                <c:pt idx="2841">
                  <c:v>4.7999399766587942E-3</c:v>
                </c:pt>
                <c:pt idx="2842">
                  <c:v>5.8752854635741184E-3</c:v>
                </c:pt>
                <c:pt idx="2843">
                  <c:v>7.2191175760857396E-3</c:v>
                </c:pt>
                <c:pt idx="2844">
                  <c:v>6.7895603463920514E-3</c:v>
                </c:pt>
                <c:pt idx="2845">
                  <c:v>8.1721365762981169E-3</c:v>
                </c:pt>
                <c:pt idx="2846">
                  <c:v>7.5590444827993318E-3</c:v>
                </c:pt>
                <c:pt idx="2847">
                  <c:v>-8.8733109496361151E-3</c:v>
                </c:pt>
                <c:pt idx="2848">
                  <c:v>1.0007601210741214E-2</c:v>
                </c:pt>
                <c:pt idx="2849">
                  <c:v>1.6986059600006157E-2</c:v>
                </c:pt>
                <c:pt idx="2850">
                  <c:v>1.8669543841603908E-2</c:v>
                </c:pt>
                <c:pt idx="2851">
                  <c:v>1.6773815435560065E-2</c:v>
                </c:pt>
                <c:pt idx="2852">
                  <c:v>1.5982978761822839E-2</c:v>
                </c:pt>
                <c:pt idx="2853">
                  <c:v>1.5990406166098689E-2</c:v>
                </c:pt>
                <c:pt idx="2854">
                  <c:v>1.5743654906020831E-2</c:v>
                </c:pt>
                <c:pt idx="2855">
                  <c:v>1.061343675539342E-2</c:v>
                </c:pt>
                <c:pt idx="2856">
                  <c:v>3.2035662298393404E-3</c:v>
                </c:pt>
                <c:pt idx="2857">
                  <c:v>-2.2408921414375882E-3</c:v>
                </c:pt>
                <c:pt idx="2858">
                  <c:v>-1.8240096661983163E-3</c:v>
                </c:pt>
                <c:pt idx="2859">
                  <c:v>-2.4100116249553476E-3</c:v>
                </c:pt>
                <c:pt idx="2860">
                  <c:v>-4.4653625524718119E-3</c:v>
                </c:pt>
                <c:pt idx="2861">
                  <c:v>-5.0260146646776121E-3</c:v>
                </c:pt>
                <c:pt idx="2862">
                  <c:v>-2.8965422009621313E-3</c:v>
                </c:pt>
                <c:pt idx="2863">
                  <c:v>7.9105011706343212E-3</c:v>
                </c:pt>
                <c:pt idx="2864">
                  <c:v>7.444915864886199E-3</c:v>
                </c:pt>
                <c:pt idx="2865">
                  <c:v>7.1446573170932341E-3</c:v>
                </c:pt>
                <c:pt idx="2866">
                  <c:v>4.9999612815844908E-3</c:v>
                </c:pt>
                <c:pt idx="2867">
                  <c:v>-9.1730154683472131E-5</c:v>
                </c:pt>
                <c:pt idx="2868">
                  <c:v>1.8379848360794277E-2</c:v>
                </c:pt>
                <c:pt idx="2869">
                  <c:v>1.8366821527578066E-2</c:v>
                </c:pt>
                <c:pt idx="2870">
                  <c:v>1.834847970552491E-2</c:v>
                </c:pt>
                <c:pt idx="2871">
                  <c:v>1.8410197304801621E-2</c:v>
                </c:pt>
                <c:pt idx="2872">
                  <c:v>1.3721355324955917E-2</c:v>
                </c:pt>
                <c:pt idx="2873">
                  <c:v>1.4179098961075162E-2</c:v>
                </c:pt>
                <c:pt idx="2874">
                  <c:v>8.5170712490033364E-3</c:v>
                </c:pt>
                <c:pt idx="2875">
                  <c:v>6.4448950186308512E-3</c:v>
                </c:pt>
                <c:pt idx="2876">
                  <c:v>9.5801011216996475E-4</c:v>
                </c:pt>
                <c:pt idx="2877">
                  <c:v>1.8080177668396485E-3</c:v>
                </c:pt>
                <c:pt idx="2878">
                  <c:v>2.0640409656627022E-3</c:v>
                </c:pt>
                <c:pt idx="2879">
                  <c:v>-1.5406173028180078E-3</c:v>
                </c:pt>
                <c:pt idx="2880">
                  <c:v>-3.6378972763816166E-3</c:v>
                </c:pt>
                <c:pt idx="2881">
                  <c:v>-4.4647602373196933E-3</c:v>
                </c:pt>
                <c:pt idx="2882">
                  <c:v>-4.5231697771037221E-3</c:v>
                </c:pt>
                <c:pt idx="2883">
                  <c:v>-1.840722842794091E-3</c:v>
                </c:pt>
                <c:pt idx="2884">
                  <c:v>-1.7419030056012533E-3</c:v>
                </c:pt>
                <c:pt idx="2885">
                  <c:v>-4.2503306338628304E-3</c:v>
                </c:pt>
                <c:pt idx="2886">
                  <c:v>-6.8412091062004729E-3</c:v>
                </c:pt>
                <c:pt idx="2887">
                  <c:v>-1.6803945634017506E-3</c:v>
                </c:pt>
                <c:pt idx="2888">
                  <c:v>-1.1566246819709834E-3</c:v>
                </c:pt>
                <c:pt idx="2889">
                  <c:v>-5.7019900243521042E-3</c:v>
                </c:pt>
                <c:pt idx="2890">
                  <c:v>-1.2023360507221349E-3</c:v>
                </c:pt>
                <c:pt idx="2891">
                  <c:v>9.2585630076411143E-3</c:v>
                </c:pt>
                <c:pt idx="2892">
                  <c:v>9.1761462566881287E-3</c:v>
                </c:pt>
                <c:pt idx="2893">
                  <c:v>1.0289677028502815E-2</c:v>
                </c:pt>
                <c:pt idx="2894">
                  <c:v>1.1102175283491346E-2</c:v>
                </c:pt>
                <c:pt idx="2895">
                  <c:v>1.8478115108803279E-2</c:v>
                </c:pt>
                <c:pt idx="2896">
                  <c:v>1.8739477609206554E-2</c:v>
                </c:pt>
                <c:pt idx="2897">
                  <c:v>1.8108333734257617E-2</c:v>
                </c:pt>
                <c:pt idx="2898">
                  <c:v>2.3656013125660052E-2</c:v>
                </c:pt>
                <c:pt idx="2899">
                  <c:v>2.4308757584542755E-2</c:v>
                </c:pt>
                <c:pt idx="2900">
                  <c:v>2.4351237661832947E-2</c:v>
                </c:pt>
                <c:pt idx="2901">
                  <c:v>2.417737176214229E-2</c:v>
                </c:pt>
                <c:pt idx="2902">
                  <c:v>9.9839097631109416E-3</c:v>
                </c:pt>
                <c:pt idx="2903">
                  <c:v>8.3296504597607044E-3</c:v>
                </c:pt>
                <c:pt idx="2904">
                  <c:v>7.496255676464462E-4</c:v>
                </c:pt>
                <c:pt idx="2905">
                  <c:v>7.8990792389715654E-4</c:v>
                </c:pt>
                <c:pt idx="2906">
                  <c:v>8.1080922252073405E-4</c:v>
                </c:pt>
                <c:pt idx="2907">
                  <c:v>-7.529303563386572E-3</c:v>
                </c:pt>
                <c:pt idx="2908">
                  <c:v>-4.2779650331799335E-3</c:v>
                </c:pt>
                <c:pt idx="2909">
                  <c:v>-3.088426657226963E-3</c:v>
                </c:pt>
                <c:pt idx="2910">
                  <c:v>-3.1087650095971671E-3</c:v>
                </c:pt>
                <c:pt idx="2911">
                  <c:v>-4.7629461265707414E-3</c:v>
                </c:pt>
                <c:pt idx="2912">
                  <c:v>-4.7654114096658462E-3</c:v>
                </c:pt>
                <c:pt idx="2913">
                  <c:v>-3.1213761838190046E-3</c:v>
                </c:pt>
                <c:pt idx="2914">
                  <c:v>-1.611430682281677E-3</c:v>
                </c:pt>
                <c:pt idx="2915">
                  <c:v>-3.4189981109352314E-3</c:v>
                </c:pt>
                <c:pt idx="2916">
                  <c:v>1.8612853999581524E-3</c:v>
                </c:pt>
                <c:pt idx="2917">
                  <c:v>3.2842058642659723E-3</c:v>
                </c:pt>
                <c:pt idx="2918">
                  <c:v>2.9813929534919298E-3</c:v>
                </c:pt>
                <c:pt idx="2919">
                  <c:v>1.6777389262432494E-3</c:v>
                </c:pt>
                <c:pt idx="2920">
                  <c:v>3.5571168827016816E-4</c:v>
                </c:pt>
                <c:pt idx="2921">
                  <c:v>2.2537778078838833E-3</c:v>
                </c:pt>
                <c:pt idx="2922">
                  <c:v>4.9795864246230601E-3</c:v>
                </c:pt>
                <c:pt idx="2923">
                  <c:v>4.997803408451496E-3</c:v>
                </c:pt>
                <c:pt idx="2924">
                  <c:v>5.6910903939377498E-3</c:v>
                </c:pt>
                <c:pt idx="2925">
                  <c:v>6.1348077584912168E-3</c:v>
                </c:pt>
                <c:pt idx="2926">
                  <c:v>6.4293647819413215E-3</c:v>
                </c:pt>
                <c:pt idx="2927">
                  <c:v>8.3382684066262928E-3</c:v>
                </c:pt>
                <c:pt idx="2928">
                  <c:v>7.7081728003188816E-3</c:v>
                </c:pt>
                <c:pt idx="2929">
                  <c:v>-7.5408109071603089E-3</c:v>
                </c:pt>
                <c:pt idx="2930">
                  <c:v>-1.1233395791423188E-2</c:v>
                </c:pt>
                <c:pt idx="2931">
                  <c:v>-1.0689929916954692E-2</c:v>
                </c:pt>
                <c:pt idx="2932">
                  <c:v>-1.2374211156892799E-2</c:v>
                </c:pt>
                <c:pt idx="2933">
                  <c:v>-1.0780681793294581E-2</c:v>
                </c:pt>
                <c:pt idx="2934">
                  <c:v>-9.7136304738252334E-3</c:v>
                </c:pt>
                <c:pt idx="2935">
                  <c:v>-9.7669348375603142E-3</c:v>
                </c:pt>
                <c:pt idx="2936">
                  <c:v>-8.5435559863856619E-3</c:v>
                </c:pt>
                <c:pt idx="2937">
                  <c:v>-9.1545051963679118E-3</c:v>
                </c:pt>
                <c:pt idx="2938">
                  <c:v>-1.9152244538065438E-2</c:v>
                </c:pt>
                <c:pt idx="2939">
                  <c:v>-1.9036296297343637E-2</c:v>
                </c:pt>
                <c:pt idx="2940">
                  <c:v>-1.7471278045321004E-2</c:v>
                </c:pt>
                <c:pt idx="2941">
                  <c:v>-1.7246527880290671E-2</c:v>
                </c:pt>
                <c:pt idx="2942">
                  <c:v>-1.724708078794954E-2</c:v>
                </c:pt>
                <c:pt idx="2943">
                  <c:v>-1.3763474136353501E-2</c:v>
                </c:pt>
                <c:pt idx="2944">
                  <c:v>-1.3386570996315236E-2</c:v>
                </c:pt>
                <c:pt idx="2945">
                  <c:v>-1.2431146306641251E-2</c:v>
                </c:pt>
                <c:pt idx="2946">
                  <c:v>-8.4004538121575656E-3</c:v>
                </c:pt>
                <c:pt idx="2947">
                  <c:v>-6.9988316637210161E-3</c:v>
                </c:pt>
                <c:pt idx="2948">
                  <c:v>-7.1208863843266954E-3</c:v>
                </c:pt>
                <c:pt idx="2949">
                  <c:v>-7.3228083859616794E-3</c:v>
                </c:pt>
                <c:pt idx="2950">
                  <c:v>-6.5898545536164609E-3</c:v>
                </c:pt>
                <c:pt idx="2951">
                  <c:v>-7.0255273687047422E-3</c:v>
                </c:pt>
                <c:pt idx="2952">
                  <c:v>-6.7725072903782081E-3</c:v>
                </c:pt>
                <c:pt idx="2953">
                  <c:v>-1.6060346633534374E-2</c:v>
                </c:pt>
                <c:pt idx="2954">
                  <c:v>-1.5782272071008293E-2</c:v>
                </c:pt>
                <c:pt idx="2955">
                  <c:v>-2.2614088176295021E-2</c:v>
                </c:pt>
                <c:pt idx="2956">
                  <c:v>-1.9397015218145634E-2</c:v>
                </c:pt>
                <c:pt idx="2957">
                  <c:v>-2.2783917875787627E-2</c:v>
                </c:pt>
                <c:pt idx="2958">
                  <c:v>-2.6149777205044088E-2</c:v>
                </c:pt>
                <c:pt idx="2959">
                  <c:v>-2.2722441247523539E-2</c:v>
                </c:pt>
                <c:pt idx="2960">
                  <c:v>-2.3180372680087342E-2</c:v>
                </c:pt>
                <c:pt idx="2961">
                  <c:v>-2.4885987261331514E-2</c:v>
                </c:pt>
                <c:pt idx="2962">
                  <c:v>-2.4935847962102197E-2</c:v>
                </c:pt>
                <c:pt idx="2963">
                  <c:v>-2.4490454504963101E-2</c:v>
                </c:pt>
                <c:pt idx="2964">
                  <c:v>-2.1760628821433776E-2</c:v>
                </c:pt>
                <c:pt idx="2965">
                  <c:v>-2.4745056030995936E-2</c:v>
                </c:pt>
                <c:pt idx="2966">
                  <c:v>-2.3593086454583551E-2</c:v>
                </c:pt>
                <c:pt idx="2967">
                  <c:v>-2.9609727946593348E-2</c:v>
                </c:pt>
                <c:pt idx="2968">
                  <c:v>-2.8072776927223139E-2</c:v>
                </c:pt>
                <c:pt idx="2969">
                  <c:v>-2.8506889902669131E-2</c:v>
                </c:pt>
                <c:pt idx="2970">
                  <c:v>-2.8359170383843373E-2</c:v>
                </c:pt>
                <c:pt idx="2971">
                  <c:v>-2.8263716008451348E-2</c:v>
                </c:pt>
                <c:pt idx="2972">
                  <c:v>-2.8593590120601396E-2</c:v>
                </c:pt>
                <c:pt idx="2973">
                  <c:v>-2.7825012734654056E-2</c:v>
                </c:pt>
                <c:pt idx="2974">
                  <c:v>-2.7400546359390085E-2</c:v>
                </c:pt>
                <c:pt idx="2975">
                  <c:v>-2.2531845191767409E-2</c:v>
                </c:pt>
                <c:pt idx="2976">
                  <c:v>-2.1748812417793247E-2</c:v>
                </c:pt>
                <c:pt idx="2977">
                  <c:v>-3.2916436226518249E-2</c:v>
                </c:pt>
                <c:pt idx="2978">
                  <c:v>-4.0122891205009031E-2</c:v>
                </c:pt>
                <c:pt idx="2979">
                  <c:v>-4.0260391015409409E-2</c:v>
                </c:pt>
                <c:pt idx="2980">
                  <c:v>-4.2717408182243406E-2</c:v>
                </c:pt>
                <c:pt idx="2981">
                  <c:v>-4.6908019302242261E-2</c:v>
                </c:pt>
                <c:pt idx="2982">
                  <c:v>-4.3738824764143452E-2</c:v>
                </c:pt>
                <c:pt idx="2983">
                  <c:v>-4.0021358107551953E-2</c:v>
                </c:pt>
                <c:pt idx="2984">
                  <c:v>-2.9427848538346981E-2</c:v>
                </c:pt>
                <c:pt idx="2985">
                  <c:v>-2.9245035171207062E-2</c:v>
                </c:pt>
                <c:pt idx="2986">
                  <c:v>-2.6214771119914819E-2</c:v>
                </c:pt>
                <c:pt idx="2987">
                  <c:v>-2.5333365092847886E-2</c:v>
                </c:pt>
                <c:pt idx="2988">
                  <c:v>-2.66047147355742E-2</c:v>
                </c:pt>
                <c:pt idx="2989">
                  <c:v>-2.5548813276240569E-2</c:v>
                </c:pt>
                <c:pt idx="2990">
                  <c:v>-2.5900420603575607E-2</c:v>
                </c:pt>
                <c:pt idx="2991">
                  <c:v>-2.942485362497025E-2</c:v>
                </c:pt>
                <c:pt idx="2992">
                  <c:v>-3.020482890666959E-2</c:v>
                </c:pt>
                <c:pt idx="2993">
                  <c:v>-2.1213587522185398E-2</c:v>
                </c:pt>
                <c:pt idx="2994">
                  <c:v>-5.9293013761638359E-3</c:v>
                </c:pt>
                <c:pt idx="2995">
                  <c:v>-3.9960104197400695E-3</c:v>
                </c:pt>
                <c:pt idx="2996">
                  <c:v>-1.5750644335385585E-3</c:v>
                </c:pt>
                <c:pt idx="2997">
                  <c:v>-1.340251228466358E-3</c:v>
                </c:pt>
                <c:pt idx="2998">
                  <c:v>-1.9247293904210315E-4</c:v>
                </c:pt>
                <c:pt idx="2999">
                  <c:v>-7.4423080667816504E-5</c:v>
                </c:pt>
                <c:pt idx="3000">
                  <c:v>-3.1939178136708365E-3</c:v>
                </c:pt>
                <c:pt idx="3001">
                  <c:v>-1.4469933747642688E-3</c:v>
                </c:pt>
                <c:pt idx="3002">
                  <c:v>-4.4606958203827398E-3</c:v>
                </c:pt>
                <c:pt idx="3003">
                  <c:v>-1.0348321163075387E-2</c:v>
                </c:pt>
                <c:pt idx="3004">
                  <c:v>-1.0332686943213504E-2</c:v>
                </c:pt>
                <c:pt idx="3005">
                  <c:v>-1.1396511826192118E-2</c:v>
                </c:pt>
                <c:pt idx="3006">
                  <c:v>-1.0235696754214169E-2</c:v>
                </c:pt>
                <c:pt idx="3007">
                  <c:v>-1.0930140925600339E-2</c:v>
                </c:pt>
                <c:pt idx="3008">
                  <c:v>-1.3315794765922756E-2</c:v>
                </c:pt>
                <c:pt idx="3009">
                  <c:v>-1.3779377690571292E-2</c:v>
                </c:pt>
                <c:pt idx="3010">
                  <c:v>-1.334480262433232E-2</c:v>
                </c:pt>
                <c:pt idx="3011">
                  <c:v>-1.5184575014409814E-2</c:v>
                </c:pt>
                <c:pt idx="3012">
                  <c:v>-1.5494909000772229E-2</c:v>
                </c:pt>
                <c:pt idx="3013">
                  <c:v>-1.0371813078215398E-2</c:v>
                </c:pt>
                <c:pt idx="3014">
                  <c:v>-6.6193836444385663E-3</c:v>
                </c:pt>
                <c:pt idx="3015">
                  <c:v>-1.1121811594270564E-2</c:v>
                </c:pt>
                <c:pt idx="3016">
                  <c:v>-1.071190534683992E-2</c:v>
                </c:pt>
                <c:pt idx="3017">
                  <c:v>-1.0714763255225817E-2</c:v>
                </c:pt>
                <c:pt idx="3018">
                  <c:v>-9.0034966002140778E-3</c:v>
                </c:pt>
                <c:pt idx="3019">
                  <c:v>4.442613684572513E-4</c:v>
                </c:pt>
                <c:pt idx="3020">
                  <c:v>9.3463568294586789E-4</c:v>
                </c:pt>
                <c:pt idx="3021">
                  <c:v>9.3564122347188604E-4</c:v>
                </c:pt>
                <c:pt idx="3022">
                  <c:v>9.3079360964140739E-3</c:v>
                </c:pt>
                <c:pt idx="3023">
                  <c:v>9.314959428187242E-3</c:v>
                </c:pt>
                <c:pt idx="3024">
                  <c:v>9.8548876174741357E-3</c:v>
                </c:pt>
                <c:pt idx="3025">
                  <c:v>1.2471742569693037E-2</c:v>
                </c:pt>
                <c:pt idx="3026">
                  <c:v>1.2727786475040026E-2</c:v>
                </c:pt>
                <c:pt idx="3027">
                  <c:v>1.2431373186033483E-2</c:v>
                </c:pt>
                <c:pt idx="3028">
                  <c:v>1.306555615814245E-2</c:v>
                </c:pt>
                <c:pt idx="3029">
                  <c:v>7.9464204616577477E-3</c:v>
                </c:pt>
                <c:pt idx="3030">
                  <c:v>7.8026016758534333E-3</c:v>
                </c:pt>
                <c:pt idx="3031">
                  <c:v>-6.6654176861650413E-3</c:v>
                </c:pt>
                <c:pt idx="3032">
                  <c:v>-7.2149815234695269E-3</c:v>
                </c:pt>
                <c:pt idx="3033">
                  <c:v>-8.257108223127297E-3</c:v>
                </c:pt>
                <c:pt idx="3034">
                  <c:v>-1.0109491463291733E-2</c:v>
                </c:pt>
                <c:pt idx="3035">
                  <c:v>-1.1087972503231711E-2</c:v>
                </c:pt>
                <c:pt idx="3036">
                  <c:v>-1.0946500094038095E-2</c:v>
                </c:pt>
                <c:pt idx="3037">
                  <c:v>-9.1586498743660861E-3</c:v>
                </c:pt>
                <c:pt idx="3038">
                  <c:v>-9.0851312271111925E-3</c:v>
                </c:pt>
                <c:pt idx="3039">
                  <c:v>6.6656770416058924E-3</c:v>
                </c:pt>
                <c:pt idx="3040">
                  <c:v>6.1459497441594853E-4</c:v>
                </c:pt>
                <c:pt idx="3041">
                  <c:v>3.9329235435826213E-3</c:v>
                </c:pt>
                <c:pt idx="3042">
                  <c:v>6.1736837873581068E-3</c:v>
                </c:pt>
                <c:pt idx="3043">
                  <c:v>5.0049029614252956E-3</c:v>
                </c:pt>
                <c:pt idx="3044">
                  <c:v>3.3866559349038294E-3</c:v>
                </c:pt>
                <c:pt idx="3045">
                  <c:v>3.2639757434741942E-3</c:v>
                </c:pt>
                <c:pt idx="3046">
                  <c:v>2.2876640672808042E-3</c:v>
                </c:pt>
                <c:pt idx="3047">
                  <c:v>5.1047469904718984E-3</c:v>
                </c:pt>
                <c:pt idx="3048">
                  <c:v>5.1213069102714953E-3</c:v>
                </c:pt>
                <c:pt idx="3049">
                  <c:v>5.6650548926186119E-3</c:v>
                </c:pt>
                <c:pt idx="3050">
                  <c:v>6.5505991005902053E-3</c:v>
                </c:pt>
                <c:pt idx="3051">
                  <c:v>4.2485463272966002E-3</c:v>
                </c:pt>
                <c:pt idx="3052">
                  <c:v>7.0173479498419865E-3</c:v>
                </c:pt>
                <c:pt idx="3053">
                  <c:v>5.0436970744411631E-3</c:v>
                </c:pt>
                <c:pt idx="3054">
                  <c:v>5.811184799870691E-3</c:v>
                </c:pt>
                <c:pt idx="3055">
                  <c:v>7.8498808897678098E-3</c:v>
                </c:pt>
                <c:pt idx="3056">
                  <c:v>6.6204437375955889E-3</c:v>
                </c:pt>
                <c:pt idx="3057">
                  <c:v>3.2450671528382194E-3</c:v>
                </c:pt>
                <c:pt idx="3058">
                  <c:v>3.8763788893586551E-3</c:v>
                </c:pt>
                <c:pt idx="3059">
                  <c:v>4.0321523748572119E-3</c:v>
                </c:pt>
                <c:pt idx="3060">
                  <c:v>3.3449725313932531E-3</c:v>
                </c:pt>
                <c:pt idx="3061">
                  <c:v>5.7463521844932025E-3</c:v>
                </c:pt>
                <c:pt idx="3062">
                  <c:v>1.0020220793736302E-2</c:v>
                </c:pt>
                <c:pt idx="3063">
                  <c:v>1.3987414529324553E-2</c:v>
                </c:pt>
                <c:pt idx="3064">
                  <c:v>1.9240310648442283E-2</c:v>
                </c:pt>
                <c:pt idx="3065">
                  <c:v>1.670480634535472E-2</c:v>
                </c:pt>
                <c:pt idx="3066">
                  <c:v>9.2964421648655017E-3</c:v>
                </c:pt>
                <c:pt idx="3067">
                  <c:v>1.0179215514305395E-2</c:v>
                </c:pt>
                <c:pt idx="3068">
                  <c:v>1.2849153051544025E-2</c:v>
                </c:pt>
                <c:pt idx="3069">
                  <c:v>1.4798078227829674E-2</c:v>
                </c:pt>
                <c:pt idx="3070">
                  <c:v>1.5077691711226974E-2</c:v>
                </c:pt>
                <c:pt idx="3071">
                  <c:v>2.0927979747285476E-2</c:v>
                </c:pt>
                <c:pt idx="3072">
                  <c:v>1.8736352541142174E-2</c:v>
                </c:pt>
                <c:pt idx="3073">
                  <c:v>1.9247330440271423E-2</c:v>
                </c:pt>
                <c:pt idx="3074">
                  <c:v>2.0480466958867457E-2</c:v>
                </c:pt>
                <c:pt idx="3075">
                  <c:v>2.1873685871140396E-2</c:v>
                </c:pt>
                <c:pt idx="3076">
                  <c:v>2.141020920372667E-2</c:v>
                </c:pt>
                <c:pt idx="3077">
                  <c:v>1.87913932118529E-2</c:v>
                </c:pt>
                <c:pt idx="3078">
                  <c:v>1.9360461260082021E-2</c:v>
                </c:pt>
                <c:pt idx="3079">
                  <c:v>2.5269555122816822E-2</c:v>
                </c:pt>
                <c:pt idx="3080">
                  <c:v>2.419371524091234E-2</c:v>
                </c:pt>
                <c:pt idx="3081">
                  <c:v>2.5875826259024664E-2</c:v>
                </c:pt>
                <c:pt idx="3082">
                  <c:v>2.433945403385987E-2</c:v>
                </c:pt>
                <c:pt idx="3083">
                  <c:v>2.560723929886741E-2</c:v>
                </c:pt>
                <c:pt idx="3084">
                  <c:v>2.7469812746662606E-2</c:v>
                </c:pt>
                <c:pt idx="3085">
                  <c:v>2.6052618298798791E-2</c:v>
                </c:pt>
                <c:pt idx="3086">
                  <c:v>2.2854592139858035E-2</c:v>
                </c:pt>
                <c:pt idx="3087">
                  <c:v>2.082305635274935E-2</c:v>
                </c:pt>
                <c:pt idx="3088">
                  <c:v>2.4764865262967749E-2</c:v>
                </c:pt>
                <c:pt idx="3089">
                  <c:v>2.455940016832877E-2</c:v>
                </c:pt>
                <c:pt idx="3090">
                  <c:v>2.286005924398557E-2</c:v>
                </c:pt>
                <c:pt idx="3091">
                  <c:v>1.8612168844711015E-2</c:v>
                </c:pt>
                <c:pt idx="3092">
                  <c:v>2.2879167953320699E-2</c:v>
                </c:pt>
                <c:pt idx="3093">
                  <c:v>2.3220886693120384E-2</c:v>
                </c:pt>
                <c:pt idx="3094">
                  <c:v>2.2371734479607566E-2</c:v>
                </c:pt>
                <c:pt idx="3095">
                  <c:v>2.2503417663684216E-2</c:v>
                </c:pt>
                <c:pt idx="3096">
                  <c:v>2.633387374133949E-2</c:v>
                </c:pt>
                <c:pt idx="3097">
                  <c:v>2.6137869585528502E-2</c:v>
                </c:pt>
                <c:pt idx="3098">
                  <c:v>2.6215255858033241E-2</c:v>
                </c:pt>
                <c:pt idx="3099">
                  <c:v>2.615293937724596E-2</c:v>
                </c:pt>
                <c:pt idx="3100">
                  <c:v>2.6777363945467089E-2</c:v>
                </c:pt>
                <c:pt idx="3101">
                  <c:v>2.759425076002401E-2</c:v>
                </c:pt>
                <c:pt idx="3102">
                  <c:v>1.9122361432281649E-2</c:v>
                </c:pt>
                <c:pt idx="3103">
                  <c:v>2.642085619782452E-2</c:v>
                </c:pt>
                <c:pt idx="3104">
                  <c:v>2.6529625543148319E-2</c:v>
                </c:pt>
                <c:pt idx="3105">
                  <c:v>1.9776785954594856E-2</c:v>
                </c:pt>
                <c:pt idx="3106">
                  <c:v>2.0378296227070099E-2</c:v>
                </c:pt>
                <c:pt idx="3107">
                  <c:v>2.1614091993039982E-2</c:v>
                </c:pt>
                <c:pt idx="3108">
                  <c:v>2.227016986705211E-2</c:v>
                </c:pt>
                <c:pt idx="3109">
                  <c:v>1.7442316446370426E-2</c:v>
                </c:pt>
                <c:pt idx="3110">
                  <c:v>1.8026597782511675E-2</c:v>
                </c:pt>
                <c:pt idx="3111">
                  <c:v>1.8085849893420082E-2</c:v>
                </c:pt>
                <c:pt idx="3112">
                  <c:v>1.7812418869029494E-2</c:v>
                </c:pt>
                <c:pt idx="3113">
                  <c:v>1.6067393245483178E-2</c:v>
                </c:pt>
                <c:pt idx="3114">
                  <c:v>1.5025207774130141E-2</c:v>
                </c:pt>
                <c:pt idx="3115">
                  <c:v>7.4901155791655231E-3</c:v>
                </c:pt>
                <c:pt idx="3116">
                  <c:v>6.9976066575549792E-3</c:v>
                </c:pt>
                <c:pt idx="3117">
                  <c:v>5.8639258980802481E-3</c:v>
                </c:pt>
                <c:pt idx="3118">
                  <c:v>5.3262651921804471E-3</c:v>
                </c:pt>
                <c:pt idx="3119">
                  <c:v>7.190557252785907E-3</c:v>
                </c:pt>
                <c:pt idx="3120">
                  <c:v>7.798599225364005E-3</c:v>
                </c:pt>
                <c:pt idx="3121">
                  <c:v>9.6871829018716632E-3</c:v>
                </c:pt>
                <c:pt idx="3122">
                  <c:v>9.0509103828793173E-3</c:v>
                </c:pt>
                <c:pt idx="3123">
                  <c:v>7.5809402635113087E-3</c:v>
                </c:pt>
                <c:pt idx="3124">
                  <c:v>5.8728050059534565E-3</c:v>
                </c:pt>
                <c:pt idx="3125">
                  <c:v>2.5949308536280702E-3</c:v>
                </c:pt>
                <c:pt idx="3126">
                  <c:v>3.0559304726257021E-3</c:v>
                </c:pt>
                <c:pt idx="3127">
                  <c:v>3.3546287956832117E-3</c:v>
                </c:pt>
                <c:pt idx="3128">
                  <c:v>3.8388360917073591E-3</c:v>
                </c:pt>
                <c:pt idx="3129">
                  <c:v>5.9536293680602977E-3</c:v>
                </c:pt>
                <c:pt idx="3130">
                  <c:v>2.5802447997211445E-3</c:v>
                </c:pt>
                <c:pt idx="3131">
                  <c:v>8.2348267860375066E-3</c:v>
                </c:pt>
                <c:pt idx="3132">
                  <c:v>1.1352320675390815E-2</c:v>
                </c:pt>
                <c:pt idx="3133">
                  <c:v>1.0579024153323721E-2</c:v>
                </c:pt>
                <c:pt idx="3134">
                  <c:v>1.6206506413092167E-2</c:v>
                </c:pt>
                <c:pt idx="3135">
                  <c:v>1.5360298895071432E-2</c:v>
                </c:pt>
                <c:pt idx="3136">
                  <c:v>1.3277533438538058E-2</c:v>
                </c:pt>
                <c:pt idx="3137">
                  <c:v>1.3205032227042099E-2</c:v>
                </c:pt>
                <c:pt idx="3138">
                  <c:v>1.2950294930589443E-2</c:v>
                </c:pt>
                <c:pt idx="3139">
                  <c:v>1.1788485824953933E-2</c:v>
                </c:pt>
                <c:pt idx="3140">
                  <c:v>4.1574048120532926E-3</c:v>
                </c:pt>
                <c:pt idx="3141">
                  <c:v>2.583233798619692E-3</c:v>
                </c:pt>
                <c:pt idx="3142">
                  <c:v>-4.2922704059709417E-4</c:v>
                </c:pt>
                <c:pt idx="3143">
                  <c:v>1.6535384159362832E-3</c:v>
                </c:pt>
                <c:pt idx="3144">
                  <c:v>1.4081661382859935E-3</c:v>
                </c:pt>
                <c:pt idx="3145">
                  <c:v>1.2352644465711037E-3</c:v>
                </c:pt>
                <c:pt idx="3146">
                  <c:v>7.2069537014531927E-5</c:v>
                </c:pt>
                <c:pt idx="3147">
                  <c:v>7.8815395526275235E-5</c:v>
                </c:pt>
                <c:pt idx="3148">
                  <c:v>5.9494193326777804E-4</c:v>
                </c:pt>
                <c:pt idx="3149">
                  <c:v>1.126782984697961E-3</c:v>
                </c:pt>
                <c:pt idx="3150">
                  <c:v>3.1361143837316087E-3</c:v>
                </c:pt>
                <c:pt idx="3151">
                  <c:v>-3.7474269566951119E-3</c:v>
                </c:pt>
                <c:pt idx="3152">
                  <c:v>-5.7785357446832799E-3</c:v>
                </c:pt>
                <c:pt idx="3153">
                  <c:v>-7.6481738424453239E-3</c:v>
                </c:pt>
                <c:pt idx="3154">
                  <c:v>-6.3997965997548457E-3</c:v>
                </c:pt>
                <c:pt idx="3155">
                  <c:v>-7.7854760730325856E-3</c:v>
                </c:pt>
                <c:pt idx="3156">
                  <c:v>-1.2904611769517287E-2</c:v>
                </c:pt>
                <c:pt idx="3157">
                  <c:v>-1.4255898766606925E-2</c:v>
                </c:pt>
                <c:pt idx="3158">
                  <c:v>-7.0468588072630355E-3</c:v>
                </c:pt>
                <c:pt idx="3159">
                  <c:v>-1.0825525774016062E-2</c:v>
                </c:pt>
                <c:pt idx="3160">
                  <c:v>-1.3076739748932063E-2</c:v>
                </c:pt>
                <c:pt idx="3161">
                  <c:v>-1.5429519668603446E-2</c:v>
                </c:pt>
                <c:pt idx="3162">
                  <c:v>-1.5363855201253964E-2</c:v>
                </c:pt>
                <c:pt idx="3163">
                  <c:v>-1.5438448467960435E-2</c:v>
                </c:pt>
                <c:pt idx="3164">
                  <c:v>-2.2628886273056675E-2</c:v>
                </c:pt>
                <c:pt idx="3165">
                  <c:v>-2.0534376586526529E-2</c:v>
                </c:pt>
                <c:pt idx="3166">
                  <c:v>-1.4797844726986783E-2</c:v>
                </c:pt>
                <c:pt idx="3167">
                  <c:v>-1.4983979093251245E-2</c:v>
                </c:pt>
                <c:pt idx="3168">
                  <c:v>-1.9247761994089337E-2</c:v>
                </c:pt>
                <c:pt idx="3169">
                  <c:v>-1.1112107943719878E-2</c:v>
                </c:pt>
                <c:pt idx="3170">
                  <c:v>-9.2818952089089458E-3</c:v>
                </c:pt>
                <c:pt idx="3171">
                  <c:v>-1.091976573229304E-2</c:v>
                </c:pt>
                <c:pt idx="3172">
                  <c:v>-1.0402871918197946E-2</c:v>
                </c:pt>
                <c:pt idx="3173">
                  <c:v>-1.120197417536228E-2</c:v>
                </c:pt>
                <c:pt idx="3174">
                  <c:v>-3.0981441816861238E-3</c:v>
                </c:pt>
                <c:pt idx="3175">
                  <c:v>-3.5660796007702532E-3</c:v>
                </c:pt>
                <c:pt idx="3176">
                  <c:v>-1.1701733651139716E-2</c:v>
                </c:pt>
                <c:pt idx="3177">
                  <c:v>-1.3118928099003526E-2</c:v>
                </c:pt>
                <c:pt idx="3178">
                  <c:v>-9.1749682981440983E-3</c:v>
                </c:pt>
                <c:pt idx="3179">
                  <c:v>2.1177524260295091E-3</c:v>
                </c:pt>
                <c:pt idx="3180">
                  <c:v>3.2820187409010799E-3</c:v>
                </c:pt>
                <c:pt idx="3181">
                  <c:v>6.1544334311409814E-3</c:v>
                </c:pt>
                <c:pt idx="3182">
                  <c:v>3.723151548643945E-3</c:v>
                </c:pt>
                <c:pt idx="3183">
                  <c:v>4.0349376648856107E-3</c:v>
                </c:pt>
                <c:pt idx="3184">
                  <c:v>3.1706726454217276E-3</c:v>
                </c:pt>
                <c:pt idx="3185">
                  <c:v>4.7676447165730315E-3</c:v>
                </c:pt>
                <c:pt idx="3186">
                  <c:v>4.4251264572248636E-3</c:v>
                </c:pt>
                <c:pt idx="3187">
                  <c:v>6.4464875526748996E-3</c:v>
                </c:pt>
                <c:pt idx="3188">
                  <c:v>6.997526734246598E-3</c:v>
                </c:pt>
                <c:pt idx="3189">
                  <c:v>-2.2903126089095622E-3</c:v>
                </c:pt>
                <c:pt idx="3190">
                  <c:v>-4.8128850720212737E-3</c:v>
                </c:pt>
                <c:pt idx="3191">
                  <c:v>-5.058333873172581E-3</c:v>
                </c:pt>
                <c:pt idx="3192">
                  <c:v>2.9349211788585856E-3</c:v>
                </c:pt>
                <c:pt idx="3193">
                  <c:v>2.6417455326943509E-3</c:v>
                </c:pt>
                <c:pt idx="3194">
                  <c:v>3.9689113658945511E-3</c:v>
                </c:pt>
                <c:pt idx="3195">
                  <c:v>1.335654315810565E-2</c:v>
                </c:pt>
                <c:pt idx="3196">
                  <c:v>1.0443269057385679E-2</c:v>
                </c:pt>
                <c:pt idx="3197">
                  <c:v>1.039947604882953E-2</c:v>
                </c:pt>
                <c:pt idx="3198">
                  <c:v>1.0315325548949107E-2</c:v>
                </c:pt>
                <c:pt idx="3199">
                  <c:v>1.1641780633915489E-2</c:v>
                </c:pt>
                <c:pt idx="3200">
                  <c:v>1.1501062190355533E-2</c:v>
                </c:pt>
                <c:pt idx="3201">
                  <c:v>1.1768859523546053E-2</c:v>
                </c:pt>
                <c:pt idx="3202">
                  <c:v>1.3360863201742271E-2</c:v>
                </c:pt>
                <c:pt idx="3203">
                  <c:v>9.2303782582036503E-3</c:v>
                </c:pt>
                <c:pt idx="3204">
                  <c:v>1.0450598840494457E-2</c:v>
                </c:pt>
                <c:pt idx="3205">
                  <c:v>1.4411471902704897E-2</c:v>
                </c:pt>
                <c:pt idx="3206">
                  <c:v>1.8623083871046404E-2</c:v>
                </c:pt>
                <c:pt idx="3207">
                  <c:v>1.8541835965431165E-2</c:v>
                </c:pt>
                <c:pt idx="3208">
                  <c:v>1.8543121023962047E-2</c:v>
                </c:pt>
                <c:pt idx="3209">
                  <c:v>1.8436491808480483E-2</c:v>
                </c:pt>
                <c:pt idx="3210">
                  <c:v>2.1641309759111289E-2</c:v>
                </c:pt>
                <c:pt idx="3211">
                  <c:v>2.2540644283709322E-2</c:v>
                </c:pt>
                <c:pt idx="3212">
                  <c:v>2.1177469823646655E-2</c:v>
                </c:pt>
                <c:pt idx="3213">
                  <c:v>1.7689741224843562E-2</c:v>
                </c:pt>
                <c:pt idx="3214">
                  <c:v>1.6802060888868257E-2</c:v>
                </c:pt>
                <c:pt idx="3215">
                  <c:v>2.2676458650019292E-2</c:v>
                </c:pt>
                <c:pt idx="3216">
                  <c:v>2.1632822647061366E-2</c:v>
                </c:pt>
                <c:pt idx="3217">
                  <c:v>2.1747689862737604E-2</c:v>
                </c:pt>
                <c:pt idx="3218">
                  <c:v>2.1867222665323378E-2</c:v>
                </c:pt>
                <c:pt idx="3219">
                  <c:v>2.312277289695901E-2</c:v>
                </c:pt>
                <c:pt idx="3220">
                  <c:v>2.3605834726626147E-2</c:v>
                </c:pt>
                <c:pt idx="3221">
                  <c:v>1.8376391491157187E-2</c:v>
                </c:pt>
                <c:pt idx="3222">
                  <c:v>2.195278144839977E-2</c:v>
                </c:pt>
                <c:pt idx="3223">
                  <c:v>2.4052157603950224E-2</c:v>
                </c:pt>
                <c:pt idx="3224">
                  <c:v>1.5414081228023988E-2</c:v>
                </c:pt>
                <c:pt idx="3225">
                  <c:v>2.3136892498910943E-2</c:v>
                </c:pt>
                <c:pt idx="3226">
                  <c:v>2.4559812963218762E-2</c:v>
                </c:pt>
                <c:pt idx="3227">
                  <c:v>2.1326821660868328E-2</c:v>
                </c:pt>
                <c:pt idx="3228">
                  <c:v>2.0104496654674842E-2</c:v>
                </c:pt>
                <c:pt idx="3229">
                  <c:v>1.9936986315306209E-2</c:v>
                </c:pt>
                <c:pt idx="3230">
                  <c:v>1.9670538990791728E-2</c:v>
                </c:pt>
                <c:pt idx="3231">
                  <c:v>1.5488654106725938E-2</c:v>
                </c:pt>
                <c:pt idx="3232">
                  <c:v>1.6283295380206654E-2</c:v>
                </c:pt>
                <c:pt idx="3233">
                  <c:v>1.7535273122048292E-2</c:v>
                </c:pt>
                <c:pt idx="3234">
                  <c:v>1.1289994902156732E-2</c:v>
                </c:pt>
                <c:pt idx="3235">
                  <c:v>1.2387821922488908E-2</c:v>
                </c:pt>
                <c:pt idx="3236">
                  <c:v>9.7924212471265544E-3</c:v>
                </c:pt>
                <c:pt idx="3237">
                  <c:v>8.5407936968463598E-3</c:v>
                </c:pt>
                <c:pt idx="3238">
                  <c:v>1.4840091904539065E-2</c:v>
                </c:pt>
                <c:pt idx="3239">
                  <c:v>1.5055674300994748E-2</c:v>
                </c:pt>
                <c:pt idx="3240">
                  <c:v>1.5754648814477967E-2</c:v>
                </c:pt>
                <c:pt idx="3241">
                  <c:v>1.0320623015348794E-2</c:v>
                </c:pt>
                <c:pt idx="3242">
                  <c:v>9.6035586990196181E-3</c:v>
                </c:pt>
                <c:pt idx="3243">
                  <c:v>1.0187953972548885E-2</c:v>
                </c:pt>
                <c:pt idx="3244">
                  <c:v>1.182803464960629E-2</c:v>
                </c:pt>
                <c:pt idx="3245">
                  <c:v>1.0928657787907609E-2</c:v>
                </c:pt>
                <c:pt idx="3246">
                  <c:v>6.5507179067104647E-3</c:v>
                </c:pt>
                <c:pt idx="3247">
                  <c:v>5.2962640949073287E-3</c:v>
                </c:pt>
                <c:pt idx="3248">
                  <c:v>1.030423839060628E-2</c:v>
                </c:pt>
                <c:pt idx="3249">
                  <c:v>1.0393875535270422E-2</c:v>
                </c:pt>
                <c:pt idx="3250">
                  <c:v>1.00047767384044E-2</c:v>
                </c:pt>
                <c:pt idx="3251">
                  <c:v>5.8806520630178133E-3</c:v>
                </c:pt>
                <c:pt idx="3252">
                  <c:v>7.1518542094469407E-3</c:v>
                </c:pt>
                <c:pt idx="3253">
                  <c:v>9.0168426565299213E-3</c:v>
                </c:pt>
                <c:pt idx="3254">
                  <c:v>5.7710775532883833E-3</c:v>
                </c:pt>
                <c:pt idx="3255">
                  <c:v>1.6145548774796247E-2</c:v>
                </c:pt>
                <c:pt idx="3256">
                  <c:v>1.3450038215628832E-2</c:v>
                </c:pt>
                <c:pt idx="3257">
                  <c:v>1.5609113548518997E-2</c:v>
                </c:pt>
                <c:pt idx="3258">
                  <c:v>1.8523605290137284E-2</c:v>
                </c:pt>
                <c:pt idx="3259">
                  <c:v>2.2351333470855557E-2</c:v>
                </c:pt>
                <c:pt idx="3260">
                  <c:v>2.258911339322249E-2</c:v>
                </c:pt>
                <c:pt idx="3261">
                  <c:v>2.2972995001760262E-2</c:v>
                </c:pt>
                <c:pt idx="3262">
                  <c:v>2.3065969543576759E-2</c:v>
                </c:pt>
                <c:pt idx="3263">
                  <c:v>2.104100392468123E-2</c:v>
                </c:pt>
                <c:pt idx="3264">
                  <c:v>2.7263323625308221E-2</c:v>
                </c:pt>
                <c:pt idx="3265">
                  <c:v>2.7230364566785212E-2</c:v>
                </c:pt>
                <c:pt idx="3266">
                  <c:v>2.716496350441526E-2</c:v>
                </c:pt>
                <c:pt idx="3267">
                  <c:v>2.0713440642844069E-2</c:v>
                </c:pt>
                <c:pt idx="3268">
                  <c:v>2.0315171004820682E-2</c:v>
                </c:pt>
                <c:pt idx="3269">
                  <c:v>2.0242531950070308E-2</c:v>
                </c:pt>
                <c:pt idx="3270">
                  <c:v>2.0853803084464273E-2</c:v>
                </c:pt>
                <c:pt idx="3271">
                  <c:v>1.8756401546404355E-2</c:v>
                </c:pt>
                <c:pt idx="3272">
                  <c:v>1.9319647249412264E-2</c:v>
                </c:pt>
                <c:pt idx="3273">
                  <c:v>1.9930549390918702E-2</c:v>
                </c:pt>
                <c:pt idx="3274">
                  <c:v>1.5621538851853679E-2</c:v>
                </c:pt>
                <c:pt idx="3275">
                  <c:v>1.7375841656868549E-2</c:v>
                </c:pt>
                <c:pt idx="3276">
                  <c:v>2.1196749253987041E-2</c:v>
                </c:pt>
                <c:pt idx="3277">
                  <c:v>2.0996574440632538E-2</c:v>
                </c:pt>
                <c:pt idx="3278">
                  <c:v>2.1076441046114711E-2</c:v>
                </c:pt>
                <c:pt idx="3279">
                  <c:v>2.0052400502263333E-2</c:v>
                </c:pt>
                <c:pt idx="3280">
                  <c:v>2.1285537020859367E-2</c:v>
                </c:pt>
                <c:pt idx="3281">
                  <c:v>2.015891844167059E-2</c:v>
                </c:pt>
                <c:pt idx="3282">
                  <c:v>2.0640526446292325E-2</c:v>
                </c:pt>
                <c:pt idx="3283">
                  <c:v>2.3191620676430224E-2</c:v>
                </c:pt>
                <c:pt idx="3284">
                  <c:v>2.3108864681357498E-2</c:v>
                </c:pt>
                <c:pt idx="3285">
                  <c:v>1.9205876530854919E-2</c:v>
                </c:pt>
                <c:pt idx="3286">
                  <c:v>1.7630768104148025E-2</c:v>
                </c:pt>
                <c:pt idx="3287">
                  <c:v>9.4746365151385098E-3</c:v>
                </c:pt>
                <c:pt idx="3288">
                  <c:v>1.460044769239028E-2</c:v>
                </c:pt>
                <c:pt idx="3289">
                  <c:v>1.6891971993148718E-2</c:v>
                </c:pt>
                <c:pt idx="3290">
                  <c:v>1.6750612064681494E-2</c:v>
                </c:pt>
                <c:pt idx="3291">
                  <c:v>1.611930032816106E-2</c:v>
                </c:pt>
                <c:pt idx="3292">
                  <c:v>1.4642993643704211E-2</c:v>
                </c:pt>
                <c:pt idx="3293">
                  <c:v>1.7525588703500138E-2</c:v>
                </c:pt>
                <c:pt idx="3294">
                  <c:v>1.7779678021682697E-2</c:v>
                </c:pt>
                <c:pt idx="3295">
                  <c:v>1.7875789227740271E-2</c:v>
                </c:pt>
                <c:pt idx="3296">
                  <c:v>1.6383591815055273E-2</c:v>
                </c:pt>
                <c:pt idx="3297">
                  <c:v>1.6325972257103537E-2</c:v>
                </c:pt>
                <c:pt idx="3298">
                  <c:v>1.4353964747269849E-2</c:v>
                </c:pt>
                <c:pt idx="3299">
                  <c:v>1.6428639791918647E-2</c:v>
                </c:pt>
                <c:pt idx="3300">
                  <c:v>1.4025584312950413E-2</c:v>
                </c:pt>
                <c:pt idx="3301">
                  <c:v>1.4026471005181583E-2</c:v>
                </c:pt>
                <c:pt idx="3302">
                  <c:v>1.4356349215130581E-2</c:v>
                </c:pt>
                <c:pt idx="3303">
                  <c:v>1.0166663795069445E-2</c:v>
                </c:pt>
                <c:pt idx="3304">
                  <c:v>1.0163966680663727E-2</c:v>
                </c:pt>
                <c:pt idx="3305">
                  <c:v>1.2384738881353968E-2</c:v>
                </c:pt>
                <c:pt idx="3306">
                  <c:v>7.1432262525433707E-3</c:v>
                </c:pt>
                <c:pt idx="3307">
                  <c:v>6.7536910228771351E-3</c:v>
                </c:pt>
                <c:pt idx="3308">
                  <c:v>6.4011230738335693E-3</c:v>
                </c:pt>
                <c:pt idx="3309">
                  <c:v>6.729737727341983E-3</c:v>
                </c:pt>
                <c:pt idx="3310">
                  <c:v>8.566461097412853E-3</c:v>
                </c:pt>
                <c:pt idx="3311">
                  <c:v>-1.0131849239231406E-3</c:v>
                </c:pt>
                <c:pt idx="3312">
                  <c:v>-3.1474272282913684E-3</c:v>
                </c:pt>
                <c:pt idx="3313">
                  <c:v>-1.0731930360441348E-2</c:v>
                </c:pt>
                <c:pt idx="3314">
                  <c:v>-4.065191423829286E-3</c:v>
                </c:pt>
                <c:pt idx="3315">
                  <c:v>-4.6086538942996707E-3</c:v>
                </c:pt>
                <c:pt idx="3316">
                  <c:v>-2.8704277814391712E-3</c:v>
                </c:pt>
                <c:pt idx="3317">
                  <c:v>-3.4296547482337734E-3</c:v>
                </c:pt>
                <c:pt idx="3318">
                  <c:v>4.9506767310730825E-4</c:v>
                </c:pt>
                <c:pt idx="3319">
                  <c:v>1.2563261317875113E-3</c:v>
                </c:pt>
                <c:pt idx="3320">
                  <c:v>-7.1672481919047674E-3</c:v>
                </c:pt>
                <c:pt idx="3321">
                  <c:v>-7.0971896579227062E-3</c:v>
                </c:pt>
                <c:pt idx="3322">
                  <c:v>-9.1221552768182366E-3</c:v>
                </c:pt>
                <c:pt idx="3323">
                  <c:v>-2.4861144767453929E-3</c:v>
                </c:pt>
                <c:pt idx="3324">
                  <c:v>-1.0631940124375704E-3</c:v>
                </c:pt>
                <c:pt idx="3325">
                  <c:v>-4.7539562244665982E-3</c:v>
                </c:pt>
                <c:pt idx="3326">
                  <c:v>6.4420284368898236E-4</c:v>
                </c:pt>
                <c:pt idx="3327">
                  <c:v>1.6561717183714013E-2</c:v>
                </c:pt>
                <c:pt idx="3328">
                  <c:v>7.9837437007610878E-3</c:v>
                </c:pt>
                <c:pt idx="3329">
                  <c:v>1.8646667214977604E-2</c:v>
                </c:pt>
                <c:pt idx="3330">
                  <c:v>1.5643386083004328E-2</c:v>
                </c:pt>
                <c:pt idx="3331">
                  <c:v>2.3988039220538469E-2</c:v>
                </c:pt>
                <c:pt idx="3332">
                  <c:v>2.4373446307275587E-2</c:v>
                </c:pt>
                <c:pt idx="3333">
                  <c:v>1.7357705316132767E-2</c:v>
                </c:pt>
                <c:pt idx="3334">
                  <c:v>2.8790153871789417E-2</c:v>
                </c:pt>
                <c:pt idx="3335">
                  <c:v>2.8947513523358934E-2</c:v>
                </c:pt>
                <c:pt idx="3336">
                  <c:v>3.2129575218240614E-2</c:v>
                </c:pt>
                <c:pt idx="3337">
                  <c:v>2.8558440633127593E-2</c:v>
                </c:pt>
                <c:pt idx="3338">
                  <c:v>2.6611129689006658E-2</c:v>
                </c:pt>
                <c:pt idx="3339">
                  <c:v>2.2846232427749587E-2</c:v>
                </c:pt>
                <c:pt idx="3340">
                  <c:v>2.4057855449623768E-2</c:v>
                </c:pt>
                <c:pt idx="3341">
                  <c:v>2.3849247524405932E-2</c:v>
                </c:pt>
                <c:pt idx="3342">
                  <c:v>2.4039767263254123E-2</c:v>
                </c:pt>
                <c:pt idx="3343">
                  <c:v>2.2484075657636233E-2</c:v>
                </c:pt>
                <c:pt idx="3344">
                  <c:v>2.2461571981421062E-2</c:v>
                </c:pt>
                <c:pt idx="3345">
                  <c:v>2.1433693720412469E-2</c:v>
                </c:pt>
                <c:pt idx="3346">
                  <c:v>2.1540081551417664E-2</c:v>
                </c:pt>
                <c:pt idx="3347">
                  <c:v>1.9700374835442735E-2</c:v>
                </c:pt>
                <c:pt idx="3348">
                  <c:v>1.8089759975129793E-2</c:v>
                </c:pt>
                <c:pt idx="3349">
                  <c:v>1.5970966998490335E-2</c:v>
                </c:pt>
                <c:pt idx="3350">
                  <c:v>1.7415177352531952E-2</c:v>
                </c:pt>
                <c:pt idx="3351">
                  <c:v>1.1254245803348653E-2</c:v>
                </c:pt>
                <c:pt idx="3352">
                  <c:v>1.0373505694394419E-2</c:v>
                </c:pt>
                <c:pt idx="3353">
                  <c:v>1.0408916998113414E-2</c:v>
                </c:pt>
                <c:pt idx="3354">
                  <c:v>1.0323961551738902E-2</c:v>
                </c:pt>
                <c:pt idx="3355">
                  <c:v>1.0337277713810855E-2</c:v>
                </c:pt>
                <c:pt idx="3356">
                  <c:v>1.0976710374876271E-2</c:v>
                </c:pt>
                <c:pt idx="3357">
                  <c:v>1.076211440783917E-2</c:v>
                </c:pt>
                <c:pt idx="3358">
                  <c:v>9.4816167015783163E-3</c:v>
                </c:pt>
                <c:pt idx="3359">
                  <c:v>9.6828965065434668E-3</c:v>
                </c:pt>
                <c:pt idx="3360">
                  <c:v>9.2612366554769062E-3</c:v>
                </c:pt>
                <c:pt idx="3361">
                  <c:v>7.5149561242284016E-3</c:v>
                </c:pt>
                <c:pt idx="3362">
                  <c:v>8.6767638351009525E-3</c:v>
                </c:pt>
                <c:pt idx="3363">
                  <c:v>8.8807608899805698E-3</c:v>
                </c:pt>
                <c:pt idx="3364">
                  <c:v>2.451991390569471E-3</c:v>
                </c:pt>
                <c:pt idx="3365">
                  <c:v>2.7467746628541748E-3</c:v>
                </c:pt>
                <c:pt idx="3366">
                  <c:v>1.1204961428334607E-2</c:v>
                </c:pt>
                <c:pt idx="3367">
                  <c:v>1.1042021040151402E-2</c:v>
                </c:pt>
                <c:pt idx="3368">
                  <c:v>7.4598085741591161E-3</c:v>
                </c:pt>
                <c:pt idx="3369">
                  <c:v>4.5240392943918673E-3</c:v>
                </c:pt>
                <c:pt idx="3370">
                  <c:v>6.3757886155049893E-3</c:v>
                </c:pt>
                <c:pt idx="3371">
                  <c:v>6.0269276240314078E-3</c:v>
                </c:pt>
                <c:pt idx="3372">
                  <c:v>5.7100630702597664E-3</c:v>
                </c:pt>
                <c:pt idx="3373">
                  <c:v>5.7613108326231644E-3</c:v>
                </c:pt>
                <c:pt idx="3374">
                  <c:v>6.6255758520870484E-3</c:v>
                </c:pt>
                <c:pt idx="3375">
                  <c:v>7.8255679591805304E-3</c:v>
                </c:pt>
                <c:pt idx="3376">
                  <c:v>7.8091637645941233E-3</c:v>
                </c:pt>
                <c:pt idx="3377">
                  <c:v>5.55184360101904E-3</c:v>
                </c:pt>
                <c:pt idx="3378">
                  <c:v>6.429810858199738E-3</c:v>
                </c:pt>
                <c:pt idx="3379">
                  <c:v>4.8024121235527243E-4</c:v>
                </c:pt>
                <c:pt idx="3380">
                  <c:v>-9.4593441767925213E-4</c:v>
                </c:pt>
                <c:pt idx="3381">
                  <c:v>-2.674712624002042E-3</c:v>
                </c:pt>
                <c:pt idx="3382">
                  <c:v>-2.7425506820283282E-3</c:v>
                </c:pt>
                <c:pt idx="3383">
                  <c:v>9.186754404992805E-3</c:v>
                </c:pt>
                <c:pt idx="3384">
                  <c:v>6.8952301042343647E-3</c:v>
                </c:pt>
                <c:pt idx="3385">
                  <c:v>1.2823647853186545E-2</c:v>
                </c:pt>
                <c:pt idx="3386">
                  <c:v>1.1285455479640908E-2</c:v>
                </c:pt>
                <c:pt idx="3387">
                  <c:v>6.9351084150286717E-3</c:v>
                </c:pt>
                <c:pt idx="3388">
                  <c:v>7.404308548551522E-4</c:v>
                </c:pt>
                <c:pt idx="3389">
                  <c:v>4.3996041119411123E-3</c:v>
                </c:pt>
                <c:pt idx="3390">
                  <c:v>6.3309204508743434E-3</c:v>
                </c:pt>
                <c:pt idx="3391">
                  <c:v>7.4128020665512918E-3</c:v>
                </c:pt>
                <c:pt idx="3392">
                  <c:v>3.3664753522057254E-3</c:v>
                </c:pt>
                <c:pt idx="3393">
                  <c:v>4.3116915974789425E-3</c:v>
                </c:pt>
                <c:pt idx="3394">
                  <c:v>6.7065009211375141E-3</c:v>
                </c:pt>
                <c:pt idx="3395">
                  <c:v>7.7279175030375569E-3</c:v>
                </c:pt>
                <c:pt idx="3396">
                  <c:v>8.1448519318200983E-3</c:v>
                </c:pt>
                <c:pt idx="3397">
                  <c:v>9.0445428311350246E-3</c:v>
                </c:pt>
                <c:pt idx="3398">
                  <c:v>1.1202148847398043E-2</c:v>
                </c:pt>
                <c:pt idx="3399">
                  <c:v>1.064642113404753E-2</c:v>
                </c:pt>
                <c:pt idx="3400">
                  <c:v>9.7467302347326035E-3</c:v>
                </c:pt>
                <c:pt idx="3401">
                  <c:v>9.0088305827218541E-3</c:v>
                </c:pt>
                <c:pt idx="3402">
                  <c:v>8.6769747546951506E-3</c:v>
                </c:pt>
                <c:pt idx="3403">
                  <c:v>9.0823928708053323E-3</c:v>
                </c:pt>
                <c:pt idx="3404">
                  <c:v>6.1109175139052972E-3</c:v>
                </c:pt>
                <c:pt idx="3405">
                  <c:v>5.7245430849330002E-3</c:v>
                </c:pt>
                <c:pt idx="3406">
                  <c:v>5.7475699676272207E-3</c:v>
                </c:pt>
                <c:pt idx="3407">
                  <c:v>6.2836883304560349E-3</c:v>
                </c:pt>
                <c:pt idx="3408">
                  <c:v>-2.1398859932362456E-3</c:v>
                </c:pt>
                <c:pt idx="3409">
                  <c:v>-1.7585070435514501E-3</c:v>
                </c:pt>
                <c:pt idx="3410">
                  <c:v>-2.5839579395611077E-3</c:v>
                </c:pt>
                <c:pt idx="3411">
                  <c:v>-3.6053745214611487E-3</c:v>
                </c:pt>
                <c:pt idx="3412">
                  <c:v>-4.218761208557617E-3</c:v>
                </c:pt>
                <c:pt idx="3413">
                  <c:v>-4.4032510445337833E-3</c:v>
                </c:pt>
                <c:pt idx="3414">
                  <c:v>2.4768527742000455E-3</c:v>
                </c:pt>
                <c:pt idx="3415">
                  <c:v>4.9479472413493878E-3</c:v>
                </c:pt>
                <c:pt idx="3416">
                  <c:v>5.6673791101562072E-3</c:v>
                </c:pt>
                <c:pt idx="3417">
                  <c:v>7.0915906626551825E-3</c:v>
                </c:pt>
                <c:pt idx="3418">
                  <c:v>4.1676383189820868E-3</c:v>
                </c:pt>
                <c:pt idx="3419">
                  <c:v>3.6957302993655219E-3</c:v>
                </c:pt>
                <c:pt idx="3420">
                  <c:v>-1.3043376088908839E-3</c:v>
                </c:pt>
                <c:pt idx="3421">
                  <c:v>7.0297864980305939E-4</c:v>
                </c:pt>
                <c:pt idx="3422">
                  <c:v>3.8298517489143806E-3</c:v>
                </c:pt>
                <c:pt idx="3423">
                  <c:v>1.4176404485272479E-3</c:v>
                </c:pt>
                <c:pt idx="3424">
                  <c:v>4.5070154430794027E-5</c:v>
                </c:pt>
                <c:pt idx="3425">
                  <c:v>1.0654743484760087E-4</c:v>
                </c:pt>
                <c:pt idx="3426">
                  <c:v>7.1357065100716328E-4</c:v>
                </c:pt>
                <c:pt idx="3427">
                  <c:v>2.4196526109138512E-3</c:v>
                </c:pt>
                <c:pt idx="3428">
                  <c:v>2.7424707663069635E-3</c:v>
                </c:pt>
                <c:pt idx="3429">
                  <c:v>1.8797249083205778E-3</c:v>
                </c:pt>
                <c:pt idx="3430">
                  <c:v>1.8585508883360502E-3</c:v>
                </c:pt>
                <c:pt idx="3431">
                  <c:v>2.0827795309713354E-3</c:v>
                </c:pt>
                <c:pt idx="3432">
                  <c:v>-7.3048522612397648E-3</c:v>
                </c:pt>
                <c:pt idx="3433">
                  <c:v>-1.0843681825663467E-2</c:v>
                </c:pt>
                <c:pt idx="3434">
                  <c:v>-1.9256034705909267E-2</c:v>
                </c:pt>
                <c:pt idx="3435">
                  <c:v>-1.0489976331068695E-2</c:v>
                </c:pt>
                <c:pt idx="3436">
                  <c:v>-1.0634700985646988E-2</c:v>
                </c:pt>
                <c:pt idx="3437">
                  <c:v>-1.1239211741363764E-2</c:v>
                </c:pt>
                <c:pt idx="3438">
                  <c:v>-1.1578524402100776E-2</c:v>
                </c:pt>
                <c:pt idx="3439">
                  <c:v>-1.2525355500288462E-2</c:v>
                </c:pt>
                <c:pt idx="3440">
                  <c:v>-1.2525355500288462E-2</c:v>
                </c:pt>
                <c:pt idx="3441">
                  <c:v>-1.3869291883787851E-2</c:v>
                </c:pt>
                <c:pt idx="3442">
                  <c:v>-1.5022398683285677E-2</c:v>
                </c:pt>
                <c:pt idx="3443">
                  <c:v>-1.4935612321725824E-2</c:v>
                </c:pt>
                <c:pt idx="3444">
                  <c:v>-1.9565928344156595E-2</c:v>
                </c:pt>
                <c:pt idx="3445">
                  <c:v>-1.4866310425478188E-2</c:v>
                </c:pt>
                <c:pt idx="3446">
                  <c:v>-1.4744492788983272E-2</c:v>
                </c:pt>
                <c:pt idx="3447">
                  <c:v>-6.6648481655295017E-3</c:v>
                </c:pt>
                <c:pt idx="3448">
                  <c:v>-6.6648481655295017E-3</c:v>
                </c:pt>
                <c:pt idx="3449">
                  <c:v>-4.9557315359631546E-3</c:v>
                </c:pt>
                <c:pt idx="3450">
                  <c:v>-1.0477531881365318E-3</c:v>
                </c:pt>
                <c:pt idx="3451">
                  <c:v>8.2935853310936655E-3</c:v>
                </c:pt>
                <c:pt idx="3452">
                  <c:v>8.4491190272042924E-3</c:v>
                </c:pt>
                <c:pt idx="3453">
                  <c:v>3.6635834684108771E-3</c:v>
                </c:pt>
                <c:pt idx="3454">
                  <c:v>1.0190355409860307E-2</c:v>
                </c:pt>
                <c:pt idx="3455">
                  <c:v>1.0196088648322308E-2</c:v>
                </c:pt>
                <c:pt idx="3456">
                  <c:v>1.0196088648322308E-2</c:v>
                </c:pt>
                <c:pt idx="3457">
                  <c:v>1.0196088648322308E-2</c:v>
                </c:pt>
                <c:pt idx="3458">
                  <c:v>9.6598218159525961E-3</c:v>
                </c:pt>
                <c:pt idx="3459">
                  <c:v>9.6598218159525961E-3</c:v>
                </c:pt>
                <c:pt idx="3460">
                  <c:v>1.0805212245818999E-2</c:v>
                </c:pt>
                <c:pt idx="3461">
                  <c:v>1.3973158333673141E-2</c:v>
                </c:pt>
                <c:pt idx="3462">
                  <c:v>1.667932295319351E-2</c:v>
                </c:pt>
                <c:pt idx="3463">
                  <c:v>1.667932295319351E-2</c:v>
                </c:pt>
                <c:pt idx="3464">
                  <c:v>1.6493820932977819E-2</c:v>
                </c:pt>
                <c:pt idx="3465">
                  <c:v>1.7215596504178744E-2</c:v>
                </c:pt>
                <c:pt idx="3466">
                  <c:v>1.931010619070889E-2</c:v>
                </c:pt>
                <c:pt idx="3467">
                  <c:v>1.7327653994957563E-2</c:v>
                </c:pt>
                <c:pt idx="3468">
                  <c:v>1.7327653994957563E-2</c:v>
                </c:pt>
                <c:pt idx="3469">
                  <c:v>1.821398400742474E-2</c:v>
                </c:pt>
                <c:pt idx="3470">
                  <c:v>1.6148272052724427E-2</c:v>
                </c:pt>
                <c:pt idx="3471">
                  <c:v>1.8879284904601216E-2</c:v>
                </c:pt>
                <c:pt idx="3472">
                  <c:v>2.5878931136030216E-2</c:v>
                </c:pt>
                <c:pt idx="3473">
                  <c:v>2.5562689146852571E-2</c:v>
                </c:pt>
                <c:pt idx="3474">
                  <c:v>2.5562689146852571E-2</c:v>
                </c:pt>
                <c:pt idx="3475">
                  <c:v>2.4248948529363205E-2</c:v>
                </c:pt>
                <c:pt idx="3476">
                  <c:v>2.8371037083491171E-2</c:v>
                </c:pt>
                <c:pt idx="3477">
                  <c:v>2.6946352511293088E-2</c:v>
                </c:pt>
                <c:pt idx="3478">
                  <c:v>2.7943406161116704E-2</c:v>
                </c:pt>
                <c:pt idx="3479">
                  <c:v>2.7943406161116704E-2</c:v>
                </c:pt>
                <c:pt idx="3480">
                  <c:v>2.4634677578044099E-2</c:v>
                </c:pt>
                <c:pt idx="3481">
                  <c:v>2.4955455322044295E-2</c:v>
                </c:pt>
                <c:pt idx="3482">
                  <c:v>2.1532771937737498E-2</c:v>
                </c:pt>
                <c:pt idx="3483">
                  <c:v>2.1546086279559465E-2</c:v>
                </c:pt>
                <c:pt idx="3484">
                  <c:v>1.9915349727139472E-2</c:v>
                </c:pt>
                <c:pt idx="3485">
                  <c:v>1.8630567803802071E-2</c:v>
                </c:pt>
                <c:pt idx="3486">
                  <c:v>1.8636196021750873E-2</c:v>
                </c:pt>
                <c:pt idx="3487">
                  <c:v>2.1611043207331461E-2</c:v>
                </c:pt>
                <c:pt idx="3488">
                  <c:v>2.1738472065210297E-2</c:v>
                </c:pt>
                <c:pt idx="3489">
                  <c:v>2.1617206104243284E-2</c:v>
                </c:pt>
                <c:pt idx="3490">
                  <c:v>2.4247614846962102E-2</c:v>
                </c:pt>
                <c:pt idx="3491">
                  <c:v>2.4650133726831981E-2</c:v>
                </c:pt>
                <c:pt idx="3492">
                  <c:v>2.612633274565488E-2</c:v>
                </c:pt>
                <c:pt idx="3493">
                  <c:v>2.7144410201974847E-2</c:v>
                </c:pt>
                <c:pt idx="3494">
                  <c:v>2.8472583899751491E-2</c:v>
                </c:pt>
                <c:pt idx="3495">
                  <c:v>2.6623254772322726E-2</c:v>
                </c:pt>
                <c:pt idx="3496">
                  <c:v>2.6944248337071319E-2</c:v>
                </c:pt>
                <c:pt idx="3497">
                  <c:v>2.7127369648592761E-2</c:v>
                </c:pt>
                <c:pt idx="3498">
                  <c:v>2.2773271409176413E-2</c:v>
                </c:pt>
                <c:pt idx="3499">
                  <c:v>2.2690254947951322E-2</c:v>
                </c:pt>
                <c:pt idx="3500">
                  <c:v>2.3721667132879973E-2</c:v>
                </c:pt>
                <c:pt idx="3501">
                  <c:v>2.8480489661201296E-2</c:v>
                </c:pt>
                <c:pt idx="3502">
                  <c:v>2.6405814616552496E-2</c:v>
                </c:pt>
                <c:pt idx="3503">
                  <c:v>2.6405814616552496E-2</c:v>
                </c:pt>
                <c:pt idx="3504">
                  <c:v>2.1273062328980151E-2</c:v>
                </c:pt>
                <c:pt idx="3505">
                  <c:v>2.1767181020521248E-2</c:v>
                </c:pt>
                <c:pt idx="3506">
                  <c:v>2.3592198158174024E-2</c:v>
                </c:pt>
                <c:pt idx="3507">
                  <c:v>2.1497511345774531E-2</c:v>
                </c:pt>
                <c:pt idx="3508">
                  <c:v>2.1405918600843198E-2</c:v>
                </c:pt>
                <c:pt idx="3509">
                  <c:v>1.9566704876263451E-2</c:v>
                </c:pt>
                <c:pt idx="3510">
                  <c:v>2.0814578300093402E-2</c:v>
                </c:pt>
                <c:pt idx="3511">
                  <c:v>1.9562600558251764E-2</c:v>
                </c:pt>
                <c:pt idx="3512">
                  <c:v>2.1657287370651257E-2</c:v>
                </c:pt>
                <c:pt idx="3513">
                  <c:v>2.1041089935956027E-2</c:v>
                </c:pt>
                <c:pt idx="3514">
                  <c:v>1.5788193816838297E-2</c:v>
                </c:pt>
                <c:pt idx="3515">
                  <c:v>1.4902495830824782E-2</c:v>
                </c:pt>
                <c:pt idx="3516">
                  <c:v>1.6652707003697205E-2</c:v>
                </c:pt>
                <c:pt idx="3517">
                  <c:v>1.5975804160320378E-2</c:v>
                </c:pt>
                <c:pt idx="3518">
                  <c:v>1.5584922522458662E-2</c:v>
                </c:pt>
                <c:pt idx="3519">
                  <c:v>1.5080145979664677E-2</c:v>
                </c:pt>
                <c:pt idx="3520">
                  <c:v>1.5084649336537895E-2</c:v>
                </c:pt>
                <c:pt idx="3521">
                  <c:v>1.7122237703646827E-2</c:v>
                </c:pt>
                <c:pt idx="3522">
                  <c:v>1.900822767887168E-2</c:v>
                </c:pt>
                <c:pt idx="3523">
                  <c:v>1.4791694927712351E-2</c:v>
                </c:pt>
                <c:pt idx="3524">
                  <c:v>9.798394449662429E-3</c:v>
                </c:pt>
                <c:pt idx="3525">
                  <c:v>1.3283924867518976E-2</c:v>
                </c:pt>
                <c:pt idx="3526">
                  <c:v>1.3074800719842799E-2</c:v>
                </c:pt>
                <c:pt idx="3527">
                  <c:v>1.4312066808151881E-2</c:v>
                </c:pt>
                <c:pt idx="3528">
                  <c:v>1.1374264400248118E-2</c:v>
                </c:pt>
                <c:pt idx="3529">
                  <c:v>1.0742985958097388E-2</c:v>
                </c:pt>
                <c:pt idx="3530">
                  <c:v>8.3334094094597473E-3</c:v>
                </c:pt>
                <c:pt idx="3531">
                  <c:v>1.1469619267712727E-2</c:v>
                </c:pt>
                <c:pt idx="3532">
                  <c:v>1.7463495567029523E-2</c:v>
                </c:pt>
                <c:pt idx="3533">
                  <c:v>1.7319473306936617E-2</c:v>
                </c:pt>
                <c:pt idx="3534">
                  <c:v>1.6142577894581414E-2</c:v>
                </c:pt>
                <c:pt idx="3535">
                  <c:v>1.6326068215355375E-2</c:v>
                </c:pt>
                <c:pt idx="3536">
                  <c:v>1.6643513444721068E-2</c:v>
                </c:pt>
                <c:pt idx="3537">
                  <c:v>1.5357511285463248E-2</c:v>
                </c:pt>
                <c:pt idx="3538">
                  <c:v>1.5462159309663142E-2</c:v>
                </c:pt>
                <c:pt idx="3539">
                  <c:v>4.9971927193137328E-3</c:v>
                </c:pt>
                <c:pt idx="3540">
                  <c:v>1.5458421070132677E-2</c:v>
                </c:pt>
                <c:pt idx="3541">
                  <c:v>3.9979401673715309E-4</c:v>
                </c:pt>
                <c:pt idx="3542">
                  <c:v>-4.5105462758950627E-3</c:v>
                </c:pt>
                <c:pt idx="3543">
                  <c:v>2.4619429902830387E-3</c:v>
                </c:pt>
                <c:pt idx="3544">
                  <c:v>3.4260004588018587E-3</c:v>
                </c:pt>
                <c:pt idx="3545">
                  <c:v>3.4348204110346307E-3</c:v>
                </c:pt>
                <c:pt idx="3546">
                  <c:v>3.530051332383567E-3</c:v>
                </c:pt>
                <c:pt idx="3547">
                  <c:v>3.4870692580494141E-3</c:v>
                </c:pt>
                <c:pt idx="3548">
                  <c:v>4.8954724924677312E-3</c:v>
                </c:pt>
                <c:pt idx="3549">
                  <c:v>-2.396119716547115E-3</c:v>
                </c:pt>
                <c:pt idx="3550">
                  <c:v>-3.6475063285246463E-3</c:v>
                </c:pt>
                <c:pt idx="3551">
                  <c:v>-5.8581737674301415E-3</c:v>
                </c:pt>
                <c:pt idx="3552">
                  <c:v>-2.1204235210158478E-3</c:v>
                </c:pt>
                <c:pt idx="3553">
                  <c:v>-1.3498368240085416E-3</c:v>
                </c:pt>
                <c:pt idx="3554">
                  <c:v>-3.5143725191829618E-3</c:v>
                </c:pt>
                <c:pt idx="3555">
                  <c:v>1.9470069550209545E-3</c:v>
                </c:pt>
                <c:pt idx="3556">
                  <c:v>4.4981011851588561E-3</c:v>
                </c:pt>
                <c:pt idx="3557">
                  <c:v>4.9111194721059761E-3</c:v>
                </c:pt>
                <c:pt idx="3558">
                  <c:v>1.4330820635043935E-2</c:v>
                </c:pt>
                <c:pt idx="3559">
                  <c:v>1.6330206176191013E-2</c:v>
                </c:pt>
                <c:pt idx="3560">
                  <c:v>1.3754328066810255E-2</c:v>
                </c:pt>
                <c:pt idx="3561">
                  <c:v>1.6367445455644544E-2</c:v>
                </c:pt>
                <c:pt idx="3562">
                  <c:v>2.511012272217357E-2</c:v>
                </c:pt>
                <c:pt idx="3563">
                  <c:v>2.4879752444150242E-2</c:v>
                </c:pt>
                <c:pt idx="3564">
                  <c:v>2.5768994860742429E-2</c:v>
                </c:pt>
                <c:pt idx="3565">
                  <c:v>2.5669479009901366E-2</c:v>
                </c:pt>
                <c:pt idx="3566">
                  <c:v>2.4605182358408629E-2</c:v>
                </c:pt>
                <c:pt idx="3567">
                  <c:v>2.2927024974421249E-2</c:v>
                </c:pt>
                <c:pt idx="3568">
                  <c:v>2.278366626870568E-2</c:v>
                </c:pt>
                <c:pt idx="3569">
                  <c:v>2.2441148009357512E-2</c:v>
                </c:pt>
                <c:pt idx="3570">
                  <c:v>2.2422795620107478E-2</c:v>
                </c:pt>
                <c:pt idx="3571">
                  <c:v>2.2634242697344223E-2</c:v>
                </c:pt>
                <c:pt idx="3572">
                  <c:v>2.2644707113027882E-2</c:v>
                </c:pt>
                <c:pt idx="3573">
                  <c:v>2.1226632059070698E-2</c:v>
                </c:pt>
                <c:pt idx="3574">
                  <c:v>1.5642937585650937E-2</c:v>
                </c:pt>
                <c:pt idx="3575">
                  <c:v>2.2629588646032758E-2</c:v>
                </c:pt>
                <c:pt idx="3576">
                  <c:v>2.0644773131025491E-2</c:v>
                </c:pt>
                <c:pt idx="3577">
                  <c:v>2.2624274131386037E-2</c:v>
                </c:pt>
                <c:pt idx="3578">
                  <c:v>2.2806657606666964E-2</c:v>
                </c:pt>
                <c:pt idx="3579">
                  <c:v>2.2913077056108094E-2</c:v>
                </c:pt>
                <c:pt idx="3580">
                  <c:v>2.0737903523801976E-2</c:v>
                </c:pt>
                <c:pt idx="3581">
                  <c:v>2.0711886425002404E-2</c:v>
                </c:pt>
                <c:pt idx="3582">
                  <c:v>2.2531408644653791E-2</c:v>
                </c:pt>
                <c:pt idx="3583">
                  <c:v>1.7261200548580321E-2</c:v>
                </c:pt>
                <c:pt idx="3584">
                  <c:v>2.3406805122665263E-2</c:v>
                </c:pt>
                <c:pt idx="3585">
                  <c:v>2.1104752349371658E-2</c:v>
                </c:pt>
                <c:pt idx="3586">
                  <c:v>1.9300159466105908E-2</c:v>
                </c:pt>
                <c:pt idx="3587">
                  <c:v>2.3179427394020458E-2</c:v>
                </c:pt>
                <c:pt idx="3588">
                  <c:v>2.3300200446348861E-2</c:v>
                </c:pt>
                <c:pt idx="3589">
                  <c:v>2.4802907416043816E-2</c:v>
                </c:pt>
                <c:pt idx="3590">
                  <c:v>2.3130652473844618E-2</c:v>
                </c:pt>
                <c:pt idx="3591">
                  <c:v>2.5531865323632889E-2</c:v>
                </c:pt>
                <c:pt idx="3592">
                  <c:v>2.5522720346462861E-2</c:v>
                </c:pt>
                <c:pt idx="3593">
                  <c:v>2.6410400682438169E-2</c:v>
                </c:pt>
                <c:pt idx="3594">
                  <c:v>2.6702983571565413E-2</c:v>
                </c:pt>
                <c:pt idx="3595">
                  <c:v>2.3472544706918671E-2</c:v>
                </c:pt>
                <c:pt idx="3596">
                  <c:v>2.7710607296744866E-2</c:v>
                </c:pt>
                <c:pt idx="3597">
                  <c:v>2.7984794337346981E-2</c:v>
                </c:pt>
                <c:pt idx="3598">
                  <c:v>2.866545420964766E-2</c:v>
                </c:pt>
                <c:pt idx="3599">
                  <c:v>2.7470578735475586E-2</c:v>
                </c:pt>
                <c:pt idx="3600">
                  <c:v>2.5800132238261043E-2</c:v>
                </c:pt>
                <c:pt idx="3601">
                  <c:v>2.6376725151797131E-2</c:v>
                </c:pt>
                <c:pt idx="3602">
                  <c:v>2.7215684606691649E-2</c:v>
                </c:pt>
                <c:pt idx="3603">
                  <c:v>2.5081442302323422E-2</c:v>
                </c:pt>
                <c:pt idx="3604">
                  <c:v>2.2947199997955192E-2</c:v>
                </c:pt>
                <c:pt idx="3605">
                  <c:v>2.2451363991377087E-2</c:v>
                </c:pt>
                <c:pt idx="3606">
                  <c:v>2.1466771555645657E-2</c:v>
                </c:pt>
                <c:pt idx="3607">
                  <c:v>-1.7772389362525039E-3</c:v>
                </c:pt>
                <c:pt idx="3608">
                  <c:v>2.086357054836965E-2</c:v>
                </c:pt>
                <c:pt idx="3609">
                  <c:v>1.9470351636096707E-2</c:v>
                </c:pt>
                <c:pt idx="3610">
                  <c:v>1.4560135198245418E-2</c:v>
                </c:pt>
                <c:pt idx="3611">
                  <c:v>1.5182683852173497E-2</c:v>
                </c:pt>
                <c:pt idx="3612">
                  <c:v>1.4384023788358919E-2</c:v>
                </c:pt>
                <c:pt idx="3613">
                  <c:v>9.2648880918742189E-3</c:v>
                </c:pt>
                <c:pt idx="3614">
                  <c:v>8.1066254575999589E-3</c:v>
                </c:pt>
                <c:pt idx="3615">
                  <c:v>8.0903458351310534E-3</c:v>
                </c:pt>
                <c:pt idx="3616">
                  <c:v>8.6905792609082728E-3</c:v>
                </c:pt>
                <c:pt idx="3617">
                  <c:v>6.1830512874310028E-3</c:v>
                </c:pt>
                <c:pt idx="3618">
                  <c:v>1.0160807295401232E-2</c:v>
                </c:pt>
                <c:pt idx="3619">
                  <c:v>4.1330387894444234E-3</c:v>
                </c:pt>
                <c:pt idx="3620">
                  <c:v>1.3598611750087704E-2</c:v>
                </c:pt>
                <c:pt idx="3621">
                  <c:v>1.357507545370051E-2</c:v>
                </c:pt>
                <c:pt idx="3622">
                  <c:v>1.4681396025726205E-2</c:v>
                </c:pt>
                <c:pt idx="3623">
                  <c:v>1.5699788339657187E-2</c:v>
                </c:pt>
                <c:pt idx="3624">
                  <c:v>1.4359462804195765E-2</c:v>
                </c:pt>
                <c:pt idx="3625">
                  <c:v>1.7188643696502318E-2</c:v>
                </c:pt>
                <c:pt idx="3626">
                  <c:v>1.7169065068734786E-2</c:v>
                </c:pt>
                <c:pt idx="3627">
                  <c:v>2.1093787490075865E-2</c:v>
                </c:pt>
                <c:pt idx="3628">
                  <c:v>2.1621059763980342E-2</c:v>
                </c:pt>
                <c:pt idx="3629">
                  <c:v>1.9499906219475373E-2</c:v>
                </c:pt>
                <c:pt idx="3630">
                  <c:v>1.4637441782582843E-2</c:v>
                </c:pt>
                <c:pt idx="3631">
                  <c:v>7.3458495735679941E-3</c:v>
                </c:pt>
                <c:pt idx="3632">
                  <c:v>1.5544060597469433E-2</c:v>
                </c:pt>
                <c:pt idx="3633">
                  <c:v>1.5438159521994749E-2</c:v>
                </c:pt>
                <c:pt idx="3634">
                  <c:v>1.4999207452917648E-2</c:v>
                </c:pt>
                <c:pt idx="3635">
                  <c:v>6.6477866981925994E-3</c:v>
                </c:pt>
                <c:pt idx="3636">
                  <c:v>6.3754555282470576E-3</c:v>
                </c:pt>
                <c:pt idx="3637">
                  <c:v>6.9777399501533841E-4</c:v>
                </c:pt>
                <c:pt idx="3638">
                  <c:v>-1.6554039142457769E-3</c:v>
                </c:pt>
                <c:pt idx="3639">
                  <c:v>7.303980104732908E-3</c:v>
                </c:pt>
                <c:pt idx="3640">
                  <c:v>1.0671193497506226E-2</c:v>
                </c:pt>
                <c:pt idx="3641">
                  <c:v>1.0515367738964217E-2</c:v>
                </c:pt>
                <c:pt idx="3642">
                  <c:v>1.0624032866261417E-2</c:v>
                </c:pt>
                <c:pt idx="3643">
                  <c:v>8.7508380571163329E-3</c:v>
                </c:pt>
                <c:pt idx="3644">
                  <c:v>5.5844105820965313E-3</c:v>
                </c:pt>
                <c:pt idx="3645">
                  <c:v>-2.7492452947946652E-3</c:v>
                </c:pt>
                <c:pt idx="3646">
                  <c:v>-3.1669629642941052E-3</c:v>
                </c:pt>
                <c:pt idx="3647">
                  <c:v>-6.8115348998366177E-3</c:v>
                </c:pt>
                <c:pt idx="3648">
                  <c:v>-7.2104148202930592E-3</c:v>
                </c:pt>
                <c:pt idx="3649">
                  <c:v>-8.9756326402522374E-3</c:v>
                </c:pt>
                <c:pt idx="3650">
                  <c:v>-6.3010520329033447E-3</c:v>
                </c:pt>
                <c:pt idx="3651">
                  <c:v>-6.1574869074139549E-3</c:v>
                </c:pt>
                <c:pt idx="3652">
                  <c:v>-7.6240378502179917E-3</c:v>
                </c:pt>
                <c:pt idx="3653">
                  <c:v>-7.0998270655582511E-3</c:v>
                </c:pt>
                <c:pt idx="3654">
                  <c:v>-6.7436191533319177E-3</c:v>
                </c:pt>
                <c:pt idx="3655">
                  <c:v>-5.6332135728914632E-3</c:v>
                </c:pt>
                <c:pt idx="3656">
                  <c:v>-8.6338349911717436E-3</c:v>
                </c:pt>
                <c:pt idx="3657">
                  <c:v>-8.716817392159442E-3</c:v>
                </c:pt>
                <c:pt idx="3658">
                  <c:v>-8.0932252305954515E-3</c:v>
                </c:pt>
                <c:pt idx="3659">
                  <c:v>-6.2862690280737626E-3</c:v>
                </c:pt>
                <c:pt idx="3660">
                  <c:v>-9.7874336657921921E-3</c:v>
                </c:pt>
                <c:pt idx="3661">
                  <c:v>-6.3747114774651698E-3</c:v>
                </c:pt>
                <c:pt idx="3662">
                  <c:v>-1.0291330938359827E-2</c:v>
                </c:pt>
                <c:pt idx="3663">
                  <c:v>-6.6381541667139606E-3</c:v>
                </c:pt>
                <c:pt idx="3664">
                  <c:v>-5.8962590186433378E-3</c:v>
                </c:pt>
                <c:pt idx="3665">
                  <c:v>-9.5734627926795206E-3</c:v>
                </c:pt>
                <c:pt idx="3666">
                  <c:v>-3.6450450437273399E-3</c:v>
                </c:pt>
                <c:pt idx="3667">
                  <c:v>-7.8615777948866702E-3</c:v>
                </c:pt>
                <c:pt idx="3668">
                  <c:v>-6.0430671747033517E-3</c:v>
                </c:pt>
                <c:pt idx="3669">
                  <c:v>4.0300705415807249E-4</c:v>
                </c:pt>
                <c:pt idx="3670">
                  <c:v>-5.4017512776604309E-3</c:v>
                </c:pt>
                <c:pt idx="3671">
                  <c:v>-1.4738392238552978E-3</c:v>
                </c:pt>
                <c:pt idx="3672">
                  <c:v>-8.6063476893225846E-4</c:v>
                </c:pt>
                <c:pt idx="3673">
                  <c:v>-3.5486430218632614E-3</c:v>
                </c:pt>
                <c:pt idx="3674">
                  <c:v>7.4125196908962632E-5</c:v>
                </c:pt>
                <c:pt idx="3675">
                  <c:v>-5.0389043109166538E-3</c:v>
                </c:pt>
                <c:pt idx="3676">
                  <c:v>-5.8169062711781227E-3</c:v>
                </c:pt>
                <c:pt idx="3677">
                  <c:v>-4.0626034661632553E-3</c:v>
                </c:pt>
                <c:pt idx="3678">
                  <c:v>-7.3183958262313942E-3</c:v>
                </c:pt>
                <c:pt idx="3679">
                  <c:v>-7.4593168456517228E-3</c:v>
                </c:pt>
                <c:pt idx="3680">
                  <c:v>-1.1054774821076493E-2</c:v>
                </c:pt>
                <c:pt idx="3681">
                  <c:v>-1.3060033889413231E-2</c:v>
                </c:pt>
                <c:pt idx="3682">
                  <c:v>-1.2869861311045182E-2</c:v>
                </c:pt>
                <c:pt idx="3683">
                  <c:v>-8.8015413985401032E-3</c:v>
                </c:pt>
                <c:pt idx="3684">
                  <c:v>-6.0743697227941956E-3</c:v>
                </c:pt>
                <c:pt idx="3685">
                  <c:v>-2.6906383222959993E-3</c:v>
                </c:pt>
                <c:pt idx="3686">
                  <c:v>-3.3664233391476599E-3</c:v>
                </c:pt>
                <c:pt idx="3687">
                  <c:v>-3.3874332332568431E-3</c:v>
                </c:pt>
                <c:pt idx="3688">
                  <c:v>-4.5564355759033469E-3</c:v>
                </c:pt>
                <c:pt idx="3689">
                  <c:v>-4.3877641700824973E-3</c:v>
                </c:pt>
                <c:pt idx="3690">
                  <c:v>-4.1745830419813515E-3</c:v>
                </c:pt>
                <c:pt idx="3691">
                  <c:v>-3.0553253386419784E-3</c:v>
                </c:pt>
                <c:pt idx="3692">
                  <c:v>-1.416734148718745E-3</c:v>
                </c:pt>
                <c:pt idx="3693">
                  <c:v>-5.6176927538956981E-3</c:v>
                </c:pt>
                <c:pt idx="3694">
                  <c:v>-3.2814766644987401E-4</c:v>
                </c:pt>
                <c:pt idx="3695">
                  <c:v>1.1164994287139306E-5</c:v>
                </c:pt>
                <c:pt idx="3696">
                  <c:v>-1.6581802318916044E-3</c:v>
                </c:pt>
                <c:pt idx="3697">
                  <c:v>-1.803306232570078E-3</c:v>
                </c:pt>
                <c:pt idx="3698">
                  <c:v>-7.0453432887399572E-3</c:v>
                </c:pt>
                <c:pt idx="3699">
                  <c:v>-1.1900233803495299E-2</c:v>
                </c:pt>
                <c:pt idx="3700">
                  <c:v>-1.2251304418888703E-2</c:v>
                </c:pt>
                <c:pt idx="3701">
                  <c:v>-1.4182620757821934E-2</c:v>
                </c:pt>
                <c:pt idx="3702">
                  <c:v>-1.6066851854962538E-2</c:v>
                </c:pt>
                <c:pt idx="3703">
                  <c:v>-1.3756929167667216E-2</c:v>
                </c:pt>
                <c:pt idx="3704">
                  <c:v>-7.8478353049324118E-3</c:v>
                </c:pt>
                <c:pt idx="3705">
                  <c:v>-8.7545911733566944E-3</c:v>
                </c:pt>
                <c:pt idx="3706">
                  <c:v>-5.800176636029092E-3</c:v>
                </c:pt>
                <c:pt idx="3707">
                  <c:v>-5.7702836124799593E-3</c:v>
                </c:pt>
                <c:pt idx="3708">
                  <c:v>-3.4257522783386106E-3</c:v>
                </c:pt>
                <c:pt idx="3709">
                  <c:v>-7.3103897471216896E-3</c:v>
                </c:pt>
                <c:pt idx="3710">
                  <c:v>-4.5405790551453487E-3</c:v>
                </c:pt>
                <c:pt idx="3711">
                  <c:v>-4.5625487107132422E-3</c:v>
                </c:pt>
                <c:pt idx="3712">
                  <c:v>-8.4580940200691991E-3</c:v>
                </c:pt>
                <c:pt idx="3713">
                  <c:v>-7.9483543845060983E-3</c:v>
                </c:pt>
                <c:pt idx="3714">
                  <c:v>-8.9774387404741875E-4</c:v>
                </c:pt>
                <c:pt idx="3715">
                  <c:v>5.5942062423099213E-4</c:v>
                </c:pt>
                <c:pt idx="3716">
                  <c:v>2.6585796807220502E-3</c:v>
                </c:pt>
                <c:pt idx="3717">
                  <c:v>6.4278916031604199E-3</c:v>
                </c:pt>
                <c:pt idx="3718">
                  <c:v>3.3165436165166103E-3</c:v>
                </c:pt>
                <c:pt idx="3719">
                  <c:v>-1.6426734544529248E-3</c:v>
                </c:pt>
                <c:pt idx="3720">
                  <c:v>-1.7118498228648263E-4</c:v>
                </c:pt>
                <c:pt idx="3721">
                  <c:v>-3.3982349589248284E-5</c:v>
                </c:pt>
                <c:pt idx="3722">
                  <c:v>-1.333827732613261E-4</c:v>
                </c:pt>
                <c:pt idx="3723">
                  <c:v>6.6013175976426322E-5</c:v>
                </c:pt>
                <c:pt idx="3724">
                  <c:v>-1.2742294712139723E-5</c:v>
                </c:pt>
                <c:pt idx="3725">
                  <c:v>-1.7654556979090213E-5</c:v>
                </c:pt>
                <c:pt idx="3726">
                  <c:v>1.9570587867865676E-4</c:v>
                </c:pt>
                <c:pt idx="3727">
                  <c:v>2.0031738842337873E-3</c:v>
                </c:pt>
                <c:pt idx="3728">
                  <c:v>2.2687752608776795E-3</c:v>
                </c:pt>
                <c:pt idx="3729">
                  <c:v>2.322274436951714E-3</c:v>
                </c:pt>
                <c:pt idx="3730">
                  <c:v>1.9512363656924406E-3</c:v>
                </c:pt>
                <c:pt idx="3731">
                  <c:v>1.7851511665657551E-3</c:v>
                </c:pt>
                <c:pt idx="3732">
                  <c:v>3.8118862970627876E-3</c:v>
                </c:pt>
                <c:pt idx="3733">
                  <c:v>4.179127844259705E-3</c:v>
                </c:pt>
                <c:pt idx="3734">
                  <c:v>-5.1622106749704922E-3</c:v>
                </c:pt>
                <c:pt idx="3735">
                  <c:v>2.9734433753989689E-3</c:v>
                </c:pt>
                <c:pt idx="3736">
                  <c:v>-1.0746408573777345E-3</c:v>
                </c:pt>
                <c:pt idx="3737">
                  <c:v>3.026939214516986E-3</c:v>
                </c:pt>
                <c:pt idx="3738">
                  <c:v>3.0083972265370707E-3</c:v>
                </c:pt>
                <c:pt idx="3739">
                  <c:v>5.1766599824277131E-3</c:v>
                </c:pt>
                <c:pt idx="3740">
                  <c:v>5.823217374221837E-3</c:v>
                </c:pt>
                <c:pt idx="3741">
                  <c:v>6.0937343604067573E-3</c:v>
                </c:pt>
                <c:pt idx="3742">
                  <c:v>7.7975425587242563E-3</c:v>
                </c:pt>
                <c:pt idx="3743">
                  <c:v>7.020774831833664E-3</c:v>
                </c:pt>
                <c:pt idx="3744">
                  <c:v>4.8757639387139061E-3</c:v>
                </c:pt>
                <c:pt idx="3745">
                  <c:v>6.4914911204990164E-3</c:v>
                </c:pt>
                <c:pt idx="3746">
                  <c:v>2.5705316962274698E-3</c:v>
                </c:pt>
                <c:pt idx="3747">
                  <c:v>1.9327005233757228E-3</c:v>
                </c:pt>
                <c:pt idx="3748">
                  <c:v>2.1346693077318379E-3</c:v>
                </c:pt>
                <c:pt idx="3749">
                  <c:v>1.4450625191485588E-3</c:v>
                </c:pt>
                <c:pt idx="3750">
                  <c:v>-2.2879804414122672E-3</c:v>
                </c:pt>
                <c:pt idx="3751">
                  <c:v>2.1728011778808934E-3</c:v>
                </c:pt>
                <c:pt idx="3752">
                  <c:v>5.5587210834425506E-3</c:v>
                </c:pt>
                <c:pt idx="3753">
                  <c:v>3.9948997185994956E-3</c:v>
                </c:pt>
                <c:pt idx="3754">
                  <c:v>4.6738570366990397E-3</c:v>
                </c:pt>
                <c:pt idx="3755">
                  <c:v>6.5624153834042825E-3</c:v>
                </c:pt>
                <c:pt idx="3756">
                  <c:v>6.7926500133384943E-3</c:v>
                </c:pt>
                <c:pt idx="3757">
                  <c:v>7.1000742213887568E-3</c:v>
                </c:pt>
                <c:pt idx="3758">
                  <c:v>5.821296381084722E-3</c:v>
                </c:pt>
                <c:pt idx="3759">
                  <c:v>-4.7994208909224196E-3</c:v>
                </c:pt>
                <c:pt idx="3760">
                  <c:v>-5.3495513605046419E-3</c:v>
                </c:pt>
                <c:pt idx="3761">
                  <c:v>-2.3652185267902261E-4</c:v>
                </c:pt>
                <c:pt idx="3762">
                  <c:v>-2.8819615194745456E-3</c:v>
                </c:pt>
                <c:pt idx="3763">
                  <c:v>-2.8669005194440315E-3</c:v>
                </c:pt>
                <c:pt idx="3764">
                  <c:v>-1.3112089138261386E-3</c:v>
                </c:pt>
                <c:pt idx="3765">
                  <c:v>-5.0644531304721999E-3</c:v>
                </c:pt>
                <c:pt idx="3766">
                  <c:v>-9.2635705279725446E-4</c:v>
                </c:pt>
                <c:pt idx="3767">
                  <c:v>-4.4540728755763752E-4</c:v>
                </c:pt>
                <c:pt idx="3768">
                  <c:v>-2.3341041193955924E-3</c:v>
                </c:pt>
                <c:pt idx="3769">
                  <c:v>5.8636761974132862E-3</c:v>
                </c:pt>
                <c:pt idx="3770">
                  <c:v>4.7549851640634527E-3</c:v>
                </c:pt>
                <c:pt idx="3771">
                  <c:v>1.1266300844063735E-2</c:v>
                </c:pt>
                <c:pt idx="3772">
                  <c:v>9.6074805551469022E-3</c:v>
                </c:pt>
                <c:pt idx="3773">
                  <c:v>1.2708339004182008E-3</c:v>
                </c:pt>
                <c:pt idx="3774">
                  <c:v>1.2048793333385703E-2</c:v>
                </c:pt>
                <c:pt idx="3775">
                  <c:v>1.2303530629838359E-2</c:v>
                </c:pt>
                <c:pt idx="3776">
                  <c:v>1.521680473055833E-2</c:v>
                </c:pt>
                <c:pt idx="3777">
                  <c:v>4.6321453951131191E-3</c:v>
                </c:pt>
                <c:pt idx="3778">
                  <c:v>1.4984868491823376E-2</c:v>
                </c:pt>
                <c:pt idx="3779">
                  <c:v>1.8063705913717403E-2</c:v>
                </c:pt>
                <c:pt idx="3780">
                  <c:v>1.4920693755209026E-2</c:v>
                </c:pt>
                <c:pt idx="3781">
                  <c:v>1.5247970226677628E-2</c:v>
                </c:pt>
                <c:pt idx="3782">
                  <c:v>1.5085666703791606E-2</c:v>
                </c:pt>
                <c:pt idx="3783">
                  <c:v>1.4894030728246983E-2</c:v>
                </c:pt>
                <c:pt idx="3784">
                  <c:v>1.7119117539187958E-2</c:v>
                </c:pt>
                <c:pt idx="3785">
                  <c:v>2.0952015143192684E-2</c:v>
                </c:pt>
                <c:pt idx="3786">
                  <c:v>2.241365229977306E-2</c:v>
                </c:pt>
                <c:pt idx="3787">
                  <c:v>2.4157565117385479E-2</c:v>
                </c:pt>
                <c:pt idx="3788">
                  <c:v>2.8668741962682764E-2</c:v>
                </c:pt>
                <c:pt idx="3789">
                  <c:v>2.8320167575012475E-2</c:v>
                </c:pt>
                <c:pt idx="3790">
                  <c:v>2.9003644819663041E-2</c:v>
                </c:pt>
                <c:pt idx="3791">
                  <c:v>2.4400635660919844E-2</c:v>
                </c:pt>
                <c:pt idx="3792">
                  <c:v>2.9268426075197876E-2</c:v>
                </c:pt>
                <c:pt idx="3793">
                  <c:v>2.9741193849755522E-2</c:v>
                </c:pt>
                <c:pt idx="3794">
                  <c:v>2.9143300381277371E-2</c:v>
                </c:pt>
                <c:pt idx="3795">
                  <c:v>1.7812374376760587E-2</c:v>
                </c:pt>
                <c:pt idx="3796">
                  <c:v>1.5674985896957854E-2</c:v>
                </c:pt>
                <c:pt idx="3797">
                  <c:v>2.5763599071304728E-2</c:v>
                </c:pt>
                <c:pt idx="3798">
                  <c:v>2.7388997576262505E-2</c:v>
                </c:pt>
                <c:pt idx="3799">
                  <c:v>2.6500438035977129E-2</c:v>
                </c:pt>
                <c:pt idx="3800">
                  <c:v>2.1865774676398515E-2</c:v>
                </c:pt>
                <c:pt idx="3801">
                  <c:v>2.9300707989581509E-2</c:v>
                </c:pt>
                <c:pt idx="3802">
                  <c:v>3.0941984687500843E-2</c:v>
                </c:pt>
                <c:pt idx="3803">
                  <c:v>2.9839906324357443E-2</c:v>
                </c:pt>
                <c:pt idx="3804">
                  <c:v>2.9485038201287471E-2</c:v>
                </c:pt>
                <c:pt idx="3805">
                  <c:v>2.8403581032193453E-2</c:v>
                </c:pt>
                <c:pt idx="3806">
                  <c:v>3.3038244391772068E-2</c:v>
                </c:pt>
                <c:pt idx="3807">
                  <c:v>3.3288122723034212E-2</c:v>
                </c:pt>
                <c:pt idx="3808">
                  <c:v>3.3919362781900594E-2</c:v>
                </c:pt>
                <c:pt idx="3809">
                  <c:v>3.4041217264074698E-2</c:v>
                </c:pt>
                <c:pt idx="3810">
                  <c:v>3.3995897729066332E-2</c:v>
                </c:pt>
                <c:pt idx="3811">
                  <c:v>2.5451114024211623E-2</c:v>
                </c:pt>
                <c:pt idx="3812">
                  <c:v>2.3401907016952446E-2</c:v>
                </c:pt>
                <c:pt idx="3813">
                  <c:v>2.4181038063098976E-2</c:v>
                </c:pt>
                <c:pt idx="3814">
                  <c:v>2.368330166989684E-2</c:v>
                </c:pt>
                <c:pt idx="3815">
                  <c:v>2.8494743932504705E-2</c:v>
                </c:pt>
                <c:pt idx="3816">
                  <c:v>2.7841213719653386E-2</c:v>
                </c:pt>
                <c:pt idx="3817">
                  <c:v>2.9136757718155656E-2</c:v>
                </c:pt>
                <c:pt idx="3818">
                  <c:v>2.8686440527419085E-2</c:v>
                </c:pt>
                <c:pt idx="3819">
                  <c:v>2.8368951380639641E-2</c:v>
                </c:pt>
                <c:pt idx="3820">
                  <c:v>2.5460535402907578E-2</c:v>
                </c:pt>
                <c:pt idx="3821">
                  <c:v>2.761961603214989E-2</c:v>
                </c:pt>
                <c:pt idx="3822">
                  <c:v>2.6732397605083537E-2</c:v>
                </c:pt>
                <c:pt idx="3823">
                  <c:v>2.343169022555994E-2</c:v>
                </c:pt>
                <c:pt idx="3824">
                  <c:v>2.2277075726528272E-2</c:v>
                </c:pt>
                <c:pt idx="3825">
                  <c:v>2.1453240498784013E-2</c:v>
                </c:pt>
                <c:pt idx="3826">
                  <c:v>2.2571709150714464E-2</c:v>
                </c:pt>
                <c:pt idx="3827">
                  <c:v>1.789075514045178E-2</c:v>
                </c:pt>
                <c:pt idx="3828">
                  <c:v>1.9240426301079968E-2</c:v>
                </c:pt>
                <c:pt idx="3829">
                  <c:v>2.1609414307897756E-2</c:v>
                </c:pt>
                <c:pt idx="3830">
                  <c:v>2.0137368190863616E-2</c:v>
                </c:pt>
                <c:pt idx="3831">
                  <c:v>2.0214787422052863E-2</c:v>
                </c:pt>
                <c:pt idx="3832">
                  <c:v>1.9056601271726238E-2</c:v>
                </c:pt>
                <c:pt idx="3833">
                  <c:v>7.1476791629519597E-3</c:v>
                </c:pt>
                <c:pt idx="3834">
                  <c:v>2.360071284462956E-2</c:v>
                </c:pt>
                <c:pt idx="3835">
                  <c:v>2.2834356168684254E-2</c:v>
                </c:pt>
                <c:pt idx="3836">
                  <c:v>2.2837248022078017E-2</c:v>
                </c:pt>
                <c:pt idx="3837">
                  <c:v>2.2794962641408758E-2</c:v>
                </c:pt>
                <c:pt idx="3838">
                  <c:v>1.913584159671157E-2</c:v>
                </c:pt>
                <c:pt idx="3839">
                  <c:v>1.9022872563946254E-2</c:v>
                </c:pt>
                <c:pt idx="3840">
                  <c:v>1.6471778333808355E-2</c:v>
                </c:pt>
                <c:pt idx="3841">
                  <c:v>1.6574774371182224E-2</c:v>
                </c:pt>
                <c:pt idx="3842">
                  <c:v>8.0272209468447032E-3</c:v>
                </c:pt>
                <c:pt idx="3843">
                  <c:v>-5.0365768113293588E-5</c:v>
                </c:pt>
                <c:pt idx="3844">
                  <c:v>-2.5833159474939124E-3</c:v>
                </c:pt>
                <c:pt idx="3845">
                  <c:v>-3.6260502921379046E-4</c:v>
                </c:pt>
                <c:pt idx="3846">
                  <c:v>-1.6339546719401068E-3</c:v>
                </c:pt>
                <c:pt idx="3847">
                  <c:v>-3.1861941333728881E-3</c:v>
                </c:pt>
                <c:pt idx="3848">
                  <c:v>-3.7494398363807969E-3</c:v>
                </c:pt>
                <c:pt idx="3849">
                  <c:v>-3.3360838949251449E-3</c:v>
                </c:pt>
                <c:pt idx="3850">
                  <c:v>-4.9177675240138774E-3</c:v>
                </c:pt>
                <c:pt idx="3851">
                  <c:v>-5.1672298144030005E-3</c:v>
                </c:pt>
                <c:pt idx="3852">
                  <c:v>-3.3090126525768828E-3</c:v>
                </c:pt>
                <c:pt idx="3853">
                  <c:v>-1.0740953276788348E-2</c:v>
                </c:pt>
                <c:pt idx="3854">
                  <c:v>-1.7338310690636117E-2</c:v>
                </c:pt>
                <c:pt idx="3855">
                  <c:v>-2.3196921349592038E-2</c:v>
                </c:pt>
                <c:pt idx="3856">
                  <c:v>-1.7548299623566153E-2</c:v>
                </c:pt>
                <c:pt idx="3857">
                  <c:v>-1.4572299292063884E-2</c:v>
                </c:pt>
                <c:pt idx="3858">
                  <c:v>-1.3071113749935749E-2</c:v>
                </c:pt>
                <c:pt idx="3859">
                  <c:v>-5.3949464772834535E-3</c:v>
                </c:pt>
                <c:pt idx="3860">
                  <c:v>-2.4582039222034806E-3</c:v>
                </c:pt>
                <c:pt idx="3861">
                  <c:v>-1.4168475694713151E-2</c:v>
                </c:pt>
                <c:pt idx="3862">
                  <c:v>-1.4711992225537228E-2</c:v>
                </c:pt>
                <c:pt idx="3863">
                  <c:v>-1.7308265695966284E-2</c:v>
                </c:pt>
                <c:pt idx="3864">
                  <c:v>-1.7440893226867316E-2</c:v>
                </c:pt>
                <c:pt idx="3865">
                  <c:v>-2.2519905028948715E-2</c:v>
                </c:pt>
                <c:pt idx="3866">
                  <c:v>-2.2512632732847076E-2</c:v>
                </c:pt>
                <c:pt idx="3867">
                  <c:v>-1.8801399289216456E-2</c:v>
                </c:pt>
                <c:pt idx="3868">
                  <c:v>-1.9103940175155459E-2</c:v>
                </c:pt>
                <c:pt idx="3869">
                  <c:v>-1.7024236515682932E-2</c:v>
                </c:pt>
                <c:pt idx="3870">
                  <c:v>-1.6057225817932428E-2</c:v>
                </c:pt>
                <c:pt idx="3871">
                  <c:v>-1.6059143159373526E-2</c:v>
                </c:pt>
                <c:pt idx="3872">
                  <c:v>-1.6127932275100964E-2</c:v>
                </c:pt>
                <c:pt idx="3873">
                  <c:v>-1.7485840890742212E-2</c:v>
                </c:pt>
                <c:pt idx="3874">
                  <c:v>-1.3401649220184495E-2</c:v>
                </c:pt>
                <c:pt idx="3875">
                  <c:v>-1.8110474284099794E-2</c:v>
                </c:pt>
                <c:pt idx="3876">
                  <c:v>-1.8110474284099794E-2</c:v>
                </c:pt>
                <c:pt idx="3877">
                  <c:v>-1.9293747556595346E-2</c:v>
                </c:pt>
                <c:pt idx="3878">
                  <c:v>-1.9639480838354394E-2</c:v>
                </c:pt>
                <c:pt idx="3879">
                  <c:v>-2.2350737892399268E-2</c:v>
                </c:pt>
                <c:pt idx="3880">
                  <c:v>-2.0486445831793813E-2</c:v>
                </c:pt>
                <c:pt idx="3881">
                  <c:v>-1.9967694801485341E-2</c:v>
                </c:pt>
                <c:pt idx="3882">
                  <c:v>-1.9824821665477912E-2</c:v>
                </c:pt>
                <c:pt idx="3883">
                  <c:v>-2.200067822771817E-2</c:v>
                </c:pt>
                <c:pt idx="3884">
                  <c:v>-1.9815091772991081E-2</c:v>
                </c:pt>
                <c:pt idx="3885">
                  <c:v>-2.0362156450940715E-2</c:v>
                </c:pt>
                <c:pt idx="3886">
                  <c:v>-2.2921622712650892E-2</c:v>
                </c:pt>
                <c:pt idx="3887">
                  <c:v>-2.5483170673929308E-2</c:v>
                </c:pt>
                <c:pt idx="3888">
                  <c:v>-2.7274436071370638E-2</c:v>
                </c:pt>
                <c:pt idx="3889">
                  <c:v>-2.6912482436263561E-2</c:v>
                </c:pt>
                <c:pt idx="3890">
                  <c:v>-3.001748246692431E-2</c:v>
                </c:pt>
                <c:pt idx="3891">
                  <c:v>-3.0641649158150229E-2</c:v>
                </c:pt>
                <c:pt idx="3892">
                  <c:v>-1.4598559845437406E-2</c:v>
                </c:pt>
                <c:pt idx="3893">
                  <c:v>-1.3724138526824499E-2</c:v>
                </c:pt>
                <c:pt idx="3894">
                  <c:v>-2.5704569978977736E-3</c:v>
                </c:pt>
                <c:pt idx="3895">
                  <c:v>-3.0287738269958891E-3</c:v>
                </c:pt>
                <c:pt idx="3896">
                  <c:v>-4.7447736985086943E-3</c:v>
                </c:pt>
                <c:pt idx="3897">
                  <c:v>-3.6488830976566544E-3</c:v>
                </c:pt>
                <c:pt idx="3898">
                  <c:v>-2.9747562371430984E-3</c:v>
                </c:pt>
                <c:pt idx="3899">
                  <c:v>-3.6856445742209682E-3</c:v>
                </c:pt>
                <c:pt idx="3900">
                  <c:v>-4.0202223962628736E-3</c:v>
                </c:pt>
                <c:pt idx="3901">
                  <c:v>-3.6033704704932011E-3</c:v>
                </c:pt>
                <c:pt idx="3902">
                  <c:v>-4.5484432135819179E-3</c:v>
                </c:pt>
                <c:pt idx="3903">
                  <c:v>-7.914658072143161E-4</c:v>
                </c:pt>
                <c:pt idx="3904">
                  <c:v>-3.004855851341936E-3</c:v>
                </c:pt>
                <c:pt idx="3905">
                  <c:v>-2.5364914307606347E-3</c:v>
                </c:pt>
                <c:pt idx="3906">
                  <c:v>-3.1035897920164337E-3</c:v>
                </c:pt>
                <c:pt idx="3907">
                  <c:v>-3.1658127984749967E-3</c:v>
                </c:pt>
                <c:pt idx="3908">
                  <c:v>-4.6835224091209063E-4</c:v>
                </c:pt>
                <c:pt idx="3909">
                  <c:v>-4.5252980709135221E-4</c:v>
                </c:pt>
                <c:pt idx="3910">
                  <c:v>3.8856806325613183E-4</c:v>
                </c:pt>
                <c:pt idx="3911">
                  <c:v>-1.3159867124688078E-3</c:v>
                </c:pt>
                <c:pt idx="3912">
                  <c:v>-2.4898045833996567E-3</c:v>
                </c:pt>
                <c:pt idx="3913">
                  <c:v>-2.4525553650929233E-3</c:v>
                </c:pt>
                <c:pt idx="3914">
                  <c:v>-6.4559916257123616E-4</c:v>
                </c:pt>
                <c:pt idx="3915">
                  <c:v>-4.738296765584871E-3</c:v>
                </c:pt>
                <c:pt idx="3916">
                  <c:v>-7.1861227037829135E-4</c:v>
                </c:pt>
                <c:pt idx="3917">
                  <c:v>-1.4262752841661329E-2</c:v>
                </c:pt>
                <c:pt idx="3918">
                  <c:v>-1.676514989091699E-2</c:v>
                </c:pt>
                <c:pt idx="3919">
                  <c:v>-1.6820396686584249E-2</c:v>
                </c:pt>
                <c:pt idx="3920">
                  <c:v>-1.6737102602386894E-2</c:v>
                </c:pt>
                <c:pt idx="3921">
                  <c:v>-1.8051688426245511E-2</c:v>
                </c:pt>
                <c:pt idx="3922">
                  <c:v>-1.7279685992236279E-2</c:v>
                </c:pt>
                <c:pt idx="3923">
                  <c:v>-1.1490408133625991E-2</c:v>
                </c:pt>
                <c:pt idx="3924">
                  <c:v>-1.1947491527833197E-2</c:v>
                </c:pt>
                <c:pt idx="3925">
                  <c:v>-7.7026253321369623E-3</c:v>
                </c:pt>
                <c:pt idx="3926">
                  <c:v>-9.2777337588438591E-3</c:v>
                </c:pt>
                <c:pt idx="3927">
                  <c:v>-5.269235982882931E-3</c:v>
                </c:pt>
                <c:pt idx="3928">
                  <c:v>4.0730013387617276E-3</c:v>
                </c:pt>
                <c:pt idx="3929">
                  <c:v>8.026192636640752E-3</c:v>
                </c:pt>
                <c:pt idx="3930">
                  <c:v>9.3877484908256835E-3</c:v>
                </c:pt>
                <c:pt idx="3931">
                  <c:v>8.7658550255974837E-3</c:v>
                </c:pt>
                <c:pt idx="3932">
                  <c:v>8.6866554886974832E-3</c:v>
                </c:pt>
                <c:pt idx="3933">
                  <c:v>3.5485049342566955E-3</c:v>
                </c:pt>
                <c:pt idx="3934">
                  <c:v>-1.8311850896015523E-2</c:v>
                </c:pt>
                <c:pt idx="3935">
                  <c:v>2.4972830664341788E-3</c:v>
                </c:pt>
                <c:pt idx="3936">
                  <c:v>7.7770936267023858E-4</c:v>
                </c:pt>
                <c:pt idx="3937">
                  <c:v>8.683734690285794E-4</c:v>
                </c:pt>
                <c:pt idx="3938">
                  <c:v>2.397811872743657E-3</c:v>
                </c:pt>
                <c:pt idx="3939">
                  <c:v>2.3821776528817748E-3</c:v>
                </c:pt>
                <c:pt idx="3940">
                  <c:v>5.8281175694778163E-3</c:v>
                </c:pt>
                <c:pt idx="3941">
                  <c:v>1.737610031956687E-4</c:v>
                </c:pt>
                <c:pt idx="3942">
                  <c:v>-1.2897267176490454E-3</c:v>
                </c:pt>
                <c:pt idx="3943">
                  <c:v>-1.1957644857723429E-2</c:v>
                </c:pt>
                <c:pt idx="3944">
                  <c:v>-3.6557137875711321E-4</c:v>
                </c:pt>
                <c:pt idx="3945">
                  <c:v>4.1355966738941779E-4</c:v>
                </c:pt>
                <c:pt idx="3946">
                  <c:v>5.0143319636290363E-3</c:v>
                </c:pt>
                <c:pt idx="3947">
                  <c:v>8.0144790077372012E-3</c:v>
                </c:pt>
                <c:pt idx="3948">
                  <c:v>1.0902672011501717E-2</c:v>
                </c:pt>
                <c:pt idx="3949">
                  <c:v>1.05359469975355E-2</c:v>
                </c:pt>
                <c:pt idx="3950">
                  <c:v>1.1391359221410833E-2</c:v>
                </c:pt>
                <c:pt idx="3951">
                  <c:v>1.6909848002737544E-2</c:v>
                </c:pt>
                <c:pt idx="3952">
                  <c:v>1.355887714008097E-2</c:v>
                </c:pt>
                <c:pt idx="3953">
                  <c:v>1.1437308781244307E-2</c:v>
                </c:pt>
                <c:pt idx="3954">
                  <c:v>1.2626847157197278E-2</c:v>
                </c:pt>
                <c:pt idx="3955">
                  <c:v>1.2870525283876872E-2</c:v>
                </c:pt>
                <c:pt idx="3956">
                  <c:v>9.2586893568059672E-3</c:v>
                </c:pt>
                <c:pt idx="3957">
                  <c:v>9.0639208203953797E-3</c:v>
                </c:pt>
                <c:pt idx="3958">
                  <c:v>1.043754901159856E-2</c:v>
                </c:pt>
                <c:pt idx="3959">
                  <c:v>6.7049646683758762E-3</c:v>
                </c:pt>
                <c:pt idx="3960">
                  <c:v>5.3313364771726962E-3</c:v>
                </c:pt>
                <c:pt idx="3961">
                  <c:v>6.5124133591964849E-3</c:v>
                </c:pt>
                <c:pt idx="3962">
                  <c:v>1.2595172400787565E-3</c:v>
                </c:pt>
                <c:pt idx="3963">
                  <c:v>1.6650323513328722E-3</c:v>
                </c:pt>
                <c:pt idx="3964">
                  <c:v>5.0877157356396694E-3</c:v>
                </c:pt>
                <c:pt idx="3965">
                  <c:v>9.2831443675731855E-3</c:v>
                </c:pt>
                <c:pt idx="3966">
                  <c:v>9.4335392127298159E-3</c:v>
                </c:pt>
                <c:pt idx="3967">
                  <c:v>9.845859385898827E-3</c:v>
                </c:pt>
                <c:pt idx="3968">
                  <c:v>4.9956075982566048E-3</c:v>
                </c:pt>
                <c:pt idx="3969">
                  <c:v>1.3970777548465896E-2</c:v>
                </c:pt>
                <c:pt idx="3970">
                  <c:v>1.2585098075188155E-2</c:v>
                </c:pt>
                <c:pt idx="3971">
                  <c:v>1.4065858994773995E-2</c:v>
                </c:pt>
                <c:pt idx="3972">
                  <c:v>1.4284076397775009E-2</c:v>
                </c:pt>
                <c:pt idx="3973">
                  <c:v>4.4589396077945867E-3</c:v>
                </c:pt>
                <c:pt idx="3974">
                  <c:v>1.4714419192044241E-2</c:v>
                </c:pt>
                <c:pt idx="3975">
                  <c:v>1.2823341858902802E-2</c:v>
                </c:pt>
                <c:pt idx="3976">
                  <c:v>1.1128626752797098E-2</c:v>
                </c:pt>
                <c:pt idx="3977">
                  <c:v>9.3836011292507768E-3</c:v>
                </c:pt>
                <c:pt idx="3978">
                  <c:v>9.9498204488085301E-3</c:v>
                </c:pt>
                <c:pt idx="3979">
                  <c:v>1.1819458546570571E-2</c:v>
                </c:pt>
                <c:pt idx="3980">
                  <c:v>2.8448450413065939E-3</c:v>
                </c:pt>
                <c:pt idx="3981">
                  <c:v>1.168613153036303E-2</c:v>
                </c:pt>
                <c:pt idx="3982">
                  <c:v>8.7919901088041631E-3</c:v>
                </c:pt>
                <c:pt idx="3983">
                  <c:v>6.6410893946702125E-3</c:v>
                </c:pt>
                <c:pt idx="3984">
                  <c:v>9.6635907535612617E-3</c:v>
                </c:pt>
                <c:pt idx="3985">
                  <c:v>1.1316644031787643E-2</c:v>
                </c:pt>
                <c:pt idx="3986">
                  <c:v>1.2119527642807182E-2</c:v>
                </c:pt>
                <c:pt idx="3987">
                  <c:v>1.2106434795116739E-2</c:v>
                </c:pt>
                <c:pt idx="3988">
                  <c:v>1.4331521606057714E-2</c:v>
                </c:pt>
                <c:pt idx="3989">
                  <c:v>1.4344313940802369E-2</c:v>
                </c:pt>
                <c:pt idx="3990">
                  <c:v>1.2769893308576712E-2</c:v>
                </c:pt>
                <c:pt idx="3991">
                  <c:v>1.6970032459778361E-2</c:v>
                </c:pt>
                <c:pt idx="3992">
                  <c:v>1.6070799064706192E-2</c:v>
                </c:pt>
                <c:pt idx="3993">
                  <c:v>1.6522952680486893E-2</c:v>
                </c:pt>
                <c:pt idx="3994">
                  <c:v>1.6702712117090141E-2</c:v>
                </c:pt>
                <c:pt idx="3995">
                  <c:v>1.671499869342077E-2</c:v>
                </c:pt>
                <c:pt idx="3996">
                  <c:v>1.5847856928615567E-2</c:v>
                </c:pt>
                <c:pt idx="3997">
                  <c:v>1.2934582827895599E-2</c:v>
                </c:pt>
                <c:pt idx="3998">
                  <c:v>1.4268279674492774E-2</c:v>
                </c:pt>
                <c:pt idx="3999">
                  <c:v>1.6035465323797196E-2</c:v>
                </c:pt>
                <c:pt idx="4000">
                  <c:v>1.625774580565003E-2</c:v>
                </c:pt>
                <c:pt idx="4001">
                  <c:v>1.152874233589463E-2</c:v>
                </c:pt>
                <c:pt idx="4002">
                  <c:v>1.1544491789485689E-2</c:v>
                </c:pt>
                <c:pt idx="4003">
                  <c:v>1.3439750152703222E-2</c:v>
                </c:pt>
                <c:pt idx="4004">
                  <c:v>1.5219343493948462E-2</c:v>
                </c:pt>
                <c:pt idx="4005">
                  <c:v>1.6371621102761736E-2</c:v>
                </c:pt>
                <c:pt idx="4006">
                  <c:v>1.822435760948795E-2</c:v>
                </c:pt>
                <c:pt idx="4007">
                  <c:v>1.9895098646261117E-2</c:v>
                </c:pt>
                <c:pt idx="4008">
                  <c:v>1.822435760948795E-2</c:v>
                </c:pt>
                <c:pt idx="4009">
                  <c:v>8.7827058294757E-3</c:v>
                </c:pt>
                <c:pt idx="4010">
                  <c:v>7.7586652856243242E-3</c:v>
                </c:pt>
                <c:pt idx="4011">
                  <c:v>8.3951115429787334E-3</c:v>
                </c:pt>
                <c:pt idx="4012">
                  <c:v>7.9829930599074773E-3</c:v>
                </c:pt>
                <c:pt idx="4013">
                  <c:v>1.1521341052276262E-2</c:v>
                </c:pt>
                <c:pt idx="4014">
                  <c:v>1.4950227467039241E-2</c:v>
                </c:pt>
                <c:pt idx="4015">
                  <c:v>1.2984587514488156E-2</c:v>
                </c:pt>
                <c:pt idx="4016">
                  <c:v>1.915977710551614E-2</c:v>
                </c:pt>
                <c:pt idx="4017">
                  <c:v>2.2286650204627462E-2</c:v>
                </c:pt>
                <c:pt idx="4018">
                  <c:v>2.2933207596421583E-2</c:v>
                </c:pt>
                <c:pt idx="4019">
                  <c:v>2.3519209555178618E-2</c:v>
                </c:pt>
                <c:pt idx="4020">
                  <c:v>1.8965727462538211E-2</c:v>
                </c:pt>
                <c:pt idx="4021">
                  <c:v>1.3472562621834858E-2</c:v>
                </c:pt>
                <c:pt idx="4022">
                  <c:v>1.2637901452022406E-2</c:v>
                </c:pt>
                <c:pt idx="4023">
                  <c:v>1.4489894793116666E-2</c:v>
                </c:pt>
                <c:pt idx="4024">
                  <c:v>2.6593893546080173E-3</c:v>
                </c:pt>
                <c:pt idx="4025">
                  <c:v>-1.5338594869068606E-3</c:v>
                </c:pt>
                <c:pt idx="4026">
                  <c:v>-2.1916521774780831E-3</c:v>
                </c:pt>
                <c:pt idx="4027">
                  <c:v>-3.8073793592631917E-3</c:v>
                </c:pt>
                <c:pt idx="4028">
                  <c:v>-7.4460427060551483E-4</c:v>
                </c:pt>
                <c:pt idx="4029">
                  <c:v>-7.5735183023041596E-3</c:v>
                </c:pt>
                <c:pt idx="4030">
                  <c:v>-7.5735183023041596E-3</c:v>
                </c:pt>
                <c:pt idx="4031">
                  <c:v>-1.142797191507347E-2</c:v>
                </c:pt>
                <c:pt idx="4032">
                  <c:v>-4.7772780833062077E-3</c:v>
                </c:pt>
                <c:pt idx="4033">
                  <c:v>-1.2657621558443398E-2</c:v>
                </c:pt>
                <c:pt idx="4034">
                  <c:v>-1.2657621558443398E-2</c:v>
                </c:pt>
                <c:pt idx="4035">
                  <c:v>-1.3176784279130405E-2</c:v>
                </c:pt>
                <c:pt idx="4036">
                  <c:v>-3.573482015619747E-3</c:v>
                </c:pt>
                <c:pt idx="4037">
                  <c:v>-1.8235422505489928E-3</c:v>
                </c:pt>
                <c:pt idx="4038">
                  <c:v>-1.7445338919611856E-3</c:v>
                </c:pt>
                <c:pt idx="4039">
                  <c:v>3.3823156457219003E-4</c:v>
                </c:pt>
                <c:pt idx="4040">
                  <c:v>2.7957801133463738E-4</c:v>
                </c:pt>
                <c:pt idx="4041">
                  <c:v>-1.378146060363976E-3</c:v>
                </c:pt>
                <c:pt idx="4042">
                  <c:v>-3.3412423027102149E-3</c:v>
                </c:pt>
                <c:pt idx="4043">
                  <c:v>-7.2309639617652776E-3</c:v>
                </c:pt>
                <c:pt idx="4044">
                  <c:v>-7.544218619520507E-3</c:v>
                </c:pt>
                <c:pt idx="4045">
                  <c:v>-1.3057935409573269E-3</c:v>
                </c:pt>
                <c:pt idx="4046">
                  <c:v>-1.0714062635303592E-3</c:v>
                </c:pt>
                <c:pt idx="4047">
                  <c:v>-8.0449360079423433E-4</c:v>
                </c:pt>
                <c:pt idx="4048">
                  <c:v>-1.2861136646452225E-3</c:v>
                </c:pt>
                <c:pt idx="4049">
                  <c:v>-4.1045757910288415E-3</c:v>
                </c:pt>
                <c:pt idx="4050">
                  <c:v>-4.1045757910288415E-3</c:v>
                </c:pt>
                <c:pt idx="4051">
                  <c:v>-4.1045757910288415E-3</c:v>
                </c:pt>
                <c:pt idx="4052">
                  <c:v>-4.4008776761478843E-3</c:v>
                </c:pt>
                <c:pt idx="4053">
                  <c:v>-5.9565692817657766E-3</c:v>
                </c:pt>
                <c:pt idx="4054">
                  <c:v>-2.9895313859466038E-3</c:v>
                </c:pt>
                <c:pt idx="4055">
                  <c:v>-4.9095493410533631E-4</c:v>
                </c:pt>
                <c:pt idx="4056">
                  <c:v>-5.5600014860163172E-4</c:v>
                </c:pt>
                <c:pt idx="4057">
                  <c:v>1.2061109689786411E-3</c:v>
                </c:pt>
                <c:pt idx="4058">
                  <c:v>1.0344097885877975E-2</c:v>
                </c:pt>
                <c:pt idx="4059">
                  <c:v>9.4751360527403766E-3</c:v>
                </c:pt>
                <c:pt idx="4060">
                  <c:v>2.473196842144166E-3</c:v>
                </c:pt>
                <c:pt idx="4061">
                  <c:v>5.2177383738808824E-3</c:v>
                </c:pt>
                <c:pt idx="4062">
                  <c:v>3.3985998965278155E-3</c:v>
                </c:pt>
                <c:pt idx="4063">
                  <c:v>5.7882974103974014E-3</c:v>
                </c:pt>
                <c:pt idx="4064">
                  <c:v>5.5429251327471091E-3</c:v>
                </c:pt>
                <c:pt idx="4065">
                  <c:v>4.4552487932581764E-3</c:v>
                </c:pt>
                <c:pt idx="4066">
                  <c:v>6.0020396409000108E-3</c:v>
                </c:pt>
                <c:pt idx="4067">
                  <c:v>4.0342218638336931E-3</c:v>
                </c:pt>
                <c:pt idx="4068">
                  <c:v>3.9436970405024941E-3</c:v>
                </c:pt>
                <c:pt idx="4069">
                  <c:v>3.9626102575716698E-3</c:v>
                </c:pt>
                <c:pt idx="4070">
                  <c:v>4.9889748002090763E-3</c:v>
                </c:pt>
                <c:pt idx="4071">
                  <c:v>1.2209111465703621E-3</c:v>
                </c:pt>
                <c:pt idx="4072">
                  <c:v>4.993021449059035E-3</c:v>
                </c:pt>
                <c:pt idx="4073">
                  <c:v>7.5378906968597264E-3</c:v>
                </c:pt>
                <c:pt idx="4074">
                  <c:v>6.9025922851658986E-3</c:v>
                </c:pt>
                <c:pt idx="4075">
                  <c:v>1.0968500980167396E-2</c:v>
                </c:pt>
                <c:pt idx="4076">
                  <c:v>1.1005559273373565E-2</c:v>
                </c:pt>
                <c:pt idx="4077">
                  <c:v>-1.4299679660836288E-4</c:v>
                </c:pt>
                <c:pt idx="4078">
                  <c:v>-5.0972181057458085E-4</c:v>
                </c:pt>
                <c:pt idx="4079">
                  <c:v>-3.7507845732907288E-3</c:v>
                </c:pt>
                <c:pt idx="4080">
                  <c:v>6.5940379552065524E-4</c:v>
                </c:pt>
                <c:pt idx="4081">
                  <c:v>6.5940379552065524E-4</c:v>
                </c:pt>
                <c:pt idx="4082">
                  <c:v>8.4949297437533332E-5</c:v>
                </c:pt>
                <c:pt idx="4083">
                  <c:v>-9.8908486608481477E-3</c:v>
                </c:pt>
                <c:pt idx="4084">
                  <c:v>-8.7251846679526346E-3</c:v>
                </c:pt>
                <c:pt idx="4085">
                  <c:v>-8.3873921339903696E-3</c:v>
                </c:pt>
                <c:pt idx="4086">
                  <c:v>-2.0880939262976619E-3</c:v>
                </c:pt>
                <c:pt idx="4087">
                  <c:v>-6.3216801792900547E-3</c:v>
                </c:pt>
                <c:pt idx="4088">
                  <c:v>-4.2632674586037785E-3</c:v>
                </c:pt>
                <c:pt idx="4089">
                  <c:v>-3.288086033391144E-3</c:v>
                </c:pt>
                <c:pt idx="4090">
                  <c:v>-3.0049095252341765E-3</c:v>
                </c:pt>
                <c:pt idx="4091">
                  <c:v>-4.0719608447035245E-3</c:v>
                </c:pt>
                <c:pt idx="4092">
                  <c:v>-4.074690922754632E-3</c:v>
                </c:pt>
                <c:pt idx="4093">
                  <c:v>-5.117564158859199E-3</c:v>
                </c:pt>
                <c:pt idx="4094">
                  <c:v>-5.3844631747794859E-3</c:v>
                </c:pt>
                <c:pt idx="4095">
                  <c:v>-6.3291671031947419E-3</c:v>
                </c:pt>
                <c:pt idx="4096">
                  <c:v>-5.3521614867524355E-3</c:v>
                </c:pt>
                <c:pt idx="4097">
                  <c:v>-4.7498539412425449E-3</c:v>
                </c:pt>
                <c:pt idx="4098">
                  <c:v>-6.6821899688053916E-3</c:v>
                </c:pt>
                <c:pt idx="4099">
                  <c:v>-4.6810384514193318E-3</c:v>
                </c:pt>
                <c:pt idx="4100">
                  <c:v>-4.7453961593392456E-3</c:v>
                </c:pt>
                <c:pt idx="4101">
                  <c:v>-4.7414078295975621E-3</c:v>
                </c:pt>
                <c:pt idx="4102">
                  <c:v>-9.0145867756207254E-3</c:v>
                </c:pt>
                <c:pt idx="4103">
                  <c:v>-9.0391619839451931E-3</c:v>
                </c:pt>
                <c:pt idx="4104">
                  <c:v>-9.0234480024069461E-3</c:v>
                </c:pt>
                <c:pt idx="4105">
                  <c:v>-1.2444611108951528E-2</c:v>
                </c:pt>
                <c:pt idx="4106">
                  <c:v>-1.3446961117480829E-2</c:v>
                </c:pt>
                <c:pt idx="4107">
                  <c:v>-1.1550416204866932E-2</c:v>
                </c:pt>
                <c:pt idx="4108">
                  <c:v>-7.7823525512282152E-3</c:v>
                </c:pt>
                <c:pt idx="4109">
                  <c:v>-1.2008078909682507E-2</c:v>
                </c:pt>
                <c:pt idx="4110">
                  <c:v>-1.4630220804064311E-3</c:v>
                </c:pt>
                <c:pt idx="4111">
                  <c:v>-1.5144695657111334E-3</c:v>
                </c:pt>
                <c:pt idx="4112">
                  <c:v>-2.5002030039428975E-3</c:v>
                </c:pt>
                <c:pt idx="4113">
                  <c:v>-5.2394416932322278E-3</c:v>
                </c:pt>
                <c:pt idx="4114">
                  <c:v>-1.7999873014038614E-3</c:v>
                </c:pt>
                <c:pt idx="4115">
                  <c:v>-5.803533030563821E-3</c:v>
                </c:pt>
                <c:pt idx="4116">
                  <c:v>-3.5510217549964565E-3</c:v>
                </c:pt>
                <c:pt idx="4117">
                  <c:v>-6.6951626059686973E-3</c:v>
                </c:pt>
                <c:pt idx="4118">
                  <c:v>-4.8235454443751784E-3</c:v>
                </c:pt>
                <c:pt idx="4119">
                  <c:v>-9.119699686029643E-3</c:v>
                </c:pt>
                <c:pt idx="4120">
                  <c:v>-9.1224570154971266E-3</c:v>
                </c:pt>
                <c:pt idx="4121">
                  <c:v>-1.0707008254068588E-2</c:v>
                </c:pt>
                <c:pt idx="4122">
                  <c:v>-1.1375664949935253E-2</c:v>
                </c:pt>
                <c:pt idx="4123">
                  <c:v>-1.8092763720828166E-2</c:v>
                </c:pt>
                <c:pt idx="4124">
                  <c:v>-1.9290468881767716E-2</c:v>
                </c:pt>
                <c:pt idx="4125">
                  <c:v>-2.0915783950482873E-2</c:v>
                </c:pt>
                <c:pt idx="4126">
                  <c:v>-2.1649109749732852E-2</c:v>
                </c:pt>
                <c:pt idx="4127">
                  <c:v>-2.1480531158472177E-2</c:v>
                </c:pt>
                <c:pt idx="4128">
                  <c:v>-2.3242266814895766E-2</c:v>
                </c:pt>
                <c:pt idx="4129">
                  <c:v>-2.3237189681154437E-2</c:v>
                </c:pt>
                <c:pt idx="4130">
                  <c:v>-2.1086042228551087E-2</c:v>
                </c:pt>
                <c:pt idx="4131">
                  <c:v>-2.0525191313255337E-2</c:v>
                </c:pt>
                <c:pt idx="4132">
                  <c:v>-2.3534467225838976E-2</c:v>
                </c:pt>
                <c:pt idx="4133">
                  <c:v>-2.0027174582270008E-2</c:v>
                </c:pt>
                <c:pt idx="4134">
                  <c:v>-2.0644796692184237E-2</c:v>
                </c:pt>
                <c:pt idx="4135">
                  <c:v>-1.8633285559968137E-2</c:v>
                </c:pt>
                <c:pt idx="4136">
                  <c:v>-1.8926427055209968E-2</c:v>
                </c:pt>
                <c:pt idx="4137">
                  <c:v>-1.5082162695219514E-2</c:v>
                </c:pt>
                <c:pt idx="4138">
                  <c:v>-1.4953709085597903E-2</c:v>
                </c:pt>
                <c:pt idx="4139">
                  <c:v>-1.2809013050089158E-2</c:v>
                </c:pt>
                <c:pt idx="4140">
                  <c:v>-1.4462066328315541E-2</c:v>
                </c:pt>
                <c:pt idx="4141">
                  <c:v>-1.7023614289593956E-2</c:v>
                </c:pt>
                <c:pt idx="4142">
                  <c:v>-2.086787864958441E-2</c:v>
                </c:pt>
                <c:pt idx="4143">
                  <c:v>-2.114614171029126E-2</c:v>
                </c:pt>
                <c:pt idx="4144">
                  <c:v>2.3895248879874124E-4</c:v>
                </c:pt>
                <c:pt idx="4145">
                  <c:v>3.9161562628349245E-3</c:v>
                </c:pt>
                <c:pt idx="4146">
                  <c:v>3.1201788822745598E-3</c:v>
                </c:pt>
                <c:pt idx="4147">
                  <c:v>4.0964711924785409E-3</c:v>
                </c:pt>
                <c:pt idx="4148">
                  <c:v>3.9554221895304383E-3</c:v>
                </c:pt>
                <c:pt idx="4149">
                  <c:v>4.012407060341814E-3</c:v>
                </c:pt>
                <c:pt idx="4150">
                  <c:v>4.2780084369857061E-3</c:v>
                </c:pt>
                <c:pt idx="4151">
                  <c:v>5.1039702066213426E-3</c:v>
                </c:pt>
                <c:pt idx="4152">
                  <c:v>7.2013717446812592E-3</c:v>
                </c:pt>
                <c:pt idx="4153">
                  <c:v>7.3612903701964251E-3</c:v>
                </c:pt>
                <c:pt idx="4154">
                  <c:v>7.6489951187812492E-3</c:v>
                </c:pt>
                <c:pt idx="4155">
                  <c:v>4.0025151930781801E-3</c:v>
                </c:pt>
                <c:pt idx="4156">
                  <c:v>2.3904249070357897E-4</c:v>
                </c:pt>
                <c:pt idx="4157">
                  <c:v>7.3612903701964251E-3</c:v>
                </c:pt>
                <c:pt idx="4158">
                  <c:v>3.3341570075399408E-3</c:v>
                </c:pt>
                <c:pt idx="4159">
                  <c:v>3.804190124219585E-3</c:v>
                </c:pt>
                <c:pt idx="4160">
                  <c:v>3.6230017155579153E-3</c:v>
                </c:pt>
                <c:pt idx="4161">
                  <c:v>1.9103811776121074E-3</c:v>
                </c:pt>
                <c:pt idx="4162">
                  <c:v>9.2669041818350378E-3</c:v>
                </c:pt>
                <c:pt idx="4163">
                  <c:v>1.2443719686841413E-2</c:v>
                </c:pt>
                <c:pt idx="4164">
                  <c:v>1.1490006780469388E-2</c:v>
                </c:pt>
                <c:pt idx="4165">
                  <c:v>1.3624249084837618E-2</c:v>
                </c:pt>
                <c:pt idx="4166">
                  <c:v>1.4987602289426005E-2</c:v>
                </c:pt>
                <c:pt idx="4167">
                  <c:v>1.3956563247735133E-2</c:v>
                </c:pt>
                <c:pt idx="4168">
                  <c:v>1.4080827128689948E-2</c:v>
                </c:pt>
                <c:pt idx="4169">
                  <c:v>1.2897210998994296E-2</c:v>
                </c:pt>
                <c:pt idx="4170">
                  <c:v>1.1626223746874768E-2</c:v>
                </c:pt>
                <c:pt idx="4171">
                  <c:v>1.0746408774826469E-2</c:v>
                </c:pt>
                <c:pt idx="4172">
                  <c:v>1.0377785443089343E-2</c:v>
                </c:pt>
                <c:pt idx="4173">
                  <c:v>8.6327598195430223E-3</c:v>
                </c:pt>
                <c:pt idx="4174">
                  <c:v>8.524446880411523E-3</c:v>
                </c:pt>
                <c:pt idx="4175">
                  <c:v>5.6626313475019036E-3</c:v>
                </c:pt>
                <c:pt idx="4176">
                  <c:v>4.4763626476348167E-3</c:v>
                </c:pt>
                <c:pt idx="4177">
                  <c:v>5.3420015347468647E-3</c:v>
                </c:pt>
                <c:pt idx="4178">
                  <c:v>5.2890544419091539E-3</c:v>
                </c:pt>
                <c:pt idx="4179">
                  <c:v>5.6509581778021699E-3</c:v>
                </c:pt>
                <c:pt idx="4180">
                  <c:v>5.6890458301363236E-3</c:v>
                </c:pt>
                <c:pt idx="4181">
                  <c:v>7.4936387134020722E-3</c:v>
                </c:pt>
                <c:pt idx="4182">
                  <c:v>6.359957953927341E-3</c:v>
                </c:pt>
                <c:pt idx="4183">
                  <c:v>6.0153954284461776E-3</c:v>
                </c:pt>
                <c:pt idx="4184">
                  <c:v>7.5501064913577991E-3</c:v>
                </c:pt>
                <c:pt idx="4185">
                  <c:v>8.6814446752501561E-3</c:v>
                </c:pt>
                <c:pt idx="4186">
                  <c:v>7.4170518252332663E-3</c:v>
                </c:pt>
                <c:pt idx="4187">
                  <c:v>5.9553319093456451E-3</c:v>
                </c:pt>
                <c:pt idx="4188">
                  <c:v>7.1295618262153535E-4</c:v>
                </c:pt>
                <c:pt idx="4189">
                  <c:v>5.3159034916917224E-3</c:v>
                </c:pt>
                <c:pt idx="4190">
                  <c:v>8.0481809104436634E-3</c:v>
                </c:pt>
                <c:pt idx="4191">
                  <c:v>7.5684907783163833E-3</c:v>
                </c:pt>
                <c:pt idx="4192">
                  <c:v>8.6824127216932924E-3</c:v>
                </c:pt>
                <c:pt idx="4193">
                  <c:v>7.954674062960956E-3</c:v>
                </c:pt>
                <c:pt idx="4194">
                  <c:v>9.6900364468727428E-3</c:v>
                </c:pt>
                <c:pt idx="4195">
                  <c:v>8.2800965435393843E-3</c:v>
                </c:pt>
                <c:pt idx="4196">
                  <c:v>8.3176781726553954E-3</c:v>
                </c:pt>
                <c:pt idx="4197">
                  <c:v>8.2860009911247014E-3</c:v>
                </c:pt>
                <c:pt idx="4198">
                  <c:v>9.8460360555345117E-3</c:v>
                </c:pt>
                <c:pt idx="4199">
                  <c:v>4.245712361325025E-3</c:v>
                </c:pt>
                <c:pt idx="4200">
                  <c:v>9.8291445894995774E-3</c:v>
                </c:pt>
                <c:pt idx="4201">
                  <c:v>1.0108861731644979E-2</c:v>
                </c:pt>
                <c:pt idx="4202">
                  <c:v>9.6500853069814464E-3</c:v>
                </c:pt>
                <c:pt idx="4203">
                  <c:v>9.6224460921864232E-3</c:v>
                </c:pt>
                <c:pt idx="4204">
                  <c:v>3.7044820743747557E-3</c:v>
                </c:pt>
                <c:pt idx="4205">
                  <c:v>9.7116476416194281E-3</c:v>
                </c:pt>
                <c:pt idx="4206">
                  <c:v>9.2052818961315726E-3</c:v>
                </c:pt>
                <c:pt idx="4207">
                  <c:v>1.0956635530059879E-2</c:v>
                </c:pt>
                <c:pt idx="4208">
                  <c:v>5.7830167735217096E-3</c:v>
                </c:pt>
                <c:pt idx="4209">
                  <c:v>1.1025274329186345E-2</c:v>
                </c:pt>
                <c:pt idx="4210">
                  <c:v>1.2853471013438618E-2</c:v>
                </c:pt>
                <c:pt idx="4211">
                  <c:v>1.4925782738831481E-2</c:v>
                </c:pt>
                <c:pt idx="4212">
                  <c:v>1.4606679795994735E-2</c:v>
                </c:pt>
                <c:pt idx="4213">
                  <c:v>1.3889382538635338E-2</c:v>
                </c:pt>
                <c:pt idx="4214">
                  <c:v>1.2160604332312547E-2</c:v>
                </c:pt>
                <c:pt idx="4215">
                  <c:v>6.5616145747867689E-3</c:v>
                </c:pt>
                <c:pt idx="4216">
                  <c:v>1.6375804505083216E-2</c:v>
                </c:pt>
                <c:pt idx="4217">
                  <c:v>1.600718117334609E-2</c:v>
                </c:pt>
                <c:pt idx="4218">
                  <c:v>1.8062624289038993E-2</c:v>
                </c:pt>
                <c:pt idx="4219">
                  <c:v>1.8205463244309723E-2</c:v>
                </c:pt>
                <c:pt idx="4220">
                  <c:v>1.9303644416366936E-2</c:v>
                </c:pt>
                <c:pt idx="4221">
                  <c:v>1.7231468185994452E-2</c:v>
                </c:pt>
                <c:pt idx="4222">
                  <c:v>1.054009589047891E-2</c:v>
                </c:pt>
                <c:pt idx="4223">
                  <c:v>2.1453189332097427E-2</c:v>
                </c:pt>
                <c:pt idx="4224">
                  <c:v>2.3797720666238774E-2</c:v>
                </c:pt>
                <c:pt idx="4225">
                  <c:v>1.9557617776031488E-2</c:v>
                </c:pt>
                <c:pt idx="4226">
                  <c:v>8.6908946767337552E-3</c:v>
                </c:pt>
                <c:pt idx="4227">
                  <c:v>1.7081733645772687E-2</c:v>
                </c:pt>
                <c:pt idx="4228">
                  <c:v>1.6632404829051088E-2</c:v>
                </c:pt>
                <c:pt idx="4229">
                  <c:v>2.0491079379254599E-2</c:v>
                </c:pt>
                <c:pt idx="4230">
                  <c:v>2.0835618407674422E-2</c:v>
                </c:pt>
                <c:pt idx="4231">
                  <c:v>2.0313057528430791E-2</c:v>
                </c:pt>
                <c:pt idx="4232">
                  <c:v>2.0999380573775608E-2</c:v>
                </c:pt>
                <c:pt idx="4233">
                  <c:v>1.588595583394297E-2</c:v>
                </c:pt>
                <c:pt idx="4234">
                  <c:v>2.1188920216945573E-2</c:v>
                </c:pt>
                <c:pt idx="4235">
                  <c:v>2.1225411084884526E-2</c:v>
                </c:pt>
                <c:pt idx="4236">
                  <c:v>2.2754849488599602E-2</c:v>
                </c:pt>
                <c:pt idx="4237">
                  <c:v>2.3128081295136771E-2</c:v>
                </c:pt>
                <c:pt idx="4238">
                  <c:v>2.4629139295240375E-2</c:v>
                </c:pt>
                <c:pt idx="4239">
                  <c:v>2.5036782659316546E-2</c:v>
                </c:pt>
                <c:pt idx="4240">
                  <c:v>2.348299930988695E-2</c:v>
                </c:pt>
                <c:pt idx="4241">
                  <c:v>2.5337570468007425E-2</c:v>
                </c:pt>
                <c:pt idx="4242">
                  <c:v>2.1163519267808174E-2</c:v>
                </c:pt>
                <c:pt idx="4243">
                  <c:v>2.1267800430015363E-2</c:v>
                </c:pt>
                <c:pt idx="4244">
                  <c:v>2.5020229863792199E-2</c:v>
                </c:pt>
                <c:pt idx="4245">
                  <c:v>2.3208855755118853E-2</c:v>
                </c:pt>
                <c:pt idx="4246">
                  <c:v>2.449017616555656E-2</c:v>
                </c:pt>
                <c:pt idx="4247">
                  <c:v>2.2431607642980102E-2</c:v>
                </c:pt>
                <c:pt idx="4248">
                  <c:v>2.0501736190883892E-2</c:v>
                </c:pt>
                <c:pt idx="4249">
                  <c:v>2.1052775372455593E-2</c:v>
                </c:pt>
                <c:pt idx="4250">
                  <c:v>2.0407024135582052E-2</c:v>
                </c:pt>
                <c:pt idx="4251">
                  <c:v>2.0156619125918956E-2</c:v>
                </c:pt>
                <c:pt idx="4252">
                  <c:v>2.205789911829429E-2</c:v>
                </c:pt>
                <c:pt idx="4253">
                  <c:v>2.1999798356169234E-2</c:v>
                </c:pt>
                <c:pt idx="4254">
                  <c:v>2.2026495369027902E-2</c:v>
                </c:pt>
                <c:pt idx="4255">
                  <c:v>2.7026260322202317E-2</c:v>
                </c:pt>
                <c:pt idx="4256">
                  <c:v>2.6967542087273769E-2</c:v>
                </c:pt>
                <c:pt idx="4257">
                  <c:v>2.4395462397571496E-2</c:v>
                </c:pt>
                <c:pt idx="4258">
                  <c:v>2.8775393971100242E-2</c:v>
                </c:pt>
                <c:pt idx="4259">
                  <c:v>2.800747736156969E-2</c:v>
                </c:pt>
                <c:pt idx="4260">
                  <c:v>2.8178532868414052E-2</c:v>
                </c:pt>
                <c:pt idx="4261">
                  <c:v>2.8414817060676917E-2</c:v>
                </c:pt>
                <c:pt idx="4262">
                  <c:v>2.4183380958702587E-2</c:v>
                </c:pt>
                <c:pt idx="4263">
                  <c:v>2.4567836705496157E-2</c:v>
                </c:pt>
                <c:pt idx="4264">
                  <c:v>2.3227336961242989E-2</c:v>
                </c:pt>
                <c:pt idx="4265">
                  <c:v>2.30298742180488E-2</c:v>
                </c:pt>
                <c:pt idx="4266">
                  <c:v>2.1374324502331565E-2</c:v>
                </c:pt>
                <c:pt idx="4267">
                  <c:v>2.3036550182710756E-2</c:v>
                </c:pt>
                <c:pt idx="4268">
                  <c:v>2.2696139564588099E-2</c:v>
                </c:pt>
                <c:pt idx="4269">
                  <c:v>2.2810345661993799E-2</c:v>
                </c:pt>
                <c:pt idx="4270">
                  <c:v>2.2597044682413681E-2</c:v>
                </c:pt>
                <c:pt idx="4271">
                  <c:v>2.2201750061310487E-2</c:v>
                </c:pt>
                <c:pt idx="4272">
                  <c:v>2.2309092326906421E-2</c:v>
                </c:pt>
                <c:pt idx="4273">
                  <c:v>2.2181901248570415E-2</c:v>
                </c:pt>
                <c:pt idx="4274">
                  <c:v>2.237073869968036E-2</c:v>
                </c:pt>
                <c:pt idx="4275">
                  <c:v>2.2637637715600643E-2</c:v>
                </c:pt>
                <c:pt idx="4276">
                  <c:v>2.169477843868748E-2</c:v>
                </c:pt>
                <c:pt idx="4277">
                  <c:v>2.1120323940604358E-2</c:v>
                </c:pt>
                <c:pt idx="4278">
                  <c:v>9.0403194714011835E-3</c:v>
                </c:pt>
                <c:pt idx="4279">
                  <c:v>2.0759529190268845E-2</c:v>
                </c:pt>
                <c:pt idx="4280">
                  <c:v>2.0626015985072705E-2</c:v>
                </c:pt>
                <c:pt idx="4281">
                  <c:v>2.0781451617341094E-2</c:v>
                </c:pt>
                <c:pt idx="4282">
                  <c:v>1.3385185619247059E-2</c:v>
                </c:pt>
                <c:pt idx="4283">
                  <c:v>1.3445311795707288E-2</c:v>
                </c:pt>
                <c:pt idx="4284">
                  <c:v>1.3216586057782519E-2</c:v>
                </c:pt>
                <c:pt idx="4285">
                  <c:v>1.0914533284488914E-2</c:v>
                </c:pt>
                <c:pt idx="4286">
                  <c:v>1.1464663754071134E-2</c:v>
                </c:pt>
                <c:pt idx="4287">
                  <c:v>1.1618816945105659E-2</c:v>
                </c:pt>
                <c:pt idx="4288">
                  <c:v>1.1686747800503128E-2</c:v>
                </c:pt>
                <c:pt idx="4289">
                  <c:v>8.4321528589718572E-3</c:v>
                </c:pt>
                <c:pt idx="4290">
                  <c:v>8.249990221820094E-3</c:v>
                </c:pt>
                <c:pt idx="4291">
                  <c:v>8.1926058072925908E-3</c:v>
                </c:pt>
                <c:pt idx="4292">
                  <c:v>3.639123714652187E-3</c:v>
                </c:pt>
                <c:pt idx="4293">
                  <c:v>-3.4981553238482015E-3</c:v>
                </c:pt>
                <c:pt idx="4294">
                  <c:v>3.6640120459907224E-3</c:v>
                </c:pt>
                <c:pt idx="4295">
                  <c:v>2.4862134516489922E-3</c:v>
                </c:pt>
                <c:pt idx="4296">
                  <c:v>-6.22777123465975E-4</c:v>
                </c:pt>
                <c:pt idx="4297">
                  <c:v>1.6991285758190299E-3</c:v>
                </c:pt>
                <c:pt idx="4298">
                  <c:v>1.4061854193975964E-3</c:v>
                </c:pt>
                <c:pt idx="4299">
                  <c:v>3.1581077231089801E-3</c:v>
                </c:pt>
                <c:pt idx="4300">
                  <c:v>-6.2896502455623464E-3</c:v>
                </c:pt>
                <c:pt idx="4301">
                  <c:v>1.0692360779165216E-3</c:v>
                </c:pt>
                <c:pt idx="4302">
                  <c:v>3.1925737848494959E-3</c:v>
                </c:pt>
                <c:pt idx="4303">
                  <c:v>-5.4556855475689902E-4</c:v>
                </c:pt>
                <c:pt idx="4304">
                  <c:v>2.9988124444412746E-3</c:v>
                </c:pt>
                <c:pt idx="4305">
                  <c:v>-6.4418719241154769E-4</c:v>
                </c:pt>
                <c:pt idx="4306">
                  <c:v>3.7144126276132238E-4</c:v>
                </c:pt>
                <c:pt idx="4307">
                  <c:v>1.6081908371143056E-4</c:v>
                </c:pt>
                <c:pt idx="4308">
                  <c:v>-6.0384786812566881E-4</c:v>
                </c:pt>
                <c:pt idx="4309">
                  <c:v>1.1558400068115019E-4</c:v>
                </c:pt>
                <c:pt idx="4310">
                  <c:v>5.1270384703353033E-4</c:v>
                </c:pt>
                <c:pt idx="4311">
                  <c:v>2.868521822640537E-3</c:v>
                </c:pt>
                <c:pt idx="4312">
                  <c:v>3.6964072610395382E-3</c:v>
                </c:pt>
                <c:pt idx="4313">
                  <c:v>4.7743668346899495E-3</c:v>
                </c:pt>
                <c:pt idx="4314">
                  <c:v>7.0969294427399316E-3</c:v>
                </c:pt>
                <c:pt idx="4315">
                  <c:v>6.7397845590115232E-3</c:v>
                </c:pt>
                <c:pt idx="4316">
                  <c:v>6.0571860229261341E-3</c:v>
                </c:pt>
                <c:pt idx="4317">
                  <c:v>1.2413572879690442E-3</c:v>
                </c:pt>
                <c:pt idx="4318">
                  <c:v>7.3240339306268921E-3</c:v>
                </c:pt>
                <c:pt idx="4319">
                  <c:v>7.159801481684297E-3</c:v>
                </c:pt>
                <c:pt idx="4320">
                  <c:v>8.2351469685996194E-3</c:v>
                </c:pt>
                <c:pt idx="4321">
                  <c:v>7.9690115028869003E-3</c:v>
                </c:pt>
                <c:pt idx="4322">
                  <c:v>8.0148960891103845E-3</c:v>
                </c:pt>
                <c:pt idx="4323">
                  <c:v>8.5510144519391987E-3</c:v>
                </c:pt>
                <c:pt idx="4324">
                  <c:v>8.8096132035693688E-3</c:v>
                </c:pt>
                <c:pt idx="4325">
                  <c:v>8.794227428189548E-3</c:v>
                </c:pt>
                <c:pt idx="4326">
                  <c:v>-1.3105662788900248E-2</c:v>
                </c:pt>
                <c:pt idx="4327">
                  <c:v>9.6801368080404425E-3</c:v>
                </c:pt>
                <c:pt idx="4328">
                  <c:v>8.0686729582963041E-3</c:v>
                </c:pt>
                <c:pt idx="4329">
                  <c:v>7.9417410001217E-3</c:v>
                </c:pt>
                <c:pt idx="4330">
                  <c:v>6.4924911564057872E-3</c:v>
                </c:pt>
                <c:pt idx="4331">
                  <c:v>9.7201129908206334E-3</c:v>
                </c:pt>
                <c:pt idx="4332">
                  <c:v>9.7224763100765693E-3</c:v>
                </c:pt>
                <c:pt idx="4333">
                  <c:v>1.3223173028957128E-3</c:v>
                </c:pt>
                <c:pt idx="4334">
                  <c:v>1.181134795526903E-2</c:v>
                </c:pt>
                <c:pt idx="4335">
                  <c:v>1.3987340941550451E-2</c:v>
                </c:pt>
                <c:pt idx="4336">
                  <c:v>1.6535067765768095E-2</c:v>
                </c:pt>
                <c:pt idx="4337">
                  <c:v>1.5622177409144129E-2</c:v>
                </c:pt>
                <c:pt idx="4338">
                  <c:v>6.4148444675087707E-3</c:v>
                </c:pt>
                <c:pt idx="4339">
                  <c:v>1.7233641258888266E-2</c:v>
                </c:pt>
                <c:pt idx="4340">
                  <c:v>1.6579294498344194E-2</c:v>
                </c:pt>
                <c:pt idx="4341">
                  <c:v>1.6748099013046323E-2</c:v>
                </c:pt>
                <c:pt idx="4342">
                  <c:v>1.2419476740859697E-2</c:v>
                </c:pt>
                <c:pt idx="4343">
                  <c:v>1.8341453113932992E-2</c:v>
                </c:pt>
                <c:pt idx="4344">
                  <c:v>1.8141278300578489E-2</c:v>
                </c:pt>
                <c:pt idx="4345">
                  <c:v>1.5329330450437634E-2</c:v>
                </c:pt>
                <c:pt idx="4346">
                  <c:v>1.6252581468740531E-2</c:v>
                </c:pt>
                <c:pt idx="4347">
                  <c:v>1.5839225527284881E-2</c:v>
                </c:pt>
                <c:pt idx="4348">
                  <c:v>1.5484826100129846E-2</c:v>
                </c:pt>
                <c:pt idx="4349">
                  <c:v>1.8657714299624026E-2</c:v>
                </c:pt>
                <c:pt idx="4350">
                  <c:v>1.8673701463782676E-2</c:v>
                </c:pt>
                <c:pt idx="4351">
                  <c:v>1.4602164728788445E-2</c:v>
                </c:pt>
                <c:pt idx="4352">
                  <c:v>1.9498014874300234E-2</c:v>
                </c:pt>
                <c:pt idx="4353">
                  <c:v>1.6166613577300464E-2</c:v>
                </c:pt>
                <c:pt idx="4354">
                  <c:v>1.9590422950072975E-2</c:v>
                </c:pt>
                <c:pt idx="4355">
                  <c:v>1.9164060693870683E-2</c:v>
                </c:pt>
                <c:pt idx="4356">
                  <c:v>2.2025876226780303E-2</c:v>
                </c:pt>
                <c:pt idx="4357">
                  <c:v>2.3235597428864913E-2</c:v>
                </c:pt>
                <c:pt idx="4358">
                  <c:v>2.3073343420798326E-2</c:v>
                </c:pt>
                <c:pt idx="4359">
                  <c:v>1.8292018197536709E-2</c:v>
                </c:pt>
                <c:pt idx="4360">
                  <c:v>2.3435662577783543E-2</c:v>
                </c:pt>
                <c:pt idx="4361">
                  <c:v>2.5086006068499339E-2</c:v>
                </c:pt>
                <c:pt idx="4362">
                  <c:v>2.2431573109577604E-2</c:v>
                </c:pt>
                <c:pt idx="4363">
                  <c:v>2.7550708806062304E-2</c:v>
                </c:pt>
                <c:pt idx="4364">
                  <c:v>2.6526525161083257E-2</c:v>
                </c:pt>
                <c:pt idx="4365">
                  <c:v>2.6525493397351597E-2</c:v>
                </c:pt>
                <c:pt idx="4366">
                  <c:v>2.6997774563055171E-2</c:v>
                </c:pt>
                <c:pt idx="4367">
                  <c:v>2.6125427172800749E-2</c:v>
                </c:pt>
                <c:pt idx="4368">
                  <c:v>2.6426306168907263E-2</c:v>
                </c:pt>
                <c:pt idx="4369">
                  <c:v>2.5667093154657216E-2</c:v>
                </c:pt>
                <c:pt idx="4370">
                  <c:v>2.6829411055920776E-2</c:v>
                </c:pt>
                <c:pt idx="4371">
                  <c:v>2.689403740940309E-2</c:v>
                </c:pt>
                <c:pt idx="4372">
                  <c:v>2.8025417840620542E-2</c:v>
                </c:pt>
                <c:pt idx="4373">
                  <c:v>2.6248335418673031E-2</c:v>
                </c:pt>
                <c:pt idx="4374">
                  <c:v>2.3081907943653231E-2</c:v>
                </c:pt>
                <c:pt idx="4375">
                  <c:v>1.9449436779335569E-2</c:v>
                </c:pt>
                <c:pt idx="4376">
                  <c:v>2.4660974697411367E-2</c:v>
                </c:pt>
                <c:pt idx="4377">
                  <c:v>2.3450583785915632E-2</c:v>
                </c:pt>
                <c:pt idx="4378">
                  <c:v>2.355614166507038E-2</c:v>
                </c:pt>
                <c:pt idx="4379">
                  <c:v>2.4180200870237967E-2</c:v>
                </c:pt>
                <c:pt idx="4380">
                  <c:v>1.7254888618351616E-2</c:v>
                </c:pt>
                <c:pt idx="4381">
                  <c:v>2.3877668705966099E-2</c:v>
                </c:pt>
                <c:pt idx="4382">
                  <c:v>2.3822245127450289E-2</c:v>
                </c:pt>
                <c:pt idx="4383">
                  <c:v>2.3093067677658945E-2</c:v>
                </c:pt>
                <c:pt idx="4384">
                  <c:v>2.5219099657589415E-2</c:v>
                </c:pt>
                <c:pt idx="4385">
                  <c:v>2.6791801763130355E-2</c:v>
                </c:pt>
                <c:pt idx="4386">
                  <c:v>2.6691065572993531E-2</c:v>
                </c:pt>
                <c:pt idx="4387">
                  <c:v>2.7434545954401732E-2</c:v>
                </c:pt>
                <c:pt idx="4388">
                  <c:v>2.8176547150765004E-2</c:v>
                </c:pt>
                <c:pt idx="4389">
                  <c:v>2.81667433365748E-2</c:v>
                </c:pt>
                <c:pt idx="4390">
                  <c:v>2.8357108234197952E-2</c:v>
                </c:pt>
                <c:pt idx="4391">
                  <c:v>2.2529003746027818E-2</c:v>
                </c:pt>
                <c:pt idx="4392">
                  <c:v>2.9182344958810703E-2</c:v>
                </c:pt>
                <c:pt idx="4393">
                  <c:v>2.9416967915602069E-2</c:v>
                </c:pt>
                <c:pt idx="4394">
                  <c:v>3.1944356569326218E-2</c:v>
                </c:pt>
                <c:pt idx="4395">
                  <c:v>3.1628334824494564E-2</c:v>
                </c:pt>
                <c:pt idx="4396">
                  <c:v>2.816134962588597E-2</c:v>
                </c:pt>
                <c:pt idx="4397">
                  <c:v>3.1436365241184282E-2</c:v>
                </c:pt>
                <c:pt idx="4398">
                  <c:v>3.179073930940908E-2</c:v>
                </c:pt>
                <c:pt idx="4399">
                  <c:v>3.0517288084090301E-2</c:v>
                </c:pt>
                <c:pt idx="4400">
                  <c:v>2.6828450019037602E-2</c:v>
                </c:pt>
                <c:pt idx="4401">
                  <c:v>3.0352317330981413E-2</c:v>
                </c:pt>
                <c:pt idx="4402">
                  <c:v>2.8218026887223628E-2</c:v>
                </c:pt>
                <c:pt idx="4403">
                  <c:v>2.8207573156083115E-2</c:v>
                </c:pt>
                <c:pt idx="4404">
                  <c:v>2.9596135001727374E-2</c:v>
                </c:pt>
                <c:pt idx="4405">
                  <c:v>2.9915852203357837E-2</c:v>
                </c:pt>
                <c:pt idx="4406">
                  <c:v>2.9651628786481341E-2</c:v>
                </c:pt>
                <c:pt idx="4407">
                  <c:v>2.6343266552534193E-2</c:v>
                </c:pt>
                <c:pt idx="4408">
                  <c:v>2.0579298565009986E-2</c:v>
                </c:pt>
                <c:pt idx="4409">
                  <c:v>2.6125310757469409E-2</c:v>
                </c:pt>
                <c:pt idx="4410">
                  <c:v>1.750736859207425E-2</c:v>
                </c:pt>
                <c:pt idx="4411">
                  <c:v>2.3038245551496202E-2</c:v>
                </c:pt>
                <c:pt idx="4412">
                  <c:v>2.3281445203248971E-2</c:v>
                </c:pt>
                <c:pt idx="4413">
                  <c:v>2.5394927081764791E-2</c:v>
                </c:pt>
                <c:pt idx="4414">
                  <c:v>2.3505872162913746E-2</c:v>
                </c:pt>
                <c:pt idx="4415">
                  <c:v>2.745018530532459E-2</c:v>
                </c:pt>
                <c:pt idx="4416">
                  <c:v>2.7762578149524476E-2</c:v>
                </c:pt>
                <c:pt idx="4417">
                  <c:v>2.7082834702820222E-2</c:v>
                </c:pt>
                <c:pt idx="4418">
                  <c:v>2.9278468026672701E-2</c:v>
                </c:pt>
                <c:pt idx="4419">
                  <c:v>1.6530461367698784E-2</c:v>
                </c:pt>
                <c:pt idx="4420">
                  <c:v>2.6960919518649921E-2</c:v>
                </c:pt>
                <c:pt idx="4421">
                  <c:v>2.8839838325702631E-2</c:v>
                </c:pt>
                <c:pt idx="4422">
                  <c:v>2.4751727612275273E-2</c:v>
                </c:pt>
                <c:pt idx="4423">
                  <c:v>2.9613940638347221E-2</c:v>
                </c:pt>
                <c:pt idx="4424">
                  <c:v>2.8590585486565998E-2</c:v>
                </c:pt>
                <c:pt idx="4425">
                  <c:v>2.9462372129043006E-2</c:v>
                </c:pt>
                <c:pt idx="4426">
                  <c:v>3.0460973780116612E-2</c:v>
                </c:pt>
                <c:pt idx="4427">
                  <c:v>3.0376169681906547E-2</c:v>
                </c:pt>
                <c:pt idx="4428">
                  <c:v>3.1410033683718926E-2</c:v>
                </c:pt>
                <c:pt idx="4429">
                  <c:v>3.3220776004067795E-2</c:v>
                </c:pt>
                <c:pt idx="4430">
                  <c:v>3.093528315057379E-2</c:v>
                </c:pt>
                <c:pt idx="4431">
                  <c:v>3.1082709160883619E-2</c:v>
                </c:pt>
                <c:pt idx="4432">
                  <c:v>3.0543032772677794E-2</c:v>
                </c:pt>
                <c:pt idx="4433">
                  <c:v>3.1273399621646152E-2</c:v>
                </c:pt>
                <c:pt idx="4434">
                  <c:v>3.0863695041977411E-2</c:v>
                </c:pt>
                <c:pt idx="4435">
                  <c:v>3.0383323805116824E-2</c:v>
                </c:pt>
                <c:pt idx="4436">
                  <c:v>2.5760903785807428E-2</c:v>
                </c:pt>
                <c:pt idx="4437">
                  <c:v>2.6173369108576924E-2</c:v>
                </c:pt>
                <c:pt idx="4438">
                  <c:v>2.7379053577437664E-2</c:v>
                </c:pt>
                <c:pt idx="4439">
                  <c:v>2.6455672533579357E-2</c:v>
                </c:pt>
                <c:pt idx="4440">
                  <c:v>2.6117111720947845E-2</c:v>
                </c:pt>
                <c:pt idx="4441">
                  <c:v>2.1563701010612033E-2</c:v>
                </c:pt>
                <c:pt idx="4442">
                  <c:v>2.1830985572608371E-2</c:v>
                </c:pt>
                <c:pt idx="4443">
                  <c:v>2.2187191401466064E-2</c:v>
                </c:pt>
                <c:pt idx="4444">
                  <c:v>2.3191737394467914E-2</c:v>
                </c:pt>
                <c:pt idx="4445">
                  <c:v>2.6699347804014086E-2</c:v>
                </c:pt>
                <c:pt idx="4446">
                  <c:v>2.4857116778945216E-2</c:v>
                </c:pt>
                <c:pt idx="4447">
                  <c:v>2.4236649952759346E-2</c:v>
                </c:pt>
                <c:pt idx="4448">
                  <c:v>2.3818519344340063E-2</c:v>
                </c:pt>
                <c:pt idx="4449">
                  <c:v>2.6623593059638222E-2</c:v>
                </c:pt>
                <c:pt idx="4450">
                  <c:v>2.3577796453452073E-2</c:v>
                </c:pt>
                <c:pt idx="4451">
                  <c:v>2.6624013023318155E-2</c:v>
                </c:pt>
                <c:pt idx="4452">
                  <c:v>2.564387627565003E-2</c:v>
                </c:pt>
                <c:pt idx="4453">
                  <c:v>2.4279960416960445E-2</c:v>
                </c:pt>
                <c:pt idx="4454">
                  <c:v>2.3522436958854392E-2</c:v>
                </c:pt>
                <c:pt idx="4455">
                  <c:v>2.3310441751096561E-2</c:v>
                </c:pt>
                <c:pt idx="4456">
                  <c:v>2.2872260064874542E-2</c:v>
                </c:pt>
                <c:pt idx="4457">
                  <c:v>2.2015786538071139E-2</c:v>
                </c:pt>
                <c:pt idx="4458">
                  <c:v>2.4909927959630009E-2</c:v>
                </c:pt>
                <c:pt idx="4459">
                  <c:v>2.6705177917255608E-2</c:v>
                </c:pt>
                <c:pt idx="4460">
                  <c:v>2.5621597021448405E-2</c:v>
                </c:pt>
                <c:pt idx="4461">
                  <c:v>2.4631648166456663E-2</c:v>
                </c:pt>
                <c:pt idx="4462">
                  <c:v>2.431370156584399E-2</c:v>
                </c:pt>
                <c:pt idx="4463">
                  <c:v>2.2438407068963141E-2</c:v>
                </c:pt>
                <c:pt idx="4464">
                  <c:v>1.6917635574418589E-2</c:v>
                </c:pt>
                <c:pt idx="4465">
                  <c:v>1.8667467424259884E-2</c:v>
                </c:pt>
                <c:pt idx="4466">
                  <c:v>2.6311649803643759E-2</c:v>
                </c:pt>
                <c:pt idx="4467">
                  <c:v>2.6220246360674028E-2</c:v>
                </c:pt>
                <c:pt idx="4468">
                  <c:v>2.4303846618355416E-2</c:v>
                </c:pt>
                <c:pt idx="4469">
                  <c:v>2.0866378327820886E-2</c:v>
                </c:pt>
                <c:pt idx="4470">
                  <c:v>2.236386844301895E-2</c:v>
                </c:pt>
                <c:pt idx="4471">
                  <c:v>1.8458821514392838E-2</c:v>
                </c:pt>
                <c:pt idx="4472">
                  <c:v>2.2062286275608148E-2</c:v>
                </c:pt>
                <c:pt idx="4473">
                  <c:v>2.3845089162499191E-2</c:v>
                </c:pt>
                <c:pt idx="4474">
                  <c:v>2.3815344573843596E-2</c:v>
                </c:pt>
                <c:pt idx="4475">
                  <c:v>2.5388882497818305E-2</c:v>
                </c:pt>
                <c:pt idx="4476">
                  <c:v>2.3648225675545632E-2</c:v>
                </c:pt>
                <c:pt idx="4477">
                  <c:v>2.7746542013561307E-2</c:v>
                </c:pt>
                <c:pt idx="4478">
                  <c:v>2.6672877739273435E-2</c:v>
                </c:pt>
                <c:pt idx="4479">
                  <c:v>2.5193876435188736E-2</c:v>
                </c:pt>
                <c:pt idx="4480">
                  <c:v>2.8077055826158128E-2</c:v>
                </c:pt>
                <c:pt idx="4481">
                  <c:v>2.8058996344030255E-2</c:v>
                </c:pt>
                <c:pt idx="4482">
                  <c:v>2.2323535054067756E-2</c:v>
                </c:pt>
                <c:pt idx="4483">
                  <c:v>2.5558337351556507E-2</c:v>
                </c:pt>
                <c:pt idx="4484">
                  <c:v>2.5580879672866347E-2</c:v>
                </c:pt>
                <c:pt idx="4485">
                  <c:v>2.5724030402847792E-2</c:v>
                </c:pt>
                <c:pt idx="4486">
                  <c:v>2.5079706910403635E-2</c:v>
                </c:pt>
                <c:pt idx="4487">
                  <c:v>2.249273661146077E-2</c:v>
                </c:pt>
                <c:pt idx="4488">
                  <c:v>2.2956630638324378E-2</c:v>
                </c:pt>
                <c:pt idx="4489">
                  <c:v>2.1278972877563904E-2</c:v>
                </c:pt>
                <c:pt idx="4490">
                  <c:v>1.5894610769868315E-2</c:v>
                </c:pt>
                <c:pt idx="4491">
                  <c:v>2.1087607099709277E-2</c:v>
                </c:pt>
                <c:pt idx="4492">
                  <c:v>2.0995199023936539E-2</c:v>
                </c:pt>
                <c:pt idx="4493">
                  <c:v>1.9413222710519262E-2</c:v>
                </c:pt>
                <c:pt idx="4494">
                  <c:v>2.0828905988019366E-2</c:v>
                </c:pt>
                <c:pt idx="4495">
                  <c:v>2.1238613076319739E-2</c:v>
                </c:pt>
                <c:pt idx="4496">
                  <c:v>2.0598205435453074E-2</c:v>
                </c:pt>
                <c:pt idx="4497">
                  <c:v>1.8462030291129524E-2</c:v>
                </c:pt>
                <c:pt idx="4498">
                  <c:v>2.0748515601489863E-2</c:v>
                </c:pt>
                <c:pt idx="4499">
                  <c:v>2.0764317666532087E-2</c:v>
                </c:pt>
                <c:pt idx="4500">
                  <c:v>1.7903547011449788E-2</c:v>
                </c:pt>
                <c:pt idx="4501">
                  <c:v>1.5585998503427012E-2</c:v>
                </c:pt>
                <c:pt idx="4502">
                  <c:v>1.3390365179574537E-2</c:v>
                </c:pt>
                <c:pt idx="4503">
                  <c:v>5.3890221241770135E-3</c:v>
                </c:pt>
                <c:pt idx="4504">
                  <c:v>8.1837230018232763E-3</c:v>
                </c:pt>
                <c:pt idx="4505">
                  <c:v>7.4363078291474014E-3</c:v>
                </c:pt>
                <c:pt idx="4506">
                  <c:v>-5.0975295751374342E-3</c:v>
                </c:pt>
                <c:pt idx="4507">
                  <c:v>7.4232771400506315E-3</c:v>
                </c:pt>
                <c:pt idx="4508">
                  <c:v>7.5464724405115563E-3</c:v>
                </c:pt>
                <c:pt idx="4509">
                  <c:v>7.3617733993438673E-3</c:v>
                </c:pt>
                <c:pt idx="4510">
                  <c:v>1.15680187392046E-2</c:v>
                </c:pt>
                <c:pt idx="4511">
                  <c:v>1.1711655556759737E-2</c:v>
                </c:pt>
                <c:pt idx="4512">
                  <c:v>4.4200633477448894E-3</c:v>
                </c:pt>
                <c:pt idx="4513">
                  <c:v>1.1821117134365544E-2</c:v>
                </c:pt>
                <c:pt idx="4514">
                  <c:v>1.0913653672520474E-2</c:v>
                </c:pt>
                <c:pt idx="4515">
                  <c:v>1.0520843596452533E-2</c:v>
                </c:pt>
                <c:pt idx="4516">
                  <c:v>1.6348948084622665E-2</c:v>
                </c:pt>
                <c:pt idx="4517">
                  <c:v>1.2277411349628434E-2</c:v>
                </c:pt>
                <c:pt idx="4518">
                  <c:v>1.5472146395253225E-2</c:v>
                </c:pt>
                <c:pt idx="4519">
                  <c:v>1.9933169370646684E-2</c:v>
                </c:pt>
                <c:pt idx="4520">
                  <c:v>2.2083971594814514E-2</c:v>
                </c:pt>
                <c:pt idx="4521">
                  <c:v>2.2516389338077852E-2</c:v>
                </c:pt>
                <c:pt idx="4522">
                  <c:v>2.2000262800336349E-2</c:v>
                </c:pt>
                <c:pt idx="4523">
                  <c:v>2.2230527335153131E-2</c:v>
                </c:pt>
                <c:pt idx="4524">
                  <c:v>2.00797251109853E-2</c:v>
                </c:pt>
                <c:pt idx="4525">
                  <c:v>2.2218088912749168E-2</c:v>
                </c:pt>
                <c:pt idx="4526">
                  <c:v>1.8450657224733095E-2</c:v>
                </c:pt>
                <c:pt idx="4527">
                  <c:v>2.2266595868398836E-2</c:v>
                </c:pt>
                <c:pt idx="4528">
                  <c:v>1.0662105673018289E-2</c:v>
                </c:pt>
                <c:pt idx="4529">
                  <c:v>1.9746725785173159E-2</c:v>
                </c:pt>
                <c:pt idx="4530">
                  <c:v>2.2372159418843327E-2</c:v>
                </c:pt>
                <c:pt idx="4531">
                  <c:v>1.8108376518005231E-2</c:v>
                </c:pt>
                <c:pt idx="4532">
                  <c:v>2.2046156379017533E-2</c:v>
                </c:pt>
                <c:pt idx="4533">
                  <c:v>2.3644830058969574E-2</c:v>
                </c:pt>
                <c:pt idx="4534">
                  <c:v>1.809715066756714E-2</c:v>
                </c:pt>
                <c:pt idx="4535">
                  <c:v>2.202673955792853E-2</c:v>
                </c:pt>
                <c:pt idx="4536">
                  <c:v>2.1706020706283236E-2</c:v>
                </c:pt>
                <c:pt idx="4537">
                  <c:v>2.170548881077411E-2</c:v>
                </c:pt>
                <c:pt idx="4538">
                  <c:v>2.0242001089929393E-2</c:v>
                </c:pt>
                <c:pt idx="4539">
                  <c:v>1.708417972341595E-2</c:v>
                </c:pt>
                <c:pt idx="4540">
                  <c:v>1.6683102616829728E-2</c:v>
                </c:pt>
                <c:pt idx="4541">
                  <c:v>1.42364950475821E-2</c:v>
                </c:pt>
                <c:pt idx="4542">
                  <c:v>1.8738360840389524E-2</c:v>
                </c:pt>
                <c:pt idx="4543">
                  <c:v>2.0821126296922902E-2</c:v>
                </c:pt>
                <c:pt idx="4544">
                  <c:v>2.9849715372316194E-2</c:v>
                </c:pt>
                <c:pt idx="4545">
                  <c:v>2.9291376040672338E-2</c:v>
                </c:pt>
                <c:pt idx="4546">
                  <c:v>2.7415045043765102E-2</c:v>
                </c:pt>
                <c:pt idx="4547">
                  <c:v>1.5758836067424835E-2</c:v>
                </c:pt>
                <c:pt idx="4548">
                  <c:v>2.7489598117089616E-2</c:v>
                </c:pt>
                <c:pt idx="4549">
                  <c:v>2.4461697385053313E-2</c:v>
                </c:pt>
                <c:pt idx="4550">
                  <c:v>2.3040199028573738E-2</c:v>
                </c:pt>
                <c:pt idx="4551">
                  <c:v>2.8047086585829793E-2</c:v>
                </c:pt>
                <c:pt idx="4552">
                  <c:v>3.0610253152985944E-2</c:v>
                </c:pt>
                <c:pt idx="4553">
                  <c:v>3.2611410777600269E-2</c:v>
                </c:pt>
                <c:pt idx="4554">
                  <c:v>3.0520175813151869E-2</c:v>
                </c:pt>
                <c:pt idx="4555">
                  <c:v>3.213826631419292E-2</c:v>
                </c:pt>
                <c:pt idx="4556">
                  <c:v>2.5838968106500208E-2</c:v>
                </c:pt>
                <c:pt idx="4557">
                  <c:v>2.4223240924715103E-2</c:v>
                </c:pt>
                <c:pt idx="4558">
                  <c:v>2.500237197086163E-2</c:v>
                </c:pt>
                <c:pt idx="4559">
                  <c:v>2.5026544876856079E-2</c:v>
                </c:pt>
                <c:pt idx="4560">
                  <c:v>2.5045302228276611E-2</c:v>
                </c:pt>
                <c:pt idx="4561">
                  <c:v>3.0912524938406377E-2</c:v>
                </c:pt>
                <c:pt idx="4562">
                  <c:v>2.6401263849647506E-2</c:v>
                </c:pt>
                <c:pt idx="4563">
                  <c:v>2.7752823426140598E-2</c:v>
                </c:pt>
                <c:pt idx="4564">
                  <c:v>2.6011629800307016E-2</c:v>
                </c:pt>
                <c:pt idx="4565">
                  <c:v>2.7217314269167757E-2</c:v>
                </c:pt>
                <c:pt idx="4566">
                  <c:v>2.7212284832742691E-2</c:v>
                </c:pt>
                <c:pt idx="4567">
                  <c:v>1.8917807087149477E-2</c:v>
                </c:pt>
                <c:pt idx="4568">
                  <c:v>2.5340147920704333E-2</c:v>
                </c:pt>
                <c:pt idx="4569">
                  <c:v>3.1386336032941942E-2</c:v>
                </c:pt>
                <c:pt idx="4570">
                  <c:v>2.8857802403595055E-2</c:v>
                </c:pt>
                <c:pt idx="4571">
                  <c:v>2.5306463558170681E-2</c:v>
                </c:pt>
                <c:pt idx="4572">
                  <c:v>3.4832275949537986E-2</c:v>
                </c:pt>
                <c:pt idx="4573">
                  <c:v>2.9375690998377377E-2</c:v>
                </c:pt>
                <c:pt idx="4574">
                  <c:v>3.6108323744858235E-2</c:v>
                </c:pt>
                <c:pt idx="4575">
                  <c:v>3.5350060695963512E-2</c:v>
                </c:pt>
                <c:pt idx="4576">
                  <c:v>3.5572205382029418E-2</c:v>
                </c:pt>
                <c:pt idx="4577">
                  <c:v>3.5330373531957865E-2</c:v>
                </c:pt>
                <c:pt idx="4578">
                  <c:v>3.6047039844413084E-2</c:v>
                </c:pt>
                <c:pt idx="4579">
                  <c:v>3.607188412248296E-2</c:v>
                </c:pt>
                <c:pt idx="4580">
                  <c:v>3.3348368481767324E-2</c:v>
                </c:pt>
                <c:pt idx="4581">
                  <c:v>3.5770934685004946E-2</c:v>
                </c:pt>
                <c:pt idx="4582">
                  <c:v>3.5485532287230129E-2</c:v>
                </c:pt>
                <c:pt idx="4583">
                  <c:v>3.1437448054453421E-2</c:v>
                </c:pt>
                <c:pt idx="4584">
                  <c:v>3.6011978653377491E-2</c:v>
                </c:pt>
                <c:pt idx="4585">
                  <c:v>3.6148351614805611E-2</c:v>
                </c:pt>
                <c:pt idx="4586">
                  <c:v>2.9926938991423225E-2</c:v>
                </c:pt>
                <c:pt idx="4587">
                  <c:v>3.5985360110739363E-2</c:v>
                </c:pt>
                <c:pt idx="4588">
                  <c:v>3.6091878050146624E-2</c:v>
                </c:pt>
                <c:pt idx="4589">
                  <c:v>3.5448645003090161E-2</c:v>
                </c:pt>
                <c:pt idx="4590">
                  <c:v>3.5311541915614565E-2</c:v>
                </c:pt>
                <c:pt idx="4591">
                  <c:v>3.6479843980179082E-2</c:v>
                </c:pt>
                <c:pt idx="4592">
                  <c:v>3.5025378038607703E-2</c:v>
                </c:pt>
                <c:pt idx="4593">
                  <c:v>3.4785333075737113E-2</c:v>
                </c:pt>
                <c:pt idx="4594">
                  <c:v>3.5091385483378347E-2</c:v>
                </c:pt>
                <c:pt idx="4595">
                  <c:v>2.8709147157236197E-2</c:v>
                </c:pt>
                <c:pt idx="4596">
                  <c:v>3.5031259306918118E-2</c:v>
                </c:pt>
                <c:pt idx="4597">
                  <c:v>3.3754130710030611E-2</c:v>
                </c:pt>
                <c:pt idx="4598">
                  <c:v>3.3464853587240488E-2</c:v>
                </c:pt>
                <c:pt idx="4599">
                  <c:v>3.1389993315716416E-2</c:v>
                </c:pt>
                <c:pt idx="4600">
                  <c:v>2.6717525461176679E-2</c:v>
                </c:pt>
                <c:pt idx="4601">
                  <c:v>2.9897795903031418E-2</c:v>
                </c:pt>
                <c:pt idx="4602">
                  <c:v>1.551382696647766E-2</c:v>
                </c:pt>
                <c:pt idx="4603">
                  <c:v>2.5997049017281209E-2</c:v>
                </c:pt>
                <c:pt idx="4604">
                  <c:v>2.7208244168755769E-2</c:v>
                </c:pt>
                <c:pt idx="4605">
                  <c:v>3.0199250749215402E-2</c:v>
                </c:pt>
                <c:pt idx="4606">
                  <c:v>3.0581105064324248E-2</c:v>
                </c:pt>
                <c:pt idx="4607">
                  <c:v>3.0671149820841053E-2</c:v>
                </c:pt>
                <c:pt idx="4608">
                  <c:v>3.1528411389350863E-2</c:v>
                </c:pt>
                <c:pt idx="4609">
                  <c:v>2.9303324578409892E-2</c:v>
                </c:pt>
                <c:pt idx="4610">
                  <c:v>2.9271242376760473E-2</c:v>
                </c:pt>
                <c:pt idx="4611">
                  <c:v>3.0735406416489496E-2</c:v>
                </c:pt>
                <c:pt idx="4612">
                  <c:v>2.9802720540001007E-2</c:v>
                </c:pt>
                <c:pt idx="4613">
                  <c:v>2.5168057180422386E-2</c:v>
                </c:pt>
                <c:pt idx="4614">
                  <c:v>2.9704187076217851E-2</c:v>
                </c:pt>
                <c:pt idx="4615">
                  <c:v>2.2493758777579063E-2</c:v>
                </c:pt>
                <c:pt idx="4616">
                  <c:v>2.1801245527931779E-2</c:v>
                </c:pt>
                <c:pt idx="4617">
                  <c:v>1.7655126364531277E-2</c:v>
                </c:pt>
                <c:pt idx="4618">
                  <c:v>1.9040805837809018E-2</c:v>
                </c:pt>
                <c:pt idx="4619">
                  <c:v>1.830954079722235E-2</c:v>
                </c:pt>
                <c:pt idx="4620">
                  <c:v>1.8443564058523938E-2</c:v>
                </c:pt>
                <c:pt idx="4621">
                  <c:v>1.8246269325756216E-2</c:v>
                </c:pt>
                <c:pt idx="4622">
                  <c:v>1.8931654823486382E-2</c:v>
                </c:pt>
                <c:pt idx="4623">
                  <c:v>1.8804127420406557E-2</c:v>
                </c:pt>
                <c:pt idx="4624">
                  <c:v>1.7579019859583794E-2</c:v>
                </c:pt>
                <c:pt idx="4625">
                  <c:v>1.2895250530950942E-2</c:v>
                </c:pt>
                <c:pt idx="4626">
                  <c:v>1.7005567623734352E-2</c:v>
                </c:pt>
                <c:pt idx="4627">
                  <c:v>1.037467175690359E-2</c:v>
                </c:pt>
                <c:pt idx="4628">
                  <c:v>1.7850073247650908E-2</c:v>
                </c:pt>
                <c:pt idx="4629">
                  <c:v>1.8628603686932713E-2</c:v>
                </c:pt>
                <c:pt idx="4630">
                  <c:v>1.9448841528522196E-2</c:v>
                </c:pt>
                <c:pt idx="4631">
                  <c:v>1.998804766166936E-2</c:v>
                </c:pt>
                <c:pt idx="4632">
                  <c:v>1.4108125179588159E-2</c:v>
                </c:pt>
                <c:pt idx="4633">
                  <c:v>2.2013013280564889E-2</c:v>
                </c:pt>
                <c:pt idx="4634">
                  <c:v>2.4368881490799875E-2</c:v>
                </c:pt>
                <c:pt idx="4635">
                  <c:v>2.4334554961175623E-2</c:v>
                </c:pt>
                <c:pt idx="4636">
                  <c:v>2.2856398393635805E-2</c:v>
                </c:pt>
                <c:pt idx="4637">
                  <c:v>2.2314853692860136E-2</c:v>
                </c:pt>
                <c:pt idx="4638">
                  <c:v>2.2222445617087395E-2</c:v>
                </c:pt>
                <c:pt idx="4639">
                  <c:v>2.0968694135941737E-2</c:v>
                </c:pt>
                <c:pt idx="4640">
                  <c:v>2.0912483116454487E-2</c:v>
                </c:pt>
                <c:pt idx="4641">
                  <c:v>2.0942306903620315E-2</c:v>
                </c:pt>
                <c:pt idx="4642">
                  <c:v>1.9938276682157256E-2</c:v>
                </c:pt>
                <c:pt idx="4643">
                  <c:v>2.066738678550795E-2</c:v>
                </c:pt>
                <c:pt idx="4644">
                  <c:v>2.099390968010284E-2</c:v>
                </c:pt>
                <c:pt idx="4645">
                  <c:v>1.8872384477866367E-2</c:v>
                </c:pt>
                <c:pt idx="4646">
                  <c:v>1.5455320112927955E-2</c:v>
                </c:pt>
                <c:pt idx="4647">
                  <c:v>1.5535044426043627E-2</c:v>
                </c:pt>
                <c:pt idx="4648">
                  <c:v>1.669214050202978E-2</c:v>
                </c:pt>
                <c:pt idx="4649">
                  <c:v>1.7300021469418777E-2</c:v>
                </c:pt>
                <c:pt idx="4650">
                  <c:v>1.766081621975429E-2</c:v>
                </c:pt>
                <c:pt idx="4651">
                  <c:v>1.5515805326634531E-2</c:v>
                </c:pt>
                <c:pt idx="4652">
                  <c:v>1.7304526479526416E-2</c:v>
                </c:pt>
                <c:pt idx="4653">
                  <c:v>1.661600569718371E-2</c:v>
                </c:pt>
                <c:pt idx="4654">
                  <c:v>1.4450652440863977E-2</c:v>
                </c:pt>
                <c:pt idx="4655">
                  <c:v>1.2670852727203417E-2</c:v>
                </c:pt>
                <c:pt idx="4656">
                  <c:v>1.4914141275900418E-2</c:v>
                </c:pt>
                <c:pt idx="4657">
                  <c:v>1.4855940355204858E-2</c:v>
                </c:pt>
                <c:pt idx="4658">
                  <c:v>1.4499732442978521E-2</c:v>
                </c:pt>
                <c:pt idx="4659">
                  <c:v>1.3736811765935527E-2</c:v>
                </c:pt>
                <c:pt idx="4660">
                  <c:v>1.8170027536037373E-2</c:v>
                </c:pt>
                <c:pt idx="4661">
                  <c:v>1.902094028421656E-2</c:v>
                </c:pt>
                <c:pt idx="4662">
                  <c:v>1.6878806136438121E-2</c:v>
                </c:pt>
                <c:pt idx="4663">
                  <c:v>1.6760493199081142E-2</c:v>
                </c:pt>
                <c:pt idx="4664">
                  <c:v>1.250895308247549E-2</c:v>
                </c:pt>
                <c:pt idx="4665">
                  <c:v>1.4105925153626795E-2</c:v>
                </c:pt>
                <c:pt idx="4666">
                  <c:v>1.3874063181277355E-2</c:v>
                </c:pt>
                <c:pt idx="4667">
                  <c:v>1.4077392273348888E-2</c:v>
                </c:pt>
                <c:pt idx="4668">
                  <c:v>1.7860858488788683E-2</c:v>
                </c:pt>
                <c:pt idx="4669">
                  <c:v>9.8048945011873674E-3</c:v>
                </c:pt>
                <c:pt idx="4670">
                  <c:v>1.7000249072806232E-2</c:v>
                </c:pt>
                <c:pt idx="4671">
                  <c:v>1.5684303859922623E-2</c:v>
                </c:pt>
                <c:pt idx="4672">
                  <c:v>1.439719295516737E-2</c:v>
                </c:pt>
                <c:pt idx="4673">
                  <c:v>1.601215674966202E-2</c:v>
                </c:pt>
                <c:pt idx="4674">
                  <c:v>1.1300659460293034E-2</c:v>
                </c:pt>
                <c:pt idx="4675">
                  <c:v>1.1552432746568964E-2</c:v>
                </c:pt>
                <c:pt idx="4676">
                  <c:v>8.9668028923481444E-3</c:v>
                </c:pt>
                <c:pt idx="4677">
                  <c:v>1.9985162532623519E-2</c:v>
                </c:pt>
                <c:pt idx="4678">
                  <c:v>1.7465785001536709E-2</c:v>
                </c:pt>
                <c:pt idx="4679">
                  <c:v>1.0674186648825695E-2</c:v>
                </c:pt>
                <c:pt idx="4680">
                  <c:v>1.0342676711620738E-2</c:v>
                </c:pt>
                <c:pt idx="4681">
                  <c:v>1.2654045590393263E-2</c:v>
                </c:pt>
                <c:pt idx="4682">
                  <c:v>1.1519813528607143E-2</c:v>
                </c:pt>
                <c:pt idx="4683">
                  <c:v>1.2782916158264596E-2</c:v>
                </c:pt>
                <c:pt idx="4684">
                  <c:v>1.6897839260100394E-2</c:v>
                </c:pt>
                <c:pt idx="4685">
                  <c:v>1.6443888122141342E-2</c:v>
                </c:pt>
                <c:pt idx="4686">
                  <c:v>1.8444596040904954E-2</c:v>
                </c:pt>
                <c:pt idx="4687">
                  <c:v>1.1202588102756355E-2</c:v>
                </c:pt>
                <c:pt idx="4688">
                  <c:v>1.8012948715790924E-2</c:v>
                </c:pt>
                <c:pt idx="4689">
                  <c:v>1.7868766867754779E-2</c:v>
                </c:pt>
                <c:pt idx="4690">
                  <c:v>1.4116337433977947E-2</c:v>
                </c:pt>
                <c:pt idx="4691">
                  <c:v>1.6215713589528398E-2</c:v>
                </c:pt>
                <c:pt idx="4692">
                  <c:v>1.7337839817883612E-2</c:v>
                </c:pt>
                <c:pt idx="4693">
                  <c:v>1.6836822224273348E-2</c:v>
                </c:pt>
                <c:pt idx="4694">
                  <c:v>1.2622652792369956E-2</c:v>
                </c:pt>
                <c:pt idx="4695">
                  <c:v>1.1877605153303814E-2</c:v>
                </c:pt>
                <c:pt idx="4696">
                  <c:v>1.1881333132146753E-2</c:v>
                </c:pt>
                <c:pt idx="4697">
                  <c:v>9.7663227567344191E-3</c:v>
                </c:pt>
                <c:pt idx="4698">
                  <c:v>8.0282637358748861E-3</c:v>
                </c:pt>
                <c:pt idx="4699">
                  <c:v>1.1140980639839499E-2</c:v>
                </c:pt>
                <c:pt idx="4700">
                  <c:v>1.0636548163549722E-2</c:v>
                </c:pt>
                <c:pt idx="4701">
                  <c:v>9.9088095048173834E-3</c:v>
                </c:pt>
                <c:pt idx="4702">
                  <c:v>1.479115033573368E-2</c:v>
                </c:pt>
                <c:pt idx="4703">
                  <c:v>1.2244029985549434E-2</c:v>
                </c:pt>
                <c:pt idx="4704">
                  <c:v>1.2721421353330268E-2</c:v>
                </c:pt>
                <c:pt idx="4705">
                  <c:v>1.409507846862126E-2</c:v>
                </c:pt>
                <c:pt idx="4706">
                  <c:v>1.2130820989296531E-2</c:v>
                </c:pt>
                <c:pt idx="4707">
                  <c:v>1.2498062536493448E-2</c:v>
                </c:pt>
                <c:pt idx="4708">
                  <c:v>1.2662640170065423E-2</c:v>
                </c:pt>
                <c:pt idx="4709">
                  <c:v>1.2657836960779167E-2</c:v>
                </c:pt>
                <c:pt idx="4710">
                  <c:v>1.2658829337824751E-2</c:v>
                </c:pt>
                <c:pt idx="4711">
                  <c:v>1.4679121270255412E-2</c:v>
                </c:pt>
                <c:pt idx="4712">
                  <c:v>1.4677923779622282E-2</c:v>
                </c:pt>
                <c:pt idx="4713">
                  <c:v>1.4132099771663464E-2</c:v>
                </c:pt>
                <c:pt idx="4714">
                  <c:v>1.1693410955376002E-2</c:v>
                </c:pt>
                <c:pt idx="4715">
                  <c:v>1.7241090346778433E-2</c:v>
                </c:pt>
                <c:pt idx="4716">
                  <c:v>1.515596157098912E-2</c:v>
                </c:pt>
                <c:pt idx="4717">
                  <c:v>1.5608360437122508E-2</c:v>
                </c:pt>
                <c:pt idx="4718">
                  <c:v>1.5486491167575882E-2</c:v>
                </c:pt>
                <c:pt idx="4719">
                  <c:v>1.4328228533301623E-2</c:v>
                </c:pt>
                <c:pt idx="4720">
                  <c:v>1.2991960953667274E-2</c:v>
                </c:pt>
                <c:pt idx="4721">
                  <c:v>4.5542869184248044E-3</c:v>
                </c:pt>
                <c:pt idx="4722">
                  <c:v>1.0610761876710121E-2</c:v>
                </c:pt>
                <c:pt idx="4723">
                  <c:v>1.142235174737985E-2</c:v>
                </c:pt>
                <c:pt idx="4724">
                  <c:v>1.1752212687723102E-2</c:v>
                </c:pt>
                <c:pt idx="4725">
                  <c:v>9.7398159558159808E-3</c:v>
                </c:pt>
                <c:pt idx="4726">
                  <c:v>8.0480198285648261E-3</c:v>
                </c:pt>
                <c:pt idx="4727">
                  <c:v>6.7849171989073729E-3</c:v>
                </c:pt>
                <c:pt idx="4728">
                  <c:v>1.4274268092882196E-2</c:v>
                </c:pt>
                <c:pt idx="4729">
                  <c:v>1.7383258667997167E-2</c:v>
                </c:pt>
                <c:pt idx="4730">
                  <c:v>1.7039981488801155E-2</c:v>
                </c:pt>
                <c:pt idx="4731">
                  <c:v>1.6995248879082634E-2</c:v>
                </c:pt>
                <c:pt idx="4732">
                  <c:v>1.4454033405479877E-2</c:v>
                </c:pt>
                <c:pt idx="4733">
                  <c:v>1.6408649383997206E-2</c:v>
                </c:pt>
                <c:pt idx="4734">
                  <c:v>1.6559899933122992E-2</c:v>
                </c:pt>
                <c:pt idx="4735">
                  <c:v>2.2782219633749979E-2</c:v>
                </c:pt>
                <c:pt idx="4736">
                  <c:v>2.4720556896195307E-2</c:v>
                </c:pt>
                <c:pt idx="4737">
                  <c:v>2.4998824281069778E-2</c:v>
                </c:pt>
                <c:pt idx="4738">
                  <c:v>2.4639635158816831E-2</c:v>
                </c:pt>
                <c:pt idx="4739">
                  <c:v>2.4840307362374942E-2</c:v>
                </c:pt>
                <c:pt idx="4740">
                  <c:v>2.5014870745936679E-2</c:v>
                </c:pt>
                <c:pt idx="4741">
                  <c:v>2.5124496755446205E-2</c:v>
                </c:pt>
                <c:pt idx="4742">
                  <c:v>2.4421915305531981E-2</c:v>
                </c:pt>
                <c:pt idx="4743">
                  <c:v>2.0578626332369114E-2</c:v>
                </c:pt>
                <c:pt idx="4744">
                  <c:v>2.4005282034296929E-2</c:v>
                </c:pt>
                <c:pt idx="4745">
                  <c:v>2.0391222811048295E-2</c:v>
                </c:pt>
                <c:pt idx="4746">
                  <c:v>2.1187200191608659E-2</c:v>
                </c:pt>
                <c:pt idx="4747">
                  <c:v>1.850384239759572E-2</c:v>
                </c:pt>
                <c:pt idx="4748">
                  <c:v>1.7063075516222072E-2</c:v>
                </c:pt>
                <c:pt idx="4749">
                  <c:v>1.9529476119910048E-2</c:v>
                </c:pt>
                <c:pt idx="4750">
                  <c:v>1.3663364331509395E-2</c:v>
                </c:pt>
                <c:pt idx="4751">
                  <c:v>9.5211728735854761E-3</c:v>
                </c:pt>
                <c:pt idx="4752">
                  <c:v>1.2430545484677473E-2</c:v>
                </c:pt>
                <c:pt idx="4753">
                  <c:v>1.0566253424072011E-2</c:v>
                </c:pt>
                <c:pt idx="4754">
                  <c:v>5.2303065512295226E-3</c:v>
                </c:pt>
                <c:pt idx="4755">
                  <c:v>4.962413477794362E-3</c:v>
                </c:pt>
                <c:pt idx="4756">
                  <c:v>-6.4634069821315095E-4</c:v>
                </c:pt>
                <c:pt idx="4757">
                  <c:v>3.1917472398013316E-3</c:v>
                </c:pt>
                <c:pt idx="4758">
                  <c:v>2.6994983789784526E-3</c:v>
                </c:pt>
                <c:pt idx="4759">
                  <c:v>8.0341377436301351E-3</c:v>
                </c:pt>
                <c:pt idx="4760">
                  <c:v>8.4415620812473367E-3</c:v>
                </c:pt>
                <c:pt idx="4761">
                  <c:v>1.0446362770758642E-2</c:v>
                </c:pt>
                <c:pt idx="4762">
                  <c:v>1.0018223974163137E-2</c:v>
                </c:pt>
                <c:pt idx="4763">
                  <c:v>8.9745879712052109E-3</c:v>
                </c:pt>
                <c:pt idx="4764">
                  <c:v>1.1029616703206338E-2</c:v>
                </c:pt>
                <c:pt idx="4765">
                  <c:v>1.1845004944332899E-2</c:v>
                </c:pt>
                <c:pt idx="4766">
                  <c:v>1.3093258012888371E-2</c:v>
                </c:pt>
                <c:pt idx="4767">
                  <c:v>1.2980933670900068E-2</c:v>
                </c:pt>
                <c:pt idx="4768">
                  <c:v>6.3127297362659306E-3</c:v>
                </c:pt>
                <c:pt idx="4769">
                  <c:v>1.0030448516860004E-2</c:v>
                </c:pt>
                <c:pt idx="4770">
                  <c:v>1.4204241519670624E-2</c:v>
                </c:pt>
                <c:pt idx="4771">
                  <c:v>8.6039178254611361E-3</c:v>
                </c:pt>
                <c:pt idx="4772">
                  <c:v>2.6598611855410013E-3</c:v>
                </c:pt>
                <c:pt idx="4773">
                  <c:v>8.5716167077657668E-3</c:v>
                </c:pt>
                <c:pt idx="4774">
                  <c:v>8.631315885105479E-3</c:v>
                </c:pt>
                <c:pt idx="4775">
                  <c:v>8.1640416707191958E-3</c:v>
                </c:pt>
                <c:pt idx="4776">
                  <c:v>2.2199850307990611E-3</c:v>
                </c:pt>
                <c:pt idx="4777">
                  <c:v>7.7095101953650672E-3</c:v>
                </c:pt>
                <c:pt idx="4778">
                  <c:v>7.899369344165668E-3</c:v>
                </c:pt>
                <c:pt idx="4779">
                  <c:v>7.7574330039144514E-3</c:v>
                </c:pt>
                <c:pt idx="4780">
                  <c:v>7.7902590625999477E-3</c:v>
                </c:pt>
                <c:pt idx="4781">
                  <c:v>7.7305598852602363E-3</c:v>
                </c:pt>
                <c:pt idx="4782">
                  <c:v>6.7926122143510074E-3</c:v>
                </c:pt>
                <c:pt idx="4783">
                  <c:v>1.0036060747803008E-2</c:v>
                </c:pt>
                <c:pt idx="4784">
                  <c:v>9.4494816210010969E-3</c:v>
                </c:pt>
                <c:pt idx="4785">
                  <c:v>9.8275371307628857E-3</c:v>
                </c:pt>
                <c:pt idx="4786">
                  <c:v>9.4932277311774484E-3</c:v>
                </c:pt>
                <c:pt idx="4787">
                  <c:v>7.6646570757997225E-3</c:v>
                </c:pt>
                <c:pt idx="4788">
                  <c:v>7.1222820270108221E-3</c:v>
                </c:pt>
                <c:pt idx="4789">
                  <c:v>7.9867952138697289E-3</c:v>
                </c:pt>
                <c:pt idx="4790">
                  <c:v>7.970235294070132E-3</c:v>
                </c:pt>
                <c:pt idx="4791">
                  <c:v>7.1739649225464044E-3</c:v>
                </c:pt>
                <c:pt idx="4792">
                  <c:v>7.7605440493483148E-3</c:v>
                </c:pt>
                <c:pt idx="4793">
                  <c:v>7.5742172789637647E-3</c:v>
                </c:pt>
                <c:pt idx="4794">
                  <c:v>5.7150199357341291E-3</c:v>
                </c:pt>
                <c:pt idx="4795">
                  <c:v>7.9635862703284748E-3</c:v>
                </c:pt>
                <c:pt idx="4796">
                  <c:v>8.1758034040876112E-3</c:v>
                </c:pt>
                <c:pt idx="4797">
                  <c:v>9.8572104443071691E-3</c:v>
                </c:pt>
                <c:pt idx="4798">
                  <c:v>9.8895115620025384E-3</c:v>
                </c:pt>
                <c:pt idx="4799">
                  <c:v>9.4877613764282592E-3</c:v>
                </c:pt>
                <c:pt idx="4800">
                  <c:v>1.0598315841557676E-2</c:v>
                </c:pt>
                <c:pt idx="4801">
                  <c:v>1.1932830093278288E-2</c:v>
                </c:pt>
                <c:pt idx="4802">
                  <c:v>1.288126823494808E-2</c:v>
                </c:pt>
                <c:pt idx="4803">
                  <c:v>4.1040512811944211E-3</c:v>
                </c:pt>
                <c:pt idx="4804">
                  <c:v>4.1807348730943834E-3</c:v>
                </c:pt>
                <c:pt idx="4805">
                  <c:v>1.0486139269446172E-2</c:v>
                </c:pt>
                <c:pt idx="4806">
                  <c:v>6.6636953965819546E-3</c:v>
                </c:pt>
                <c:pt idx="4807">
                  <c:v>1.040945567754621E-2</c:v>
                </c:pt>
                <c:pt idx="4808">
                  <c:v>1.096049485911791E-2</c:v>
                </c:pt>
                <c:pt idx="4809">
                  <c:v>1.4135173859753646E-2</c:v>
                </c:pt>
                <c:pt idx="4810">
                  <c:v>1.0215958883755566E-2</c:v>
                </c:pt>
                <c:pt idx="4811">
                  <c:v>1.4576599565513741E-2</c:v>
                </c:pt>
                <c:pt idx="4812">
                  <c:v>1.4576978299709739E-2</c:v>
                </c:pt>
                <c:pt idx="4813">
                  <c:v>1.3271499463111935E-2</c:v>
                </c:pt>
                <c:pt idx="4814">
                  <c:v>1.3175657952254017E-2</c:v>
                </c:pt>
                <c:pt idx="4815">
                  <c:v>4.3655103719296524E-3</c:v>
                </c:pt>
                <c:pt idx="4816">
                  <c:v>1.3121637964452872E-2</c:v>
                </c:pt>
                <c:pt idx="4817">
                  <c:v>1.3043894435731453E-2</c:v>
                </c:pt>
                <c:pt idx="4818">
                  <c:v>1.4182143035718504E-2</c:v>
                </c:pt>
                <c:pt idx="4819">
                  <c:v>1.3134544074228033E-2</c:v>
                </c:pt>
                <c:pt idx="4820">
                  <c:v>9.8585487477847664E-3</c:v>
                </c:pt>
                <c:pt idx="4821">
                  <c:v>7.1100728140213107E-3</c:v>
                </c:pt>
                <c:pt idx="4822">
                  <c:v>6.8455678572099162E-3</c:v>
                </c:pt>
                <c:pt idx="4823">
                  <c:v>1.0735289516264977E-2</c:v>
                </c:pt>
                <c:pt idx="4824">
                  <c:v>1.2447910054210785E-2</c:v>
                </c:pt>
                <c:pt idx="4825">
                  <c:v>1.5475719362387542E-2</c:v>
                </c:pt>
                <c:pt idx="4826">
                  <c:v>1.4764397522327131E-2</c:v>
                </c:pt>
                <c:pt idx="4827">
                  <c:v>1.470753524438535E-2</c:v>
                </c:pt>
                <c:pt idx="4828">
                  <c:v>1.3507543137291866E-2</c:v>
                </c:pt>
                <c:pt idx="4829">
                  <c:v>1.6215246769789061E-2</c:v>
                </c:pt>
                <c:pt idx="4830">
                  <c:v>1.6983219041193605E-2</c:v>
                </c:pt>
                <c:pt idx="4831">
                  <c:v>1.8189317336946172E-2</c:v>
                </c:pt>
                <c:pt idx="4832">
                  <c:v>1.7244101091672955E-2</c:v>
                </c:pt>
                <c:pt idx="4833">
                  <c:v>1.8520863514270805E-2</c:v>
                </c:pt>
                <c:pt idx="4834">
                  <c:v>1.9142325824689679E-2</c:v>
                </c:pt>
                <c:pt idx="4835">
                  <c:v>1.9244578732333838E-2</c:v>
                </c:pt>
                <c:pt idx="4836">
                  <c:v>1.9975061729802158E-2</c:v>
                </c:pt>
                <c:pt idx="4837">
                  <c:v>1.9756078535970958E-2</c:v>
                </c:pt>
                <c:pt idx="4838">
                  <c:v>2.3945763956032092E-2</c:v>
                </c:pt>
                <c:pt idx="4839">
                  <c:v>2.2756225580079122E-2</c:v>
                </c:pt>
                <c:pt idx="4840">
                  <c:v>2.2697018600266405E-2</c:v>
                </c:pt>
                <c:pt idx="4841">
                  <c:v>2.1645796732443892E-2</c:v>
                </c:pt>
                <c:pt idx="4842">
                  <c:v>2.1500259456285906E-2</c:v>
                </c:pt>
                <c:pt idx="4843">
                  <c:v>2.163687559557716E-2</c:v>
                </c:pt>
                <c:pt idx="4844">
                  <c:v>2.150914779987018E-2</c:v>
                </c:pt>
                <c:pt idx="4845">
                  <c:v>2.1370187018913953E-2</c:v>
                </c:pt>
                <c:pt idx="4846">
                  <c:v>2.0737959076252796E-2</c:v>
                </c:pt>
                <c:pt idx="4847">
                  <c:v>2.2561968780607549E-2</c:v>
                </c:pt>
                <c:pt idx="4848">
                  <c:v>2.4114208242040327E-2</c:v>
                </c:pt>
                <c:pt idx="4849">
                  <c:v>2.4079245464854997E-2</c:v>
                </c:pt>
                <c:pt idx="4850">
                  <c:v>2.4009744981943183E-2</c:v>
                </c:pt>
                <c:pt idx="4851">
                  <c:v>2.1842597985703177E-2</c:v>
                </c:pt>
                <c:pt idx="4852">
                  <c:v>1.9444436732053944E-2</c:v>
                </c:pt>
                <c:pt idx="4853">
                  <c:v>2.2866817167572103E-2</c:v>
                </c:pt>
                <c:pt idx="4854">
                  <c:v>2.2935399594558117E-2</c:v>
                </c:pt>
                <c:pt idx="4855">
                  <c:v>2.1962604562093056E-2</c:v>
                </c:pt>
                <c:pt idx="4856">
                  <c:v>2.591823200615137E-2</c:v>
                </c:pt>
                <c:pt idx="4857">
                  <c:v>2.4301179697519978E-2</c:v>
                </c:pt>
                <c:pt idx="4858">
                  <c:v>2.3581747828713161E-2</c:v>
                </c:pt>
                <c:pt idx="4859">
                  <c:v>2.3513165401727144E-2</c:v>
                </c:pt>
                <c:pt idx="4860">
                  <c:v>2.3967013376843066E-2</c:v>
                </c:pt>
                <c:pt idx="4861">
                  <c:v>2.017302740743215E-2</c:v>
                </c:pt>
                <c:pt idx="4862">
                  <c:v>2.307028571994349E-2</c:v>
                </c:pt>
                <c:pt idx="4863">
                  <c:v>2.3735554434353642E-2</c:v>
                </c:pt>
                <c:pt idx="4864">
                  <c:v>2.2545608504447118E-2</c:v>
                </c:pt>
                <c:pt idx="4865">
                  <c:v>2.7215087440300739E-2</c:v>
                </c:pt>
                <c:pt idx="4866">
                  <c:v>2.7780867373109544E-2</c:v>
                </c:pt>
                <c:pt idx="4867">
                  <c:v>2.7371160284809175E-2</c:v>
                </c:pt>
                <c:pt idx="4868">
                  <c:v>3.1455351955366889E-2</c:v>
                </c:pt>
                <c:pt idx="4869">
                  <c:v>3.0919233592538078E-2</c:v>
                </c:pt>
                <c:pt idx="4870">
                  <c:v>3.2073043872965376E-2</c:v>
                </c:pt>
                <c:pt idx="4871">
                  <c:v>3.1564986765727832E-2</c:v>
                </c:pt>
                <c:pt idx="4872">
                  <c:v>3.0647222570189911E-2</c:v>
                </c:pt>
                <c:pt idx="4873">
                  <c:v>3.0448619707667775E-2</c:v>
                </c:pt>
                <c:pt idx="4874">
                  <c:v>3.1472973922337062E-2</c:v>
                </c:pt>
                <c:pt idx="4875">
                  <c:v>3.1135807501084446E-2</c:v>
                </c:pt>
                <c:pt idx="4876">
                  <c:v>3.4014729863984107E-2</c:v>
                </c:pt>
                <c:pt idx="4877">
                  <c:v>2.9171905806302568E-2</c:v>
                </c:pt>
                <c:pt idx="4878">
                  <c:v>3.317989020161017E-2</c:v>
                </c:pt>
                <c:pt idx="4879">
                  <c:v>3.2531747057792819E-2</c:v>
                </c:pt>
                <c:pt idx="4880">
                  <c:v>3.291110365392784E-2</c:v>
                </c:pt>
                <c:pt idx="4881">
                  <c:v>3.342714962219856E-2</c:v>
                </c:pt>
                <c:pt idx="4882">
                  <c:v>3.3723293527503646E-2</c:v>
                </c:pt>
                <c:pt idx="4883">
                  <c:v>3.4155005235698289E-2</c:v>
                </c:pt>
                <c:pt idx="4884">
                  <c:v>3.6166301699125221E-2</c:v>
                </c:pt>
                <c:pt idx="4885">
                  <c:v>3.5963316373209327E-2</c:v>
                </c:pt>
                <c:pt idx="4886">
                  <c:v>3.6552106239993547E-2</c:v>
                </c:pt>
                <c:pt idx="4887">
                  <c:v>3.6257463126532899E-2</c:v>
                </c:pt>
                <c:pt idx="4888">
                  <c:v>3.3344189025812931E-2</c:v>
                </c:pt>
                <c:pt idx="4889">
                  <c:v>3.0647001978677577E-2</c:v>
                </c:pt>
                <c:pt idx="4890">
                  <c:v>3.1070168654458406E-2</c:v>
                </c:pt>
                <c:pt idx="4891">
                  <c:v>2.4174566275796512E-2</c:v>
                </c:pt>
                <c:pt idx="4892">
                  <c:v>3.4040680800656024E-2</c:v>
                </c:pt>
                <c:pt idx="4893">
                  <c:v>2.4307667188552158E-2</c:v>
                </c:pt>
                <c:pt idx="4894">
                  <c:v>3.5397296480064691E-2</c:v>
                </c:pt>
                <c:pt idx="4895">
                  <c:v>3.570606410393648E-2</c:v>
                </c:pt>
                <c:pt idx="4896">
                  <c:v>3.2871184573562695E-2</c:v>
                </c:pt>
                <c:pt idx="4897">
                  <c:v>3.6046359650101903E-2</c:v>
                </c:pt>
                <c:pt idx="4898">
                  <c:v>3.5943909787355073E-2</c:v>
                </c:pt>
                <c:pt idx="4899">
                  <c:v>2.8296283733186878E-2</c:v>
                </c:pt>
                <c:pt idx="4900">
                  <c:v>3.4090384302167299E-2</c:v>
                </c:pt>
                <c:pt idx="4901">
                  <c:v>3.6116645642554658E-2</c:v>
                </c:pt>
                <c:pt idx="4902">
                  <c:v>3.6991470617974968E-2</c:v>
                </c:pt>
                <c:pt idx="4903">
                  <c:v>3.6749006843897335E-2</c:v>
                </c:pt>
                <c:pt idx="4904">
                  <c:v>3.6905016419122631E-2</c:v>
                </c:pt>
                <c:pt idx="4905">
                  <c:v>3.6659644141472346E-2</c:v>
                </c:pt>
                <c:pt idx="4906">
                  <c:v>3.6687783026392633E-2</c:v>
                </c:pt>
                <c:pt idx="4907">
                  <c:v>3.6522045656321493E-2</c:v>
                </c:pt>
                <c:pt idx="4908">
                  <c:v>3.1355565060797223E-2</c:v>
                </c:pt>
                <c:pt idx="4909">
                  <c:v>3.5915787674495957E-2</c:v>
                </c:pt>
                <c:pt idx="4910">
                  <c:v>3.3764886960361999E-2</c:v>
                </c:pt>
                <c:pt idx="4911">
                  <c:v>3.5810459983184578E-2</c:v>
                </c:pt>
                <c:pt idx="4912">
                  <c:v>3.3942490798171465E-2</c:v>
                </c:pt>
                <c:pt idx="4913">
                  <c:v>3.3852491293417677E-2</c:v>
                </c:pt>
                <c:pt idx="4914">
                  <c:v>3.1808108518690981E-2</c:v>
                </c:pt>
                <c:pt idx="4915">
                  <c:v>3.1745285869370012E-2</c:v>
                </c:pt>
                <c:pt idx="4916">
                  <c:v>3.1554393794107592E-2</c:v>
                </c:pt>
                <c:pt idx="4917">
                  <c:v>3.1258247328642477E-2</c:v>
                </c:pt>
                <c:pt idx="4918">
                  <c:v>3.1416529716944225E-2</c:v>
                </c:pt>
                <c:pt idx="4919">
                  <c:v>2.5641924404848131E-2</c:v>
                </c:pt>
                <c:pt idx="4920">
                  <c:v>2.0427024197928599E-2</c:v>
                </c:pt>
                <c:pt idx="4921">
                  <c:v>2.6077904151834516E-2</c:v>
                </c:pt>
                <c:pt idx="4922">
                  <c:v>1.2760181675827429E-2</c:v>
                </c:pt>
                <c:pt idx="4923">
                  <c:v>2.5785321262707273E-2</c:v>
                </c:pt>
                <c:pt idx="4924">
                  <c:v>2.6338529479614882E-2</c:v>
                </c:pt>
                <c:pt idx="4925">
                  <c:v>2.4725729874982276E-2</c:v>
                </c:pt>
                <c:pt idx="4926">
                  <c:v>2.4835191452588085E-2</c:v>
                </c:pt>
                <c:pt idx="4927">
                  <c:v>2.3548129771704816E-2</c:v>
                </c:pt>
                <c:pt idx="4928">
                  <c:v>1.5471016936366901E-2</c:v>
                </c:pt>
                <c:pt idx="4929">
                  <c:v>2.3304191449172951E-2</c:v>
                </c:pt>
                <c:pt idx="4930">
                  <c:v>2.5049162044685037E-2</c:v>
                </c:pt>
                <c:pt idx="4931">
                  <c:v>2.4718977239814022E-2</c:v>
                </c:pt>
                <c:pt idx="4932">
                  <c:v>2.2024053961029431E-2</c:v>
                </c:pt>
                <c:pt idx="4933">
                  <c:v>2.5015279124933065E-2</c:v>
                </c:pt>
                <c:pt idx="4934">
                  <c:v>1.2401956172849324E-2</c:v>
                </c:pt>
                <c:pt idx="4935">
                  <c:v>7.7795904065766546E-3</c:v>
                </c:pt>
                <c:pt idx="4936">
                  <c:v>2.078169287194067E-2</c:v>
                </c:pt>
                <c:pt idx="4937">
                  <c:v>2.6771944095184096E-2</c:v>
                </c:pt>
                <c:pt idx="4938">
                  <c:v>2.4779068320366297E-2</c:v>
                </c:pt>
                <c:pt idx="4939">
                  <c:v>2.9044115453203557E-2</c:v>
                </c:pt>
                <c:pt idx="4940">
                  <c:v>2.9163381890262696E-2</c:v>
                </c:pt>
                <c:pt idx="4941">
                  <c:v>3.0530119331479786E-2</c:v>
                </c:pt>
                <c:pt idx="4942">
                  <c:v>3.0714103326085977E-2</c:v>
                </c:pt>
                <c:pt idx="4943">
                  <c:v>3.0672092335431698E-2</c:v>
                </c:pt>
                <c:pt idx="4944">
                  <c:v>2.6221599577858204E-2</c:v>
                </c:pt>
                <c:pt idx="4945">
                  <c:v>3.1599344208917163E-2</c:v>
                </c:pt>
                <c:pt idx="4946">
                  <c:v>3.1287089339929852E-2</c:v>
                </c:pt>
                <c:pt idx="4947">
                  <c:v>3.1092880316197596E-2</c:v>
                </c:pt>
                <c:pt idx="4948">
                  <c:v>3.0693428584092478E-2</c:v>
                </c:pt>
                <c:pt idx="4949">
                  <c:v>2.7464260614953891E-2</c:v>
                </c:pt>
                <c:pt idx="4950">
                  <c:v>2.7144543413323424E-2</c:v>
                </c:pt>
                <c:pt idx="4951">
                  <c:v>1.9896516553368507E-2</c:v>
                </c:pt>
                <c:pt idx="4952">
                  <c:v>2.7432442774594272E-2</c:v>
                </c:pt>
                <c:pt idx="4953">
                  <c:v>2.777496103394244E-2</c:v>
                </c:pt>
                <c:pt idx="4954">
                  <c:v>2.5470852755379914E-2</c:v>
                </c:pt>
                <c:pt idx="4955">
                  <c:v>2.184654328499026E-2</c:v>
                </c:pt>
                <c:pt idx="4956">
                  <c:v>2.6329239511916916E-2</c:v>
                </c:pt>
                <c:pt idx="4957">
                  <c:v>2.7800862956193967E-2</c:v>
                </c:pt>
                <c:pt idx="4958">
                  <c:v>2.7290842607111548E-2</c:v>
                </c:pt>
                <c:pt idx="4959">
                  <c:v>2.6070796002986535E-2</c:v>
                </c:pt>
                <c:pt idx="4960">
                  <c:v>8.2302437834124269E-3</c:v>
                </c:pt>
                <c:pt idx="4961">
                  <c:v>2.6604594034827105E-2</c:v>
                </c:pt>
                <c:pt idx="4962">
                  <c:v>2.6252986707492071E-2</c:v>
                </c:pt>
                <c:pt idx="4963">
                  <c:v>2.471553911597606E-2</c:v>
                </c:pt>
                <c:pt idx="4964">
                  <c:v>2.7671234028829941E-2</c:v>
                </c:pt>
                <c:pt idx="4965">
                  <c:v>2.7350866789552813E-2</c:v>
                </c:pt>
                <c:pt idx="4966">
                  <c:v>2.7585625041506218E-2</c:v>
                </c:pt>
                <c:pt idx="4967">
                  <c:v>3.0767686736387898E-2</c:v>
                </c:pt>
                <c:pt idx="4968">
                  <c:v>2.1793073231123918E-2</c:v>
                </c:pt>
                <c:pt idx="4969">
                  <c:v>3.0018790050505072E-2</c:v>
                </c:pt>
                <c:pt idx="4970">
                  <c:v>2.6848934877059596E-2</c:v>
                </c:pt>
                <c:pt idx="4971">
                  <c:v>3.0006603826972355E-2</c:v>
                </c:pt>
                <c:pt idx="4972">
                  <c:v>2.8844341538046873E-2</c:v>
                </c:pt>
                <c:pt idx="4973">
                  <c:v>2.5091912104270041E-2</c:v>
                </c:pt>
                <c:pt idx="4974">
                  <c:v>2.6301107004568537E-2</c:v>
                </c:pt>
                <c:pt idx="4975">
                  <c:v>2.7166683777286399E-2</c:v>
                </c:pt>
                <c:pt idx="4976">
                  <c:v>2.7228614356261761E-2</c:v>
                </c:pt>
                <c:pt idx="4977">
                  <c:v>2.7046699705488245E-2</c:v>
                </c:pt>
                <c:pt idx="4978">
                  <c:v>1.8614171402375715E-2</c:v>
                </c:pt>
                <c:pt idx="4979">
                  <c:v>1.407545201365514E-2</c:v>
                </c:pt>
                <c:pt idx="4980">
                  <c:v>2.744777681207447E-2</c:v>
                </c:pt>
                <c:pt idx="4981">
                  <c:v>2.9214962461378887E-2</c:v>
                </c:pt>
                <c:pt idx="4982">
                  <c:v>2.5184269966895205E-2</c:v>
                </c:pt>
                <c:pt idx="4983">
                  <c:v>3.1297727917912264E-2</c:v>
                </c:pt>
                <c:pt idx="4984">
                  <c:v>3.2641664301411653E-2</c:v>
                </c:pt>
                <c:pt idx="4985">
                  <c:v>3.4388041064766485E-2</c:v>
                </c:pt>
                <c:pt idx="4986">
                  <c:v>3.4883995863188022E-2</c:v>
                </c:pt>
                <c:pt idx="4987">
                  <c:v>3.2798867087398709E-2</c:v>
                </c:pt>
                <c:pt idx="4988">
                  <c:v>2.7592224909647453E-2</c:v>
                </c:pt>
                <c:pt idx="4989">
                  <c:v>2.6547865462332065E-2</c:v>
                </c:pt>
                <c:pt idx="4990">
                  <c:v>3.5443039023310391E-2</c:v>
                </c:pt>
                <c:pt idx="4991">
                  <c:v>3.3152906997873127E-2</c:v>
                </c:pt>
                <c:pt idx="4992">
                  <c:v>3.3185729103938313E-2</c:v>
                </c:pt>
                <c:pt idx="4993">
                  <c:v>3.6708420479926736E-2</c:v>
                </c:pt>
                <c:pt idx="4994">
                  <c:v>3.7908412587020213E-2</c:v>
                </c:pt>
                <c:pt idx="4995">
                  <c:v>3.6830453013369804E-2</c:v>
                </c:pt>
                <c:pt idx="4996">
                  <c:v>3.7100969999554728E-2</c:v>
                </c:pt>
                <c:pt idx="4997">
                  <c:v>2.3734769452434135E-2</c:v>
                </c:pt>
                <c:pt idx="4998">
                  <c:v>3.5528747105963439E-2</c:v>
                </c:pt>
                <c:pt idx="4999">
                  <c:v>3.625052267716436E-2</c:v>
                </c:pt>
                <c:pt idx="5000">
                  <c:v>3.258124515635677E-2</c:v>
                </c:pt>
                <c:pt idx="5001">
                  <c:v>4.2411212705314574E-2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EE5-4B82-B75D-0B6EFAFDD91D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4.6097178632187881E-2</c:v>
              </c:pt>
            </c:numLit>
          </c:xVal>
          <c:yVal>
            <c:numLit>
              <c:formatCode>General</c:formatCode>
              <c:ptCount val="1"/>
              <c:pt idx="0">
                <c:v>1.4634656607250761E-2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1EE5-4B82-B75D-0B6EFAFDD91D}"/>
            </c:ext>
          </c:extLst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4.6099727912177438E-2</c:v>
              </c:pt>
            </c:numLit>
          </c:xVal>
          <c:yVal>
            <c:numLit>
              <c:formatCode>General</c:formatCode>
              <c:ptCount val="1"/>
              <c:pt idx="0">
                <c:v>1.4638804508482215E-2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1EE5-4B82-B75D-0B6EFAFDD91D}"/>
            </c:ext>
          </c:extLst>
        </c:ser>
        <c:ser>
          <c:idx val="3"/>
          <c:order val="3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4.5471487025285209E-2</c:v>
              </c:pt>
            </c:numLit>
          </c:xVal>
          <c:yVal>
            <c:numLit>
              <c:formatCode>General</c:formatCode>
              <c:ptCount val="1"/>
              <c:pt idx="0">
                <c:v>1.271246239408633E-2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1EE5-4B82-B75D-0B6EFAFDD91D}"/>
            </c:ext>
          </c:extLst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5.2645221301317255E-2</c:v>
              </c:pt>
            </c:numLit>
          </c:xVal>
          <c:yVal>
            <c:numLit>
              <c:formatCode>General</c:formatCode>
              <c:ptCount val="1"/>
              <c:pt idx="0">
                <c:v>2.0862882221965345E-2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1EE5-4B82-B75D-0B6EFAFDD91D}"/>
            </c:ext>
          </c:extLst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5.3091201417894134E-2</c:v>
              </c:pt>
            </c:numLit>
          </c:xVal>
          <c:yVal>
            <c:numLit>
              <c:formatCode>General</c:formatCode>
              <c:ptCount val="1"/>
              <c:pt idx="0">
                <c:v>2.188754649099316E-2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1EE5-4B82-B75D-0B6EFAFDD91D}"/>
            </c:ext>
          </c:extLst>
        </c:ser>
        <c:ser>
          <c:idx val="6"/>
          <c:order val="6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7.127926261474346E-2</c:v>
              </c:pt>
            </c:numLit>
          </c:xVal>
          <c:yVal>
            <c:numLit>
              <c:formatCode>General</c:formatCode>
              <c:ptCount val="1"/>
              <c:pt idx="0">
                <c:v>3.7508481854415333E-2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8-1EE5-4B82-B75D-0B6EFAFDD91D}"/>
            </c:ext>
          </c:extLst>
        </c:ser>
        <c:ser>
          <c:idx val="7"/>
          <c:order val="7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6.6573433061560369E-2</c:v>
              </c:pt>
            </c:numLit>
          </c:xVal>
          <c:yVal>
            <c:numLit>
              <c:formatCode>General</c:formatCode>
              <c:ptCount val="1"/>
              <c:pt idx="0">
                <c:v>3.3393047421023801E-2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9-1EE5-4B82-B75D-0B6EFAFDD91D}"/>
            </c:ext>
          </c:extLst>
        </c:ser>
        <c:ser>
          <c:idx val="8"/>
          <c:order val="8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7.4553345567175869E-2</c:v>
              </c:pt>
            </c:numLit>
          </c:xVal>
          <c:yVal>
            <c:numLit>
              <c:formatCode>General</c:formatCode>
              <c:ptCount val="1"/>
              <c:pt idx="0">
                <c:v>3.7845984073141992E-2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1EE5-4B82-B75D-0B6EFAFDD91D}"/>
            </c:ext>
          </c:extLst>
        </c:ser>
        <c:ser>
          <c:idx val="9"/>
          <c:order val="9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7.8937388186415283E-2</c:v>
              </c:pt>
            </c:numLit>
          </c:xVal>
          <c:yVal>
            <c:numLit>
              <c:formatCode>General</c:formatCode>
              <c:ptCount val="1"/>
              <c:pt idx="0">
                <c:v>3.9458744949800367E-2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B-1EE5-4B82-B75D-0B6EFAFDD91D}"/>
            </c:ext>
          </c:extLst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7.4811684189530422E-2</c:v>
              </c:pt>
            </c:numLit>
          </c:xVal>
          <c:yVal>
            <c:numLit>
              <c:formatCode>General</c:formatCode>
              <c:ptCount val="1"/>
              <c:pt idx="0">
                <c:v>3.8326127437216202E-2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C-1EE5-4B82-B75D-0B6EFAFDD91D}"/>
            </c:ext>
          </c:extLst>
        </c:ser>
        <c:ser>
          <c:idx val="11"/>
          <c:order val="11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7.5363755628553547E-2</c:v>
              </c:pt>
            </c:numLit>
          </c:xVal>
          <c:yVal>
            <c:numLit>
              <c:formatCode>General</c:formatCode>
              <c:ptCount val="1"/>
              <c:pt idx="0">
                <c:v>3.9075888131229107E-2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D-1EE5-4B82-B75D-0B6EFAFDD91D}"/>
            </c:ext>
          </c:extLst>
        </c:ser>
        <c:ser>
          <c:idx val="12"/>
          <c:order val="12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8.2779316113803611E-2</c:v>
              </c:pt>
            </c:numLit>
          </c:xVal>
          <c:yVal>
            <c:numLit>
              <c:formatCode>General</c:formatCode>
              <c:ptCount val="1"/>
              <c:pt idx="0">
                <c:v>4.4282530308980363E-2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E-1EE5-4B82-B75D-0B6EFAFDD91D}"/>
            </c:ext>
          </c:extLst>
        </c:ser>
        <c:ser>
          <c:idx val="13"/>
          <c:order val="13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0.10232918848266027</c:v>
              </c:pt>
            </c:numLit>
          </c:xVal>
          <c:yVal>
            <c:numLit>
              <c:formatCode>General</c:formatCode>
              <c:ptCount val="1"/>
              <c:pt idx="0">
                <c:v>4.6452642912566976E-2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F-1EE5-4B82-B75D-0B6EFAFDD91D}"/>
            </c:ext>
          </c:extLst>
        </c:ser>
        <c:ser>
          <c:idx val="14"/>
          <c:order val="14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5.3855574242780167E-2</c:v>
              </c:pt>
            </c:numLit>
          </c:xVal>
          <c:yVal>
            <c:numLit>
              <c:formatCode>General</c:formatCode>
              <c:ptCount val="1"/>
              <c:pt idx="0">
                <c:v>2.7233554931283124E-2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0-1EE5-4B82-B75D-0B6EFAFDD91D}"/>
            </c:ext>
          </c:extLst>
        </c:ser>
        <c:ser>
          <c:idx val="15"/>
          <c:order val="15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5.4283171296003907E-2</c:v>
              </c:pt>
            </c:numLit>
          </c:xVal>
          <c:yVal>
            <c:numLit>
              <c:formatCode>General</c:formatCode>
              <c:ptCount val="1"/>
              <c:pt idx="0">
                <c:v>2.8017590125566941E-2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1-1EE5-4B82-B75D-0B6EFAFDD91D}"/>
            </c:ext>
          </c:extLst>
        </c:ser>
        <c:ser>
          <c:idx val="16"/>
          <c:order val="16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5.9617632777698458E-2</c:v>
              </c:pt>
            </c:numLit>
          </c:xVal>
          <c:yVal>
            <c:numLit>
              <c:formatCode>General</c:formatCode>
              <c:ptCount val="1"/>
              <c:pt idx="0">
                <c:v>3.0302035377700341E-2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2-1EE5-4B82-B75D-0B6EFAFDD91D}"/>
            </c:ext>
          </c:extLst>
        </c:ser>
        <c:ser>
          <c:idx val="17"/>
          <c:order val="17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5.9562333073413604E-2</c:v>
              </c:pt>
            </c:numLit>
          </c:xVal>
          <c:yVal>
            <c:numLit>
              <c:formatCode>General</c:formatCode>
              <c:ptCount val="1"/>
              <c:pt idx="0">
                <c:v>2.9996036858301066E-2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3-1EE5-4B82-B75D-0B6EFAFDD91D}"/>
            </c:ext>
          </c:extLst>
        </c:ser>
        <c:ser>
          <c:idx val="18"/>
          <c:order val="18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5.7207932694822793E-2</c:v>
              </c:pt>
            </c:numLit>
          </c:xVal>
          <c:yVal>
            <c:numLit>
              <c:formatCode>General</c:formatCode>
              <c:ptCount val="1"/>
              <c:pt idx="0">
                <c:v>2.8993488565153588E-2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4-1EE5-4B82-B75D-0B6EFAFDD91D}"/>
            </c:ext>
          </c:extLst>
        </c:ser>
        <c:ser>
          <c:idx val="19"/>
          <c:order val="19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5.8015220233347459E-2</c:v>
              </c:pt>
            </c:numLit>
          </c:xVal>
          <c:yVal>
            <c:numLit>
              <c:formatCode>General</c:formatCode>
              <c:ptCount val="1"/>
              <c:pt idx="0">
                <c:v>2.9427231719377257E-2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5-1EE5-4B82-B75D-0B6EFAFDD91D}"/>
            </c:ext>
          </c:extLst>
        </c:ser>
        <c:ser>
          <c:idx val="20"/>
          <c:order val="20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5.9797786090174103E-2</c:v>
              </c:pt>
            </c:numLit>
          </c:xVal>
          <c:yVal>
            <c:numLit>
              <c:formatCode>General</c:formatCode>
              <c:ptCount val="1"/>
              <c:pt idx="0">
                <c:v>3.2641920941101028E-2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6-1EE5-4B82-B75D-0B6EFAFDD91D}"/>
            </c:ext>
          </c:extLst>
        </c:ser>
        <c:ser>
          <c:idx val="21"/>
          <c:order val="21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4.6666277945983936E-2</c:v>
              </c:pt>
            </c:numLit>
          </c:xVal>
          <c:yVal>
            <c:numLit>
              <c:formatCode>General</c:formatCode>
              <c:ptCount val="1"/>
              <c:pt idx="0">
                <c:v>1.9843061586080481E-2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7-1EE5-4B82-B75D-0B6EFAFDD91D}"/>
            </c:ext>
          </c:extLst>
        </c:ser>
        <c:ser>
          <c:idx val="22"/>
          <c:order val="22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5.9771436868152936E-2</c:v>
              </c:pt>
            </c:numLit>
          </c:xVal>
          <c:yVal>
            <c:numLit>
              <c:formatCode>General</c:formatCode>
              <c:ptCount val="1"/>
              <c:pt idx="0">
                <c:v>3.2030400499937044E-2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8-1EE5-4B82-B75D-0B6EFAFDD91D}"/>
            </c:ext>
          </c:extLst>
        </c:ser>
        <c:ser>
          <c:idx val="23"/>
          <c:order val="23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5.8584429282001055E-2</c:v>
              </c:pt>
            </c:numLit>
          </c:xVal>
          <c:yVal>
            <c:numLit>
              <c:formatCode>General</c:formatCode>
              <c:ptCount val="1"/>
              <c:pt idx="0">
                <c:v>2.9710257723977913E-2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9-1EE5-4B82-B75D-0B6EFAFDD91D}"/>
            </c:ext>
          </c:extLst>
        </c:ser>
        <c:ser>
          <c:idx val="24"/>
          <c:order val="24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5.8534853599569871E-2</c:v>
              </c:pt>
            </c:numLit>
          </c:xVal>
          <c:yVal>
            <c:numLit>
              <c:formatCode>General</c:formatCode>
              <c:ptCount val="1"/>
              <c:pt idx="0">
                <c:v>2.9538090464705083E-2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A-1EE5-4B82-B75D-0B6EFAFDD91D}"/>
            </c:ext>
          </c:extLst>
        </c:ser>
        <c:ser>
          <c:idx val="25"/>
          <c:order val="25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5.8793702368955772E-2</c:v>
              </c:pt>
            </c:numLit>
          </c:xVal>
          <c:yVal>
            <c:numLit>
              <c:formatCode>General</c:formatCode>
              <c:ptCount val="1"/>
              <c:pt idx="0">
                <c:v>2.981584051497595E-2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B-1EE5-4B82-B75D-0B6EFAFDD91D}"/>
            </c:ext>
          </c:extLst>
        </c:ser>
        <c:ser>
          <c:idx val="26"/>
          <c:order val="26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4.3564068438483976E-2</c:v>
              </c:pt>
            </c:numLit>
          </c:xVal>
          <c:yVal>
            <c:numLit>
              <c:formatCode>General</c:formatCode>
              <c:ptCount val="1"/>
              <c:pt idx="0">
                <c:v>1.1822373246167067E-2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C-1EE5-4B82-B75D-0B6EFAFDD91D}"/>
            </c:ext>
          </c:extLst>
        </c:ser>
        <c:ser>
          <c:idx val="27"/>
          <c:order val="27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4.168124498476284E-2</c:v>
              </c:pt>
            </c:numLit>
          </c:xVal>
          <c:yVal>
            <c:numLit>
              <c:formatCode>General</c:formatCode>
              <c:ptCount val="1"/>
              <c:pt idx="0">
                <c:v>3.8988829915752969E-3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D-1EE5-4B82-B75D-0B6EFAFDD9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8724272"/>
        <c:axId val="1708732912"/>
      </c:scatterChart>
      <c:valAx>
        <c:axId val="1708724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Risque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08732912"/>
        <c:crosses val="autoZero"/>
        <c:crossBetween val="midCat"/>
      </c:valAx>
      <c:valAx>
        <c:axId val="17087329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Rendement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087242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Frontière de Pareto - Risque vs Rendement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non pareto</c:v>
          </c:tx>
          <c:spPr>
            <a:ln w="19050">
              <a:noFill/>
            </a:ln>
          </c:spPr>
          <c:xVal>
            <c:numRef>
              <c:f>'Fichier log'!$AV$2:$AV$5003</c:f>
              <c:numCache>
                <c:formatCode>General</c:formatCode>
                <c:ptCount val="5002"/>
                <c:pt idx="0">
                  <c:v>6.6181423371699119E-2</c:v>
                </c:pt>
                <c:pt idx="1">
                  <c:v>6.6087096496154712E-2</c:v>
                </c:pt>
                <c:pt idx="2">
                  <c:v>6.8999931624574476E-2</c:v>
                </c:pt>
                <c:pt idx="3">
                  <c:v>6.9633612072792964E-2</c:v>
                </c:pt>
                <c:pt idx="4">
                  <c:v>6.8897995802058534E-2</c:v>
                </c:pt>
                <c:pt idx="5">
                  <c:v>6.8763073800441568E-2</c:v>
                </c:pt>
                <c:pt idx="6">
                  <c:v>6.7881587457312154E-2</c:v>
                </c:pt>
                <c:pt idx="7">
                  <c:v>7.1825695474523332E-2</c:v>
                </c:pt>
                <c:pt idx="8">
                  <c:v>7.1403151884416774E-2</c:v>
                </c:pt>
                <c:pt idx="9">
                  <c:v>7.7154007296548519E-2</c:v>
                </c:pt>
                <c:pt idx="10">
                  <c:v>7.971059826246174E-2</c:v>
                </c:pt>
                <c:pt idx="11">
                  <c:v>8.0537374933853365E-2</c:v>
                </c:pt>
                <c:pt idx="12">
                  <c:v>8.1893981278407871E-2</c:v>
                </c:pt>
                <c:pt idx="13">
                  <c:v>7.9248374220145315E-2</c:v>
                </c:pt>
                <c:pt idx="14">
                  <c:v>7.9473789315397961E-2</c:v>
                </c:pt>
                <c:pt idx="15">
                  <c:v>7.9335021912935483E-2</c:v>
                </c:pt>
                <c:pt idx="16">
                  <c:v>8.2643264934536442E-2</c:v>
                </c:pt>
                <c:pt idx="17">
                  <c:v>8.2450330873757166E-2</c:v>
                </c:pt>
                <c:pt idx="18">
                  <c:v>8.5784962799551195E-2</c:v>
                </c:pt>
                <c:pt idx="19">
                  <c:v>8.4331093314540598E-2</c:v>
                </c:pt>
                <c:pt idx="20">
                  <c:v>8.2205715418888103E-2</c:v>
                </c:pt>
                <c:pt idx="21">
                  <c:v>8.9500882950533975E-2</c:v>
                </c:pt>
                <c:pt idx="22">
                  <c:v>9.3027186149940808E-2</c:v>
                </c:pt>
                <c:pt idx="23">
                  <c:v>9.7306366551419068E-2</c:v>
                </c:pt>
                <c:pt idx="24">
                  <c:v>9.5757705711228117E-2</c:v>
                </c:pt>
                <c:pt idx="25">
                  <c:v>9.3600286894413298E-2</c:v>
                </c:pt>
                <c:pt idx="26">
                  <c:v>9.6434779342480154E-2</c:v>
                </c:pt>
                <c:pt idx="27">
                  <c:v>9.0280081134169715E-2</c:v>
                </c:pt>
                <c:pt idx="28">
                  <c:v>9.0318487203328746E-2</c:v>
                </c:pt>
                <c:pt idx="29">
                  <c:v>8.7030212160552831E-2</c:v>
                </c:pt>
                <c:pt idx="30">
                  <c:v>8.2018939947859471E-2</c:v>
                </c:pt>
                <c:pt idx="31">
                  <c:v>8.4203507490481833E-2</c:v>
                </c:pt>
                <c:pt idx="32">
                  <c:v>8.4638290571204922E-2</c:v>
                </c:pt>
                <c:pt idx="33">
                  <c:v>8.6985036685059192E-2</c:v>
                </c:pt>
                <c:pt idx="34">
                  <c:v>8.6042637236237299E-2</c:v>
                </c:pt>
                <c:pt idx="35">
                  <c:v>8.4562805337981994E-2</c:v>
                </c:pt>
                <c:pt idx="36">
                  <c:v>8.2355144300471431E-2</c:v>
                </c:pt>
                <c:pt idx="37">
                  <c:v>8.355198840625605E-2</c:v>
                </c:pt>
                <c:pt idx="38">
                  <c:v>7.2466364630635563E-2</c:v>
                </c:pt>
                <c:pt idx="39">
                  <c:v>7.1394756076000015E-2</c:v>
                </c:pt>
                <c:pt idx="40">
                  <c:v>7.4637783974728436E-2</c:v>
                </c:pt>
                <c:pt idx="41">
                  <c:v>6.6855091332495217E-2</c:v>
                </c:pt>
                <c:pt idx="42">
                  <c:v>6.5304061251173787E-2</c:v>
                </c:pt>
                <c:pt idx="43">
                  <c:v>7.0663382726380466E-2</c:v>
                </c:pt>
                <c:pt idx="44">
                  <c:v>7.6540093617129878E-2</c:v>
                </c:pt>
                <c:pt idx="45">
                  <c:v>7.6015760115579034E-2</c:v>
                </c:pt>
                <c:pt idx="46">
                  <c:v>7.9492255873503961E-2</c:v>
                </c:pt>
                <c:pt idx="47">
                  <c:v>8.2524949524837382E-2</c:v>
                </c:pt>
                <c:pt idx="48">
                  <c:v>7.5894130255652059E-2</c:v>
                </c:pt>
                <c:pt idx="49">
                  <c:v>7.8675437059116726E-2</c:v>
                </c:pt>
                <c:pt idx="50">
                  <c:v>7.331077027815773E-2</c:v>
                </c:pt>
                <c:pt idx="51">
                  <c:v>7.525607728137132E-2</c:v>
                </c:pt>
                <c:pt idx="52">
                  <c:v>7.2289933015185562E-2</c:v>
                </c:pt>
                <c:pt idx="53">
                  <c:v>7.4319697483886102E-2</c:v>
                </c:pt>
                <c:pt idx="54">
                  <c:v>6.9158261199449914E-2</c:v>
                </c:pt>
                <c:pt idx="55">
                  <c:v>7.3248001374810939E-2</c:v>
                </c:pt>
                <c:pt idx="56">
                  <c:v>6.7777858473830485E-2</c:v>
                </c:pt>
                <c:pt idx="57">
                  <c:v>8.0880147455107465E-2</c:v>
                </c:pt>
                <c:pt idx="58">
                  <c:v>8.0287647712287358E-2</c:v>
                </c:pt>
                <c:pt idx="59">
                  <c:v>8.6416024337041042E-2</c:v>
                </c:pt>
                <c:pt idx="60">
                  <c:v>8.6889081042264976E-2</c:v>
                </c:pt>
                <c:pt idx="61">
                  <c:v>8.7206725632678145E-2</c:v>
                </c:pt>
                <c:pt idx="62">
                  <c:v>8.7205526977908496E-2</c:v>
                </c:pt>
                <c:pt idx="63">
                  <c:v>8.4755710357263231E-2</c:v>
                </c:pt>
                <c:pt idx="64">
                  <c:v>8.8275706010009503E-2</c:v>
                </c:pt>
                <c:pt idx="65">
                  <c:v>8.8321874210697413E-2</c:v>
                </c:pt>
                <c:pt idx="66">
                  <c:v>8.8333463015316888E-2</c:v>
                </c:pt>
                <c:pt idx="67">
                  <c:v>9.0897847301905838E-2</c:v>
                </c:pt>
                <c:pt idx="68">
                  <c:v>8.9489834052986703E-2</c:v>
                </c:pt>
                <c:pt idx="69">
                  <c:v>8.8629658280674678E-2</c:v>
                </c:pt>
                <c:pt idx="70">
                  <c:v>8.5873076101231266E-2</c:v>
                </c:pt>
                <c:pt idx="71">
                  <c:v>8.1495663053753026E-2</c:v>
                </c:pt>
                <c:pt idx="72">
                  <c:v>8.3890004556609749E-2</c:v>
                </c:pt>
                <c:pt idx="73">
                  <c:v>8.2918700716622371E-2</c:v>
                </c:pt>
                <c:pt idx="74">
                  <c:v>8.1101182349898229E-2</c:v>
                </c:pt>
                <c:pt idx="75">
                  <c:v>8.3852570489825543E-2</c:v>
                </c:pt>
                <c:pt idx="76">
                  <c:v>8.6528929466267709E-2</c:v>
                </c:pt>
                <c:pt idx="77">
                  <c:v>8.7618545250640376E-2</c:v>
                </c:pt>
                <c:pt idx="78">
                  <c:v>8.7393673758885015E-2</c:v>
                </c:pt>
                <c:pt idx="79">
                  <c:v>8.4456398131228211E-2</c:v>
                </c:pt>
                <c:pt idx="80">
                  <c:v>8.6101414103842352E-2</c:v>
                </c:pt>
                <c:pt idx="81">
                  <c:v>8.6205090950699614E-2</c:v>
                </c:pt>
                <c:pt idx="82">
                  <c:v>9.4157078682107029E-2</c:v>
                </c:pt>
                <c:pt idx="83">
                  <c:v>9.4776113959487873E-2</c:v>
                </c:pt>
                <c:pt idx="84">
                  <c:v>9.756368275027251E-2</c:v>
                </c:pt>
                <c:pt idx="85">
                  <c:v>9.4599253134110189E-2</c:v>
                </c:pt>
                <c:pt idx="86">
                  <c:v>9.1241250961544604E-2</c:v>
                </c:pt>
                <c:pt idx="87">
                  <c:v>8.7519154061542856E-2</c:v>
                </c:pt>
                <c:pt idx="88">
                  <c:v>8.8432923068938241E-2</c:v>
                </c:pt>
                <c:pt idx="89">
                  <c:v>8.8055701845861617E-2</c:v>
                </c:pt>
                <c:pt idx="90">
                  <c:v>8.4237868292980703E-2</c:v>
                </c:pt>
                <c:pt idx="91">
                  <c:v>8.8399161845187105E-2</c:v>
                </c:pt>
                <c:pt idx="92">
                  <c:v>9.3606225924256256E-2</c:v>
                </c:pt>
                <c:pt idx="93">
                  <c:v>8.7619539944941996E-2</c:v>
                </c:pt>
                <c:pt idx="94">
                  <c:v>8.622812446216653E-2</c:v>
                </c:pt>
                <c:pt idx="95">
                  <c:v>8.2301233670985088E-2</c:v>
                </c:pt>
                <c:pt idx="96">
                  <c:v>8.4143035738562882E-2</c:v>
                </c:pt>
                <c:pt idx="97">
                  <c:v>8.4253136993053521E-2</c:v>
                </c:pt>
                <c:pt idx="98">
                  <c:v>8.4058469599564492E-2</c:v>
                </c:pt>
                <c:pt idx="99">
                  <c:v>8.4481457728188949E-2</c:v>
                </c:pt>
                <c:pt idx="100">
                  <c:v>8.3601979308810512E-2</c:v>
                </c:pt>
                <c:pt idx="101">
                  <c:v>8.3005382429008914E-2</c:v>
                </c:pt>
                <c:pt idx="102">
                  <c:v>8.3039371472478946E-2</c:v>
                </c:pt>
                <c:pt idx="103">
                  <c:v>8.3775952313400001E-2</c:v>
                </c:pt>
                <c:pt idx="104">
                  <c:v>8.7051921157334677E-2</c:v>
                </c:pt>
                <c:pt idx="105">
                  <c:v>7.6968749999237043E-2</c:v>
                </c:pt>
                <c:pt idx="106">
                  <c:v>7.2672848781644803E-2</c:v>
                </c:pt>
                <c:pt idx="107">
                  <c:v>7.06526196034587E-2</c:v>
                </c:pt>
                <c:pt idx="108">
                  <c:v>7.0255007298181349E-2</c:v>
                </c:pt>
                <c:pt idx="109">
                  <c:v>7.0121732689457011E-2</c:v>
                </c:pt>
                <c:pt idx="110">
                  <c:v>6.9818526106390333E-2</c:v>
                </c:pt>
                <c:pt idx="111">
                  <c:v>7.209089825608557E-2</c:v>
                </c:pt>
                <c:pt idx="112">
                  <c:v>7.2063807149536419E-2</c:v>
                </c:pt>
                <c:pt idx="113">
                  <c:v>7.1361154612296085E-2</c:v>
                </c:pt>
                <c:pt idx="114">
                  <c:v>7.0441560813907983E-2</c:v>
                </c:pt>
                <c:pt idx="115">
                  <c:v>7.0216138597144762E-2</c:v>
                </c:pt>
                <c:pt idx="116">
                  <c:v>7.0246549320187673E-2</c:v>
                </c:pt>
                <c:pt idx="117">
                  <c:v>6.8451596745090507E-2</c:v>
                </c:pt>
                <c:pt idx="118">
                  <c:v>6.6548007317362434E-2</c:v>
                </c:pt>
                <c:pt idx="119">
                  <c:v>6.6338873856310696E-2</c:v>
                </c:pt>
                <c:pt idx="120">
                  <c:v>6.7851738462521669E-2</c:v>
                </c:pt>
                <c:pt idx="121">
                  <c:v>6.8932803802805115E-2</c:v>
                </c:pt>
                <c:pt idx="122">
                  <c:v>6.3310426800367414E-2</c:v>
                </c:pt>
                <c:pt idx="123">
                  <c:v>6.2950674102579124E-2</c:v>
                </c:pt>
                <c:pt idx="124">
                  <c:v>6.1786923522887574E-2</c:v>
                </c:pt>
                <c:pt idx="125">
                  <c:v>6.175179040546639E-2</c:v>
                </c:pt>
                <c:pt idx="126">
                  <c:v>8.086080892805711E-2</c:v>
                </c:pt>
                <c:pt idx="127">
                  <c:v>8.1277421059340271E-2</c:v>
                </c:pt>
                <c:pt idx="128">
                  <c:v>8.041864905169932E-2</c:v>
                </c:pt>
                <c:pt idx="129">
                  <c:v>7.7825708592191678E-2</c:v>
                </c:pt>
                <c:pt idx="130">
                  <c:v>7.791555355560513E-2</c:v>
                </c:pt>
                <c:pt idx="131">
                  <c:v>8.3657973713845257E-2</c:v>
                </c:pt>
                <c:pt idx="132">
                  <c:v>8.7137954330442302E-2</c:v>
                </c:pt>
                <c:pt idx="133">
                  <c:v>8.7016376656343111E-2</c:v>
                </c:pt>
                <c:pt idx="134">
                  <c:v>8.8266706671422848E-2</c:v>
                </c:pt>
                <c:pt idx="135">
                  <c:v>8.3902033066442519E-2</c:v>
                </c:pt>
                <c:pt idx="136">
                  <c:v>7.9841581371169507E-2</c:v>
                </c:pt>
                <c:pt idx="137">
                  <c:v>7.4059187486348904E-2</c:v>
                </c:pt>
                <c:pt idx="138">
                  <c:v>6.9897156379738368E-2</c:v>
                </c:pt>
                <c:pt idx="139">
                  <c:v>6.7656986027615287E-2</c:v>
                </c:pt>
                <c:pt idx="140">
                  <c:v>6.7935198807639666E-2</c:v>
                </c:pt>
                <c:pt idx="141">
                  <c:v>6.7793574183612912E-2</c:v>
                </c:pt>
                <c:pt idx="142">
                  <c:v>6.710930017605661E-2</c:v>
                </c:pt>
                <c:pt idx="143">
                  <c:v>6.4786969720611862E-2</c:v>
                </c:pt>
                <c:pt idx="144">
                  <c:v>6.4786969720611862E-2</c:v>
                </c:pt>
                <c:pt idx="145">
                  <c:v>6.652219936928877E-2</c:v>
                </c:pt>
                <c:pt idx="146">
                  <c:v>6.3887112554038908E-2</c:v>
                </c:pt>
                <c:pt idx="147">
                  <c:v>6.398522879786421E-2</c:v>
                </c:pt>
                <c:pt idx="148">
                  <c:v>6.0660651327032612E-2</c:v>
                </c:pt>
                <c:pt idx="149">
                  <c:v>5.8920491885582002E-2</c:v>
                </c:pt>
                <c:pt idx="150">
                  <c:v>5.8748846948240001E-2</c:v>
                </c:pt>
                <c:pt idx="151">
                  <c:v>5.8767405055923143E-2</c:v>
                </c:pt>
                <c:pt idx="152">
                  <c:v>6.3540234914654423E-2</c:v>
                </c:pt>
                <c:pt idx="153">
                  <c:v>6.3085317075432037E-2</c:v>
                </c:pt>
                <c:pt idx="154">
                  <c:v>5.9202566534097868E-2</c:v>
                </c:pt>
                <c:pt idx="155">
                  <c:v>5.8279105177506944E-2</c:v>
                </c:pt>
                <c:pt idx="156">
                  <c:v>6.0979317827909087E-2</c:v>
                </c:pt>
                <c:pt idx="157">
                  <c:v>6.1076534827942362E-2</c:v>
                </c:pt>
                <c:pt idx="158">
                  <c:v>5.2981964750207403E-2</c:v>
                </c:pt>
                <c:pt idx="159">
                  <c:v>5.3138050495702908E-2</c:v>
                </c:pt>
                <c:pt idx="160">
                  <c:v>4.8052466636490994E-2</c:v>
                </c:pt>
                <c:pt idx="161">
                  <c:v>4.8440462916002493E-2</c:v>
                </c:pt>
                <c:pt idx="162">
                  <c:v>4.8920616159792367E-2</c:v>
                </c:pt>
                <c:pt idx="163">
                  <c:v>5.1940382190137281E-2</c:v>
                </c:pt>
                <c:pt idx="164">
                  <c:v>5.4249363001290338E-2</c:v>
                </c:pt>
                <c:pt idx="165">
                  <c:v>5.4445489307815613E-2</c:v>
                </c:pt>
                <c:pt idx="166">
                  <c:v>5.4814175992092609E-2</c:v>
                </c:pt>
                <c:pt idx="167">
                  <c:v>5.6505282096003209E-2</c:v>
                </c:pt>
                <c:pt idx="168">
                  <c:v>6.0945898744263954E-2</c:v>
                </c:pt>
                <c:pt idx="169">
                  <c:v>6.1525839490884728E-2</c:v>
                </c:pt>
                <c:pt idx="170">
                  <c:v>6.4865033731566768E-2</c:v>
                </c:pt>
                <c:pt idx="171">
                  <c:v>6.5028341022968339E-2</c:v>
                </c:pt>
                <c:pt idx="172">
                  <c:v>6.4813781075716309E-2</c:v>
                </c:pt>
                <c:pt idx="173">
                  <c:v>6.3236481795483648E-2</c:v>
                </c:pt>
                <c:pt idx="174">
                  <c:v>6.3120083043396183E-2</c:v>
                </c:pt>
                <c:pt idx="175">
                  <c:v>6.3296763491948724E-2</c:v>
                </c:pt>
                <c:pt idx="176">
                  <c:v>6.346327358517713E-2</c:v>
                </c:pt>
                <c:pt idx="177">
                  <c:v>6.6898310057678448E-2</c:v>
                </c:pt>
                <c:pt idx="178">
                  <c:v>6.6522721263584203E-2</c:v>
                </c:pt>
                <c:pt idx="179">
                  <c:v>6.6856347980363481E-2</c:v>
                </c:pt>
                <c:pt idx="180">
                  <c:v>6.7192775440711436E-2</c:v>
                </c:pt>
                <c:pt idx="181">
                  <c:v>6.7612851156123935E-2</c:v>
                </c:pt>
                <c:pt idx="182">
                  <c:v>6.3427972777870142E-2</c:v>
                </c:pt>
                <c:pt idx="183">
                  <c:v>6.4662709709581989E-2</c:v>
                </c:pt>
                <c:pt idx="184">
                  <c:v>6.5978298372398908E-2</c:v>
                </c:pt>
                <c:pt idx="185">
                  <c:v>6.8852098009527157E-2</c:v>
                </c:pt>
                <c:pt idx="186">
                  <c:v>6.6400438151278621E-2</c:v>
                </c:pt>
                <c:pt idx="187">
                  <c:v>6.6290779156260526E-2</c:v>
                </c:pt>
                <c:pt idx="188">
                  <c:v>6.7927093823473478E-2</c:v>
                </c:pt>
                <c:pt idx="189">
                  <c:v>7.9196428940915012E-2</c:v>
                </c:pt>
                <c:pt idx="190">
                  <c:v>7.7849563308882069E-2</c:v>
                </c:pt>
                <c:pt idx="191">
                  <c:v>8.0729117666070563E-2</c:v>
                </c:pt>
                <c:pt idx="192">
                  <c:v>8.027238217215639E-2</c:v>
                </c:pt>
                <c:pt idx="193">
                  <c:v>8.0711690072105546E-2</c:v>
                </c:pt>
                <c:pt idx="194">
                  <c:v>7.6324647083546554E-2</c:v>
                </c:pt>
                <c:pt idx="195">
                  <c:v>7.3397339327404151E-2</c:v>
                </c:pt>
                <c:pt idx="196">
                  <c:v>8.7568907085591868E-2</c:v>
                </c:pt>
                <c:pt idx="197">
                  <c:v>7.8113578306913428E-2</c:v>
                </c:pt>
                <c:pt idx="198">
                  <c:v>7.5106343531548811E-2</c:v>
                </c:pt>
                <c:pt idx="199">
                  <c:v>7.4773056987496936E-2</c:v>
                </c:pt>
                <c:pt idx="200">
                  <c:v>7.1898818478380769E-2</c:v>
                </c:pt>
                <c:pt idx="201">
                  <c:v>7.2669269326942509E-2</c:v>
                </c:pt>
                <c:pt idx="202">
                  <c:v>7.0136169409655752E-2</c:v>
                </c:pt>
                <c:pt idx="203">
                  <c:v>7.3263807824027125E-2</c:v>
                </c:pt>
                <c:pt idx="204">
                  <c:v>7.1422613618794359E-2</c:v>
                </c:pt>
                <c:pt idx="205">
                  <c:v>7.4772931462141784E-2</c:v>
                </c:pt>
                <c:pt idx="206">
                  <c:v>7.3410093792882603E-2</c:v>
                </c:pt>
                <c:pt idx="207">
                  <c:v>7.4658375828481727E-2</c:v>
                </c:pt>
                <c:pt idx="208">
                  <c:v>7.7701950234927125E-2</c:v>
                </c:pt>
                <c:pt idx="209">
                  <c:v>8.0508080170018995E-2</c:v>
                </c:pt>
                <c:pt idx="210">
                  <c:v>7.8773716646260011E-2</c:v>
                </c:pt>
                <c:pt idx="211">
                  <c:v>7.6631095697858906E-2</c:v>
                </c:pt>
                <c:pt idx="212">
                  <c:v>7.675242404720059E-2</c:v>
                </c:pt>
                <c:pt idx="213">
                  <c:v>7.9242522885648675E-2</c:v>
                </c:pt>
                <c:pt idx="214">
                  <c:v>7.245776283617765E-2</c:v>
                </c:pt>
                <c:pt idx="215">
                  <c:v>7.6816028422499669E-2</c:v>
                </c:pt>
                <c:pt idx="216">
                  <c:v>7.5889856725193647E-2</c:v>
                </c:pt>
                <c:pt idx="217">
                  <c:v>7.6205672998025151E-2</c:v>
                </c:pt>
                <c:pt idx="218">
                  <c:v>7.4725589443403004E-2</c:v>
                </c:pt>
                <c:pt idx="219">
                  <c:v>7.1147592835853479E-2</c:v>
                </c:pt>
                <c:pt idx="220">
                  <c:v>6.9499470591942808E-2</c:v>
                </c:pt>
                <c:pt idx="221">
                  <c:v>6.9901328812240524E-2</c:v>
                </c:pt>
                <c:pt idx="222">
                  <c:v>7.1926671390237354E-2</c:v>
                </c:pt>
                <c:pt idx="223">
                  <c:v>6.6429785226017973E-2</c:v>
                </c:pt>
                <c:pt idx="224">
                  <c:v>6.8996212911968183E-2</c:v>
                </c:pt>
                <c:pt idx="225">
                  <c:v>7.1063853840451843E-2</c:v>
                </c:pt>
                <c:pt idx="226">
                  <c:v>6.6211525916213682E-2</c:v>
                </c:pt>
                <c:pt idx="227">
                  <c:v>6.6883435392098414E-2</c:v>
                </c:pt>
                <c:pt idx="228">
                  <c:v>6.6322994123926157E-2</c:v>
                </c:pt>
                <c:pt idx="229">
                  <c:v>6.1641225282721458E-2</c:v>
                </c:pt>
                <c:pt idx="230">
                  <c:v>6.2146137336614615E-2</c:v>
                </c:pt>
                <c:pt idx="231">
                  <c:v>5.8051293822184616E-2</c:v>
                </c:pt>
                <c:pt idx="232">
                  <c:v>5.4977192582623263E-2</c:v>
                </c:pt>
                <c:pt idx="233">
                  <c:v>5.4883244211686208E-2</c:v>
                </c:pt>
                <c:pt idx="234">
                  <c:v>5.609166677451858E-2</c:v>
                </c:pt>
                <c:pt idx="235">
                  <c:v>5.966444503161597E-2</c:v>
                </c:pt>
                <c:pt idx="236">
                  <c:v>5.93304646937442E-2</c:v>
                </c:pt>
                <c:pt idx="237">
                  <c:v>6.1904978702723636E-2</c:v>
                </c:pt>
                <c:pt idx="238">
                  <c:v>6.7417791349137307E-2</c:v>
                </c:pt>
                <c:pt idx="239">
                  <c:v>6.9279737126983071E-2</c:v>
                </c:pt>
                <c:pt idx="240">
                  <c:v>7.5402884079116536E-2</c:v>
                </c:pt>
                <c:pt idx="241">
                  <c:v>7.4691161777700604E-2</c:v>
                </c:pt>
                <c:pt idx="242">
                  <c:v>7.4706848141073631E-2</c:v>
                </c:pt>
                <c:pt idx="243">
                  <c:v>7.3558051018901394E-2</c:v>
                </c:pt>
                <c:pt idx="244">
                  <c:v>7.3687590045011492E-2</c:v>
                </c:pt>
                <c:pt idx="245">
                  <c:v>8.4361815969995382E-2</c:v>
                </c:pt>
                <c:pt idx="246">
                  <c:v>8.1772764853175153E-2</c:v>
                </c:pt>
                <c:pt idx="247">
                  <c:v>8.2218256879704688E-2</c:v>
                </c:pt>
                <c:pt idx="248">
                  <c:v>7.2381847332662924E-2</c:v>
                </c:pt>
                <c:pt idx="249">
                  <c:v>7.2701410594075686E-2</c:v>
                </c:pt>
                <c:pt idx="250">
                  <c:v>7.4442497057448487E-2</c:v>
                </c:pt>
                <c:pt idx="251">
                  <c:v>7.6082069881888884E-2</c:v>
                </c:pt>
                <c:pt idx="252">
                  <c:v>6.2647954826165211E-2</c:v>
                </c:pt>
                <c:pt idx="253">
                  <c:v>6.2338251519023058E-2</c:v>
                </c:pt>
                <c:pt idx="254">
                  <c:v>6.5798085408065227E-2</c:v>
                </c:pt>
                <c:pt idx="255">
                  <c:v>6.4907937112603939E-2</c:v>
                </c:pt>
                <c:pt idx="256">
                  <c:v>6.4316647096536089E-2</c:v>
                </c:pt>
                <c:pt idx="257">
                  <c:v>6.5406253769719466E-2</c:v>
                </c:pt>
                <c:pt idx="258">
                  <c:v>6.4395544908276245E-2</c:v>
                </c:pt>
                <c:pt idx="259">
                  <c:v>6.5076584206427882E-2</c:v>
                </c:pt>
                <c:pt idx="260">
                  <c:v>6.8767388647383978E-2</c:v>
                </c:pt>
                <c:pt idx="261">
                  <c:v>7.3346410155939901E-2</c:v>
                </c:pt>
                <c:pt idx="262">
                  <c:v>7.3606875161371904E-2</c:v>
                </c:pt>
                <c:pt idx="263">
                  <c:v>7.4176361862038256E-2</c:v>
                </c:pt>
                <c:pt idx="264">
                  <c:v>7.5669755975153866E-2</c:v>
                </c:pt>
                <c:pt idx="265">
                  <c:v>7.6714683823558616E-2</c:v>
                </c:pt>
                <c:pt idx="266">
                  <c:v>7.6230082808460026E-2</c:v>
                </c:pt>
                <c:pt idx="267">
                  <c:v>7.6486409160160751E-2</c:v>
                </c:pt>
                <c:pt idx="268">
                  <c:v>7.6625303350175714E-2</c:v>
                </c:pt>
                <c:pt idx="269">
                  <c:v>7.6581221693681326E-2</c:v>
                </c:pt>
                <c:pt idx="270">
                  <c:v>6.5670580807782417E-2</c:v>
                </c:pt>
                <c:pt idx="271">
                  <c:v>6.2004221344906942E-2</c:v>
                </c:pt>
                <c:pt idx="272">
                  <c:v>6.1368083414784086E-2</c:v>
                </c:pt>
                <c:pt idx="273">
                  <c:v>6.4249734109736265E-2</c:v>
                </c:pt>
                <c:pt idx="274">
                  <c:v>6.578323460507228E-2</c:v>
                </c:pt>
                <c:pt idx="275">
                  <c:v>6.4365429305090247E-2</c:v>
                </c:pt>
                <c:pt idx="276">
                  <c:v>6.4382832644494223E-2</c:v>
                </c:pt>
                <c:pt idx="277">
                  <c:v>6.3404159926099143E-2</c:v>
                </c:pt>
                <c:pt idx="278">
                  <c:v>6.085139474839981E-2</c:v>
                </c:pt>
                <c:pt idx="279">
                  <c:v>5.9950662838183025E-2</c:v>
                </c:pt>
                <c:pt idx="280">
                  <c:v>6.0421806304408798E-2</c:v>
                </c:pt>
                <c:pt idx="281">
                  <c:v>5.725691379037981E-2</c:v>
                </c:pt>
                <c:pt idx="282">
                  <c:v>5.84747723756944E-2</c:v>
                </c:pt>
                <c:pt idx="283">
                  <c:v>5.9304270136982966E-2</c:v>
                </c:pt>
                <c:pt idx="284">
                  <c:v>5.7204666599420112E-2</c:v>
                </c:pt>
                <c:pt idx="285">
                  <c:v>5.9165869454737639E-2</c:v>
                </c:pt>
                <c:pt idx="286">
                  <c:v>5.9175501173232954E-2</c:v>
                </c:pt>
                <c:pt idx="287">
                  <c:v>5.6005758520542605E-2</c:v>
                </c:pt>
                <c:pt idx="288">
                  <c:v>5.6684598638394486E-2</c:v>
                </c:pt>
                <c:pt idx="289">
                  <c:v>5.3647319050612277E-2</c:v>
                </c:pt>
                <c:pt idx="290">
                  <c:v>5.4458911880194041E-2</c:v>
                </c:pt>
                <c:pt idx="291">
                  <c:v>5.744077587813208E-2</c:v>
                </c:pt>
                <c:pt idx="292">
                  <c:v>5.6090884818306416E-2</c:v>
                </c:pt>
                <c:pt idx="293">
                  <c:v>5.7231225346921558E-2</c:v>
                </c:pt>
                <c:pt idx="294">
                  <c:v>5.443088444274697E-2</c:v>
                </c:pt>
                <c:pt idx="295">
                  <c:v>5.0026848531003282E-2</c:v>
                </c:pt>
                <c:pt idx="296">
                  <c:v>4.9451629129007121E-2</c:v>
                </c:pt>
                <c:pt idx="297">
                  <c:v>5.0747803077349316E-2</c:v>
                </c:pt>
                <c:pt idx="298">
                  <c:v>4.7807639452030655E-2</c:v>
                </c:pt>
                <c:pt idx="299">
                  <c:v>4.3844778540938191E-2</c:v>
                </c:pt>
                <c:pt idx="300">
                  <c:v>4.1228583508123237E-2</c:v>
                </c:pt>
                <c:pt idx="301">
                  <c:v>4.0478726224979875E-2</c:v>
                </c:pt>
                <c:pt idx="302">
                  <c:v>3.9871862752524974E-2</c:v>
                </c:pt>
                <c:pt idx="303">
                  <c:v>5.4097370612948024E-2</c:v>
                </c:pt>
                <c:pt idx="304">
                  <c:v>4.6344484589896477E-2</c:v>
                </c:pt>
                <c:pt idx="305">
                  <c:v>4.7687188768417918E-2</c:v>
                </c:pt>
                <c:pt idx="306">
                  <c:v>4.6200317005860483E-2</c:v>
                </c:pt>
                <c:pt idx="307">
                  <c:v>5.4950641277592756E-2</c:v>
                </c:pt>
                <c:pt idx="308">
                  <c:v>5.6000742214578139E-2</c:v>
                </c:pt>
                <c:pt idx="309">
                  <c:v>5.5277287947231017E-2</c:v>
                </c:pt>
                <c:pt idx="310">
                  <c:v>5.5933641581968126E-2</c:v>
                </c:pt>
                <c:pt idx="311">
                  <c:v>5.5910722647264113E-2</c:v>
                </c:pt>
                <c:pt idx="312">
                  <c:v>5.6119652070721976E-2</c:v>
                </c:pt>
                <c:pt idx="313">
                  <c:v>5.733345278075172E-2</c:v>
                </c:pt>
                <c:pt idx="314">
                  <c:v>5.4567461689264268E-2</c:v>
                </c:pt>
                <c:pt idx="315">
                  <c:v>5.3084834889624913E-2</c:v>
                </c:pt>
                <c:pt idx="316">
                  <c:v>5.8501717947895035E-2</c:v>
                </c:pt>
                <c:pt idx="317">
                  <c:v>5.8782425427339954E-2</c:v>
                </c:pt>
                <c:pt idx="318">
                  <c:v>5.9262842730543511E-2</c:v>
                </c:pt>
                <c:pt idx="319">
                  <c:v>6.070449443870992E-2</c:v>
                </c:pt>
                <c:pt idx="320">
                  <c:v>6.2477687268110225E-2</c:v>
                </c:pt>
                <c:pt idx="321">
                  <c:v>5.9239095248559734E-2</c:v>
                </c:pt>
                <c:pt idx="322">
                  <c:v>5.7288154499220256E-2</c:v>
                </c:pt>
                <c:pt idx="323">
                  <c:v>5.8311499144806815E-2</c:v>
                </c:pt>
                <c:pt idx="324">
                  <c:v>5.7928032508622877E-2</c:v>
                </c:pt>
                <c:pt idx="325">
                  <c:v>5.9595638188736436E-2</c:v>
                </c:pt>
                <c:pt idx="326">
                  <c:v>5.9073926212293272E-2</c:v>
                </c:pt>
                <c:pt idx="327">
                  <c:v>6.4979111235409545E-2</c:v>
                </c:pt>
                <c:pt idx="328">
                  <c:v>6.6573991714822756E-2</c:v>
                </c:pt>
                <c:pt idx="329">
                  <c:v>7.2403995337084734E-2</c:v>
                </c:pt>
                <c:pt idx="330">
                  <c:v>7.1952962868346251E-2</c:v>
                </c:pt>
                <c:pt idx="331">
                  <c:v>7.202208750556402E-2</c:v>
                </c:pt>
                <c:pt idx="332">
                  <c:v>6.7663364666633627E-2</c:v>
                </c:pt>
                <c:pt idx="333">
                  <c:v>6.7693526707973017E-2</c:v>
                </c:pt>
                <c:pt idx="334">
                  <c:v>6.9939029583635903E-2</c:v>
                </c:pt>
                <c:pt idx="335">
                  <c:v>7.0038508568736307E-2</c:v>
                </c:pt>
                <c:pt idx="336">
                  <c:v>7.0256388747399839E-2</c:v>
                </c:pt>
                <c:pt idx="337">
                  <c:v>7.4222570882645958E-2</c:v>
                </c:pt>
                <c:pt idx="338">
                  <c:v>7.7986163214442031E-2</c:v>
                </c:pt>
                <c:pt idx="339">
                  <c:v>7.9312089551667658E-2</c:v>
                </c:pt>
                <c:pt idx="340">
                  <c:v>7.8591939742434974E-2</c:v>
                </c:pt>
                <c:pt idx="341">
                  <c:v>8.303424465316156E-2</c:v>
                </c:pt>
                <c:pt idx="342">
                  <c:v>8.5494674391631026E-2</c:v>
                </c:pt>
                <c:pt idx="343">
                  <c:v>8.5861765099664575E-2</c:v>
                </c:pt>
                <c:pt idx="344">
                  <c:v>8.5423982378355065E-2</c:v>
                </c:pt>
                <c:pt idx="345">
                  <c:v>8.5395282940795639E-2</c:v>
                </c:pt>
                <c:pt idx="346">
                  <c:v>8.5664444072040158E-2</c:v>
                </c:pt>
                <c:pt idx="347">
                  <c:v>8.5290629790707381E-2</c:v>
                </c:pt>
                <c:pt idx="348">
                  <c:v>8.6801034090818269E-2</c:v>
                </c:pt>
                <c:pt idx="349">
                  <c:v>8.3571349202073333E-2</c:v>
                </c:pt>
                <c:pt idx="350">
                  <c:v>8.3582365739616762E-2</c:v>
                </c:pt>
                <c:pt idx="351">
                  <c:v>8.5268995021035104E-2</c:v>
                </c:pt>
                <c:pt idx="352">
                  <c:v>8.8058619084948303E-2</c:v>
                </c:pt>
                <c:pt idx="353">
                  <c:v>8.6274543209593102E-2</c:v>
                </c:pt>
                <c:pt idx="354">
                  <c:v>8.5414930493379837E-2</c:v>
                </c:pt>
                <c:pt idx="355">
                  <c:v>8.5356938731565551E-2</c:v>
                </c:pt>
                <c:pt idx="356">
                  <c:v>8.9430730968446046E-2</c:v>
                </c:pt>
                <c:pt idx="357">
                  <c:v>8.9665198087496137E-2</c:v>
                </c:pt>
                <c:pt idx="358">
                  <c:v>9.036107914075063E-2</c:v>
                </c:pt>
                <c:pt idx="359">
                  <c:v>8.651842821758346E-2</c:v>
                </c:pt>
                <c:pt idx="360">
                  <c:v>8.6341643753145125E-2</c:v>
                </c:pt>
                <c:pt idx="361">
                  <c:v>8.5313099859734023E-2</c:v>
                </c:pt>
                <c:pt idx="362">
                  <c:v>8.106745513980243E-2</c:v>
                </c:pt>
                <c:pt idx="363">
                  <c:v>8.0172389864885785E-2</c:v>
                </c:pt>
                <c:pt idx="364">
                  <c:v>7.9777004415914662E-2</c:v>
                </c:pt>
                <c:pt idx="365">
                  <c:v>7.7233682676196416E-2</c:v>
                </c:pt>
                <c:pt idx="366">
                  <c:v>6.3687682669321483E-2</c:v>
                </c:pt>
                <c:pt idx="367">
                  <c:v>6.3777244566045055E-2</c:v>
                </c:pt>
                <c:pt idx="368">
                  <c:v>6.1919051470837996E-2</c:v>
                </c:pt>
                <c:pt idx="369">
                  <c:v>5.8172102820463784E-2</c:v>
                </c:pt>
                <c:pt idx="370">
                  <c:v>6.321522279546396E-2</c:v>
                </c:pt>
                <c:pt idx="371">
                  <c:v>6.336710374816687E-2</c:v>
                </c:pt>
                <c:pt idx="372">
                  <c:v>6.4044499213928865E-2</c:v>
                </c:pt>
                <c:pt idx="373">
                  <c:v>7.3016840489265128E-2</c:v>
                </c:pt>
                <c:pt idx="374">
                  <c:v>6.9914577986147863E-2</c:v>
                </c:pt>
                <c:pt idx="375">
                  <c:v>6.9673338053375236E-2</c:v>
                </c:pt>
                <c:pt idx="376">
                  <c:v>6.9263343335327757E-2</c:v>
                </c:pt>
                <c:pt idx="377">
                  <c:v>6.9030170336171898E-2</c:v>
                </c:pt>
                <c:pt idx="378">
                  <c:v>6.6820940954925093E-2</c:v>
                </c:pt>
                <c:pt idx="379">
                  <c:v>6.6959447465152519E-2</c:v>
                </c:pt>
                <c:pt idx="380">
                  <c:v>7.7220066198430692E-2</c:v>
                </c:pt>
                <c:pt idx="381">
                  <c:v>7.7858340175497295E-2</c:v>
                </c:pt>
                <c:pt idx="382">
                  <c:v>8.0003923188526144E-2</c:v>
                </c:pt>
                <c:pt idx="383">
                  <c:v>8.0633923286066986E-2</c:v>
                </c:pt>
                <c:pt idx="384">
                  <c:v>7.9965661936956783E-2</c:v>
                </c:pt>
                <c:pt idx="385">
                  <c:v>6.708225339941401E-2</c:v>
                </c:pt>
                <c:pt idx="386">
                  <c:v>6.7844769924080964E-2</c:v>
                </c:pt>
                <c:pt idx="387">
                  <c:v>7.1961143204219272E-2</c:v>
                </c:pt>
                <c:pt idx="388">
                  <c:v>7.1980052930950361E-2</c:v>
                </c:pt>
                <c:pt idx="389">
                  <c:v>7.2517086421283322E-2</c:v>
                </c:pt>
                <c:pt idx="390">
                  <c:v>6.7112885801462394E-2</c:v>
                </c:pt>
                <c:pt idx="391">
                  <c:v>6.7704452398867604E-2</c:v>
                </c:pt>
                <c:pt idx="392">
                  <c:v>6.9029965680102098E-2</c:v>
                </c:pt>
                <c:pt idx="393">
                  <c:v>6.8377255999776593E-2</c:v>
                </c:pt>
                <c:pt idx="394">
                  <c:v>7.0203869660860771E-2</c:v>
                </c:pt>
                <c:pt idx="395">
                  <c:v>6.2495414931129985E-2</c:v>
                </c:pt>
                <c:pt idx="396">
                  <c:v>6.05926282325625E-2</c:v>
                </c:pt>
                <c:pt idx="397">
                  <c:v>6.2098602211846113E-2</c:v>
                </c:pt>
                <c:pt idx="398">
                  <c:v>6.4143116084293086E-2</c:v>
                </c:pt>
                <c:pt idx="399">
                  <c:v>6.4530589439353886E-2</c:v>
                </c:pt>
                <c:pt idx="400">
                  <c:v>6.5099602320188646E-2</c:v>
                </c:pt>
                <c:pt idx="401">
                  <c:v>6.5507775487850431E-2</c:v>
                </c:pt>
                <c:pt idx="402">
                  <c:v>6.8698451400433735E-2</c:v>
                </c:pt>
                <c:pt idx="403">
                  <c:v>6.8812700399573587E-2</c:v>
                </c:pt>
                <c:pt idx="404">
                  <c:v>6.9999053712361606E-2</c:v>
                </c:pt>
                <c:pt idx="405">
                  <c:v>5.629520504284774E-2</c:v>
                </c:pt>
                <c:pt idx="406">
                  <c:v>5.3403656587673258E-2</c:v>
                </c:pt>
                <c:pt idx="407">
                  <c:v>4.5125173900868426E-2</c:v>
                </c:pt>
                <c:pt idx="408">
                  <c:v>4.5681460377035639E-2</c:v>
                </c:pt>
                <c:pt idx="409">
                  <c:v>4.7069669212421256E-2</c:v>
                </c:pt>
                <c:pt idx="410">
                  <c:v>4.7003592031005272E-2</c:v>
                </c:pt>
                <c:pt idx="411">
                  <c:v>5.4060307086351338E-2</c:v>
                </c:pt>
                <c:pt idx="412">
                  <c:v>6.012615166267913E-2</c:v>
                </c:pt>
                <c:pt idx="413">
                  <c:v>6.0149743828890753E-2</c:v>
                </c:pt>
                <c:pt idx="414">
                  <c:v>6.8793002705428263E-2</c:v>
                </c:pt>
                <c:pt idx="415">
                  <c:v>6.3367122589820676E-2</c:v>
                </c:pt>
                <c:pt idx="416">
                  <c:v>6.4625247407822412E-2</c:v>
                </c:pt>
                <c:pt idx="417">
                  <c:v>6.4620828479780457E-2</c:v>
                </c:pt>
                <c:pt idx="418">
                  <c:v>6.3432215604964232E-2</c:v>
                </c:pt>
                <c:pt idx="419">
                  <c:v>6.703149539926033E-2</c:v>
                </c:pt>
                <c:pt idx="420">
                  <c:v>7.1230206591632123E-2</c:v>
                </c:pt>
                <c:pt idx="421">
                  <c:v>7.2677497334375521E-2</c:v>
                </c:pt>
                <c:pt idx="422">
                  <c:v>6.6225835325495044E-2</c:v>
                </c:pt>
                <c:pt idx="423">
                  <c:v>6.4368547840140372E-2</c:v>
                </c:pt>
                <c:pt idx="424">
                  <c:v>5.8210285474478859E-2</c:v>
                </c:pt>
                <c:pt idx="425">
                  <c:v>5.4846108208263668E-2</c:v>
                </c:pt>
                <c:pt idx="426">
                  <c:v>5.4663437372013381E-2</c:v>
                </c:pt>
                <c:pt idx="427">
                  <c:v>6.0235128124288606E-2</c:v>
                </c:pt>
                <c:pt idx="428">
                  <c:v>5.9299573509188207E-2</c:v>
                </c:pt>
                <c:pt idx="429">
                  <c:v>5.9378072084887316E-2</c:v>
                </c:pt>
                <c:pt idx="430">
                  <c:v>6.2536803574561317E-2</c:v>
                </c:pt>
                <c:pt idx="431">
                  <c:v>7.0555846624626495E-2</c:v>
                </c:pt>
                <c:pt idx="432">
                  <c:v>7.260033878446441E-2</c:v>
                </c:pt>
                <c:pt idx="433">
                  <c:v>6.9624958722370595E-2</c:v>
                </c:pt>
                <c:pt idx="434">
                  <c:v>6.5400079228349714E-2</c:v>
                </c:pt>
                <c:pt idx="435">
                  <c:v>6.6129184092106594E-2</c:v>
                </c:pt>
                <c:pt idx="436">
                  <c:v>6.5013755110154198E-2</c:v>
                </c:pt>
                <c:pt idx="437">
                  <c:v>6.4993272180829037E-2</c:v>
                </c:pt>
                <c:pt idx="438">
                  <c:v>6.3305790574234258E-2</c:v>
                </c:pt>
                <c:pt idx="439">
                  <c:v>6.299015339189612E-2</c:v>
                </c:pt>
                <c:pt idx="440">
                  <c:v>6.2415700310368132E-2</c:v>
                </c:pt>
                <c:pt idx="441">
                  <c:v>6.1437209540345449E-2</c:v>
                </c:pt>
                <c:pt idx="442">
                  <c:v>6.4556564444484543E-2</c:v>
                </c:pt>
                <c:pt idx="443">
                  <c:v>6.3661564515069796E-2</c:v>
                </c:pt>
                <c:pt idx="444">
                  <c:v>6.019855475787271E-2</c:v>
                </c:pt>
                <c:pt idx="445">
                  <c:v>5.9990155717322594E-2</c:v>
                </c:pt>
                <c:pt idx="446">
                  <c:v>6.2389898610124388E-2</c:v>
                </c:pt>
                <c:pt idx="447">
                  <c:v>6.657229350927564E-2</c:v>
                </c:pt>
                <c:pt idx="448">
                  <c:v>6.5534907700563458E-2</c:v>
                </c:pt>
                <c:pt idx="449">
                  <c:v>6.9377327330004276E-2</c:v>
                </c:pt>
                <c:pt idx="450">
                  <c:v>7.4687845960948379E-2</c:v>
                </c:pt>
                <c:pt idx="451">
                  <c:v>7.6169871602963499E-2</c:v>
                </c:pt>
                <c:pt idx="452">
                  <c:v>7.6741407044642662E-2</c:v>
                </c:pt>
                <c:pt idx="453">
                  <c:v>7.6716913497414371E-2</c:v>
                </c:pt>
                <c:pt idx="454">
                  <c:v>7.3651417702307084E-2</c:v>
                </c:pt>
                <c:pt idx="455">
                  <c:v>7.5860658434947659E-2</c:v>
                </c:pt>
                <c:pt idx="456">
                  <c:v>7.4874520320908744E-2</c:v>
                </c:pt>
                <c:pt idx="457">
                  <c:v>7.6279412306838781E-2</c:v>
                </c:pt>
                <c:pt idx="458">
                  <c:v>7.6608987292256125E-2</c:v>
                </c:pt>
                <c:pt idx="459">
                  <c:v>7.6686191707395171E-2</c:v>
                </c:pt>
                <c:pt idx="460">
                  <c:v>7.4693166449747911E-2</c:v>
                </c:pt>
                <c:pt idx="461">
                  <c:v>7.6924249484634791E-2</c:v>
                </c:pt>
                <c:pt idx="462">
                  <c:v>7.4857898264229367E-2</c:v>
                </c:pt>
                <c:pt idx="463">
                  <c:v>7.5378323630111252E-2</c:v>
                </c:pt>
                <c:pt idx="464">
                  <c:v>7.5174876372773952E-2</c:v>
                </c:pt>
                <c:pt idx="465">
                  <c:v>8.0229491224888635E-2</c:v>
                </c:pt>
                <c:pt idx="466">
                  <c:v>7.9259501056017881E-2</c:v>
                </c:pt>
                <c:pt idx="467">
                  <c:v>7.9606365883875221E-2</c:v>
                </c:pt>
                <c:pt idx="468">
                  <c:v>8.0039615709827039E-2</c:v>
                </c:pt>
                <c:pt idx="469">
                  <c:v>7.7268537126875578E-2</c:v>
                </c:pt>
                <c:pt idx="470">
                  <c:v>7.6500620904172714E-2</c:v>
                </c:pt>
                <c:pt idx="471">
                  <c:v>7.6615652369055348E-2</c:v>
                </c:pt>
                <c:pt idx="472">
                  <c:v>7.5441339162149679E-2</c:v>
                </c:pt>
                <c:pt idx="473">
                  <c:v>7.5891137445313381E-2</c:v>
                </c:pt>
                <c:pt idx="474">
                  <c:v>7.8646797651933012E-2</c:v>
                </c:pt>
                <c:pt idx="475">
                  <c:v>7.8100057021590757E-2</c:v>
                </c:pt>
                <c:pt idx="476">
                  <c:v>7.7673415051472475E-2</c:v>
                </c:pt>
                <c:pt idx="477">
                  <c:v>7.822675369416611E-2</c:v>
                </c:pt>
                <c:pt idx="478">
                  <c:v>8.2794802342581422E-2</c:v>
                </c:pt>
                <c:pt idx="479">
                  <c:v>8.3253043312535885E-2</c:v>
                </c:pt>
                <c:pt idx="480">
                  <c:v>8.1034925705004326E-2</c:v>
                </c:pt>
                <c:pt idx="481">
                  <c:v>7.9398139503166598E-2</c:v>
                </c:pt>
                <c:pt idx="482">
                  <c:v>8.2341447416382302E-2</c:v>
                </c:pt>
                <c:pt idx="483">
                  <c:v>8.0674790939134711E-2</c:v>
                </c:pt>
                <c:pt idx="484">
                  <c:v>8.0285713737677081E-2</c:v>
                </c:pt>
                <c:pt idx="485">
                  <c:v>7.9178630792529597E-2</c:v>
                </c:pt>
                <c:pt idx="486">
                  <c:v>7.8872900162130791E-2</c:v>
                </c:pt>
                <c:pt idx="487">
                  <c:v>7.5653754240667087E-2</c:v>
                </c:pt>
                <c:pt idx="488">
                  <c:v>7.5444852185224426E-2</c:v>
                </c:pt>
                <c:pt idx="489">
                  <c:v>7.0570265606730007E-2</c:v>
                </c:pt>
                <c:pt idx="490">
                  <c:v>7.1759578826884565E-2</c:v>
                </c:pt>
                <c:pt idx="491">
                  <c:v>7.2207895964018276E-2</c:v>
                </c:pt>
                <c:pt idx="492">
                  <c:v>7.1690934579120458E-2</c:v>
                </c:pt>
                <c:pt idx="493">
                  <c:v>7.5738250294719936E-2</c:v>
                </c:pt>
                <c:pt idx="494">
                  <c:v>7.8400633448946419E-2</c:v>
                </c:pt>
                <c:pt idx="495">
                  <c:v>8.1900198021250828E-2</c:v>
                </c:pt>
                <c:pt idx="496">
                  <c:v>8.1344409924149777E-2</c:v>
                </c:pt>
                <c:pt idx="497">
                  <c:v>8.2138610965404465E-2</c:v>
                </c:pt>
                <c:pt idx="498">
                  <c:v>7.3827443256310674E-2</c:v>
                </c:pt>
                <c:pt idx="499">
                  <c:v>7.4570918883257578E-2</c:v>
                </c:pt>
                <c:pt idx="500">
                  <c:v>7.5756958098275942E-2</c:v>
                </c:pt>
                <c:pt idx="501">
                  <c:v>7.5215364207716198E-2</c:v>
                </c:pt>
                <c:pt idx="502">
                  <c:v>6.9766546422550937E-2</c:v>
                </c:pt>
                <c:pt idx="503">
                  <c:v>6.9504564651424558E-2</c:v>
                </c:pt>
                <c:pt idx="504">
                  <c:v>6.964284327696886E-2</c:v>
                </c:pt>
                <c:pt idx="505">
                  <c:v>6.8828375978565143E-2</c:v>
                </c:pt>
                <c:pt idx="506">
                  <c:v>7.3463904420108167E-2</c:v>
                </c:pt>
                <c:pt idx="507">
                  <c:v>7.133449760572301E-2</c:v>
                </c:pt>
                <c:pt idx="508">
                  <c:v>7.0988504237429959E-2</c:v>
                </c:pt>
                <c:pt idx="509">
                  <c:v>7.4390888366627203E-2</c:v>
                </c:pt>
                <c:pt idx="510">
                  <c:v>8.0998213697393143E-2</c:v>
                </c:pt>
                <c:pt idx="511">
                  <c:v>6.6878516803135848E-2</c:v>
                </c:pt>
                <c:pt idx="512">
                  <c:v>6.6383383483199013E-2</c:v>
                </c:pt>
                <c:pt idx="513">
                  <c:v>6.9063217971276111E-2</c:v>
                </c:pt>
                <c:pt idx="514">
                  <c:v>6.9063217971276111E-2</c:v>
                </c:pt>
                <c:pt idx="515">
                  <c:v>7.5631476784852006E-2</c:v>
                </c:pt>
                <c:pt idx="516">
                  <c:v>7.5093759160406698E-2</c:v>
                </c:pt>
                <c:pt idx="517">
                  <c:v>8.5305358161850309E-2</c:v>
                </c:pt>
                <c:pt idx="518">
                  <c:v>8.5305358161850309E-2</c:v>
                </c:pt>
                <c:pt idx="519">
                  <c:v>8.3588511633628529E-2</c:v>
                </c:pt>
                <c:pt idx="520">
                  <c:v>8.4949356309352034E-2</c:v>
                </c:pt>
                <c:pt idx="521">
                  <c:v>8.4949356309352034E-2</c:v>
                </c:pt>
                <c:pt idx="522">
                  <c:v>8.5377714270909996E-2</c:v>
                </c:pt>
                <c:pt idx="523">
                  <c:v>7.4641198267026365E-2</c:v>
                </c:pt>
                <c:pt idx="524">
                  <c:v>7.789339731446375E-2</c:v>
                </c:pt>
                <c:pt idx="525">
                  <c:v>7.6182581231425434E-2</c:v>
                </c:pt>
                <c:pt idx="526">
                  <c:v>7.740962563460678E-2</c:v>
                </c:pt>
                <c:pt idx="527">
                  <c:v>7.6148580955491402E-2</c:v>
                </c:pt>
                <c:pt idx="528">
                  <c:v>7.6285291625341423E-2</c:v>
                </c:pt>
                <c:pt idx="529">
                  <c:v>7.5570511184385944E-2</c:v>
                </c:pt>
                <c:pt idx="530">
                  <c:v>7.1394339926338105E-2</c:v>
                </c:pt>
                <c:pt idx="531">
                  <c:v>7.7366156681402259E-2</c:v>
                </c:pt>
                <c:pt idx="532">
                  <c:v>7.4113751468751959E-2</c:v>
                </c:pt>
                <c:pt idx="533">
                  <c:v>6.9121978715887614E-2</c:v>
                </c:pt>
                <c:pt idx="534">
                  <c:v>6.9894511010690413E-2</c:v>
                </c:pt>
                <c:pt idx="535">
                  <c:v>7.2887771908959217E-2</c:v>
                </c:pt>
                <c:pt idx="536">
                  <c:v>7.1194029994381847E-2</c:v>
                </c:pt>
                <c:pt idx="537">
                  <c:v>7.1356066658764955E-2</c:v>
                </c:pt>
                <c:pt idx="538">
                  <c:v>7.0879539130101796E-2</c:v>
                </c:pt>
                <c:pt idx="539">
                  <c:v>6.7856508780672842E-2</c:v>
                </c:pt>
                <c:pt idx="540">
                  <c:v>6.7785215323430084E-2</c:v>
                </c:pt>
                <c:pt idx="541">
                  <c:v>5.8278219619117909E-2</c:v>
                </c:pt>
                <c:pt idx="542">
                  <c:v>5.6504955218569415E-2</c:v>
                </c:pt>
                <c:pt idx="543">
                  <c:v>5.441353431267431E-2</c:v>
                </c:pt>
                <c:pt idx="544">
                  <c:v>5.0520753515902593E-2</c:v>
                </c:pt>
                <c:pt idx="545">
                  <c:v>5.3800184138310871E-2</c:v>
                </c:pt>
                <c:pt idx="546">
                  <c:v>6.0835845413967173E-2</c:v>
                </c:pt>
                <c:pt idx="547">
                  <c:v>6.2498346030781318E-2</c:v>
                </c:pt>
                <c:pt idx="548">
                  <c:v>6.2110298529396445E-2</c:v>
                </c:pt>
                <c:pt idx="549">
                  <c:v>6.6527032462129654E-2</c:v>
                </c:pt>
                <c:pt idx="550">
                  <c:v>6.4072267183561238E-2</c:v>
                </c:pt>
                <c:pt idx="551">
                  <c:v>6.5183441895798083E-2</c:v>
                </c:pt>
                <c:pt idx="552">
                  <c:v>6.1575138715375309E-2</c:v>
                </c:pt>
                <c:pt idx="553">
                  <c:v>6.7595149597785661E-2</c:v>
                </c:pt>
                <c:pt idx="554">
                  <c:v>6.0449755753593133E-2</c:v>
                </c:pt>
                <c:pt idx="555">
                  <c:v>6.0665540789521334E-2</c:v>
                </c:pt>
                <c:pt idx="556">
                  <c:v>6.6817455518287355E-2</c:v>
                </c:pt>
                <c:pt idx="557">
                  <c:v>6.9162447635754395E-2</c:v>
                </c:pt>
                <c:pt idx="558">
                  <c:v>7.4793441245827472E-2</c:v>
                </c:pt>
                <c:pt idx="559">
                  <c:v>7.2629025381568513E-2</c:v>
                </c:pt>
                <c:pt idx="560">
                  <c:v>7.6096212232707738E-2</c:v>
                </c:pt>
                <c:pt idx="561">
                  <c:v>7.9564819250025745E-2</c:v>
                </c:pt>
                <c:pt idx="562">
                  <c:v>7.9554051676762536E-2</c:v>
                </c:pt>
                <c:pt idx="563">
                  <c:v>8.0437242005044748E-2</c:v>
                </c:pt>
                <c:pt idx="564">
                  <c:v>7.95994247527025E-2</c:v>
                </c:pt>
                <c:pt idx="565">
                  <c:v>7.5916749187631624E-2</c:v>
                </c:pt>
                <c:pt idx="566">
                  <c:v>7.2910405691348032E-2</c:v>
                </c:pt>
                <c:pt idx="567">
                  <c:v>7.5826495741449437E-2</c:v>
                </c:pt>
                <c:pt idx="568">
                  <c:v>8.0759902448504908E-2</c:v>
                </c:pt>
                <c:pt idx="569">
                  <c:v>8.9588358137774701E-2</c:v>
                </c:pt>
                <c:pt idx="570">
                  <c:v>8.4920487057920005E-2</c:v>
                </c:pt>
                <c:pt idx="571">
                  <c:v>8.8191688118582703E-2</c:v>
                </c:pt>
                <c:pt idx="572">
                  <c:v>8.7480863395417122E-2</c:v>
                </c:pt>
                <c:pt idx="573">
                  <c:v>8.8380526089320288E-2</c:v>
                </c:pt>
                <c:pt idx="574">
                  <c:v>8.8348748974393349E-2</c:v>
                </c:pt>
                <c:pt idx="575">
                  <c:v>8.3741816329309424E-2</c:v>
                </c:pt>
                <c:pt idx="576">
                  <c:v>8.2613960196880581E-2</c:v>
                </c:pt>
                <c:pt idx="577">
                  <c:v>8.285634538721906E-2</c:v>
                </c:pt>
                <c:pt idx="578">
                  <c:v>8.1331569923600772E-2</c:v>
                </c:pt>
                <c:pt idx="579">
                  <c:v>7.9286514408866138E-2</c:v>
                </c:pt>
                <c:pt idx="580">
                  <c:v>7.9260558059178685E-2</c:v>
                </c:pt>
                <c:pt idx="581">
                  <c:v>7.9296527330049951E-2</c:v>
                </c:pt>
                <c:pt idx="582">
                  <c:v>7.9923672532258724E-2</c:v>
                </c:pt>
                <c:pt idx="583">
                  <c:v>8.2270057138147834E-2</c:v>
                </c:pt>
                <c:pt idx="584">
                  <c:v>8.0874762721079296E-2</c:v>
                </c:pt>
                <c:pt idx="585">
                  <c:v>8.1453665172424972E-2</c:v>
                </c:pt>
                <c:pt idx="586">
                  <c:v>8.17761394580475E-2</c:v>
                </c:pt>
                <c:pt idx="587">
                  <c:v>8.2088096522215673E-2</c:v>
                </c:pt>
                <c:pt idx="588">
                  <c:v>8.3760066324839552E-2</c:v>
                </c:pt>
                <c:pt idx="589">
                  <c:v>7.5402246173377083E-2</c:v>
                </c:pt>
                <c:pt idx="590">
                  <c:v>7.5973349807173421E-2</c:v>
                </c:pt>
                <c:pt idx="591">
                  <c:v>8.9662856781156763E-2</c:v>
                </c:pt>
                <c:pt idx="592">
                  <c:v>8.9599044465084307E-2</c:v>
                </c:pt>
                <c:pt idx="593">
                  <c:v>9.0890160105213155E-2</c:v>
                </c:pt>
                <c:pt idx="594">
                  <c:v>9.0600787875302319E-2</c:v>
                </c:pt>
                <c:pt idx="595">
                  <c:v>8.9450156913422285E-2</c:v>
                </c:pt>
                <c:pt idx="596">
                  <c:v>8.7056976495976976E-2</c:v>
                </c:pt>
                <c:pt idx="597">
                  <c:v>8.6026655273064218E-2</c:v>
                </c:pt>
                <c:pt idx="598">
                  <c:v>8.8995621407313291E-2</c:v>
                </c:pt>
                <c:pt idx="599">
                  <c:v>8.1973777006252677E-2</c:v>
                </c:pt>
                <c:pt idx="600">
                  <c:v>8.2053878445378384E-2</c:v>
                </c:pt>
                <c:pt idx="601">
                  <c:v>8.1815446228154329E-2</c:v>
                </c:pt>
                <c:pt idx="602">
                  <c:v>8.0071416982851501E-2</c:v>
                </c:pt>
                <c:pt idx="603">
                  <c:v>7.9033048478181239E-2</c:v>
                </c:pt>
                <c:pt idx="604">
                  <c:v>7.8716268504181633E-2</c:v>
                </c:pt>
                <c:pt idx="605">
                  <c:v>8.0367039178348906E-2</c:v>
                </c:pt>
                <c:pt idx="606">
                  <c:v>8.0034682022590509E-2</c:v>
                </c:pt>
                <c:pt idx="607">
                  <c:v>8.0083586619617536E-2</c:v>
                </c:pt>
                <c:pt idx="608">
                  <c:v>8.013496619262743E-2</c:v>
                </c:pt>
                <c:pt idx="609">
                  <c:v>7.7221295464471928E-2</c:v>
                </c:pt>
                <c:pt idx="610">
                  <c:v>8.1649261375254314E-2</c:v>
                </c:pt>
                <c:pt idx="611">
                  <c:v>8.2112934461926551E-2</c:v>
                </c:pt>
                <c:pt idx="612">
                  <c:v>8.2264185816921201E-2</c:v>
                </c:pt>
                <c:pt idx="613">
                  <c:v>8.2623063346422956E-2</c:v>
                </c:pt>
                <c:pt idx="614">
                  <c:v>8.4537618320165459E-2</c:v>
                </c:pt>
                <c:pt idx="615">
                  <c:v>8.490555401254575E-2</c:v>
                </c:pt>
                <c:pt idx="616">
                  <c:v>8.4133789630316008E-2</c:v>
                </c:pt>
                <c:pt idx="617">
                  <c:v>7.9021331224874813E-2</c:v>
                </c:pt>
                <c:pt idx="618">
                  <c:v>7.9381496651656044E-2</c:v>
                </c:pt>
                <c:pt idx="619">
                  <c:v>7.7665430603521185E-2</c:v>
                </c:pt>
                <c:pt idx="620">
                  <c:v>7.6993048674919531E-2</c:v>
                </c:pt>
                <c:pt idx="621">
                  <c:v>8.0804545385932416E-2</c:v>
                </c:pt>
                <c:pt idx="622">
                  <c:v>7.6814327548980446E-2</c:v>
                </c:pt>
                <c:pt idx="623">
                  <c:v>8.4546348287343712E-2</c:v>
                </c:pt>
                <c:pt idx="624">
                  <c:v>8.2229894254640695E-2</c:v>
                </c:pt>
                <c:pt idx="625">
                  <c:v>8.2583425265494906E-2</c:v>
                </c:pt>
                <c:pt idx="626">
                  <c:v>8.4350031611137674E-2</c:v>
                </c:pt>
                <c:pt idx="627">
                  <c:v>8.584253640293453E-2</c:v>
                </c:pt>
                <c:pt idx="628">
                  <c:v>7.9617874638104019E-2</c:v>
                </c:pt>
                <c:pt idx="629">
                  <c:v>8.2514371385292162E-2</c:v>
                </c:pt>
                <c:pt idx="630">
                  <c:v>7.5677487408239319E-2</c:v>
                </c:pt>
                <c:pt idx="631">
                  <c:v>8.045381927402917E-2</c:v>
                </c:pt>
                <c:pt idx="632">
                  <c:v>8.1122676544621491E-2</c:v>
                </c:pt>
                <c:pt idx="633">
                  <c:v>8.0879968123006712E-2</c:v>
                </c:pt>
                <c:pt idx="634">
                  <c:v>8.2195562056416357E-2</c:v>
                </c:pt>
                <c:pt idx="635">
                  <c:v>7.9871536485865161E-2</c:v>
                </c:pt>
                <c:pt idx="636">
                  <c:v>7.8784053242080959E-2</c:v>
                </c:pt>
                <c:pt idx="637">
                  <c:v>7.9796620548308342E-2</c:v>
                </c:pt>
                <c:pt idx="638">
                  <c:v>7.3163296861879029E-2</c:v>
                </c:pt>
                <c:pt idx="639">
                  <c:v>7.2765240912171833E-2</c:v>
                </c:pt>
                <c:pt idx="640">
                  <c:v>7.7025177337828057E-2</c:v>
                </c:pt>
                <c:pt idx="641">
                  <c:v>7.7692957973809942E-2</c:v>
                </c:pt>
                <c:pt idx="642">
                  <c:v>7.5840909149356789E-2</c:v>
                </c:pt>
                <c:pt idx="643">
                  <c:v>8.5895552459489655E-2</c:v>
                </c:pt>
                <c:pt idx="644">
                  <c:v>8.3884733775249326E-2</c:v>
                </c:pt>
                <c:pt idx="645">
                  <c:v>8.1256063482419802E-2</c:v>
                </c:pt>
                <c:pt idx="646">
                  <c:v>8.2221271387451847E-2</c:v>
                </c:pt>
                <c:pt idx="647">
                  <c:v>7.7361971723728232E-2</c:v>
                </c:pt>
                <c:pt idx="648">
                  <c:v>7.7112156758021771E-2</c:v>
                </c:pt>
                <c:pt idx="649">
                  <c:v>7.6966407824624786E-2</c:v>
                </c:pt>
                <c:pt idx="650">
                  <c:v>7.619001052219905E-2</c:v>
                </c:pt>
                <c:pt idx="651">
                  <c:v>7.7355096897784317E-2</c:v>
                </c:pt>
                <c:pt idx="652">
                  <c:v>7.7179478004574212E-2</c:v>
                </c:pt>
                <c:pt idx="653">
                  <c:v>6.0692883671288778E-2</c:v>
                </c:pt>
                <c:pt idx="654">
                  <c:v>6.0517460909386339E-2</c:v>
                </c:pt>
                <c:pt idx="655">
                  <c:v>5.8660316607325992E-2</c:v>
                </c:pt>
                <c:pt idx="656">
                  <c:v>5.6549982862539351E-2</c:v>
                </c:pt>
                <c:pt idx="657">
                  <c:v>5.3212731015903375E-2</c:v>
                </c:pt>
                <c:pt idx="658">
                  <c:v>5.0942811407115221E-2</c:v>
                </c:pt>
                <c:pt idx="659">
                  <c:v>5.0912705072067715E-2</c:v>
                </c:pt>
                <c:pt idx="660">
                  <c:v>4.8714836115701148E-2</c:v>
                </c:pt>
                <c:pt idx="661">
                  <c:v>5.2374059734843159E-2</c:v>
                </c:pt>
                <c:pt idx="662">
                  <c:v>7.0564149762252587E-2</c:v>
                </c:pt>
                <c:pt idx="663">
                  <c:v>6.8654354129729478E-2</c:v>
                </c:pt>
                <c:pt idx="664">
                  <c:v>6.9633380286401952E-2</c:v>
                </c:pt>
                <c:pt idx="665">
                  <c:v>6.9597439719516124E-2</c:v>
                </c:pt>
                <c:pt idx="666">
                  <c:v>7.3982147310547364E-2</c:v>
                </c:pt>
                <c:pt idx="667">
                  <c:v>9.1692765598901174E-2</c:v>
                </c:pt>
                <c:pt idx="668">
                  <c:v>9.1765137927087306E-2</c:v>
                </c:pt>
                <c:pt idx="669">
                  <c:v>9.1832737869496722E-2</c:v>
                </c:pt>
                <c:pt idx="670">
                  <c:v>8.4923031688545231E-2</c:v>
                </c:pt>
                <c:pt idx="671">
                  <c:v>8.1980364763095573E-2</c:v>
                </c:pt>
                <c:pt idx="672">
                  <c:v>7.5602827126383776E-2</c:v>
                </c:pt>
                <c:pt idx="673">
                  <c:v>7.5875302353189469E-2</c:v>
                </c:pt>
                <c:pt idx="674">
                  <c:v>7.5812484348668926E-2</c:v>
                </c:pt>
                <c:pt idx="675">
                  <c:v>7.5716760090330903E-2</c:v>
                </c:pt>
                <c:pt idx="676">
                  <c:v>7.5897371293947219E-2</c:v>
                </c:pt>
                <c:pt idx="677">
                  <c:v>6.4744728167397722E-2</c:v>
                </c:pt>
                <c:pt idx="678">
                  <c:v>6.5961486677186904E-2</c:v>
                </c:pt>
                <c:pt idx="679">
                  <c:v>7.088728689101377E-2</c:v>
                </c:pt>
                <c:pt idx="680">
                  <c:v>7.1191604590067029E-2</c:v>
                </c:pt>
                <c:pt idx="681">
                  <c:v>7.0989094366162853E-2</c:v>
                </c:pt>
                <c:pt idx="682">
                  <c:v>7.0552786119096003E-2</c:v>
                </c:pt>
                <c:pt idx="683">
                  <c:v>8.3272630548782048E-2</c:v>
                </c:pt>
                <c:pt idx="684">
                  <c:v>8.293941000618571E-2</c:v>
                </c:pt>
                <c:pt idx="685">
                  <c:v>8.2982243842149958E-2</c:v>
                </c:pt>
                <c:pt idx="686">
                  <c:v>8.2403874369571611E-2</c:v>
                </c:pt>
                <c:pt idx="687">
                  <c:v>8.3241487395917718E-2</c:v>
                </c:pt>
                <c:pt idx="688">
                  <c:v>7.8384390468716106E-2</c:v>
                </c:pt>
                <c:pt idx="689">
                  <c:v>8.089292882820466E-2</c:v>
                </c:pt>
                <c:pt idx="690">
                  <c:v>8.022559004336291E-2</c:v>
                </c:pt>
                <c:pt idx="691">
                  <c:v>7.990345112637319E-2</c:v>
                </c:pt>
                <c:pt idx="692">
                  <c:v>7.9929705792419467E-2</c:v>
                </c:pt>
                <c:pt idx="693">
                  <c:v>7.9292842990221934E-2</c:v>
                </c:pt>
                <c:pt idx="694">
                  <c:v>7.923208613892295E-2</c:v>
                </c:pt>
                <c:pt idx="695">
                  <c:v>7.8396781935096915E-2</c:v>
                </c:pt>
                <c:pt idx="696">
                  <c:v>6.9216272993488287E-2</c:v>
                </c:pt>
                <c:pt idx="697">
                  <c:v>6.9387447056334969E-2</c:v>
                </c:pt>
                <c:pt idx="698">
                  <c:v>6.4439779846273554E-2</c:v>
                </c:pt>
                <c:pt idx="699">
                  <c:v>6.6329206536442073E-2</c:v>
                </c:pt>
                <c:pt idx="700">
                  <c:v>6.206456976570094E-2</c:v>
                </c:pt>
                <c:pt idx="701">
                  <c:v>6.3695950475274196E-2</c:v>
                </c:pt>
                <c:pt idx="702">
                  <c:v>6.4714732868696265E-2</c:v>
                </c:pt>
                <c:pt idx="703">
                  <c:v>5.8095820328235438E-2</c:v>
                </c:pt>
                <c:pt idx="704">
                  <c:v>5.6109729653163645E-2</c:v>
                </c:pt>
                <c:pt idx="705">
                  <c:v>5.4922343021121124E-2</c:v>
                </c:pt>
                <c:pt idx="706">
                  <c:v>6.9528575052908492E-2</c:v>
                </c:pt>
                <c:pt idx="707">
                  <c:v>7.482570959182501E-2</c:v>
                </c:pt>
                <c:pt idx="708">
                  <c:v>7.0138663141568816E-2</c:v>
                </c:pt>
                <c:pt idx="709">
                  <c:v>7.1043735068664016E-2</c:v>
                </c:pt>
                <c:pt idx="710">
                  <c:v>7.4657240491659782E-2</c:v>
                </c:pt>
                <c:pt idx="711">
                  <c:v>6.3521224718239996E-2</c:v>
                </c:pt>
                <c:pt idx="712">
                  <c:v>6.1893783899618325E-2</c:v>
                </c:pt>
                <c:pt idx="713">
                  <c:v>6.1811321858953515E-2</c:v>
                </c:pt>
                <c:pt idx="714">
                  <c:v>7.483446632523709E-2</c:v>
                </c:pt>
                <c:pt idx="715">
                  <c:v>7.3523613898435286E-2</c:v>
                </c:pt>
                <c:pt idx="716">
                  <c:v>7.3570020052557569E-2</c:v>
                </c:pt>
                <c:pt idx="717">
                  <c:v>7.6876189936256265E-2</c:v>
                </c:pt>
                <c:pt idx="718">
                  <c:v>8.2298410334529726E-2</c:v>
                </c:pt>
                <c:pt idx="719">
                  <c:v>7.8301423262922332E-2</c:v>
                </c:pt>
                <c:pt idx="720">
                  <c:v>7.7291585928019602E-2</c:v>
                </c:pt>
                <c:pt idx="721">
                  <c:v>6.5153625895924688E-2</c:v>
                </c:pt>
                <c:pt idx="722">
                  <c:v>6.6131283723030815E-2</c:v>
                </c:pt>
                <c:pt idx="723">
                  <c:v>6.8420527597278735E-2</c:v>
                </c:pt>
                <c:pt idx="724">
                  <c:v>6.7883563208559303E-2</c:v>
                </c:pt>
                <c:pt idx="725">
                  <c:v>6.7677842454750031E-2</c:v>
                </c:pt>
                <c:pt idx="726">
                  <c:v>7.0066134333176308E-2</c:v>
                </c:pt>
                <c:pt idx="727">
                  <c:v>8.5042652306409158E-2</c:v>
                </c:pt>
                <c:pt idx="728">
                  <c:v>8.5405508756359327E-2</c:v>
                </c:pt>
                <c:pt idx="729">
                  <c:v>8.5458066988294445E-2</c:v>
                </c:pt>
                <c:pt idx="730">
                  <c:v>8.5885069822799046E-2</c:v>
                </c:pt>
                <c:pt idx="731">
                  <c:v>8.3411637860770632E-2</c:v>
                </c:pt>
                <c:pt idx="732">
                  <c:v>8.2201651517720631E-2</c:v>
                </c:pt>
                <c:pt idx="733">
                  <c:v>8.1726816152677101E-2</c:v>
                </c:pt>
                <c:pt idx="734">
                  <c:v>8.2753547266696606E-2</c:v>
                </c:pt>
                <c:pt idx="735">
                  <c:v>7.0148635012460034E-2</c:v>
                </c:pt>
                <c:pt idx="736">
                  <c:v>7.001058188522849E-2</c:v>
                </c:pt>
                <c:pt idx="737">
                  <c:v>7.0336606293775014E-2</c:v>
                </c:pt>
                <c:pt idx="738">
                  <c:v>7.2478297818256293E-2</c:v>
                </c:pt>
                <c:pt idx="739">
                  <c:v>7.4709381107524217E-2</c:v>
                </c:pt>
                <c:pt idx="740">
                  <c:v>6.4169906941021565E-2</c:v>
                </c:pt>
                <c:pt idx="741">
                  <c:v>6.3498402697752809E-2</c:v>
                </c:pt>
                <c:pt idx="742">
                  <c:v>6.3646122174315423E-2</c:v>
                </c:pt>
                <c:pt idx="743">
                  <c:v>5.9815397148650064E-2</c:v>
                </c:pt>
                <c:pt idx="744">
                  <c:v>6.3334185129225062E-2</c:v>
                </c:pt>
                <c:pt idx="745">
                  <c:v>6.2142938728368562E-2</c:v>
                </c:pt>
                <c:pt idx="746">
                  <c:v>4.6290570512655539E-2</c:v>
                </c:pt>
                <c:pt idx="747">
                  <c:v>5.9664937793768441E-2</c:v>
                </c:pt>
                <c:pt idx="748">
                  <c:v>5.8296832440054652E-2</c:v>
                </c:pt>
                <c:pt idx="749">
                  <c:v>5.9745500184761338E-2</c:v>
                </c:pt>
                <c:pt idx="750">
                  <c:v>6.0292814998902038E-2</c:v>
                </c:pt>
                <c:pt idx="751">
                  <c:v>5.9657496291580153E-2</c:v>
                </c:pt>
                <c:pt idx="752">
                  <c:v>5.8726549330704814E-2</c:v>
                </c:pt>
                <c:pt idx="753">
                  <c:v>5.9574747698612283E-2</c:v>
                </c:pt>
                <c:pt idx="754">
                  <c:v>5.7857836913348497E-2</c:v>
                </c:pt>
                <c:pt idx="755">
                  <c:v>5.3255357594274313E-2</c:v>
                </c:pt>
                <c:pt idx="756">
                  <c:v>6.3949476179932879E-2</c:v>
                </c:pt>
                <c:pt idx="757">
                  <c:v>6.3841244419460028E-2</c:v>
                </c:pt>
                <c:pt idx="758">
                  <c:v>7.1310580241355101E-2</c:v>
                </c:pt>
                <c:pt idx="759">
                  <c:v>7.8329326874395824E-2</c:v>
                </c:pt>
                <c:pt idx="760">
                  <c:v>7.4513007758237215E-2</c:v>
                </c:pt>
                <c:pt idx="761">
                  <c:v>7.3935151222498691E-2</c:v>
                </c:pt>
                <c:pt idx="762">
                  <c:v>6.9465848379719336E-2</c:v>
                </c:pt>
                <c:pt idx="763">
                  <c:v>7.3533828347110086E-2</c:v>
                </c:pt>
                <c:pt idx="764">
                  <c:v>7.3937527495027924E-2</c:v>
                </c:pt>
                <c:pt idx="765">
                  <c:v>7.4699120392352505E-2</c:v>
                </c:pt>
                <c:pt idx="766">
                  <c:v>7.1877133739334187E-2</c:v>
                </c:pt>
                <c:pt idx="767">
                  <c:v>7.1877133739334187E-2</c:v>
                </c:pt>
                <c:pt idx="768">
                  <c:v>7.5004627421222783E-2</c:v>
                </c:pt>
                <c:pt idx="769">
                  <c:v>7.6893837030751755E-2</c:v>
                </c:pt>
                <c:pt idx="770">
                  <c:v>8.2491942023299958E-2</c:v>
                </c:pt>
                <c:pt idx="771">
                  <c:v>8.5865344495407253E-2</c:v>
                </c:pt>
                <c:pt idx="772">
                  <c:v>9.2061569689909417E-2</c:v>
                </c:pt>
                <c:pt idx="773">
                  <c:v>9.2061569689909417E-2</c:v>
                </c:pt>
                <c:pt idx="774">
                  <c:v>9.3067791853610846E-2</c:v>
                </c:pt>
                <c:pt idx="775">
                  <c:v>9.8094501148156793E-2</c:v>
                </c:pt>
                <c:pt idx="776">
                  <c:v>9.3023729907145428E-2</c:v>
                </c:pt>
                <c:pt idx="777">
                  <c:v>8.3498082014229577E-2</c:v>
                </c:pt>
                <c:pt idx="778">
                  <c:v>8.1682381741606372E-2</c:v>
                </c:pt>
                <c:pt idx="779">
                  <c:v>8.1710650815405253E-2</c:v>
                </c:pt>
                <c:pt idx="780">
                  <c:v>7.6888359366321907E-2</c:v>
                </c:pt>
                <c:pt idx="781">
                  <c:v>7.5552141869799611E-2</c:v>
                </c:pt>
                <c:pt idx="782">
                  <c:v>6.7947544597283027E-2</c:v>
                </c:pt>
                <c:pt idx="783">
                  <c:v>6.7947544597283027E-2</c:v>
                </c:pt>
                <c:pt idx="784">
                  <c:v>6.3982635372012972E-2</c:v>
                </c:pt>
                <c:pt idx="785">
                  <c:v>6.3887226195691163E-2</c:v>
                </c:pt>
                <c:pt idx="786">
                  <c:v>6.3931658813820555E-2</c:v>
                </c:pt>
                <c:pt idx="787">
                  <c:v>6.3931658813820555E-2</c:v>
                </c:pt>
                <c:pt idx="788">
                  <c:v>6.1853219835771196E-2</c:v>
                </c:pt>
                <c:pt idx="789">
                  <c:v>7.5163373878715148E-2</c:v>
                </c:pt>
                <c:pt idx="790">
                  <c:v>7.5489216125861333E-2</c:v>
                </c:pt>
                <c:pt idx="791">
                  <c:v>7.5539342197276996E-2</c:v>
                </c:pt>
                <c:pt idx="792">
                  <c:v>7.7843455202242604E-2</c:v>
                </c:pt>
                <c:pt idx="793">
                  <c:v>7.4820997426868305E-2</c:v>
                </c:pt>
                <c:pt idx="794">
                  <c:v>6.8563328481860475E-2</c:v>
                </c:pt>
                <c:pt idx="795">
                  <c:v>6.481742705460454E-2</c:v>
                </c:pt>
                <c:pt idx="796">
                  <c:v>5.4393952952671361E-2</c:v>
                </c:pt>
                <c:pt idx="797">
                  <c:v>5.4393952952671361E-2</c:v>
                </c:pt>
                <c:pt idx="798">
                  <c:v>5.1976194906712826E-2</c:v>
                </c:pt>
                <c:pt idx="799">
                  <c:v>5.5495261926332251E-2</c:v>
                </c:pt>
                <c:pt idx="800">
                  <c:v>5.5646586630968151E-2</c:v>
                </c:pt>
                <c:pt idx="801">
                  <c:v>5.6467243901639035E-2</c:v>
                </c:pt>
                <c:pt idx="802">
                  <c:v>5.5997050350933567E-2</c:v>
                </c:pt>
                <c:pt idx="803">
                  <c:v>6.5491209310365534E-2</c:v>
                </c:pt>
                <c:pt idx="804">
                  <c:v>5.8742710002354252E-2</c:v>
                </c:pt>
                <c:pt idx="805">
                  <c:v>6.0075607058353783E-2</c:v>
                </c:pt>
                <c:pt idx="806">
                  <c:v>6.1465631047113722E-2</c:v>
                </c:pt>
                <c:pt idx="807">
                  <c:v>5.422130078768015E-2</c:v>
                </c:pt>
                <c:pt idx="808">
                  <c:v>5.5521624235976549E-2</c:v>
                </c:pt>
                <c:pt idx="809">
                  <c:v>5.4455115857467769E-2</c:v>
                </c:pt>
                <c:pt idx="810">
                  <c:v>5.6082492369827736E-2</c:v>
                </c:pt>
                <c:pt idx="811">
                  <c:v>5.4549696902400573E-2</c:v>
                </c:pt>
                <c:pt idx="812">
                  <c:v>5.2466514636583472E-2</c:v>
                </c:pt>
                <c:pt idx="813">
                  <c:v>5.0286088265031802E-2</c:v>
                </c:pt>
                <c:pt idx="814">
                  <c:v>5.0286088265031802E-2</c:v>
                </c:pt>
                <c:pt idx="815">
                  <c:v>5.1037902333658985E-2</c:v>
                </c:pt>
                <c:pt idx="816">
                  <c:v>5.049145254477428E-2</c:v>
                </c:pt>
                <c:pt idx="817">
                  <c:v>5.0863570208140925E-2</c:v>
                </c:pt>
                <c:pt idx="818">
                  <c:v>5.2727892903041931E-2</c:v>
                </c:pt>
                <c:pt idx="819">
                  <c:v>5.2123337584468195E-2</c:v>
                </c:pt>
                <c:pt idx="820">
                  <c:v>5.1821961693326202E-2</c:v>
                </c:pt>
                <c:pt idx="821">
                  <c:v>5.3802844457791051E-2</c:v>
                </c:pt>
                <c:pt idx="822">
                  <c:v>5.6154647702825654E-2</c:v>
                </c:pt>
                <c:pt idx="823">
                  <c:v>5.0117010053697744E-2</c:v>
                </c:pt>
                <c:pt idx="824">
                  <c:v>5.0182050521090892E-2</c:v>
                </c:pt>
                <c:pt idx="825">
                  <c:v>5.1066376257292358E-2</c:v>
                </c:pt>
                <c:pt idx="826">
                  <c:v>5.1001439118574264E-2</c:v>
                </c:pt>
                <c:pt idx="827">
                  <c:v>4.9623602981857994E-2</c:v>
                </c:pt>
                <c:pt idx="828">
                  <c:v>4.8662835271088195E-2</c:v>
                </c:pt>
                <c:pt idx="829">
                  <c:v>4.8664770574223998E-2</c:v>
                </c:pt>
                <c:pt idx="830">
                  <c:v>4.6594076936731364E-2</c:v>
                </c:pt>
                <c:pt idx="831">
                  <c:v>4.9798305088853266E-2</c:v>
                </c:pt>
                <c:pt idx="832">
                  <c:v>4.924339003750125E-2</c:v>
                </c:pt>
                <c:pt idx="833">
                  <c:v>4.8302922620038699E-2</c:v>
                </c:pt>
                <c:pt idx="834">
                  <c:v>5.4066971108457963E-2</c:v>
                </c:pt>
                <c:pt idx="835">
                  <c:v>5.3932577820496555E-2</c:v>
                </c:pt>
                <c:pt idx="836">
                  <c:v>5.3633417164566405E-2</c:v>
                </c:pt>
                <c:pt idx="837">
                  <c:v>5.3980757817781902E-2</c:v>
                </c:pt>
                <c:pt idx="838">
                  <c:v>5.1726838625818214E-2</c:v>
                </c:pt>
                <c:pt idx="839">
                  <c:v>6.0045893332832924E-2</c:v>
                </c:pt>
                <c:pt idx="840">
                  <c:v>6.050915147015859E-2</c:v>
                </c:pt>
                <c:pt idx="841">
                  <c:v>6.0486679508900042E-2</c:v>
                </c:pt>
                <c:pt idx="842">
                  <c:v>6.4691284512822397E-2</c:v>
                </c:pt>
                <c:pt idx="843">
                  <c:v>6.3856829442379498E-2</c:v>
                </c:pt>
                <c:pt idx="844">
                  <c:v>6.3926222040903244E-2</c:v>
                </c:pt>
                <c:pt idx="845">
                  <c:v>6.4699197679419132E-2</c:v>
                </c:pt>
                <c:pt idx="846">
                  <c:v>6.4223713698266516E-2</c:v>
                </c:pt>
                <c:pt idx="847">
                  <c:v>6.5262549911558373E-2</c:v>
                </c:pt>
                <c:pt idx="848">
                  <c:v>6.4897586705604596E-2</c:v>
                </c:pt>
                <c:pt idx="849">
                  <c:v>6.7389110086493897E-2</c:v>
                </c:pt>
                <c:pt idx="850">
                  <c:v>6.6621244322143183E-2</c:v>
                </c:pt>
                <c:pt idx="851">
                  <c:v>6.6326197155311087E-2</c:v>
                </c:pt>
                <c:pt idx="852">
                  <c:v>5.8969278297187337E-2</c:v>
                </c:pt>
                <c:pt idx="853">
                  <c:v>5.9224461706735669E-2</c:v>
                </c:pt>
                <c:pt idx="854">
                  <c:v>6.0134521573582206E-2</c:v>
                </c:pt>
                <c:pt idx="855">
                  <c:v>5.4199249121342621E-2</c:v>
                </c:pt>
                <c:pt idx="856">
                  <c:v>5.3050865103475654E-2</c:v>
                </c:pt>
                <c:pt idx="857">
                  <c:v>5.2949704110838228E-2</c:v>
                </c:pt>
                <c:pt idx="858">
                  <c:v>5.4054224707422265E-2</c:v>
                </c:pt>
                <c:pt idx="859">
                  <c:v>6.3199708190266671E-2</c:v>
                </c:pt>
                <c:pt idx="860">
                  <c:v>6.2271328487756419E-2</c:v>
                </c:pt>
                <c:pt idx="861">
                  <c:v>6.2063426329781762E-2</c:v>
                </c:pt>
                <c:pt idx="862">
                  <c:v>5.9745585641689442E-2</c:v>
                </c:pt>
                <c:pt idx="863">
                  <c:v>6.772826049682272E-2</c:v>
                </c:pt>
                <c:pt idx="864">
                  <c:v>6.9275182520663559E-2</c:v>
                </c:pt>
                <c:pt idx="865">
                  <c:v>6.8782689173333106E-2</c:v>
                </c:pt>
                <c:pt idx="866">
                  <c:v>7.6526849852929485E-2</c:v>
                </c:pt>
                <c:pt idx="867">
                  <c:v>8.4655870192565152E-2</c:v>
                </c:pt>
                <c:pt idx="868">
                  <c:v>8.2555873106613206E-2</c:v>
                </c:pt>
                <c:pt idx="869">
                  <c:v>8.2490718852428424E-2</c:v>
                </c:pt>
                <c:pt idx="870">
                  <c:v>8.4453117967587588E-2</c:v>
                </c:pt>
                <c:pt idx="871">
                  <c:v>8.4606312279936674E-2</c:v>
                </c:pt>
                <c:pt idx="872">
                  <c:v>8.459526975714711E-2</c:v>
                </c:pt>
                <c:pt idx="873">
                  <c:v>8.6107779908741008E-2</c:v>
                </c:pt>
                <c:pt idx="874">
                  <c:v>8.3884728990076332E-2</c:v>
                </c:pt>
                <c:pt idx="875">
                  <c:v>8.7998962129115524E-2</c:v>
                </c:pt>
                <c:pt idx="876">
                  <c:v>8.8007479653883891E-2</c:v>
                </c:pt>
                <c:pt idx="877">
                  <c:v>8.835449378154632E-2</c:v>
                </c:pt>
                <c:pt idx="878">
                  <c:v>8.8307065408790242E-2</c:v>
                </c:pt>
                <c:pt idx="879">
                  <c:v>8.8368857573100007E-2</c:v>
                </c:pt>
                <c:pt idx="880">
                  <c:v>8.7721517062207724E-2</c:v>
                </c:pt>
                <c:pt idx="881">
                  <c:v>8.8220752525894341E-2</c:v>
                </c:pt>
                <c:pt idx="882">
                  <c:v>8.8720179776708527E-2</c:v>
                </c:pt>
                <c:pt idx="883">
                  <c:v>9.7996027487621623E-2</c:v>
                </c:pt>
                <c:pt idx="884">
                  <c:v>9.2121190845646767E-2</c:v>
                </c:pt>
                <c:pt idx="885">
                  <c:v>9.3077248942193477E-2</c:v>
                </c:pt>
                <c:pt idx="886">
                  <c:v>9.4544960695370328E-2</c:v>
                </c:pt>
                <c:pt idx="887">
                  <c:v>9.3952757638803494E-2</c:v>
                </c:pt>
                <c:pt idx="888">
                  <c:v>9.537773899895087E-2</c:v>
                </c:pt>
                <c:pt idx="889">
                  <c:v>9.5228372344662582E-2</c:v>
                </c:pt>
                <c:pt idx="890">
                  <c:v>9.5609736587441568E-2</c:v>
                </c:pt>
                <c:pt idx="891">
                  <c:v>9.6597418093193888E-2</c:v>
                </c:pt>
                <c:pt idx="892">
                  <c:v>9.6345086173078298E-2</c:v>
                </c:pt>
                <c:pt idx="893">
                  <c:v>9.5638774190099016E-2</c:v>
                </c:pt>
                <c:pt idx="894">
                  <c:v>9.4873301333559173E-2</c:v>
                </c:pt>
                <c:pt idx="895">
                  <c:v>9.5778783591998998E-2</c:v>
                </c:pt>
                <c:pt idx="896">
                  <c:v>9.4692514051597301E-2</c:v>
                </c:pt>
                <c:pt idx="897">
                  <c:v>7.4546039913756343E-2</c:v>
                </c:pt>
                <c:pt idx="898">
                  <c:v>7.809009315676145E-2</c:v>
                </c:pt>
                <c:pt idx="899">
                  <c:v>7.5517380527825057E-2</c:v>
                </c:pt>
                <c:pt idx="900">
                  <c:v>7.7119798847965867E-2</c:v>
                </c:pt>
                <c:pt idx="901">
                  <c:v>7.9349452330858231E-2</c:v>
                </c:pt>
                <c:pt idx="902">
                  <c:v>7.6847312429349113E-2</c:v>
                </c:pt>
                <c:pt idx="903">
                  <c:v>8.1940774544798811E-2</c:v>
                </c:pt>
                <c:pt idx="904">
                  <c:v>8.2159622511955993E-2</c:v>
                </c:pt>
                <c:pt idx="905">
                  <c:v>7.5009374059954018E-2</c:v>
                </c:pt>
                <c:pt idx="906">
                  <c:v>6.9041233528149698E-2</c:v>
                </c:pt>
                <c:pt idx="907">
                  <c:v>7.0666700024745607E-2</c:v>
                </c:pt>
                <c:pt idx="908">
                  <c:v>8.3526061024499193E-2</c:v>
                </c:pt>
                <c:pt idx="909">
                  <c:v>8.3503759941467401E-2</c:v>
                </c:pt>
                <c:pt idx="910">
                  <c:v>8.5649759557064095E-2</c:v>
                </c:pt>
                <c:pt idx="911">
                  <c:v>7.890738047982794E-2</c:v>
                </c:pt>
                <c:pt idx="912">
                  <c:v>7.5867252798186111E-2</c:v>
                </c:pt>
                <c:pt idx="913">
                  <c:v>7.6178366018808633E-2</c:v>
                </c:pt>
                <c:pt idx="914">
                  <c:v>7.9948171303897378E-2</c:v>
                </c:pt>
                <c:pt idx="915">
                  <c:v>8.2277224989180192E-2</c:v>
                </c:pt>
                <c:pt idx="916">
                  <c:v>8.0767334565646678E-2</c:v>
                </c:pt>
                <c:pt idx="917">
                  <c:v>8.0753233167934452E-2</c:v>
                </c:pt>
                <c:pt idx="918">
                  <c:v>8.2395460421745934E-2</c:v>
                </c:pt>
                <c:pt idx="919">
                  <c:v>8.2718109402172099E-2</c:v>
                </c:pt>
                <c:pt idx="920">
                  <c:v>8.2718109402172099E-2</c:v>
                </c:pt>
                <c:pt idx="921">
                  <c:v>8.4212332083398553E-2</c:v>
                </c:pt>
                <c:pt idx="922">
                  <c:v>8.1024547529457827E-2</c:v>
                </c:pt>
                <c:pt idx="923">
                  <c:v>8.1142776507490369E-2</c:v>
                </c:pt>
                <c:pt idx="924">
                  <c:v>7.8899717977159764E-2</c:v>
                </c:pt>
                <c:pt idx="925">
                  <c:v>7.7278394649812801E-2</c:v>
                </c:pt>
                <c:pt idx="926">
                  <c:v>8.1327612261723303E-2</c:v>
                </c:pt>
                <c:pt idx="927">
                  <c:v>8.5849155415711143E-2</c:v>
                </c:pt>
                <c:pt idx="928">
                  <c:v>8.5849155415711143E-2</c:v>
                </c:pt>
                <c:pt idx="929">
                  <c:v>7.3442301986878525E-2</c:v>
                </c:pt>
                <c:pt idx="930">
                  <c:v>6.0024605406445074E-2</c:v>
                </c:pt>
                <c:pt idx="931">
                  <c:v>7.5409930105784756E-2</c:v>
                </c:pt>
                <c:pt idx="932">
                  <c:v>7.5847471775334852E-2</c:v>
                </c:pt>
                <c:pt idx="933">
                  <c:v>7.4812940955266652E-2</c:v>
                </c:pt>
                <c:pt idx="934">
                  <c:v>7.5190866467429354E-2</c:v>
                </c:pt>
                <c:pt idx="935">
                  <c:v>7.544105833544193E-2</c:v>
                </c:pt>
                <c:pt idx="936">
                  <c:v>7.5409756153821533E-2</c:v>
                </c:pt>
                <c:pt idx="937">
                  <c:v>7.6354809769526522E-2</c:v>
                </c:pt>
                <c:pt idx="938">
                  <c:v>7.733248069345644E-2</c:v>
                </c:pt>
                <c:pt idx="939">
                  <c:v>7.5958594950531172E-2</c:v>
                </c:pt>
                <c:pt idx="940">
                  <c:v>7.598601516858379E-2</c:v>
                </c:pt>
                <c:pt idx="941">
                  <c:v>7.6157771345292405E-2</c:v>
                </c:pt>
                <c:pt idx="942">
                  <c:v>7.5611570636178696E-2</c:v>
                </c:pt>
                <c:pt idx="943">
                  <c:v>7.6480656990259785E-2</c:v>
                </c:pt>
                <c:pt idx="944">
                  <c:v>7.8678991018251543E-2</c:v>
                </c:pt>
                <c:pt idx="945">
                  <c:v>7.886615916701524E-2</c:v>
                </c:pt>
                <c:pt idx="946">
                  <c:v>7.9786113445836415E-2</c:v>
                </c:pt>
                <c:pt idx="947">
                  <c:v>7.9710006441580772E-2</c:v>
                </c:pt>
                <c:pt idx="948">
                  <c:v>8.0352325845357384E-2</c:v>
                </c:pt>
                <c:pt idx="949">
                  <c:v>8.2199231289217564E-2</c:v>
                </c:pt>
                <c:pt idx="950">
                  <c:v>7.4179923357264893E-2</c:v>
                </c:pt>
                <c:pt idx="951">
                  <c:v>7.3257256409212115E-2</c:v>
                </c:pt>
                <c:pt idx="952">
                  <c:v>7.3307947936080281E-2</c:v>
                </c:pt>
                <c:pt idx="953">
                  <c:v>7.673318106392292E-2</c:v>
                </c:pt>
                <c:pt idx="954">
                  <c:v>7.8367907056251809E-2</c:v>
                </c:pt>
                <c:pt idx="955">
                  <c:v>6.928498769788749E-2</c:v>
                </c:pt>
                <c:pt idx="956">
                  <c:v>6.8611422671882957E-2</c:v>
                </c:pt>
                <c:pt idx="957">
                  <c:v>6.8845978771731237E-2</c:v>
                </c:pt>
                <c:pt idx="958">
                  <c:v>6.8462972102792646E-2</c:v>
                </c:pt>
                <c:pt idx="959">
                  <c:v>7.303754262253534E-2</c:v>
                </c:pt>
                <c:pt idx="960">
                  <c:v>7.3000349937442977E-2</c:v>
                </c:pt>
                <c:pt idx="961">
                  <c:v>7.3067820476805073E-2</c:v>
                </c:pt>
                <c:pt idx="962">
                  <c:v>7.4586767684599556E-2</c:v>
                </c:pt>
                <c:pt idx="963">
                  <c:v>7.3851397602509458E-2</c:v>
                </c:pt>
                <c:pt idx="964">
                  <c:v>7.4757892224677699E-2</c:v>
                </c:pt>
                <c:pt idx="965">
                  <c:v>7.8404619538047254E-2</c:v>
                </c:pt>
                <c:pt idx="966">
                  <c:v>7.8616427272013567E-2</c:v>
                </c:pt>
                <c:pt idx="967">
                  <c:v>7.4095911639766157E-2</c:v>
                </c:pt>
                <c:pt idx="968">
                  <c:v>7.3189281748728324E-2</c:v>
                </c:pt>
                <c:pt idx="969">
                  <c:v>7.4471915988825424E-2</c:v>
                </c:pt>
                <c:pt idx="970">
                  <c:v>7.6714632018397386E-2</c:v>
                </c:pt>
                <c:pt idx="971">
                  <c:v>7.6999721259131987E-2</c:v>
                </c:pt>
                <c:pt idx="972">
                  <c:v>7.4832091077396121E-2</c:v>
                </c:pt>
                <c:pt idx="973">
                  <c:v>7.5260662831704322E-2</c:v>
                </c:pt>
                <c:pt idx="974">
                  <c:v>7.548875224855929E-2</c:v>
                </c:pt>
                <c:pt idx="975">
                  <c:v>7.950199644742055E-2</c:v>
                </c:pt>
                <c:pt idx="976">
                  <c:v>7.6918710562252676E-2</c:v>
                </c:pt>
                <c:pt idx="977">
                  <c:v>7.5466334681816544E-2</c:v>
                </c:pt>
                <c:pt idx="978">
                  <c:v>7.4780115417198548E-2</c:v>
                </c:pt>
                <c:pt idx="979">
                  <c:v>7.4196152861900372E-2</c:v>
                </c:pt>
                <c:pt idx="980">
                  <c:v>7.7582991037061164E-2</c:v>
                </c:pt>
                <c:pt idx="981">
                  <c:v>7.8060688997866917E-2</c:v>
                </c:pt>
                <c:pt idx="982">
                  <c:v>8.0754831844567623E-2</c:v>
                </c:pt>
                <c:pt idx="983">
                  <c:v>7.991552639584755E-2</c:v>
                </c:pt>
                <c:pt idx="984">
                  <c:v>7.8555657985469887E-2</c:v>
                </c:pt>
                <c:pt idx="985">
                  <c:v>7.9447215361179255E-2</c:v>
                </c:pt>
                <c:pt idx="986">
                  <c:v>8.841006380817848E-2</c:v>
                </c:pt>
                <c:pt idx="987">
                  <c:v>8.8988754282595728E-2</c:v>
                </c:pt>
                <c:pt idx="988">
                  <c:v>8.7475106651814585E-2</c:v>
                </c:pt>
                <c:pt idx="989">
                  <c:v>8.6517408666551263E-2</c:v>
                </c:pt>
                <c:pt idx="990">
                  <c:v>8.1361285439678938E-2</c:v>
                </c:pt>
                <c:pt idx="991">
                  <c:v>8.3084363993141175E-2</c:v>
                </c:pt>
                <c:pt idx="992">
                  <c:v>9.1688645639256702E-2</c:v>
                </c:pt>
                <c:pt idx="993">
                  <c:v>9.8640650963478002E-2</c:v>
                </c:pt>
                <c:pt idx="994">
                  <c:v>9.2322829771126616E-2</c:v>
                </c:pt>
                <c:pt idx="995">
                  <c:v>8.973159106391812E-2</c:v>
                </c:pt>
                <c:pt idx="996">
                  <c:v>9.6030574985998457E-2</c:v>
                </c:pt>
                <c:pt idx="997">
                  <c:v>9.3269546791022451E-2</c:v>
                </c:pt>
                <c:pt idx="998">
                  <c:v>8.695244873821989E-2</c:v>
                </c:pt>
                <c:pt idx="999">
                  <c:v>8.7612731074632341E-2</c:v>
                </c:pt>
                <c:pt idx="1000">
                  <c:v>7.7483740211651733E-2</c:v>
                </c:pt>
                <c:pt idx="1001">
                  <c:v>8.4873140359251809E-2</c:v>
                </c:pt>
                <c:pt idx="1002">
                  <c:v>8.492843801416973E-2</c:v>
                </c:pt>
                <c:pt idx="1003">
                  <c:v>8.4496530616349749E-2</c:v>
                </c:pt>
                <c:pt idx="1004">
                  <c:v>8.4419804333715556E-2</c:v>
                </c:pt>
                <c:pt idx="1005">
                  <c:v>8.4271839927296199E-2</c:v>
                </c:pt>
                <c:pt idx="1006">
                  <c:v>8.3520553178609916E-2</c:v>
                </c:pt>
                <c:pt idx="1007">
                  <c:v>8.2032095504567332E-2</c:v>
                </c:pt>
                <c:pt idx="1008">
                  <c:v>8.3357002487545795E-2</c:v>
                </c:pt>
                <c:pt idx="1009">
                  <c:v>8.9302488144728145E-2</c:v>
                </c:pt>
                <c:pt idx="1010">
                  <c:v>9.0524088514840381E-2</c:v>
                </c:pt>
                <c:pt idx="1011">
                  <c:v>9.1231584235663174E-2</c:v>
                </c:pt>
                <c:pt idx="1012">
                  <c:v>8.8955215300465448E-2</c:v>
                </c:pt>
                <c:pt idx="1013">
                  <c:v>8.613719685421678E-2</c:v>
                </c:pt>
                <c:pt idx="1014">
                  <c:v>8.6545649577075889E-2</c:v>
                </c:pt>
                <c:pt idx="1015">
                  <c:v>8.8616021292420757E-2</c:v>
                </c:pt>
                <c:pt idx="1016">
                  <c:v>8.3158580026148843E-2</c:v>
                </c:pt>
                <c:pt idx="1017">
                  <c:v>8.3135558030751094E-2</c:v>
                </c:pt>
                <c:pt idx="1018">
                  <c:v>9.1069594190547498E-2</c:v>
                </c:pt>
                <c:pt idx="1019">
                  <c:v>9.3355428536465487E-2</c:v>
                </c:pt>
                <c:pt idx="1020">
                  <c:v>8.0807229655408139E-2</c:v>
                </c:pt>
                <c:pt idx="1021">
                  <c:v>9.0830554281595297E-2</c:v>
                </c:pt>
                <c:pt idx="1022">
                  <c:v>9.1173747022697413E-2</c:v>
                </c:pt>
                <c:pt idx="1023">
                  <c:v>8.1279267259203355E-2</c:v>
                </c:pt>
                <c:pt idx="1024">
                  <c:v>8.2241289289758199E-2</c:v>
                </c:pt>
                <c:pt idx="1025">
                  <c:v>8.1905668874655585E-2</c:v>
                </c:pt>
                <c:pt idx="1026">
                  <c:v>8.5511126841361709E-2</c:v>
                </c:pt>
                <c:pt idx="1027">
                  <c:v>7.5944710196822363E-2</c:v>
                </c:pt>
                <c:pt idx="1028">
                  <c:v>7.7053943770017813E-2</c:v>
                </c:pt>
                <c:pt idx="1029">
                  <c:v>7.7907015014348838E-2</c:v>
                </c:pt>
                <c:pt idx="1030">
                  <c:v>8.0236405332716726E-2</c:v>
                </c:pt>
                <c:pt idx="1031">
                  <c:v>8.2362163834211896E-2</c:v>
                </c:pt>
                <c:pt idx="1032">
                  <c:v>8.2833794375525238E-2</c:v>
                </c:pt>
                <c:pt idx="1033">
                  <c:v>8.0734044260480545E-2</c:v>
                </c:pt>
                <c:pt idx="1034">
                  <c:v>7.9771134919646866E-2</c:v>
                </c:pt>
                <c:pt idx="1035">
                  <c:v>7.8034165649669057E-2</c:v>
                </c:pt>
                <c:pt idx="1036">
                  <c:v>7.8822675246150622E-2</c:v>
                </c:pt>
                <c:pt idx="1037">
                  <c:v>8.1837340507459458E-2</c:v>
                </c:pt>
                <c:pt idx="1038">
                  <c:v>8.1902125175400589E-2</c:v>
                </c:pt>
                <c:pt idx="1039">
                  <c:v>8.1166951974494875E-2</c:v>
                </c:pt>
                <c:pt idx="1040">
                  <c:v>7.8057101286528555E-2</c:v>
                </c:pt>
                <c:pt idx="1041">
                  <c:v>8.1195568537799953E-2</c:v>
                </c:pt>
                <c:pt idx="1042">
                  <c:v>7.9214814899556146E-2</c:v>
                </c:pt>
                <c:pt idx="1043">
                  <c:v>7.8600515181865699E-2</c:v>
                </c:pt>
                <c:pt idx="1044">
                  <c:v>7.82747873475126E-2</c:v>
                </c:pt>
                <c:pt idx="1045">
                  <c:v>7.8926055014739885E-2</c:v>
                </c:pt>
                <c:pt idx="1046">
                  <c:v>8.4770292102349834E-2</c:v>
                </c:pt>
                <c:pt idx="1047">
                  <c:v>8.141138686061955E-2</c:v>
                </c:pt>
                <c:pt idx="1048">
                  <c:v>8.2172299134126672E-2</c:v>
                </c:pt>
                <c:pt idx="1049">
                  <c:v>7.9354502675196809E-2</c:v>
                </c:pt>
                <c:pt idx="1050">
                  <c:v>7.7914659116153751E-2</c:v>
                </c:pt>
                <c:pt idx="1051">
                  <c:v>8.2735305448863802E-2</c:v>
                </c:pt>
                <c:pt idx="1052">
                  <c:v>7.7013306169574594E-2</c:v>
                </c:pt>
                <c:pt idx="1053">
                  <c:v>7.1373412658800317E-2</c:v>
                </c:pt>
                <c:pt idx="1054">
                  <c:v>7.1379489271682445E-2</c:v>
                </c:pt>
                <c:pt idx="1055">
                  <c:v>7.0261799005808229E-2</c:v>
                </c:pt>
                <c:pt idx="1056">
                  <c:v>6.7054824187824325E-2</c:v>
                </c:pt>
                <c:pt idx="1057">
                  <c:v>6.4977981989406658E-2</c:v>
                </c:pt>
                <c:pt idx="1058">
                  <c:v>6.6592401918999886E-2</c:v>
                </c:pt>
                <c:pt idx="1059">
                  <c:v>6.6630938417568938E-2</c:v>
                </c:pt>
                <c:pt idx="1060">
                  <c:v>5.9258358891054547E-2</c:v>
                </c:pt>
                <c:pt idx="1061">
                  <c:v>6.2814731269793866E-2</c:v>
                </c:pt>
                <c:pt idx="1062">
                  <c:v>6.5093498284877843E-2</c:v>
                </c:pt>
                <c:pt idx="1063">
                  <c:v>7.0649171356262017E-2</c:v>
                </c:pt>
                <c:pt idx="1064">
                  <c:v>6.9320471513481127E-2</c:v>
                </c:pt>
                <c:pt idx="1065">
                  <c:v>7.6070400643229563E-2</c:v>
                </c:pt>
                <c:pt idx="1066">
                  <c:v>7.774625013122112E-2</c:v>
                </c:pt>
                <c:pt idx="1067">
                  <c:v>8.4756988566289493E-2</c:v>
                </c:pt>
                <c:pt idx="1068">
                  <c:v>9.3828473628466011E-2</c:v>
                </c:pt>
                <c:pt idx="1069">
                  <c:v>9.4202683734336629E-2</c:v>
                </c:pt>
                <c:pt idx="1070">
                  <c:v>9.0965789624111879E-2</c:v>
                </c:pt>
                <c:pt idx="1071">
                  <c:v>8.9178249301536561E-2</c:v>
                </c:pt>
                <c:pt idx="1072">
                  <c:v>8.9221540365676477E-2</c:v>
                </c:pt>
                <c:pt idx="1073">
                  <c:v>8.7295223615642029E-2</c:v>
                </c:pt>
                <c:pt idx="1074">
                  <c:v>8.381287111897362E-2</c:v>
                </c:pt>
                <c:pt idx="1075">
                  <c:v>8.2602929469054162E-2</c:v>
                </c:pt>
                <c:pt idx="1076">
                  <c:v>8.6539364446103093E-2</c:v>
                </c:pt>
                <c:pt idx="1077">
                  <c:v>9.3422010150542342E-2</c:v>
                </c:pt>
                <c:pt idx="1078">
                  <c:v>8.5850648391516807E-2</c:v>
                </c:pt>
                <c:pt idx="1079">
                  <c:v>0.10158765421666684</c:v>
                </c:pt>
                <c:pt idx="1080">
                  <c:v>0.10322652306701327</c:v>
                </c:pt>
                <c:pt idx="1081">
                  <c:v>0.11249080944536337</c:v>
                </c:pt>
                <c:pt idx="1082">
                  <c:v>0.10807051420713153</c:v>
                </c:pt>
                <c:pt idx="1083">
                  <c:v>0.10636175271076595</c:v>
                </c:pt>
                <c:pt idx="1084">
                  <c:v>0.10559862786323473</c:v>
                </c:pt>
                <c:pt idx="1085">
                  <c:v>0.10475220830707499</c:v>
                </c:pt>
                <c:pt idx="1086">
                  <c:v>8.667247323376813E-2</c:v>
                </c:pt>
                <c:pt idx="1087">
                  <c:v>8.6124113679909825E-2</c:v>
                </c:pt>
                <c:pt idx="1088">
                  <c:v>7.8133018336833282E-2</c:v>
                </c:pt>
                <c:pt idx="1089">
                  <c:v>7.2366014742490409E-2</c:v>
                </c:pt>
                <c:pt idx="1090">
                  <c:v>7.3453971156038356E-2</c:v>
                </c:pt>
                <c:pt idx="1091">
                  <c:v>7.4625990370787973E-2</c:v>
                </c:pt>
                <c:pt idx="1092">
                  <c:v>7.3422116968477905E-2</c:v>
                </c:pt>
                <c:pt idx="1093">
                  <c:v>7.0670700439200665E-2</c:v>
                </c:pt>
                <c:pt idx="1094">
                  <c:v>7.0827435699802016E-2</c:v>
                </c:pt>
                <c:pt idx="1095">
                  <c:v>5.8106825551767376E-2</c:v>
                </c:pt>
                <c:pt idx="1096">
                  <c:v>5.9033819128204282E-2</c:v>
                </c:pt>
                <c:pt idx="1097">
                  <c:v>5.8274443034668916E-2</c:v>
                </c:pt>
                <c:pt idx="1098">
                  <c:v>5.6163963760626469E-2</c:v>
                </c:pt>
                <c:pt idx="1099">
                  <c:v>5.5452642289341048E-2</c:v>
                </c:pt>
                <c:pt idx="1100">
                  <c:v>6.1357056281482199E-2</c:v>
                </c:pt>
                <c:pt idx="1101">
                  <c:v>6.2383222341368137E-2</c:v>
                </c:pt>
                <c:pt idx="1102">
                  <c:v>5.836218500048073E-2</c:v>
                </c:pt>
                <c:pt idx="1103">
                  <c:v>6.6002725609479271E-2</c:v>
                </c:pt>
                <c:pt idx="1104">
                  <c:v>5.1663669216767995E-2</c:v>
                </c:pt>
                <c:pt idx="1105">
                  <c:v>4.8763899971043939E-2</c:v>
                </c:pt>
                <c:pt idx="1106">
                  <c:v>4.7046390191313195E-2</c:v>
                </c:pt>
                <c:pt idx="1107">
                  <c:v>4.616117180236487E-2</c:v>
                </c:pt>
                <c:pt idx="1108">
                  <c:v>6.2027586853035707E-2</c:v>
                </c:pt>
                <c:pt idx="1109">
                  <c:v>6.0971247612519444E-2</c:v>
                </c:pt>
                <c:pt idx="1110">
                  <c:v>6.0371453470305037E-2</c:v>
                </c:pt>
                <c:pt idx="1111">
                  <c:v>6.1781041326627775E-2</c:v>
                </c:pt>
                <c:pt idx="1112">
                  <c:v>6.1718506707517724E-2</c:v>
                </c:pt>
                <c:pt idx="1113">
                  <c:v>6.4604379587413024E-2</c:v>
                </c:pt>
                <c:pt idx="1114">
                  <c:v>7.1198220741199733E-2</c:v>
                </c:pt>
                <c:pt idx="1115">
                  <c:v>7.4033616282315098E-2</c:v>
                </c:pt>
                <c:pt idx="1116">
                  <c:v>7.4495582371480115E-2</c:v>
                </c:pt>
                <c:pt idx="1117">
                  <c:v>6.5440813467589065E-2</c:v>
                </c:pt>
                <c:pt idx="1118">
                  <c:v>6.7072883196323568E-2</c:v>
                </c:pt>
                <c:pt idx="1119">
                  <c:v>6.0647080224243165E-2</c:v>
                </c:pt>
                <c:pt idx="1120">
                  <c:v>6.2761878471713439E-2</c:v>
                </c:pt>
                <c:pt idx="1121">
                  <c:v>6.2761878471713439E-2</c:v>
                </c:pt>
                <c:pt idx="1122">
                  <c:v>6.2043053210981719E-2</c:v>
                </c:pt>
                <c:pt idx="1123">
                  <c:v>6.8602862525555253E-2</c:v>
                </c:pt>
                <c:pt idx="1124">
                  <c:v>6.2143068104798187E-2</c:v>
                </c:pt>
                <c:pt idx="1125">
                  <c:v>6.2911713343471232E-2</c:v>
                </c:pt>
                <c:pt idx="1126">
                  <c:v>6.3384332615496641E-2</c:v>
                </c:pt>
                <c:pt idx="1127">
                  <c:v>6.5824941361238232E-2</c:v>
                </c:pt>
                <c:pt idx="1128">
                  <c:v>6.6280072790168856E-2</c:v>
                </c:pt>
                <c:pt idx="1129">
                  <c:v>6.5817910718996703E-2</c:v>
                </c:pt>
                <c:pt idx="1130">
                  <c:v>6.1089473221126872E-2</c:v>
                </c:pt>
                <c:pt idx="1131">
                  <c:v>6.084408423446392E-2</c:v>
                </c:pt>
                <c:pt idx="1132">
                  <c:v>6.0422279563826529E-2</c:v>
                </c:pt>
                <c:pt idx="1133">
                  <c:v>6.1843208097188539E-2</c:v>
                </c:pt>
                <c:pt idx="1134">
                  <c:v>6.1858286727473628E-2</c:v>
                </c:pt>
                <c:pt idx="1135">
                  <c:v>6.1833727041061569E-2</c:v>
                </c:pt>
                <c:pt idx="1136">
                  <c:v>6.1588249305048817E-2</c:v>
                </c:pt>
                <c:pt idx="1137">
                  <c:v>6.4626735420526646E-2</c:v>
                </c:pt>
                <c:pt idx="1138">
                  <c:v>6.4230664119156747E-2</c:v>
                </c:pt>
                <c:pt idx="1139">
                  <c:v>5.873883720912753E-2</c:v>
                </c:pt>
                <c:pt idx="1140">
                  <c:v>5.9486103662189163E-2</c:v>
                </c:pt>
                <c:pt idx="1141">
                  <c:v>5.8204169332033373E-2</c:v>
                </c:pt>
                <c:pt idx="1142">
                  <c:v>6.0285145204072632E-2</c:v>
                </c:pt>
                <c:pt idx="1143">
                  <c:v>6.433034623832784E-2</c:v>
                </c:pt>
                <c:pt idx="1144">
                  <c:v>6.4974155495787445E-2</c:v>
                </c:pt>
                <c:pt idx="1145">
                  <c:v>6.2025536512572657E-2</c:v>
                </c:pt>
                <c:pt idx="1146">
                  <c:v>6.1913495573381001E-2</c:v>
                </c:pt>
                <c:pt idx="1147">
                  <c:v>5.2874614856576921E-2</c:v>
                </c:pt>
                <c:pt idx="1148">
                  <c:v>5.2902867435069709E-2</c:v>
                </c:pt>
                <c:pt idx="1149">
                  <c:v>5.4649983798443852E-2</c:v>
                </c:pt>
                <c:pt idx="1150">
                  <c:v>5.5919877594957278E-2</c:v>
                </c:pt>
                <c:pt idx="1151">
                  <c:v>5.5596558607739044E-2</c:v>
                </c:pt>
                <c:pt idx="1152">
                  <c:v>5.5439358525159368E-2</c:v>
                </c:pt>
                <c:pt idx="1153">
                  <c:v>5.5115348171304958E-2</c:v>
                </c:pt>
                <c:pt idx="1154">
                  <c:v>5.5094081709893467E-2</c:v>
                </c:pt>
                <c:pt idx="1155">
                  <c:v>5.314456721865559E-2</c:v>
                </c:pt>
                <c:pt idx="1156">
                  <c:v>5.3348381566471002E-2</c:v>
                </c:pt>
                <c:pt idx="1157">
                  <c:v>5.1386588321440621E-2</c:v>
                </c:pt>
                <c:pt idx="1158">
                  <c:v>5.9464072532410671E-2</c:v>
                </c:pt>
                <c:pt idx="1159">
                  <c:v>5.922944398877366E-2</c:v>
                </c:pt>
                <c:pt idx="1160">
                  <c:v>6.0073699059621406E-2</c:v>
                </c:pt>
                <c:pt idx="1161">
                  <c:v>5.8260008344631464E-2</c:v>
                </c:pt>
                <c:pt idx="1162">
                  <c:v>5.8582255987538592E-2</c:v>
                </c:pt>
                <c:pt idx="1163">
                  <c:v>5.7864382996129463E-2</c:v>
                </c:pt>
                <c:pt idx="1164">
                  <c:v>5.7595364953397704E-2</c:v>
                </c:pt>
                <c:pt idx="1165">
                  <c:v>5.694022910569832E-2</c:v>
                </c:pt>
                <c:pt idx="1166">
                  <c:v>5.6840355784723878E-2</c:v>
                </c:pt>
                <c:pt idx="1167">
                  <c:v>5.689778550340796E-2</c:v>
                </c:pt>
                <c:pt idx="1168">
                  <c:v>5.8727987087024591E-2</c:v>
                </c:pt>
                <c:pt idx="1169">
                  <c:v>6.2187479849807763E-2</c:v>
                </c:pt>
                <c:pt idx="1170">
                  <c:v>5.8826204793636691E-2</c:v>
                </c:pt>
                <c:pt idx="1171">
                  <c:v>5.6743095486604313E-2</c:v>
                </c:pt>
                <c:pt idx="1172">
                  <c:v>5.6842853764785067E-2</c:v>
                </c:pt>
                <c:pt idx="1173">
                  <c:v>5.3389472291985943E-2</c:v>
                </c:pt>
                <c:pt idx="1174">
                  <c:v>5.3548231085010695E-2</c:v>
                </c:pt>
                <c:pt idx="1175">
                  <c:v>5.3688967299377013E-2</c:v>
                </c:pt>
                <c:pt idx="1176">
                  <c:v>5.0442596899819399E-2</c:v>
                </c:pt>
                <c:pt idx="1177">
                  <c:v>4.7070828767886964E-2</c:v>
                </c:pt>
                <c:pt idx="1178">
                  <c:v>4.7049560802248862E-2</c:v>
                </c:pt>
                <c:pt idx="1179">
                  <c:v>4.8101565541615314E-2</c:v>
                </c:pt>
                <c:pt idx="1180">
                  <c:v>4.8214479421873388E-2</c:v>
                </c:pt>
                <c:pt idx="1181">
                  <c:v>5.0733065543084571E-2</c:v>
                </c:pt>
                <c:pt idx="1182">
                  <c:v>4.9409488942061167E-2</c:v>
                </c:pt>
                <c:pt idx="1183">
                  <c:v>5.0715712807987513E-2</c:v>
                </c:pt>
                <c:pt idx="1184">
                  <c:v>5.1461057024067294E-2</c:v>
                </c:pt>
                <c:pt idx="1185">
                  <c:v>5.9631906950596732E-2</c:v>
                </c:pt>
                <c:pt idx="1186">
                  <c:v>5.691461009901768E-2</c:v>
                </c:pt>
                <c:pt idx="1187">
                  <c:v>5.6802350235412309E-2</c:v>
                </c:pt>
                <c:pt idx="1188">
                  <c:v>5.7251586340830114E-2</c:v>
                </c:pt>
                <c:pt idx="1189">
                  <c:v>5.7715920693674365E-2</c:v>
                </c:pt>
                <c:pt idx="1190">
                  <c:v>5.7395551020319437E-2</c:v>
                </c:pt>
                <c:pt idx="1191">
                  <c:v>4.891482598022466E-2</c:v>
                </c:pt>
                <c:pt idx="1192">
                  <c:v>5.0642111177632683E-2</c:v>
                </c:pt>
                <c:pt idx="1193">
                  <c:v>5.1884680165857303E-2</c:v>
                </c:pt>
                <c:pt idx="1194">
                  <c:v>5.1582675613242771E-2</c:v>
                </c:pt>
                <c:pt idx="1195">
                  <c:v>5.1786253214787845E-2</c:v>
                </c:pt>
                <c:pt idx="1196">
                  <c:v>5.6805447642867143E-2</c:v>
                </c:pt>
                <c:pt idx="1197">
                  <c:v>5.7896987779772091E-2</c:v>
                </c:pt>
                <c:pt idx="1198">
                  <c:v>5.3694138448643666E-2</c:v>
                </c:pt>
                <c:pt idx="1199">
                  <c:v>6.1944594976972779E-2</c:v>
                </c:pt>
                <c:pt idx="1200">
                  <c:v>6.2492474062315631E-2</c:v>
                </c:pt>
                <c:pt idx="1201">
                  <c:v>6.8158303123640407E-2</c:v>
                </c:pt>
                <c:pt idx="1202">
                  <c:v>6.9312205853151704E-2</c:v>
                </c:pt>
                <c:pt idx="1203">
                  <c:v>7.3102110573768905E-2</c:v>
                </c:pt>
                <c:pt idx="1204">
                  <c:v>7.4396557240958797E-2</c:v>
                </c:pt>
                <c:pt idx="1205">
                  <c:v>7.4214219314838251E-2</c:v>
                </c:pt>
                <c:pt idx="1206">
                  <c:v>7.558635285726982E-2</c:v>
                </c:pt>
                <c:pt idx="1207">
                  <c:v>8.0767655093624796E-2</c:v>
                </c:pt>
                <c:pt idx="1208">
                  <c:v>7.4642514018888148E-2</c:v>
                </c:pt>
                <c:pt idx="1209">
                  <c:v>7.2564284202732282E-2</c:v>
                </c:pt>
                <c:pt idx="1210">
                  <c:v>7.2266648561667757E-2</c:v>
                </c:pt>
                <c:pt idx="1211">
                  <c:v>6.429763491775263E-2</c:v>
                </c:pt>
                <c:pt idx="1212">
                  <c:v>5.9556242600002682E-2</c:v>
                </c:pt>
                <c:pt idx="1213">
                  <c:v>5.3038085771766864E-2</c:v>
                </c:pt>
                <c:pt idx="1214">
                  <c:v>5.4305613418969924E-2</c:v>
                </c:pt>
                <c:pt idx="1215">
                  <c:v>5.5447976754928678E-2</c:v>
                </c:pt>
                <c:pt idx="1216">
                  <c:v>5.7669824642529115E-2</c:v>
                </c:pt>
                <c:pt idx="1217">
                  <c:v>5.7006658988938301E-2</c:v>
                </c:pt>
                <c:pt idx="1218">
                  <c:v>5.7462422821762497E-2</c:v>
                </c:pt>
                <c:pt idx="1219">
                  <c:v>6.0364626746323216E-2</c:v>
                </c:pt>
                <c:pt idx="1220">
                  <c:v>6.1095451090675129E-2</c:v>
                </c:pt>
                <c:pt idx="1221">
                  <c:v>6.3995074163964299E-2</c:v>
                </c:pt>
                <c:pt idx="1222">
                  <c:v>6.4870222262432581E-2</c:v>
                </c:pt>
                <c:pt idx="1223">
                  <c:v>6.5098716836476209E-2</c:v>
                </c:pt>
                <c:pt idx="1224">
                  <c:v>6.5759828654268312E-2</c:v>
                </c:pt>
                <c:pt idx="1225">
                  <c:v>6.9979026985441867E-2</c:v>
                </c:pt>
                <c:pt idx="1226">
                  <c:v>6.9177939961020549E-2</c:v>
                </c:pt>
                <c:pt idx="1227">
                  <c:v>6.5684419487736387E-2</c:v>
                </c:pt>
                <c:pt idx="1228">
                  <c:v>7.3729650916288039E-2</c:v>
                </c:pt>
                <c:pt idx="1229">
                  <c:v>7.3968939176713169E-2</c:v>
                </c:pt>
                <c:pt idx="1230">
                  <c:v>7.1874318353680994E-2</c:v>
                </c:pt>
                <c:pt idx="1231">
                  <c:v>7.3212586412835789E-2</c:v>
                </c:pt>
                <c:pt idx="1232">
                  <c:v>8.2054520204743311E-2</c:v>
                </c:pt>
                <c:pt idx="1233">
                  <c:v>8.6640361979415589E-2</c:v>
                </c:pt>
                <c:pt idx="1234">
                  <c:v>8.2711436607371375E-2</c:v>
                </c:pt>
                <c:pt idx="1235">
                  <c:v>8.125619588115475E-2</c:v>
                </c:pt>
                <c:pt idx="1236">
                  <c:v>7.8581509156172638E-2</c:v>
                </c:pt>
                <c:pt idx="1237">
                  <c:v>7.8440940988000307E-2</c:v>
                </c:pt>
                <c:pt idx="1238">
                  <c:v>7.9876560162880209E-2</c:v>
                </c:pt>
                <c:pt idx="1239">
                  <c:v>8.0142481482362748E-2</c:v>
                </c:pt>
                <c:pt idx="1240">
                  <c:v>7.9371488257918593E-2</c:v>
                </c:pt>
                <c:pt idx="1241">
                  <c:v>8.8595101393224115E-2</c:v>
                </c:pt>
                <c:pt idx="1242">
                  <c:v>9.5279278958406044E-2</c:v>
                </c:pt>
                <c:pt idx="1243">
                  <c:v>9.6680031297994004E-2</c:v>
                </c:pt>
                <c:pt idx="1244">
                  <c:v>8.1865083506106162E-2</c:v>
                </c:pt>
                <c:pt idx="1245">
                  <c:v>7.4360297233420691E-2</c:v>
                </c:pt>
                <c:pt idx="1246">
                  <c:v>7.5227606082739998E-2</c:v>
                </c:pt>
                <c:pt idx="1247">
                  <c:v>7.4770081902197347E-2</c:v>
                </c:pt>
                <c:pt idx="1248">
                  <c:v>7.4397799979170329E-2</c:v>
                </c:pt>
                <c:pt idx="1249">
                  <c:v>7.6747052037075825E-2</c:v>
                </c:pt>
                <c:pt idx="1250">
                  <c:v>8.2020845787706576E-2</c:v>
                </c:pt>
                <c:pt idx="1251">
                  <c:v>8.1899722195388033E-2</c:v>
                </c:pt>
                <c:pt idx="1252">
                  <c:v>7.9611873962915483E-2</c:v>
                </c:pt>
                <c:pt idx="1253">
                  <c:v>7.4232319669230468E-2</c:v>
                </c:pt>
                <c:pt idx="1254">
                  <c:v>7.3753624739047188E-2</c:v>
                </c:pt>
                <c:pt idx="1255">
                  <c:v>7.4549648365189083E-2</c:v>
                </c:pt>
                <c:pt idx="1256">
                  <c:v>6.0246431199012414E-2</c:v>
                </c:pt>
                <c:pt idx="1257">
                  <c:v>6.0242358503663801E-2</c:v>
                </c:pt>
                <c:pt idx="1258">
                  <c:v>6.0630153361875792E-2</c:v>
                </c:pt>
                <c:pt idx="1259">
                  <c:v>6.1405732442843641E-2</c:v>
                </c:pt>
                <c:pt idx="1260">
                  <c:v>5.0965062536876278E-2</c:v>
                </c:pt>
                <c:pt idx="1261">
                  <c:v>5.0970033304863681E-2</c:v>
                </c:pt>
                <c:pt idx="1262">
                  <c:v>4.6862052504394854E-2</c:v>
                </c:pt>
                <c:pt idx="1263">
                  <c:v>4.7299849178504258E-2</c:v>
                </c:pt>
                <c:pt idx="1264">
                  <c:v>4.6719491186284517E-2</c:v>
                </c:pt>
                <c:pt idx="1265">
                  <c:v>4.70812431573829E-2</c:v>
                </c:pt>
                <c:pt idx="1266">
                  <c:v>4.631714549586078E-2</c:v>
                </c:pt>
                <c:pt idx="1267">
                  <c:v>4.5264428394973841E-2</c:v>
                </c:pt>
                <c:pt idx="1268">
                  <c:v>4.3742387084533658E-2</c:v>
                </c:pt>
                <c:pt idx="1269">
                  <c:v>4.3481058875997659E-2</c:v>
                </c:pt>
                <c:pt idx="1270">
                  <c:v>5.4374873876115955E-2</c:v>
                </c:pt>
                <c:pt idx="1271">
                  <c:v>5.4239978210837592E-2</c:v>
                </c:pt>
                <c:pt idx="1272">
                  <c:v>5.4645271005061551E-2</c:v>
                </c:pt>
                <c:pt idx="1273">
                  <c:v>5.3909445079698456E-2</c:v>
                </c:pt>
                <c:pt idx="1274">
                  <c:v>8.2494501195495784E-2</c:v>
                </c:pt>
                <c:pt idx="1275">
                  <c:v>8.3361534372434667E-2</c:v>
                </c:pt>
                <c:pt idx="1276">
                  <c:v>8.5558818809656031E-2</c:v>
                </c:pt>
                <c:pt idx="1277">
                  <c:v>8.7896400016695617E-2</c:v>
                </c:pt>
                <c:pt idx="1278">
                  <c:v>8.2588045515209679E-2</c:v>
                </c:pt>
                <c:pt idx="1279">
                  <c:v>8.1661309134356666E-2</c:v>
                </c:pt>
                <c:pt idx="1280">
                  <c:v>7.9972587919694749E-2</c:v>
                </c:pt>
                <c:pt idx="1281">
                  <c:v>8.0745971861405266E-2</c:v>
                </c:pt>
                <c:pt idx="1282">
                  <c:v>7.8632416010402384E-2</c:v>
                </c:pt>
                <c:pt idx="1283">
                  <c:v>7.8665442732907098E-2</c:v>
                </c:pt>
                <c:pt idx="1284">
                  <c:v>7.7844859545664127E-2</c:v>
                </c:pt>
                <c:pt idx="1285">
                  <c:v>7.6930037914113666E-2</c:v>
                </c:pt>
                <c:pt idx="1286">
                  <c:v>7.5610249268741561E-2</c:v>
                </c:pt>
                <c:pt idx="1287">
                  <c:v>8.528336105028414E-2</c:v>
                </c:pt>
                <c:pt idx="1288">
                  <c:v>8.7499858665288255E-2</c:v>
                </c:pt>
                <c:pt idx="1289">
                  <c:v>8.7580452670247527E-2</c:v>
                </c:pt>
                <c:pt idx="1290">
                  <c:v>8.7109309783162059E-2</c:v>
                </c:pt>
                <c:pt idx="1291">
                  <c:v>9.3459810991800202E-2</c:v>
                </c:pt>
                <c:pt idx="1292">
                  <c:v>9.3444160121442757E-2</c:v>
                </c:pt>
                <c:pt idx="1293">
                  <c:v>9.3546642163521376E-2</c:v>
                </c:pt>
                <c:pt idx="1294">
                  <c:v>9.3435468369798533E-2</c:v>
                </c:pt>
                <c:pt idx="1295">
                  <c:v>9.2699600472991486E-2</c:v>
                </c:pt>
                <c:pt idx="1296">
                  <c:v>9.2558082349658205E-2</c:v>
                </c:pt>
                <c:pt idx="1297">
                  <c:v>5.090405900388742E-2</c:v>
                </c:pt>
                <c:pt idx="1298">
                  <c:v>5.109704994928442E-2</c:v>
                </c:pt>
                <c:pt idx="1299">
                  <c:v>5.0999933921354643E-2</c:v>
                </c:pt>
                <c:pt idx="1300">
                  <c:v>5.1569668144079567E-2</c:v>
                </c:pt>
                <c:pt idx="1301">
                  <c:v>5.5505917063626009E-2</c:v>
                </c:pt>
                <c:pt idx="1302">
                  <c:v>5.5949947568709059E-2</c:v>
                </c:pt>
                <c:pt idx="1303">
                  <c:v>5.5951366024446066E-2</c:v>
                </c:pt>
                <c:pt idx="1304">
                  <c:v>5.5685754552054788E-2</c:v>
                </c:pt>
                <c:pt idx="1305">
                  <c:v>5.1194236262413498E-2</c:v>
                </c:pt>
                <c:pt idx="1306">
                  <c:v>5.1868977897839029E-2</c:v>
                </c:pt>
                <c:pt idx="1307">
                  <c:v>5.2102397707003534E-2</c:v>
                </c:pt>
                <c:pt idx="1308">
                  <c:v>5.2078834355445455E-2</c:v>
                </c:pt>
                <c:pt idx="1309">
                  <c:v>5.3697754507153854E-2</c:v>
                </c:pt>
                <c:pt idx="1310">
                  <c:v>5.1914100359636818E-2</c:v>
                </c:pt>
                <c:pt idx="1311">
                  <c:v>5.4655992530793181E-2</c:v>
                </c:pt>
                <c:pt idx="1312">
                  <c:v>5.2155468170770033E-2</c:v>
                </c:pt>
                <c:pt idx="1313">
                  <c:v>5.7359029159258723E-2</c:v>
                </c:pt>
                <c:pt idx="1314">
                  <c:v>5.8224409010979236E-2</c:v>
                </c:pt>
                <c:pt idx="1315">
                  <c:v>6.2115278250112378E-2</c:v>
                </c:pt>
                <c:pt idx="1316">
                  <c:v>6.6432724012522287E-2</c:v>
                </c:pt>
                <c:pt idx="1317">
                  <c:v>7.5054514631734154E-2</c:v>
                </c:pt>
                <c:pt idx="1318">
                  <c:v>7.2264271388186682E-2</c:v>
                </c:pt>
                <c:pt idx="1319">
                  <c:v>7.5054372242964282E-2</c:v>
                </c:pt>
                <c:pt idx="1320">
                  <c:v>6.6463572189101233E-2</c:v>
                </c:pt>
                <c:pt idx="1321">
                  <c:v>6.6223968398604907E-2</c:v>
                </c:pt>
                <c:pt idx="1322">
                  <c:v>6.4072336939995117E-2</c:v>
                </c:pt>
                <c:pt idx="1323">
                  <c:v>6.2742743477725779E-2</c:v>
                </c:pt>
                <c:pt idx="1324">
                  <c:v>5.6671868589556071E-2</c:v>
                </c:pt>
                <c:pt idx="1325">
                  <c:v>5.6515077834080003E-2</c:v>
                </c:pt>
                <c:pt idx="1326">
                  <c:v>5.803159870954612E-2</c:v>
                </c:pt>
                <c:pt idx="1327">
                  <c:v>6.6228291049535024E-2</c:v>
                </c:pt>
                <c:pt idx="1328">
                  <c:v>6.4829390364427295E-2</c:v>
                </c:pt>
                <c:pt idx="1329">
                  <c:v>6.0941849684911592E-2</c:v>
                </c:pt>
                <c:pt idx="1330">
                  <c:v>6.5142180840064776E-2</c:v>
                </c:pt>
                <c:pt idx="1331">
                  <c:v>6.6053827342112001E-2</c:v>
                </c:pt>
                <c:pt idx="1332">
                  <c:v>6.543762090350512E-2</c:v>
                </c:pt>
                <c:pt idx="1333">
                  <c:v>6.5221134812498735E-2</c:v>
                </c:pt>
                <c:pt idx="1334">
                  <c:v>6.2910415448068191E-2</c:v>
                </c:pt>
                <c:pt idx="1335">
                  <c:v>6.0154910596532322E-2</c:v>
                </c:pt>
                <c:pt idx="1336">
                  <c:v>6.107688824664307E-2</c:v>
                </c:pt>
                <c:pt idx="1337">
                  <c:v>6.1096424190270684E-2</c:v>
                </c:pt>
                <c:pt idx="1338">
                  <c:v>6.0025316477834136E-2</c:v>
                </c:pt>
                <c:pt idx="1339">
                  <c:v>5.7668919652591945E-2</c:v>
                </c:pt>
                <c:pt idx="1340">
                  <c:v>5.3629497378467506E-2</c:v>
                </c:pt>
                <c:pt idx="1341">
                  <c:v>5.1985103701667944E-2</c:v>
                </c:pt>
                <c:pt idx="1342">
                  <c:v>5.420228503697367E-2</c:v>
                </c:pt>
                <c:pt idx="1343">
                  <c:v>5.6217693186956907E-2</c:v>
                </c:pt>
                <c:pt idx="1344">
                  <c:v>5.4302487057729977E-2</c:v>
                </c:pt>
                <c:pt idx="1345">
                  <c:v>5.5858617835045553E-2</c:v>
                </c:pt>
                <c:pt idx="1346">
                  <c:v>5.5587430850320772E-2</c:v>
                </c:pt>
                <c:pt idx="1347">
                  <c:v>5.547606880084327E-2</c:v>
                </c:pt>
                <c:pt idx="1348">
                  <c:v>5.8666617145453334E-2</c:v>
                </c:pt>
                <c:pt idx="1349">
                  <c:v>5.8518621586435823E-2</c:v>
                </c:pt>
                <c:pt idx="1350">
                  <c:v>5.7682345738055085E-2</c:v>
                </c:pt>
                <c:pt idx="1351">
                  <c:v>5.7648772275323633E-2</c:v>
                </c:pt>
                <c:pt idx="1352">
                  <c:v>5.7608191493524898E-2</c:v>
                </c:pt>
                <c:pt idx="1353">
                  <c:v>5.5181638008987989E-2</c:v>
                </c:pt>
                <c:pt idx="1354">
                  <c:v>7.5311775593293065E-2</c:v>
                </c:pt>
                <c:pt idx="1355">
                  <c:v>7.2555048478676012E-2</c:v>
                </c:pt>
                <c:pt idx="1356">
                  <c:v>7.3147243225426165E-2</c:v>
                </c:pt>
                <c:pt idx="1357">
                  <c:v>7.4675419845030275E-2</c:v>
                </c:pt>
                <c:pt idx="1358">
                  <c:v>7.0933328203944143E-2</c:v>
                </c:pt>
                <c:pt idx="1359">
                  <c:v>6.6159606880065502E-2</c:v>
                </c:pt>
                <c:pt idx="1360">
                  <c:v>6.4685887556589661E-2</c:v>
                </c:pt>
                <c:pt idx="1361">
                  <c:v>7.2502973952603023E-2</c:v>
                </c:pt>
                <c:pt idx="1362">
                  <c:v>7.555357675736854E-2</c:v>
                </c:pt>
                <c:pt idx="1363">
                  <c:v>7.8521625651516574E-2</c:v>
                </c:pt>
                <c:pt idx="1364">
                  <c:v>9.1232052571465452E-2</c:v>
                </c:pt>
                <c:pt idx="1365">
                  <c:v>8.7871588522091731E-2</c:v>
                </c:pt>
                <c:pt idx="1366">
                  <c:v>8.8064904377418041E-2</c:v>
                </c:pt>
                <c:pt idx="1367">
                  <c:v>8.8836301495689454E-2</c:v>
                </c:pt>
                <c:pt idx="1368">
                  <c:v>8.8530583134700969E-2</c:v>
                </c:pt>
                <c:pt idx="1369">
                  <c:v>8.8649768018853478E-2</c:v>
                </c:pt>
                <c:pt idx="1370">
                  <c:v>9.3242830017552819E-2</c:v>
                </c:pt>
                <c:pt idx="1371">
                  <c:v>8.0897407696250645E-2</c:v>
                </c:pt>
                <c:pt idx="1372">
                  <c:v>8.3492244617332317E-2</c:v>
                </c:pt>
                <c:pt idx="1373">
                  <c:v>8.0897407696250645E-2</c:v>
                </c:pt>
                <c:pt idx="1374">
                  <c:v>7.8592745489129284E-2</c:v>
                </c:pt>
                <c:pt idx="1375">
                  <c:v>7.5944863275385424E-2</c:v>
                </c:pt>
                <c:pt idx="1376">
                  <c:v>7.6318527734356434E-2</c:v>
                </c:pt>
                <c:pt idx="1377">
                  <c:v>7.9382640630226486E-2</c:v>
                </c:pt>
                <c:pt idx="1378">
                  <c:v>8.6643006165859682E-2</c:v>
                </c:pt>
                <c:pt idx="1379">
                  <c:v>8.4350423104956274E-2</c:v>
                </c:pt>
                <c:pt idx="1380">
                  <c:v>8.202013426200766E-2</c:v>
                </c:pt>
                <c:pt idx="1381">
                  <c:v>8.3646649327636532E-2</c:v>
                </c:pt>
                <c:pt idx="1382">
                  <c:v>8.7188041630615581E-2</c:v>
                </c:pt>
                <c:pt idx="1383">
                  <c:v>8.6859578217169026E-2</c:v>
                </c:pt>
                <c:pt idx="1384">
                  <c:v>9.2247564728497433E-2</c:v>
                </c:pt>
                <c:pt idx="1385">
                  <c:v>9.1466710201485432E-2</c:v>
                </c:pt>
                <c:pt idx="1386">
                  <c:v>8.6469274519900802E-2</c:v>
                </c:pt>
                <c:pt idx="1387">
                  <c:v>9.023996694444103E-2</c:v>
                </c:pt>
                <c:pt idx="1388">
                  <c:v>8.776006804308796E-2</c:v>
                </c:pt>
                <c:pt idx="1389">
                  <c:v>8.8450405357706499E-2</c:v>
                </c:pt>
                <c:pt idx="1390">
                  <c:v>8.7737028250923749E-2</c:v>
                </c:pt>
                <c:pt idx="1391">
                  <c:v>8.8959205513755607E-2</c:v>
                </c:pt>
                <c:pt idx="1392">
                  <c:v>9.2434554838911845E-2</c:v>
                </c:pt>
                <c:pt idx="1393">
                  <c:v>9.9846790293957655E-2</c:v>
                </c:pt>
                <c:pt idx="1394">
                  <c:v>9.8549903882748605E-2</c:v>
                </c:pt>
                <c:pt idx="1395">
                  <c:v>0.1006196520823088</c:v>
                </c:pt>
                <c:pt idx="1396">
                  <c:v>0.10081929590180043</c:v>
                </c:pt>
                <c:pt idx="1397">
                  <c:v>0.10076345951173836</c:v>
                </c:pt>
                <c:pt idx="1398">
                  <c:v>9.8906747464299144E-2</c:v>
                </c:pt>
                <c:pt idx="1399">
                  <c:v>9.8051298064296147E-2</c:v>
                </c:pt>
                <c:pt idx="1400">
                  <c:v>9.8383822045721644E-2</c:v>
                </c:pt>
                <c:pt idx="1401">
                  <c:v>9.3259474758450908E-2</c:v>
                </c:pt>
                <c:pt idx="1402">
                  <c:v>9.26256837406121E-2</c:v>
                </c:pt>
                <c:pt idx="1403">
                  <c:v>9.0015563575275875E-2</c:v>
                </c:pt>
                <c:pt idx="1404">
                  <c:v>8.2726693319631159E-2</c:v>
                </c:pt>
                <c:pt idx="1405">
                  <c:v>8.6428126853860129E-2</c:v>
                </c:pt>
                <c:pt idx="1406">
                  <c:v>9.5632675672745596E-2</c:v>
                </c:pt>
                <c:pt idx="1407">
                  <c:v>9.9790445606325662E-2</c:v>
                </c:pt>
                <c:pt idx="1408">
                  <c:v>9.9253526679017892E-2</c:v>
                </c:pt>
                <c:pt idx="1409">
                  <c:v>0.10053969981622982</c:v>
                </c:pt>
                <c:pt idx="1410">
                  <c:v>0.10125218184778766</c:v>
                </c:pt>
                <c:pt idx="1411">
                  <c:v>0.10088082834590381</c:v>
                </c:pt>
                <c:pt idx="1412">
                  <c:v>9.2296884139265553E-2</c:v>
                </c:pt>
                <c:pt idx="1413">
                  <c:v>8.261911131693396E-2</c:v>
                </c:pt>
                <c:pt idx="1414">
                  <c:v>8.8829431487781121E-2</c:v>
                </c:pt>
                <c:pt idx="1415">
                  <c:v>8.4037105722147135E-2</c:v>
                </c:pt>
                <c:pt idx="1416">
                  <c:v>8.4009582675585753E-2</c:v>
                </c:pt>
                <c:pt idx="1417">
                  <c:v>8.4506028664827149E-2</c:v>
                </c:pt>
                <c:pt idx="1418">
                  <c:v>8.9249043178369916E-2</c:v>
                </c:pt>
                <c:pt idx="1419">
                  <c:v>8.9754212560143709E-2</c:v>
                </c:pt>
                <c:pt idx="1420">
                  <c:v>8.9366084115271582E-2</c:v>
                </c:pt>
                <c:pt idx="1421">
                  <c:v>8.7910742648625584E-2</c:v>
                </c:pt>
                <c:pt idx="1422">
                  <c:v>8.801907807957958E-2</c:v>
                </c:pt>
                <c:pt idx="1423">
                  <c:v>9.1261460091765612E-2</c:v>
                </c:pt>
                <c:pt idx="1424">
                  <c:v>9.0987648542254426E-2</c:v>
                </c:pt>
                <c:pt idx="1425">
                  <c:v>9.5925256340211346E-2</c:v>
                </c:pt>
                <c:pt idx="1426">
                  <c:v>9.5090068260250488E-2</c:v>
                </c:pt>
                <c:pt idx="1427">
                  <c:v>9.5903811206260528E-2</c:v>
                </c:pt>
                <c:pt idx="1428">
                  <c:v>9.6068912459614478E-2</c:v>
                </c:pt>
                <c:pt idx="1429">
                  <c:v>8.6673649523375279E-2</c:v>
                </c:pt>
                <c:pt idx="1430">
                  <c:v>8.6698882788546677E-2</c:v>
                </c:pt>
                <c:pt idx="1431">
                  <c:v>9.2025121793374465E-2</c:v>
                </c:pt>
                <c:pt idx="1432">
                  <c:v>9.2282825101008756E-2</c:v>
                </c:pt>
                <c:pt idx="1433">
                  <c:v>8.9646814930436233E-2</c:v>
                </c:pt>
                <c:pt idx="1434">
                  <c:v>9.0036200574439479E-2</c:v>
                </c:pt>
                <c:pt idx="1435">
                  <c:v>8.88307014291045E-2</c:v>
                </c:pt>
                <c:pt idx="1436">
                  <c:v>7.4153198926903613E-2</c:v>
                </c:pt>
                <c:pt idx="1437">
                  <c:v>7.6342150168307615E-2</c:v>
                </c:pt>
                <c:pt idx="1438">
                  <c:v>8.1128562111967242E-2</c:v>
                </c:pt>
                <c:pt idx="1439">
                  <c:v>8.1054522907667986E-2</c:v>
                </c:pt>
                <c:pt idx="1440">
                  <c:v>8.0298169601772953E-2</c:v>
                </c:pt>
                <c:pt idx="1441">
                  <c:v>7.7374188271639957E-2</c:v>
                </c:pt>
                <c:pt idx="1442">
                  <c:v>7.2181759093252612E-2</c:v>
                </c:pt>
                <c:pt idx="1443">
                  <c:v>6.9205842866663314E-2</c:v>
                </c:pt>
                <c:pt idx="1444">
                  <c:v>6.8289742400961431E-2</c:v>
                </c:pt>
                <c:pt idx="1445">
                  <c:v>6.5182335521554918E-2</c:v>
                </c:pt>
                <c:pt idx="1446">
                  <c:v>6.2554330600620586E-2</c:v>
                </c:pt>
                <c:pt idx="1447">
                  <c:v>6.5440424644772829E-2</c:v>
                </c:pt>
                <c:pt idx="1448">
                  <c:v>6.0038757005950807E-2</c:v>
                </c:pt>
                <c:pt idx="1449">
                  <c:v>5.9960776460989317E-2</c:v>
                </c:pt>
                <c:pt idx="1450">
                  <c:v>5.2406256312678874E-2</c:v>
                </c:pt>
                <c:pt idx="1451">
                  <c:v>5.2712861484338784E-2</c:v>
                </c:pt>
                <c:pt idx="1452">
                  <c:v>5.0452480508604625E-2</c:v>
                </c:pt>
                <c:pt idx="1453">
                  <c:v>5.1508360543786769E-2</c:v>
                </c:pt>
                <c:pt idx="1454">
                  <c:v>5.2570810498700958E-2</c:v>
                </c:pt>
                <c:pt idx="1455">
                  <c:v>5.3023700834365195E-2</c:v>
                </c:pt>
                <c:pt idx="1456">
                  <c:v>4.9157680746803767E-2</c:v>
                </c:pt>
                <c:pt idx="1457">
                  <c:v>4.9385523817952109E-2</c:v>
                </c:pt>
                <c:pt idx="1458">
                  <c:v>4.6349008489375135E-2</c:v>
                </c:pt>
                <c:pt idx="1459">
                  <c:v>5.6512272370904872E-2</c:v>
                </c:pt>
                <c:pt idx="1460">
                  <c:v>5.1558798930014166E-2</c:v>
                </c:pt>
                <c:pt idx="1461">
                  <c:v>5.1561622592009047E-2</c:v>
                </c:pt>
                <c:pt idx="1462">
                  <c:v>5.535817375692046E-2</c:v>
                </c:pt>
                <c:pt idx="1463">
                  <c:v>5.7238726232567781E-2</c:v>
                </c:pt>
                <c:pt idx="1464">
                  <c:v>4.9518950338659315E-2</c:v>
                </c:pt>
                <c:pt idx="1465">
                  <c:v>4.7238715202765083E-2</c:v>
                </c:pt>
                <c:pt idx="1466">
                  <c:v>4.8854877317968226E-2</c:v>
                </c:pt>
                <c:pt idx="1467">
                  <c:v>4.7543068793150747E-2</c:v>
                </c:pt>
                <c:pt idx="1468">
                  <c:v>5.0217426632499333E-2</c:v>
                </c:pt>
                <c:pt idx="1469">
                  <c:v>6.0582465237174539E-2</c:v>
                </c:pt>
                <c:pt idx="1470">
                  <c:v>6.1943816464296156E-2</c:v>
                </c:pt>
                <c:pt idx="1471">
                  <c:v>6.5272348178355699E-2</c:v>
                </c:pt>
                <c:pt idx="1472">
                  <c:v>6.5052338785439881E-2</c:v>
                </c:pt>
                <c:pt idx="1473">
                  <c:v>6.4479507966657801E-2</c:v>
                </c:pt>
                <c:pt idx="1474">
                  <c:v>6.147803358307434E-2</c:v>
                </c:pt>
                <c:pt idx="1475">
                  <c:v>7.1444972310009763E-2</c:v>
                </c:pt>
                <c:pt idx="1476">
                  <c:v>8.4925812855765614E-2</c:v>
                </c:pt>
                <c:pt idx="1477">
                  <c:v>7.9313428955034612E-2</c:v>
                </c:pt>
                <c:pt idx="1478">
                  <c:v>7.9000321678407884E-2</c:v>
                </c:pt>
                <c:pt idx="1479">
                  <c:v>7.9589958332985197E-2</c:v>
                </c:pt>
                <c:pt idx="1480">
                  <c:v>8.1177499462308095E-2</c:v>
                </c:pt>
                <c:pt idx="1481">
                  <c:v>8.5534630655308724E-2</c:v>
                </c:pt>
                <c:pt idx="1482">
                  <c:v>8.3843820076650505E-2</c:v>
                </c:pt>
                <c:pt idx="1483">
                  <c:v>8.1935486867628471E-2</c:v>
                </c:pt>
                <c:pt idx="1484">
                  <c:v>9.0926596896389711E-2</c:v>
                </c:pt>
                <c:pt idx="1485">
                  <c:v>8.7348531311698507E-2</c:v>
                </c:pt>
                <c:pt idx="1486">
                  <c:v>9.021595302143337E-2</c:v>
                </c:pt>
                <c:pt idx="1487">
                  <c:v>8.9076795583285698E-2</c:v>
                </c:pt>
                <c:pt idx="1488">
                  <c:v>8.9671670431147585E-2</c:v>
                </c:pt>
                <c:pt idx="1489">
                  <c:v>0.10071335276568966</c:v>
                </c:pt>
                <c:pt idx="1490">
                  <c:v>0.10116684792248994</c:v>
                </c:pt>
                <c:pt idx="1491">
                  <c:v>0.1017900636069973</c:v>
                </c:pt>
                <c:pt idx="1492">
                  <c:v>8.9466585793322534E-2</c:v>
                </c:pt>
                <c:pt idx="1493">
                  <c:v>9.1213028309320418E-2</c:v>
                </c:pt>
                <c:pt idx="1494">
                  <c:v>9.1213028309320418E-2</c:v>
                </c:pt>
                <c:pt idx="1495">
                  <c:v>8.8672860082649241E-2</c:v>
                </c:pt>
                <c:pt idx="1496">
                  <c:v>8.801607979518529E-2</c:v>
                </c:pt>
                <c:pt idx="1497">
                  <c:v>7.5040552138673208E-2</c:v>
                </c:pt>
                <c:pt idx="1498">
                  <c:v>7.6018463466107328E-2</c:v>
                </c:pt>
                <c:pt idx="1499">
                  <c:v>7.1556524083326176E-2</c:v>
                </c:pt>
                <c:pt idx="1500">
                  <c:v>7.3842659458454002E-2</c:v>
                </c:pt>
                <c:pt idx="1501">
                  <c:v>7.3072524800543784E-2</c:v>
                </c:pt>
                <c:pt idx="1502">
                  <c:v>7.3036073716678737E-2</c:v>
                </c:pt>
                <c:pt idx="1503">
                  <c:v>7.3266806699804565E-2</c:v>
                </c:pt>
                <c:pt idx="1504">
                  <c:v>7.2466331305291842E-2</c:v>
                </c:pt>
                <c:pt idx="1505">
                  <c:v>7.3738796615111915E-2</c:v>
                </c:pt>
                <c:pt idx="1506">
                  <c:v>7.5661249953488607E-2</c:v>
                </c:pt>
                <c:pt idx="1507">
                  <c:v>7.5487312439236384E-2</c:v>
                </c:pt>
                <c:pt idx="1508">
                  <c:v>7.4853036805740847E-2</c:v>
                </c:pt>
                <c:pt idx="1509">
                  <c:v>7.4091326380378283E-2</c:v>
                </c:pt>
                <c:pt idx="1510">
                  <c:v>7.3829794303023485E-2</c:v>
                </c:pt>
                <c:pt idx="1511">
                  <c:v>7.2276843559258799E-2</c:v>
                </c:pt>
                <c:pt idx="1512">
                  <c:v>7.1274741281573017E-2</c:v>
                </c:pt>
                <c:pt idx="1513">
                  <c:v>7.5038763694181387E-2</c:v>
                </c:pt>
                <c:pt idx="1514">
                  <c:v>7.4999675968077426E-2</c:v>
                </c:pt>
                <c:pt idx="1515">
                  <c:v>7.5029010120781392E-2</c:v>
                </c:pt>
                <c:pt idx="1516">
                  <c:v>8.1222261295393589E-2</c:v>
                </c:pt>
                <c:pt idx="1517">
                  <c:v>8.1753204494616663E-2</c:v>
                </c:pt>
                <c:pt idx="1518">
                  <c:v>7.9974886033859424E-2</c:v>
                </c:pt>
                <c:pt idx="1519">
                  <c:v>8.2104506212340361E-2</c:v>
                </c:pt>
                <c:pt idx="1520">
                  <c:v>8.2575712630314144E-2</c:v>
                </c:pt>
                <c:pt idx="1521">
                  <c:v>7.948679926817083E-2</c:v>
                </c:pt>
                <c:pt idx="1522">
                  <c:v>7.9158128538203781E-2</c:v>
                </c:pt>
                <c:pt idx="1523">
                  <c:v>8.027591609963157E-2</c:v>
                </c:pt>
                <c:pt idx="1524">
                  <c:v>7.9852446397437576E-2</c:v>
                </c:pt>
                <c:pt idx="1525">
                  <c:v>7.9837323646329145E-2</c:v>
                </c:pt>
                <c:pt idx="1526">
                  <c:v>8.0950702335698191E-2</c:v>
                </c:pt>
                <c:pt idx="1527">
                  <c:v>7.8710500435791725E-2</c:v>
                </c:pt>
                <c:pt idx="1528">
                  <c:v>7.8661729716355294E-2</c:v>
                </c:pt>
                <c:pt idx="1529">
                  <c:v>7.846581327601615E-2</c:v>
                </c:pt>
                <c:pt idx="1530">
                  <c:v>8.405088920701137E-2</c:v>
                </c:pt>
                <c:pt idx="1531">
                  <c:v>8.4109430782731406E-2</c:v>
                </c:pt>
                <c:pt idx="1532">
                  <c:v>8.3949030300327174E-2</c:v>
                </c:pt>
                <c:pt idx="1533">
                  <c:v>7.8734504377230605E-2</c:v>
                </c:pt>
                <c:pt idx="1534">
                  <c:v>7.9950734778753363E-2</c:v>
                </c:pt>
                <c:pt idx="1535">
                  <c:v>8.0115826985346222E-2</c:v>
                </c:pt>
                <c:pt idx="1536">
                  <c:v>7.8713192091601769E-2</c:v>
                </c:pt>
                <c:pt idx="1537">
                  <c:v>7.8530239842764138E-2</c:v>
                </c:pt>
                <c:pt idx="1538">
                  <c:v>7.7193195866415307E-2</c:v>
                </c:pt>
                <c:pt idx="1539">
                  <c:v>7.6291037492039526E-2</c:v>
                </c:pt>
                <c:pt idx="1540">
                  <c:v>7.9521912007899459E-2</c:v>
                </c:pt>
                <c:pt idx="1541">
                  <c:v>6.6807728302474889E-2</c:v>
                </c:pt>
                <c:pt idx="1542">
                  <c:v>6.6653023107844211E-2</c:v>
                </c:pt>
                <c:pt idx="1543">
                  <c:v>6.7561626193387944E-2</c:v>
                </c:pt>
                <c:pt idx="1544">
                  <c:v>6.116548778299264E-2</c:v>
                </c:pt>
                <c:pt idx="1545">
                  <c:v>5.7964824324542454E-2</c:v>
                </c:pt>
                <c:pt idx="1546">
                  <c:v>5.5251505635624726E-2</c:v>
                </c:pt>
                <c:pt idx="1547">
                  <c:v>5.4252945546360232E-2</c:v>
                </c:pt>
                <c:pt idx="1548">
                  <c:v>5.1734672241258675E-2</c:v>
                </c:pt>
                <c:pt idx="1549">
                  <c:v>5.9718336062324247E-2</c:v>
                </c:pt>
                <c:pt idx="1550">
                  <c:v>6.1002325299412657E-2</c:v>
                </c:pt>
                <c:pt idx="1551">
                  <c:v>5.8497879897460789E-2</c:v>
                </c:pt>
                <c:pt idx="1552">
                  <c:v>5.8853489638368818E-2</c:v>
                </c:pt>
                <c:pt idx="1553">
                  <c:v>5.7432008842983301E-2</c:v>
                </c:pt>
                <c:pt idx="1554">
                  <c:v>6.5249471842946147E-2</c:v>
                </c:pt>
                <c:pt idx="1555">
                  <c:v>6.4901930371874569E-2</c:v>
                </c:pt>
                <c:pt idx="1556">
                  <c:v>6.4325493606695358E-2</c:v>
                </c:pt>
                <c:pt idx="1557">
                  <c:v>6.3810951063611551E-2</c:v>
                </c:pt>
                <c:pt idx="1558">
                  <c:v>6.4040287462903508E-2</c:v>
                </c:pt>
                <c:pt idx="1559">
                  <c:v>6.3633595391246245E-2</c:v>
                </c:pt>
                <c:pt idx="1560">
                  <c:v>6.5993290055971099E-2</c:v>
                </c:pt>
                <c:pt idx="1561">
                  <c:v>6.4418445636683391E-2</c:v>
                </c:pt>
                <c:pt idx="1562">
                  <c:v>6.2608288800726483E-2</c:v>
                </c:pt>
                <c:pt idx="1563">
                  <c:v>6.2088336313224121E-2</c:v>
                </c:pt>
                <c:pt idx="1564">
                  <c:v>6.2269674202161319E-2</c:v>
                </c:pt>
                <c:pt idx="1565">
                  <c:v>7.5141863842286633E-2</c:v>
                </c:pt>
                <c:pt idx="1566">
                  <c:v>7.1233790654366774E-2</c:v>
                </c:pt>
                <c:pt idx="1567">
                  <c:v>6.6555156639488133E-2</c:v>
                </c:pt>
                <c:pt idx="1568">
                  <c:v>7.1173996698926933E-2</c:v>
                </c:pt>
                <c:pt idx="1569">
                  <c:v>7.5936660188783853E-2</c:v>
                </c:pt>
                <c:pt idx="1570">
                  <c:v>7.5981577706026732E-2</c:v>
                </c:pt>
                <c:pt idx="1571">
                  <c:v>7.6011507055106259E-2</c:v>
                </c:pt>
                <c:pt idx="1572">
                  <c:v>6.9799134787489683E-2</c:v>
                </c:pt>
                <c:pt idx="1573">
                  <c:v>7.500327323958321E-2</c:v>
                </c:pt>
                <c:pt idx="1574">
                  <c:v>7.9240388479367929E-2</c:v>
                </c:pt>
                <c:pt idx="1575">
                  <c:v>8.6922151660008662E-2</c:v>
                </c:pt>
                <c:pt idx="1576">
                  <c:v>8.5628180523223019E-2</c:v>
                </c:pt>
                <c:pt idx="1577">
                  <c:v>8.5757939819131532E-2</c:v>
                </c:pt>
                <c:pt idx="1578">
                  <c:v>8.5883431905724311E-2</c:v>
                </c:pt>
                <c:pt idx="1579">
                  <c:v>8.5863932538283866E-2</c:v>
                </c:pt>
                <c:pt idx="1580">
                  <c:v>5.9890270813976396E-2</c:v>
                </c:pt>
                <c:pt idx="1581">
                  <c:v>5.7388784309648423E-2</c:v>
                </c:pt>
                <c:pt idx="1582">
                  <c:v>6.0438056844721276E-2</c:v>
                </c:pt>
                <c:pt idx="1583">
                  <c:v>6.0426707847727565E-2</c:v>
                </c:pt>
                <c:pt idx="1584">
                  <c:v>5.9467494945856736E-2</c:v>
                </c:pt>
                <c:pt idx="1585">
                  <c:v>5.3399474661303382E-2</c:v>
                </c:pt>
                <c:pt idx="1586">
                  <c:v>5.8486669924616048E-2</c:v>
                </c:pt>
                <c:pt idx="1587">
                  <c:v>6.9763241602221374E-2</c:v>
                </c:pt>
                <c:pt idx="1588">
                  <c:v>7.3163056371544133E-2</c:v>
                </c:pt>
                <c:pt idx="1589">
                  <c:v>6.9423461319151877E-2</c:v>
                </c:pt>
                <c:pt idx="1590">
                  <c:v>8.0495250671134333E-2</c:v>
                </c:pt>
                <c:pt idx="1591">
                  <c:v>8.1164039136717339E-2</c:v>
                </c:pt>
                <c:pt idx="1592">
                  <c:v>6.6864249976749793E-2</c:v>
                </c:pt>
                <c:pt idx="1593">
                  <c:v>6.3490777212650965E-2</c:v>
                </c:pt>
                <c:pt idx="1594">
                  <c:v>5.8302936621083344E-2</c:v>
                </c:pt>
                <c:pt idx="1595">
                  <c:v>5.6595277054998831E-2</c:v>
                </c:pt>
                <c:pt idx="1596">
                  <c:v>5.0941637731146905E-2</c:v>
                </c:pt>
                <c:pt idx="1597">
                  <c:v>5.1001302541405641E-2</c:v>
                </c:pt>
                <c:pt idx="1598">
                  <c:v>5.0530421458665611E-2</c:v>
                </c:pt>
                <c:pt idx="1599">
                  <c:v>5.6096392714852193E-2</c:v>
                </c:pt>
                <c:pt idx="1600">
                  <c:v>5.2855849086315104E-2</c:v>
                </c:pt>
                <c:pt idx="1601">
                  <c:v>5.1433462231251358E-2</c:v>
                </c:pt>
                <c:pt idx="1602">
                  <c:v>5.3267521368341529E-2</c:v>
                </c:pt>
                <c:pt idx="1603">
                  <c:v>5.4652845349640364E-2</c:v>
                </c:pt>
                <c:pt idx="1604">
                  <c:v>5.1240484366159952E-2</c:v>
                </c:pt>
                <c:pt idx="1605">
                  <c:v>5.577721184302601E-2</c:v>
                </c:pt>
                <c:pt idx="1606">
                  <c:v>7.9310029347234995E-2</c:v>
                </c:pt>
                <c:pt idx="1607">
                  <c:v>8.5619955805376527E-2</c:v>
                </c:pt>
                <c:pt idx="1608">
                  <c:v>8.7547740618108272E-2</c:v>
                </c:pt>
                <c:pt idx="1609">
                  <c:v>8.8006081277388015E-2</c:v>
                </c:pt>
                <c:pt idx="1610">
                  <c:v>8.6918748603090387E-2</c:v>
                </c:pt>
                <c:pt idx="1611">
                  <c:v>8.6884748598271416E-2</c:v>
                </c:pt>
                <c:pt idx="1612">
                  <c:v>9.6372341985930463E-2</c:v>
                </c:pt>
                <c:pt idx="1613">
                  <c:v>9.6924674245268461E-2</c:v>
                </c:pt>
                <c:pt idx="1614">
                  <c:v>9.7072968630510181E-2</c:v>
                </c:pt>
                <c:pt idx="1615">
                  <c:v>9.2689725671689385E-2</c:v>
                </c:pt>
                <c:pt idx="1616">
                  <c:v>9.1853418798375455E-2</c:v>
                </c:pt>
                <c:pt idx="1617">
                  <c:v>9.3584473713389418E-2</c:v>
                </c:pt>
                <c:pt idx="1618">
                  <c:v>9.7881854397104742E-2</c:v>
                </c:pt>
                <c:pt idx="1619">
                  <c:v>0.1003835902365738</c:v>
                </c:pt>
                <c:pt idx="1620">
                  <c:v>9.9868710330889551E-2</c:v>
                </c:pt>
                <c:pt idx="1621">
                  <c:v>9.9929773848957265E-2</c:v>
                </c:pt>
                <c:pt idx="1622">
                  <c:v>8.7796601490903167E-2</c:v>
                </c:pt>
                <c:pt idx="1623">
                  <c:v>9.1529159244120514E-2</c:v>
                </c:pt>
                <c:pt idx="1624">
                  <c:v>9.1310441002572851E-2</c:v>
                </c:pt>
                <c:pt idx="1625">
                  <c:v>9.2633588808064646E-2</c:v>
                </c:pt>
                <c:pt idx="1626">
                  <c:v>9.2714610255342889E-2</c:v>
                </c:pt>
                <c:pt idx="1627">
                  <c:v>8.9519959490881346E-2</c:v>
                </c:pt>
                <c:pt idx="1628">
                  <c:v>9.3789891993520905E-2</c:v>
                </c:pt>
                <c:pt idx="1629">
                  <c:v>9.6341137207374153E-2</c:v>
                </c:pt>
                <c:pt idx="1630">
                  <c:v>9.6753895986283561E-2</c:v>
                </c:pt>
                <c:pt idx="1631">
                  <c:v>0.10011121855152383</c:v>
                </c:pt>
                <c:pt idx="1632">
                  <c:v>9.8930558602900384E-2</c:v>
                </c:pt>
                <c:pt idx="1633">
                  <c:v>8.9725202521361389E-2</c:v>
                </c:pt>
                <c:pt idx="1634">
                  <c:v>9.0705776116062772E-2</c:v>
                </c:pt>
                <c:pt idx="1635">
                  <c:v>8.992843440439649E-2</c:v>
                </c:pt>
                <c:pt idx="1636">
                  <c:v>9.0015946289392551E-2</c:v>
                </c:pt>
                <c:pt idx="1637">
                  <c:v>8.419172312159115E-2</c:v>
                </c:pt>
                <c:pt idx="1638">
                  <c:v>8.419172312159115E-2</c:v>
                </c:pt>
                <c:pt idx="1639">
                  <c:v>8.4280613932767243E-2</c:v>
                </c:pt>
                <c:pt idx="1640">
                  <c:v>8.4280613932767243E-2</c:v>
                </c:pt>
                <c:pt idx="1641">
                  <c:v>8.5566765374210735E-2</c:v>
                </c:pt>
                <c:pt idx="1642">
                  <c:v>8.5566765374210735E-2</c:v>
                </c:pt>
                <c:pt idx="1643">
                  <c:v>8.6638287891623894E-2</c:v>
                </c:pt>
                <c:pt idx="1644">
                  <c:v>8.3827693922933585E-2</c:v>
                </c:pt>
                <c:pt idx="1645">
                  <c:v>8.3827693922933585E-2</c:v>
                </c:pt>
                <c:pt idx="1646">
                  <c:v>8.004345558903217E-2</c:v>
                </c:pt>
                <c:pt idx="1647">
                  <c:v>8.2880587864947078E-2</c:v>
                </c:pt>
                <c:pt idx="1648">
                  <c:v>8.0841075051389058E-2</c:v>
                </c:pt>
                <c:pt idx="1649">
                  <c:v>8.0445385111592396E-2</c:v>
                </c:pt>
                <c:pt idx="1650">
                  <c:v>8.6553932570042805E-2</c:v>
                </c:pt>
                <c:pt idx="1651">
                  <c:v>8.6853063050017124E-2</c:v>
                </c:pt>
                <c:pt idx="1652">
                  <c:v>8.4896309095625441E-2</c:v>
                </c:pt>
                <c:pt idx="1653">
                  <c:v>7.5432629643850627E-2</c:v>
                </c:pt>
                <c:pt idx="1654">
                  <c:v>7.0521200741746115E-2</c:v>
                </c:pt>
                <c:pt idx="1655">
                  <c:v>6.849420362029443E-2</c:v>
                </c:pt>
                <c:pt idx="1656">
                  <c:v>6.3974007861590146E-2</c:v>
                </c:pt>
                <c:pt idx="1657">
                  <c:v>6.3821703742857394E-2</c:v>
                </c:pt>
                <c:pt idx="1658">
                  <c:v>6.4771776363469286E-2</c:v>
                </c:pt>
                <c:pt idx="1659">
                  <c:v>6.4623180716130033E-2</c:v>
                </c:pt>
                <c:pt idx="1660">
                  <c:v>6.5058409633712344E-2</c:v>
                </c:pt>
                <c:pt idx="1661">
                  <c:v>6.1364983504128411E-2</c:v>
                </c:pt>
                <c:pt idx="1662">
                  <c:v>6.8372047657334803E-2</c:v>
                </c:pt>
                <c:pt idx="1663">
                  <c:v>6.7917576025384632E-2</c:v>
                </c:pt>
                <c:pt idx="1664">
                  <c:v>6.7828884899308384E-2</c:v>
                </c:pt>
                <c:pt idx="1665">
                  <c:v>6.4268445937151947E-2</c:v>
                </c:pt>
                <c:pt idx="1666">
                  <c:v>6.9227922402474579E-2</c:v>
                </c:pt>
                <c:pt idx="1667">
                  <c:v>7.1614003312028052E-2</c:v>
                </c:pt>
                <c:pt idx="1668">
                  <c:v>7.245696391364137E-2</c:v>
                </c:pt>
                <c:pt idx="1669">
                  <c:v>7.0393373484479202E-2</c:v>
                </c:pt>
                <c:pt idx="1670">
                  <c:v>6.3443921004340598E-2</c:v>
                </c:pt>
                <c:pt idx="1671">
                  <c:v>6.6958574472654825E-2</c:v>
                </c:pt>
                <c:pt idx="1672">
                  <c:v>6.674082496600002E-2</c:v>
                </c:pt>
                <c:pt idx="1673">
                  <c:v>8.1992304204965047E-2</c:v>
                </c:pt>
                <c:pt idx="1674">
                  <c:v>7.9604530386399239E-2</c:v>
                </c:pt>
                <c:pt idx="1675">
                  <c:v>7.684484237130712E-2</c:v>
                </c:pt>
                <c:pt idx="1676">
                  <c:v>7.5594069393675176E-2</c:v>
                </c:pt>
                <c:pt idx="1677">
                  <c:v>7.8868717791442777E-2</c:v>
                </c:pt>
                <c:pt idx="1678">
                  <c:v>8.4492958600775048E-2</c:v>
                </c:pt>
                <c:pt idx="1679">
                  <c:v>8.3841834307200477E-2</c:v>
                </c:pt>
                <c:pt idx="1680">
                  <c:v>8.6948838212257323E-2</c:v>
                </c:pt>
                <c:pt idx="1681">
                  <c:v>8.5200902418260879E-2</c:v>
                </c:pt>
                <c:pt idx="1682">
                  <c:v>8.9244415472208835E-2</c:v>
                </c:pt>
                <c:pt idx="1683">
                  <c:v>9.0466605395993396E-2</c:v>
                </c:pt>
                <c:pt idx="1684">
                  <c:v>8.95213755634192E-2</c:v>
                </c:pt>
                <c:pt idx="1685">
                  <c:v>9.5800316356178639E-2</c:v>
                </c:pt>
                <c:pt idx="1686">
                  <c:v>9.5991035909146025E-2</c:v>
                </c:pt>
                <c:pt idx="1687">
                  <c:v>8.9949666954521126E-2</c:v>
                </c:pt>
                <c:pt idx="1688">
                  <c:v>8.9350516866870067E-2</c:v>
                </c:pt>
                <c:pt idx="1689">
                  <c:v>8.9248186070262192E-2</c:v>
                </c:pt>
                <c:pt idx="1690">
                  <c:v>9.4027796372656916E-2</c:v>
                </c:pt>
                <c:pt idx="1691">
                  <c:v>8.3578797115414313E-2</c:v>
                </c:pt>
                <c:pt idx="1692">
                  <c:v>8.3902941223631622E-2</c:v>
                </c:pt>
                <c:pt idx="1693">
                  <c:v>8.5573691078092068E-2</c:v>
                </c:pt>
                <c:pt idx="1694">
                  <c:v>8.3844087463118971E-2</c:v>
                </c:pt>
                <c:pt idx="1695">
                  <c:v>8.0278319297426778E-2</c:v>
                </c:pt>
                <c:pt idx="1696">
                  <c:v>8.4814520936206367E-2</c:v>
                </c:pt>
                <c:pt idx="1697">
                  <c:v>8.5092154514641222E-2</c:v>
                </c:pt>
                <c:pt idx="1698">
                  <c:v>8.713520547074137E-2</c:v>
                </c:pt>
                <c:pt idx="1699">
                  <c:v>8.3608884350519885E-2</c:v>
                </c:pt>
                <c:pt idx="1700">
                  <c:v>9.6019935030517645E-2</c:v>
                </c:pt>
                <c:pt idx="1701">
                  <c:v>9.3032838035423032E-2</c:v>
                </c:pt>
                <c:pt idx="1702">
                  <c:v>9.3619830348867297E-2</c:v>
                </c:pt>
                <c:pt idx="1703">
                  <c:v>9.8193767173934202E-2</c:v>
                </c:pt>
                <c:pt idx="1704">
                  <c:v>9.2856453875596559E-2</c:v>
                </c:pt>
                <c:pt idx="1705">
                  <c:v>8.792852286734204E-2</c:v>
                </c:pt>
                <c:pt idx="1706">
                  <c:v>8.7183607590762685E-2</c:v>
                </c:pt>
                <c:pt idx="1707">
                  <c:v>7.6010467842475074E-2</c:v>
                </c:pt>
                <c:pt idx="1708">
                  <c:v>7.5621828766796628E-2</c:v>
                </c:pt>
                <c:pt idx="1709">
                  <c:v>7.5691901037034201E-2</c:v>
                </c:pt>
                <c:pt idx="1710">
                  <c:v>7.6237052943774045E-2</c:v>
                </c:pt>
                <c:pt idx="1711">
                  <c:v>7.5749214182200555E-2</c:v>
                </c:pt>
                <c:pt idx="1712">
                  <c:v>7.6997616350348783E-2</c:v>
                </c:pt>
                <c:pt idx="1713">
                  <c:v>7.8485730290430003E-2</c:v>
                </c:pt>
                <c:pt idx="1714">
                  <c:v>7.8044676502765684E-2</c:v>
                </c:pt>
                <c:pt idx="1715">
                  <c:v>6.9107919208481819E-2</c:v>
                </c:pt>
                <c:pt idx="1716">
                  <c:v>6.8681564900766948E-2</c:v>
                </c:pt>
                <c:pt idx="1717">
                  <c:v>6.6359726011621004E-2</c:v>
                </c:pt>
                <c:pt idx="1718">
                  <c:v>5.9209825515257594E-2</c:v>
                </c:pt>
                <c:pt idx="1719">
                  <c:v>5.6256664886992422E-2</c:v>
                </c:pt>
                <c:pt idx="1720">
                  <c:v>5.5130709984077909E-2</c:v>
                </c:pt>
                <c:pt idx="1721">
                  <c:v>5.4318809132607185E-2</c:v>
                </c:pt>
                <c:pt idx="1722">
                  <c:v>6.4330164581261909E-2</c:v>
                </c:pt>
                <c:pt idx="1723">
                  <c:v>6.4564290818706099E-2</c:v>
                </c:pt>
                <c:pt idx="1724">
                  <c:v>6.3426706760807985E-2</c:v>
                </c:pt>
                <c:pt idx="1725">
                  <c:v>7.609712999333193E-2</c:v>
                </c:pt>
                <c:pt idx="1726">
                  <c:v>7.5204639993782685E-2</c:v>
                </c:pt>
                <c:pt idx="1727">
                  <c:v>7.4380720121998548E-2</c:v>
                </c:pt>
                <c:pt idx="1728">
                  <c:v>7.2069256740478288E-2</c:v>
                </c:pt>
                <c:pt idx="1729">
                  <c:v>7.3018446446627139E-2</c:v>
                </c:pt>
                <c:pt idx="1730">
                  <c:v>7.0869301296895088E-2</c:v>
                </c:pt>
                <c:pt idx="1731">
                  <c:v>7.0906555787694059E-2</c:v>
                </c:pt>
                <c:pt idx="1732">
                  <c:v>6.7970428140378181E-2</c:v>
                </c:pt>
                <c:pt idx="1733">
                  <c:v>5.8713059463564844E-2</c:v>
                </c:pt>
                <c:pt idx="1734">
                  <c:v>6.1677624488793784E-2</c:v>
                </c:pt>
                <c:pt idx="1735">
                  <c:v>6.2534650831704217E-2</c:v>
                </c:pt>
                <c:pt idx="1736">
                  <c:v>6.333040313914054E-2</c:v>
                </c:pt>
                <c:pt idx="1737">
                  <c:v>6.6122769681361368E-2</c:v>
                </c:pt>
                <c:pt idx="1738">
                  <c:v>6.2841148313376491E-2</c:v>
                </c:pt>
                <c:pt idx="1739">
                  <c:v>6.0407078301883313E-2</c:v>
                </c:pt>
                <c:pt idx="1740">
                  <c:v>6.8212123530992624E-2</c:v>
                </c:pt>
                <c:pt idx="1741">
                  <c:v>6.9085569472774153E-2</c:v>
                </c:pt>
                <c:pt idx="1742">
                  <c:v>6.4624625346395889E-2</c:v>
                </c:pt>
                <c:pt idx="1743">
                  <c:v>6.7515725088028042E-2</c:v>
                </c:pt>
                <c:pt idx="1744">
                  <c:v>6.8962113692020294E-2</c:v>
                </c:pt>
                <c:pt idx="1745">
                  <c:v>7.0861563443035042E-2</c:v>
                </c:pt>
                <c:pt idx="1746">
                  <c:v>6.5152701391238216E-2</c:v>
                </c:pt>
                <c:pt idx="1747">
                  <c:v>5.8802382166218366E-2</c:v>
                </c:pt>
                <c:pt idx="1748">
                  <c:v>5.8414404914554845E-2</c:v>
                </c:pt>
                <c:pt idx="1749">
                  <c:v>5.9822673429282831E-2</c:v>
                </c:pt>
                <c:pt idx="1750">
                  <c:v>5.8972899722915466E-2</c:v>
                </c:pt>
                <c:pt idx="1751">
                  <c:v>6.1430138887154276E-2</c:v>
                </c:pt>
                <c:pt idx="1752">
                  <c:v>6.6489163464763232E-2</c:v>
                </c:pt>
                <c:pt idx="1753">
                  <c:v>6.1491615133955839E-2</c:v>
                </c:pt>
                <c:pt idx="1754">
                  <c:v>6.6116244575423727E-2</c:v>
                </c:pt>
                <c:pt idx="1755">
                  <c:v>6.4928038037792984E-2</c:v>
                </c:pt>
                <c:pt idx="1756">
                  <c:v>5.9997793972646596E-2</c:v>
                </c:pt>
                <c:pt idx="1757">
                  <c:v>6.5981156950401951E-2</c:v>
                </c:pt>
                <c:pt idx="1758">
                  <c:v>6.6949324662307449E-2</c:v>
                </c:pt>
                <c:pt idx="1759">
                  <c:v>6.7172894008686437E-2</c:v>
                </c:pt>
                <c:pt idx="1760">
                  <c:v>6.7250125375289641E-2</c:v>
                </c:pt>
                <c:pt idx="1761">
                  <c:v>6.9447024111127284E-2</c:v>
                </c:pt>
                <c:pt idx="1762">
                  <c:v>7.1320816251145294E-2</c:v>
                </c:pt>
                <c:pt idx="1763">
                  <c:v>5.9088355384629747E-2</c:v>
                </c:pt>
                <c:pt idx="1764">
                  <c:v>6.013289701075511E-2</c:v>
                </c:pt>
                <c:pt idx="1765">
                  <c:v>6.1417515780247185E-2</c:v>
                </c:pt>
                <c:pt idx="1766">
                  <c:v>6.0903485637625439E-2</c:v>
                </c:pt>
                <c:pt idx="1767">
                  <c:v>6.1417515780247185E-2</c:v>
                </c:pt>
                <c:pt idx="1768">
                  <c:v>6.2690057610310906E-2</c:v>
                </c:pt>
                <c:pt idx="1769">
                  <c:v>6.3011553858132396E-2</c:v>
                </c:pt>
                <c:pt idx="1770">
                  <c:v>6.0688839672417706E-2</c:v>
                </c:pt>
                <c:pt idx="1771">
                  <c:v>6.1570844732799807E-2</c:v>
                </c:pt>
                <c:pt idx="1772">
                  <c:v>6.0756282303395727E-2</c:v>
                </c:pt>
                <c:pt idx="1773">
                  <c:v>6.2485116542382653E-2</c:v>
                </c:pt>
                <c:pt idx="1774">
                  <c:v>6.2542844029652947E-2</c:v>
                </c:pt>
                <c:pt idx="1775">
                  <c:v>5.6306421089019246E-2</c:v>
                </c:pt>
                <c:pt idx="1776">
                  <c:v>5.8944560601578364E-2</c:v>
                </c:pt>
                <c:pt idx="1777">
                  <c:v>5.8533464045657707E-2</c:v>
                </c:pt>
                <c:pt idx="1778">
                  <c:v>5.9454499322718971E-2</c:v>
                </c:pt>
                <c:pt idx="1779">
                  <c:v>5.958586994289293E-2</c:v>
                </c:pt>
                <c:pt idx="1780">
                  <c:v>6.3269712435751052E-2</c:v>
                </c:pt>
                <c:pt idx="1781">
                  <c:v>6.2297422731766451E-2</c:v>
                </c:pt>
                <c:pt idx="1782">
                  <c:v>6.2374142448094132E-2</c:v>
                </c:pt>
                <c:pt idx="1783">
                  <c:v>6.3101409036254538E-2</c:v>
                </c:pt>
                <c:pt idx="1784">
                  <c:v>6.2276900456839895E-2</c:v>
                </c:pt>
                <c:pt idx="1785">
                  <c:v>7.0912654900870023E-2</c:v>
                </c:pt>
                <c:pt idx="1786">
                  <c:v>7.0875406210478775E-2</c:v>
                </c:pt>
                <c:pt idx="1787">
                  <c:v>6.9875057591092027E-2</c:v>
                </c:pt>
                <c:pt idx="1788">
                  <c:v>7.5152578380352386E-2</c:v>
                </c:pt>
                <c:pt idx="1789">
                  <c:v>7.5399057789129573E-2</c:v>
                </c:pt>
                <c:pt idx="1790">
                  <c:v>7.5391432378239434E-2</c:v>
                </c:pt>
                <c:pt idx="1791">
                  <c:v>7.5684201481925409E-2</c:v>
                </c:pt>
                <c:pt idx="1792">
                  <c:v>6.9586699314105008E-2</c:v>
                </c:pt>
                <c:pt idx="1793">
                  <c:v>7.3380072060126339E-2</c:v>
                </c:pt>
                <c:pt idx="1794">
                  <c:v>7.5117524638235483E-2</c:v>
                </c:pt>
                <c:pt idx="1795">
                  <c:v>7.7742145282009983E-2</c:v>
                </c:pt>
                <c:pt idx="1796">
                  <c:v>7.886336297724901E-2</c:v>
                </c:pt>
                <c:pt idx="1797">
                  <c:v>8.3078030707133654E-2</c:v>
                </c:pt>
                <c:pt idx="1798">
                  <c:v>8.5855928539806878E-2</c:v>
                </c:pt>
                <c:pt idx="1799">
                  <c:v>8.4930982344366523E-2</c:v>
                </c:pt>
                <c:pt idx="1800">
                  <c:v>8.4624293365256661E-2</c:v>
                </c:pt>
                <c:pt idx="1801">
                  <c:v>8.5165498219577376E-2</c:v>
                </c:pt>
                <c:pt idx="1802">
                  <c:v>8.4115812529267378E-2</c:v>
                </c:pt>
                <c:pt idx="1803">
                  <c:v>8.2917877717325561E-2</c:v>
                </c:pt>
                <c:pt idx="1804">
                  <c:v>7.8785765050420481E-2</c:v>
                </c:pt>
                <c:pt idx="1805">
                  <c:v>7.8422179202102621E-2</c:v>
                </c:pt>
                <c:pt idx="1806">
                  <c:v>7.9421996543574694E-2</c:v>
                </c:pt>
                <c:pt idx="1807">
                  <c:v>7.1404070148274421E-2</c:v>
                </c:pt>
                <c:pt idx="1808">
                  <c:v>7.7027409546728959E-2</c:v>
                </c:pt>
                <c:pt idx="1809">
                  <c:v>7.4875370854716169E-2</c:v>
                </c:pt>
                <c:pt idx="1810">
                  <c:v>7.4713819185653757E-2</c:v>
                </c:pt>
                <c:pt idx="1811">
                  <c:v>7.1863723781960417E-2</c:v>
                </c:pt>
                <c:pt idx="1812">
                  <c:v>7.1025049925322672E-2</c:v>
                </c:pt>
                <c:pt idx="1813">
                  <c:v>6.9854640532700088E-2</c:v>
                </c:pt>
                <c:pt idx="1814">
                  <c:v>6.9310721058368691E-2</c:v>
                </c:pt>
                <c:pt idx="1815">
                  <c:v>6.9294210215223653E-2</c:v>
                </c:pt>
                <c:pt idx="1816">
                  <c:v>6.5736008277081814E-2</c:v>
                </c:pt>
                <c:pt idx="1817">
                  <c:v>6.7291442776936203E-2</c:v>
                </c:pt>
                <c:pt idx="1818">
                  <c:v>6.6500493920804343E-2</c:v>
                </c:pt>
                <c:pt idx="1819">
                  <c:v>6.5373280502196027E-2</c:v>
                </c:pt>
                <c:pt idx="1820">
                  <c:v>6.4829765644812881E-2</c:v>
                </c:pt>
                <c:pt idx="1821">
                  <c:v>6.5271458203371338E-2</c:v>
                </c:pt>
                <c:pt idx="1822">
                  <c:v>6.2359063861950684E-2</c:v>
                </c:pt>
                <c:pt idx="1823">
                  <c:v>6.2131394474488143E-2</c:v>
                </c:pt>
                <c:pt idx="1824">
                  <c:v>6.5770486700647057E-2</c:v>
                </c:pt>
                <c:pt idx="1825">
                  <c:v>6.9064018302571598E-2</c:v>
                </c:pt>
                <c:pt idx="1826">
                  <c:v>7.0371909960249071E-2</c:v>
                </c:pt>
                <c:pt idx="1827">
                  <c:v>6.9528951074383685E-2</c:v>
                </c:pt>
                <c:pt idx="1828">
                  <c:v>6.9328572270191874E-2</c:v>
                </c:pt>
                <c:pt idx="1829">
                  <c:v>6.6152042605645431E-2</c:v>
                </c:pt>
                <c:pt idx="1830">
                  <c:v>6.0251088499354413E-2</c:v>
                </c:pt>
                <c:pt idx="1831">
                  <c:v>6.0886359842305074E-2</c:v>
                </c:pt>
                <c:pt idx="1832">
                  <c:v>6.4507223891423229E-2</c:v>
                </c:pt>
                <c:pt idx="1833">
                  <c:v>6.4956330837073931E-2</c:v>
                </c:pt>
                <c:pt idx="1834">
                  <c:v>6.5215017495760211E-2</c:v>
                </c:pt>
                <c:pt idx="1835">
                  <c:v>5.9962743011749232E-2</c:v>
                </c:pt>
                <c:pt idx="1836">
                  <c:v>5.9959231554021122E-2</c:v>
                </c:pt>
                <c:pt idx="1837">
                  <c:v>5.9539489754189524E-2</c:v>
                </c:pt>
                <c:pt idx="1838">
                  <c:v>5.9581235737446336E-2</c:v>
                </c:pt>
                <c:pt idx="1839">
                  <c:v>5.9584201439116892E-2</c:v>
                </c:pt>
                <c:pt idx="1840">
                  <c:v>5.6492757120857058E-2</c:v>
                </c:pt>
                <c:pt idx="1841">
                  <c:v>5.1897930715670774E-2</c:v>
                </c:pt>
                <c:pt idx="1842">
                  <c:v>6.269970196017996E-2</c:v>
                </c:pt>
                <c:pt idx="1843">
                  <c:v>6.2699123007109558E-2</c:v>
                </c:pt>
                <c:pt idx="1844">
                  <c:v>6.3178393092109042E-2</c:v>
                </c:pt>
                <c:pt idx="1845">
                  <c:v>5.8880400620935476E-2</c:v>
                </c:pt>
                <c:pt idx="1846">
                  <c:v>6.2275988520560328E-2</c:v>
                </c:pt>
                <c:pt idx="1847">
                  <c:v>6.409430183129336E-2</c:v>
                </c:pt>
                <c:pt idx="1848">
                  <c:v>6.611529523127857E-2</c:v>
                </c:pt>
                <c:pt idx="1849">
                  <c:v>6.3158487437500466E-2</c:v>
                </c:pt>
                <c:pt idx="1850">
                  <c:v>6.1515647105228319E-2</c:v>
                </c:pt>
                <c:pt idx="1851">
                  <c:v>6.9836511448092387E-2</c:v>
                </c:pt>
                <c:pt idx="1852">
                  <c:v>6.3058026845574239E-2</c:v>
                </c:pt>
                <c:pt idx="1853">
                  <c:v>6.3019816756730143E-2</c:v>
                </c:pt>
                <c:pt idx="1854">
                  <c:v>6.2674812526447826E-2</c:v>
                </c:pt>
                <c:pt idx="1855">
                  <c:v>7.0541247298139639E-2</c:v>
                </c:pt>
                <c:pt idx="1856">
                  <c:v>6.0895579170301389E-2</c:v>
                </c:pt>
                <c:pt idx="1857">
                  <c:v>6.2607357603815E-2</c:v>
                </c:pt>
                <c:pt idx="1858">
                  <c:v>6.1963346476976829E-2</c:v>
                </c:pt>
                <c:pt idx="1859">
                  <c:v>6.3160533776911137E-2</c:v>
                </c:pt>
                <c:pt idx="1860">
                  <c:v>6.067524345926037E-2</c:v>
                </c:pt>
                <c:pt idx="1861">
                  <c:v>6.5918139130209205E-2</c:v>
                </c:pt>
                <c:pt idx="1862">
                  <c:v>6.6194419930175996E-2</c:v>
                </c:pt>
                <c:pt idx="1863">
                  <c:v>6.6065163158296608E-2</c:v>
                </c:pt>
                <c:pt idx="1864">
                  <c:v>7.0424389307859214E-2</c:v>
                </c:pt>
                <c:pt idx="1865">
                  <c:v>7.0526466687845388E-2</c:v>
                </c:pt>
                <c:pt idx="1866">
                  <c:v>6.958681705525073E-2</c:v>
                </c:pt>
                <c:pt idx="1867">
                  <c:v>7.1538014582526108E-2</c:v>
                </c:pt>
                <c:pt idx="1868">
                  <c:v>7.138059831451786E-2</c:v>
                </c:pt>
                <c:pt idx="1869">
                  <c:v>6.6423145864544633E-2</c:v>
                </c:pt>
                <c:pt idx="1870">
                  <c:v>6.873045896931626E-2</c:v>
                </c:pt>
                <c:pt idx="1871">
                  <c:v>7.4507835131810876E-2</c:v>
                </c:pt>
                <c:pt idx="1872">
                  <c:v>7.389385723827048E-2</c:v>
                </c:pt>
                <c:pt idx="1873">
                  <c:v>7.1869346524638972E-2</c:v>
                </c:pt>
                <c:pt idx="1874">
                  <c:v>7.1983057376300105E-2</c:v>
                </c:pt>
                <c:pt idx="1875">
                  <c:v>6.2785402579940974E-2</c:v>
                </c:pt>
                <c:pt idx="1876">
                  <c:v>6.5558114078633017E-2</c:v>
                </c:pt>
                <c:pt idx="1877">
                  <c:v>5.982067358277577E-2</c:v>
                </c:pt>
                <c:pt idx="1878">
                  <c:v>5.9793303378464994E-2</c:v>
                </c:pt>
                <c:pt idx="1879">
                  <c:v>6.8610789931868518E-2</c:v>
                </c:pt>
                <c:pt idx="1880">
                  <c:v>6.6489104323073339E-2</c:v>
                </c:pt>
                <c:pt idx="1881">
                  <c:v>6.6865023438794108E-2</c:v>
                </c:pt>
                <c:pt idx="1882">
                  <c:v>6.5323366131090771E-2</c:v>
                </c:pt>
                <c:pt idx="1883">
                  <c:v>6.5334345140311237E-2</c:v>
                </c:pt>
                <c:pt idx="1884">
                  <c:v>6.751554273486135E-2</c:v>
                </c:pt>
                <c:pt idx="1885">
                  <c:v>7.124797499097997E-2</c:v>
                </c:pt>
                <c:pt idx="1886">
                  <c:v>7.147942558203689E-2</c:v>
                </c:pt>
                <c:pt idx="1887">
                  <c:v>6.5928419792394902E-2</c:v>
                </c:pt>
                <c:pt idx="1888">
                  <c:v>6.7717963939137191E-2</c:v>
                </c:pt>
                <c:pt idx="1889">
                  <c:v>7.2529125466673006E-2</c:v>
                </c:pt>
                <c:pt idx="1890">
                  <c:v>7.2519763398155648E-2</c:v>
                </c:pt>
                <c:pt idx="1891">
                  <c:v>7.1659634446808868E-2</c:v>
                </c:pt>
                <c:pt idx="1892">
                  <c:v>7.1655924532982904E-2</c:v>
                </c:pt>
                <c:pt idx="1893">
                  <c:v>7.1273636646516855E-2</c:v>
                </c:pt>
                <c:pt idx="1894">
                  <c:v>7.2611112717830065E-2</c:v>
                </c:pt>
                <c:pt idx="1895">
                  <c:v>7.2092239144877071E-2</c:v>
                </c:pt>
                <c:pt idx="1896">
                  <c:v>7.0529821253679209E-2</c:v>
                </c:pt>
                <c:pt idx="1897">
                  <c:v>6.638714705427548E-2</c:v>
                </c:pt>
                <c:pt idx="1898">
                  <c:v>6.6037095737763937E-2</c:v>
                </c:pt>
                <c:pt idx="1899">
                  <c:v>6.7370720994952241E-2</c:v>
                </c:pt>
                <c:pt idx="1900">
                  <c:v>6.8492444981019626E-2</c:v>
                </c:pt>
                <c:pt idx="1901">
                  <c:v>7.0716889057493487E-2</c:v>
                </c:pt>
                <c:pt idx="1902">
                  <c:v>7.8209506520020913E-2</c:v>
                </c:pt>
                <c:pt idx="1903">
                  <c:v>7.7137979901327439E-2</c:v>
                </c:pt>
                <c:pt idx="1904">
                  <c:v>7.9301836950064278E-2</c:v>
                </c:pt>
                <c:pt idx="1905">
                  <c:v>7.7875099142414916E-2</c:v>
                </c:pt>
                <c:pt idx="1906">
                  <c:v>7.4014883036890106E-2</c:v>
                </c:pt>
                <c:pt idx="1907">
                  <c:v>7.4415041960440353E-2</c:v>
                </c:pt>
                <c:pt idx="1908">
                  <c:v>7.7903648493781549E-2</c:v>
                </c:pt>
                <c:pt idx="1909">
                  <c:v>7.5879999220788003E-2</c:v>
                </c:pt>
                <c:pt idx="1910">
                  <c:v>7.0013692379113521E-2</c:v>
                </c:pt>
                <c:pt idx="1911">
                  <c:v>6.2095769440217725E-2</c:v>
                </c:pt>
                <c:pt idx="1912">
                  <c:v>6.9300490555638097E-2</c:v>
                </c:pt>
                <c:pt idx="1913">
                  <c:v>7.0806060645307534E-2</c:v>
                </c:pt>
                <c:pt idx="1914">
                  <c:v>7.0493861030228949E-2</c:v>
                </c:pt>
                <c:pt idx="1915">
                  <c:v>6.2718651185851806E-2</c:v>
                </c:pt>
                <c:pt idx="1916">
                  <c:v>6.0270575384530775E-2</c:v>
                </c:pt>
                <c:pt idx="1917">
                  <c:v>5.9490885009940875E-2</c:v>
                </c:pt>
                <c:pt idx="1918">
                  <c:v>5.9115477913510531E-2</c:v>
                </c:pt>
                <c:pt idx="1919">
                  <c:v>5.7125366686822256E-2</c:v>
                </c:pt>
                <c:pt idx="1920">
                  <c:v>5.62130923898519E-2</c:v>
                </c:pt>
                <c:pt idx="1921">
                  <c:v>5.3798247227132029E-2</c:v>
                </c:pt>
                <c:pt idx="1922">
                  <c:v>5.3301365633031318E-2</c:v>
                </c:pt>
                <c:pt idx="1923">
                  <c:v>5.2371380173588965E-2</c:v>
                </c:pt>
                <c:pt idx="1924">
                  <c:v>5.7678069198019641E-2</c:v>
                </c:pt>
                <c:pt idx="1925">
                  <c:v>6.1614213930381301E-2</c:v>
                </c:pt>
                <c:pt idx="1926">
                  <c:v>5.9635268184904625E-2</c:v>
                </c:pt>
                <c:pt idx="1927">
                  <c:v>6.040852874418684E-2</c:v>
                </c:pt>
                <c:pt idx="1928">
                  <c:v>5.9332204372417499E-2</c:v>
                </c:pt>
                <c:pt idx="1929">
                  <c:v>6.0429002482521331E-2</c:v>
                </c:pt>
                <c:pt idx="1930">
                  <c:v>5.9808694819560616E-2</c:v>
                </c:pt>
                <c:pt idx="1931">
                  <c:v>5.980725664165288E-2</c:v>
                </c:pt>
                <c:pt idx="1932">
                  <c:v>6.1029453764913123E-2</c:v>
                </c:pt>
                <c:pt idx="1933">
                  <c:v>6.0957742952789148E-2</c:v>
                </c:pt>
                <c:pt idx="1934">
                  <c:v>6.1573524788138115E-2</c:v>
                </c:pt>
                <c:pt idx="1935">
                  <c:v>6.537604159939317E-2</c:v>
                </c:pt>
                <c:pt idx="1936">
                  <c:v>6.3635921237532284E-2</c:v>
                </c:pt>
                <c:pt idx="1937">
                  <c:v>5.3110938279590042E-2</c:v>
                </c:pt>
                <c:pt idx="1938">
                  <c:v>5.3205708530318564E-2</c:v>
                </c:pt>
                <c:pt idx="1939">
                  <c:v>5.3655809786239683E-2</c:v>
                </c:pt>
                <c:pt idx="1940">
                  <c:v>5.1132254417790804E-2</c:v>
                </c:pt>
                <c:pt idx="1941">
                  <c:v>5.1272600397982662E-2</c:v>
                </c:pt>
                <c:pt idx="1942">
                  <c:v>5.2040855749467256E-2</c:v>
                </c:pt>
                <c:pt idx="1943">
                  <c:v>5.2436559262838557E-2</c:v>
                </c:pt>
                <c:pt idx="1944">
                  <c:v>5.08004174872956E-2</c:v>
                </c:pt>
                <c:pt idx="1945">
                  <c:v>5.1767427929627442E-2</c:v>
                </c:pt>
                <c:pt idx="1946">
                  <c:v>4.9415359247616364E-2</c:v>
                </c:pt>
                <c:pt idx="1947">
                  <c:v>4.8534563031532023E-2</c:v>
                </c:pt>
                <c:pt idx="1948">
                  <c:v>5.0556425906598222E-2</c:v>
                </c:pt>
                <c:pt idx="1949">
                  <c:v>5.0341719378451291E-2</c:v>
                </c:pt>
                <c:pt idx="1950">
                  <c:v>5.0438770423940883E-2</c:v>
                </c:pt>
                <c:pt idx="1951">
                  <c:v>5.2005592276804909E-2</c:v>
                </c:pt>
                <c:pt idx="1952">
                  <c:v>4.9087540212581583E-2</c:v>
                </c:pt>
                <c:pt idx="1953">
                  <c:v>5.1757424764189264E-2</c:v>
                </c:pt>
                <c:pt idx="1954">
                  <c:v>5.2908243443532815E-2</c:v>
                </c:pt>
                <c:pt idx="1955">
                  <c:v>5.0872550989339842E-2</c:v>
                </c:pt>
                <c:pt idx="1956">
                  <c:v>4.9994903764980093E-2</c:v>
                </c:pt>
                <c:pt idx="1957">
                  <c:v>4.9325401972428511E-2</c:v>
                </c:pt>
                <c:pt idx="1958">
                  <c:v>5.1019548708811771E-2</c:v>
                </c:pt>
                <c:pt idx="1959">
                  <c:v>4.8337063778920976E-2</c:v>
                </c:pt>
                <c:pt idx="1960">
                  <c:v>5.1291591351793502E-2</c:v>
                </c:pt>
                <c:pt idx="1961">
                  <c:v>5.0270247433433932E-2</c:v>
                </c:pt>
                <c:pt idx="1962">
                  <c:v>5.4780740663063432E-2</c:v>
                </c:pt>
                <c:pt idx="1963">
                  <c:v>5.5423041833249573E-2</c:v>
                </c:pt>
                <c:pt idx="1964">
                  <c:v>5.5425879967372076E-2</c:v>
                </c:pt>
                <c:pt idx="1965">
                  <c:v>5.1206365670586278E-2</c:v>
                </c:pt>
                <c:pt idx="1966">
                  <c:v>5.1523618699551826E-2</c:v>
                </c:pt>
                <c:pt idx="1967">
                  <c:v>5.1754250289882175E-2</c:v>
                </c:pt>
                <c:pt idx="1968">
                  <c:v>4.7878182895857407E-2</c:v>
                </c:pt>
                <c:pt idx="1969">
                  <c:v>5.0679933099965664E-2</c:v>
                </c:pt>
                <c:pt idx="1970">
                  <c:v>4.7575289033849562E-2</c:v>
                </c:pt>
                <c:pt idx="1971">
                  <c:v>4.7933640440754863E-2</c:v>
                </c:pt>
                <c:pt idx="1972">
                  <c:v>4.7945118052841532E-2</c:v>
                </c:pt>
                <c:pt idx="1973">
                  <c:v>4.6634128893121705E-2</c:v>
                </c:pt>
                <c:pt idx="1974">
                  <c:v>4.4574454343014019E-2</c:v>
                </c:pt>
                <c:pt idx="1975">
                  <c:v>4.425250298366163E-2</c:v>
                </c:pt>
                <c:pt idx="1976">
                  <c:v>4.443411735116478E-2</c:v>
                </c:pt>
                <c:pt idx="1977">
                  <c:v>4.4608216730832893E-2</c:v>
                </c:pt>
                <c:pt idx="1978">
                  <c:v>4.4794705799318692E-2</c:v>
                </c:pt>
                <c:pt idx="1979">
                  <c:v>4.5195717626253483E-2</c:v>
                </c:pt>
                <c:pt idx="1980">
                  <c:v>5.3023949204200505E-2</c:v>
                </c:pt>
                <c:pt idx="1981">
                  <c:v>5.3033074713491481E-2</c:v>
                </c:pt>
                <c:pt idx="1982">
                  <c:v>5.1246031509794447E-2</c:v>
                </c:pt>
                <c:pt idx="1983">
                  <c:v>5.0137557946692571E-2</c:v>
                </c:pt>
                <c:pt idx="1984">
                  <c:v>5.0072640782924095E-2</c:v>
                </c:pt>
                <c:pt idx="1985">
                  <c:v>5.1264532509326055E-2</c:v>
                </c:pt>
                <c:pt idx="1986">
                  <c:v>5.1261933538472026E-2</c:v>
                </c:pt>
                <c:pt idx="1987">
                  <c:v>5.3079360199398094E-2</c:v>
                </c:pt>
                <c:pt idx="1988">
                  <c:v>5.3348998321635539E-2</c:v>
                </c:pt>
                <c:pt idx="1989">
                  <c:v>5.3901720791317942E-2</c:v>
                </c:pt>
                <c:pt idx="1990">
                  <c:v>6.115247501280302E-2</c:v>
                </c:pt>
                <c:pt idx="1991">
                  <c:v>6.0920270910575017E-2</c:v>
                </c:pt>
                <c:pt idx="1992">
                  <c:v>7.0896525756754439E-2</c:v>
                </c:pt>
                <c:pt idx="1993">
                  <c:v>7.0193986483453472E-2</c:v>
                </c:pt>
                <c:pt idx="1994">
                  <c:v>7.1165239862173352E-2</c:v>
                </c:pt>
                <c:pt idx="1995">
                  <c:v>7.2071374949123704E-2</c:v>
                </c:pt>
                <c:pt idx="1996">
                  <c:v>7.5735783381476407E-2</c:v>
                </c:pt>
                <c:pt idx="1997">
                  <c:v>7.945162903519791E-2</c:v>
                </c:pt>
                <c:pt idx="1998">
                  <c:v>7.6050707690186015E-2</c:v>
                </c:pt>
                <c:pt idx="1999">
                  <c:v>7.6475919960090913E-2</c:v>
                </c:pt>
                <c:pt idx="2000">
                  <c:v>7.0333231745060912E-2</c:v>
                </c:pt>
                <c:pt idx="2001">
                  <c:v>7.0347437908008209E-2</c:v>
                </c:pt>
                <c:pt idx="2002">
                  <c:v>7.0455574949024588E-2</c:v>
                </c:pt>
                <c:pt idx="2003">
                  <c:v>7.4785746502932071E-2</c:v>
                </c:pt>
                <c:pt idx="2004">
                  <c:v>7.4369752010886206E-2</c:v>
                </c:pt>
                <c:pt idx="2005">
                  <c:v>7.3593132057322166E-2</c:v>
                </c:pt>
                <c:pt idx="2006">
                  <c:v>7.0795355922861777E-2</c:v>
                </c:pt>
                <c:pt idx="2007">
                  <c:v>6.7202891094722272E-2</c:v>
                </c:pt>
                <c:pt idx="2008">
                  <c:v>6.7159461508264184E-2</c:v>
                </c:pt>
                <c:pt idx="2009">
                  <c:v>7.6103427414895536E-2</c:v>
                </c:pt>
                <c:pt idx="2010">
                  <c:v>7.6548514826489819E-2</c:v>
                </c:pt>
                <c:pt idx="2011">
                  <c:v>6.3800134622493468E-2</c:v>
                </c:pt>
                <c:pt idx="2012">
                  <c:v>6.0280314375805603E-2</c:v>
                </c:pt>
                <c:pt idx="2013">
                  <c:v>6.1749654248899027E-2</c:v>
                </c:pt>
                <c:pt idx="2014">
                  <c:v>6.4457083749396862E-2</c:v>
                </c:pt>
                <c:pt idx="2015">
                  <c:v>6.047566838472794E-2</c:v>
                </c:pt>
                <c:pt idx="2016">
                  <c:v>6.2271616217135416E-2</c:v>
                </c:pt>
                <c:pt idx="2017">
                  <c:v>6.2844833265046737E-2</c:v>
                </c:pt>
                <c:pt idx="2018">
                  <c:v>6.3666398894129589E-2</c:v>
                </c:pt>
                <c:pt idx="2019">
                  <c:v>6.0674072199522797E-2</c:v>
                </c:pt>
                <c:pt idx="2020">
                  <c:v>5.7968935170558761E-2</c:v>
                </c:pt>
                <c:pt idx="2021">
                  <c:v>5.9291826527553299E-2</c:v>
                </c:pt>
                <c:pt idx="2022">
                  <c:v>6.0769963676446125E-2</c:v>
                </c:pt>
                <c:pt idx="2023">
                  <c:v>6.0986826130725896E-2</c:v>
                </c:pt>
                <c:pt idx="2024">
                  <c:v>6.4699509582421003E-2</c:v>
                </c:pt>
                <c:pt idx="2025">
                  <c:v>6.4205315201970939E-2</c:v>
                </c:pt>
                <c:pt idx="2026">
                  <c:v>6.7914755181772701E-2</c:v>
                </c:pt>
                <c:pt idx="2027">
                  <c:v>7.3152405620330485E-2</c:v>
                </c:pt>
                <c:pt idx="2028">
                  <c:v>7.2901880268523969E-2</c:v>
                </c:pt>
                <c:pt idx="2029">
                  <c:v>6.9259682164369049E-2</c:v>
                </c:pt>
                <c:pt idx="2030">
                  <c:v>6.4871733315368565E-2</c:v>
                </c:pt>
                <c:pt idx="2031">
                  <c:v>6.4955437359014614E-2</c:v>
                </c:pt>
                <c:pt idx="2032">
                  <c:v>7.0545307807912794E-2</c:v>
                </c:pt>
                <c:pt idx="2033">
                  <c:v>6.9530483198161297E-2</c:v>
                </c:pt>
                <c:pt idx="2034">
                  <c:v>6.2151089332695336E-2</c:v>
                </c:pt>
                <c:pt idx="2035">
                  <c:v>6.0956678481475041E-2</c:v>
                </c:pt>
                <c:pt idx="2036">
                  <c:v>5.9500538132002304E-2</c:v>
                </c:pt>
                <c:pt idx="2037">
                  <c:v>5.6888522267574827E-2</c:v>
                </c:pt>
                <c:pt idx="2038">
                  <c:v>5.7393440581754357E-2</c:v>
                </c:pt>
                <c:pt idx="2039">
                  <c:v>5.793772754795512E-2</c:v>
                </c:pt>
                <c:pt idx="2040">
                  <c:v>5.9547437512476813E-2</c:v>
                </c:pt>
                <c:pt idx="2041">
                  <c:v>5.6756932981011768E-2</c:v>
                </c:pt>
                <c:pt idx="2042">
                  <c:v>5.0278279974898379E-2</c:v>
                </c:pt>
                <c:pt idx="2043">
                  <c:v>5.1303813913696705E-2</c:v>
                </c:pt>
                <c:pt idx="2044">
                  <c:v>5.4493550830657475E-2</c:v>
                </c:pt>
                <c:pt idx="2045">
                  <c:v>6.0525069504781114E-2</c:v>
                </c:pt>
                <c:pt idx="2046">
                  <c:v>5.9008297998809675E-2</c:v>
                </c:pt>
                <c:pt idx="2047">
                  <c:v>4.9592625351987191E-2</c:v>
                </c:pt>
                <c:pt idx="2048">
                  <c:v>5.5733827728780168E-2</c:v>
                </c:pt>
                <c:pt idx="2049">
                  <c:v>5.2875743779716447E-2</c:v>
                </c:pt>
                <c:pt idx="2050">
                  <c:v>5.3517512910429631E-2</c:v>
                </c:pt>
                <c:pt idx="2051">
                  <c:v>5.4083669192410234E-2</c:v>
                </c:pt>
                <c:pt idx="2052">
                  <c:v>5.6333572502919295E-2</c:v>
                </c:pt>
                <c:pt idx="2053">
                  <c:v>5.4896770643669712E-2</c:v>
                </c:pt>
                <c:pt idx="2054">
                  <c:v>6.0220597674433683E-2</c:v>
                </c:pt>
                <c:pt idx="2055">
                  <c:v>6.0467412270913359E-2</c:v>
                </c:pt>
                <c:pt idx="2056">
                  <c:v>6.2362301789470907E-2</c:v>
                </c:pt>
                <c:pt idx="2057">
                  <c:v>6.1212221253279533E-2</c:v>
                </c:pt>
                <c:pt idx="2058">
                  <c:v>6.1212221253279533E-2</c:v>
                </c:pt>
                <c:pt idx="2059">
                  <c:v>6.4552029307985856E-2</c:v>
                </c:pt>
                <c:pt idx="2060">
                  <c:v>6.4552029307985856E-2</c:v>
                </c:pt>
                <c:pt idx="2061">
                  <c:v>6.4347970717178626E-2</c:v>
                </c:pt>
                <c:pt idx="2062">
                  <c:v>5.8269790425373488E-2</c:v>
                </c:pt>
                <c:pt idx="2063">
                  <c:v>5.8413643313990571E-2</c:v>
                </c:pt>
                <c:pt idx="2064">
                  <c:v>6.0886381670977693E-2</c:v>
                </c:pt>
                <c:pt idx="2065">
                  <c:v>6.0761442145443947E-2</c:v>
                </c:pt>
                <c:pt idx="2066">
                  <c:v>6.6745093616913054E-2</c:v>
                </c:pt>
                <c:pt idx="2067">
                  <c:v>7.1793837506903171E-2</c:v>
                </c:pt>
                <c:pt idx="2068">
                  <c:v>7.5712286025308065E-2</c:v>
                </c:pt>
                <c:pt idx="2069">
                  <c:v>6.7652647480990452E-2</c:v>
                </c:pt>
                <c:pt idx="2070">
                  <c:v>6.8014598714256816E-2</c:v>
                </c:pt>
                <c:pt idx="2071">
                  <c:v>6.994254661042229E-2</c:v>
                </c:pt>
                <c:pt idx="2072">
                  <c:v>7.7411348770486568E-2</c:v>
                </c:pt>
                <c:pt idx="2073">
                  <c:v>7.6503427515726169E-2</c:v>
                </c:pt>
                <c:pt idx="2074">
                  <c:v>7.8203064070355016E-2</c:v>
                </c:pt>
                <c:pt idx="2075">
                  <c:v>7.5304352328234125E-2</c:v>
                </c:pt>
                <c:pt idx="2076">
                  <c:v>7.5806217548012339E-2</c:v>
                </c:pt>
                <c:pt idx="2077">
                  <c:v>8.1645508083850515E-2</c:v>
                </c:pt>
                <c:pt idx="2078">
                  <c:v>8.0208121394163251E-2</c:v>
                </c:pt>
                <c:pt idx="2079">
                  <c:v>8.076621272676221E-2</c:v>
                </c:pt>
                <c:pt idx="2080">
                  <c:v>8.2729436120538652E-2</c:v>
                </c:pt>
                <c:pt idx="2081">
                  <c:v>8.6181225817345136E-2</c:v>
                </c:pt>
                <c:pt idx="2082">
                  <c:v>7.6142948542732194E-2</c:v>
                </c:pt>
                <c:pt idx="2083">
                  <c:v>8.1600370304228814E-2</c:v>
                </c:pt>
                <c:pt idx="2084">
                  <c:v>8.0358554449761532E-2</c:v>
                </c:pt>
                <c:pt idx="2085">
                  <c:v>8.0617749107210618E-2</c:v>
                </c:pt>
                <c:pt idx="2086">
                  <c:v>7.9685218943663191E-2</c:v>
                </c:pt>
                <c:pt idx="2087">
                  <c:v>7.8283729209857975E-2</c:v>
                </c:pt>
                <c:pt idx="2088">
                  <c:v>7.8157196647471186E-2</c:v>
                </c:pt>
                <c:pt idx="2089">
                  <c:v>8.4938645065501764E-2</c:v>
                </c:pt>
                <c:pt idx="2090">
                  <c:v>8.3884100155724686E-2</c:v>
                </c:pt>
                <c:pt idx="2091">
                  <c:v>8.3884950658211527E-2</c:v>
                </c:pt>
                <c:pt idx="2092">
                  <c:v>8.6749423067530598E-2</c:v>
                </c:pt>
                <c:pt idx="2093">
                  <c:v>8.6885520988457421E-2</c:v>
                </c:pt>
                <c:pt idx="2094">
                  <c:v>9.5221145555488371E-2</c:v>
                </c:pt>
                <c:pt idx="2095">
                  <c:v>9.4308593913927666E-2</c:v>
                </c:pt>
                <c:pt idx="2096">
                  <c:v>9.361624558655314E-2</c:v>
                </c:pt>
                <c:pt idx="2097">
                  <c:v>9.7777337229175781E-2</c:v>
                </c:pt>
                <c:pt idx="2098">
                  <c:v>9.6654092609300135E-2</c:v>
                </c:pt>
                <c:pt idx="2099">
                  <c:v>8.8039210500958406E-2</c:v>
                </c:pt>
                <c:pt idx="2100">
                  <c:v>8.6509944313151038E-2</c:v>
                </c:pt>
                <c:pt idx="2101">
                  <c:v>8.2977634746901077E-2</c:v>
                </c:pt>
                <c:pt idx="2102">
                  <c:v>8.2959425599332268E-2</c:v>
                </c:pt>
                <c:pt idx="2103">
                  <c:v>8.5331491471871648E-2</c:v>
                </c:pt>
                <c:pt idx="2104">
                  <c:v>8.5371163036488645E-2</c:v>
                </c:pt>
                <c:pt idx="2105">
                  <c:v>8.6797493208321599E-2</c:v>
                </c:pt>
                <c:pt idx="2106">
                  <c:v>8.7263798930195091E-2</c:v>
                </c:pt>
                <c:pt idx="2107">
                  <c:v>8.2871531163686632E-2</c:v>
                </c:pt>
                <c:pt idx="2108">
                  <c:v>8.2992227932782048E-2</c:v>
                </c:pt>
                <c:pt idx="2109">
                  <c:v>8.1436464536378955E-2</c:v>
                </c:pt>
                <c:pt idx="2110">
                  <c:v>8.1366731935107808E-2</c:v>
                </c:pt>
                <c:pt idx="2111">
                  <c:v>8.1134023429788593E-2</c:v>
                </c:pt>
                <c:pt idx="2112">
                  <c:v>8.2462707377997588E-2</c:v>
                </c:pt>
                <c:pt idx="2113">
                  <c:v>8.3568816050771225E-2</c:v>
                </c:pt>
                <c:pt idx="2114">
                  <c:v>8.350996759297033E-2</c:v>
                </c:pt>
                <c:pt idx="2115">
                  <c:v>8.8084417009111723E-2</c:v>
                </c:pt>
                <c:pt idx="2116">
                  <c:v>8.172221392073864E-2</c:v>
                </c:pt>
                <c:pt idx="2117">
                  <c:v>8.0936340328443476E-2</c:v>
                </c:pt>
                <c:pt idx="2118">
                  <c:v>8.1938154120308443E-2</c:v>
                </c:pt>
                <c:pt idx="2119">
                  <c:v>8.4942086338714362E-2</c:v>
                </c:pt>
                <c:pt idx="2120">
                  <c:v>8.5990306563161437E-2</c:v>
                </c:pt>
                <c:pt idx="2121">
                  <c:v>7.4229768989430484E-2</c:v>
                </c:pt>
                <c:pt idx="2122">
                  <c:v>7.6395178126877267E-2</c:v>
                </c:pt>
                <c:pt idx="2123">
                  <c:v>8.474084867867579E-2</c:v>
                </c:pt>
                <c:pt idx="2124">
                  <c:v>8.4455628529080701E-2</c:v>
                </c:pt>
                <c:pt idx="2125">
                  <c:v>8.6208972032662992E-2</c:v>
                </c:pt>
                <c:pt idx="2126">
                  <c:v>8.6230777466283187E-2</c:v>
                </c:pt>
                <c:pt idx="2127">
                  <c:v>9.0201622681123833E-2</c:v>
                </c:pt>
                <c:pt idx="2128">
                  <c:v>9.1620679860664078E-2</c:v>
                </c:pt>
                <c:pt idx="2129">
                  <c:v>9.7342765571501871E-2</c:v>
                </c:pt>
                <c:pt idx="2130">
                  <c:v>0.11078642111518</c:v>
                </c:pt>
                <c:pt idx="2131">
                  <c:v>0.1058218710809187</c:v>
                </c:pt>
                <c:pt idx="2132">
                  <c:v>0.10421705739493184</c:v>
                </c:pt>
                <c:pt idx="2133">
                  <c:v>0.10255246272382532</c:v>
                </c:pt>
                <c:pt idx="2134">
                  <c:v>8.6827097031469735E-2</c:v>
                </c:pt>
                <c:pt idx="2135">
                  <c:v>8.3748916149276029E-2</c:v>
                </c:pt>
                <c:pt idx="2136">
                  <c:v>9.969532000157029E-2</c:v>
                </c:pt>
                <c:pt idx="2137">
                  <c:v>9.9627378092523505E-2</c:v>
                </c:pt>
                <c:pt idx="2138">
                  <c:v>8.8018434256289385E-2</c:v>
                </c:pt>
                <c:pt idx="2139">
                  <c:v>8.3640287374211378E-2</c:v>
                </c:pt>
                <c:pt idx="2140">
                  <c:v>8.1290875257233053E-2</c:v>
                </c:pt>
                <c:pt idx="2141">
                  <c:v>8.1440343838233342E-2</c:v>
                </c:pt>
                <c:pt idx="2142">
                  <c:v>8.3149413530094557E-2</c:v>
                </c:pt>
                <c:pt idx="2143">
                  <c:v>8.7643498723152108E-2</c:v>
                </c:pt>
                <c:pt idx="2144">
                  <c:v>8.7507816707604782E-2</c:v>
                </c:pt>
                <c:pt idx="2145">
                  <c:v>8.7924272883577792E-2</c:v>
                </c:pt>
                <c:pt idx="2146">
                  <c:v>8.2470910197282504E-2</c:v>
                </c:pt>
                <c:pt idx="2147">
                  <c:v>8.2995402642125113E-2</c:v>
                </c:pt>
                <c:pt idx="2148">
                  <c:v>9.1942694756972074E-2</c:v>
                </c:pt>
                <c:pt idx="2149">
                  <c:v>9.1900937478438513E-2</c:v>
                </c:pt>
                <c:pt idx="2150">
                  <c:v>9.1502515605662305E-2</c:v>
                </c:pt>
                <c:pt idx="2151">
                  <c:v>9.2685089122461345E-2</c:v>
                </c:pt>
                <c:pt idx="2152">
                  <c:v>8.677654299654311E-2</c:v>
                </c:pt>
                <c:pt idx="2153">
                  <c:v>8.1603388348975875E-2</c:v>
                </c:pt>
                <c:pt idx="2154">
                  <c:v>8.1686053005851272E-2</c:v>
                </c:pt>
                <c:pt idx="2155">
                  <c:v>7.8515472382845133E-2</c:v>
                </c:pt>
                <c:pt idx="2156">
                  <c:v>7.8183170594725987E-2</c:v>
                </c:pt>
                <c:pt idx="2157">
                  <c:v>7.7360067257237541E-2</c:v>
                </c:pt>
                <c:pt idx="2158">
                  <c:v>7.8649956393023274E-2</c:v>
                </c:pt>
                <c:pt idx="2159">
                  <c:v>7.8673009218406684E-2</c:v>
                </c:pt>
                <c:pt idx="2160">
                  <c:v>7.8673711618043693E-2</c:v>
                </c:pt>
                <c:pt idx="2161">
                  <c:v>7.8670679703449237E-2</c:v>
                </c:pt>
                <c:pt idx="2162">
                  <c:v>7.9083119802412352E-2</c:v>
                </c:pt>
                <c:pt idx="2163">
                  <c:v>8.0147590616466757E-2</c:v>
                </c:pt>
                <c:pt idx="2164">
                  <c:v>8.1768538126215304E-2</c:v>
                </c:pt>
                <c:pt idx="2165">
                  <c:v>7.8913269111907838E-2</c:v>
                </c:pt>
                <c:pt idx="2166">
                  <c:v>7.8603826962711468E-2</c:v>
                </c:pt>
                <c:pt idx="2167">
                  <c:v>8.0291471051446572E-2</c:v>
                </c:pt>
                <c:pt idx="2168">
                  <c:v>7.950227253419162E-2</c:v>
                </c:pt>
                <c:pt idx="2169">
                  <c:v>8.21506207249591E-2</c:v>
                </c:pt>
                <c:pt idx="2170">
                  <c:v>8.02600357391626E-2</c:v>
                </c:pt>
                <c:pt idx="2171">
                  <c:v>8.0567869379430904E-2</c:v>
                </c:pt>
                <c:pt idx="2172">
                  <c:v>6.7717288804912151E-2</c:v>
                </c:pt>
                <c:pt idx="2173">
                  <c:v>6.9672973901874879E-2</c:v>
                </c:pt>
                <c:pt idx="2174">
                  <c:v>6.9660721403295309E-2</c:v>
                </c:pt>
                <c:pt idx="2175">
                  <c:v>6.2039206654660776E-2</c:v>
                </c:pt>
                <c:pt idx="2176">
                  <c:v>6.0854322417903929E-2</c:v>
                </c:pt>
                <c:pt idx="2177">
                  <c:v>6.0742561050203592E-2</c:v>
                </c:pt>
                <c:pt idx="2178">
                  <c:v>5.9930018731866062E-2</c:v>
                </c:pt>
                <c:pt idx="2179">
                  <c:v>6.4886191077588987E-2</c:v>
                </c:pt>
                <c:pt idx="2180">
                  <c:v>6.1209204947685926E-2</c:v>
                </c:pt>
                <c:pt idx="2181">
                  <c:v>6.1978859670493804E-2</c:v>
                </c:pt>
                <c:pt idx="2182">
                  <c:v>5.9968615953594373E-2</c:v>
                </c:pt>
                <c:pt idx="2183">
                  <c:v>5.896668066294887E-2</c:v>
                </c:pt>
                <c:pt idx="2184">
                  <c:v>6.3484156142391612E-2</c:v>
                </c:pt>
                <c:pt idx="2185">
                  <c:v>6.3926372113129556E-2</c:v>
                </c:pt>
                <c:pt idx="2186">
                  <c:v>6.2669797370205504E-2</c:v>
                </c:pt>
                <c:pt idx="2187">
                  <c:v>6.0450192631469883E-2</c:v>
                </c:pt>
                <c:pt idx="2188">
                  <c:v>6.0478392501279045E-2</c:v>
                </c:pt>
                <c:pt idx="2189">
                  <c:v>6.0021535304321527E-2</c:v>
                </c:pt>
                <c:pt idx="2190">
                  <c:v>6.0140299542406545E-2</c:v>
                </c:pt>
                <c:pt idx="2191">
                  <c:v>5.7360180635108345E-2</c:v>
                </c:pt>
                <c:pt idx="2192">
                  <c:v>5.8242282064959822E-2</c:v>
                </c:pt>
                <c:pt idx="2193">
                  <c:v>5.773068476457436E-2</c:v>
                </c:pt>
                <c:pt idx="2194">
                  <c:v>5.6377156399860268E-2</c:v>
                </c:pt>
                <c:pt idx="2195">
                  <c:v>5.6770366072662087E-2</c:v>
                </c:pt>
                <c:pt idx="2196">
                  <c:v>8.3137503397724924E-2</c:v>
                </c:pt>
                <c:pt idx="2197">
                  <c:v>8.4587058197884701E-2</c:v>
                </c:pt>
                <c:pt idx="2198">
                  <c:v>8.2697970867032275E-2</c:v>
                </c:pt>
                <c:pt idx="2199">
                  <c:v>8.1420469777547758E-2</c:v>
                </c:pt>
                <c:pt idx="2200">
                  <c:v>8.1844882560781512E-2</c:v>
                </c:pt>
                <c:pt idx="2201">
                  <c:v>8.2156842743703898E-2</c:v>
                </c:pt>
                <c:pt idx="2202">
                  <c:v>7.8033619579716912E-2</c:v>
                </c:pt>
                <c:pt idx="2203">
                  <c:v>8.0524597283918434E-2</c:v>
                </c:pt>
                <c:pt idx="2204">
                  <c:v>8.5311017975266162E-2</c:v>
                </c:pt>
                <c:pt idx="2205">
                  <c:v>8.7672708836584082E-2</c:v>
                </c:pt>
                <c:pt idx="2206">
                  <c:v>9.4075447786248032E-2</c:v>
                </c:pt>
                <c:pt idx="2207">
                  <c:v>9.5313424840510572E-2</c:v>
                </c:pt>
                <c:pt idx="2208">
                  <c:v>9.1264154523233429E-2</c:v>
                </c:pt>
                <c:pt idx="2209">
                  <c:v>9.1217742953661973E-2</c:v>
                </c:pt>
                <c:pt idx="2210">
                  <c:v>9.5572554083108108E-2</c:v>
                </c:pt>
                <c:pt idx="2211">
                  <c:v>6.3744199512775171E-2</c:v>
                </c:pt>
                <c:pt idx="2212">
                  <c:v>5.7225539847060788E-2</c:v>
                </c:pt>
                <c:pt idx="2213">
                  <c:v>5.4925055942222197E-2</c:v>
                </c:pt>
                <c:pt idx="2214">
                  <c:v>5.57443264892266E-2</c:v>
                </c:pt>
                <c:pt idx="2215">
                  <c:v>5.2520764312811975E-2</c:v>
                </c:pt>
                <c:pt idx="2216">
                  <c:v>5.2658807423585564E-2</c:v>
                </c:pt>
                <c:pt idx="2217">
                  <c:v>5.2379350946148415E-2</c:v>
                </c:pt>
                <c:pt idx="2218">
                  <c:v>5.2292716643915965E-2</c:v>
                </c:pt>
                <c:pt idx="2219">
                  <c:v>5.6604112161888875E-2</c:v>
                </c:pt>
                <c:pt idx="2220">
                  <c:v>5.8632440977491901E-2</c:v>
                </c:pt>
                <c:pt idx="2221">
                  <c:v>7.249082277053609E-2</c:v>
                </c:pt>
                <c:pt idx="2222">
                  <c:v>7.6780393726593898E-2</c:v>
                </c:pt>
                <c:pt idx="2223">
                  <c:v>7.7032639046172635E-2</c:v>
                </c:pt>
                <c:pt idx="2224">
                  <c:v>7.9156040235039971E-2</c:v>
                </c:pt>
                <c:pt idx="2225">
                  <c:v>7.6103028282638485E-2</c:v>
                </c:pt>
                <c:pt idx="2226">
                  <c:v>8.2443886312060996E-2</c:v>
                </c:pt>
                <c:pt idx="2227">
                  <c:v>8.4633001380408607E-2</c:v>
                </c:pt>
                <c:pt idx="2228">
                  <c:v>7.9345440568213479E-2</c:v>
                </c:pt>
                <c:pt idx="2229">
                  <c:v>7.9995051488026395E-2</c:v>
                </c:pt>
                <c:pt idx="2230">
                  <c:v>8.2683453619240621E-2</c:v>
                </c:pt>
                <c:pt idx="2231">
                  <c:v>8.0850351111263694E-2</c:v>
                </c:pt>
                <c:pt idx="2232">
                  <c:v>8.0743361454986923E-2</c:v>
                </c:pt>
                <c:pt idx="2233">
                  <c:v>8.3685214650695908E-2</c:v>
                </c:pt>
                <c:pt idx="2234">
                  <c:v>8.2924480019616692E-2</c:v>
                </c:pt>
                <c:pt idx="2235">
                  <c:v>8.1301585083649694E-2</c:v>
                </c:pt>
                <c:pt idx="2236">
                  <c:v>8.1394215429443889E-2</c:v>
                </c:pt>
                <c:pt idx="2237">
                  <c:v>8.3982277378207432E-2</c:v>
                </c:pt>
                <c:pt idx="2238">
                  <c:v>8.3562961087718893E-2</c:v>
                </c:pt>
                <c:pt idx="2239">
                  <c:v>8.6682891373415616E-2</c:v>
                </c:pt>
                <c:pt idx="2240">
                  <c:v>8.9283163044478212E-2</c:v>
                </c:pt>
                <c:pt idx="2241">
                  <c:v>8.4235062789725174E-2</c:v>
                </c:pt>
                <c:pt idx="2242">
                  <c:v>8.3055387187330521E-2</c:v>
                </c:pt>
                <c:pt idx="2243">
                  <c:v>9.0522166833010481E-2</c:v>
                </c:pt>
                <c:pt idx="2244">
                  <c:v>9.121176692595398E-2</c:v>
                </c:pt>
                <c:pt idx="2245">
                  <c:v>9.2892926940622525E-2</c:v>
                </c:pt>
                <c:pt idx="2246">
                  <c:v>9.0675424093768761E-2</c:v>
                </c:pt>
                <c:pt idx="2247">
                  <c:v>9.0533466785510802E-2</c:v>
                </c:pt>
                <c:pt idx="2248">
                  <c:v>8.717956157310261E-2</c:v>
                </c:pt>
                <c:pt idx="2249">
                  <c:v>8.7167999453040906E-2</c:v>
                </c:pt>
                <c:pt idx="2250">
                  <c:v>8.0658004159085653E-2</c:v>
                </c:pt>
                <c:pt idx="2251">
                  <c:v>8.4891860405912109E-2</c:v>
                </c:pt>
                <c:pt idx="2252">
                  <c:v>8.445892557936642E-2</c:v>
                </c:pt>
                <c:pt idx="2253">
                  <c:v>8.6244940751879884E-2</c:v>
                </c:pt>
                <c:pt idx="2254">
                  <c:v>8.1544058304880221E-2</c:v>
                </c:pt>
                <c:pt idx="2255">
                  <c:v>7.5881990479969977E-2</c:v>
                </c:pt>
                <c:pt idx="2256">
                  <c:v>7.6900627661846313E-2</c:v>
                </c:pt>
                <c:pt idx="2257">
                  <c:v>7.986182038830672E-2</c:v>
                </c:pt>
                <c:pt idx="2258">
                  <c:v>8.4877665591567175E-2</c:v>
                </c:pt>
                <c:pt idx="2259">
                  <c:v>9.0340646324090876E-2</c:v>
                </c:pt>
                <c:pt idx="2260">
                  <c:v>9.2573650137357397E-2</c:v>
                </c:pt>
                <c:pt idx="2261">
                  <c:v>9.2795050422846012E-2</c:v>
                </c:pt>
                <c:pt idx="2262">
                  <c:v>9.6053182993196373E-2</c:v>
                </c:pt>
                <c:pt idx="2263">
                  <c:v>9.0763696148764741E-2</c:v>
                </c:pt>
                <c:pt idx="2264">
                  <c:v>9.0539100592333679E-2</c:v>
                </c:pt>
                <c:pt idx="2265">
                  <c:v>8.6806870488498569E-2</c:v>
                </c:pt>
                <c:pt idx="2266">
                  <c:v>9.1212270955582195E-2</c:v>
                </c:pt>
                <c:pt idx="2267">
                  <c:v>9.0977684547168827E-2</c:v>
                </c:pt>
                <c:pt idx="2268">
                  <c:v>9.0779062720414597E-2</c:v>
                </c:pt>
                <c:pt idx="2269">
                  <c:v>9.0841831485795166E-2</c:v>
                </c:pt>
                <c:pt idx="2270">
                  <c:v>9.0597255362894161E-2</c:v>
                </c:pt>
                <c:pt idx="2271">
                  <c:v>7.1736675857690613E-2</c:v>
                </c:pt>
                <c:pt idx="2272">
                  <c:v>7.2411483486907527E-2</c:v>
                </c:pt>
                <c:pt idx="2273">
                  <c:v>6.7414660451956931E-2</c:v>
                </c:pt>
                <c:pt idx="2274">
                  <c:v>6.7909177517617159E-2</c:v>
                </c:pt>
                <c:pt idx="2275">
                  <c:v>6.6634755545599805E-2</c:v>
                </c:pt>
                <c:pt idx="2276">
                  <c:v>7.1570208336755647E-2</c:v>
                </c:pt>
                <c:pt idx="2277">
                  <c:v>7.1689947822551447E-2</c:v>
                </c:pt>
                <c:pt idx="2278">
                  <c:v>7.2629011755233827E-2</c:v>
                </c:pt>
                <c:pt idx="2279">
                  <c:v>6.5508064433292781E-2</c:v>
                </c:pt>
                <c:pt idx="2280">
                  <c:v>6.3032152602830294E-2</c:v>
                </c:pt>
                <c:pt idx="2281">
                  <c:v>6.533414379923573E-2</c:v>
                </c:pt>
                <c:pt idx="2282">
                  <c:v>6.4685415606772698E-2</c:v>
                </c:pt>
                <c:pt idx="2283">
                  <c:v>6.4183167491763213E-2</c:v>
                </c:pt>
                <c:pt idx="2284">
                  <c:v>6.4076383022841396E-2</c:v>
                </c:pt>
                <c:pt idx="2285">
                  <c:v>6.1570072106236766E-2</c:v>
                </c:pt>
                <c:pt idx="2286">
                  <c:v>6.1416369106890814E-2</c:v>
                </c:pt>
                <c:pt idx="2287">
                  <c:v>6.4449529033079489E-2</c:v>
                </c:pt>
                <c:pt idx="2288">
                  <c:v>6.4864960943241706E-2</c:v>
                </c:pt>
                <c:pt idx="2289">
                  <c:v>6.5387130613573499E-2</c:v>
                </c:pt>
                <c:pt idx="2290">
                  <c:v>6.4593829896996968E-2</c:v>
                </c:pt>
                <c:pt idx="2291">
                  <c:v>7.6931432236212002E-2</c:v>
                </c:pt>
                <c:pt idx="2292">
                  <c:v>7.8679735494443834E-2</c:v>
                </c:pt>
                <c:pt idx="2293">
                  <c:v>8.3889047601357389E-2</c:v>
                </c:pt>
                <c:pt idx="2294">
                  <c:v>8.402539271887681E-2</c:v>
                </c:pt>
                <c:pt idx="2295">
                  <c:v>8.3933783379559201E-2</c:v>
                </c:pt>
                <c:pt idx="2296">
                  <c:v>8.4461838467476666E-2</c:v>
                </c:pt>
                <c:pt idx="2297">
                  <c:v>8.1046722153555129E-2</c:v>
                </c:pt>
                <c:pt idx="2298">
                  <c:v>8.1241823959808168E-2</c:v>
                </c:pt>
                <c:pt idx="2299">
                  <c:v>8.3122761353786212E-2</c:v>
                </c:pt>
                <c:pt idx="2300">
                  <c:v>8.0775666550281497E-2</c:v>
                </c:pt>
                <c:pt idx="2301">
                  <c:v>8.0838057180106088E-2</c:v>
                </c:pt>
                <c:pt idx="2302">
                  <c:v>6.7529809259793128E-2</c:v>
                </c:pt>
                <c:pt idx="2303">
                  <c:v>7.0632344553023974E-2</c:v>
                </c:pt>
                <c:pt idx="2304">
                  <c:v>7.1906052180881613E-2</c:v>
                </c:pt>
                <c:pt idx="2305">
                  <c:v>6.7268021516023443E-2</c:v>
                </c:pt>
                <c:pt idx="2306">
                  <c:v>7.3778709503317136E-2</c:v>
                </c:pt>
                <c:pt idx="2307">
                  <c:v>7.4313817702026955E-2</c:v>
                </c:pt>
                <c:pt idx="2308">
                  <c:v>7.4763158062843171E-2</c:v>
                </c:pt>
                <c:pt idx="2309">
                  <c:v>7.6403395628867082E-2</c:v>
                </c:pt>
                <c:pt idx="2310">
                  <c:v>7.8133283100184275E-2</c:v>
                </c:pt>
                <c:pt idx="2311">
                  <c:v>8.8319554347438975E-2</c:v>
                </c:pt>
                <c:pt idx="2312">
                  <c:v>9.8279641340331583E-2</c:v>
                </c:pt>
                <c:pt idx="2313">
                  <c:v>9.8173393282856514E-2</c:v>
                </c:pt>
                <c:pt idx="2314">
                  <c:v>9.8435658077369301E-2</c:v>
                </c:pt>
                <c:pt idx="2315">
                  <c:v>9.9823722609001464E-2</c:v>
                </c:pt>
                <c:pt idx="2316">
                  <c:v>0.10012275860378675</c:v>
                </c:pt>
                <c:pt idx="2317">
                  <c:v>9.7139173457273326E-2</c:v>
                </c:pt>
                <c:pt idx="2318">
                  <c:v>8.8799577259331131E-2</c:v>
                </c:pt>
                <c:pt idx="2319">
                  <c:v>9.2707548751798208E-2</c:v>
                </c:pt>
                <c:pt idx="2320">
                  <c:v>8.9928039958170433E-2</c:v>
                </c:pt>
                <c:pt idx="2321">
                  <c:v>8.7826975190639214E-2</c:v>
                </c:pt>
                <c:pt idx="2322">
                  <c:v>8.9886872335939852E-2</c:v>
                </c:pt>
                <c:pt idx="2323">
                  <c:v>8.9430794174067227E-2</c:v>
                </c:pt>
                <c:pt idx="2324">
                  <c:v>8.7290532649846889E-2</c:v>
                </c:pt>
                <c:pt idx="2325">
                  <c:v>8.8068805701788613E-2</c:v>
                </c:pt>
                <c:pt idx="2326">
                  <c:v>8.7955120273190496E-2</c:v>
                </c:pt>
                <c:pt idx="2327">
                  <c:v>8.9972149656528264E-2</c:v>
                </c:pt>
                <c:pt idx="2328">
                  <c:v>9.1938998218647455E-2</c:v>
                </c:pt>
                <c:pt idx="2329">
                  <c:v>8.7445509805773688E-2</c:v>
                </c:pt>
                <c:pt idx="2330">
                  <c:v>8.1283225482135082E-2</c:v>
                </c:pt>
                <c:pt idx="2331">
                  <c:v>7.5570741992416257E-2</c:v>
                </c:pt>
                <c:pt idx="2332">
                  <c:v>8.68496521511056E-2</c:v>
                </c:pt>
                <c:pt idx="2333">
                  <c:v>8.6967682491927656E-2</c:v>
                </c:pt>
                <c:pt idx="2334">
                  <c:v>8.1523772563951422E-2</c:v>
                </c:pt>
                <c:pt idx="2335">
                  <c:v>8.2666775447922849E-2</c:v>
                </c:pt>
                <c:pt idx="2336">
                  <c:v>8.6153266138040641E-2</c:v>
                </c:pt>
                <c:pt idx="2337">
                  <c:v>8.4526103240345193E-2</c:v>
                </c:pt>
                <c:pt idx="2338">
                  <c:v>8.2599578630397408E-2</c:v>
                </c:pt>
                <c:pt idx="2339">
                  <c:v>7.4699401823504666E-2</c:v>
                </c:pt>
                <c:pt idx="2340">
                  <c:v>7.1774808531602244E-2</c:v>
                </c:pt>
                <c:pt idx="2341">
                  <c:v>7.1086714320075864E-2</c:v>
                </c:pt>
                <c:pt idx="2342">
                  <c:v>7.1566776933544282E-2</c:v>
                </c:pt>
                <c:pt idx="2343">
                  <c:v>7.1969515713430979E-2</c:v>
                </c:pt>
                <c:pt idx="2344">
                  <c:v>7.3167075490032679E-2</c:v>
                </c:pt>
                <c:pt idx="2345">
                  <c:v>7.3508086639539269E-2</c:v>
                </c:pt>
                <c:pt idx="2346">
                  <c:v>7.0891311416897293E-2</c:v>
                </c:pt>
                <c:pt idx="2347">
                  <c:v>6.7141870978841153E-2</c:v>
                </c:pt>
                <c:pt idx="2348">
                  <c:v>6.8108147720478157E-2</c:v>
                </c:pt>
                <c:pt idx="2349">
                  <c:v>6.800586432139874E-2</c:v>
                </c:pt>
                <c:pt idx="2350">
                  <c:v>6.7867623561792045E-2</c:v>
                </c:pt>
                <c:pt idx="2351">
                  <c:v>7.2320983789191967E-2</c:v>
                </c:pt>
                <c:pt idx="2352">
                  <c:v>5.96956346018667E-2</c:v>
                </c:pt>
                <c:pt idx="2353">
                  <c:v>7.371659153519447E-2</c:v>
                </c:pt>
                <c:pt idx="2354">
                  <c:v>7.5674090865761587E-2</c:v>
                </c:pt>
                <c:pt idx="2355">
                  <c:v>7.6012525452007623E-2</c:v>
                </c:pt>
                <c:pt idx="2356">
                  <c:v>7.7254951881023812E-2</c:v>
                </c:pt>
                <c:pt idx="2357">
                  <c:v>7.709971755196296E-2</c:v>
                </c:pt>
                <c:pt idx="2358">
                  <c:v>7.6138005732793015E-2</c:v>
                </c:pt>
                <c:pt idx="2359">
                  <c:v>7.946782698660225E-2</c:v>
                </c:pt>
                <c:pt idx="2360">
                  <c:v>8.0175898936014955E-2</c:v>
                </c:pt>
                <c:pt idx="2361">
                  <c:v>7.7128579954645338E-2</c:v>
                </c:pt>
                <c:pt idx="2362">
                  <c:v>7.9742854201411403E-2</c:v>
                </c:pt>
                <c:pt idx="2363">
                  <c:v>8.1195340485056444E-2</c:v>
                </c:pt>
                <c:pt idx="2364">
                  <c:v>8.4181863059270112E-2</c:v>
                </c:pt>
                <c:pt idx="2365">
                  <c:v>8.4081177756098149E-2</c:v>
                </c:pt>
                <c:pt idx="2366">
                  <c:v>8.3230349661811309E-2</c:v>
                </c:pt>
                <c:pt idx="2367">
                  <c:v>8.3498732491816788E-2</c:v>
                </c:pt>
                <c:pt idx="2368">
                  <c:v>8.3507420490315537E-2</c:v>
                </c:pt>
                <c:pt idx="2369">
                  <c:v>7.8016336623633262E-2</c:v>
                </c:pt>
                <c:pt idx="2370">
                  <c:v>7.748180110440063E-2</c:v>
                </c:pt>
                <c:pt idx="2371">
                  <c:v>7.7349037254244135E-2</c:v>
                </c:pt>
                <c:pt idx="2372">
                  <c:v>7.8265910214108461E-2</c:v>
                </c:pt>
                <c:pt idx="2373">
                  <c:v>7.8997182302027125E-2</c:v>
                </c:pt>
                <c:pt idx="2374">
                  <c:v>7.9010911077039961E-2</c:v>
                </c:pt>
                <c:pt idx="2375">
                  <c:v>8.2178792010462756E-2</c:v>
                </c:pt>
                <c:pt idx="2376">
                  <c:v>8.1499733222527182E-2</c:v>
                </c:pt>
                <c:pt idx="2377">
                  <c:v>8.2208438091896485E-2</c:v>
                </c:pt>
                <c:pt idx="2378">
                  <c:v>8.3346717280475505E-2</c:v>
                </c:pt>
                <c:pt idx="2379">
                  <c:v>8.0424438634067119E-2</c:v>
                </c:pt>
                <c:pt idx="2380">
                  <c:v>7.38655220837236E-2</c:v>
                </c:pt>
                <c:pt idx="2381">
                  <c:v>7.4139520561669087E-2</c:v>
                </c:pt>
                <c:pt idx="2382">
                  <c:v>7.4982905444880898E-2</c:v>
                </c:pt>
                <c:pt idx="2383">
                  <c:v>6.7718702452338367E-2</c:v>
                </c:pt>
                <c:pt idx="2384">
                  <c:v>6.7507729734342811E-2</c:v>
                </c:pt>
                <c:pt idx="2385">
                  <c:v>6.6848552019271576E-2</c:v>
                </c:pt>
                <c:pt idx="2386">
                  <c:v>9.3959365563918887E-2</c:v>
                </c:pt>
                <c:pt idx="2387">
                  <c:v>0.10005934367325013</c:v>
                </c:pt>
                <c:pt idx="2388">
                  <c:v>9.9529813116546836E-2</c:v>
                </c:pt>
                <c:pt idx="2389">
                  <c:v>0.10005639244589068</c:v>
                </c:pt>
                <c:pt idx="2390">
                  <c:v>8.4644926120558558E-2</c:v>
                </c:pt>
                <c:pt idx="2391">
                  <c:v>8.6751751645338077E-2</c:v>
                </c:pt>
                <c:pt idx="2392">
                  <c:v>7.7061482457157923E-2</c:v>
                </c:pt>
                <c:pt idx="2393">
                  <c:v>7.4937450352753163E-2</c:v>
                </c:pt>
                <c:pt idx="2394">
                  <c:v>7.4877147346992551E-2</c:v>
                </c:pt>
                <c:pt idx="2395">
                  <c:v>7.4798710651690303E-2</c:v>
                </c:pt>
                <c:pt idx="2396">
                  <c:v>8.1868567786410981E-2</c:v>
                </c:pt>
                <c:pt idx="2397">
                  <c:v>7.806106412721435E-2</c:v>
                </c:pt>
                <c:pt idx="2398">
                  <c:v>7.8643394485613513E-2</c:v>
                </c:pt>
                <c:pt idx="2399">
                  <c:v>7.7270885751162463E-2</c:v>
                </c:pt>
                <c:pt idx="2400">
                  <c:v>7.184433765720491E-2</c:v>
                </c:pt>
                <c:pt idx="2401">
                  <c:v>7.2060341598193675E-2</c:v>
                </c:pt>
                <c:pt idx="2402">
                  <c:v>7.4075257453016505E-2</c:v>
                </c:pt>
                <c:pt idx="2403">
                  <c:v>7.0873340578826438E-2</c:v>
                </c:pt>
                <c:pt idx="2404">
                  <c:v>6.6066458106361595E-2</c:v>
                </c:pt>
                <c:pt idx="2405">
                  <c:v>6.6088985601788108E-2</c:v>
                </c:pt>
                <c:pt idx="2406">
                  <c:v>6.7730933171848876E-2</c:v>
                </c:pt>
                <c:pt idx="2407">
                  <c:v>6.3074869404750378E-2</c:v>
                </c:pt>
                <c:pt idx="2408">
                  <c:v>6.9374586581909065E-2</c:v>
                </c:pt>
                <c:pt idx="2409">
                  <c:v>6.8653161708559382E-2</c:v>
                </c:pt>
                <c:pt idx="2410">
                  <c:v>7.0121690406420301E-2</c:v>
                </c:pt>
                <c:pt idx="2411">
                  <c:v>6.8142021408928916E-2</c:v>
                </c:pt>
                <c:pt idx="2412">
                  <c:v>7.5867053744008442E-2</c:v>
                </c:pt>
                <c:pt idx="2413">
                  <c:v>7.3981463215400112E-2</c:v>
                </c:pt>
                <c:pt idx="2414">
                  <c:v>7.1666781767183316E-2</c:v>
                </c:pt>
                <c:pt idx="2415">
                  <c:v>7.2393627595302601E-2</c:v>
                </c:pt>
                <c:pt idx="2416">
                  <c:v>7.1634920582284045E-2</c:v>
                </c:pt>
                <c:pt idx="2417">
                  <c:v>6.7607597273324604E-2</c:v>
                </c:pt>
                <c:pt idx="2418">
                  <c:v>6.7297840636764139E-2</c:v>
                </c:pt>
                <c:pt idx="2419">
                  <c:v>6.6853111330435991E-2</c:v>
                </c:pt>
                <c:pt idx="2420">
                  <c:v>6.738989778028727E-2</c:v>
                </c:pt>
                <c:pt idx="2421">
                  <c:v>6.7244511392089354E-2</c:v>
                </c:pt>
                <c:pt idx="2422">
                  <c:v>6.549915502336455E-2</c:v>
                </c:pt>
                <c:pt idx="2423">
                  <c:v>6.9452885200912834E-2</c:v>
                </c:pt>
                <c:pt idx="2424">
                  <c:v>6.9180246606541068E-2</c:v>
                </c:pt>
                <c:pt idx="2425">
                  <c:v>7.503027633960449E-2</c:v>
                </c:pt>
                <c:pt idx="2426">
                  <c:v>7.18146570719954E-2</c:v>
                </c:pt>
                <c:pt idx="2427">
                  <c:v>7.0046133381647516E-2</c:v>
                </c:pt>
                <c:pt idx="2428">
                  <c:v>6.283991510850441E-2</c:v>
                </c:pt>
                <c:pt idx="2429">
                  <c:v>6.4859609731676357E-2</c:v>
                </c:pt>
                <c:pt idx="2430">
                  <c:v>6.7033677996985688E-2</c:v>
                </c:pt>
                <c:pt idx="2431">
                  <c:v>6.976482492244851E-2</c:v>
                </c:pt>
                <c:pt idx="2432">
                  <c:v>7.1493172793201706E-2</c:v>
                </c:pt>
                <c:pt idx="2433">
                  <c:v>7.1042005392681018E-2</c:v>
                </c:pt>
                <c:pt idx="2434">
                  <c:v>7.2812474297771407E-2</c:v>
                </c:pt>
                <c:pt idx="2435">
                  <c:v>7.260686573005172E-2</c:v>
                </c:pt>
                <c:pt idx="2436">
                  <c:v>7.4675035439399157E-2</c:v>
                </c:pt>
                <c:pt idx="2437">
                  <c:v>7.2856942695421631E-2</c:v>
                </c:pt>
                <c:pt idx="2438">
                  <c:v>7.4802595196900634E-2</c:v>
                </c:pt>
                <c:pt idx="2439">
                  <c:v>7.6004069552435924E-2</c:v>
                </c:pt>
                <c:pt idx="2440">
                  <c:v>6.6520518615809876E-2</c:v>
                </c:pt>
                <c:pt idx="2441">
                  <c:v>6.8655990531978586E-2</c:v>
                </c:pt>
                <c:pt idx="2442">
                  <c:v>6.6190700385055298E-2</c:v>
                </c:pt>
                <c:pt idx="2443">
                  <c:v>7.4605920639442658E-2</c:v>
                </c:pt>
                <c:pt idx="2444">
                  <c:v>7.749465380823567E-2</c:v>
                </c:pt>
                <c:pt idx="2445">
                  <c:v>7.8482228705588214E-2</c:v>
                </c:pt>
                <c:pt idx="2446">
                  <c:v>8.0813489950529477E-2</c:v>
                </c:pt>
                <c:pt idx="2447">
                  <c:v>8.4515519384421936E-2</c:v>
                </c:pt>
                <c:pt idx="2448">
                  <c:v>8.2347866513601653E-2</c:v>
                </c:pt>
                <c:pt idx="2449">
                  <c:v>7.6285198932625184E-2</c:v>
                </c:pt>
                <c:pt idx="2450">
                  <c:v>7.7616111284900466E-2</c:v>
                </c:pt>
                <c:pt idx="2451">
                  <c:v>7.6799801744129162E-2</c:v>
                </c:pt>
                <c:pt idx="2452">
                  <c:v>8.3432201183997259E-2</c:v>
                </c:pt>
                <c:pt idx="2453">
                  <c:v>8.3034029683055649E-2</c:v>
                </c:pt>
                <c:pt idx="2454">
                  <c:v>9.4536182703749846E-2</c:v>
                </c:pt>
                <c:pt idx="2455">
                  <c:v>8.8887257198466213E-2</c:v>
                </c:pt>
                <c:pt idx="2456">
                  <c:v>8.9073883313446914E-2</c:v>
                </c:pt>
                <c:pt idx="2457">
                  <c:v>8.9622375109640634E-2</c:v>
                </c:pt>
                <c:pt idx="2458">
                  <c:v>9.5913323946231144E-2</c:v>
                </c:pt>
                <c:pt idx="2459">
                  <c:v>9.3032682313143433E-2</c:v>
                </c:pt>
                <c:pt idx="2460">
                  <c:v>9.3285794378515391E-2</c:v>
                </c:pt>
                <c:pt idx="2461">
                  <c:v>9.0002155714740906E-2</c:v>
                </c:pt>
                <c:pt idx="2462">
                  <c:v>9.3574277370880615E-2</c:v>
                </c:pt>
                <c:pt idx="2463">
                  <c:v>9.5398562449503843E-2</c:v>
                </c:pt>
                <c:pt idx="2464">
                  <c:v>8.7297547584594043E-2</c:v>
                </c:pt>
                <c:pt idx="2465">
                  <c:v>9.2041273639022189E-2</c:v>
                </c:pt>
                <c:pt idx="2466">
                  <c:v>9.7759883547657328E-2</c:v>
                </c:pt>
                <c:pt idx="2467">
                  <c:v>9.581929225140555E-2</c:v>
                </c:pt>
                <c:pt idx="2468">
                  <c:v>9.527603358909971E-2</c:v>
                </c:pt>
                <c:pt idx="2469">
                  <c:v>9.5813625802676952E-2</c:v>
                </c:pt>
                <c:pt idx="2470">
                  <c:v>9.6564004379413912E-2</c:v>
                </c:pt>
                <c:pt idx="2471">
                  <c:v>9.8764821236551004E-2</c:v>
                </c:pt>
                <c:pt idx="2472">
                  <c:v>9.9920953002668192E-2</c:v>
                </c:pt>
                <c:pt idx="2473">
                  <c:v>0.10043023593866779</c:v>
                </c:pt>
                <c:pt idx="2474">
                  <c:v>9.9847786973509392E-2</c:v>
                </c:pt>
                <c:pt idx="2475">
                  <c:v>9.5441716912896532E-2</c:v>
                </c:pt>
                <c:pt idx="2476">
                  <c:v>0.10269759499282873</c:v>
                </c:pt>
                <c:pt idx="2477">
                  <c:v>0.10332430414170293</c:v>
                </c:pt>
                <c:pt idx="2478">
                  <c:v>0.10258102886227229</c:v>
                </c:pt>
                <c:pt idx="2479">
                  <c:v>9.8463752261125373E-2</c:v>
                </c:pt>
                <c:pt idx="2480">
                  <c:v>0.10578886707287662</c:v>
                </c:pt>
                <c:pt idx="2481">
                  <c:v>0.10559790377338506</c:v>
                </c:pt>
                <c:pt idx="2482">
                  <c:v>0.10737403618925097</c:v>
                </c:pt>
                <c:pt idx="2483">
                  <c:v>0.1051780185261646</c:v>
                </c:pt>
                <c:pt idx="2484">
                  <c:v>0.10512889879784716</c:v>
                </c:pt>
                <c:pt idx="2485">
                  <c:v>0.11012671265234912</c:v>
                </c:pt>
                <c:pt idx="2486">
                  <c:v>0.10830693090421467</c:v>
                </c:pt>
                <c:pt idx="2487">
                  <c:v>9.5416115591370768E-2</c:v>
                </c:pt>
                <c:pt idx="2488">
                  <c:v>0.10024138418944928</c:v>
                </c:pt>
                <c:pt idx="2489">
                  <c:v>0.10188317985056927</c:v>
                </c:pt>
                <c:pt idx="2490">
                  <c:v>0.10051485098621074</c:v>
                </c:pt>
                <c:pt idx="2491">
                  <c:v>0.10087822459914156</c:v>
                </c:pt>
                <c:pt idx="2492">
                  <c:v>0.10333436758430331</c:v>
                </c:pt>
                <c:pt idx="2493">
                  <c:v>0.10119995889253941</c:v>
                </c:pt>
                <c:pt idx="2494">
                  <c:v>9.6165590825426389E-2</c:v>
                </c:pt>
                <c:pt idx="2495">
                  <c:v>9.5803440576500587E-2</c:v>
                </c:pt>
                <c:pt idx="2496">
                  <c:v>9.6403536822254027E-2</c:v>
                </c:pt>
                <c:pt idx="2497">
                  <c:v>9.8123407132788096E-2</c:v>
                </c:pt>
                <c:pt idx="2498">
                  <c:v>9.5934075137112676E-2</c:v>
                </c:pt>
                <c:pt idx="2499">
                  <c:v>0.10189910190046157</c:v>
                </c:pt>
                <c:pt idx="2500">
                  <c:v>9.9830734029132895E-2</c:v>
                </c:pt>
                <c:pt idx="2501">
                  <c:v>0.10203909266338583</c:v>
                </c:pt>
                <c:pt idx="2502">
                  <c:v>0.10022141855716124</c:v>
                </c:pt>
                <c:pt idx="2503">
                  <c:v>0.10005134483251747</c:v>
                </c:pt>
                <c:pt idx="2504">
                  <c:v>0.10115810070504519</c:v>
                </c:pt>
                <c:pt idx="2505">
                  <c:v>9.6307380857726818E-2</c:v>
                </c:pt>
                <c:pt idx="2506">
                  <c:v>9.6647839551098694E-2</c:v>
                </c:pt>
                <c:pt idx="2507">
                  <c:v>9.5345852662172548E-2</c:v>
                </c:pt>
                <c:pt idx="2508">
                  <c:v>9.7504476463420392E-2</c:v>
                </c:pt>
                <c:pt idx="2509">
                  <c:v>9.5684152222254529E-2</c:v>
                </c:pt>
                <c:pt idx="2510">
                  <c:v>0.10810490013499229</c:v>
                </c:pt>
                <c:pt idx="2511">
                  <c:v>0.10921602855075814</c:v>
                </c:pt>
                <c:pt idx="2512">
                  <c:v>0.11524245126340892</c:v>
                </c:pt>
                <c:pt idx="2513">
                  <c:v>0.10773952727109909</c:v>
                </c:pt>
                <c:pt idx="2514">
                  <c:v>0.11452283918027138</c:v>
                </c:pt>
                <c:pt idx="2515">
                  <c:v>0.11457482484857996</c:v>
                </c:pt>
                <c:pt idx="2516">
                  <c:v>0.11457482484857996</c:v>
                </c:pt>
                <c:pt idx="2517">
                  <c:v>0.11425380904406927</c:v>
                </c:pt>
                <c:pt idx="2518">
                  <c:v>0.10621733503968404</c:v>
                </c:pt>
                <c:pt idx="2519">
                  <c:v>0.10754113631798924</c:v>
                </c:pt>
                <c:pt idx="2520">
                  <c:v>0.11015364011897712</c:v>
                </c:pt>
                <c:pt idx="2521">
                  <c:v>0.11015364011897712</c:v>
                </c:pt>
                <c:pt idx="2522">
                  <c:v>0.10726746776232088</c:v>
                </c:pt>
                <c:pt idx="2523">
                  <c:v>0.10726746776232088</c:v>
                </c:pt>
                <c:pt idx="2524">
                  <c:v>0.11109607224115027</c:v>
                </c:pt>
                <c:pt idx="2525">
                  <c:v>9.8294726718502784E-2</c:v>
                </c:pt>
                <c:pt idx="2526">
                  <c:v>9.908050674177539E-2</c:v>
                </c:pt>
                <c:pt idx="2527">
                  <c:v>9.5803875354601511E-2</c:v>
                </c:pt>
                <c:pt idx="2528">
                  <c:v>7.68926035806239E-2</c:v>
                </c:pt>
                <c:pt idx="2529">
                  <c:v>7.68926035806239E-2</c:v>
                </c:pt>
                <c:pt idx="2530">
                  <c:v>7.9741464738371931E-2</c:v>
                </c:pt>
                <c:pt idx="2531">
                  <c:v>7.3418101109482797E-2</c:v>
                </c:pt>
                <c:pt idx="2532">
                  <c:v>8.9958326192301499E-2</c:v>
                </c:pt>
                <c:pt idx="2533">
                  <c:v>9.019280386831427E-2</c:v>
                </c:pt>
                <c:pt idx="2534">
                  <c:v>9.019280386831427E-2</c:v>
                </c:pt>
                <c:pt idx="2535">
                  <c:v>8.9814505519002233E-2</c:v>
                </c:pt>
                <c:pt idx="2536">
                  <c:v>9.8196826656888142E-2</c:v>
                </c:pt>
                <c:pt idx="2537">
                  <c:v>9.8246107455619097E-2</c:v>
                </c:pt>
                <c:pt idx="2538">
                  <c:v>9.0109602862247298E-2</c:v>
                </c:pt>
                <c:pt idx="2539">
                  <c:v>9.1026857690150551E-2</c:v>
                </c:pt>
                <c:pt idx="2540">
                  <c:v>9.0395292907027538E-2</c:v>
                </c:pt>
                <c:pt idx="2541">
                  <c:v>9.2381154852042041E-2</c:v>
                </c:pt>
                <c:pt idx="2542">
                  <c:v>9.323751728486869E-2</c:v>
                </c:pt>
                <c:pt idx="2543">
                  <c:v>9.2966646042261764E-2</c:v>
                </c:pt>
                <c:pt idx="2544">
                  <c:v>9.0437527660135422E-2</c:v>
                </c:pt>
                <c:pt idx="2545">
                  <c:v>9.2595019980210427E-2</c:v>
                </c:pt>
                <c:pt idx="2546">
                  <c:v>9.2593454654354021E-2</c:v>
                </c:pt>
                <c:pt idx="2547">
                  <c:v>8.9600164348364805E-2</c:v>
                </c:pt>
                <c:pt idx="2548">
                  <c:v>9.0262137917741639E-2</c:v>
                </c:pt>
                <c:pt idx="2549">
                  <c:v>9.2104934675966851E-2</c:v>
                </c:pt>
                <c:pt idx="2550">
                  <c:v>8.5023902124234094E-2</c:v>
                </c:pt>
                <c:pt idx="2551">
                  <c:v>8.498118955689038E-2</c:v>
                </c:pt>
                <c:pt idx="2552">
                  <c:v>8.9571333185727867E-2</c:v>
                </c:pt>
                <c:pt idx="2553">
                  <c:v>9.149003431631772E-2</c:v>
                </c:pt>
                <c:pt idx="2554">
                  <c:v>9.0941623670762931E-2</c:v>
                </c:pt>
                <c:pt idx="2555">
                  <c:v>8.9490130203819379E-2</c:v>
                </c:pt>
                <c:pt idx="2556">
                  <c:v>8.9471863547918265E-2</c:v>
                </c:pt>
                <c:pt idx="2557">
                  <c:v>8.7181783253692857E-2</c:v>
                </c:pt>
                <c:pt idx="2558">
                  <c:v>7.3242776058223311E-2</c:v>
                </c:pt>
                <c:pt idx="2559">
                  <c:v>7.9265811434545613E-2</c:v>
                </c:pt>
                <c:pt idx="2560">
                  <c:v>7.6506456481795271E-2</c:v>
                </c:pt>
                <c:pt idx="2561">
                  <c:v>8.3401147122964564E-2</c:v>
                </c:pt>
                <c:pt idx="2562">
                  <c:v>8.19768890751294E-2</c:v>
                </c:pt>
                <c:pt idx="2563">
                  <c:v>8.2293046918924251E-2</c:v>
                </c:pt>
                <c:pt idx="2564">
                  <c:v>8.4630413582352265E-2</c:v>
                </c:pt>
                <c:pt idx="2565">
                  <c:v>8.1296019904013972E-2</c:v>
                </c:pt>
                <c:pt idx="2566">
                  <c:v>7.5626222601962986E-2</c:v>
                </c:pt>
                <c:pt idx="2567">
                  <c:v>7.5359315015075104E-2</c:v>
                </c:pt>
                <c:pt idx="2568">
                  <c:v>7.5161981433249397E-2</c:v>
                </c:pt>
                <c:pt idx="2569">
                  <c:v>7.8072986821704285E-2</c:v>
                </c:pt>
                <c:pt idx="2570">
                  <c:v>8.4893948468314148E-2</c:v>
                </c:pt>
                <c:pt idx="2571">
                  <c:v>7.6276356872542278E-2</c:v>
                </c:pt>
                <c:pt idx="2572">
                  <c:v>7.4813921556283247E-2</c:v>
                </c:pt>
                <c:pt idx="2573">
                  <c:v>7.3691937727928647E-2</c:v>
                </c:pt>
                <c:pt idx="2574">
                  <c:v>7.0406162113364409E-2</c:v>
                </c:pt>
                <c:pt idx="2575">
                  <c:v>6.9346659368234018E-2</c:v>
                </c:pt>
                <c:pt idx="2576">
                  <c:v>6.9224621229708475E-2</c:v>
                </c:pt>
                <c:pt idx="2577">
                  <c:v>6.8866545326812786E-2</c:v>
                </c:pt>
                <c:pt idx="2578">
                  <c:v>7.1579537939584117E-2</c:v>
                </c:pt>
                <c:pt idx="2579">
                  <c:v>6.4602069892679942E-2</c:v>
                </c:pt>
                <c:pt idx="2580">
                  <c:v>6.5161422966402899E-2</c:v>
                </c:pt>
                <c:pt idx="2581">
                  <c:v>6.4341319584137066E-2</c:v>
                </c:pt>
                <c:pt idx="2582">
                  <c:v>7.5387205677142355E-2</c:v>
                </c:pt>
                <c:pt idx="2583">
                  <c:v>7.1945819514333431E-2</c:v>
                </c:pt>
                <c:pt idx="2584">
                  <c:v>7.5387205677142355E-2</c:v>
                </c:pt>
                <c:pt idx="2585">
                  <c:v>7.5074355470609283E-2</c:v>
                </c:pt>
                <c:pt idx="2586">
                  <c:v>7.7306780179831905E-2</c:v>
                </c:pt>
                <c:pt idx="2587">
                  <c:v>7.5475393639871768E-2</c:v>
                </c:pt>
                <c:pt idx="2588">
                  <c:v>7.5475393639871768E-2</c:v>
                </c:pt>
                <c:pt idx="2589">
                  <c:v>7.5298149337490211E-2</c:v>
                </c:pt>
                <c:pt idx="2590">
                  <c:v>7.584220112980837E-2</c:v>
                </c:pt>
                <c:pt idx="2591">
                  <c:v>8.1227564961854182E-2</c:v>
                </c:pt>
                <c:pt idx="2592">
                  <c:v>8.1239120085176059E-2</c:v>
                </c:pt>
                <c:pt idx="2593">
                  <c:v>7.9524699589990783E-2</c:v>
                </c:pt>
                <c:pt idx="2594">
                  <c:v>7.9978018418104341E-2</c:v>
                </c:pt>
                <c:pt idx="2595">
                  <c:v>7.9792182792629146E-2</c:v>
                </c:pt>
                <c:pt idx="2596">
                  <c:v>7.9816280398812722E-2</c:v>
                </c:pt>
                <c:pt idx="2597">
                  <c:v>7.9968629846832812E-2</c:v>
                </c:pt>
                <c:pt idx="2598">
                  <c:v>7.8617983144415135E-2</c:v>
                </c:pt>
                <c:pt idx="2599">
                  <c:v>7.8714728065525361E-2</c:v>
                </c:pt>
                <c:pt idx="2600">
                  <c:v>7.8547555522790052E-2</c:v>
                </c:pt>
                <c:pt idx="2601">
                  <c:v>7.9928199948419015E-2</c:v>
                </c:pt>
                <c:pt idx="2602">
                  <c:v>7.9821089337737988E-2</c:v>
                </c:pt>
                <c:pt idx="2603">
                  <c:v>8.3671972867408489E-2</c:v>
                </c:pt>
                <c:pt idx="2604">
                  <c:v>8.3693499813254274E-2</c:v>
                </c:pt>
                <c:pt idx="2605">
                  <c:v>8.3489998955127903E-2</c:v>
                </c:pt>
                <c:pt idx="2606">
                  <c:v>8.3252954045234639E-2</c:v>
                </c:pt>
                <c:pt idx="2607">
                  <c:v>8.2788688894061602E-2</c:v>
                </c:pt>
                <c:pt idx="2608">
                  <c:v>8.3193780295002087E-2</c:v>
                </c:pt>
                <c:pt idx="2609">
                  <c:v>8.1411889284708674E-2</c:v>
                </c:pt>
                <c:pt idx="2610">
                  <c:v>8.2110785941714629E-2</c:v>
                </c:pt>
                <c:pt idx="2611">
                  <c:v>8.4352717864299209E-2</c:v>
                </c:pt>
                <c:pt idx="2612">
                  <c:v>8.2417297495383859E-2</c:v>
                </c:pt>
                <c:pt idx="2613">
                  <c:v>8.2602227826538629E-2</c:v>
                </c:pt>
                <c:pt idx="2614">
                  <c:v>7.772125410834467E-2</c:v>
                </c:pt>
                <c:pt idx="2615">
                  <c:v>7.7954374964363707E-2</c:v>
                </c:pt>
                <c:pt idx="2616">
                  <c:v>7.8568561340620777E-2</c:v>
                </c:pt>
                <c:pt idx="2617">
                  <c:v>7.4613899704538814E-2</c:v>
                </c:pt>
                <c:pt idx="2618">
                  <c:v>7.4563884455137036E-2</c:v>
                </c:pt>
                <c:pt idx="2619">
                  <c:v>7.5994682785759909E-2</c:v>
                </c:pt>
                <c:pt idx="2620">
                  <c:v>7.5964426946620783E-2</c:v>
                </c:pt>
                <c:pt idx="2621">
                  <c:v>7.5672780754745275E-2</c:v>
                </c:pt>
                <c:pt idx="2622">
                  <c:v>7.2091339785507996E-2</c:v>
                </c:pt>
                <c:pt idx="2623">
                  <c:v>7.3560042790140917E-2</c:v>
                </c:pt>
                <c:pt idx="2624">
                  <c:v>8.2665141594932851E-2</c:v>
                </c:pt>
                <c:pt idx="2625">
                  <c:v>8.2758804899298558E-2</c:v>
                </c:pt>
                <c:pt idx="2626">
                  <c:v>8.5522703276204773E-2</c:v>
                </c:pt>
                <c:pt idx="2627">
                  <c:v>8.6477084124464768E-2</c:v>
                </c:pt>
                <c:pt idx="2628">
                  <c:v>8.638836833286416E-2</c:v>
                </c:pt>
                <c:pt idx="2629">
                  <c:v>8.6106786541570599E-2</c:v>
                </c:pt>
                <c:pt idx="2630">
                  <c:v>8.794514853203006E-2</c:v>
                </c:pt>
                <c:pt idx="2631">
                  <c:v>8.9231144257712253E-2</c:v>
                </c:pt>
                <c:pt idx="2632">
                  <c:v>8.9233923599031498E-2</c:v>
                </c:pt>
                <c:pt idx="2633">
                  <c:v>8.9222165955808189E-2</c:v>
                </c:pt>
                <c:pt idx="2634">
                  <c:v>7.9532694397260018E-2</c:v>
                </c:pt>
                <c:pt idx="2635">
                  <c:v>7.8149028777007301E-2</c:v>
                </c:pt>
                <c:pt idx="2636">
                  <c:v>7.7925820216451308E-2</c:v>
                </c:pt>
                <c:pt idx="2637">
                  <c:v>7.8168602279554897E-2</c:v>
                </c:pt>
                <c:pt idx="2638">
                  <c:v>7.6331022782616886E-2</c:v>
                </c:pt>
                <c:pt idx="2639">
                  <c:v>7.8128937139317095E-2</c:v>
                </c:pt>
                <c:pt idx="2640">
                  <c:v>7.8073024842509053E-2</c:v>
                </c:pt>
                <c:pt idx="2641">
                  <c:v>7.8871256867880282E-2</c:v>
                </c:pt>
                <c:pt idx="2642">
                  <c:v>8.0228979185565777E-2</c:v>
                </c:pt>
                <c:pt idx="2643">
                  <c:v>8.1519820486590122E-2</c:v>
                </c:pt>
                <c:pt idx="2644">
                  <c:v>8.7401306549288446E-2</c:v>
                </c:pt>
                <c:pt idx="2645">
                  <c:v>8.5723919828228634E-2</c:v>
                </c:pt>
                <c:pt idx="2646">
                  <c:v>8.5668029834625514E-2</c:v>
                </c:pt>
                <c:pt idx="2647">
                  <c:v>8.5377732426075936E-2</c:v>
                </c:pt>
                <c:pt idx="2648">
                  <c:v>7.7957323021783875E-2</c:v>
                </c:pt>
                <c:pt idx="2649">
                  <c:v>6.8667347980230387E-2</c:v>
                </c:pt>
                <c:pt idx="2650">
                  <c:v>6.6463309623570888E-2</c:v>
                </c:pt>
                <c:pt idx="2651">
                  <c:v>6.7015056738705031E-2</c:v>
                </c:pt>
                <c:pt idx="2652">
                  <c:v>6.5023437648520199E-2</c:v>
                </c:pt>
                <c:pt idx="2653">
                  <c:v>7.3434539797735912E-2</c:v>
                </c:pt>
                <c:pt idx="2654">
                  <c:v>7.3434743646780973E-2</c:v>
                </c:pt>
                <c:pt idx="2655">
                  <c:v>6.8688637996708421E-2</c:v>
                </c:pt>
                <c:pt idx="2656">
                  <c:v>6.6791915213396627E-2</c:v>
                </c:pt>
                <c:pt idx="2657">
                  <c:v>5.9474004181462384E-2</c:v>
                </c:pt>
                <c:pt idx="2658">
                  <c:v>5.6557240033204829E-2</c:v>
                </c:pt>
                <c:pt idx="2659">
                  <c:v>5.5696431573593184E-2</c:v>
                </c:pt>
                <c:pt idx="2660">
                  <c:v>5.7238055225453353E-2</c:v>
                </c:pt>
                <c:pt idx="2661">
                  <c:v>5.6999854500888528E-2</c:v>
                </c:pt>
                <c:pt idx="2662">
                  <c:v>5.7632517981205521E-2</c:v>
                </c:pt>
                <c:pt idx="2663">
                  <c:v>5.8403229097477784E-2</c:v>
                </c:pt>
                <c:pt idx="2664">
                  <c:v>5.556354576567693E-2</c:v>
                </c:pt>
                <c:pt idx="2665">
                  <c:v>5.274389149073417E-2</c:v>
                </c:pt>
                <c:pt idx="2666">
                  <c:v>5.0622253631599161E-2</c:v>
                </c:pt>
                <c:pt idx="2667">
                  <c:v>4.8158364362477689E-2</c:v>
                </c:pt>
                <c:pt idx="2668">
                  <c:v>4.8131983131182693E-2</c:v>
                </c:pt>
                <c:pt idx="2669">
                  <c:v>6.9926593005108034E-2</c:v>
                </c:pt>
                <c:pt idx="2670">
                  <c:v>7.5912792393521916E-2</c:v>
                </c:pt>
                <c:pt idx="2671">
                  <c:v>7.6599227423266109E-2</c:v>
                </c:pt>
                <c:pt idx="2672">
                  <c:v>7.8490648414025407E-2</c:v>
                </c:pt>
                <c:pt idx="2673">
                  <c:v>8.0981150649310427E-2</c:v>
                </c:pt>
                <c:pt idx="2674">
                  <c:v>8.0897616768151479E-2</c:v>
                </c:pt>
                <c:pt idx="2675">
                  <c:v>7.838749912594703E-2</c:v>
                </c:pt>
                <c:pt idx="2676">
                  <c:v>7.8394784299761919E-2</c:v>
                </c:pt>
                <c:pt idx="2677">
                  <c:v>7.7147116636168689E-2</c:v>
                </c:pt>
                <c:pt idx="2678">
                  <c:v>7.7158147732129159E-2</c:v>
                </c:pt>
                <c:pt idx="2679">
                  <c:v>7.9403805775036931E-2</c:v>
                </c:pt>
                <c:pt idx="2680">
                  <c:v>7.9383062377452074E-2</c:v>
                </c:pt>
                <c:pt idx="2681">
                  <c:v>7.4702242651949496E-2</c:v>
                </c:pt>
                <c:pt idx="2682">
                  <c:v>7.8251324206871115E-2</c:v>
                </c:pt>
                <c:pt idx="2683">
                  <c:v>7.8908061981216235E-2</c:v>
                </c:pt>
                <c:pt idx="2684">
                  <c:v>9.8620486537882274E-2</c:v>
                </c:pt>
                <c:pt idx="2685">
                  <c:v>9.8956131716727347E-2</c:v>
                </c:pt>
                <c:pt idx="2686">
                  <c:v>0.10021937407632085</c:v>
                </c:pt>
                <c:pt idx="2687">
                  <c:v>0.10162347876157103</c:v>
                </c:pt>
                <c:pt idx="2688">
                  <c:v>0.10176482669711807</c:v>
                </c:pt>
                <c:pt idx="2689">
                  <c:v>9.3788718709758648E-2</c:v>
                </c:pt>
                <c:pt idx="2690">
                  <c:v>0.10673867774362765</c:v>
                </c:pt>
                <c:pt idx="2691">
                  <c:v>0.10678561145076949</c:v>
                </c:pt>
                <c:pt idx="2692">
                  <c:v>0.10063085069345348</c:v>
                </c:pt>
                <c:pt idx="2693">
                  <c:v>0.10150532749301294</c:v>
                </c:pt>
                <c:pt idx="2694">
                  <c:v>9.9580728368337743E-2</c:v>
                </c:pt>
                <c:pt idx="2695">
                  <c:v>9.0899407924092235E-2</c:v>
                </c:pt>
                <c:pt idx="2696">
                  <c:v>9.8360372056223402E-2</c:v>
                </c:pt>
                <c:pt idx="2697">
                  <c:v>9.6577565598018916E-2</c:v>
                </c:pt>
                <c:pt idx="2698">
                  <c:v>9.1194296315893E-2</c:v>
                </c:pt>
                <c:pt idx="2699">
                  <c:v>9.1928375467642792E-2</c:v>
                </c:pt>
                <c:pt idx="2700">
                  <c:v>9.5218711666554073E-2</c:v>
                </c:pt>
                <c:pt idx="2701">
                  <c:v>9.542243947962499E-2</c:v>
                </c:pt>
                <c:pt idx="2702">
                  <c:v>9.3039260924124775E-2</c:v>
                </c:pt>
                <c:pt idx="2703">
                  <c:v>9.4540646373075313E-2</c:v>
                </c:pt>
                <c:pt idx="2704">
                  <c:v>9.1214200045946145E-2</c:v>
                </c:pt>
                <c:pt idx="2705">
                  <c:v>8.8998935279228641E-2</c:v>
                </c:pt>
                <c:pt idx="2706">
                  <c:v>9.0573057224554498E-2</c:v>
                </c:pt>
                <c:pt idx="2707">
                  <c:v>8.8401169539080338E-2</c:v>
                </c:pt>
                <c:pt idx="2708">
                  <c:v>9.4044339816817549E-2</c:v>
                </c:pt>
                <c:pt idx="2709">
                  <c:v>8.5318798812725499E-2</c:v>
                </c:pt>
                <c:pt idx="2710">
                  <c:v>7.7683614468497891E-2</c:v>
                </c:pt>
                <c:pt idx="2711">
                  <c:v>7.7436143492032733E-2</c:v>
                </c:pt>
                <c:pt idx="2712">
                  <c:v>7.1213881535202112E-2</c:v>
                </c:pt>
                <c:pt idx="2713">
                  <c:v>7.1122989837424863E-2</c:v>
                </c:pt>
                <c:pt idx="2714">
                  <c:v>6.8946565973174931E-2</c:v>
                </c:pt>
                <c:pt idx="2715">
                  <c:v>7.0791263635834184E-2</c:v>
                </c:pt>
                <c:pt idx="2716">
                  <c:v>7.5800254194322431E-2</c:v>
                </c:pt>
                <c:pt idx="2717">
                  <c:v>8.3879394654179734E-2</c:v>
                </c:pt>
                <c:pt idx="2718">
                  <c:v>8.3868237556357986E-2</c:v>
                </c:pt>
                <c:pt idx="2719">
                  <c:v>8.5916570406620138E-2</c:v>
                </c:pt>
                <c:pt idx="2720">
                  <c:v>7.484326375114761E-2</c:v>
                </c:pt>
                <c:pt idx="2721">
                  <c:v>7.4509822003690093E-2</c:v>
                </c:pt>
                <c:pt idx="2722">
                  <c:v>7.2863210678186061E-2</c:v>
                </c:pt>
                <c:pt idx="2723">
                  <c:v>7.3976177214543928E-2</c:v>
                </c:pt>
                <c:pt idx="2724">
                  <c:v>7.3285738202802306E-2</c:v>
                </c:pt>
                <c:pt idx="2725">
                  <c:v>7.4902091621101841E-2</c:v>
                </c:pt>
                <c:pt idx="2726">
                  <c:v>7.7751719823628593E-2</c:v>
                </c:pt>
                <c:pt idx="2727">
                  <c:v>7.7266261552899687E-2</c:v>
                </c:pt>
                <c:pt idx="2728">
                  <c:v>7.7152725571046007E-2</c:v>
                </c:pt>
                <c:pt idx="2729">
                  <c:v>7.7959783613898506E-2</c:v>
                </c:pt>
                <c:pt idx="2730">
                  <c:v>8.2865827181101859E-2</c:v>
                </c:pt>
                <c:pt idx="2731">
                  <c:v>8.4111964697816732E-2</c:v>
                </c:pt>
                <c:pt idx="2732">
                  <c:v>9.7691539325671234E-2</c:v>
                </c:pt>
                <c:pt idx="2733">
                  <c:v>9.1859872988240332E-2</c:v>
                </c:pt>
                <c:pt idx="2734">
                  <c:v>7.8462958191951218E-2</c:v>
                </c:pt>
                <c:pt idx="2735">
                  <c:v>8.3266029300507582E-2</c:v>
                </c:pt>
                <c:pt idx="2736">
                  <c:v>8.3266029300507582E-2</c:v>
                </c:pt>
                <c:pt idx="2737">
                  <c:v>8.2156776891906341E-2</c:v>
                </c:pt>
                <c:pt idx="2738">
                  <c:v>8.2172630739557329E-2</c:v>
                </c:pt>
                <c:pt idx="2739">
                  <c:v>7.5712764099542348E-2</c:v>
                </c:pt>
                <c:pt idx="2740">
                  <c:v>7.5787445133610035E-2</c:v>
                </c:pt>
                <c:pt idx="2741">
                  <c:v>6.9890007628942791E-2</c:v>
                </c:pt>
                <c:pt idx="2742">
                  <c:v>7.528650886506448E-2</c:v>
                </c:pt>
                <c:pt idx="2743">
                  <c:v>7.5532180014753592E-2</c:v>
                </c:pt>
                <c:pt idx="2744">
                  <c:v>6.9671690242541079E-2</c:v>
                </c:pt>
                <c:pt idx="2745">
                  <c:v>6.2362333219343959E-2</c:v>
                </c:pt>
                <c:pt idx="2746">
                  <c:v>6.8710346139177356E-2</c:v>
                </c:pt>
                <c:pt idx="2747">
                  <c:v>6.951363879151648E-2</c:v>
                </c:pt>
                <c:pt idx="2748">
                  <c:v>6.951363879151648E-2</c:v>
                </c:pt>
                <c:pt idx="2749">
                  <c:v>6.8348626644350624E-2</c:v>
                </c:pt>
                <c:pt idx="2750">
                  <c:v>6.8293062101440372E-2</c:v>
                </c:pt>
                <c:pt idx="2751">
                  <c:v>6.6554307994919681E-2</c:v>
                </c:pt>
                <c:pt idx="2752">
                  <c:v>7.0772771248787392E-2</c:v>
                </c:pt>
                <c:pt idx="2753">
                  <c:v>8.2432119196261408E-2</c:v>
                </c:pt>
                <c:pt idx="2754">
                  <c:v>8.6559457667059525E-2</c:v>
                </c:pt>
                <c:pt idx="2755">
                  <c:v>8.7082811566237706E-2</c:v>
                </c:pt>
                <c:pt idx="2756">
                  <c:v>8.6645488234658216E-2</c:v>
                </c:pt>
                <c:pt idx="2757">
                  <c:v>7.5560013839766904E-2</c:v>
                </c:pt>
                <c:pt idx="2758">
                  <c:v>7.5695492283883753E-2</c:v>
                </c:pt>
                <c:pt idx="2759">
                  <c:v>7.5035282437460951E-2</c:v>
                </c:pt>
                <c:pt idx="2760">
                  <c:v>7.3744287181336743E-2</c:v>
                </c:pt>
                <c:pt idx="2761">
                  <c:v>7.7624730184459909E-2</c:v>
                </c:pt>
                <c:pt idx="2762">
                  <c:v>6.7024947695593723E-2</c:v>
                </c:pt>
                <c:pt idx="2763">
                  <c:v>6.6838551686486794E-2</c:v>
                </c:pt>
                <c:pt idx="2764">
                  <c:v>6.5192027046293261E-2</c:v>
                </c:pt>
                <c:pt idx="2765">
                  <c:v>6.7463122600553774E-2</c:v>
                </c:pt>
                <c:pt idx="2766">
                  <c:v>6.8034780299361441E-2</c:v>
                </c:pt>
                <c:pt idx="2767">
                  <c:v>7.3316341179228278E-2</c:v>
                </c:pt>
                <c:pt idx="2768">
                  <c:v>7.1324892538317017E-2</c:v>
                </c:pt>
                <c:pt idx="2769">
                  <c:v>7.7406120701432199E-2</c:v>
                </c:pt>
                <c:pt idx="2770">
                  <c:v>7.7436484074446379E-2</c:v>
                </c:pt>
                <c:pt idx="2771">
                  <c:v>7.2662945851965671E-2</c:v>
                </c:pt>
                <c:pt idx="2772">
                  <c:v>7.2662945851965671E-2</c:v>
                </c:pt>
                <c:pt idx="2773">
                  <c:v>7.9253104322886014E-2</c:v>
                </c:pt>
                <c:pt idx="2774">
                  <c:v>8.1109245358215745E-2</c:v>
                </c:pt>
                <c:pt idx="2775">
                  <c:v>8.1109245358215745E-2</c:v>
                </c:pt>
                <c:pt idx="2776">
                  <c:v>8.1818735943920265E-2</c:v>
                </c:pt>
                <c:pt idx="2777">
                  <c:v>8.0259519313792022E-2</c:v>
                </c:pt>
                <c:pt idx="2778">
                  <c:v>7.1756094748777338E-2</c:v>
                </c:pt>
                <c:pt idx="2779">
                  <c:v>7.2597391743917147E-2</c:v>
                </c:pt>
                <c:pt idx="2780">
                  <c:v>6.6023424908390471E-2</c:v>
                </c:pt>
                <c:pt idx="2781">
                  <c:v>6.3665751388537806E-2</c:v>
                </c:pt>
                <c:pt idx="2782">
                  <c:v>6.143824942035523E-2</c:v>
                </c:pt>
                <c:pt idx="2783">
                  <c:v>6.2328870555290315E-2</c:v>
                </c:pt>
                <c:pt idx="2784">
                  <c:v>6.7393799220713022E-2</c:v>
                </c:pt>
                <c:pt idx="2785">
                  <c:v>6.7839237694339527E-2</c:v>
                </c:pt>
                <c:pt idx="2786">
                  <c:v>6.8928019446513444E-2</c:v>
                </c:pt>
                <c:pt idx="2787">
                  <c:v>6.9485164006437269E-2</c:v>
                </c:pt>
                <c:pt idx="2788">
                  <c:v>7.4302805454039E-2</c:v>
                </c:pt>
                <c:pt idx="2789">
                  <c:v>7.6004296680801442E-2</c:v>
                </c:pt>
                <c:pt idx="2790">
                  <c:v>7.6004296680801442E-2</c:v>
                </c:pt>
                <c:pt idx="2791">
                  <c:v>7.9897837781229553E-2</c:v>
                </c:pt>
                <c:pt idx="2792">
                  <c:v>7.9971591818078114E-2</c:v>
                </c:pt>
                <c:pt idx="2793">
                  <c:v>7.9971591818078114E-2</c:v>
                </c:pt>
                <c:pt idx="2794">
                  <c:v>8.1702232792770974E-2</c:v>
                </c:pt>
                <c:pt idx="2795">
                  <c:v>8.0334784712501162E-2</c:v>
                </c:pt>
                <c:pt idx="2796">
                  <c:v>6.7859900408437548E-2</c:v>
                </c:pt>
                <c:pt idx="2797">
                  <c:v>8.0425281434362825E-2</c:v>
                </c:pt>
                <c:pt idx="2798">
                  <c:v>8.3793968081758541E-2</c:v>
                </c:pt>
                <c:pt idx="2799">
                  <c:v>8.5662228397928752E-2</c:v>
                </c:pt>
                <c:pt idx="2800">
                  <c:v>8.5987122991921683E-2</c:v>
                </c:pt>
                <c:pt idx="2801">
                  <c:v>9.0024673404870373E-2</c:v>
                </c:pt>
                <c:pt idx="2802">
                  <c:v>9.1139170079561196E-2</c:v>
                </c:pt>
                <c:pt idx="2803">
                  <c:v>9.0847045204833804E-2</c:v>
                </c:pt>
                <c:pt idx="2804">
                  <c:v>9.201971877368946E-2</c:v>
                </c:pt>
                <c:pt idx="2805">
                  <c:v>8.8209159062184794E-2</c:v>
                </c:pt>
                <c:pt idx="2806">
                  <c:v>8.8248929126328216E-2</c:v>
                </c:pt>
                <c:pt idx="2807">
                  <c:v>9.0621350537243406E-2</c:v>
                </c:pt>
                <c:pt idx="2808">
                  <c:v>9.0621350537243406E-2</c:v>
                </c:pt>
                <c:pt idx="2809">
                  <c:v>9.3033119415889293E-2</c:v>
                </c:pt>
                <c:pt idx="2810">
                  <c:v>9.4512539238377699E-2</c:v>
                </c:pt>
                <c:pt idx="2811">
                  <c:v>9.4277568614305585E-2</c:v>
                </c:pt>
                <c:pt idx="2812">
                  <c:v>9.7668331564237251E-2</c:v>
                </c:pt>
                <c:pt idx="2813">
                  <c:v>9.7668331564237251E-2</c:v>
                </c:pt>
                <c:pt idx="2814">
                  <c:v>9.048408232951069E-2</c:v>
                </c:pt>
                <c:pt idx="2815">
                  <c:v>8.9944303496073436E-2</c:v>
                </c:pt>
                <c:pt idx="2816">
                  <c:v>9.1677966106660763E-2</c:v>
                </c:pt>
                <c:pt idx="2817">
                  <c:v>9.6793487494051506E-2</c:v>
                </c:pt>
                <c:pt idx="2818">
                  <c:v>9.7235674630179778E-2</c:v>
                </c:pt>
                <c:pt idx="2819">
                  <c:v>9.7492312340541204E-2</c:v>
                </c:pt>
                <c:pt idx="2820">
                  <c:v>9.6692599798271217E-2</c:v>
                </c:pt>
                <c:pt idx="2821">
                  <c:v>9.651562266585556E-2</c:v>
                </c:pt>
                <c:pt idx="2822">
                  <c:v>9.6549500632812119E-2</c:v>
                </c:pt>
                <c:pt idx="2823">
                  <c:v>9.4403389567644894E-2</c:v>
                </c:pt>
                <c:pt idx="2824">
                  <c:v>9.4440212254562478E-2</c:v>
                </c:pt>
                <c:pt idx="2825">
                  <c:v>8.4170396504739661E-2</c:v>
                </c:pt>
                <c:pt idx="2826">
                  <c:v>6.1775606865200533E-2</c:v>
                </c:pt>
                <c:pt idx="2827">
                  <c:v>5.9096109637002715E-2</c:v>
                </c:pt>
                <c:pt idx="2828">
                  <c:v>5.9096109637002715E-2</c:v>
                </c:pt>
                <c:pt idx="2829">
                  <c:v>5.9098850727803652E-2</c:v>
                </c:pt>
                <c:pt idx="2830">
                  <c:v>6.0233560108564024E-2</c:v>
                </c:pt>
                <c:pt idx="2831">
                  <c:v>6.1106750472677419E-2</c:v>
                </c:pt>
                <c:pt idx="2832">
                  <c:v>5.9919691074034748E-2</c:v>
                </c:pt>
                <c:pt idx="2833">
                  <c:v>6.1902942047356219E-2</c:v>
                </c:pt>
                <c:pt idx="2834">
                  <c:v>6.1513834646010131E-2</c:v>
                </c:pt>
                <c:pt idx="2835">
                  <c:v>6.5626485343480742E-2</c:v>
                </c:pt>
                <c:pt idx="2836">
                  <c:v>6.62153524138724E-2</c:v>
                </c:pt>
                <c:pt idx="2837">
                  <c:v>7.3306796284895739E-2</c:v>
                </c:pt>
                <c:pt idx="2838">
                  <c:v>7.4925818528615934E-2</c:v>
                </c:pt>
                <c:pt idx="2839">
                  <c:v>7.5606811875890939E-2</c:v>
                </c:pt>
                <c:pt idx="2840">
                  <c:v>7.5517730095818067E-2</c:v>
                </c:pt>
                <c:pt idx="2841">
                  <c:v>7.3277339148474313E-2</c:v>
                </c:pt>
                <c:pt idx="2842">
                  <c:v>7.7987884374321706E-2</c:v>
                </c:pt>
                <c:pt idx="2843">
                  <c:v>6.9605863674282786E-2</c:v>
                </c:pt>
                <c:pt idx="2844">
                  <c:v>7.154980093085174E-2</c:v>
                </c:pt>
                <c:pt idx="2845">
                  <c:v>7.3262971932802845E-2</c:v>
                </c:pt>
                <c:pt idx="2846">
                  <c:v>7.2749758748764159E-2</c:v>
                </c:pt>
                <c:pt idx="2847">
                  <c:v>7.5287815687964887E-2</c:v>
                </c:pt>
                <c:pt idx="2848">
                  <c:v>7.1395843698742245E-2</c:v>
                </c:pt>
                <c:pt idx="2849">
                  <c:v>8.0554021455927202E-2</c:v>
                </c:pt>
                <c:pt idx="2850">
                  <c:v>8.1610686845769567E-2</c:v>
                </c:pt>
                <c:pt idx="2851">
                  <c:v>7.6338837309500876E-2</c:v>
                </c:pt>
                <c:pt idx="2852">
                  <c:v>7.9175169324100486E-2</c:v>
                </c:pt>
                <c:pt idx="2853">
                  <c:v>7.886096334293545E-2</c:v>
                </c:pt>
                <c:pt idx="2854">
                  <c:v>7.847323090790366E-2</c:v>
                </c:pt>
                <c:pt idx="2855">
                  <c:v>7.2144616592837801E-2</c:v>
                </c:pt>
                <c:pt idx="2856">
                  <c:v>5.3289117069068428E-2</c:v>
                </c:pt>
                <c:pt idx="2857">
                  <c:v>4.7270026889868165E-2</c:v>
                </c:pt>
                <c:pt idx="2858">
                  <c:v>4.7903742894590325E-2</c:v>
                </c:pt>
                <c:pt idx="2859">
                  <c:v>4.8445017669172398E-2</c:v>
                </c:pt>
                <c:pt idx="2860">
                  <c:v>4.4382580242599931E-2</c:v>
                </c:pt>
                <c:pt idx="2861">
                  <c:v>4.4629138821754351E-2</c:v>
                </c:pt>
                <c:pt idx="2862">
                  <c:v>4.3817211974235756E-2</c:v>
                </c:pt>
                <c:pt idx="2863">
                  <c:v>5.2125209272741266E-2</c:v>
                </c:pt>
                <c:pt idx="2864">
                  <c:v>5.1532649983196344E-2</c:v>
                </c:pt>
                <c:pt idx="2865">
                  <c:v>5.0763323336093624E-2</c:v>
                </c:pt>
                <c:pt idx="2866">
                  <c:v>5.0957002786826439E-2</c:v>
                </c:pt>
                <c:pt idx="2867">
                  <c:v>5.7400747321271837E-2</c:v>
                </c:pt>
                <c:pt idx="2868">
                  <c:v>0.1004982473566908</c:v>
                </c:pt>
                <c:pt idx="2869">
                  <c:v>0.10051179992513398</c:v>
                </c:pt>
                <c:pt idx="2870">
                  <c:v>0.10053829699816619</c:v>
                </c:pt>
                <c:pt idx="2871">
                  <c:v>0.10071292907510544</c:v>
                </c:pt>
                <c:pt idx="2872">
                  <c:v>8.1614171126783375E-2</c:v>
                </c:pt>
                <c:pt idx="2873">
                  <c:v>9.0605254605055099E-2</c:v>
                </c:pt>
                <c:pt idx="2874">
                  <c:v>7.9206084101563323E-2</c:v>
                </c:pt>
                <c:pt idx="2875">
                  <c:v>7.5549847574375301E-2</c:v>
                </c:pt>
                <c:pt idx="2876">
                  <c:v>7.0736527130232013E-2</c:v>
                </c:pt>
                <c:pt idx="2877">
                  <c:v>6.8337598264469654E-2</c:v>
                </c:pt>
                <c:pt idx="2878">
                  <c:v>6.9658490955486388E-2</c:v>
                </c:pt>
                <c:pt idx="2879">
                  <c:v>7.1321550539661244E-2</c:v>
                </c:pt>
                <c:pt idx="2880">
                  <c:v>7.0447075333775644E-2</c:v>
                </c:pt>
                <c:pt idx="2881">
                  <c:v>6.779124071455829E-2</c:v>
                </c:pt>
                <c:pt idx="2882">
                  <c:v>6.7901855385456636E-2</c:v>
                </c:pt>
                <c:pt idx="2883">
                  <c:v>7.108228984902791E-2</c:v>
                </c:pt>
                <c:pt idx="2884">
                  <c:v>7.1644003857044003E-2</c:v>
                </c:pt>
                <c:pt idx="2885">
                  <c:v>7.0402286784747206E-2</c:v>
                </c:pt>
                <c:pt idx="2886">
                  <c:v>7.2577141290582348E-2</c:v>
                </c:pt>
                <c:pt idx="2887">
                  <c:v>7.3095822119590328E-2</c:v>
                </c:pt>
                <c:pt idx="2888">
                  <c:v>7.3425075812411811E-2</c:v>
                </c:pt>
                <c:pt idx="2889">
                  <c:v>6.468921059171559E-2</c:v>
                </c:pt>
                <c:pt idx="2890">
                  <c:v>7.0192564406081279E-2</c:v>
                </c:pt>
                <c:pt idx="2891">
                  <c:v>8.077990940458088E-2</c:v>
                </c:pt>
                <c:pt idx="2892">
                  <c:v>7.929259471429137E-2</c:v>
                </c:pt>
                <c:pt idx="2893">
                  <c:v>8.3118583774721116E-2</c:v>
                </c:pt>
                <c:pt idx="2894">
                  <c:v>8.2631341958737281E-2</c:v>
                </c:pt>
                <c:pt idx="2895">
                  <c:v>9.0868497589048483E-2</c:v>
                </c:pt>
                <c:pt idx="2896">
                  <c:v>9.0747574328180425E-2</c:v>
                </c:pt>
                <c:pt idx="2897">
                  <c:v>7.9496269572310679E-2</c:v>
                </c:pt>
                <c:pt idx="2898">
                  <c:v>7.8816429506943841E-2</c:v>
                </c:pt>
                <c:pt idx="2899">
                  <c:v>8.0082929953130697E-2</c:v>
                </c:pt>
                <c:pt idx="2900">
                  <c:v>8.0408840659739994E-2</c:v>
                </c:pt>
                <c:pt idx="2901">
                  <c:v>8.0044918585839647E-2</c:v>
                </c:pt>
                <c:pt idx="2902">
                  <c:v>6.8283270421659353E-2</c:v>
                </c:pt>
                <c:pt idx="2903">
                  <c:v>6.3923982539332319E-2</c:v>
                </c:pt>
                <c:pt idx="2904">
                  <c:v>5.9322281103337988E-2</c:v>
                </c:pt>
                <c:pt idx="2905">
                  <c:v>5.970898074799498E-2</c:v>
                </c:pt>
                <c:pt idx="2906">
                  <c:v>5.9517864275296005E-2</c:v>
                </c:pt>
                <c:pt idx="2907">
                  <c:v>5.3549469720676444E-2</c:v>
                </c:pt>
                <c:pt idx="2908">
                  <c:v>5.529528858281739E-2</c:v>
                </c:pt>
                <c:pt idx="2909">
                  <c:v>6.1102097367724054E-2</c:v>
                </c:pt>
                <c:pt idx="2910">
                  <c:v>6.112440762299523E-2</c:v>
                </c:pt>
                <c:pt idx="2911">
                  <c:v>5.3710779754273477E-2</c:v>
                </c:pt>
                <c:pt idx="2912">
                  <c:v>5.3741692842365685E-2</c:v>
                </c:pt>
                <c:pt idx="2913">
                  <c:v>5.3967343689324106E-2</c:v>
                </c:pt>
                <c:pt idx="2914">
                  <c:v>4.9225440126355581E-2</c:v>
                </c:pt>
                <c:pt idx="2915">
                  <c:v>5.1411533735541901E-2</c:v>
                </c:pt>
                <c:pt idx="2916">
                  <c:v>5.1990857381938635E-2</c:v>
                </c:pt>
                <c:pt idx="2917">
                  <c:v>5.0594619633546792E-2</c:v>
                </c:pt>
                <c:pt idx="2918">
                  <c:v>5.248056378806272E-2</c:v>
                </c:pt>
                <c:pt idx="2919">
                  <c:v>5.5520804440378373E-2</c:v>
                </c:pt>
                <c:pt idx="2920">
                  <c:v>5.4621456195092039E-2</c:v>
                </c:pt>
                <c:pt idx="2921">
                  <c:v>5.5796262020342886E-2</c:v>
                </c:pt>
                <c:pt idx="2922">
                  <c:v>5.5363687057880265E-2</c:v>
                </c:pt>
                <c:pt idx="2923">
                  <c:v>5.5378372893041108E-2</c:v>
                </c:pt>
                <c:pt idx="2924">
                  <c:v>5.5819347368199441E-2</c:v>
                </c:pt>
                <c:pt idx="2925">
                  <c:v>5.7595313879667973E-2</c:v>
                </c:pt>
                <c:pt idx="2926">
                  <c:v>5.8209966894492766E-2</c:v>
                </c:pt>
                <c:pt idx="2927">
                  <c:v>6.037164926652696E-2</c:v>
                </c:pt>
                <c:pt idx="2928">
                  <c:v>5.8948154728616683E-2</c:v>
                </c:pt>
                <c:pt idx="2929">
                  <c:v>5.2583308562193266E-2</c:v>
                </c:pt>
                <c:pt idx="2930">
                  <c:v>5.5091529181732178E-2</c:v>
                </c:pt>
                <c:pt idx="2931">
                  <c:v>5.5110252931922038E-2</c:v>
                </c:pt>
                <c:pt idx="2932">
                  <c:v>5.3699491882841371E-2</c:v>
                </c:pt>
                <c:pt idx="2933">
                  <c:v>5.515118698784973E-2</c:v>
                </c:pt>
                <c:pt idx="2934">
                  <c:v>5.5528916135795324E-2</c:v>
                </c:pt>
                <c:pt idx="2935">
                  <c:v>5.52083287991261E-2</c:v>
                </c:pt>
                <c:pt idx="2936">
                  <c:v>5.5544987222102486E-2</c:v>
                </c:pt>
                <c:pt idx="2937">
                  <c:v>5.6087637511997988E-2</c:v>
                </c:pt>
                <c:pt idx="2938">
                  <c:v>5.6089087960914691E-2</c:v>
                </c:pt>
                <c:pt idx="2939">
                  <c:v>5.6003214956988456E-2</c:v>
                </c:pt>
                <c:pt idx="2940">
                  <c:v>5.2223729301280143E-2</c:v>
                </c:pt>
                <c:pt idx="2941">
                  <c:v>5.1718538222097307E-2</c:v>
                </c:pt>
                <c:pt idx="2942">
                  <c:v>5.1752294231885057E-2</c:v>
                </c:pt>
                <c:pt idx="2943">
                  <c:v>4.9189017651884395E-2</c:v>
                </c:pt>
                <c:pt idx="2944">
                  <c:v>4.8802691265251309E-2</c:v>
                </c:pt>
                <c:pt idx="2945">
                  <c:v>4.7579111550544541E-2</c:v>
                </c:pt>
                <c:pt idx="2946">
                  <c:v>4.4867408555989585E-2</c:v>
                </c:pt>
                <c:pt idx="2947">
                  <c:v>4.2978104634442633E-2</c:v>
                </c:pt>
                <c:pt idx="2948">
                  <c:v>4.602573868454133E-2</c:v>
                </c:pt>
                <c:pt idx="2949">
                  <c:v>4.6184020246399136E-2</c:v>
                </c:pt>
                <c:pt idx="2950">
                  <c:v>4.5257201646785199E-2</c:v>
                </c:pt>
                <c:pt idx="2951">
                  <c:v>4.5312006231121603E-2</c:v>
                </c:pt>
                <c:pt idx="2952">
                  <c:v>4.5946488857956734E-2</c:v>
                </c:pt>
                <c:pt idx="2953">
                  <c:v>4.5253334170298663E-2</c:v>
                </c:pt>
                <c:pt idx="2954">
                  <c:v>4.6366657668775506E-2</c:v>
                </c:pt>
                <c:pt idx="2955">
                  <c:v>5.5276574432608305E-2</c:v>
                </c:pt>
                <c:pt idx="2956">
                  <c:v>5.5813208519608748E-2</c:v>
                </c:pt>
                <c:pt idx="2957">
                  <c:v>5.4814288695170708E-2</c:v>
                </c:pt>
                <c:pt idx="2958">
                  <c:v>5.8906270225008071E-2</c:v>
                </c:pt>
                <c:pt idx="2959">
                  <c:v>5.8780881015939784E-2</c:v>
                </c:pt>
                <c:pt idx="2960">
                  <c:v>5.8885908377601048E-2</c:v>
                </c:pt>
                <c:pt idx="2961">
                  <c:v>5.8522296384695832E-2</c:v>
                </c:pt>
                <c:pt idx="2962">
                  <c:v>5.8529060081154043E-2</c:v>
                </c:pt>
                <c:pt idx="2963">
                  <c:v>5.8132882676002681E-2</c:v>
                </c:pt>
                <c:pt idx="2964">
                  <c:v>5.7282705331773279E-2</c:v>
                </c:pt>
                <c:pt idx="2965">
                  <c:v>6.4910758943169208E-2</c:v>
                </c:pt>
                <c:pt idx="2966">
                  <c:v>6.5380559718104997E-2</c:v>
                </c:pt>
                <c:pt idx="2967">
                  <c:v>7.1426380872715356E-2</c:v>
                </c:pt>
                <c:pt idx="2968">
                  <c:v>7.2396777905730014E-2</c:v>
                </c:pt>
                <c:pt idx="2969">
                  <c:v>7.1980343978893205E-2</c:v>
                </c:pt>
                <c:pt idx="2970">
                  <c:v>7.1949712924634104E-2</c:v>
                </c:pt>
                <c:pt idx="2971">
                  <c:v>6.8228128866789806E-2</c:v>
                </c:pt>
                <c:pt idx="2972">
                  <c:v>6.7273570457214465E-2</c:v>
                </c:pt>
                <c:pt idx="2973">
                  <c:v>6.7805391728762696E-2</c:v>
                </c:pt>
                <c:pt idx="2974">
                  <c:v>6.7347247482159922E-2</c:v>
                </c:pt>
                <c:pt idx="2975">
                  <c:v>5.8975113332031627E-2</c:v>
                </c:pt>
                <c:pt idx="2976">
                  <c:v>5.8868207608317985E-2</c:v>
                </c:pt>
                <c:pt idx="2977">
                  <c:v>6.4781858698860287E-2</c:v>
                </c:pt>
                <c:pt idx="2978">
                  <c:v>7.0903714052375652E-2</c:v>
                </c:pt>
                <c:pt idx="2979">
                  <c:v>7.1245662407154506E-2</c:v>
                </c:pt>
                <c:pt idx="2980">
                  <c:v>7.205201231993684E-2</c:v>
                </c:pt>
                <c:pt idx="2981">
                  <c:v>7.8300032420866902E-2</c:v>
                </c:pt>
                <c:pt idx="2982">
                  <c:v>7.2083876765728708E-2</c:v>
                </c:pt>
                <c:pt idx="2983">
                  <c:v>6.5031133196657001E-2</c:v>
                </c:pt>
                <c:pt idx="2984">
                  <c:v>5.3753992769613172E-2</c:v>
                </c:pt>
                <c:pt idx="2985">
                  <c:v>5.508540143373504E-2</c:v>
                </c:pt>
                <c:pt idx="2986">
                  <c:v>5.6474131495987803E-2</c:v>
                </c:pt>
                <c:pt idx="2987">
                  <c:v>5.6198002875486604E-2</c:v>
                </c:pt>
                <c:pt idx="2988">
                  <c:v>5.7908988675530848E-2</c:v>
                </c:pt>
                <c:pt idx="2989">
                  <c:v>5.6964834030817015E-2</c:v>
                </c:pt>
                <c:pt idx="2990">
                  <c:v>5.9386927768930037E-2</c:v>
                </c:pt>
                <c:pt idx="2991">
                  <c:v>6.09234059695931E-2</c:v>
                </c:pt>
                <c:pt idx="2992">
                  <c:v>6.0774799326739723E-2</c:v>
                </c:pt>
                <c:pt idx="2993">
                  <c:v>5.622308307821048E-2</c:v>
                </c:pt>
                <c:pt idx="2994">
                  <c:v>5.9045483866139205E-2</c:v>
                </c:pt>
                <c:pt idx="2995">
                  <c:v>5.6916736121621223E-2</c:v>
                </c:pt>
                <c:pt idx="2996">
                  <c:v>5.7835567742301253E-2</c:v>
                </c:pt>
                <c:pt idx="2997">
                  <c:v>5.8640526852961311E-2</c:v>
                </c:pt>
                <c:pt idx="2998">
                  <c:v>5.9718669600382523E-2</c:v>
                </c:pt>
                <c:pt idx="2999">
                  <c:v>5.9802686359280641E-2</c:v>
                </c:pt>
                <c:pt idx="3000">
                  <c:v>6.0377759302214708E-2</c:v>
                </c:pt>
                <c:pt idx="3001">
                  <c:v>6.0801010520043046E-2</c:v>
                </c:pt>
                <c:pt idx="3002">
                  <c:v>5.7616249496902534E-2</c:v>
                </c:pt>
                <c:pt idx="3003">
                  <c:v>4.9368137709921982E-2</c:v>
                </c:pt>
                <c:pt idx="3004">
                  <c:v>5.2699057689663022E-2</c:v>
                </c:pt>
                <c:pt idx="3005">
                  <c:v>5.3591108260134662E-2</c:v>
                </c:pt>
                <c:pt idx="3006">
                  <c:v>5.1115384044236822E-2</c:v>
                </c:pt>
                <c:pt idx="3007">
                  <c:v>5.2528615429069489E-2</c:v>
                </c:pt>
                <c:pt idx="3008">
                  <c:v>5.423767652069237E-2</c:v>
                </c:pt>
                <c:pt idx="3009">
                  <c:v>5.4315146585239331E-2</c:v>
                </c:pt>
                <c:pt idx="3010">
                  <c:v>5.3482418527837611E-2</c:v>
                </c:pt>
                <c:pt idx="3011">
                  <c:v>5.4071575171613796E-2</c:v>
                </c:pt>
                <c:pt idx="3012">
                  <c:v>5.3710549099760467E-2</c:v>
                </c:pt>
                <c:pt idx="3013">
                  <c:v>5.1971908910692553E-2</c:v>
                </c:pt>
                <c:pt idx="3014">
                  <c:v>4.7891050680913642E-2</c:v>
                </c:pt>
                <c:pt idx="3015">
                  <c:v>5.0005133900142863E-2</c:v>
                </c:pt>
                <c:pt idx="3016">
                  <c:v>4.9579393273716459E-2</c:v>
                </c:pt>
                <c:pt idx="3017">
                  <c:v>4.9582909991766802E-2</c:v>
                </c:pt>
                <c:pt idx="3018">
                  <c:v>5.0199096648381569E-2</c:v>
                </c:pt>
                <c:pt idx="3019">
                  <c:v>5.4894257359925001E-2</c:v>
                </c:pt>
                <c:pt idx="3020">
                  <c:v>5.5445223726647876E-2</c:v>
                </c:pt>
                <c:pt idx="3021">
                  <c:v>5.5444813134490206E-2</c:v>
                </c:pt>
                <c:pt idx="3022">
                  <c:v>6.5424587786847566E-2</c:v>
                </c:pt>
                <c:pt idx="3023">
                  <c:v>6.5403283635969395E-2</c:v>
                </c:pt>
                <c:pt idx="3024">
                  <c:v>6.4667258194535629E-2</c:v>
                </c:pt>
                <c:pt idx="3025">
                  <c:v>6.6827085612197218E-2</c:v>
                </c:pt>
                <c:pt idx="3026">
                  <c:v>6.6923998515450223E-2</c:v>
                </c:pt>
                <c:pt idx="3027">
                  <c:v>6.7334154059361301E-2</c:v>
                </c:pt>
                <c:pt idx="3028">
                  <c:v>6.651259510154596E-2</c:v>
                </c:pt>
                <c:pt idx="3029">
                  <c:v>5.937997647886839E-2</c:v>
                </c:pt>
                <c:pt idx="3030">
                  <c:v>5.9382945399553806E-2</c:v>
                </c:pt>
                <c:pt idx="3031">
                  <c:v>6.4575492133375476E-2</c:v>
                </c:pt>
                <c:pt idx="3032">
                  <c:v>6.5413477198522127E-2</c:v>
                </c:pt>
                <c:pt idx="3033">
                  <c:v>6.4412116463513608E-2</c:v>
                </c:pt>
                <c:pt idx="3034">
                  <c:v>6.7792907430502439E-2</c:v>
                </c:pt>
                <c:pt idx="3035">
                  <c:v>6.7573244033535429E-2</c:v>
                </c:pt>
                <c:pt idx="3036">
                  <c:v>6.7296184397729719E-2</c:v>
                </c:pt>
                <c:pt idx="3037">
                  <c:v>6.4573042231510919E-2</c:v>
                </c:pt>
                <c:pt idx="3038">
                  <c:v>6.5072256284640334E-2</c:v>
                </c:pt>
                <c:pt idx="3039">
                  <c:v>7.2260445127435513E-2</c:v>
                </c:pt>
                <c:pt idx="3040">
                  <c:v>6.5239896338788794E-2</c:v>
                </c:pt>
                <c:pt idx="3041">
                  <c:v>6.869369752634194E-2</c:v>
                </c:pt>
                <c:pt idx="3042">
                  <c:v>7.526699498437478E-2</c:v>
                </c:pt>
                <c:pt idx="3043">
                  <c:v>7.7340885621251507E-2</c:v>
                </c:pt>
                <c:pt idx="3044">
                  <c:v>8.4029230621325182E-2</c:v>
                </c:pt>
                <c:pt idx="3045">
                  <c:v>8.4323382072539879E-2</c:v>
                </c:pt>
                <c:pt idx="3046">
                  <c:v>8.5241030092492051E-2</c:v>
                </c:pt>
                <c:pt idx="3047">
                  <c:v>9.2313690474360319E-2</c:v>
                </c:pt>
                <c:pt idx="3048">
                  <c:v>8.7080459494900425E-2</c:v>
                </c:pt>
                <c:pt idx="3049">
                  <c:v>8.618358680890964E-2</c:v>
                </c:pt>
                <c:pt idx="3050">
                  <c:v>8.5824185047858451E-2</c:v>
                </c:pt>
                <c:pt idx="3051">
                  <c:v>8.8018185935439142E-2</c:v>
                </c:pt>
                <c:pt idx="3052">
                  <c:v>8.5134590931300921E-2</c:v>
                </c:pt>
                <c:pt idx="3053">
                  <c:v>8.3186869554930196E-2</c:v>
                </c:pt>
                <c:pt idx="3054">
                  <c:v>8.3836242129395833E-2</c:v>
                </c:pt>
                <c:pt idx="3055">
                  <c:v>8.5185678373798368E-2</c:v>
                </c:pt>
                <c:pt idx="3056">
                  <c:v>8.6971478683338085E-2</c:v>
                </c:pt>
                <c:pt idx="3057">
                  <c:v>8.2349865495068508E-2</c:v>
                </c:pt>
                <c:pt idx="3058">
                  <c:v>7.5177781992622913E-2</c:v>
                </c:pt>
                <c:pt idx="3059">
                  <c:v>7.5193090974356086E-2</c:v>
                </c:pt>
                <c:pt idx="3060">
                  <c:v>7.5148884769710905E-2</c:v>
                </c:pt>
                <c:pt idx="3061">
                  <c:v>7.4352899130151015E-2</c:v>
                </c:pt>
                <c:pt idx="3062">
                  <c:v>7.5644854006387485E-2</c:v>
                </c:pt>
                <c:pt idx="3063">
                  <c:v>7.194804713680894E-2</c:v>
                </c:pt>
                <c:pt idx="3064">
                  <c:v>7.4494213995637382E-2</c:v>
                </c:pt>
                <c:pt idx="3065">
                  <c:v>7.5459344422863284E-2</c:v>
                </c:pt>
                <c:pt idx="3066">
                  <c:v>7.4747692940089858E-2</c:v>
                </c:pt>
                <c:pt idx="3067">
                  <c:v>7.3226395203870323E-2</c:v>
                </c:pt>
                <c:pt idx="3068">
                  <c:v>7.5223629288774171E-2</c:v>
                </c:pt>
                <c:pt idx="3069">
                  <c:v>7.7928665125876678E-2</c:v>
                </c:pt>
                <c:pt idx="3070">
                  <c:v>7.7621822602287963E-2</c:v>
                </c:pt>
                <c:pt idx="3071">
                  <c:v>7.4661769930294483E-2</c:v>
                </c:pt>
                <c:pt idx="3072">
                  <c:v>6.725905911763079E-2</c:v>
                </c:pt>
                <c:pt idx="3073">
                  <c:v>6.7857023631703095E-2</c:v>
                </c:pt>
                <c:pt idx="3074">
                  <c:v>6.8584558526874895E-2</c:v>
                </c:pt>
                <c:pt idx="3075">
                  <c:v>6.9725174280918956E-2</c:v>
                </c:pt>
                <c:pt idx="3076">
                  <c:v>7.0034673238894923E-2</c:v>
                </c:pt>
                <c:pt idx="3077">
                  <c:v>6.2504734896403777E-2</c:v>
                </c:pt>
                <c:pt idx="3078">
                  <c:v>6.1735990567065253E-2</c:v>
                </c:pt>
                <c:pt idx="3079">
                  <c:v>6.9671257277468313E-2</c:v>
                </c:pt>
                <c:pt idx="3080">
                  <c:v>6.8593104384122416E-2</c:v>
                </c:pt>
                <c:pt idx="3081">
                  <c:v>6.6612775585660339E-2</c:v>
                </c:pt>
                <c:pt idx="3082">
                  <c:v>6.4626063408472142E-2</c:v>
                </c:pt>
                <c:pt idx="3083">
                  <c:v>6.4378899618087071E-2</c:v>
                </c:pt>
                <c:pt idx="3084">
                  <c:v>6.6485311704741992E-2</c:v>
                </c:pt>
                <c:pt idx="3085">
                  <c:v>6.5765434934692446E-2</c:v>
                </c:pt>
                <c:pt idx="3086">
                  <c:v>5.2782200761498033E-2</c:v>
                </c:pt>
                <c:pt idx="3087">
                  <c:v>5.3028780562225201E-2</c:v>
                </c:pt>
                <c:pt idx="3088">
                  <c:v>6.065137990368686E-2</c:v>
                </c:pt>
                <c:pt idx="3089">
                  <c:v>6.0218243602536893E-2</c:v>
                </c:pt>
                <c:pt idx="3090">
                  <c:v>5.8950892273644029E-2</c:v>
                </c:pt>
                <c:pt idx="3091">
                  <c:v>5.8804583660220427E-2</c:v>
                </c:pt>
                <c:pt idx="3092">
                  <c:v>6.2615547790332307E-2</c:v>
                </c:pt>
                <c:pt idx="3093">
                  <c:v>6.2918950517194761E-2</c:v>
                </c:pt>
                <c:pt idx="3094">
                  <c:v>6.377043928842667E-2</c:v>
                </c:pt>
                <c:pt idx="3095">
                  <c:v>6.4048550699805779E-2</c:v>
                </c:pt>
                <c:pt idx="3096">
                  <c:v>6.7099597680541204E-2</c:v>
                </c:pt>
                <c:pt idx="3097">
                  <c:v>7.0875472415602186E-2</c:v>
                </c:pt>
                <c:pt idx="3098">
                  <c:v>7.0917591673409358E-2</c:v>
                </c:pt>
                <c:pt idx="3099">
                  <c:v>7.0914932018792523E-2</c:v>
                </c:pt>
                <c:pt idx="3100">
                  <c:v>7.7629777276261955E-2</c:v>
                </c:pt>
                <c:pt idx="3101">
                  <c:v>7.8861532324687844E-2</c:v>
                </c:pt>
                <c:pt idx="3102">
                  <c:v>6.665670755884566E-2</c:v>
                </c:pt>
                <c:pt idx="3103">
                  <c:v>7.7332543237760232E-2</c:v>
                </c:pt>
                <c:pt idx="3104">
                  <c:v>7.8968138953103784E-2</c:v>
                </c:pt>
                <c:pt idx="3105">
                  <c:v>7.1766243379386779E-2</c:v>
                </c:pt>
                <c:pt idx="3106">
                  <c:v>7.2708590387067937E-2</c:v>
                </c:pt>
                <c:pt idx="3107">
                  <c:v>7.3488290073577406E-2</c:v>
                </c:pt>
                <c:pt idx="3108">
                  <c:v>7.2569992003075082E-2</c:v>
                </c:pt>
                <c:pt idx="3109">
                  <c:v>8.0155436502504271E-2</c:v>
                </c:pt>
                <c:pt idx="3110">
                  <c:v>8.1251628508487911E-2</c:v>
                </c:pt>
                <c:pt idx="3111">
                  <c:v>8.2185652276649729E-2</c:v>
                </c:pt>
                <c:pt idx="3112">
                  <c:v>8.248895440728779E-2</c:v>
                </c:pt>
                <c:pt idx="3113">
                  <c:v>7.9485297791414167E-2</c:v>
                </c:pt>
                <c:pt idx="3114">
                  <c:v>7.7800392664386278E-2</c:v>
                </c:pt>
                <c:pt idx="3115">
                  <c:v>7.9831910217940755E-2</c:v>
                </c:pt>
                <c:pt idx="3116">
                  <c:v>7.9175581277841064E-2</c:v>
                </c:pt>
                <c:pt idx="3117">
                  <c:v>7.992045239233013E-2</c:v>
                </c:pt>
                <c:pt idx="3118">
                  <c:v>8.1048352799634391E-2</c:v>
                </c:pt>
                <c:pt idx="3119">
                  <c:v>8.6107869076535323E-2</c:v>
                </c:pt>
                <c:pt idx="3120">
                  <c:v>8.723076591045692E-2</c:v>
                </c:pt>
                <c:pt idx="3121">
                  <c:v>8.9231159933242654E-2</c:v>
                </c:pt>
                <c:pt idx="3122">
                  <c:v>9.0116213830821523E-2</c:v>
                </c:pt>
                <c:pt idx="3123">
                  <c:v>8.7034751195920843E-2</c:v>
                </c:pt>
                <c:pt idx="3124">
                  <c:v>9.0709460809817163E-2</c:v>
                </c:pt>
                <c:pt idx="3125">
                  <c:v>8.3415074285954571E-2</c:v>
                </c:pt>
                <c:pt idx="3126">
                  <c:v>8.3762280494059663E-2</c:v>
                </c:pt>
                <c:pt idx="3127">
                  <c:v>8.2292693370268788E-2</c:v>
                </c:pt>
                <c:pt idx="3128">
                  <c:v>8.1658588386095257E-2</c:v>
                </c:pt>
                <c:pt idx="3129">
                  <c:v>8.0734810103925844E-2</c:v>
                </c:pt>
                <c:pt idx="3130">
                  <c:v>8.7995947012144166E-2</c:v>
                </c:pt>
                <c:pt idx="3131">
                  <c:v>8.8764298231968325E-2</c:v>
                </c:pt>
                <c:pt idx="3132">
                  <c:v>8.5471844240160064E-2</c:v>
                </c:pt>
                <c:pt idx="3133">
                  <c:v>8.4595807340756612E-2</c:v>
                </c:pt>
                <c:pt idx="3134">
                  <c:v>8.4219181884872277E-2</c:v>
                </c:pt>
                <c:pt idx="3135">
                  <c:v>8.1910424294238171E-2</c:v>
                </c:pt>
                <c:pt idx="3136">
                  <c:v>8.3215267617114855E-2</c:v>
                </c:pt>
                <c:pt idx="3137">
                  <c:v>8.6462935318014494E-2</c:v>
                </c:pt>
                <c:pt idx="3138">
                  <c:v>8.6378904044075736E-2</c:v>
                </c:pt>
                <c:pt idx="3139">
                  <c:v>8.868181279108453E-2</c:v>
                </c:pt>
                <c:pt idx="3140">
                  <c:v>8.8828404614362894E-2</c:v>
                </c:pt>
                <c:pt idx="3141">
                  <c:v>9.2381744807386035E-2</c:v>
                </c:pt>
                <c:pt idx="3142">
                  <c:v>9.5388343330893688E-2</c:v>
                </c:pt>
                <c:pt idx="3143">
                  <c:v>9.3299926543886483E-2</c:v>
                </c:pt>
                <c:pt idx="3144">
                  <c:v>9.2584991165204217E-2</c:v>
                </c:pt>
                <c:pt idx="3145">
                  <c:v>9.1403246471324653E-2</c:v>
                </c:pt>
                <c:pt idx="3146">
                  <c:v>9.2180232661421044E-2</c:v>
                </c:pt>
                <c:pt idx="3147">
                  <c:v>9.2409136842809644E-2</c:v>
                </c:pt>
                <c:pt idx="3148">
                  <c:v>9.2136471472809706E-2</c:v>
                </c:pt>
                <c:pt idx="3149">
                  <c:v>9.2633020079941439E-2</c:v>
                </c:pt>
                <c:pt idx="3150">
                  <c:v>9.4885988388337866E-2</c:v>
                </c:pt>
                <c:pt idx="3151">
                  <c:v>8.0222238518576142E-2</c:v>
                </c:pt>
                <c:pt idx="3152">
                  <c:v>7.8043906112825856E-2</c:v>
                </c:pt>
                <c:pt idx="3153">
                  <c:v>8.1569711285164881E-2</c:v>
                </c:pt>
                <c:pt idx="3154">
                  <c:v>7.6499183174600596E-2</c:v>
                </c:pt>
                <c:pt idx="3155">
                  <c:v>7.2995247960719947E-2</c:v>
                </c:pt>
                <c:pt idx="3156">
                  <c:v>7.1937716821422373E-2</c:v>
                </c:pt>
                <c:pt idx="3157">
                  <c:v>7.2516038037126043E-2</c:v>
                </c:pt>
                <c:pt idx="3158">
                  <c:v>7.6170858031823968E-2</c:v>
                </c:pt>
                <c:pt idx="3159">
                  <c:v>7.320235597044987E-2</c:v>
                </c:pt>
                <c:pt idx="3160">
                  <c:v>7.5118967414159646E-2</c:v>
                </c:pt>
                <c:pt idx="3161">
                  <c:v>7.5087205361400275E-2</c:v>
                </c:pt>
                <c:pt idx="3162">
                  <c:v>7.5759917292019474E-2</c:v>
                </c:pt>
                <c:pt idx="3163">
                  <c:v>7.4997400779374904E-2</c:v>
                </c:pt>
                <c:pt idx="3164">
                  <c:v>7.6838264060617806E-2</c:v>
                </c:pt>
                <c:pt idx="3165">
                  <c:v>7.4233426065013139E-2</c:v>
                </c:pt>
                <c:pt idx="3166">
                  <c:v>7.9436177673389327E-2</c:v>
                </c:pt>
                <c:pt idx="3167">
                  <c:v>7.788880942756661E-2</c:v>
                </c:pt>
                <c:pt idx="3168">
                  <c:v>8.0909877275167769E-2</c:v>
                </c:pt>
                <c:pt idx="3169">
                  <c:v>7.9229446200087705E-2</c:v>
                </c:pt>
                <c:pt idx="3170">
                  <c:v>7.9322327666309714E-2</c:v>
                </c:pt>
                <c:pt idx="3171">
                  <c:v>7.820044980032001E-2</c:v>
                </c:pt>
                <c:pt idx="3172">
                  <c:v>7.7531070647136893E-2</c:v>
                </c:pt>
                <c:pt idx="3173">
                  <c:v>7.7385607385463809E-2</c:v>
                </c:pt>
                <c:pt idx="3174">
                  <c:v>7.6823310002901046E-2</c:v>
                </c:pt>
                <c:pt idx="3175">
                  <c:v>7.5645952227930455E-2</c:v>
                </c:pt>
                <c:pt idx="3176">
                  <c:v>7.7173978849413696E-2</c:v>
                </c:pt>
                <c:pt idx="3177">
                  <c:v>7.7004301158270574E-2</c:v>
                </c:pt>
                <c:pt idx="3178">
                  <c:v>7.9742468194353225E-2</c:v>
                </c:pt>
                <c:pt idx="3179">
                  <c:v>7.4661085955684783E-2</c:v>
                </c:pt>
                <c:pt idx="3180">
                  <c:v>7.5805694699367057E-2</c:v>
                </c:pt>
                <c:pt idx="3181">
                  <c:v>7.4385142130239792E-2</c:v>
                </c:pt>
                <c:pt idx="3182">
                  <c:v>7.3164412375149243E-2</c:v>
                </c:pt>
                <c:pt idx="3183">
                  <c:v>7.7280113477675189E-2</c:v>
                </c:pt>
                <c:pt idx="3184">
                  <c:v>7.5428853629903772E-2</c:v>
                </c:pt>
                <c:pt idx="3185">
                  <c:v>7.2624741310552937E-2</c:v>
                </c:pt>
                <c:pt idx="3186">
                  <c:v>7.3753380416183414E-2</c:v>
                </c:pt>
                <c:pt idx="3187">
                  <c:v>7.3010299490828046E-2</c:v>
                </c:pt>
                <c:pt idx="3188">
                  <c:v>7.2914284500998697E-2</c:v>
                </c:pt>
                <c:pt idx="3189">
                  <c:v>6.9118492954878111E-2</c:v>
                </c:pt>
                <c:pt idx="3190">
                  <c:v>6.8892053995105229E-2</c:v>
                </c:pt>
                <c:pt idx="3191">
                  <c:v>6.8648224276593145E-2</c:v>
                </c:pt>
                <c:pt idx="3192">
                  <c:v>7.1528377970120044E-2</c:v>
                </c:pt>
                <c:pt idx="3193">
                  <c:v>7.4516407777416471E-2</c:v>
                </c:pt>
                <c:pt idx="3194">
                  <c:v>7.5720619284934607E-2</c:v>
                </c:pt>
                <c:pt idx="3195">
                  <c:v>7.9160292945074567E-2</c:v>
                </c:pt>
                <c:pt idx="3196">
                  <c:v>7.682173465801484E-2</c:v>
                </c:pt>
                <c:pt idx="3197">
                  <c:v>7.6889330842562303E-2</c:v>
                </c:pt>
                <c:pt idx="3198">
                  <c:v>7.647923885760731E-2</c:v>
                </c:pt>
                <c:pt idx="3199">
                  <c:v>7.399754423001649E-2</c:v>
                </c:pt>
                <c:pt idx="3200">
                  <c:v>7.4825572603569715E-2</c:v>
                </c:pt>
                <c:pt idx="3201">
                  <c:v>7.5061040980397814E-2</c:v>
                </c:pt>
                <c:pt idx="3202">
                  <c:v>7.571652757923876E-2</c:v>
                </c:pt>
                <c:pt idx="3203">
                  <c:v>7.8878254213783333E-2</c:v>
                </c:pt>
                <c:pt idx="3204">
                  <c:v>7.8127792160381515E-2</c:v>
                </c:pt>
                <c:pt idx="3205">
                  <c:v>8.0614010546227174E-2</c:v>
                </c:pt>
                <c:pt idx="3206">
                  <c:v>8.416945006726341E-2</c:v>
                </c:pt>
                <c:pt idx="3207">
                  <c:v>8.4287843308528843E-2</c:v>
                </c:pt>
                <c:pt idx="3208">
                  <c:v>8.4659551358834226E-2</c:v>
                </c:pt>
                <c:pt idx="3209">
                  <c:v>8.4543726019923854E-2</c:v>
                </c:pt>
                <c:pt idx="3210">
                  <c:v>9.0026614891128273E-2</c:v>
                </c:pt>
                <c:pt idx="3211">
                  <c:v>8.8607125807230167E-2</c:v>
                </c:pt>
                <c:pt idx="3212">
                  <c:v>8.8681877682404459E-2</c:v>
                </c:pt>
                <c:pt idx="3213">
                  <c:v>8.6577195828727374E-2</c:v>
                </c:pt>
                <c:pt idx="3214">
                  <c:v>8.6197244231975084E-2</c:v>
                </c:pt>
                <c:pt idx="3215">
                  <c:v>8.9722410790761237E-2</c:v>
                </c:pt>
                <c:pt idx="3216">
                  <c:v>8.5915260467158319E-2</c:v>
                </c:pt>
                <c:pt idx="3217">
                  <c:v>8.592974644916937E-2</c:v>
                </c:pt>
                <c:pt idx="3218">
                  <c:v>8.5918270010200318E-2</c:v>
                </c:pt>
                <c:pt idx="3219">
                  <c:v>8.5719636716289738E-2</c:v>
                </c:pt>
                <c:pt idx="3220">
                  <c:v>8.5784448244336453E-2</c:v>
                </c:pt>
                <c:pt idx="3221">
                  <c:v>8.1155781588098372E-2</c:v>
                </c:pt>
                <c:pt idx="3222">
                  <c:v>8.4858096414161047E-2</c:v>
                </c:pt>
                <c:pt idx="3223">
                  <c:v>8.2665575606049549E-2</c:v>
                </c:pt>
                <c:pt idx="3224">
                  <c:v>7.2570264021009648E-2</c:v>
                </c:pt>
                <c:pt idx="3225">
                  <c:v>8.2410608444356548E-2</c:v>
                </c:pt>
                <c:pt idx="3226">
                  <c:v>8.2798152686698934E-2</c:v>
                </c:pt>
                <c:pt idx="3227">
                  <c:v>7.9774661199240621E-2</c:v>
                </c:pt>
                <c:pt idx="3228">
                  <c:v>8.3420801707765696E-2</c:v>
                </c:pt>
                <c:pt idx="3229">
                  <c:v>8.3242099127893154E-2</c:v>
                </c:pt>
                <c:pt idx="3230">
                  <c:v>8.40985030124973E-2</c:v>
                </c:pt>
                <c:pt idx="3231">
                  <c:v>8.1742891035787954E-2</c:v>
                </c:pt>
                <c:pt idx="3232">
                  <c:v>8.2351541193535938E-2</c:v>
                </c:pt>
                <c:pt idx="3233">
                  <c:v>8.2990695006799106E-2</c:v>
                </c:pt>
                <c:pt idx="3234">
                  <c:v>8.2440132873040153E-2</c:v>
                </c:pt>
                <c:pt idx="3235">
                  <c:v>8.3704196101851813E-2</c:v>
                </c:pt>
                <c:pt idx="3236">
                  <c:v>7.5665858154901039E-2</c:v>
                </c:pt>
                <c:pt idx="3237">
                  <c:v>7.5667298583623643E-2</c:v>
                </c:pt>
                <c:pt idx="3238">
                  <c:v>7.6948157396653269E-2</c:v>
                </c:pt>
                <c:pt idx="3239">
                  <c:v>7.7009192324211009E-2</c:v>
                </c:pt>
                <c:pt idx="3240">
                  <c:v>7.7154358755350871E-2</c:v>
                </c:pt>
                <c:pt idx="3241">
                  <c:v>6.820880400171582E-2</c:v>
                </c:pt>
                <c:pt idx="3242">
                  <c:v>7.9952587523776139E-2</c:v>
                </c:pt>
                <c:pt idx="3243">
                  <c:v>8.0206634689558035E-2</c:v>
                </c:pt>
                <c:pt idx="3244">
                  <c:v>8.1616380389267773E-2</c:v>
                </c:pt>
                <c:pt idx="3245">
                  <c:v>8.1165912925739978E-2</c:v>
                </c:pt>
                <c:pt idx="3246">
                  <c:v>7.9027197960247153E-2</c:v>
                </c:pt>
                <c:pt idx="3247">
                  <c:v>8.0661851366989362E-2</c:v>
                </c:pt>
                <c:pt idx="3248">
                  <c:v>7.602529899442699E-2</c:v>
                </c:pt>
                <c:pt idx="3249">
                  <c:v>7.5689882358515731E-2</c:v>
                </c:pt>
                <c:pt idx="3250">
                  <c:v>7.2941903987006951E-2</c:v>
                </c:pt>
                <c:pt idx="3251">
                  <c:v>7.0505480667034506E-2</c:v>
                </c:pt>
                <c:pt idx="3252">
                  <c:v>7.0858104728066126E-2</c:v>
                </c:pt>
                <c:pt idx="3253">
                  <c:v>7.1629315435318544E-2</c:v>
                </c:pt>
                <c:pt idx="3254">
                  <c:v>7.3833762386277077E-2</c:v>
                </c:pt>
                <c:pt idx="3255">
                  <c:v>7.919322478927672E-2</c:v>
                </c:pt>
                <c:pt idx="3256">
                  <c:v>7.5437042035473537E-2</c:v>
                </c:pt>
                <c:pt idx="3257">
                  <c:v>7.547779995383043E-2</c:v>
                </c:pt>
                <c:pt idx="3258">
                  <c:v>7.9067171689708685E-2</c:v>
                </c:pt>
                <c:pt idx="3259">
                  <c:v>8.4808197014121053E-2</c:v>
                </c:pt>
                <c:pt idx="3260">
                  <c:v>8.4755543106675976E-2</c:v>
                </c:pt>
                <c:pt idx="3261">
                  <c:v>8.4997693475433303E-2</c:v>
                </c:pt>
                <c:pt idx="3262">
                  <c:v>8.4919234004582844E-2</c:v>
                </c:pt>
                <c:pt idx="3263">
                  <c:v>7.8876751207063972E-2</c:v>
                </c:pt>
                <c:pt idx="3264">
                  <c:v>8.8968947960605491E-2</c:v>
                </c:pt>
                <c:pt idx="3265">
                  <c:v>8.9065087756936001E-2</c:v>
                </c:pt>
                <c:pt idx="3266">
                  <c:v>8.8951264073435621E-2</c:v>
                </c:pt>
                <c:pt idx="3267">
                  <c:v>7.1261252539508546E-2</c:v>
                </c:pt>
                <c:pt idx="3268">
                  <c:v>7.0618336904234705E-2</c:v>
                </c:pt>
                <c:pt idx="3269">
                  <c:v>7.0630019302504191E-2</c:v>
                </c:pt>
                <c:pt idx="3270">
                  <c:v>7.1098565825021443E-2</c:v>
                </c:pt>
                <c:pt idx="3271">
                  <c:v>6.8418612870852338E-2</c:v>
                </c:pt>
                <c:pt idx="3272">
                  <c:v>6.5101357062106527E-2</c:v>
                </c:pt>
                <c:pt idx="3273">
                  <c:v>6.6303031191789777E-2</c:v>
                </c:pt>
                <c:pt idx="3274">
                  <c:v>7.7327295035199181E-2</c:v>
                </c:pt>
                <c:pt idx="3275">
                  <c:v>8.5970556802246259E-2</c:v>
                </c:pt>
                <c:pt idx="3276">
                  <c:v>8.4587305358084272E-2</c:v>
                </c:pt>
                <c:pt idx="3277">
                  <c:v>8.379365253518338E-2</c:v>
                </c:pt>
                <c:pt idx="3278">
                  <c:v>8.3909048726176175E-2</c:v>
                </c:pt>
                <c:pt idx="3279">
                  <c:v>8.519895891866934E-2</c:v>
                </c:pt>
                <c:pt idx="3280">
                  <c:v>8.5170003360191676E-2</c:v>
                </c:pt>
                <c:pt idx="3281">
                  <c:v>8.5733274461128772E-2</c:v>
                </c:pt>
                <c:pt idx="3282">
                  <c:v>8.3445328006127722E-2</c:v>
                </c:pt>
                <c:pt idx="3283">
                  <c:v>9.1666376684703649E-2</c:v>
                </c:pt>
                <c:pt idx="3284">
                  <c:v>9.1272754402555847E-2</c:v>
                </c:pt>
                <c:pt idx="3285">
                  <c:v>8.5649853992738667E-2</c:v>
                </c:pt>
                <c:pt idx="3286">
                  <c:v>8.2642808772896023E-2</c:v>
                </c:pt>
                <c:pt idx="3287">
                  <c:v>9.0635042861306719E-2</c:v>
                </c:pt>
                <c:pt idx="3288">
                  <c:v>8.8651086636092877E-2</c:v>
                </c:pt>
                <c:pt idx="3289">
                  <c:v>8.604024326163974E-2</c:v>
                </c:pt>
                <c:pt idx="3290">
                  <c:v>8.5863197704969002E-2</c:v>
                </c:pt>
                <c:pt idx="3291">
                  <c:v>9.2957707452503882E-2</c:v>
                </c:pt>
                <c:pt idx="3292">
                  <c:v>9.1827534730293883E-2</c:v>
                </c:pt>
                <c:pt idx="3293">
                  <c:v>9.3061412150636139E-2</c:v>
                </c:pt>
                <c:pt idx="3294">
                  <c:v>8.975049158479495E-2</c:v>
                </c:pt>
                <c:pt idx="3295">
                  <c:v>9.0416719233395615E-2</c:v>
                </c:pt>
                <c:pt idx="3296">
                  <c:v>8.388909726573926E-2</c:v>
                </c:pt>
                <c:pt idx="3297">
                  <c:v>8.4299186171098384E-2</c:v>
                </c:pt>
                <c:pt idx="3298">
                  <c:v>8.111583518329378E-2</c:v>
                </c:pt>
                <c:pt idx="3299">
                  <c:v>9.0024593071461628E-2</c:v>
                </c:pt>
                <c:pt idx="3300">
                  <c:v>9.0058839622378081E-2</c:v>
                </c:pt>
                <c:pt idx="3301">
                  <c:v>9.0054092157264579E-2</c:v>
                </c:pt>
                <c:pt idx="3302">
                  <c:v>9.0345925921699322E-2</c:v>
                </c:pt>
                <c:pt idx="3303">
                  <c:v>8.1660750844437621E-2</c:v>
                </c:pt>
                <c:pt idx="3304">
                  <c:v>8.2405683234687291E-2</c:v>
                </c:pt>
                <c:pt idx="3305">
                  <c:v>8.565492847801745E-2</c:v>
                </c:pt>
                <c:pt idx="3306">
                  <c:v>8.2603839080566316E-2</c:v>
                </c:pt>
                <c:pt idx="3307">
                  <c:v>8.9924227434244594E-2</c:v>
                </c:pt>
                <c:pt idx="3308">
                  <c:v>8.9224600737063314E-2</c:v>
                </c:pt>
                <c:pt idx="3309">
                  <c:v>8.9136589934925861E-2</c:v>
                </c:pt>
                <c:pt idx="3310">
                  <c:v>9.0049512019607592E-2</c:v>
                </c:pt>
                <c:pt idx="3311">
                  <c:v>9.1357452352065022E-2</c:v>
                </c:pt>
                <c:pt idx="3312">
                  <c:v>8.6729205757585762E-2</c:v>
                </c:pt>
                <c:pt idx="3313">
                  <c:v>8.1373760016020869E-2</c:v>
                </c:pt>
                <c:pt idx="3314">
                  <c:v>8.6279005979676984E-2</c:v>
                </c:pt>
                <c:pt idx="3315">
                  <c:v>8.6396409633913554E-2</c:v>
                </c:pt>
                <c:pt idx="3316">
                  <c:v>8.5834579272265552E-2</c:v>
                </c:pt>
                <c:pt idx="3317">
                  <c:v>8.9724921976538002E-2</c:v>
                </c:pt>
                <c:pt idx="3318">
                  <c:v>8.936406915664781E-2</c:v>
                </c:pt>
                <c:pt idx="3319">
                  <c:v>9.1488185883289316E-2</c:v>
                </c:pt>
                <c:pt idx="3320">
                  <c:v>8.921594820299282E-2</c:v>
                </c:pt>
                <c:pt idx="3321">
                  <c:v>8.9577525217937451E-2</c:v>
                </c:pt>
                <c:pt idx="3322">
                  <c:v>8.7144708869559023E-2</c:v>
                </c:pt>
                <c:pt idx="3323">
                  <c:v>7.8693587643104856E-2</c:v>
                </c:pt>
                <c:pt idx="3324">
                  <c:v>7.693594935309768E-2</c:v>
                </c:pt>
                <c:pt idx="3325">
                  <c:v>7.8326571563573102E-2</c:v>
                </c:pt>
                <c:pt idx="3326">
                  <c:v>7.7775951529168663E-2</c:v>
                </c:pt>
                <c:pt idx="3327">
                  <c:v>8.3932143670929854E-2</c:v>
                </c:pt>
                <c:pt idx="3328">
                  <c:v>7.8569488102147769E-2</c:v>
                </c:pt>
                <c:pt idx="3329">
                  <c:v>8.4095912422686381E-2</c:v>
                </c:pt>
                <c:pt idx="3330">
                  <c:v>8.068656981725969E-2</c:v>
                </c:pt>
                <c:pt idx="3331">
                  <c:v>8.4313181526593797E-2</c:v>
                </c:pt>
                <c:pt idx="3332">
                  <c:v>8.4351168426558987E-2</c:v>
                </c:pt>
                <c:pt idx="3333">
                  <c:v>8.4249890404635791E-2</c:v>
                </c:pt>
                <c:pt idx="3334">
                  <c:v>8.9391717788682851E-2</c:v>
                </c:pt>
                <c:pt idx="3335">
                  <c:v>8.9938979325390911E-2</c:v>
                </c:pt>
                <c:pt idx="3336">
                  <c:v>9.4284108777966696E-2</c:v>
                </c:pt>
                <c:pt idx="3337">
                  <c:v>8.3962824126124908E-2</c:v>
                </c:pt>
                <c:pt idx="3338">
                  <c:v>8.3246963715883943E-2</c:v>
                </c:pt>
                <c:pt idx="3339">
                  <c:v>7.9457367704829182E-2</c:v>
                </c:pt>
                <c:pt idx="3340">
                  <c:v>7.7843265571127432E-2</c:v>
                </c:pt>
                <c:pt idx="3341">
                  <c:v>7.7125480317880815E-2</c:v>
                </c:pt>
                <c:pt idx="3342">
                  <c:v>7.8507180859818143E-2</c:v>
                </c:pt>
                <c:pt idx="3343">
                  <c:v>7.786645622250285E-2</c:v>
                </c:pt>
                <c:pt idx="3344">
                  <c:v>7.7710746537516709E-2</c:v>
                </c:pt>
                <c:pt idx="3345">
                  <c:v>7.9275830366935612E-2</c:v>
                </c:pt>
                <c:pt idx="3346">
                  <c:v>7.9189211746055949E-2</c:v>
                </c:pt>
                <c:pt idx="3347">
                  <c:v>7.9357323930839621E-2</c:v>
                </c:pt>
                <c:pt idx="3348">
                  <c:v>7.6331619441849102E-2</c:v>
                </c:pt>
                <c:pt idx="3349">
                  <c:v>7.6432381421668819E-2</c:v>
                </c:pt>
                <c:pt idx="3350">
                  <c:v>7.6180624367396699E-2</c:v>
                </c:pt>
                <c:pt idx="3351">
                  <c:v>7.4858632766228159E-2</c:v>
                </c:pt>
                <c:pt idx="3352">
                  <c:v>7.5274917207706529E-2</c:v>
                </c:pt>
                <c:pt idx="3353">
                  <c:v>7.5115274373521085E-2</c:v>
                </c:pt>
                <c:pt idx="3354">
                  <c:v>7.610694504445481E-2</c:v>
                </c:pt>
                <c:pt idx="3355">
                  <c:v>7.6130287721975651E-2</c:v>
                </c:pt>
                <c:pt idx="3356">
                  <c:v>7.6695328473871019E-2</c:v>
                </c:pt>
                <c:pt idx="3357">
                  <c:v>7.659263206679813E-2</c:v>
                </c:pt>
                <c:pt idx="3358">
                  <c:v>7.5074430009877374E-2</c:v>
                </c:pt>
                <c:pt idx="3359">
                  <c:v>7.5098235427807233E-2</c:v>
                </c:pt>
                <c:pt idx="3360">
                  <c:v>7.3318782086108633E-2</c:v>
                </c:pt>
                <c:pt idx="3361">
                  <c:v>7.7339261788842151E-2</c:v>
                </c:pt>
                <c:pt idx="3362">
                  <c:v>7.4624978853249202E-2</c:v>
                </c:pt>
                <c:pt idx="3363">
                  <c:v>7.4240448219026992E-2</c:v>
                </c:pt>
                <c:pt idx="3364">
                  <c:v>7.2785239840978622E-2</c:v>
                </c:pt>
                <c:pt idx="3365">
                  <c:v>6.8629980544116703E-2</c:v>
                </c:pt>
                <c:pt idx="3366">
                  <c:v>6.4831951290495515E-2</c:v>
                </c:pt>
                <c:pt idx="3367">
                  <c:v>6.4664784776345213E-2</c:v>
                </c:pt>
                <c:pt idx="3368">
                  <c:v>5.802110200126942E-2</c:v>
                </c:pt>
                <c:pt idx="3369">
                  <c:v>6.3370101915726687E-2</c:v>
                </c:pt>
                <c:pt idx="3370">
                  <c:v>6.618382678589356E-2</c:v>
                </c:pt>
                <c:pt idx="3371">
                  <c:v>6.6236046023599712E-2</c:v>
                </c:pt>
                <c:pt idx="3372">
                  <c:v>6.6950965842070359E-2</c:v>
                </c:pt>
                <c:pt idx="3373">
                  <c:v>6.6995552923546323E-2</c:v>
                </c:pt>
                <c:pt idx="3374">
                  <c:v>6.9189151886018402E-2</c:v>
                </c:pt>
                <c:pt idx="3375">
                  <c:v>6.874935047940485E-2</c:v>
                </c:pt>
                <c:pt idx="3376">
                  <c:v>6.8933926347940863E-2</c:v>
                </c:pt>
                <c:pt idx="3377">
                  <c:v>6.7545100433589189E-2</c:v>
                </c:pt>
                <c:pt idx="3378">
                  <c:v>7.0338909371179842E-2</c:v>
                </c:pt>
                <c:pt idx="3379">
                  <c:v>6.8491210054728024E-2</c:v>
                </c:pt>
                <c:pt idx="3380">
                  <c:v>6.8976758721333076E-2</c:v>
                </c:pt>
                <c:pt idx="3381">
                  <c:v>6.9705330720119543E-2</c:v>
                </c:pt>
                <c:pt idx="3382">
                  <c:v>6.9651644300965793E-2</c:v>
                </c:pt>
                <c:pt idx="3383">
                  <c:v>6.2243747375334481E-2</c:v>
                </c:pt>
                <c:pt idx="3384">
                  <c:v>6.4301499906118248E-2</c:v>
                </c:pt>
                <c:pt idx="3385">
                  <c:v>6.7881916251568836E-2</c:v>
                </c:pt>
                <c:pt idx="3386">
                  <c:v>6.7663374271546423E-2</c:v>
                </c:pt>
                <c:pt idx="3387">
                  <c:v>7.2549650855268183E-2</c:v>
                </c:pt>
                <c:pt idx="3388">
                  <c:v>7.0380697423400071E-2</c:v>
                </c:pt>
                <c:pt idx="3389">
                  <c:v>7.4117773684658841E-2</c:v>
                </c:pt>
                <c:pt idx="3390">
                  <c:v>7.936272817157955E-2</c:v>
                </c:pt>
                <c:pt idx="3391">
                  <c:v>7.6108038606518685E-2</c:v>
                </c:pt>
                <c:pt idx="3392">
                  <c:v>7.1754375750332194E-2</c:v>
                </c:pt>
                <c:pt idx="3393">
                  <c:v>6.9315748419449791E-2</c:v>
                </c:pt>
                <c:pt idx="3394">
                  <c:v>6.3537279760342388E-2</c:v>
                </c:pt>
                <c:pt idx="3395">
                  <c:v>6.2195611300953718E-2</c:v>
                </c:pt>
                <c:pt idx="3396">
                  <c:v>6.8094651853822005E-2</c:v>
                </c:pt>
                <c:pt idx="3397">
                  <c:v>7.0565536772124085E-2</c:v>
                </c:pt>
                <c:pt idx="3398">
                  <c:v>7.3212865159654486E-2</c:v>
                </c:pt>
                <c:pt idx="3399">
                  <c:v>7.3026438638046559E-2</c:v>
                </c:pt>
                <c:pt idx="3400">
                  <c:v>7.0419934466239717E-2</c:v>
                </c:pt>
                <c:pt idx="3401">
                  <c:v>7.0371946038648284E-2</c:v>
                </c:pt>
                <c:pt idx="3402">
                  <c:v>7.1488120770360472E-2</c:v>
                </c:pt>
                <c:pt idx="3403">
                  <c:v>7.2518124338549414E-2</c:v>
                </c:pt>
                <c:pt idx="3404">
                  <c:v>7.5267924025840968E-2</c:v>
                </c:pt>
                <c:pt idx="3405">
                  <c:v>7.2205327245962028E-2</c:v>
                </c:pt>
                <c:pt idx="3406">
                  <c:v>7.9111857696782376E-2</c:v>
                </c:pt>
                <c:pt idx="3407">
                  <c:v>8.1981694908686037E-2</c:v>
                </c:pt>
                <c:pt idx="3408">
                  <c:v>7.6984293861246195E-2</c:v>
                </c:pt>
                <c:pt idx="3409">
                  <c:v>7.6866152710553026E-2</c:v>
                </c:pt>
                <c:pt idx="3410">
                  <c:v>7.737873060691125E-2</c:v>
                </c:pt>
                <c:pt idx="3411">
                  <c:v>7.9821615317502273E-2</c:v>
                </c:pt>
                <c:pt idx="3412">
                  <c:v>8.0459559117092724E-2</c:v>
                </c:pt>
                <c:pt idx="3413">
                  <c:v>8.1219168725651811E-2</c:v>
                </c:pt>
                <c:pt idx="3414">
                  <c:v>8.553434794660536E-2</c:v>
                </c:pt>
                <c:pt idx="3415">
                  <c:v>8.0072880389618822E-2</c:v>
                </c:pt>
                <c:pt idx="3416">
                  <c:v>7.6190902934913859E-2</c:v>
                </c:pt>
                <c:pt idx="3417">
                  <c:v>7.439015902962752E-2</c:v>
                </c:pt>
                <c:pt idx="3418">
                  <c:v>7.1304867929972662E-2</c:v>
                </c:pt>
                <c:pt idx="3419">
                  <c:v>8.010005693989275E-2</c:v>
                </c:pt>
                <c:pt idx="3420">
                  <c:v>7.4846259588736114E-2</c:v>
                </c:pt>
                <c:pt idx="3421">
                  <c:v>7.0914344541763957E-2</c:v>
                </c:pt>
                <c:pt idx="3422">
                  <c:v>7.7892172970476264E-2</c:v>
                </c:pt>
                <c:pt idx="3423">
                  <c:v>8.0535352108716124E-2</c:v>
                </c:pt>
                <c:pt idx="3424">
                  <c:v>8.1559873955416709E-2</c:v>
                </c:pt>
                <c:pt idx="3425">
                  <c:v>8.1774036846918627E-2</c:v>
                </c:pt>
                <c:pt idx="3426">
                  <c:v>8.4185251724158597E-2</c:v>
                </c:pt>
                <c:pt idx="3427">
                  <c:v>8.2039451291924109E-2</c:v>
                </c:pt>
                <c:pt idx="3428">
                  <c:v>8.1638979289692895E-2</c:v>
                </c:pt>
                <c:pt idx="3429">
                  <c:v>8.3883408859523029E-2</c:v>
                </c:pt>
                <c:pt idx="3430">
                  <c:v>8.3885879295154051E-2</c:v>
                </c:pt>
                <c:pt idx="3431">
                  <c:v>8.0646568290727833E-2</c:v>
                </c:pt>
                <c:pt idx="3432">
                  <c:v>7.6768753824378075E-2</c:v>
                </c:pt>
                <c:pt idx="3433">
                  <c:v>7.1722356291784375E-2</c:v>
                </c:pt>
                <c:pt idx="3434">
                  <c:v>6.9940124169467557E-2</c:v>
                </c:pt>
                <c:pt idx="3435">
                  <c:v>8.3909673445174859E-2</c:v>
                </c:pt>
                <c:pt idx="3436">
                  <c:v>8.3853382111475458E-2</c:v>
                </c:pt>
                <c:pt idx="3437">
                  <c:v>8.4838229262831494E-2</c:v>
                </c:pt>
                <c:pt idx="3438">
                  <c:v>8.1183355232673698E-2</c:v>
                </c:pt>
                <c:pt idx="3439">
                  <c:v>8.4544706592652424E-2</c:v>
                </c:pt>
                <c:pt idx="3440">
                  <c:v>8.4544706592652424E-2</c:v>
                </c:pt>
                <c:pt idx="3441">
                  <c:v>8.8033993814366926E-2</c:v>
                </c:pt>
                <c:pt idx="3442">
                  <c:v>8.8373437001033936E-2</c:v>
                </c:pt>
                <c:pt idx="3443">
                  <c:v>8.8354505090984539E-2</c:v>
                </c:pt>
                <c:pt idx="3444">
                  <c:v>8.4180943079614517E-2</c:v>
                </c:pt>
                <c:pt idx="3445">
                  <c:v>8.754268894421191E-2</c:v>
                </c:pt>
                <c:pt idx="3446">
                  <c:v>8.7623273328186646E-2</c:v>
                </c:pt>
                <c:pt idx="3447">
                  <c:v>8.0993433867854195E-2</c:v>
                </c:pt>
                <c:pt idx="3448">
                  <c:v>8.0993433867854195E-2</c:v>
                </c:pt>
                <c:pt idx="3449">
                  <c:v>8.3481730783400779E-2</c:v>
                </c:pt>
                <c:pt idx="3450">
                  <c:v>8.8608522865136416E-2</c:v>
                </c:pt>
                <c:pt idx="3451">
                  <c:v>9.4221917298594332E-2</c:v>
                </c:pt>
                <c:pt idx="3452">
                  <c:v>9.3914168806201306E-2</c:v>
                </c:pt>
                <c:pt idx="3453">
                  <c:v>8.9778812916053649E-2</c:v>
                </c:pt>
                <c:pt idx="3454">
                  <c:v>9.6367235124581979E-2</c:v>
                </c:pt>
                <c:pt idx="3455">
                  <c:v>9.6399125867284149E-2</c:v>
                </c:pt>
                <c:pt idx="3456">
                  <c:v>9.6399125867284149E-2</c:v>
                </c:pt>
                <c:pt idx="3457">
                  <c:v>9.6399125867284149E-2</c:v>
                </c:pt>
                <c:pt idx="3458">
                  <c:v>9.4746724042499508E-2</c:v>
                </c:pt>
                <c:pt idx="3459">
                  <c:v>9.4746724042499508E-2</c:v>
                </c:pt>
                <c:pt idx="3460">
                  <c:v>9.6237858988414193E-2</c:v>
                </c:pt>
                <c:pt idx="3461">
                  <c:v>9.9574499129219549E-2</c:v>
                </c:pt>
                <c:pt idx="3462">
                  <c:v>9.6424042898583168E-2</c:v>
                </c:pt>
                <c:pt idx="3463">
                  <c:v>9.6424042898583168E-2</c:v>
                </c:pt>
                <c:pt idx="3464">
                  <c:v>9.439728228768697E-2</c:v>
                </c:pt>
                <c:pt idx="3465">
                  <c:v>9.517942047613763E-2</c:v>
                </c:pt>
                <c:pt idx="3466">
                  <c:v>9.6146742776789612E-2</c:v>
                </c:pt>
                <c:pt idx="3467">
                  <c:v>9.7407294972069791E-2</c:v>
                </c:pt>
                <c:pt idx="3468">
                  <c:v>9.7407294972069791E-2</c:v>
                </c:pt>
                <c:pt idx="3469">
                  <c:v>9.7814956542601042E-2</c:v>
                </c:pt>
                <c:pt idx="3470">
                  <c:v>9.8957325843662167E-2</c:v>
                </c:pt>
                <c:pt idx="3471">
                  <c:v>9.8842101080498151E-2</c:v>
                </c:pt>
                <c:pt idx="3472">
                  <c:v>9.7288801657599303E-2</c:v>
                </c:pt>
                <c:pt idx="3473">
                  <c:v>9.8356250034451809E-2</c:v>
                </c:pt>
                <c:pt idx="3474">
                  <c:v>9.8356250034451809E-2</c:v>
                </c:pt>
                <c:pt idx="3475">
                  <c:v>9.991982167138197E-2</c:v>
                </c:pt>
                <c:pt idx="3476">
                  <c:v>9.1088116673117725E-2</c:v>
                </c:pt>
                <c:pt idx="3477">
                  <c:v>9.1294275940798017E-2</c:v>
                </c:pt>
                <c:pt idx="3478">
                  <c:v>0.1076079368722466</c:v>
                </c:pt>
                <c:pt idx="3479">
                  <c:v>0.1076079368722466</c:v>
                </c:pt>
                <c:pt idx="3480">
                  <c:v>9.6574675474386529E-2</c:v>
                </c:pt>
                <c:pt idx="3481">
                  <c:v>9.7301366279520504E-2</c:v>
                </c:pt>
                <c:pt idx="3482">
                  <c:v>9.4216591722005472E-2</c:v>
                </c:pt>
                <c:pt idx="3483">
                  <c:v>9.4170518395453512E-2</c:v>
                </c:pt>
                <c:pt idx="3484">
                  <c:v>8.8600581121321742E-2</c:v>
                </c:pt>
                <c:pt idx="3485">
                  <c:v>9.5139765631082007E-2</c:v>
                </c:pt>
                <c:pt idx="3486">
                  <c:v>9.5139710380498621E-2</c:v>
                </c:pt>
                <c:pt idx="3487">
                  <c:v>9.6792675973734379E-2</c:v>
                </c:pt>
                <c:pt idx="3488">
                  <c:v>9.6622795418524601E-2</c:v>
                </c:pt>
                <c:pt idx="3489">
                  <c:v>9.6617773446632152E-2</c:v>
                </c:pt>
                <c:pt idx="3490">
                  <c:v>9.728743749605287E-2</c:v>
                </c:pt>
                <c:pt idx="3491">
                  <c:v>9.7339825798306051E-2</c:v>
                </c:pt>
                <c:pt idx="3492">
                  <c:v>9.5902789161289484E-2</c:v>
                </c:pt>
                <c:pt idx="3493">
                  <c:v>9.6175465534699425E-2</c:v>
                </c:pt>
                <c:pt idx="3494">
                  <c:v>9.7559498470406916E-2</c:v>
                </c:pt>
                <c:pt idx="3495">
                  <c:v>9.7497767742033156E-2</c:v>
                </c:pt>
                <c:pt idx="3496">
                  <c:v>9.8626227654295753E-2</c:v>
                </c:pt>
                <c:pt idx="3497">
                  <c:v>0.10023084397774008</c:v>
                </c:pt>
                <c:pt idx="3498">
                  <c:v>9.1408542239111587E-2</c:v>
                </c:pt>
                <c:pt idx="3499">
                  <c:v>7.6615845288193943E-2</c:v>
                </c:pt>
                <c:pt idx="3500">
                  <c:v>7.8182043541076177E-2</c:v>
                </c:pt>
                <c:pt idx="3501">
                  <c:v>8.345875015534901E-2</c:v>
                </c:pt>
                <c:pt idx="3502">
                  <c:v>7.4724751918773868E-2</c:v>
                </c:pt>
                <c:pt idx="3503">
                  <c:v>7.4724751918773868E-2</c:v>
                </c:pt>
                <c:pt idx="3504">
                  <c:v>7.9637125443706935E-2</c:v>
                </c:pt>
                <c:pt idx="3505">
                  <c:v>8.4356729445471207E-2</c:v>
                </c:pt>
                <c:pt idx="3506">
                  <c:v>8.2686915500931879E-2</c:v>
                </c:pt>
                <c:pt idx="3507">
                  <c:v>8.2587764522570481E-2</c:v>
                </c:pt>
                <c:pt idx="3508">
                  <c:v>8.3034771420403011E-2</c:v>
                </c:pt>
                <c:pt idx="3509">
                  <c:v>8.1082845239242085E-2</c:v>
                </c:pt>
                <c:pt idx="3510">
                  <c:v>8.1491757976023468E-2</c:v>
                </c:pt>
                <c:pt idx="3511">
                  <c:v>7.9530796712636881E-2</c:v>
                </c:pt>
                <c:pt idx="3512">
                  <c:v>7.9210459778707332E-2</c:v>
                </c:pt>
                <c:pt idx="3513">
                  <c:v>7.7907601999016307E-2</c:v>
                </c:pt>
                <c:pt idx="3514">
                  <c:v>7.4751363782734281E-2</c:v>
                </c:pt>
                <c:pt idx="3515">
                  <c:v>7.3837233298098701E-2</c:v>
                </c:pt>
                <c:pt idx="3516">
                  <c:v>7.2236376100765873E-2</c:v>
                </c:pt>
                <c:pt idx="3517">
                  <c:v>7.2091443030374125E-2</c:v>
                </c:pt>
                <c:pt idx="3518">
                  <c:v>7.1298383766153647E-2</c:v>
                </c:pt>
                <c:pt idx="3519">
                  <c:v>7.2247317535734018E-2</c:v>
                </c:pt>
                <c:pt idx="3520">
                  <c:v>7.9896451432556262E-2</c:v>
                </c:pt>
                <c:pt idx="3521">
                  <c:v>8.1743753427815896E-2</c:v>
                </c:pt>
                <c:pt idx="3522">
                  <c:v>8.0564186567065474E-2</c:v>
                </c:pt>
                <c:pt idx="3523">
                  <c:v>7.7915278210628602E-2</c:v>
                </c:pt>
                <c:pt idx="3524">
                  <c:v>8.1162260063155814E-2</c:v>
                </c:pt>
                <c:pt idx="3525">
                  <c:v>8.0787620628448242E-2</c:v>
                </c:pt>
                <c:pt idx="3526">
                  <c:v>8.0957705354209361E-2</c:v>
                </c:pt>
                <c:pt idx="3527">
                  <c:v>8.0772192712581431E-2</c:v>
                </c:pt>
                <c:pt idx="3528">
                  <c:v>8.0040545574940211E-2</c:v>
                </c:pt>
                <c:pt idx="3529">
                  <c:v>8.130196686102352E-2</c:v>
                </c:pt>
                <c:pt idx="3530">
                  <c:v>8.6848448987383961E-2</c:v>
                </c:pt>
                <c:pt idx="3531">
                  <c:v>8.4901620193136546E-2</c:v>
                </c:pt>
                <c:pt idx="3532">
                  <c:v>8.3440821477059265E-2</c:v>
                </c:pt>
                <c:pt idx="3533">
                  <c:v>8.3471533786999577E-2</c:v>
                </c:pt>
                <c:pt idx="3534">
                  <c:v>8.328992333198762E-2</c:v>
                </c:pt>
                <c:pt idx="3535">
                  <c:v>8.3225381840852125E-2</c:v>
                </c:pt>
                <c:pt idx="3536">
                  <c:v>8.3341452456699841E-2</c:v>
                </c:pt>
                <c:pt idx="3537">
                  <c:v>8.6736638373851663E-2</c:v>
                </c:pt>
                <c:pt idx="3538">
                  <c:v>8.7366146109813178E-2</c:v>
                </c:pt>
                <c:pt idx="3539">
                  <c:v>8.8503131093563794E-2</c:v>
                </c:pt>
                <c:pt idx="3540">
                  <c:v>8.7373038328680278E-2</c:v>
                </c:pt>
                <c:pt idx="3541">
                  <c:v>7.9884623345824704E-2</c:v>
                </c:pt>
                <c:pt idx="3542">
                  <c:v>7.9335167769638046E-2</c:v>
                </c:pt>
                <c:pt idx="3543">
                  <c:v>7.8988708410642094E-2</c:v>
                </c:pt>
                <c:pt idx="3544">
                  <c:v>7.8297791028125743E-2</c:v>
                </c:pt>
                <c:pt idx="3545">
                  <c:v>7.7906448166739334E-2</c:v>
                </c:pt>
                <c:pt idx="3546">
                  <c:v>7.7848097214896328E-2</c:v>
                </c:pt>
                <c:pt idx="3547">
                  <c:v>7.9783113210909709E-2</c:v>
                </c:pt>
                <c:pt idx="3548">
                  <c:v>7.9030758213454205E-2</c:v>
                </c:pt>
                <c:pt idx="3549">
                  <c:v>7.8472391351127616E-2</c:v>
                </c:pt>
                <c:pt idx="3550">
                  <c:v>7.9341037471307538E-2</c:v>
                </c:pt>
                <c:pt idx="3551">
                  <c:v>7.8078495713089432E-2</c:v>
                </c:pt>
                <c:pt idx="3552">
                  <c:v>7.4764103662026543E-2</c:v>
                </c:pt>
                <c:pt idx="3553">
                  <c:v>7.5397563277720528E-2</c:v>
                </c:pt>
                <c:pt idx="3554">
                  <c:v>7.5121924751934757E-2</c:v>
                </c:pt>
                <c:pt idx="3555">
                  <c:v>7.5709096745942103E-2</c:v>
                </c:pt>
                <c:pt idx="3556">
                  <c:v>8.2214684780150912E-2</c:v>
                </c:pt>
                <c:pt idx="3557">
                  <c:v>8.200729778392736E-2</c:v>
                </c:pt>
                <c:pt idx="3558">
                  <c:v>8.5226987786076597E-2</c:v>
                </c:pt>
                <c:pt idx="3559">
                  <c:v>8.514466145086938E-2</c:v>
                </c:pt>
                <c:pt idx="3560">
                  <c:v>8.408967998009427E-2</c:v>
                </c:pt>
                <c:pt idx="3561">
                  <c:v>7.7743755498528563E-2</c:v>
                </c:pt>
                <c:pt idx="3562">
                  <c:v>8.5686645689385804E-2</c:v>
                </c:pt>
                <c:pt idx="3563">
                  <c:v>8.5633333843224038E-2</c:v>
                </c:pt>
                <c:pt idx="3564">
                  <c:v>8.4628684525825448E-2</c:v>
                </c:pt>
                <c:pt idx="3565">
                  <c:v>8.4582111070696686E-2</c:v>
                </c:pt>
                <c:pt idx="3566">
                  <c:v>8.5573323593879119E-2</c:v>
                </c:pt>
                <c:pt idx="3567">
                  <c:v>8.4587176790104274E-2</c:v>
                </c:pt>
                <c:pt idx="3568">
                  <c:v>8.0229233311539763E-2</c:v>
                </c:pt>
                <c:pt idx="3569">
                  <c:v>8.2089307228999778E-2</c:v>
                </c:pt>
                <c:pt idx="3570">
                  <c:v>8.2079308419874722E-2</c:v>
                </c:pt>
                <c:pt idx="3571">
                  <c:v>8.2344044906677155E-2</c:v>
                </c:pt>
                <c:pt idx="3572">
                  <c:v>8.4270499206352115E-2</c:v>
                </c:pt>
                <c:pt idx="3573">
                  <c:v>8.5769202920853244E-2</c:v>
                </c:pt>
                <c:pt idx="3574">
                  <c:v>6.6003142164556022E-2</c:v>
                </c:pt>
                <c:pt idx="3575">
                  <c:v>8.4488568406490661E-2</c:v>
                </c:pt>
                <c:pt idx="3576">
                  <c:v>8.192901587315958E-2</c:v>
                </c:pt>
                <c:pt idx="3577">
                  <c:v>8.492307393684316E-2</c:v>
                </c:pt>
                <c:pt idx="3578">
                  <c:v>8.5035491847311961E-2</c:v>
                </c:pt>
                <c:pt idx="3579">
                  <c:v>8.6675659801183372E-2</c:v>
                </c:pt>
                <c:pt idx="3580">
                  <c:v>8.8540663950407925E-2</c:v>
                </c:pt>
                <c:pt idx="3581">
                  <c:v>8.8486467532779778E-2</c:v>
                </c:pt>
                <c:pt idx="3582">
                  <c:v>9.1428028180624718E-2</c:v>
                </c:pt>
                <c:pt idx="3583">
                  <c:v>8.3068355611907063E-2</c:v>
                </c:pt>
                <c:pt idx="3584">
                  <c:v>9.1770466337320819E-2</c:v>
                </c:pt>
                <c:pt idx="3585">
                  <c:v>9.2007022008884373E-2</c:v>
                </c:pt>
                <c:pt idx="3586">
                  <c:v>9.1145539015308474E-2</c:v>
                </c:pt>
                <c:pt idx="3587">
                  <c:v>0.10127589660736894</c:v>
                </c:pt>
                <c:pt idx="3588">
                  <c:v>0.10191925587074468</c:v>
                </c:pt>
                <c:pt idx="3589">
                  <c:v>9.9532415775441294E-2</c:v>
                </c:pt>
                <c:pt idx="3590">
                  <c:v>9.8750410549533901E-2</c:v>
                </c:pt>
                <c:pt idx="3591">
                  <c:v>9.9054079231087722E-2</c:v>
                </c:pt>
                <c:pt idx="3592">
                  <c:v>9.8665912667815006E-2</c:v>
                </c:pt>
                <c:pt idx="3593">
                  <c:v>9.9199410343948316E-2</c:v>
                </c:pt>
                <c:pt idx="3594">
                  <c:v>9.9663144064264297E-2</c:v>
                </c:pt>
                <c:pt idx="3595">
                  <c:v>9.0719043422387499E-2</c:v>
                </c:pt>
                <c:pt idx="3596">
                  <c:v>0.10620326687802858</c:v>
                </c:pt>
                <c:pt idx="3597">
                  <c:v>0.10653239411948993</c:v>
                </c:pt>
                <c:pt idx="3598">
                  <c:v>0.10822837847685232</c:v>
                </c:pt>
                <c:pt idx="3599">
                  <c:v>0.10764210773425865</c:v>
                </c:pt>
                <c:pt idx="3600">
                  <c:v>0.10359727215520008</c:v>
                </c:pt>
                <c:pt idx="3601">
                  <c:v>9.84067135317227E-2</c:v>
                </c:pt>
                <c:pt idx="3602">
                  <c:v>0.10080601787399043</c:v>
                </c:pt>
                <c:pt idx="3603">
                  <c:v>9.3624803997694392E-2</c:v>
                </c:pt>
                <c:pt idx="3604">
                  <c:v>8.6907115476794916E-2</c:v>
                </c:pt>
                <c:pt idx="3605">
                  <c:v>8.3839787374499278E-2</c:v>
                </c:pt>
                <c:pt idx="3606">
                  <c:v>8.4480964145082882E-2</c:v>
                </c:pt>
                <c:pt idx="3607">
                  <c:v>6.670747199454416E-2</c:v>
                </c:pt>
                <c:pt idx="3608">
                  <c:v>8.403635981467647E-2</c:v>
                </c:pt>
                <c:pt idx="3609">
                  <c:v>8.4023060182484149E-2</c:v>
                </c:pt>
                <c:pt idx="3610">
                  <c:v>9.1017180497410935E-2</c:v>
                </c:pt>
                <c:pt idx="3611">
                  <c:v>9.6053896494828053E-2</c:v>
                </c:pt>
                <c:pt idx="3612">
                  <c:v>9.5171916091261147E-2</c:v>
                </c:pt>
                <c:pt idx="3613">
                  <c:v>8.8958150413209966E-2</c:v>
                </c:pt>
                <c:pt idx="3614">
                  <c:v>8.5723317317291353E-2</c:v>
                </c:pt>
                <c:pt idx="3615">
                  <c:v>8.5715211303187572E-2</c:v>
                </c:pt>
                <c:pt idx="3616">
                  <c:v>8.5433320587313191E-2</c:v>
                </c:pt>
                <c:pt idx="3617">
                  <c:v>8.6074089852196931E-2</c:v>
                </c:pt>
                <c:pt idx="3618">
                  <c:v>8.8374514907585994E-2</c:v>
                </c:pt>
                <c:pt idx="3619">
                  <c:v>8.1120415472775043E-2</c:v>
                </c:pt>
                <c:pt idx="3620">
                  <c:v>8.1126568944669228E-2</c:v>
                </c:pt>
                <c:pt idx="3621">
                  <c:v>8.0060300362726738E-2</c:v>
                </c:pt>
                <c:pt idx="3622">
                  <c:v>8.3595731980753665E-2</c:v>
                </c:pt>
                <c:pt idx="3623">
                  <c:v>8.3252365099979145E-2</c:v>
                </c:pt>
                <c:pt idx="3624">
                  <c:v>8.3587394967209794E-2</c:v>
                </c:pt>
                <c:pt idx="3625">
                  <c:v>8.5421188278904839E-2</c:v>
                </c:pt>
                <c:pt idx="3626">
                  <c:v>8.5466886321478044E-2</c:v>
                </c:pt>
                <c:pt idx="3627">
                  <c:v>8.694095874847016E-2</c:v>
                </c:pt>
                <c:pt idx="3628">
                  <c:v>8.569996589645143E-2</c:v>
                </c:pt>
                <c:pt idx="3629">
                  <c:v>8.9735249546332982E-2</c:v>
                </c:pt>
                <c:pt idx="3630">
                  <c:v>7.8115063509384186E-2</c:v>
                </c:pt>
                <c:pt idx="3631">
                  <c:v>7.3363002802573685E-2</c:v>
                </c:pt>
                <c:pt idx="3632">
                  <c:v>8.184716342467091E-2</c:v>
                </c:pt>
                <c:pt idx="3633">
                  <c:v>8.1580662828022246E-2</c:v>
                </c:pt>
                <c:pt idx="3634">
                  <c:v>8.0535493475395445E-2</c:v>
                </c:pt>
                <c:pt idx="3635">
                  <c:v>7.9519529928754593E-2</c:v>
                </c:pt>
                <c:pt idx="3636">
                  <c:v>7.950784740727937E-2</c:v>
                </c:pt>
                <c:pt idx="3637">
                  <c:v>7.4946051594995317E-2</c:v>
                </c:pt>
                <c:pt idx="3638">
                  <c:v>7.1350323052317491E-2</c:v>
                </c:pt>
                <c:pt idx="3639">
                  <c:v>8.4071425483260728E-2</c:v>
                </c:pt>
                <c:pt idx="3640">
                  <c:v>8.9668996712838761E-2</c:v>
                </c:pt>
                <c:pt idx="3641">
                  <c:v>8.8667800439804947E-2</c:v>
                </c:pt>
                <c:pt idx="3642">
                  <c:v>8.8919385859596634E-2</c:v>
                </c:pt>
                <c:pt idx="3643">
                  <c:v>9.072154937481193E-2</c:v>
                </c:pt>
                <c:pt idx="3644">
                  <c:v>9.1676065923027794E-2</c:v>
                </c:pt>
                <c:pt idx="3645">
                  <c:v>8.2169505745413679E-2</c:v>
                </c:pt>
                <c:pt idx="3646">
                  <c:v>7.2709891420861997E-2</c:v>
                </c:pt>
                <c:pt idx="3647">
                  <c:v>6.9005750759700016E-2</c:v>
                </c:pt>
                <c:pt idx="3648">
                  <c:v>6.9894905931876694E-2</c:v>
                </c:pt>
                <c:pt idx="3649">
                  <c:v>7.001202892355185E-2</c:v>
                </c:pt>
                <c:pt idx="3650">
                  <c:v>7.1380723201738203E-2</c:v>
                </c:pt>
                <c:pt idx="3651">
                  <c:v>7.2403590965537362E-2</c:v>
                </c:pt>
                <c:pt idx="3652">
                  <c:v>7.2588623771998914E-2</c:v>
                </c:pt>
                <c:pt idx="3653">
                  <c:v>7.4724692798956188E-2</c:v>
                </c:pt>
                <c:pt idx="3654">
                  <c:v>7.5190684637225974E-2</c:v>
                </c:pt>
                <c:pt idx="3655">
                  <c:v>7.7788254013537575E-2</c:v>
                </c:pt>
                <c:pt idx="3656">
                  <c:v>7.7885251365289607E-2</c:v>
                </c:pt>
                <c:pt idx="3657">
                  <c:v>7.790883068340107E-2</c:v>
                </c:pt>
                <c:pt idx="3658">
                  <c:v>7.742503981301746E-2</c:v>
                </c:pt>
                <c:pt idx="3659">
                  <c:v>8.1336275792844234E-2</c:v>
                </c:pt>
                <c:pt idx="3660">
                  <c:v>8.0272582814847393E-2</c:v>
                </c:pt>
                <c:pt idx="3661">
                  <c:v>8.1355862492817718E-2</c:v>
                </c:pt>
                <c:pt idx="3662">
                  <c:v>7.6592601012583209E-2</c:v>
                </c:pt>
                <c:pt idx="3663">
                  <c:v>7.1613686689340678E-2</c:v>
                </c:pt>
                <c:pt idx="3664">
                  <c:v>7.309580084805245E-2</c:v>
                </c:pt>
                <c:pt idx="3665">
                  <c:v>7.0658214838939873E-2</c:v>
                </c:pt>
                <c:pt idx="3666">
                  <c:v>7.2688330714893029E-2</c:v>
                </c:pt>
                <c:pt idx="3667">
                  <c:v>7.3193462273123316E-2</c:v>
                </c:pt>
                <c:pt idx="3668">
                  <c:v>6.6230233213708828E-2</c:v>
                </c:pt>
                <c:pt idx="3669">
                  <c:v>7.300147531298995E-2</c:v>
                </c:pt>
                <c:pt idx="3670">
                  <c:v>7.3750086937404064E-2</c:v>
                </c:pt>
                <c:pt idx="3671">
                  <c:v>7.3106858183782236E-2</c:v>
                </c:pt>
                <c:pt idx="3672">
                  <c:v>7.3663712520268931E-2</c:v>
                </c:pt>
                <c:pt idx="3673">
                  <c:v>8.1537145842605102E-2</c:v>
                </c:pt>
                <c:pt idx="3674">
                  <c:v>7.7475165963868747E-2</c:v>
                </c:pt>
                <c:pt idx="3675">
                  <c:v>7.4175307534212906E-2</c:v>
                </c:pt>
                <c:pt idx="3676">
                  <c:v>7.4535518084105953E-2</c:v>
                </c:pt>
                <c:pt idx="3677">
                  <c:v>8.1917391069355971E-2</c:v>
                </c:pt>
                <c:pt idx="3678">
                  <c:v>8.1860783814013266E-2</c:v>
                </c:pt>
                <c:pt idx="3679">
                  <c:v>8.5685261389808587E-2</c:v>
                </c:pt>
                <c:pt idx="3680">
                  <c:v>8.0213714865938396E-2</c:v>
                </c:pt>
                <c:pt idx="3681">
                  <c:v>8.022257783725377E-2</c:v>
                </c:pt>
                <c:pt idx="3682">
                  <c:v>8.4020170898104082E-2</c:v>
                </c:pt>
                <c:pt idx="3683">
                  <c:v>7.6438864713453708E-2</c:v>
                </c:pt>
                <c:pt idx="3684">
                  <c:v>7.5923670574867402E-2</c:v>
                </c:pt>
                <c:pt idx="3685">
                  <c:v>7.5912331424815002E-2</c:v>
                </c:pt>
                <c:pt idx="3686">
                  <c:v>7.7569660959596567E-2</c:v>
                </c:pt>
                <c:pt idx="3687">
                  <c:v>7.2598904066377867E-2</c:v>
                </c:pt>
                <c:pt idx="3688">
                  <c:v>7.0736475422054371E-2</c:v>
                </c:pt>
                <c:pt idx="3689">
                  <c:v>7.1082433234982673E-2</c:v>
                </c:pt>
                <c:pt idx="3690">
                  <c:v>7.0117234898391362E-2</c:v>
                </c:pt>
                <c:pt idx="3691">
                  <c:v>7.19409601605525E-2</c:v>
                </c:pt>
                <c:pt idx="3692">
                  <c:v>7.3124807647305362E-2</c:v>
                </c:pt>
                <c:pt idx="3693">
                  <c:v>6.6689529602071196E-2</c:v>
                </c:pt>
                <c:pt idx="3694">
                  <c:v>7.6233526251919148E-2</c:v>
                </c:pt>
                <c:pt idx="3695">
                  <c:v>8.0059524666194787E-2</c:v>
                </c:pt>
                <c:pt idx="3696">
                  <c:v>7.9917262257795538E-2</c:v>
                </c:pt>
                <c:pt idx="3697">
                  <c:v>7.9292865923950684E-2</c:v>
                </c:pt>
                <c:pt idx="3698">
                  <c:v>7.9288060402094698E-2</c:v>
                </c:pt>
                <c:pt idx="3699">
                  <c:v>7.8098192424856314E-2</c:v>
                </c:pt>
                <c:pt idx="3700">
                  <c:v>7.5660798808856219E-2</c:v>
                </c:pt>
                <c:pt idx="3701">
                  <c:v>7.3190745217696668E-2</c:v>
                </c:pt>
                <c:pt idx="3702">
                  <c:v>7.4410943330782922E-2</c:v>
                </c:pt>
                <c:pt idx="3703">
                  <c:v>7.1578369907659256E-2</c:v>
                </c:pt>
                <c:pt idx="3704">
                  <c:v>7.3182160357909823E-2</c:v>
                </c:pt>
                <c:pt idx="3705">
                  <c:v>7.456469344248276E-2</c:v>
                </c:pt>
                <c:pt idx="3706">
                  <c:v>7.2474207230590171E-2</c:v>
                </c:pt>
                <c:pt idx="3707">
                  <c:v>7.2471307779557528E-2</c:v>
                </c:pt>
                <c:pt idx="3708">
                  <c:v>7.0672121528863791E-2</c:v>
                </c:pt>
                <c:pt idx="3709">
                  <c:v>7.4291280867430837E-2</c:v>
                </c:pt>
                <c:pt idx="3710">
                  <c:v>7.3937906115964444E-2</c:v>
                </c:pt>
                <c:pt idx="3711">
                  <c:v>7.3974377658043822E-2</c:v>
                </c:pt>
                <c:pt idx="3712">
                  <c:v>6.9412105098898183E-2</c:v>
                </c:pt>
                <c:pt idx="3713">
                  <c:v>7.3157580944859885E-2</c:v>
                </c:pt>
                <c:pt idx="3714">
                  <c:v>8.7208657307562928E-2</c:v>
                </c:pt>
                <c:pt idx="3715">
                  <c:v>8.8455396667699582E-2</c:v>
                </c:pt>
                <c:pt idx="3716">
                  <c:v>8.5773848989413079E-2</c:v>
                </c:pt>
                <c:pt idx="3717">
                  <c:v>8.5537717174982389E-2</c:v>
                </c:pt>
                <c:pt idx="3718">
                  <c:v>8.0996801591517995E-2</c:v>
                </c:pt>
                <c:pt idx="3719">
                  <c:v>7.4520541171436833E-2</c:v>
                </c:pt>
                <c:pt idx="3720">
                  <c:v>7.9788033990436893E-2</c:v>
                </c:pt>
                <c:pt idx="3721">
                  <c:v>8.049651285274724E-2</c:v>
                </c:pt>
                <c:pt idx="3722">
                  <c:v>8.0403762476885896E-2</c:v>
                </c:pt>
                <c:pt idx="3723">
                  <c:v>8.045013388849756E-2</c:v>
                </c:pt>
                <c:pt idx="3724">
                  <c:v>8.0400482804213261E-2</c:v>
                </c:pt>
                <c:pt idx="3725">
                  <c:v>7.9432563300794248E-2</c:v>
                </c:pt>
                <c:pt idx="3726">
                  <c:v>7.9610651775276833E-2</c:v>
                </c:pt>
                <c:pt idx="3727">
                  <c:v>8.4930256377557758E-2</c:v>
                </c:pt>
                <c:pt idx="3728">
                  <c:v>8.7989394399501361E-2</c:v>
                </c:pt>
                <c:pt idx="3729">
                  <c:v>8.5945765861152199E-2</c:v>
                </c:pt>
                <c:pt idx="3730">
                  <c:v>8.5953853673756325E-2</c:v>
                </c:pt>
                <c:pt idx="3731">
                  <c:v>8.9454423054571144E-2</c:v>
                </c:pt>
                <c:pt idx="3732">
                  <c:v>9.4209544061230582E-2</c:v>
                </c:pt>
                <c:pt idx="3733">
                  <c:v>9.4247864467924353E-2</c:v>
                </c:pt>
                <c:pt idx="3734">
                  <c:v>8.9287760467732721E-2</c:v>
                </c:pt>
                <c:pt idx="3735">
                  <c:v>9.1451706104491409E-2</c:v>
                </c:pt>
                <c:pt idx="3736">
                  <c:v>9.242444010534899E-2</c:v>
                </c:pt>
                <c:pt idx="3737">
                  <c:v>9.0998183487061124E-2</c:v>
                </c:pt>
                <c:pt idx="3738">
                  <c:v>9.1121823949719752E-2</c:v>
                </c:pt>
                <c:pt idx="3739">
                  <c:v>8.9576907316891372E-2</c:v>
                </c:pt>
                <c:pt idx="3740">
                  <c:v>9.3365526226421483E-2</c:v>
                </c:pt>
                <c:pt idx="3741">
                  <c:v>9.4171397690335626E-2</c:v>
                </c:pt>
                <c:pt idx="3742">
                  <c:v>9.7851850929098122E-2</c:v>
                </c:pt>
                <c:pt idx="3743">
                  <c:v>0.10263916065969667</c:v>
                </c:pt>
                <c:pt idx="3744">
                  <c:v>0.10282137977442334</c:v>
                </c:pt>
                <c:pt idx="3745">
                  <c:v>0.10057141542843923</c:v>
                </c:pt>
                <c:pt idx="3746">
                  <c:v>9.7190423750813354E-2</c:v>
                </c:pt>
                <c:pt idx="3747">
                  <c:v>9.1665622325239976E-2</c:v>
                </c:pt>
                <c:pt idx="3748">
                  <c:v>9.1837856503851359E-2</c:v>
                </c:pt>
                <c:pt idx="3749">
                  <c:v>9.1604450606381033E-2</c:v>
                </c:pt>
                <c:pt idx="3750">
                  <c:v>8.4301083375010799E-2</c:v>
                </c:pt>
                <c:pt idx="3751">
                  <c:v>9.0642808997492191E-2</c:v>
                </c:pt>
                <c:pt idx="3752">
                  <c:v>9.3260680794108611E-2</c:v>
                </c:pt>
                <c:pt idx="3753">
                  <c:v>8.5034933293036741E-2</c:v>
                </c:pt>
                <c:pt idx="3754">
                  <c:v>8.8751542308217399E-2</c:v>
                </c:pt>
                <c:pt idx="3755">
                  <c:v>9.1114983327785656E-2</c:v>
                </c:pt>
                <c:pt idx="3756">
                  <c:v>9.0908092919204056E-2</c:v>
                </c:pt>
                <c:pt idx="3757">
                  <c:v>9.1766065907673139E-2</c:v>
                </c:pt>
                <c:pt idx="3758">
                  <c:v>9.2778248439850691E-2</c:v>
                </c:pt>
                <c:pt idx="3759">
                  <c:v>8.035092033738836E-2</c:v>
                </c:pt>
                <c:pt idx="3760">
                  <c:v>8.2240193307796472E-2</c:v>
                </c:pt>
                <c:pt idx="3761">
                  <c:v>8.6029560338583777E-2</c:v>
                </c:pt>
                <c:pt idx="3762">
                  <c:v>8.0177018612249462E-2</c:v>
                </c:pt>
                <c:pt idx="3763">
                  <c:v>7.9725871363552844E-2</c:v>
                </c:pt>
                <c:pt idx="3764">
                  <c:v>7.8683280548078896E-2</c:v>
                </c:pt>
                <c:pt idx="3765">
                  <c:v>7.3379252999812128E-2</c:v>
                </c:pt>
                <c:pt idx="3766">
                  <c:v>8.0735808327341521E-2</c:v>
                </c:pt>
                <c:pt idx="3767">
                  <c:v>8.1023585957998925E-2</c:v>
                </c:pt>
                <c:pt idx="3768">
                  <c:v>8.2168041969542582E-2</c:v>
                </c:pt>
                <c:pt idx="3769">
                  <c:v>8.7196511918867001E-2</c:v>
                </c:pt>
                <c:pt idx="3770">
                  <c:v>8.6524458626936598E-2</c:v>
                </c:pt>
                <c:pt idx="3771">
                  <c:v>0.10021921019560587</c:v>
                </c:pt>
                <c:pt idx="3772">
                  <c:v>9.5594277205932013E-2</c:v>
                </c:pt>
                <c:pt idx="3773">
                  <c:v>6.7885029333793354E-2</c:v>
                </c:pt>
                <c:pt idx="3774">
                  <c:v>9.5607922793747496E-2</c:v>
                </c:pt>
                <c:pt idx="3775">
                  <c:v>9.5395439874162713E-2</c:v>
                </c:pt>
                <c:pt idx="3776">
                  <c:v>9.9657581420107083E-2</c:v>
                </c:pt>
                <c:pt idx="3777">
                  <c:v>8.7258678770733664E-2</c:v>
                </c:pt>
                <c:pt idx="3778">
                  <c:v>9.9928211499504663E-2</c:v>
                </c:pt>
                <c:pt idx="3779">
                  <c:v>9.8232927371993545E-2</c:v>
                </c:pt>
                <c:pt idx="3780">
                  <c:v>9.7019620225371569E-2</c:v>
                </c:pt>
                <c:pt idx="3781">
                  <c:v>9.8519067014470746E-2</c:v>
                </c:pt>
                <c:pt idx="3782">
                  <c:v>0.10028322188648682</c:v>
                </c:pt>
                <c:pt idx="3783">
                  <c:v>0.10043708969545127</c:v>
                </c:pt>
                <c:pt idx="3784">
                  <c:v>9.9237121694036812E-2</c:v>
                </c:pt>
                <c:pt idx="3785">
                  <c:v>0.10250947082038103</c:v>
                </c:pt>
                <c:pt idx="3786">
                  <c:v>0.10243250976889906</c:v>
                </c:pt>
                <c:pt idx="3787">
                  <c:v>0.10811220768298781</c:v>
                </c:pt>
                <c:pt idx="3788">
                  <c:v>0.10617737673207503</c:v>
                </c:pt>
                <c:pt idx="3789">
                  <c:v>0.10837148469485736</c:v>
                </c:pt>
                <c:pt idx="3790">
                  <c:v>0.1081706984312369</c:v>
                </c:pt>
                <c:pt idx="3791">
                  <c:v>0.10024881767791466</c:v>
                </c:pt>
                <c:pt idx="3792">
                  <c:v>0.10663777142053084</c:v>
                </c:pt>
                <c:pt idx="3793">
                  <c:v>0.10769695642320973</c:v>
                </c:pt>
                <c:pt idx="3794">
                  <c:v>0.10585266473265349</c:v>
                </c:pt>
                <c:pt idx="3795">
                  <c:v>7.6234202282522229E-2</c:v>
                </c:pt>
                <c:pt idx="3796">
                  <c:v>7.7745628935655911E-2</c:v>
                </c:pt>
                <c:pt idx="3797">
                  <c:v>0.10109414176706939</c:v>
                </c:pt>
                <c:pt idx="3798">
                  <c:v>9.5993218435331887E-2</c:v>
                </c:pt>
                <c:pt idx="3799">
                  <c:v>9.4706640058106292E-2</c:v>
                </c:pt>
                <c:pt idx="3800">
                  <c:v>9.6583065880769564E-2</c:v>
                </c:pt>
                <c:pt idx="3801">
                  <c:v>9.5304017878262107E-2</c:v>
                </c:pt>
                <c:pt idx="3802">
                  <c:v>9.9634504861938242E-2</c:v>
                </c:pt>
                <c:pt idx="3803">
                  <c:v>9.9436732094038777E-2</c:v>
                </c:pt>
                <c:pt idx="3804">
                  <c:v>9.8743908877429662E-2</c:v>
                </c:pt>
                <c:pt idx="3805">
                  <c:v>9.2479977629973523E-2</c:v>
                </c:pt>
                <c:pt idx="3806">
                  <c:v>9.1979215181091978E-2</c:v>
                </c:pt>
                <c:pt idx="3807">
                  <c:v>9.0543792916435384E-2</c:v>
                </c:pt>
                <c:pt idx="3808">
                  <c:v>8.9909531351697117E-2</c:v>
                </c:pt>
                <c:pt idx="3809">
                  <c:v>9.0312520319917225E-2</c:v>
                </c:pt>
                <c:pt idx="3810">
                  <c:v>8.9913261747652462E-2</c:v>
                </c:pt>
                <c:pt idx="3811">
                  <c:v>7.8824608770236476E-2</c:v>
                </c:pt>
                <c:pt idx="3812">
                  <c:v>7.7745199521653971E-2</c:v>
                </c:pt>
                <c:pt idx="3813">
                  <c:v>7.7806947684797526E-2</c:v>
                </c:pt>
                <c:pt idx="3814">
                  <c:v>7.3185322858129273E-2</c:v>
                </c:pt>
                <c:pt idx="3815">
                  <c:v>8.1454883764870978E-2</c:v>
                </c:pt>
                <c:pt idx="3816">
                  <c:v>7.5588143967889196E-2</c:v>
                </c:pt>
                <c:pt idx="3817">
                  <c:v>8.4436349072509673E-2</c:v>
                </c:pt>
                <c:pt idx="3818">
                  <c:v>8.3302547842342922E-2</c:v>
                </c:pt>
                <c:pt idx="3819">
                  <c:v>8.3260242542520416E-2</c:v>
                </c:pt>
                <c:pt idx="3820">
                  <c:v>8.0738192503282097E-2</c:v>
                </c:pt>
                <c:pt idx="3821">
                  <c:v>7.9463713529769248E-2</c:v>
                </c:pt>
                <c:pt idx="3822">
                  <c:v>7.683530803057402E-2</c:v>
                </c:pt>
                <c:pt idx="3823">
                  <c:v>7.4934845438333161E-2</c:v>
                </c:pt>
                <c:pt idx="3824">
                  <c:v>6.9062528205038665E-2</c:v>
                </c:pt>
                <c:pt idx="3825">
                  <c:v>7.3423534872838384E-2</c:v>
                </c:pt>
                <c:pt idx="3826">
                  <c:v>7.5163071007722973E-2</c:v>
                </c:pt>
                <c:pt idx="3827">
                  <c:v>7.0250724036622525E-2</c:v>
                </c:pt>
                <c:pt idx="3828">
                  <c:v>7.3812206329949656E-2</c:v>
                </c:pt>
                <c:pt idx="3829">
                  <c:v>7.0315896203504938E-2</c:v>
                </c:pt>
                <c:pt idx="3830">
                  <c:v>6.8709872468354333E-2</c:v>
                </c:pt>
                <c:pt idx="3831">
                  <c:v>6.8731237599775383E-2</c:v>
                </c:pt>
                <c:pt idx="3832">
                  <c:v>6.8857510936722419E-2</c:v>
                </c:pt>
                <c:pt idx="3833">
                  <c:v>5.6459140648425575E-2</c:v>
                </c:pt>
                <c:pt idx="3834">
                  <c:v>8.5282548115054535E-2</c:v>
                </c:pt>
                <c:pt idx="3835">
                  <c:v>7.3990551861411125E-2</c:v>
                </c:pt>
                <c:pt idx="3836">
                  <c:v>7.320680992308326E-2</c:v>
                </c:pt>
                <c:pt idx="3837">
                  <c:v>7.3237426508027892E-2</c:v>
                </c:pt>
                <c:pt idx="3838">
                  <c:v>7.5371156937723449E-2</c:v>
                </c:pt>
                <c:pt idx="3839">
                  <c:v>7.5289670239382808E-2</c:v>
                </c:pt>
                <c:pt idx="3840">
                  <c:v>6.7928793108515462E-2</c:v>
                </c:pt>
                <c:pt idx="3841">
                  <c:v>6.8545049697228189E-2</c:v>
                </c:pt>
                <c:pt idx="3842">
                  <c:v>6.1680612207633628E-2</c:v>
                </c:pt>
                <c:pt idx="3843">
                  <c:v>5.8584693551825981E-2</c:v>
                </c:pt>
                <c:pt idx="3844">
                  <c:v>5.8006373948076249E-2</c:v>
                </c:pt>
                <c:pt idx="3845">
                  <c:v>5.8006503723573521E-2</c:v>
                </c:pt>
                <c:pt idx="3846">
                  <c:v>5.793223974946133E-2</c:v>
                </c:pt>
                <c:pt idx="3847">
                  <c:v>5.8891089525654423E-2</c:v>
                </c:pt>
                <c:pt idx="3848">
                  <c:v>6.1881568037166969E-2</c:v>
                </c:pt>
                <c:pt idx="3849">
                  <c:v>6.0501130343261628E-2</c:v>
                </c:pt>
                <c:pt idx="3850">
                  <c:v>6.0181360007145614E-2</c:v>
                </c:pt>
                <c:pt idx="3851">
                  <c:v>5.996420224152775E-2</c:v>
                </c:pt>
                <c:pt idx="3852">
                  <c:v>6.2350713966469691E-2</c:v>
                </c:pt>
                <c:pt idx="3853">
                  <c:v>6.0779947677350038E-2</c:v>
                </c:pt>
                <c:pt idx="3854">
                  <c:v>6.9584399111144959E-2</c:v>
                </c:pt>
                <c:pt idx="3855">
                  <c:v>7.7933481723555478E-2</c:v>
                </c:pt>
                <c:pt idx="3856">
                  <c:v>7.0083226997043307E-2</c:v>
                </c:pt>
                <c:pt idx="3857">
                  <c:v>6.8366986081402126E-2</c:v>
                </c:pt>
                <c:pt idx="3858">
                  <c:v>6.8809850411909623E-2</c:v>
                </c:pt>
                <c:pt idx="3859">
                  <c:v>7.9800595182145342E-2</c:v>
                </c:pt>
                <c:pt idx="3860">
                  <c:v>7.589057738015885E-2</c:v>
                </c:pt>
                <c:pt idx="3861">
                  <c:v>6.7515540498168242E-2</c:v>
                </c:pt>
                <c:pt idx="3862">
                  <c:v>6.8102859910917288E-2</c:v>
                </c:pt>
                <c:pt idx="3863">
                  <c:v>7.2977058249739088E-2</c:v>
                </c:pt>
                <c:pt idx="3864">
                  <c:v>7.2923051612379816E-2</c:v>
                </c:pt>
                <c:pt idx="3865">
                  <c:v>7.3043567366693068E-2</c:v>
                </c:pt>
                <c:pt idx="3866">
                  <c:v>7.303324404902943E-2</c:v>
                </c:pt>
                <c:pt idx="3867">
                  <c:v>6.9631450785198862E-2</c:v>
                </c:pt>
                <c:pt idx="3868">
                  <c:v>6.838177706522372E-2</c:v>
                </c:pt>
                <c:pt idx="3869">
                  <c:v>6.7631766564776805E-2</c:v>
                </c:pt>
                <c:pt idx="3870">
                  <c:v>6.6738660687428439E-2</c:v>
                </c:pt>
                <c:pt idx="3871">
                  <c:v>6.6696297768058202E-2</c:v>
                </c:pt>
                <c:pt idx="3872">
                  <c:v>6.6761091050632396E-2</c:v>
                </c:pt>
                <c:pt idx="3873">
                  <c:v>6.6565101307526589E-2</c:v>
                </c:pt>
                <c:pt idx="3874">
                  <c:v>6.1550858705952873E-2</c:v>
                </c:pt>
                <c:pt idx="3875">
                  <c:v>6.8434096342318937E-2</c:v>
                </c:pt>
                <c:pt idx="3876">
                  <c:v>6.8434096342318937E-2</c:v>
                </c:pt>
                <c:pt idx="3877">
                  <c:v>6.9067820361312315E-2</c:v>
                </c:pt>
                <c:pt idx="3878">
                  <c:v>6.9277828920651402E-2</c:v>
                </c:pt>
                <c:pt idx="3879">
                  <c:v>6.9171372645483981E-2</c:v>
                </c:pt>
                <c:pt idx="3880">
                  <c:v>7.195002003938554E-2</c:v>
                </c:pt>
                <c:pt idx="3881">
                  <c:v>7.1144739387135156E-2</c:v>
                </c:pt>
                <c:pt idx="3882">
                  <c:v>7.1597408060843748E-2</c:v>
                </c:pt>
                <c:pt idx="3883">
                  <c:v>8.52327347231088E-2</c:v>
                </c:pt>
                <c:pt idx="3884">
                  <c:v>7.1592058373769835E-2</c:v>
                </c:pt>
                <c:pt idx="3885">
                  <c:v>7.2269072556687852E-2</c:v>
                </c:pt>
                <c:pt idx="3886">
                  <c:v>7.6620183346020249E-2</c:v>
                </c:pt>
                <c:pt idx="3887">
                  <c:v>7.9533929145546425E-2</c:v>
                </c:pt>
                <c:pt idx="3888">
                  <c:v>7.9231356597558894E-2</c:v>
                </c:pt>
                <c:pt idx="3889">
                  <c:v>7.882314520389315E-2</c:v>
                </c:pt>
                <c:pt idx="3890">
                  <c:v>8.6297436044976694E-2</c:v>
                </c:pt>
                <c:pt idx="3891">
                  <c:v>8.7429920033293987E-2</c:v>
                </c:pt>
                <c:pt idx="3892">
                  <c:v>7.912045819027741E-2</c:v>
                </c:pt>
                <c:pt idx="3893">
                  <c:v>8.31179208109942E-2</c:v>
                </c:pt>
                <c:pt idx="3894">
                  <c:v>8.4803167408071867E-2</c:v>
                </c:pt>
                <c:pt idx="3895">
                  <c:v>8.4917342780841842E-2</c:v>
                </c:pt>
                <c:pt idx="3896">
                  <c:v>8.5084037060341317E-2</c:v>
                </c:pt>
                <c:pt idx="3897">
                  <c:v>8.4843345702471568E-2</c:v>
                </c:pt>
                <c:pt idx="3898">
                  <c:v>8.4872586863287955E-2</c:v>
                </c:pt>
                <c:pt idx="3899">
                  <c:v>8.4240491817165808E-2</c:v>
                </c:pt>
                <c:pt idx="3900">
                  <c:v>8.4819174597867475E-2</c:v>
                </c:pt>
                <c:pt idx="3901">
                  <c:v>8.591721143299047E-2</c:v>
                </c:pt>
                <c:pt idx="3902">
                  <c:v>8.4566236785177204E-2</c:v>
                </c:pt>
                <c:pt idx="3903">
                  <c:v>8.2855634224929642E-2</c:v>
                </c:pt>
                <c:pt idx="3904">
                  <c:v>8.0226171238071603E-2</c:v>
                </c:pt>
                <c:pt idx="3905">
                  <c:v>7.9488684920204278E-2</c:v>
                </c:pt>
                <c:pt idx="3906">
                  <c:v>7.8153185234347333E-2</c:v>
                </c:pt>
                <c:pt idx="3907">
                  <c:v>7.8036990649829788E-2</c:v>
                </c:pt>
                <c:pt idx="3908">
                  <c:v>7.4048594543716165E-2</c:v>
                </c:pt>
                <c:pt idx="3909">
                  <c:v>7.3978281428545137E-2</c:v>
                </c:pt>
                <c:pt idx="3910">
                  <c:v>7.2929483567348422E-2</c:v>
                </c:pt>
                <c:pt idx="3911">
                  <c:v>7.0673494644543464E-2</c:v>
                </c:pt>
                <c:pt idx="3912">
                  <c:v>7.0535163237255546E-2</c:v>
                </c:pt>
                <c:pt idx="3913">
                  <c:v>7.0563367943370287E-2</c:v>
                </c:pt>
                <c:pt idx="3914">
                  <c:v>7.4937623205514808E-2</c:v>
                </c:pt>
                <c:pt idx="3915">
                  <c:v>6.8490433267681644E-2</c:v>
                </c:pt>
                <c:pt idx="3916">
                  <c:v>7.5135980951118508E-2</c:v>
                </c:pt>
                <c:pt idx="3917">
                  <c:v>6.6359506432747781E-2</c:v>
                </c:pt>
                <c:pt idx="3918">
                  <c:v>6.9585364226158783E-2</c:v>
                </c:pt>
                <c:pt idx="3919">
                  <c:v>6.960694632482195E-2</c:v>
                </c:pt>
                <c:pt idx="3920">
                  <c:v>6.9574898767517365E-2</c:v>
                </c:pt>
                <c:pt idx="3921">
                  <c:v>7.0561966691016817E-2</c:v>
                </c:pt>
                <c:pt idx="3922">
                  <c:v>7.2090374070160751E-2</c:v>
                </c:pt>
                <c:pt idx="3923">
                  <c:v>6.8139821689748872E-2</c:v>
                </c:pt>
                <c:pt idx="3924">
                  <c:v>7.0520950142420102E-2</c:v>
                </c:pt>
                <c:pt idx="3925">
                  <c:v>6.6431178544356498E-2</c:v>
                </c:pt>
                <c:pt idx="3926">
                  <c:v>6.3734279459401966E-2</c:v>
                </c:pt>
                <c:pt idx="3927">
                  <c:v>6.6950213586185331E-2</c:v>
                </c:pt>
                <c:pt idx="3928">
                  <c:v>8.5452471014409295E-2</c:v>
                </c:pt>
                <c:pt idx="3929">
                  <c:v>8.5447047787649194E-2</c:v>
                </c:pt>
                <c:pt idx="3930">
                  <c:v>8.7022672859709368E-2</c:v>
                </c:pt>
                <c:pt idx="3931">
                  <c:v>8.6862191921753026E-2</c:v>
                </c:pt>
                <c:pt idx="3932">
                  <c:v>8.2751597486996786E-2</c:v>
                </c:pt>
                <c:pt idx="3933">
                  <c:v>8.3353831366086956E-2</c:v>
                </c:pt>
                <c:pt idx="3934">
                  <c:v>6.7793256179631278E-2</c:v>
                </c:pt>
                <c:pt idx="3935">
                  <c:v>8.3031428863085607E-2</c:v>
                </c:pt>
                <c:pt idx="3936">
                  <c:v>8.795211355746034E-2</c:v>
                </c:pt>
                <c:pt idx="3937">
                  <c:v>8.7952488180833427E-2</c:v>
                </c:pt>
                <c:pt idx="3938">
                  <c:v>8.7265709393191324E-2</c:v>
                </c:pt>
                <c:pt idx="3939">
                  <c:v>8.2889049282753341E-2</c:v>
                </c:pt>
                <c:pt idx="3940">
                  <c:v>8.0323622893110402E-2</c:v>
                </c:pt>
                <c:pt idx="3941">
                  <c:v>7.60497340652284E-2</c:v>
                </c:pt>
                <c:pt idx="3942">
                  <c:v>7.6694044063312886E-2</c:v>
                </c:pt>
                <c:pt idx="3943">
                  <c:v>6.7482972466319638E-2</c:v>
                </c:pt>
                <c:pt idx="3944">
                  <c:v>7.7203452397491296E-2</c:v>
                </c:pt>
                <c:pt idx="3945">
                  <c:v>7.7383424568430004E-2</c:v>
                </c:pt>
                <c:pt idx="3946">
                  <c:v>7.8287328479013971E-2</c:v>
                </c:pt>
                <c:pt idx="3947">
                  <c:v>8.1617449226312311E-2</c:v>
                </c:pt>
                <c:pt idx="3948">
                  <c:v>8.3760979232603491E-2</c:v>
                </c:pt>
                <c:pt idx="3949">
                  <c:v>8.3265978492579384E-2</c:v>
                </c:pt>
                <c:pt idx="3950">
                  <c:v>8.5031527312683181E-2</c:v>
                </c:pt>
                <c:pt idx="3951">
                  <c:v>7.7149872702430067E-2</c:v>
                </c:pt>
                <c:pt idx="3952">
                  <c:v>7.2835571528041598E-2</c:v>
                </c:pt>
                <c:pt idx="3953">
                  <c:v>6.945455025725164E-2</c:v>
                </c:pt>
                <c:pt idx="3954">
                  <c:v>7.511709065252116E-2</c:v>
                </c:pt>
                <c:pt idx="3955">
                  <c:v>7.5577141108822271E-2</c:v>
                </c:pt>
                <c:pt idx="3956">
                  <c:v>7.4300623548175806E-2</c:v>
                </c:pt>
                <c:pt idx="3957">
                  <c:v>7.4006347169131126E-2</c:v>
                </c:pt>
                <c:pt idx="3958">
                  <c:v>6.7444776639456958E-2</c:v>
                </c:pt>
                <c:pt idx="3959">
                  <c:v>6.6754457031798858E-2</c:v>
                </c:pt>
                <c:pt idx="3960">
                  <c:v>7.3187747439301676E-2</c:v>
                </c:pt>
                <c:pt idx="3961">
                  <c:v>6.6769055909471353E-2</c:v>
                </c:pt>
                <c:pt idx="3962">
                  <c:v>6.6293575947058758E-2</c:v>
                </c:pt>
                <c:pt idx="3963">
                  <c:v>6.5970807271666182E-2</c:v>
                </c:pt>
                <c:pt idx="3964">
                  <c:v>6.6400219051878873E-2</c:v>
                </c:pt>
                <c:pt idx="3965">
                  <c:v>6.6306706304534474E-2</c:v>
                </c:pt>
                <c:pt idx="3966">
                  <c:v>6.6255834701944238E-2</c:v>
                </c:pt>
                <c:pt idx="3967">
                  <c:v>7.1736319329070611E-2</c:v>
                </c:pt>
                <c:pt idx="3968">
                  <c:v>7.7222490137114089E-2</c:v>
                </c:pt>
                <c:pt idx="3969">
                  <c:v>7.6676118377365376E-2</c:v>
                </c:pt>
                <c:pt idx="3970">
                  <c:v>7.1127966672207069E-2</c:v>
                </c:pt>
                <c:pt idx="3971">
                  <c:v>7.1424158187225334E-2</c:v>
                </c:pt>
                <c:pt idx="3972">
                  <c:v>6.9257473141403347E-2</c:v>
                </c:pt>
                <c:pt idx="3973">
                  <c:v>7.6252016839002928E-2</c:v>
                </c:pt>
                <c:pt idx="3974">
                  <c:v>7.0177033730854335E-2</c:v>
                </c:pt>
                <c:pt idx="3975">
                  <c:v>6.4020392584252503E-2</c:v>
                </c:pt>
                <c:pt idx="3976">
                  <c:v>6.3638117444568917E-2</c:v>
                </c:pt>
                <c:pt idx="3977">
                  <c:v>6.0097977522412048E-2</c:v>
                </c:pt>
                <c:pt idx="3978">
                  <c:v>6.2152470067954997E-2</c:v>
                </c:pt>
                <c:pt idx="3979">
                  <c:v>6.0929671802402899E-2</c:v>
                </c:pt>
                <c:pt idx="3980">
                  <c:v>5.7191108395342999E-2</c:v>
                </c:pt>
                <c:pt idx="3981">
                  <c:v>6.0620432635851096E-2</c:v>
                </c:pt>
                <c:pt idx="3982">
                  <c:v>5.9845712845358189E-2</c:v>
                </c:pt>
                <c:pt idx="3983">
                  <c:v>5.9951352199660246E-2</c:v>
                </c:pt>
                <c:pt idx="3984">
                  <c:v>5.819843978509142E-2</c:v>
                </c:pt>
                <c:pt idx="3985">
                  <c:v>5.9582330891349497E-2</c:v>
                </c:pt>
                <c:pt idx="3986">
                  <c:v>6.4003246022220739E-2</c:v>
                </c:pt>
                <c:pt idx="3987">
                  <c:v>6.3984451850349802E-2</c:v>
                </c:pt>
                <c:pt idx="3988">
                  <c:v>6.3440331884557999E-2</c:v>
                </c:pt>
                <c:pt idx="3989">
                  <c:v>6.3479473294529576E-2</c:v>
                </c:pt>
                <c:pt idx="3990">
                  <c:v>6.1597861030951225E-2</c:v>
                </c:pt>
                <c:pt idx="3991">
                  <c:v>6.4988387929165545E-2</c:v>
                </c:pt>
                <c:pt idx="3992">
                  <c:v>6.4923723067967204E-2</c:v>
                </c:pt>
                <c:pt idx="3993">
                  <c:v>6.3410944601653099E-2</c:v>
                </c:pt>
                <c:pt idx="3994">
                  <c:v>6.3568587868645693E-2</c:v>
                </c:pt>
                <c:pt idx="3995">
                  <c:v>6.3551571441715859E-2</c:v>
                </c:pt>
                <c:pt idx="3996">
                  <c:v>6.0703066444322912E-2</c:v>
                </c:pt>
                <c:pt idx="3997">
                  <c:v>5.763315316339046E-2</c:v>
                </c:pt>
                <c:pt idx="3998">
                  <c:v>5.8470157927512867E-2</c:v>
                </c:pt>
                <c:pt idx="3999">
                  <c:v>6.2463466909368617E-2</c:v>
                </c:pt>
                <c:pt idx="4000">
                  <c:v>6.2089758104357955E-2</c:v>
                </c:pt>
                <c:pt idx="4001">
                  <c:v>5.6857057226059778E-2</c:v>
                </c:pt>
                <c:pt idx="4002">
                  <c:v>5.6827862491551473E-2</c:v>
                </c:pt>
                <c:pt idx="4003">
                  <c:v>5.9302181686332112E-2</c:v>
                </c:pt>
                <c:pt idx="4004">
                  <c:v>6.2908493408048466E-2</c:v>
                </c:pt>
                <c:pt idx="4005">
                  <c:v>6.4287012837872401E-2</c:v>
                </c:pt>
                <c:pt idx="4006">
                  <c:v>6.6065578958013044E-2</c:v>
                </c:pt>
                <c:pt idx="4007">
                  <c:v>7.1684164580979634E-2</c:v>
                </c:pt>
                <c:pt idx="4008">
                  <c:v>6.6065578958013044E-2</c:v>
                </c:pt>
                <c:pt idx="4009">
                  <c:v>5.9096608158805977E-2</c:v>
                </c:pt>
                <c:pt idx="4010">
                  <c:v>6.0454323035629524E-2</c:v>
                </c:pt>
                <c:pt idx="4011">
                  <c:v>6.1269581742988605E-2</c:v>
                </c:pt>
                <c:pt idx="4012">
                  <c:v>6.2357547942658867E-2</c:v>
                </c:pt>
                <c:pt idx="4013">
                  <c:v>5.9562806108787628E-2</c:v>
                </c:pt>
                <c:pt idx="4014">
                  <c:v>5.753991881108509E-2</c:v>
                </c:pt>
                <c:pt idx="4015">
                  <c:v>5.5588872987976899E-2</c:v>
                </c:pt>
                <c:pt idx="4016">
                  <c:v>5.9964681200552948E-2</c:v>
                </c:pt>
                <c:pt idx="4017">
                  <c:v>6.8990164848461141E-2</c:v>
                </c:pt>
                <c:pt idx="4018">
                  <c:v>7.3321109204440696E-2</c:v>
                </c:pt>
                <c:pt idx="4019">
                  <c:v>7.2577336254828553E-2</c:v>
                </c:pt>
                <c:pt idx="4020">
                  <c:v>6.8977872069124049E-2</c:v>
                </c:pt>
                <c:pt idx="4021">
                  <c:v>6.8811741004956045E-2</c:v>
                </c:pt>
                <c:pt idx="4022">
                  <c:v>6.88369840810657E-2</c:v>
                </c:pt>
                <c:pt idx="4023">
                  <c:v>6.903134848041495E-2</c:v>
                </c:pt>
                <c:pt idx="4024">
                  <c:v>7.2748720884999452E-2</c:v>
                </c:pt>
                <c:pt idx="4025">
                  <c:v>7.4582493934450156E-2</c:v>
                </c:pt>
                <c:pt idx="4026">
                  <c:v>7.5330840982145875E-2</c:v>
                </c:pt>
                <c:pt idx="4027">
                  <c:v>7.8199929617875724E-2</c:v>
                </c:pt>
                <c:pt idx="4028">
                  <c:v>7.6349305650584065E-2</c:v>
                </c:pt>
                <c:pt idx="4029">
                  <c:v>8.1251800841766503E-2</c:v>
                </c:pt>
                <c:pt idx="4030">
                  <c:v>8.1251800841766503E-2</c:v>
                </c:pt>
                <c:pt idx="4031">
                  <c:v>8.3439061251443722E-2</c:v>
                </c:pt>
                <c:pt idx="4032">
                  <c:v>8.1759450882912046E-2</c:v>
                </c:pt>
                <c:pt idx="4033">
                  <c:v>8.8548624381570268E-2</c:v>
                </c:pt>
                <c:pt idx="4034">
                  <c:v>8.8548624381570268E-2</c:v>
                </c:pt>
                <c:pt idx="4035">
                  <c:v>8.753086554421631E-2</c:v>
                </c:pt>
                <c:pt idx="4036">
                  <c:v>8.8071475106384009E-2</c:v>
                </c:pt>
                <c:pt idx="4037">
                  <c:v>8.7873712819616548E-2</c:v>
                </c:pt>
                <c:pt idx="4038">
                  <c:v>8.7733942141202323E-2</c:v>
                </c:pt>
                <c:pt idx="4039">
                  <c:v>8.5233807134598175E-2</c:v>
                </c:pt>
                <c:pt idx="4040">
                  <c:v>8.3885989938358829E-2</c:v>
                </c:pt>
                <c:pt idx="4041">
                  <c:v>8.1685629742527327E-2</c:v>
                </c:pt>
                <c:pt idx="4042">
                  <c:v>8.3784977443017217E-2</c:v>
                </c:pt>
                <c:pt idx="4043">
                  <c:v>8.4365314044839684E-2</c:v>
                </c:pt>
                <c:pt idx="4044">
                  <c:v>8.4419532780682621E-2</c:v>
                </c:pt>
                <c:pt idx="4045">
                  <c:v>6.6043395203449179E-2</c:v>
                </c:pt>
                <c:pt idx="4046">
                  <c:v>6.5955552552798988E-2</c:v>
                </c:pt>
                <c:pt idx="4047">
                  <c:v>6.5612561476041303E-2</c:v>
                </c:pt>
                <c:pt idx="4048">
                  <c:v>6.5286834557072432E-2</c:v>
                </c:pt>
                <c:pt idx="4049">
                  <c:v>6.3027701745495338E-2</c:v>
                </c:pt>
                <c:pt idx="4050">
                  <c:v>6.3027701745495338E-2</c:v>
                </c:pt>
                <c:pt idx="4051">
                  <c:v>6.3027701745495338E-2</c:v>
                </c:pt>
                <c:pt idx="4052">
                  <c:v>6.2548856201160546E-2</c:v>
                </c:pt>
                <c:pt idx="4053">
                  <c:v>6.4857600281672909E-2</c:v>
                </c:pt>
                <c:pt idx="4054">
                  <c:v>5.9697097351108487E-2</c:v>
                </c:pt>
                <c:pt idx="4055">
                  <c:v>6.3997750155260921E-2</c:v>
                </c:pt>
                <c:pt idx="4056">
                  <c:v>6.6146792565385984E-2</c:v>
                </c:pt>
                <c:pt idx="4057">
                  <c:v>6.4007812127919755E-2</c:v>
                </c:pt>
                <c:pt idx="4058">
                  <c:v>7.8771170280598143E-2</c:v>
                </c:pt>
                <c:pt idx="4059">
                  <c:v>7.803927105285749E-2</c:v>
                </c:pt>
                <c:pt idx="4060">
                  <c:v>7.673772445720968E-2</c:v>
                </c:pt>
                <c:pt idx="4061">
                  <c:v>7.958624536877805E-2</c:v>
                </c:pt>
                <c:pt idx="4062">
                  <c:v>8.0742330184711011E-2</c:v>
                </c:pt>
                <c:pt idx="4063">
                  <c:v>8.5781368134283553E-2</c:v>
                </c:pt>
                <c:pt idx="4064">
                  <c:v>8.4332310549643921E-2</c:v>
                </c:pt>
                <c:pt idx="4065">
                  <c:v>8.5602629332992924E-2</c:v>
                </c:pt>
                <c:pt idx="4066">
                  <c:v>8.7206911299057471E-2</c:v>
                </c:pt>
                <c:pt idx="4067">
                  <c:v>8.6260754888508137E-2</c:v>
                </c:pt>
                <c:pt idx="4068">
                  <c:v>8.5591050107525476E-2</c:v>
                </c:pt>
                <c:pt idx="4069">
                  <c:v>7.9794655753742186E-2</c:v>
                </c:pt>
                <c:pt idx="4070">
                  <c:v>7.371158990959574E-2</c:v>
                </c:pt>
                <c:pt idx="4071">
                  <c:v>7.3635302189191926E-2</c:v>
                </c:pt>
                <c:pt idx="4072">
                  <c:v>7.3714547064357344E-2</c:v>
                </c:pt>
                <c:pt idx="4073">
                  <c:v>7.2515275014968031E-2</c:v>
                </c:pt>
                <c:pt idx="4074">
                  <c:v>7.3875313937661641E-2</c:v>
                </c:pt>
                <c:pt idx="4075">
                  <c:v>7.3880196941905479E-2</c:v>
                </c:pt>
                <c:pt idx="4076">
                  <c:v>7.38315578256903E-2</c:v>
                </c:pt>
                <c:pt idx="4077">
                  <c:v>6.7334117505964783E-2</c:v>
                </c:pt>
                <c:pt idx="4078">
                  <c:v>6.665235303923063E-2</c:v>
                </c:pt>
                <c:pt idx="4079">
                  <c:v>6.7878179642908584E-2</c:v>
                </c:pt>
                <c:pt idx="4080">
                  <c:v>6.5962558424632486E-2</c:v>
                </c:pt>
                <c:pt idx="4081">
                  <c:v>6.5962558424632486E-2</c:v>
                </c:pt>
                <c:pt idx="4082">
                  <c:v>6.797332421010073E-2</c:v>
                </c:pt>
                <c:pt idx="4083">
                  <c:v>6.4015532302608383E-2</c:v>
                </c:pt>
                <c:pt idx="4084">
                  <c:v>6.2936056167111926E-2</c:v>
                </c:pt>
                <c:pt idx="4085">
                  <c:v>6.3283661292633978E-2</c:v>
                </c:pt>
                <c:pt idx="4086">
                  <c:v>5.8761459777365015E-2</c:v>
                </c:pt>
                <c:pt idx="4087">
                  <c:v>5.9403123230394449E-2</c:v>
                </c:pt>
                <c:pt idx="4088">
                  <c:v>6.1350913232426953E-2</c:v>
                </c:pt>
                <c:pt idx="4089">
                  <c:v>5.9182538170566616E-2</c:v>
                </c:pt>
                <c:pt idx="4090">
                  <c:v>5.8503420477288078E-2</c:v>
                </c:pt>
                <c:pt idx="4091">
                  <c:v>5.6952900981938892E-2</c:v>
                </c:pt>
                <c:pt idx="4092">
                  <c:v>5.7029814733658639E-2</c:v>
                </c:pt>
                <c:pt idx="4093">
                  <c:v>5.5087830333543857E-2</c:v>
                </c:pt>
                <c:pt idx="4094">
                  <c:v>5.6281334322477873E-2</c:v>
                </c:pt>
                <c:pt idx="4095">
                  <c:v>5.8527597387993256E-2</c:v>
                </c:pt>
                <c:pt idx="4096">
                  <c:v>5.890209725919264E-2</c:v>
                </c:pt>
                <c:pt idx="4097">
                  <c:v>5.969727945072708E-2</c:v>
                </c:pt>
                <c:pt idx="4098">
                  <c:v>6.1708930038930812E-2</c:v>
                </c:pt>
                <c:pt idx="4099">
                  <c:v>6.0045992617041424E-2</c:v>
                </c:pt>
                <c:pt idx="4100">
                  <c:v>5.9933510833747435E-2</c:v>
                </c:pt>
                <c:pt idx="4101">
                  <c:v>5.9954908955583072E-2</c:v>
                </c:pt>
                <c:pt idx="4102">
                  <c:v>5.711737598007742E-2</c:v>
                </c:pt>
                <c:pt idx="4103">
                  <c:v>5.76823312655061E-2</c:v>
                </c:pt>
                <c:pt idx="4104">
                  <c:v>5.7018587200343737E-2</c:v>
                </c:pt>
                <c:pt idx="4105">
                  <c:v>6.6329049213500607E-2</c:v>
                </c:pt>
                <c:pt idx="4106">
                  <c:v>6.646959926917842E-2</c:v>
                </c:pt>
                <c:pt idx="4107">
                  <c:v>6.5580006460993309E-2</c:v>
                </c:pt>
                <c:pt idx="4108">
                  <c:v>6.4051211070325118E-2</c:v>
                </c:pt>
                <c:pt idx="4109">
                  <c:v>6.4484098058932182E-2</c:v>
                </c:pt>
                <c:pt idx="4110">
                  <c:v>6.4488254657665584E-2</c:v>
                </c:pt>
                <c:pt idx="4111">
                  <c:v>6.4519408395261421E-2</c:v>
                </c:pt>
                <c:pt idx="4112">
                  <c:v>6.808105236802392E-2</c:v>
                </c:pt>
                <c:pt idx="4113">
                  <c:v>6.9327164624034335E-2</c:v>
                </c:pt>
                <c:pt idx="4114">
                  <c:v>6.8155343564057572E-2</c:v>
                </c:pt>
                <c:pt idx="4115">
                  <c:v>7.7711460873599855E-2</c:v>
                </c:pt>
                <c:pt idx="4116">
                  <c:v>7.9027722903536657E-2</c:v>
                </c:pt>
                <c:pt idx="4117">
                  <c:v>7.6837289115165908E-2</c:v>
                </c:pt>
                <c:pt idx="4118">
                  <c:v>7.585417477626441E-2</c:v>
                </c:pt>
                <c:pt idx="4119">
                  <c:v>7.3580828609298612E-2</c:v>
                </c:pt>
                <c:pt idx="4120">
                  <c:v>7.3578949212770473E-2</c:v>
                </c:pt>
                <c:pt idx="4121">
                  <c:v>7.2996410796416333E-2</c:v>
                </c:pt>
                <c:pt idx="4122">
                  <c:v>7.3668491092026292E-2</c:v>
                </c:pt>
                <c:pt idx="4123">
                  <c:v>7.3856264634817315E-2</c:v>
                </c:pt>
                <c:pt idx="4124">
                  <c:v>7.538572451054644E-2</c:v>
                </c:pt>
                <c:pt idx="4125">
                  <c:v>7.5590156536221573E-2</c:v>
                </c:pt>
                <c:pt idx="4126">
                  <c:v>7.645114100970396E-2</c:v>
                </c:pt>
                <c:pt idx="4127">
                  <c:v>7.441654096446898E-2</c:v>
                </c:pt>
                <c:pt idx="4128">
                  <c:v>7.6156410322461621E-2</c:v>
                </c:pt>
                <c:pt idx="4129">
                  <c:v>7.613514968508113E-2</c:v>
                </c:pt>
                <c:pt idx="4130">
                  <c:v>7.5211694979853444E-2</c:v>
                </c:pt>
                <c:pt idx="4131">
                  <c:v>7.530893841225654E-2</c:v>
                </c:pt>
                <c:pt idx="4132">
                  <c:v>7.9299364842372974E-2</c:v>
                </c:pt>
                <c:pt idx="4133">
                  <c:v>7.5408952247285388E-2</c:v>
                </c:pt>
                <c:pt idx="4134">
                  <c:v>7.646261745868041E-2</c:v>
                </c:pt>
                <c:pt idx="4135">
                  <c:v>6.8570149638526021E-2</c:v>
                </c:pt>
                <c:pt idx="4136">
                  <c:v>6.8727193226513217E-2</c:v>
                </c:pt>
                <c:pt idx="4137">
                  <c:v>7.2983411051816341E-2</c:v>
                </c:pt>
                <c:pt idx="4138">
                  <c:v>7.2792511425665785E-2</c:v>
                </c:pt>
                <c:pt idx="4139">
                  <c:v>6.9218864137626512E-2</c:v>
                </c:pt>
                <c:pt idx="4140">
                  <c:v>6.9506006419560673E-2</c:v>
                </c:pt>
                <c:pt idx="4141">
                  <c:v>7.0251285521517853E-2</c:v>
                </c:pt>
                <c:pt idx="4142">
                  <c:v>6.6622740343121309E-2</c:v>
                </c:pt>
                <c:pt idx="4143">
                  <c:v>6.5648765726715158E-2</c:v>
                </c:pt>
                <c:pt idx="4144">
                  <c:v>6.3111364367390746E-2</c:v>
                </c:pt>
                <c:pt idx="4145">
                  <c:v>6.4668017631850108E-2</c:v>
                </c:pt>
                <c:pt idx="4146">
                  <c:v>6.2729010261174681E-2</c:v>
                </c:pt>
                <c:pt idx="4147">
                  <c:v>6.3367071955583137E-2</c:v>
                </c:pt>
                <c:pt idx="4148">
                  <c:v>6.2787392185079463E-2</c:v>
                </c:pt>
                <c:pt idx="4149">
                  <c:v>6.2828481941080497E-2</c:v>
                </c:pt>
                <c:pt idx="4150">
                  <c:v>6.6997794182853607E-2</c:v>
                </c:pt>
                <c:pt idx="4151">
                  <c:v>6.4754797123571697E-2</c:v>
                </c:pt>
                <c:pt idx="4152">
                  <c:v>6.5993448666814392E-2</c:v>
                </c:pt>
                <c:pt idx="4153">
                  <c:v>6.6169365551682874E-2</c:v>
                </c:pt>
                <c:pt idx="4154">
                  <c:v>6.6583237268516546E-2</c:v>
                </c:pt>
                <c:pt idx="4155">
                  <c:v>6.701335487170465E-2</c:v>
                </c:pt>
                <c:pt idx="4156">
                  <c:v>6.3902651470931118E-2</c:v>
                </c:pt>
                <c:pt idx="4157">
                  <c:v>6.6169365551682874E-2</c:v>
                </c:pt>
                <c:pt idx="4158">
                  <c:v>6.9108325568934245E-2</c:v>
                </c:pt>
                <c:pt idx="4159">
                  <c:v>6.9267647819587053E-2</c:v>
                </c:pt>
                <c:pt idx="4160">
                  <c:v>6.9712542378713091E-2</c:v>
                </c:pt>
                <c:pt idx="4161">
                  <c:v>7.2188411328356114E-2</c:v>
                </c:pt>
                <c:pt idx="4162">
                  <c:v>7.5220672853747367E-2</c:v>
                </c:pt>
                <c:pt idx="4163">
                  <c:v>8.1345992670144224E-2</c:v>
                </c:pt>
                <c:pt idx="4164">
                  <c:v>8.354161354978043E-2</c:v>
                </c:pt>
                <c:pt idx="4165">
                  <c:v>8.920773744973115E-2</c:v>
                </c:pt>
                <c:pt idx="4166">
                  <c:v>9.0018310539198301E-2</c:v>
                </c:pt>
                <c:pt idx="4167">
                  <c:v>8.4539827893851074E-2</c:v>
                </c:pt>
                <c:pt idx="4168">
                  <c:v>8.3806544498826172E-2</c:v>
                </c:pt>
                <c:pt idx="4169">
                  <c:v>8.6213358952546448E-2</c:v>
                </c:pt>
                <c:pt idx="4170">
                  <c:v>8.4839014851792016E-2</c:v>
                </c:pt>
                <c:pt idx="4171">
                  <c:v>8.5023095801318574E-2</c:v>
                </c:pt>
                <c:pt idx="4172">
                  <c:v>8.2935765791075117E-2</c:v>
                </c:pt>
                <c:pt idx="4173">
                  <c:v>8.0334952205372248E-2</c:v>
                </c:pt>
                <c:pt idx="4174">
                  <c:v>8.177011139608957E-2</c:v>
                </c:pt>
                <c:pt idx="4175">
                  <c:v>7.7476633370573755E-2</c:v>
                </c:pt>
                <c:pt idx="4176">
                  <c:v>8.1508890719217714E-2</c:v>
                </c:pt>
                <c:pt idx="4177">
                  <c:v>8.2933679694415521E-2</c:v>
                </c:pt>
                <c:pt idx="4178">
                  <c:v>8.3359523150043913E-2</c:v>
                </c:pt>
                <c:pt idx="4179">
                  <c:v>8.4210763251550233E-2</c:v>
                </c:pt>
                <c:pt idx="4180">
                  <c:v>8.4282349407727275E-2</c:v>
                </c:pt>
                <c:pt idx="4181">
                  <c:v>8.4376227740619342E-2</c:v>
                </c:pt>
                <c:pt idx="4182">
                  <c:v>8.3726377514592332E-2</c:v>
                </c:pt>
                <c:pt idx="4183">
                  <c:v>8.4575948311795726E-2</c:v>
                </c:pt>
                <c:pt idx="4184">
                  <c:v>8.4369415225818589E-2</c:v>
                </c:pt>
                <c:pt idx="4185">
                  <c:v>8.3183358211035924E-2</c:v>
                </c:pt>
                <c:pt idx="4186">
                  <c:v>8.454662588084684E-2</c:v>
                </c:pt>
                <c:pt idx="4187">
                  <c:v>7.8114929861343343E-2</c:v>
                </c:pt>
                <c:pt idx="4188">
                  <c:v>7.9709842030367503E-2</c:v>
                </c:pt>
                <c:pt idx="4189">
                  <c:v>7.8967802527575029E-2</c:v>
                </c:pt>
                <c:pt idx="4190">
                  <c:v>8.3005759310414373E-2</c:v>
                </c:pt>
                <c:pt idx="4191">
                  <c:v>8.3729705546126784E-2</c:v>
                </c:pt>
                <c:pt idx="4192">
                  <c:v>8.3687059794896698E-2</c:v>
                </c:pt>
                <c:pt idx="4193">
                  <c:v>8.5494985389653444E-2</c:v>
                </c:pt>
                <c:pt idx="4194">
                  <c:v>9.099442827501894E-2</c:v>
                </c:pt>
                <c:pt idx="4195">
                  <c:v>9.1201167382918238E-2</c:v>
                </c:pt>
                <c:pt idx="4196">
                  <c:v>9.1158586798752772E-2</c:v>
                </c:pt>
                <c:pt idx="4197">
                  <c:v>9.1103195401179032E-2</c:v>
                </c:pt>
                <c:pt idx="4198">
                  <c:v>9.3677217875792196E-2</c:v>
                </c:pt>
                <c:pt idx="4199">
                  <c:v>9.5183345362292532E-2</c:v>
                </c:pt>
                <c:pt idx="4200">
                  <c:v>8.7938393060201986E-2</c:v>
                </c:pt>
                <c:pt idx="4201">
                  <c:v>8.8099435618445618E-2</c:v>
                </c:pt>
                <c:pt idx="4202">
                  <c:v>8.6420725899297501E-2</c:v>
                </c:pt>
                <c:pt idx="4203">
                  <c:v>8.6524310375909991E-2</c:v>
                </c:pt>
                <c:pt idx="4204">
                  <c:v>7.7691091837147536E-2</c:v>
                </c:pt>
                <c:pt idx="4205">
                  <c:v>8.5119165310364023E-2</c:v>
                </c:pt>
                <c:pt idx="4206">
                  <c:v>8.8421690833606126E-2</c:v>
                </c:pt>
                <c:pt idx="4207">
                  <c:v>9.6496061734712479E-2</c:v>
                </c:pt>
                <c:pt idx="4208">
                  <c:v>7.8824648279169712E-2</c:v>
                </c:pt>
                <c:pt idx="4209">
                  <c:v>9.639240683635536E-2</c:v>
                </c:pt>
                <c:pt idx="4210">
                  <c:v>9.4768464590078011E-2</c:v>
                </c:pt>
                <c:pt idx="4211">
                  <c:v>9.9794401979123024E-2</c:v>
                </c:pt>
                <c:pt idx="4212">
                  <c:v>9.9393872693146909E-2</c:v>
                </c:pt>
                <c:pt idx="4213">
                  <c:v>9.8315377387173469E-2</c:v>
                </c:pt>
                <c:pt idx="4214">
                  <c:v>9.8663743046501495E-2</c:v>
                </c:pt>
                <c:pt idx="4215">
                  <c:v>8.5156615156385257E-2</c:v>
                </c:pt>
                <c:pt idx="4216">
                  <c:v>9.2587246214053454E-2</c:v>
                </c:pt>
                <c:pt idx="4217">
                  <c:v>8.999799654886495E-2</c:v>
                </c:pt>
                <c:pt idx="4218">
                  <c:v>9.3782345002777046E-2</c:v>
                </c:pt>
                <c:pt idx="4219">
                  <c:v>9.4398300922889339E-2</c:v>
                </c:pt>
                <c:pt idx="4220">
                  <c:v>8.8859150136352372E-2</c:v>
                </c:pt>
                <c:pt idx="4221">
                  <c:v>8.5455665809549372E-2</c:v>
                </c:pt>
                <c:pt idx="4222">
                  <c:v>6.7276274118295259E-2</c:v>
                </c:pt>
                <c:pt idx="4223">
                  <c:v>8.7168790988935346E-2</c:v>
                </c:pt>
                <c:pt idx="4224">
                  <c:v>8.754752767278369E-2</c:v>
                </c:pt>
                <c:pt idx="4225">
                  <c:v>8.2323667649878696E-2</c:v>
                </c:pt>
                <c:pt idx="4226">
                  <c:v>7.8476232535931126E-2</c:v>
                </c:pt>
                <c:pt idx="4227">
                  <c:v>8.2913312777833842E-2</c:v>
                </c:pt>
                <c:pt idx="4228">
                  <c:v>8.1565022096726711E-2</c:v>
                </c:pt>
                <c:pt idx="4229">
                  <c:v>8.8483823550487117E-2</c:v>
                </c:pt>
                <c:pt idx="4230">
                  <c:v>8.843685765647849E-2</c:v>
                </c:pt>
                <c:pt idx="4231">
                  <c:v>8.8409277987075194E-2</c:v>
                </c:pt>
                <c:pt idx="4232">
                  <c:v>8.8228473309550082E-2</c:v>
                </c:pt>
                <c:pt idx="4233">
                  <c:v>9.05765268732346E-2</c:v>
                </c:pt>
                <c:pt idx="4234">
                  <c:v>8.7866607127581153E-2</c:v>
                </c:pt>
                <c:pt idx="4235">
                  <c:v>8.7897881850230161E-2</c:v>
                </c:pt>
                <c:pt idx="4236">
                  <c:v>8.8216632303344561E-2</c:v>
                </c:pt>
                <c:pt idx="4237">
                  <c:v>8.8444394604932863E-2</c:v>
                </c:pt>
                <c:pt idx="4238">
                  <c:v>8.6973543513127194E-2</c:v>
                </c:pt>
                <c:pt idx="4239">
                  <c:v>8.7744557647588026E-2</c:v>
                </c:pt>
                <c:pt idx="4240">
                  <c:v>8.6147795076171874E-2</c:v>
                </c:pt>
                <c:pt idx="4241">
                  <c:v>8.185654222326294E-2</c:v>
                </c:pt>
                <c:pt idx="4242">
                  <c:v>7.4812363423861897E-2</c:v>
                </c:pt>
                <c:pt idx="4243">
                  <c:v>7.5757193212140458E-2</c:v>
                </c:pt>
                <c:pt idx="4244">
                  <c:v>7.6026784975984862E-2</c:v>
                </c:pt>
                <c:pt idx="4245">
                  <c:v>7.3748728013498868E-2</c:v>
                </c:pt>
                <c:pt idx="4246">
                  <c:v>7.6908383030590777E-2</c:v>
                </c:pt>
                <c:pt idx="4247">
                  <c:v>7.9758213549160503E-2</c:v>
                </c:pt>
                <c:pt idx="4248">
                  <c:v>7.9915562047088662E-2</c:v>
                </c:pt>
                <c:pt idx="4249">
                  <c:v>7.982713983997855E-2</c:v>
                </c:pt>
                <c:pt idx="4250">
                  <c:v>7.9189982471157008E-2</c:v>
                </c:pt>
                <c:pt idx="4251">
                  <c:v>7.9638704945131672E-2</c:v>
                </c:pt>
                <c:pt idx="4252">
                  <c:v>7.5486244420229387E-2</c:v>
                </c:pt>
                <c:pt idx="4253">
                  <c:v>7.5730629536677516E-2</c:v>
                </c:pt>
                <c:pt idx="4254">
                  <c:v>7.6537304922193308E-2</c:v>
                </c:pt>
                <c:pt idx="4255">
                  <c:v>9.1785048934134653E-2</c:v>
                </c:pt>
                <c:pt idx="4256">
                  <c:v>8.9852045054010968E-2</c:v>
                </c:pt>
                <c:pt idx="4257">
                  <c:v>9.0099005126803175E-2</c:v>
                </c:pt>
                <c:pt idx="4258">
                  <c:v>9.2413565792349384E-2</c:v>
                </c:pt>
                <c:pt idx="4259">
                  <c:v>9.4024096541770574E-2</c:v>
                </c:pt>
                <c:pt idx="4260">
                  <c:v>9.4835721251354865E-2</c:v>
                </c:pt>
                <c:pt idx="4261">
                  <c:v>9.6390277767454874E-2</c:v>
                </c:pt>
                <c:pt idx="4262">
                  <c:v>9.0022171121657377E-2</c:v>
                </c:pt>
                <c:pt idx="4263">
                  <c:v>9.054359277741364E-2</c:v>
                </c:pt>
                <c:pt idx="4264">
                  <c:v>8.6847201667501914E-2</c:v>
                </c:pt>
                <c:pt idx="4265">
                  <c:v>8.3203129307826071E-2</c:v>
                </c:pt>
                <c:pt idx="4266">
                  <c:v>8.095414718917035E-2</c:v>
                </c:pt>
                <c:pt idx="4267">
                  <c:v>8.3404143831398991E-2</c:v>
                </c:pt>
                <c:pt idx="4268">
                  <c:v>8.2755957264964972E-2</c:v>
                </c:pt>
                <c:pt idx="4269">
                  <c:v>8.3320457991775385E-2</c:v>
                </c:pt>
                <c:pt idx="4270">
                  <c:v>8.3032066866446985E-2</c:v>
                </c:pt>
                <c:pt idx="4271">
                  <c:v>8.2738981602339709E-2</c:v>
                </c:pt>
                <c:pt idx="4272">
                  <c:v>8.3274619038132949E-2</c:v>
                </c:pt>
                <c:pt idx="4273">
                  <c:v>8.3967334955917697E-2</c:v>
                </c:pt>
                <c:pt idx="4274">
                  <c:v>8.3617022115269418E-2</c:v>
                </c:pt>
                <c:pt idx="4275">
                  <c:v>8.2377621421540342E-2</c:v>
                </c:pt>
                <c:pt idx="4276">
                  <c:v>7.8436961995368079E-2</c:v>
                </c:pt>
                <c:pt idx="4277">
                  <c:v>8.0069032393158435E-2</c:v>
                </c:pt>
                <c:pt idx="4278">
                  <c:v>7.4351061022816259E-2</c:v>
                </c:pt>
                <c:pt idx="4279">
                  <c:v>8.6644276483149582E-2</c:v>
                </c:pt>
                <c:pt idx="4280">
                  <c:v>8.7400744038555134E-2</c:v>
                </c:pt>
                <c:pt idx="4281">
                  <c:v>9.0345063553075838E-2</c:v>
                </c:pt>
                <c:pt idx="4282">
                  <c:v>8.2803365711064197E-2</c:v>
                </c:pt>
                <c:pt idx="4283">
                  <c:v>8.5452209431319759E-2</c:v>
                </c:pt>
                <c:pt idx="4284">
                  <c:v>8.4121315053868204E-2</c:v>
                </c:pt>
                <c:pt idx="4285">
                  <c:v>8.4666011177502762E-2</c:v>
                </c:pt>
                <c:pt idx="4286">
                  <c:v>8.3309746565776402E-2</c:v>
                </c:pt>
                <c:pt idx="4287">
                  <c:v>8.2969789034035402E-2</c:v>
                </c:pt>
                <c:pt idx="4288">
                  <c:v>8.3498732549422763E-2</c:v>
                </c:pt>
                <c:pt idx="4289">
                  <c:v>8.3557414368420443E-2</c:v>
                </c:pt>
                <c:pt idx="4290">
                  <c:v>8.3772848539038741E-2</c:v>
                </c:pt>
                <c:pt idx="4291">
                  <c:v>8.3769463699484611E-2</c:v>
                </c:pt>
                <c:pt idx="4292">
                  <c:v>8.3093774467974585E-2</c:v>
                </c:pt>
                <c:pt idx="4293">
                  <c:v>7.8390359481318145E-2</c:v>
                </c:pt>
                <c:pt idx="4294">
                  <c:v>8.3098164387152798E-2</c:v>
                </c:pt>
                <c:pt idx="4295">
                  <c:v>8.3607377836578234E-2</c:v>
                </c:pt>
                <c:pt idx="4296">
                  <c:v>8.4819511545470766E-2</c:v>
                </c:pt>
                <c:pt idx="4297">
                  <c:v>8.6484522900804897E-2</c:v>
                </c:pt>
                <c:pt idx="4298">
                  <c:v>8.7201881211975155E-2</c:v>
                </c:pt>
                <c:pt idx="4299">
                  <c:v>8.7637784640654137E-2</c:v>
                </c:pt>
                <c:pt idx="4300">
                  <c:v>8.2228642376749886E-2</c:v>
                </c:pt>
                <c:pt idx="4301">
                  <c:v>8.8144637592142555E-2</c:v>
                </c:pt>
                <c:pt idx="4302">
                  <c:v>8.5053896072665114E-2</c:v>
                </c:pt>
                <c:pt idx="4303">
                  <c:v>6.6462145925114277E-2</c:v>
                </c:pt>
                <c:pt idx="4304">
                  <c:v>8.5516625583509004E-2</c:v>
                </c:pt>
                <c:pt idx="4305">
                  <c:v>7.9873687154399173E-2</c:v>
                </c:pt>
                <c:pt idx="4306">
                  <c:v>8.1776876238952037E-2</c:v>
                </c:pt>
                <c:pt idx="4307">
                  <c:v>8.1228391462872279E-2</c:v>
                </c:pt>
                <c:pt idx="4308">
                  <c:v>8.3722336589582586E-2</c:v>
                </c:pt>
                <c:pt idx="4309">
                  <c:v>7.7810962351487087E-2</c:v>
                </c:pt>
                <c:pt idx="4310">
                  <c:v>7.760038863607549E-2</c:v>
                </c:pt>
                <c:pt idx="4311">
                  <c:v>7.3593044497738805E-2</c:v>
                </c:pt>
                <c:pt idx="4312">
                  <c:v>7.3819477916827247E-2</c:v>
                </c:pt>
                <c:pt idx="4313">
                  <c:v>6.980308869200301E-2</c:v>
                </c:pt>
                <c:pt idx="4314">
                  <c:v>7.2902713860783452E-2</c:v>
                </c:pt>
                <c:pt idx="4315">
                  <c:v>7.2833916417624767E-2</c:v>
                </c:pt>
                <c:pt idx="4316">
                  <c:v>7.521025412044792E-2</c:v>
                </c:pt>
                <c:pt idx="4317">
                  <c:v>6.5445137262195169E-2</c:v>
                </c:pt>
                <c:pt idx="4318">
                  <c:v>7.0500969818932308E-2</c:v>
                </c:pt>
                <c:pt idx="4319">
                  <c:v>7.0742755614864469E-2</c:v>
                </c:pt>
                <c:pt idx="4320">
                  <c:v>7.5793153910201763E-2</c:v>
                </c:pt>
                <c:pt idx="4321">
                  <c:v>7.6141258474881762E-2</c:v>
                </c:pt>
                <c:pt idx="4322">
                  <c:v>7.6299397981844014E-2</c:v>
                </c:pt>
                <c:pt idx="4323">
                  <c:v>7.9671564529034108E-2</c:v>
                </c:pt>
                <c:pt idx="4324">
                  <c:v>7.9828204477235626E-2</c:v>
                </c:pt>
                <c:pt idx="4325">
                  <c:v>8.0938611754867704E-2</c:v>
                </c:pt>
                <c:pt idx="4326">
                  <c:v>6.0537642265743416E-2</c:v>
                </c:pt>
                <c:pt idx="4327">
                  <c:v>7.685117341679909E-2</c:v>
                </c:pt>
                <c:pt idx="4328">
                  <c:v>6.8498848368742371E-2</c:v>
                </c:pt>
                <c:pt idx="4329">
                  <c:v>6.8492601509232837E-2</c:v>
                </c:pt>
                <c:pt idx="4330">
                  <c:v>6.6687789857304058E-2</c:v>
                </c:pt>
                <c:pt idx="4331">
                  <c:v>6.6213390921271112E-2</c:v>
                </c:pt>
                <c:pt idx="4332">
                  <c:v>7.1068111669286865E-2</c:v>
                </c:pt>
                <c:pt idx="4333">
                  <c:v>6.4380311638188165E-2</c:v>
                </c:pt>
                <c:pt idx="4334">
                  <c:v>7.1242992004144426E-2</c:v>
                </c:pt>
                <c:pt idx="4335">
                  <c:v>7.4819525450229962E-2</c:v>
                </c:pt>
                <c:pt idx="4336">
                  <c:v>6.9168435509176202E-2</c:v>
                </c:pt>
                <c:pt idx="4337">
                  <c:v>6.7245309544621143E-2</c:v>
                </c:pt>
                <c:pt idx="4338">
                  <c:v>7.1665549014279711E-2</c:v>
                </c:pt>
                <c:pt idx="4339">
                  <c:v>7.5936454978193249E-2</c:v>
                </c:pt>
                <c:pt idx="4340">
                  <c:v>7.710947167888059E-2</c:v>
                </c:pt>
                <c:pt idx="4341">
                  <c:v>7.657458973983014E-2</c:v>
                </c:pt>
                <c:pt idx="4342">
                  <c:v>7.4845016153370691E-2</c:v>
                </c:pt>
                <c:pt idx="4343">
                  <c:v>7.3431288849511861E-2</c:v>
                </c:pt>
                <c:pt idx="4344">
                  <c:v>7.2085607770344048E-2</c:v>
                </c:pt>
                <c:pt idx="4345">
                  <c:v>7.4643485432992943E-2</c:v>
                </c:pt>
                <c:pt idx="4346">
                  <c:v>7.2777175379381651E-2</c:v>
                </c:pt>
                <c:pt idx="4347">
                  <c:v>7.2453596156368247E-2</c:v>
                </c:pt>
                <c:pt idx="4348">
                  <c:v>7.3176140917738622E-2</c:v>
                </c:pt>
                <c:pt idx="4349">
                  <c:v>7.3289710762433985E-2</c:v>
                </c:pt>
                <c:pt idx="4350">
                  <c:v>7.3270788164920997E-2</c:v>
                </c:pt>
                <c:pt idx="4351">
                  <c:v>6.5931405668747486E-2</c:v>
                </c:pt>
                <c:pt idx="4352">
                  <c:v>7.2102176875866356E-2</c:v>
                </c:pt>
                <c:pt idx="4353">
                  <c:v>6.9202871774293795E-2</c:v>
                </c:pt>
                <c:pt idx="4354">
                  <c:v>7.1736345097620308E-2</c:v>
                </c:pt>
                <c:pt idx="4355">
                  <c:v>7.4451455506623035E-2</c:v>
                </c:pt>
                <c:pt idx="4356">
                  <c:v>7.9762614447498062E-2</c:v>
                </c:pt>
                <c:pt idx="4357">
                  <c:v>8.2284084405193608E-2</c:v>
                </c:pt>
                <c:pt idx="4358">
                  <c:v>8.2298149007047253E-2</c:v>
                </c:pt>
                <c:pt idx="4359">
                  <c:v>6.5712006335488987E-2</c:v>
                </c:pt>
                <c:pt idx="4360">
                  <c:v>8.1736416073812296E-2</c:v>
                </c:pt>
                <c:pt idx="4361">
                  <c:v>9.6503851882997635E-2</c:v>
                </c:pt>
                <c:pt idx="4362">
                  <c:v>9.1308909920554057E-2</c:v>
                </c:pt>
                <c:pt idx="4363">
                  <c:v>9.9614856074744421E-2</c:v>
                </c:pt>
                <c:pt idx="4364">
                  <c:v>9.780502909564269E-2</c:v>
                </c:pt>
                <c:pt idx="4365">
                  <c:v>9.7738038684584347E-2</c:v>
                </c:pt>
                <c:pt idx="4366">
                  <c:v>9.9293226028084908E-2</c:v>
                </c:pt>
                <c:pt idx="4367">
                  <c:v>0.10311257111820371</c:v>
                </c:pt>
                <c:pt idx="4368">
                  <c:v>0.10268826373243307</c:v>
                </c:pt>
                <c:pt idx="4369">
                  <c:v>0.10230026876158857</c:v>
                </c:pt>
                <c:pt idx="4370">
                  <c:v>0.10112626581616263</c:v>
                </c:pt>
                <c:pt idx="4371">
                  <c:v>0.10114292097800251</c:v>
                </c:pt>
                <c:pt idx="4372">
                  <c:v>9.5161637765681512E-2</c:v>
                </c:pt>
                <c:pt idx="4373">
                  <c:v>9.5937721897885075E-2</c:v>
                </c:pt>
                <c:pt idx="4374">
                  <c:v>9.5185106235346123E-2</c:v>
                </c:pt>
                <c:pt idx="4375">
                  <c:v>8.7651588720003185E-2</c:v>
                </c:pt>
                <c:pt idx="4376">
                  <c:v>0.10226479414208543</c:v>
                </c:pt>
                <c:pt idx="4377">
                  <c:v>0.1013400547104439</c:v>
                </c:pt>
                <c:pt idx="4378">
                  <c:v>0.10138668657544629</c:v>
                </c:pt>
                <c:pt idx="4379">
                  <c:v>0.10861716747447955</c:v>
                </c:pt>
                <c:pt idx="4380">
                  <c:v>9.568660371000054E-2</c:v>
                </c:pt>
                <c:pt idx="4381">
                  <c:v>0.10785579466011035</c:v>
                </c:pt>
                <c:pt idx="4382">
                  <c:v>0.10772484011443501</c:v>
                </c:pt>
                <c:pt idx="4383">
                  <c:v>0.10731005848102881</c:v>
                </c:pt>
                <c:pt idx="4384">
                  <c:v>0.10642149292666792</c:v>
                </c:pt>
                <c:pt idx="4385">
                  <c:v>0.10392094068475738</c:v>
                </c:pt>
                <c:pt idx="4386">
                  <c:v>0.10429643829433978</c:v>
                </c:pt>
                <c:pt idx="4387">
                  <c:v>0.10578477260557791</c:v>
                </c:pt>
                <c:pt idx="4388">
                  <c:v>0.10438930356318341</c:v>
                </c:pt>
                <c:pt idx="4389">
                  <c:v>0.10444007606936186</c:v>
                </c:pt>
                <c:pt idx="4390">
                  <c:v>0.11330867288002951</c:v>
                </c:pt>
                <c:pt idx="4391">
                  <c:v>0.10721087395852708</c:v>
                </c:pt>
                <c:pt idx="4392">
                  <c:v>0.11625577569639524</c:v>
                </c:pt>
                <c:pt idx="4393">
                  <c:v>0.1164012464928402</c:v>
                </c:pt>
                <c:pt idx="4394">
                  <c:v>0.11099567226813292</c:v>
                </c:pt>
                <c:pt idx="4395">
                  <c:v>0.11106278573372284</c:v>
                </c:pt>
                <c:pt idx="4396">
                  <c:v>0.11449520294892397</c:v>
                </c:pt>
                <c:pt idx="4397">
                  <c:v>0.11038908865226305</c:v>
                </c:pt>
                <c:pt idx="4398">
                  <c:v>0.11125468171792242</c:v>
                </c:pt>
                <c:pt idx="4399">
                  <c:v>0.11052116746179595</c:v>
                </c:pt>
                <c:pt idx="4400">
                  <c:v>0.10895416976051664</c:v>
                </c:pt>
                <c:pt idx="4401">
                  <c:v>0.10815325886343537</c:v>
                </c:pt>
                <c:pt idx="4402">
                  <c:v>0.10832321868128332</c:v>
                </c:pt>
                <c:pt idx="4403">
                  <c:v>0.11505551300678049</c:v>
                </c:pt>
                <c:pt idx="4404">
                  <c:v>0.11219996831598469</c:v>
                </c:pt>
                <c:pt idx="4405">
                  <c:v>0.11030468207667435</c:v>
                </c:pt>
                <c:pt idx="4406">
                  <c:v>0.10918274908791427</c:v>
                </c:pt>
                <c:pt idx="4407">
                  <c:v>8.6742827416900925E-2</c:v>
                </c:pt>
                <c:pt idx="4408">
                  <c:v>7.8710189449493803E-2</c:v>
                </c:pt>
                <c:pt idx="4409">
                  <c:v>9.3571418208437937E-2</c:v>
                </c:pt>
                <c:pt idx="4410">
                  <c:v>8.2905459938878892E-2</c:v>
                </c:pt>
                <c:pt idx="4411">
                  <c:v>9.2828475116193826E-2</c:v>
                </c:pt>
                <c:pt idx="4412">
                  <c:v>9.2276465024089538E-2</c:v>
                </c:pt>
                <c:pt idx="4413">
                  <c:v>9.1549875784183832E-2</c:v>
                </c:pt>
                <c:pt idx="4414">
                  <c:v>8.8177238306841904E-2</c:v>
                </c:pt>
                <c:pt idx="4415">
                  <c:v>9.76077664127072E-2</c:v>
                </c:pt>
                <c:pt idx="4416">
                  <c:v>9.4976198590038127E-2</c:v>
                </c:pt>
                <c:pt idx="4417">
                  <c:v>9.4952373568645929E-2</c:v>
                </c:pt>
                <c:pt idx="4418">
                  <c:v>9.3238471850705731E-2</c:v>
                </c:pt>
                <c:pt idx="4419">
                  <c:v>7.7115881965358332E-2</c:v>
                </c:pt>
                <c:pt idx="4420">
                  <c:v>8.7031372232353008E-2</c:v>
                </c:pt>
                <c:pt idx="4421">
                  <c:v>9.1211076634100607E-2</c:v>
                </c:pt>
                <c:pt idx="4422">
                  <c:v>8.5918703101364666E-2</c:v>
                </c:pt>
                <c:pt idx="4423">
                  <c:v>9.4817174677107138E-2</c:v>
                </c:pt>
                <c:pt idx="4424">
                  <c:v>9.4067111432757547E-2</c:v>
                </c:pt>
                <c:pt idx="4425">
                  <c:v>9.4222654454692481E-2</c:v>
                </c:pt>
                <c:pt idx="4426">
                  <c:v>9.4754200753377302E-2</c:v>
                </c:pt>
                <c:pt idx="4427">
                  <c:v>9.5398486893173165E-2</c:v>
                </c:pt>
                <c:pt idx="4428">
                  <c:v>9.6608746481444449E-2</c:v>
                </c:pt>
                <c:pt idx="4429">
                  <c:v>9.8143647868974726E-2</c:v>
                </c:pt>
                <c:pt idx="4430">
                  <c:v>9.3644709173012625E-2</c:v>
                </c:pt>
                <c:pt idx="4431">
                  <c:v>9.4155250835443252E-2</c:v>
                </c:pt>
                <c:pt idx="4432">
                  <c:v>9.4755122918837767E-2</c:v>
                </c:pt>
                <c:pt idx="4433">
                  <c:v>9.5539806426079968E-2</c:v>
                </c:pt>
                <c:pt idx="4434">
                  <c:v>9.6004987052055693E-2</c:v>
                </c:pt>
                <c:pt idx="4435">
                  <c:v>9.5363130282842504E-2</c:v>
                </c:pt>
                <c:pt idx="4436">
                  <c:v>9.1667781705761814E-2</c:v>
                </c:pt>
                <c:pt idx="4437">
                  <c:v>9.0145140592453835E-2</c:v>
                </c:pt>
                <c:pt idx="4438">
                  <c:v>9.3291184320464682E-2</c:v>
                </c:pt>
                <c:pt idx="4439">
                  <c:v>9.335781668250627E-2</c:v>
                </c:pt>
                <c:pt idx="4440">
                  <c:v>9.2969154321548925E-2</c:v>
                </c:pt>
                <c:pt idx="4441">
                  <c:v>8.8261660753953572E-2</c:v>
                </c:pt>
                <c:pt idx="4442">
                  <c:v>8.7182184239546781E-2</c:v>
                </c:pt>
                <c:pt idx="4443">
                  <c:v>8.8228057271207583E-2</c:v>
                </c:pt>
                <c:pt idx="4444">
                  <c:v>8.8029766047706612E-2</c:v>
                </c:pt>
                <c:pt idx="4445">
                  <c:v>9.0160408608947848E-2</c:v>
                </c:pt>
                <c:pt idx="4446">
                  <c:v>9.1417004433710591E-2</c:v>
                </c:pt>
                <c:pt idx="4447">
                  <c:v>9.1329157467844327E-2</c:v>
                </c:pt>
                <c:pt idx="4448">
                  <c:v>9.6974980178549539E-2</c:v>
                </c:pt>
                <c:pt idx="4449">
                  <c:v>0.10430386225711248</c:v>
                </c:pt>
                <c:pt idx="4450">
                  <c:v>0.10919317574709031</c:v>
                </c:pt>
                <c:pt idx="4451">
                  <c:v>0.10442702957219158</c:v>
                </c:pt>
                <c:pt idx="4452">
                  <c:v>0.10402810918288996</c:v>
                </c:pt>
                <c:pt idx="4453">
                  <c:v>9.5303157365232011E-2</c:v>
                </c:pt>
                <c:pt idx="4454">
                  <c:v>9.4468838980640027E-2</c:v>
                </c:pt>
                <c:pt idx="4455">
                  <c:v>9.4777591391095317E-2</c:v>
                </c:pt>
                <c:pt idx="4456">
                  <c:v>9.2403124445698578E-2</c:v>
                </c:pt>
                <c:pt idx="4457">
                  <c:v>9.2683181720809846E-2</c:v>
                </c:pt>
                <c:pt idx="4458">
                  <c:v>9.4178851986820869E-2</c:v>
                </c:pt>
                <c:pt idx="4459">
                  <c:v>9.494472471398939E-2</c:v>
                </c:pt>
                <c:pt idx="4460">
                  <c:v>9.65289870190007E-2</c:v>
                </c:pt>
                <c:pt idx="4461">
                  <c:v>0.10178275375680904</c:v>
                </c:pt>
                <c:pt idx="4462">
                  <c:v>0.10165534005503224</c:v>
                </c:pt>
                <c:pt idx="4463">
                  <c:v>8.9322735616469667E-2</c:v>
                </c:pt>
                <c:pt idx="4464">
                  <c:v>8.6004394020345737E-2</c:v>
                </c:pt>
                <c:pt idx="4465">
                  <c:v>9.9635160843470155E-2</c:v>
                </c:pt>
                <c:pt idx="4466">
                  <c:v>9.8701173443351164E-2</c:v>
                </c:pt>
                <c:pt idx="4467">
                  <c:v>0.10652155572559854</c:v>
                </c:pt>
                <c:pt idx="4468">
                  <c:v>0.10386441161225471</c:v>
                </c:pt>
                <c:pt idx="4469">
                  <c:v>0.10867450341822639</c:v>
                </c:pt>
                <c:pt idx="4470">
                  <c:v>0.10735952791636516</c:v>
                </c:pt>
                <c:pt idx="4471">
                  <c:v>9.6438328763087874E-2</c:v>
                </c:pt>
                <c:pt idx="4472">
                  <c:v>0.10744455686168028</c:v>
                </c:pt>
                <c:pt idx="4473">
                  <c:v>0.10607321328207109</c:v>
                </c:pt>
                <c:pt idx="4474">
                  <c:v>0.10577809345115281</c:v>
                </c:pt>
                <c:pt idx="4475">
                  <c:v>0.10806706170456022</c:v>
                </c:pt>
                <c:pt idx="4476">
                  <c:v>0.10701639900401441</c:v>
                </c:pt>
                <c:pt idx="4477">
                  <c:v>0.10567456185049126</c:v>
                </c:pt>
                <c:pt idx="4478">
                  <c:v>0.10502480721886463</c:v>
                </c:pt>
                <c:pt idx="4479">
                  <c:v>0.10777155700034111</c:v>
                </c:pt>
                <c:pt idx="4480">
                  <c:v>0.10824020855837332</c:v>
                </c:pt>
                <c:pt idx="4481">
                  <c:v>0.10830440373820244</c:v>
                </c:pt>
                <c:pt idx="4482">
                  <c:v>0.10600946040052528</c:v>
                </c:pt>
                <c:pt idx="4483">
                  <c:v>0.10701706289744364</c:v>
                </c:pt>
                <c:pt idx="4484">
                  <c:v>0.10720326325946931</c:v>
                </c:pt>
                <c:pt idx="4485">
                  <c:v>0.1089796983623184</c:v>
                </c:pt>
                <c:pt idx="4486">
                  <c:v>0.10896608789370536</c:v>
                </c:pt>
                <c:pt idx="4487">
                  <c:v>0.10448772982300994</c:v>
                </c:pt>
                <c:pt idx="4488">
                  <c:v>0.10908168413347311</c:v>
                </c:pt>
                <c:pt idx="4489">
                  <c:v>0.10796060736563508</c:v>
                </c:pt>
                <c:pt idx="4490">
                  <c:v>0.10448751636856611</c:v>
                </c:pt>
                <c:pt idx="4491">
                  <c:v>0.10614489195448369</c:v>
                </c:pt>
                <c:pt idx="4492">
                  <c:v>0.10760049549379339</c:v>
                </c:pt>
                <c:pt idx="4493">
                  <c:v>0.1083160761986967</c:v>
                </c:pt>
                <c:pt idx="4494">
                  <c:v>0.10641358494561644</c:v>
                </c:pt>
                <c:pt idx="4495">
                  <c:v>0.10492600289519775</c:v>
                </c:pt>
                <c:pt idx="4496">
                  <c:v>0.10581243899090688</c:v>
                </c:pt>
                <c:pt idx="4497">
                  <c:v>9.6527801566175547E-2</c:v>
                </c:pt>
                <c:pt idx="4498">
                  <c:v>0.10202145867268227</c:v>
                </c:pt>
                <c:pt idx="4499">
                  <c:v>0.10199434349324482</c:v>
                </c:pt>
                <c:pt idx="4500">
                  <c:v>0.10572539009973768</c:v>
                </c:pt>
                <c:pt idx="4501">
                  <c:v>9.9914277405839913E-2</c:v>
                </c:pt>
                <c:pt idx="4502">
                  <c:v>0.10277244518044433</c:v>
                </c:pt>
                <c:pt idx="4503">
                  <c:v>9.3058721584501736E-2</c:v>
                </c:pt>
                <c:pt idx="4504">
                  <c:v>9.9658450665069606E-2</c:v>
                </c:pt>
                <c:pt idx="4505">
                  <c:v>9.3418925393641897E-2</c:v>
                </c:pt>
                <c:pt idx="4506">
                  <c:v>8.1270112602949765E-2</c:v>
                </c:pt>
                <c:pt idx="4507">
                  <c:v>9.3396005424803585E-2</c:v>
                </c:pt>
                <c:pt idx="4508">
                  <c:v>8.5106772455833118E-2</c:v>
                </c:pt>
                <c:pt idx="4509">
                  <c:v>8.4993424594080061E-2</c:v>
                </c:pt>
                <c:pt idx="4510">
                  <c:v>8.8539746616669204E-2</c:v>
                </c:pt>
                <c:pt idx="4511">
                  <c:v>8.8667556841282122E-2</c:v>
                </c:pt>
                <c:pt idx="4512">
                  <c:v>8.6383496302065363E-2</c:v>
                </c:pt>
                <c:pt idx="4513">
                  <c:v>8.8960762587608794E-2</c:v>
                </c:pt>
                <c:pt idx="4514">
                  <c:v>8.8848732906193578E-2</c:v>
                </c:pt>
                <c:pt idx="4515">
                  <c:v>8.8468626313705237E-2</c:v>
                </c:pt>
                <c:pt idx="4516">
                  <c:v>9.1449536292400477E-2</c:v>
                </c:pt>
                <c:pt idx="4517">
                  <c:v>8.5901105301081207E-2</c:v>
                </c:pt>
                <c:pt idx="4518">
                  <c:v>9.2314753362888358E-2</c:v>
                </c:pt>
                <c:pt idx="4519">
                  <c:v>0.10114605683848069</c:v>
                </c:pt>
                <c:pt idx="4520">
                  <c:v>0.10324388623814297</c:v>
                </c:pt>
                <c:pt idx="4521">
                  <c:v>0.10406064646780351</c:v>
                </c:pt>
                <c:pt idx="4522">
                  <c:v>0.10411387963605953</c:v>
                </c:pt>
                <c:pt idx="4523">
                  <c:v>0.10528960874998018</c:v>
                </c:pt>
                <c:pt idx="4524">
                  <c:v>0.10311931135906298</c:v>
                </c:pt>
                <c:pt idx="4525">
                  <c:v>0.10294940005465185</c:v>
                </c:pt>
                <c:pt idx="4526">
                  <c:v>9.696865223727226E-2</c:v>
                </c:pt>
                <c:pt idx="4527">
                  <c:v>0.10299982450472889</c:v>
                </c:pt>
                <c:pt idx="4528">
                  <c:v>7.9610997717442997E-2</c:v>
                </c:pt>
                <c:pt idx="4529">
                  <c:v>0.10746321818871421</c:v>
                </c:pt>
                <c:pt idx="4530">
                  <c:v>0.10380688483082329</c:v>
                </c:pt>
                <c:pt idx="4531">
                  <c:v>0.10326353782308684</c:v>
                </c:pt>
                <c:pt idx="4532">
                  <c:v>0.10337470019152026</c:v>
                </c:pt>
                <c:pt idx="4533">
                  <c:v>0.10172433646612494</c:v>
                </c:pt>
                <c:pt idx="4534">
                  <c:v>0.10190511203296361</c:v>
                </c:pt>
                <c:pt idx="4535">
                  <c:v>9.8915507344642883E-2</c:v>
                </c:pt>
                <c:pt idx="4536">
                  <c:v>9.647637565418514E-2</c:v>
                </c:pt>
                <c:pt idx="4537">
                  <c:v>9.6626888751737403E-2</c:v>
                </c:pt>
                <c:pt idx="4538">
                  <c:v>9.6884000191568745E-2</c:v>
                </c:pt>
                <c:pt idx="4539">
                  <c:v>9.529881061971969E-2</c:v>
                </c:pt>
                <c:pt idx="4540">
                  <c:v>0.10109555356467757</c:v>
                </c:pt>
                <c:pt idx="4541">
                  <c:v>0.10274904751473322</c:v>
                </c:pt>
                <c:pt idx="4542">
                  <c:v>0.10640093079531771</c:v>
                </c:pt>
                <c:pt idx="4543">
                  <c:v>0.10493734541091082</c:v>
                </c:pt>
                <c:pt idx="4544">
                  <c:v>0.10062170545971685</c:v>
                </c:pt>
                <c:pt idx="4545">
                  <c:v>9.9855568215079127E-2</c:v>
                </c:pt>
                <c:pt idx="4546">
                  <c:v>0.10211342997135689</c:v>
                </c:pt>
                <c:pt idx="4547">
                  <c:v>9.2416385196928852E-2</c:v>
                </c:pt>
                <c:pt idx="4548">
                  <c:v>0.1024409373428011</c:v>
                </c:pt>
                <c:pt idx="4549">
                  <c:v>9.890403243965068E-2</c:v>
                </c:pt>
                <c:pt idx="4550">
                  <c:v>8.3643751429051783E-2</c:v>
                </c:pt>
                <c:pt idx="4551">
                  <c:v>0.10269650643780812</c:v>
                </c:pt>
                <c:pt idx="4552">
                  <c:v>0.10215537342673234</c:v>
                </c:pt>
                <c:pt idx="4553">
                  <c:v>0.10206475354834209</c:v>
                </c:pt>
                <c:pt idx="4554">
                  <c:v>9.8081438176927091E-2</c:v>
                </c:pt>
                <c:pt idx="4555">
                  <c:v>9.9975456916820221E-2</c:v>
                </c:pt>
                <c:pt idx="4556">
                  <c:v>9.7619127774106446E-2</c:v>
                </c:pt>
                <c:pt idx="4557">
                  <c:v>9.9645863097623771E-2</c:v>
                </c:pt>
                <c:pt idx="4558">
                  <c:v>9.9490373940376131E-2</c:v>
                </c:pt>
                <c:pt idx="4559">
                  <c:v>9.947254698030937E-2</c:v>
                </c:pt>
                <c:pt idx="4560">
                  <c:v>9.3795354119815544E-2</c:v>
                </c:pt>
                <c:pt idx="4561">
                  <c:v>9.4963393286284378E-2</c:v>
                </c:pt>
                <c:pt idx="4562">
                  <c:v>9.591670808384363E-2</c:v>
                </c:pt>
                <c:pt idx="4563">
                  <c:v>9.3718374278516647E-2</c:v>
                </c:pt>
                <c:pt idx="4564">
                  <c:v>9.1420519459099722E-2</c:v>
                </c:pt>
                <c:pt idx="4565">
                  <c:v>9.4248123061747083E-2</c:v>
                </c:pt>
                <c:pt idx="4566">
                  <c:v>9.4160449663219417E-2</c:v>
                </c:pt>
                <c:pt idx="4567">
                  <c:v>8.5813106945592632E-2</c:v>
                </c:pt>
                <c:pt idx="4568">
                  <c:v>9.0288716068821162E-2</c:v>
                </c:pt>
                <c:pt idx="4569">
                  <c:v>0.10049540777555464</c:v>
                </c:pt>
                <c:pt idx="4570">
                  <c:v>0.10453130073008066</c:v>
                </c:pt>
                <c:pt idx="4571">
                  <c:v>9.2960776951915389E-2</c:v>
                </c:pt>
                <c:pt idx="4572">
                  <c:v>9.9349494069521968E-2</c:v>
                </c:pt>
                <c:pt idx="4573">
                  <c:v>9.2501022559241794E-2</c:v>
                </c:pt>
                <c:pt idx="4574">
                  <c:v>9.9167161727717737E-2</c:v>
                </c:pt>
                <c:pt idx="4575">
                  <c:v>9.386915473499928E-2</c:v>
                </c:pt>
                <c:pt idx="4576">
                  <c:v>9.5352454422170718E-2</c:v>
                </c:pt>
                <c:pt idx="4577">
                  <c:v>9.4574631449040686E-2</c:v>
                </c:pt>
                <c:pt idx="4578">
                  <c:v>9.4972874996590503E-2</c:v>
                </c:pt>
                <c:pt idx="4579">
                  <c:v>9.4989042167015619E-2</c:v>
                </c:pt>
                <c:pt idx="4580">
                  <c:v>9.1378924987472229E-2</c:v>
                </c:pt>
                <c:pt idx="4581">
                  <c:v>9.6289211546952691E-2</c:v>
                </c:pt>
                <c:pt idx="4582">
                  <c:v>9.5949590629750434E-2</c:v>
                </c:pt>
                <c:pt idx="4583">
                  <c:v>9.336194419403826E-2</c:v>
                </c:pt>
                <c:pt idx="4584">
                  <c:v>8.7790751359771019E-2</c:v>
                </c:pt>
                <c:pt idx="4585">
                  <c:v>8.7765584393745336E-2</c:v>
                </c:pt>
                <c:pt idx="4586">
                  <c:v>8.5763145533597041E-2</c:v>
                </c:pt>
                <c:pt idx="4587">
                  <c:v>8.9171048173159073E-2</c:v>
                </c:pt>
                <c:pt idx="4588">
                  <c:v>9.0215586893681671E-2</c:v>
                </c:pt>
                <c:pt idx="4589">
                  <c:v>9.0526848327489931E-2</c:v>
                </c:pt>
                <c:pt idx="4590">
                  <c:v>9.0100614221301625E-2</c:v>
                </c:pt>
                <c:pt idx="4591">
                  <c:v>8.9802388147821391E-2</c:v>
                </c:pt>
                <c:pt idx="4592">
                  <c:v>8.5132226364183314E-2</c:v>
                </c:pt>
                <c:pt idx="4593">
                  <c:v>8.3372081231298939E-2</c:v>
                </c:pt>
                <c:pt idx="4594">
                  <c:v>8.8570407624902842E-2</c:v>
                </c:pt>
                <c:pt idx="4595">
                  <c:v>7.9279899930425293E-2</c:v>
                </c:pt>
                <c:pt idx="4596">
                  <c:v>8.5532013223258457E-2</c:v>
                </c:pt>
                <c:pt idx="4597">
                  <c:v>8.6121640878722525E-2</c:v>
                </c:pt>
                <c:pt idx="4598">
                  <c:v>8.6176221660772545E-2</c:v>
                </c:pt>
                <c:pt idx="4599">
                  <c:v>8.7609350515544637E-2</c:v>
                </c:pt>
                <c:pt idx="4600">
                  <c:v>7.8817453217191177E-2</c:v>
                </c:pt>
                <c:pt idx="4601">
                  <c:v>8.1072797481618691E-2</c:v>
                </c:pt>
                <c:pt idx="4602">
                  <c:v>6.9990171163670373E-2</c:v>
                </c:pt>
                <c:pt idx="4603">
                  <c:v>7.896641989615194E-2</c:v>
                </c:pt>
                <c:pt idx="4604">
                  <c:v>7.3262233022082388E-2</c:v>
                </c:pt>
                <c:pt idx="4605">
                  <c:v>8.0687784493343462E-2</c:v>
                </c:pt>
                <c:pt idx="4606">
                  <c:v>8.3265683492572518E-2</c:v>
                </c:pt>
                <c:pt idx="4607">
                  <c:v>7.9041378119375685E-2</c:v>
                </c:pt>
                <c:pt idx="4608">
                  <c:v>7.9615422214693171E-2</c:v>
                </c:pt>
                <c:pt idx="4609">
                  <c:v>8.0792713338266042E-2</c:v>
                </c:pt>
                <c:pt idx="4610">
                  <c:v>7.8337594558149024E-2</c:v>
                </c:pt>
                <c:pt idx="4611">
                  <c:v>7.7556692316489012E-2</c:v>
                </c:pt>
                <c:pt idx="4612">
                  <c:v>7.7483662870561826E-2</c:v>
                </c:pt>
                <c:pt idx="4613">
                  <c:v>7.9179955803362428E-2</c:v>
                </c:pt>
                <c:pt idx="4614">
                  <c:v>7.7545030960316758E-2</c:v>
                </c:pt>
                <c:pt idx="4615">
                  <c:v>7.1219501690772083E-2</c:v>
                </c:pt>
                <c:pt idx="4616">
                  <c:v>6.7640044994426329E-2</c:v>
                </c:pt>
                <c:pt idx="4617">
                  <c:v>6.545115193338702E-2</c:v>
                </c:pt>
                <c:pt idx="4618">
                  <c:v>7.1567544073299044E-2</c:v>
                </c:pt>
                <c:pt idx="4619">
                  <c:v>7.0718054355175183E-2</c:v>
                </c:pt>
                <c:pt idx="4620">
                  <c:v>6.8382579593553205E-2</c:v>
                </c:pt>
                <c:pt idx="4621">
                  <c:v>6.8763214721568877E-2</c:v>
                </c:pt>
                <c:pt idx="4622">
                  <c:v>6.9241832138340662E-2</c:v>
                </c:pt>
                <c:pt idx="4623">
                  <c:v>6.9138378167056536E-2</c:v>
                </c:pt>
                <c:pt idx="4624">
                  <c:v>6.8641441566051689E-2</c:v>
                </c:pt>
                <c:pt idx="4625">
                  <c:v>7.1527791763942195E-2</c:v>
                </c:pt>
                <c:pt idx="4626">
                  <c:v>7.6699674080070349E-2</c:v>
                </c:pt>
                <c:pt idx="4627">
                  <c:v>6.2063768486114772E-2</c:v>
                </c:pt>
                <c:pt idx="4628">
                  <c:v>7.7409411630141881E-2</c:v>
                </c:pt>
                <c:pt idx="4629">
                  <c:v>7.8314145460120013E-2</c:v>
                </c:pt>
                <c:pt idx="4630">
                  <c:v>7.864730481215812E-2</c:v>
                </c:pt>
                <c:pt idx="4631">
                  <c:v>7.9200969397626081E-2</c:v>
                </c:pt>
                <c:pt idx="4632">
                  <c:v>6.5476763626882678E-2</c:v>
                </c:pt>
                <c:pt idx="4633">
                  <c:v>8.4954164573226423E-2</c:v>
                </c:pt>
                <c:pt idx="4634">
                  <c:v>8.7954614639881912E-2</c:v>
                </c:pt>
                <c:pt idx="4635">
                  <c:v>8.8411912580224836E-2</c:v>
                </c:pt>
                <c:pt idx="4636">
                  <c:v>9.5388855523585711E-2</c:v>
                </c:pt>
                <c:pt idx="4637">
                  <c:v>9.4742851800660347E-2</c:v>
                </c:pt>
                <c:pt idx="4638">
                  <c:v>9.6388990200807143E-2</c:v>
                </c:pt>
                <c:pt idx="4639">
                  <c:v>9.4765036701330935E-2</c:v>
                </c:pt>
                <c:pt idx="4640">
                  <c:v>9.3201326253329622E-2</c:v>
                </c:pt>
                <c:pt idx="4641">
                  <c:v>9.3151842731343804E-2</c:v>
                </c:pt>
                <c:pt idx="4642">
                  <c:v>9.1539658478104066E-2</c:v>
                </c:pt>
                <c:pt idx="4643">
                  <c:v>9.10019313758757E-2</c:v>
                </c:pt>
                <c:pt idx="4644">
                  <c:v>9.0638065398149434E-2</c:v>
                </c:pt>
                <c:pt idx="4645">
                  <c:v>8.9121310013448113E-2</c:v>
                </c:pt>
                <c:pt idx="4646">
                  <c:v>9.4452443161350222E-2</c:v>
                </c:pt>
                <c:pt idx="4647">
                  <c:v>9.3816201741696331E-2</c:v>
                </c:pt>
                <c:pt idx="4648">
                  <c:v>9.1235186420705161E-2</c:v>
                </c:pt>
                <c:pt idx="4649">
                  <c:v>9.0232572953158063E-2</c:v>
                </c:pt>
                <c:pt idx="4650">
                  <c:v>8.349122376309652E-2</c:v>
                </c:pt>
                <c:pt idx="4651">
                  <c:v>8.2969372639733752E-2</c:v>
                </c:pt>
                <c:pt idx="4652">
                  <c:v>8.1714210661971973E-2</c:v>
                </c:pt>
                <c:pt idx="4653">
                  <c:v>7.5587862522004029E-2</c:v>
                </c:pt>
                <c:pt idx="4654">
                  <c:v>7.6391813609031439E-2</c:v>
                </c:pt>
                <c:pt idx="4655">
                  <c:v>7.3981342955232468E-2</c:v>
                </c:pt>
                <c:pt idx="4656">
                  <c:v>7.5770075060779138E-2</c:v>
                </c:pt>
                <c:pt idx="4657">
                  <c:v>7.672495949680587E-2</c:v>
                </c:pt>
                <c:pt idx="4658">
                  <c:v>7.6059365170327048E-2</c:v>
                </c:pt>
                <c:pt idx="4659">
                  <c:v>7.9238234961458723E-2</c:v>
                </c:pt>
                <c:pt idx="4660">
                  <c:v>7.9273510221693697E-2</c:v>
                </c:pt>
                <c:pt idx="4661">
                  <c:v>7.7532928614699126E-2</c:v>
                </c:pt>
                <c:pt idx="4662">
                  <c:v>7.7282182211052777E-2</c:v>
                </c:pt>
                <c:pt idx="4663">
                  <c:v>7.365285220626161E-2</c:v>
                </c:pt>
                <c:pt idx="4664">
                  <c:v>7.2988218497939988E-2</c:v>
                </c:pt>
                <c:pt idx="4665">
                  <c:v>7.0797228612117694E-2</c:v>
                </c:pt>
                <c:pt idx="4666">
                  <c:v>7.0872885102898908E-2</c:v>
                </c:pt>
                <c:pt idx="4667">
                  <c:v>7.12998152987349E-2</c:v>
                </c:pt>
                <c:pt idx="4668">
                  <c:v>7.2143683987191731E-2</c:v>
                </c:pt>
                <c:pt idx="4669">
                  <c:v>6.9614715306400732E-2</c:v>
                </c:pt>
                <c:pt idx="4670">
                  <c:v>7.04205988741438E-2</c:v>
                </c:pt>
                <c:pt idx="4671">
                  <c:v>6.9503965223921882E-2</c:v>
                </c:pt>
                <c:pt idx="4672">
                  <c:v>6.7608756130205117E-2</c:v>
                </c:pt>
                <c:pt idx="4673">
                  <c:v>6.653507608737888E-2</c:v>
                </c:pt>
                <c:pt idx="4674">
                  <c:v>6.4017560594181552E-2</c:v>
                </c:pt>
                <c:pt idx="4675">
                  <c:v>6.3512376597643153E-2</c:v>
                </c:pt>
                <c:pt idx="4676">
                  <c:v>6.1234320214415654E-2</c:v>
                </c:pt>
                <c:pt idx="4677">
                  <c:v>7.4265575372313097E-2</c:v>
                </c:pt>
                <c:pt idx="4678">
                  <c:v>7.7839952315860217E-2</c:v>
                </c:pt>
                <c:pt idx="4679">
                  <c:v>7.6719979120171533E-2</c:v>
                </c:pt>
                <c:pt idx="4680">
                  <c:v>7.7685814857303651E-2</c:v>
                </c:pt>
                <c:pt idx="4681">
                  <c:v>7.7675565638823899E-2</c:v>
                </c:pt>
                <c:pt idx="4682">
                  <c:v>7.8003366659188736E-2</c:v>
                </c:pt>
                <c:pt idx="4683">
                  <c:v>7.9267351222169408E-2</c:v>
                </c:pt>
                <c:pt idx="4684">
                  <c:v>7.8685668234731942E-2</c:v>
                </c:pt>
                <c:pt idx="4685">
                  <c:v>7.9996149058895918E-2</c:v>
                </c:pt>
                <c:pt idx="4686">
                  <c:v>7.8516217303021871E-2</c:v>
                </c:pt>
                <c:pt idx="4687">
                  <c:v>6.8007579837263493E-2</c:v>
                </c:pt>
                <c:pt idx="4688">
                  <c:v>7.8968005113977446E-2</c:v>
                </c:pt>
                <c:pt idx="4689">
                  <c:v>7.7916325747365095E-2</c:v>
                </c:pt>
                <c:pt idx="4690">
                  <c:v>7.8874618311542008E-2</c:v>
                </c:pt>
                <c:pt idx="4691">
                  <c:v>7.5607145021361594E-2</c:v>
                </c:pt>
                <c:pt idx="4692">
                  <c:v>7.3441097826975305E-2</c:v>
                </c:pt>
                <c:pt idx="4693">
                  <c:v>7.3816395430956222E-2</c:v>
                </c:pt>
                <c:pt idx="4694">
                  <c:v>7.6847000097287219E-2</c:v>
                </c:pt>
                <c:pt idx="4695">
                  <c:v>6.629868720857536E-2</c:v>
                </c:pt>
                <c:pt idx="4696">
                  <c:v>6.634754095895308E-2</c:v>
                </c:pt>
                <c:pt idx="4697">
                  <c:v>6.6841482734112057E-2</c:v>
                </c:pt>
                <c:pt idx="4698">
                  <c:v>6.6320883306423647E-2</c:v>
                </c:pt>
                <c:pt idx="4699">
                  <c:v>6.654946391789518E-2</c:v>
                </c:pt>
                <c:pt idx="4700">
                  <c:v>6.6725204972332683E-2</c:v>
                </c:pt>
                <c:pt idx="4701">
                  <c:v>6.7865039231522609E-2</c:v>
                </c:pt>
                <c:pt idx="4702">
                  <c:v>6.7387553290030017E-2</c:v>
                </c:pt>
                <c:pt idx="4703">
                  <c:v>7.2459358141623964E-2</c:v>
                </c:pt>
                <c:pt idx="4704">
                  <c:v>7.2868532119323981E-2</c:v>
                </c:pt>
                <c:pt idx="4705">
                  <c:v>7.6333862941896258E-2</c:v>
                </c:pt>
                <c:pt idx="4706">
                  <c:v>7.4385018188285495E-2</c:v>
                </c:pt>
                <c:pt idx="4707">
                  <c:v>7.4658218497929543E-2</c:v>
                </c:pt>
                <c:pt idx="4708">
                  <c:v>7.4426701037991011E-2</c:v>
                </c:pt>
                <c:pt idx="4709">
                  <c:v>7.4426236314386135E-2</c:v>
                </c:pt>
                <c:pt idx="4710">
                  <c:v>7.4434740649515482E-2</c:v>
                </c:pt>
                <c:pt idx="4711">
                  <c:v>7.4012827363834188E-2</c:v>
                </c:pt>
                <c:pt idx="4712">
                  <c:v>7.398206695058826E-2</c:v>
                </c:pt>
                <c:pt idx="4713">
                  <c:v>7.4207459763053374E-2</c:v>
                </c:pt>
                <c:pt idx="4714">
                  <c:v>7.3493430469837417E-2</c:v>
                </c:pt>
                <c:pt idx="4715">
                  <c:v>7.3372163784646949E-2</c:v>
                </c:pt>
                <c:pt idx="4716">
                  <c:v>7.0136108023377372E-2</c:v>
                </c:pt>
                <c:pt idx="4717">
                  <c:v>6.8669254350476203E-2</c:v>
                </c:pt>
                <c:pt idx="4718">
                  <c:v>6.9347159306893238E-2</c:v>
                </c:pt>
                <c:pt idx="4719">
                  <c:v>6.6123138842687626E-2</c:v>
                </c:pt>
                <c:pt idx="4720">
                  <c:v>6.6440932560747193E-2</c:v>
                </c:pt>
                <c:pt idx="4721">
                  <c:v>5.8590185990480041E-2</c:v>
                </c:pt>
                <c:pt idx="4722">
                  <c:v>6.6778604204088085E-2</c:v>
                </c:pt>
                <c:pt idx="4723">
                  <c:v>6.5563605934623737E-2</c:v>
                </c:pt>
                <c:pt idx="4724">
                  <c:v>6.6064076043809233E-2</c:v>
                </c:pt>
                <c:pt idx="4725">
                  <c:v>6.5116624168035694E-2</c:v>
                </c:pt>
                <c:pt idx="4726">
                  <c:v>6.7635161449722786E-2</c:v>
                </c:pt>
                <c:pt idx="4727">
                  <c:v>6.7272690668302632E-2</c:v>
                </c:pt>
                <c:pt idx="4728">
                  <c:v>7.2601373844172132E-2</c:v>
                </c:pt>
                <c:pt idx="4729">
                  <c:v>7.1571310188267234E-2</c:v>
                </c:pt>
                <c:pt idx="4730">
                  <c:v>7.336654677411554E-2</c:v>
                </c:pt>
                <c:pt idx="4731">
                  <c:v>7.6480835815351561E-2</c:v>
                </c:pt>
                <c:pt idx="4732">
                  <c:v>7.7511734501220619E-2</c:v>
                </c:pt>
                <c:pt idx="4733">
                  <c:v>7.6972934785768693E-2</c:v>
                </c:pt>
                <c:pt idx="4734">
                  <c:v>7.4384090166988409E-2</c:v>
                </c:pt>
                <c:pt idx="4735">
                  <c:v>8.3506974063539741E-2</c:v>
                </c:pt>
                <c:pt idx="4736">
                  <c:v>8.10844693704596E-2</c:v>
                </c:pt>
                <c:pt idx="4737">
                  <c:v>8.0997457144614884E-2</c:v>
                </c:pt>
                <c:pt idx="4738">
                  <c:v>8.0733449226851606E-2</c:v>
                </c:pt>
                <c:pt idx="4739">
                  <c:v>8.5114887117251709E-2</c:v>
                </c:pt>
                <c:pt idx="4740">
                  <c:v>8.4984487734114877E-2</c:v>
                </c:pt>
                <c:pt idx="4741">
                  <c:v>8.4771345025432335E-2</c:v>
                </c:pt>
                <c:pt idx="4742">
                  <c:v>8.4825380541032586E-2</c:v>
                </c:pt>
                <c:pt idx="4743">
                  <c:v>8.1863739135077718E-2</c:v>
                </c:pt>
                <c:pt idx="4744">
                  <c:v>8.5736798214263166E-2</c:v>
                </c:pt>
                <c:pt idx="4745">
                  <c:v>8.3378476190783937E-2</c:v>
                </c:pt>
                <c:pt idx="4746">
                  <c:v>8.7584510253031739E-2</c:v>
                </c:pt>
                <c:pt idx="4747">
                  <c:v>6.9225572048033077E-2</c:v>
                </c:pt>
                <c:pt idx="4748">
                  <c:v>8.44448277809179E-2</c:v>
                </c:pt>
                <c:pt idx="4749">
                  <c:v>8.3616499432106819E-2</c:v>
                </c:pt>
                <c:pt idx="4750">
                  <c:v>7.6215239716475827E-2</c:v>
                </c:pt>
                <c:pt idx="4751">
                  <c:v>7.3981464901439684E-2</c:v>
                </c:pt>
                <c:pt idx="4752">
                  <c:v>7.1308089711312569E-2</c:v>
                </c:pt>
                <c:pt idx="4753">
                  <c:v>6.8521092246590393E-2</c:v>
                </c:pt>
                <c:pt idx="4754">
                  <c:v>6.2655541117245112E-2</c:v>
                </c:pt>
                <c:pt idx="4755">
                  <c:v>6.3071984512210508E-2</c:v>
                </c:pt>
                <c:pt idx="4756">
                  <c:v>5.9751001579262282E-2</c:v>
                </c:pt>
                <c:pt idx="4757">
                  <c:v>6.2894601528761793E-2</c:v>
                </c:pt>
                <c:pt idx="4758">
                  <c:v>6.2381111317458104E-2</c:v>
                </c:pt>
                <c:pt idx="4759">
                  <c:v>6.7890983296026636E-2</c:v>
                </c:pt>
                <c:pt idx="4760">
                  <c:v>5.8642538963009506E-2</c:v>
                </c:pt>
                <c:pt idx="4761">
                  <c:v>6.0023713548976357E-2</c:v>
                </c:pt>
                <c:pt idx="4762">
                  <c:v>5.9279054773362323E-2</c:v>
                </c:pt>
                <c:pt idx="4763">
                  <c:v>5.8107197943844391E-2</c:v>
                </c:pt>
                <c:pt idx="4764">
                  <c:v>6.3750968494399346E-2</c:v>
                </c:pt>
                <c:pt idx="4765">
                  <c:v>6.2085744726454041E-2</c:v>
                </c:pt>
                <c:pt idx="4766">
                  <c:v>6.2945156444561223E-2</c:v>
                </c:pt>
                <c:pt idx="4767">
                  <c:v>6.2882584732949651E-2</c:v>
                </c:pt>
                <c:pt idx="4768">
                  <c:v>5.9120475248626424E-2</c:v>
                </c:pt>
                <c:pt idx="4769">
                  <c:v>7.014206441526058E-2</c:v>
                </c:pt>
                <c:pt idx="4770">
                  <c:v>6.653860726483668E-2</c:v>
                </c:pt>
                <c:pt idx="4771">
                  <c:v>6.6352575337472408E-2</c:v>
                </c:pt>
                <c:pt idx="4772">
                  <c:v>6.3739787470735387E-2</c:v>
                </c:pt>
                <c:pt idx="4773">
                  <c:v>6.6360540778123506E-2</c:v>
                </c:pt>
                <c:pt idx="4774">
                  <c:v>6.8556449860542337E-2</c:v>
                </c:pt>
                <c:pt idx="4775">
                  <c:v>6.8613989250266141E-2</c:v>
                </c:pt>
                <c:pt idx="4776">
                  <c:v>6.5869992240830511E-2</c:v>
                </c:pt>
                <c:pt idx="4777">
                  <c:v>7.3229434339362035E-2</c:v>
                </c:pt>
                <c:pt idx="4778">
                  <c:v>7.2908338373676995E-2</c:v>
                </c:pt>
                <c:pt idx="4779">
                  <c:v>7.3643342240064871E-2</c:v>
                </c:pt>
                <c:pt idx="4780">
                  <c:v>7.3810736458669049E-2</c:v>
                </c:pt>
                <c:pt idx="4781">
                  <c:v>7.1643218322155672E-2</c:v>
                </c:pt>
                <c:pt idx="4782">
                  <c:v>7.4197686230665694E-2</c:v>
                </c:pt>
                <c:pt idx="4783">
                  <c:v>7.3674278087714082E-2</c:v>
                </c:pt>
                <c:pt idx="4784">
                  <c:v>7.7075385836948299E-2</c:v>
                </c:pt>
                <c:pt idx="4785">
                  <c:v>7.6078203874702252E-2</c:v>
                </c:pt>
                <c:pt idx="4786">
                  <c:v>7.5139180586058646E-2</c:v>
                </c:pt>
                <c:pt idx="4787">
                  <c:v>7.8445739548533205E-2</c:v>
                </c:pt>
                <c:pt idx="4788">
                  <c:v>8.0195529914836236E-2</c:v>
                </c:pt>
                <c:pt idx="4789">
                  <c:v>7.766217878991985E-2</c:v>
                </c:pt>
                <c:pt idx="4790">
                  <c:v>8.2719356732019966E-2</c:v>
                </c:pt>
                <c:pt idx="4791">
                  <c:v>8.1997165380320244E-2</c:v>
                </c:pt>
                <c:pt idx="4792">
                  <c:v>7.8645765502108875E-2</c:v>
                </c:pt>
                <c:pt idx="4793">
                  <c:v>8.1337439420424942E-2</c:v>
                </c:pt>
                <c:pt idx="4794">
                  <c:v>8.1858035744188623E-2</c:v>
                </c:pt>
                <c:pt idx="4795">
                  <c:v>7.9918027328314961E-2</c:v>
                </c:pt>
                <c:pt idx="4796">
                  <c:v>7.9159971973032039E-2</c:v>
                </c:pt>
                <c:pt idx="4797">
                  <c:v>8.2991044447010165E-2</c:v>
                </c:pt>
                <c:pt idx="4798">
                  <c:v>8.2984362298955741E-2</c:v>
                </c:pt>
                <c:pt idx="4799">
                  <c:v>7.9664665998330789E-2</c:v>
                </c:pt>
                <c:pt idx="4800">
                  <c:v>7.8690275665471057E-2</c:v>
                </c:pt>
                <c:pt idx="4801">
                  <c:v>7.9067867304691522E-2</c:v>
                </c:pt>
                <c:pt idx="4802">
                  <c:v>7.9238113758292497E-2</c:v>
                </c:pt>
                <c:pt idx="4803">
                  <c:v>7.4308601988322065E-2</c:v>
                </c:pt>
                <c:pt idx="4804">
                  <c:v>7.3172257011487551E-2</c:v>
                </c:pt>
                <c:pt idx="4805">
                  <c:v>7.2613056645466384E-2</c:v>
                </c:pt>
                <c:pt idx="4806">
                  <c:v>6.6592892168049242E-2</c:v>
                </c:pt>
                <c:pt idx="4807">
                  <c:v>7.3750858978132217E-2</c:v>
                </c:pt>
                <c:pt idx="4808">
                  <c:v>7.3714113395902864E-2</c:v>
                </c:pt>
                <c:pt idx="4809">
                  <c:v>7.2350221807321174E-2</c:v>
                </c:pt>
                <c:pt idx="4810">
                  <c:v>7.4648926464479168E-2</c:v>
                </c:pt>
                <c:pt idx="4811">
                  <c:v>7.2943462584016516E-2</c:v>
                </c:pt>
                <c:pt idx="4812">
                  <c:v>7.2831905514367606E-2</c:v>
                </c:pt>
                <c:pt idx="4813">
                  <c:v>7.2251384560129389E-2</c:v>
                </c:pt>
                <c:pt idx="4814">
                  <c:v>7.2277086231410478E-2</c:v>
                </c:pt>
                <c:pt idx="4815">
                  <c:v>6.2801265697342568E-2</c:v>
                </c:pt>
                <c:pt idx="4816">
                  <c:v>7.1140463959028538E-2</c:v>
                </c:pt>
                <c:pt idx="4817">
                  <c:v>6.9912610487836604E-2</c:v>
                </c:pt>
                <c:pt idx="4818">
                  <c:v>6.8519897851283665E-2</c:v>
                </c:pt>
                <c:pt idx="4819">
                  <c:v>6.8266528601830134E-2</c:v>
                </c:pt>
                <c:pt idx="4820">
                  <c:v>7.2613401280125084E-2</c:v>
                </c:pt>
                <c:pt idx="4821">
                  <c:v>6.9903296255362998E-2</c:v>
                </c:pt>
                <c:pt idx="4822">
                  <c:v>6.7848886780684986E-2</c:v>
                </c:pt>
                <c:pt idx="4823">
                  <c:v>6.8284701616479121E-2</c:v>
                </c:pt>
                <c:pt idx="4824">
                  <c:v>6.5969173633564054E-2</c:v>
                </c:pt>
                <c:pt idx="4825">
                  <c:v>6.8966683867352246E-2</c:v>
                </c:pt>
                <c:pt idx="4826">
                  <c:v>6.2657442958997028E-2</c:v>
                </c:pt>
                <c:pt idx="4827">
                  <c:v>6.3215443976128702E-2</c:v>
                </c:pt>
                <c:pt idx="4828">
                  <c:v>6.3717327023544879E-2</c:v>
                </c:pt>
                <c:pt idx="4829">
                  <c:v>6.91687299014387E-2</c:v>
                </c:pt>
                <c:pt idx="4830">
                  <c:v>7.261436556605548E-2</c:v>
                </c:pt>
                <c:pt idx="4831">
                  <c:v>7.3956600317254054E-2</c:v>
                </c:pt>
                <c:pt idx="4832">
                  <c:v>7.5670600979856117E-2</c:v>
                </c:pt>
                <c:pt idx="4833">
                  <c:v>7.4679091130070263E-2</c:v>
                </c:pt>
                <c:pt idx="4834">
                  <c:v>7.5060550363286557E-2</c:v>
                </c:pt>
                <c:pt idx="4835">
                  <c:v>7.5052748804626798E-2</c:v>
                </c:pt>
                <c:pt idx="4836">
                  <c:v>7.5449587461067585E-2</c:v>
                </c:pt>
                <c:pt idx="4837">
                  <c:v>7.5837042067056867E-2</c:v>
                </c:pt>
                <c:pt idx="4838">
                  <c:v>8.5806411595303361E-2</c:v>
                </c:pt>
                <c:pt idx="4839">
                  <c:v>7.9567866185521044E-2</c:v>
                </c:pt>
                <c:pt idx="4840">
                  <c:v>7.9616737963338444E-2</c:v>
                </c:pt>
                <c:pt idx="4841">
                  <c:v>7.8698007980449444E-2</c:v>
                </c:pt>
                <c:pt idx="4842">
                  <c:v>7.8701062541898098E-2</c:v>
                </c:pt>
                <c:pt idx="4843">
                  <c:v>7.9010596858374346E-2</c:v>
                </c:pt>
                <c:pt idx="4844">
                  <c:v>7.9242972971697231E-2</c:v>
                </c:pt>
                <c:pt idx="4845">
                  <c:v>7.9117108131094127E-2</c:v>
                </c:pt>
                <c:pt idx="4846">
                  <c:v>7.8870195710968927E-2</c:v>
                </c:pt>
                <c:pt idx="4847">
                  <c:v>8.2618987997766166E-2</c:v>
                </c:pt>
                <c:pt idx="4848">
                  <c:v>8.2963421029845108E-2</c:v>
                </c:pt>
                <c:pt idx="4849">
                  <c:v>8.3372289915967596E-2</c:v>
                </c:pt>
                <c:pt idx="4850">
                  <c:v>8.326360104464027E-2</c:v>
                </c:pt>
                <c:pt idx="4851">
                  <c:v>8.2232368133953668E-2</c:v>
                </c:pt>
                <c:pt idx="4852">
                  <c:v>7.3684713979094513E-2</c:v>
                </c:pt>
                <c:pt idx="4853">
                  <c:v>8.3008319922240684E-2</c:v>
                </c:pt>
                <c:pt idx="4854">
                  <c:v>8.2887492162990253E-2</c:v>
                </c:pt>
                <c:pt idx="4855">
                  <c:v>8.3346166678309186E-2</c:v>
                </c:pt>
                <c:pt idx="4856">
                  <c:v>9.0096869608665212E-2</c:v>
                </c:pt>
                <c:pt idx="4857">
                  <c:v>9.3329832912261823E-2</c:v>
                </c:pt>
                <c:pt idx="4858">
                  <c:v>9.8007154492841295E-2</c:v>
                </c:pt>
                <c:pt idx="4859">
                  <c:v>9.8112305040069486E-2</c:v>
                </c:pt>
                <c:pt idx="4860">
                  <c:v>9.8655660505434048E-2</c:v>
                </c:pt>
                <c:pt idx="4861">
                  <c:v>9.3758182220051875E-2</c:v>
                </c:pt>
                <c:pt idx="4862">
                  <c:v>9.8690841967945073E-2</c:v>
                </c:pt>
                <c:pt idx="4863">
                  <c:v>9.6817016602039924E-2</c:v>
                </c:pt>
                <c:pt idx="4864">
                  <c:v>9.7030948438812548E-2</c:v>
                </c:pt>
                <c:pt idx="4865">
                  <c:v>0.10078931317314535</c:v>
                </c:pt>
                <c:pt idx="4866">
                  <c:v>0.10115848669865603</c:v>
                </c:pt>
                <c:pt idx="4867">
                  <c:v>0.10255831904340462</c:v>
                </c:pt>
                <c:pt idx="4868">
                  <c:v>0.10333205390555478</c:v>
                </c:pt>
                <c:pt idx="4869">
                  <c:v>9.9693393000145597E-2</c:v>
                </c:pt>
                <c:pt idx="4870">
                  <c:v>0.10332592844835498</c:v>
                </c:pt>
                <c:pt idx="4871">
                  <c:v>0.10172235330310225</c:v>
                </c:pt>
                <c:pt idx="4872">
                  <c:v>0.10158147899403694</c:v>
                </c:pt>
                <c:pt idx="4873">
                  <c:v>0.1015611076220904</c:v>
                </c:pt>
                <c:pt idx="4874">
                  <c:v>0.10306928405278272</c:v>
                </c:pt>
                <c:pt idx="4875">
                  <c:v>0.10330624872000158</c:v>
                </c:pt>
                <c:pt idx="4876">
                  <c:v>0.10977534782317601</c:v>
                </c:pt>
                <c:pt idx="4877">
                  <c:v>0.10604080236809235</c:v>
                </c:pt>
                <c:pt idx="4878">
                  <c:v>0.10943017163721892</c:v>
                </c:pt>
                <c:pt idx="4879">
                  <c:v>0.11004550311320099</c:v>
                </c:pt>
                <c:pt idx="4880">
                  <c:v>0.11053785781574338</c:v>
                </c:pt>
                <c:pt idx="4881">
                  <c:v>0.11038216209705883</c:v>
                </c:pt>
                <c:pt idx="4882">
                  <c:v>0.11117912604947117</c:v>
                </c:pt>
                <c:pt idx="4883">
                  <c:v>0.11100326111167019</c:v>
                </c:pt>
                <c:pt idx="4884">
                  <c:v>0.10805009596291477</c:v>
                </c:pt>
                <c:pt idx="4885">
                  <c:v>0.10734052983412026</c:v>
                </c:pt>
                <c:pt idx="4886">
                  <c:v>0.10556621805480346</c:v>
                </c:pt>
                <c:pt idx="4887">
                  <c:v>0.10549861889534164</c:v>
                </c:pt>
                <c:pt idx="4888">
                  <c:v>9.9229611627743963E-2</c:v>
                </c:pt>
                <c:pt idx="4889">
                  <c:v>9.653602222840578E-2</c:v>
                </c:pt>
                <c:pt idx="4890">
                  <c:v>0.10321169082387388</c:v>
                </c:pt>
                <c:pt idx="4891">
                  <c:v>9.5957645079000842E-2</c:v>
                </c:pt>
                <c:pt idx="4892">
                  <c:v>0.1003858947078199</c:v>
                </c:pt>
                <c:pt idx="4893">
                  <c:v>8.9089439630272785E-2</c:v>
                </c:pt>
                <c:pt idx="4894">
                  <c:v>0.10210203943385186</c:v>
                </c:pt>
                <c:pt idx="4895">
                  <c:v>0.10155942840632909</c:v>
                </c:pt>
                <c:pt idx="4896">
                  <c:v>0.1037728274498501</c:v>
                </c:pt>
                <c:pt idx="4897">
                  <c:v>9.9899218193857567E-2</c:v>
                </c:pt>
                <c:pt idx="4898">
                  <c:v>9.9940258429663753E-2</c:v>
                </c:pt>
                <c:pt idx="4899">
                  <c:v>9.0227504716411444E-2</c:v>
                </c:pt>
                <c:pt idx="4900">
                  <c:v>9.8725847325152521E-2</c:v>
                </c:pt>
                <c:pt idx="4901">
                  <c:v>9.7264115985692262E-2</c:v>
                </c:pt>
                <c:pt idx="4902">
                  <c:v>9.7170939241768756E-2</c:v>
                </c:pt>
                <c:pt idx="4903">
                  <c:v>9.7154431714691777E-2</c:v>
                </c:pt>
                <c:pt idx="4904">
                  <c:v>9.7183324825722811E-2</c:v>
                </c:pt>
                <c:pt idx="4905">
                  <c:v>9.6666557214043256E-2</c:v>
                </c:pt>
                <c:pt idx="4906">
                  <c:v>9.6516997676298372E-2</c:v>
                </c:pt>
                <c:pt idx="4907">
                  <c:v>9.6402421170980565E-2</c:v>
                </c:pt>
                <c:pt idx="4908">
                  <c:v>9.3387999117199735E-2</c:v>
                </c:pt>
                <c:pt idx="4909">
                  <c:v>9.6473824366270763E-2</c:v>
                </c:pt>
                <c:pt idx="4910">
                  <c:v>9.4872554366935383E-2</c:v>
                </c:pt>
                <c:pt idx="4911">
                  <c:v>9.6414218545909244E-2</c:v>
                </c:pt>
                <c:pt idx="4912">
                  <c:v>9.3999058486649287E-2</c:v>
                </c:pt>
                <c:pt idx="4913">
                  <c:v>9.3261118354889788E-2</c:v>
                </c:pt>
                <c:pt idx="4914">
                  <c:v>9.1204799138621992E-2</c:v>
                </c:pt>
                <c:pt idx="4915">
                  <c:v>9.1397301519655458E-2</c:v>
                </c:pt>
                <c:pt idx="4916">
                  <c:v>9.142966269547996E-2</c:v>
                </c:pt>
                <c:pt idx="4917">
                  <c:v>9.099032253841853E-2</c:v>
                </c:pt>
                <c:pt idx="4918">
                  <c:v>9.0502290465782592E-2</c:v>
                </c:pt>
                <c:pt idx="4919">
                  <c:v>8.1749726357267363E-2</c:v>
                </c:pt>
                <c:pt idx="4920">
                  <c:v>7.0259113739811765E-2</c:v>
                </c:pt>
                <c:pt idx="4921">
                  <c:v>8.175711837144857E-2</c:v>
                </c:pt>
                <c:pt idx="4922">
                  <c:v>7.236811725406482E-2</c:v>
                </c:pt>
                <c:pt idx="4923">
                  <c:v>8.1359814570361552E-2</c:v>
                </c:pt>
                <c:pt idx="4924">
                  <c:v>8.0898791742123805E-2</c:v>
                </c:pt>
                <c:pt idx="4925">
                  <c:v>7.7601751381303846E-2</c:v>
                </c:pt>
                <c:pt idx="4926">
                  <c:v>7.6374531613902008E-2</c:v>
                </c:pt>
                <c:pt idx="4927">
                  <c:v>7.6336918594519035E-2</c:v>
                </c:pt>
                <c:pt idx="4928">
                  <c:v>7.3532472066368357E-2</c:v>
                </c:pt>
                <c:pt idx="4929">
                  <c:v>7.6075388870205957E-2</c:v>
                </c:pt>
                <c:pt idx="4930">
                  <c:v>7.6638691760371205E-2</c:v>
                </c:pt>
                <c:pt idx="4931">
                  <c:v>7.626957600705242E-2</c:v>
                </c:pt>
                <c:pt idx="4932">
                  <c:v>7.0340652672090415E-2</c:v>
                </c:pt>
                <c:pt idx="4933">
                  <c:v>7.6090583985108345E-2</c:v>
                </c:pt>
                <c:pt idx="4934">
                  <c:v>8.5106111419984837E-2</c:v>
                </c:pt>
                <c:pt idx="4935">
                  <c:v>5.7243240102543828E-2</c:v>
                </c:pt>
                <c:pt idx="4936">
                  <c:v>7.2516655543725508E-2</c:v>
                </c:pt>
                <c:pt idx="4937">
                  <c:v>7.8003710365789375E-2</c:v>
                </c:pt>
                <c:pt idx="4938">
                  <c:v>8.0546882766130257E-2</c:v>
                </c:pt>
                <c:pt idx="4939">
                  <c:v>8.1698290319264136E-2</c:v>
                </c:pt>
                <c:pt idx="4940">
                  <c:v>8.4500950517796727E-2</c:v>
                </c:pt>
                <c:pt idx="4941">
                  <c:v>8.3951509462996801E-2</c:v>
                </c:pt>
                <c:pt idx="4942">
                  <c:v>8.3170980968447369E-2</c:v>
                </c:pt>
                <c:pt idx="4943">
                  <c:v>8.3755032344454666E-2</c:v>
                </c:pt>
                <c:pt idx="4944">
                  <c:v>7.72245392232912E-2</c:v>
                </c:pt>
                <c:pt idx="4945">
                  <c:v>8.9184539941125782E-2</c:v>
                </c:pt>
                <c:pt idx="4946">
                  <c:v>8.8075432910293142E-2</c:v>
                </c:pt>
                <c:pt idx="4947">
                  <c:v>8.5508670988594687E-2</c:v>
                </c:pt>
                <c:pt idx="4948">
                  <c:v>8.5794498362084609E-2</c:v>
                </c:pt>
                <c:pt idx="4949">
                  <c:v>8.6293830345983674E-2</c:v>
                </c:pt>
                <c:pt idx="4950">
                  <c:v>8.8509250358491706E-2</c:v>
                </c:pt>
                <c:pt idx="4951">
                  <c:v>7.8229241302265898E-2</c:v>
                </c:pt>
                <c:pt idx="4952">
                  <c:v>8.9393675591164762E-2</c:v>
                </c:pt>
                <c:pt idx="4953">
                  <c:v>8.770761125473181E-2</c:v>
                </c:pt>
                <c:pt idx="4954">
                  <c:v>8.8455094600145404E-2</c:v>
                </c:pt>
                <c:pt idx="4955">
                  <c:v>8.1920027762114794E-2</c:v>
                </c:pt>
                <c:pt idx="4956">
                  <c:v>8.6396981077104279E-2</c:v>
                </c:pt>
                <c:pt idx="4957">
                  <c:v>8.8386476001520997E-2</c:v>
                </c:pt>
                <c:pt idx="4958">
                  <c:v>8.9744575906976251E-2</c:v>
                </c:pt>
                <c:pt idx="4959">
                  <c:v>9.3949030210684709E-2</c:v>
                </c:pt>
                <c:pt idx="4960">
                  <c:v>7.4661424466532803E-2</c:v>
                </c:pt>
                <c:pt idx="4961">
                  <c:v>9.1931882908613594E-2</c:v>
                </c:pt>
                <c:pt idx="4962">
                  <c:v>9.5298403433715262E-2</c:v>
                </c:pt>
                <c:pt idx="4963">
                  <c:v>8.8012420242390824E-2</c:v>
                </c:pt>
                <c:pt idx="4964">
                  <c:v>9.2093635542678687E-2</c:v>
                </c:pt>
                <c:pt idx="4965">
                  <c:v>9.1431941863762606E-2</c:v>
                </c:pt>
                <c:pt idx="4966">
                  <c:v>9.4196528507104776E-2</c:v>
                </c:pt>
                <c:pt idx="4967">
                  <c:v>9.8600435000600714E-2</c:v>
                </c:pt>
                <c:pt idx="4968">
                  <c:v>8.9971604749211856E-2</c:v>
                </c:pt>
                <c:pt idx="4969">
                  <c:v>9.8145918280396788E-2</c:v>
                </c:pt>
                <c:pt idx="4970">
                  <c:v>9.0631625759975673E-2</c:v>
                </c:pt>
                <c:pt idx="4971">
                  <c:v>9.8539395424492693E-2</c:v>
                </c:pt>
                <c:pt idx="4972">
                  <c:v>9.8696028960879936E-2</c:v>
                </c:pt>
                <c:pt idx="4973">
                  <c:v>9.9125075415879213E-2</c:v>
                </c:pt>
                <c:pt idx="4974">
                  <c:v>9.4569017865122493E-2</c:v>
                </c:pt>
                <c:pt idx="4975">
                  <c:v>9.7550538461051134E-2</c:v>
                </c:pt>
                <c:pt idx="4976">
                  <c:v>9.9694045562587624E-2</c:v>
                </c:pt>
                <c:pt idx="4977">
                  <c:v>0.10033042082813584</c:v>
                </c:pt>
                <c:pt idx="4978">
                  <c:v>0.10338922356218226</c:v>
                </c:pt>
                <c:pt idx="4979">
                  <c:v>8.1754385299816115E-2</c:v>
                </c:pt>
                <c:pt idx="4980">
                  <c:v>9.5124847082747113E-2</c:v>
                </c:pt>
                <c:pt idx="4981">
                  <c:v>9.9435613530726205E-2</c:v>
                </c:pt>
                <c:pt idx="4982">
                  <c:v>9.6762555110461668E-2</c:v>
                </c:pt>
                <c:pt idx="4983">
                  <c:v>9.8881444560027648E-2</c:v>
                </c:pt>
                <c:pt idx="4984">
                  <c:v>9.8254245147865613E-2</c:v>
                </c:pt>
                <c:pt idx="4985">
                  <c:v>9.8953125462935249E-2</c:v>
                </c:pt>
                <c:pt idx="4986">
                  <c:v>9.8750618846626323E-2</c:v>
                </c:pt>
                <c:pt idx="4987">
                  <c:v>9.5553685215169007E-2</c:v>
                </c:pt>
                <c:pt idx="4988">
                  <c:v>8.9124579883288368E-2</c:v>
                </c:pt>
                <c:pt idx="4989">
                  <c:v>9.0006043392447138E-2</c:v>
                </c:pt>
                <c:pt idx="4990">
                  <c:v>9.2792794988080657E-2</c:v>
                </c:pt>
                <c:pt idx="4991">
                  <c:v>9.3421323954053698E-2</c:v>
                </c:pt>
                <c:pt idx="4992">
                  <c:v>9.2418966429292468E-2</c:v>
                </c:pt>
                <c:pt idx="4993">
                  <c:v>9.6080605707627803E-2</c:v>
                </c:pt>
                <c:pt idx="4994">
                  <c:v>9.5775772245148272E-2</c:v>
                </c:pt>
                <c:pt idx="4995">
                  <c:v>9.5978391915995998E-2</c:v>
                </c:pt>
                <c:pt idx="4996">
                  <c:v>9.6157339538535475E-2</c:v>
                </c:pt>
                <c:pt idx="4997">
                  <c:v>7.6286740150085769E-2</c:v>
                </c:pt>
                <c:pt idx="4998">
                  <c:v>9.2189760472901464E-2</c:v>
                </c:pt>
                <c:pt idx="4999">
                  <c:v>9.2926856107652653E-2</c:v>
                </c:pt>
                <c:pt idx="5000">
                  <c:v>9.3357067173765851E-2</c:v>
                </c:pt>
                <c:pt idx="5001">
                  <c:v>9.4044339816817549E-2</c:v>
                </c:pt>
              </c:numCache>
            </c:numRef>
          </c:xVal>
          <c:yVal>
            <c:numRef>
              <c:f>'Fichier log'!$AQ$2:$AQ$5003</c:f>
              <c:numCache>
                <c:formatCode>General</c:formatCode>
                <c:ptCount val="5002"/>
                <c:pt idx="0">
                  <c:v>-8.7908768790180124E-4</c:v>
                </c:pt>
                <c:pt idx="1">
                  <c:v>-4.5924566096013867E-4</c:v>
                </c:pt>
                <c:pt idx="2">
                  <c:v>-1.2979439668260985E-3</c:v>
                </c:pt>
                <c:pt idx="3">
                  <c:v>-1.7263211566439498E-3</c:v>
                </c:pt>
                <c:pt idx="4">
                  <c:v>-2.0189040457711969E-3</c:v>
                </c:pt>
                <c:pt idx="5">
                  <c:v>-9.1922519945976042E-4</c:v>
                </c:pt>
                <c:pt idx="6">
                  <c:v>-4.9194766635561604E-4</c:v>
                </c:pt>
                <c:pt idx="7">
                  <c:v>-8.4355499369065216E-4</c:v>
                </c:pt>
                <c:pt idx="8">
                  <c:v>-3.6311446696504334E-4</c:v>
                </c:pt>
                <c:pt idx="9">
                  <c:v>6.0191238591771092E-3</c:v>
                </c:pt>
                <c:pt idx="10">
                  <c:v>-4.667133456654868E-4</c:v>
                </c:pt>
                <c:pt idx="11">
                  <c:v>-2.355410177503443E-3</c:v>
                </c:pt>
                <c:pt idx="12">
                  <c:v>1.7444157129161584E-3</c:v>
                </c:pt>
                <c:pt idx="13">
                  <c:v>-6.0991063016192781E-7</c:v>
                </c:pt>
                <c:pt idx="14">
                  <c:v>6.628030762338066E-4</c:v>
                </c:pt>
                <c:pt idx="15">
                  <c:v>-1.1769693138436879E-3</c:v>
                </c:pt>
                <c:pt idx="16">
                  <c:v>-4.6222784396114215E-3</c:v>
                </c:pt>
                <c:pt idx="17">
                  <c:v>-4.566100244994215E-3</c:v>
                </c:pt>
                <c:pt idx="18">
                  <c:v>-7.5538417712257503E-3</c:v>
                </c:pt>
                <c:pt idx="19">
                  <c:v>-1.0773167876280831E-2</c:v>
                </c:pt>
                <c:pt idx="20">
                  <c:v>-1.8195910000591976E-4</c:v>
                </c:pt>
                <c:pt idx="21">
                  <c:v>1.0016386506203928E-2</c:v>
                </c:pt>
                <c:pt idx="22">
                  <c:v>7.785814078857806E-3</c:v>
                </c:pt>
                <c:pt idx="23">
                  <c:v>1.0475543630819385E-2</c:v>
                </c:pt>
                <c:pt idx="24">
                  <c:v>1.0275368817464881E-2</c:v>
                </c:pt>
                <c:pt idx="25">
                  <c:v>1.1636358702797332E-2</c:v>
                </c:pt>
                <c:pt idx="26">
                  <c:v>1.045274257310168E-2</c:v>
                </c:pt>
                <c:pt idx="27">
                  <c:v>1.2895952016698379E-2</c:v>
                </c:pt>
                <c:pt idx="28">
                  <c:v>1.3045695950554895E-2</c:v>
                </c:pt>
                <c:pt idx="29">
                  <c:v>9.6788261628811302E-3</c:v>
                </c:pt>
                <c:pt idx="30">
                  <c:v>5.7657887621489967E-3</c:v>
                </c:pt>
                <c:pt idx="31">
                  <c:v>7.3474723912377296E-3</c:v>
                </c:pt>
                <c:pt idx="32">
                  <c:v>7.051170506118685E-3</c:v>
                </c:pt>
                <c:pt idx="33">
                  <c:v>9.0248213815195093E-3</c:v>
                </c:pt>
                <c:pt idx="34">
                  <c:v>1.0753599587842298E-2</c:v>
                </c:pt>
                <c:pt idx="35">
                  <c:v>1.2623237685604343E-2</c:v>
                </c:pt>
                <c:pt idx="36">
                  <c:v>1.0632354086951686E-2</c:v>
                </c:pt>
                <c:pt idx="37">
                  <c:v>1.0312458247303674E-2</c:v>
                </c:pt>
                <c:pt idx="38">
                  <c:v>-6.3702519869787092E-4</c:v>
                </c:pt>
                <c:pt idx="39">
                  <c:v>1.2345919628956479E-3</c:v>
                </c:pt>
                <c:pt idx="40">
                  <c:v>5.5618472385988047E-3</c:v>
                </c:pt>
                <c:pt idx="41">
                  <c:v>-5.3822468327312419E-4</c:v>
                </c:pt>
                <c:pt idx="42">
                  <c:v>-5.1992170779271516E-3</c:v>
                </c:pt>
                <c:pt idx="43">
                  <c:v>-6.3854857777942428E-3</c:v>
                </c:pt>
                <c:pt idx="44">
                  <c:v>1.0123553482414741E-2</c:v>
                </c:pt>
                <c:pt idx="45">
                  <c:v>1.0076442739578206E-2</c:v>
                </c:pt>
                <c:pt idx="46">
                  <c:v>1.4201680597753213E-2</c:v>
                </c:pt>
                <c:pt idx="47">
                  <c:v>9.987511165849821E-3</c:v>
                </c:pt>
                <c:pt idx="48">
                  <c:v>6.5044301545121646E-3</c:v>
                </c:pt>
                <c:pt idx="49">
                  <c:v>3.4207316614451528E-3</c:v>
                </c:pt>
                <c:pt idx="50">
                  <c:v>-3.9552081638667804E-3</c:v>
                </c:pt>
                <c:pt idx="51">
                  <c:v>-2.0464247424075765E-2</c:v>
                </c:pt>
                <c:pt idx="52">
                  <c:v>-2.0138390431226165E-2</c:v>
                </c:pt>
                <c:pt idx="53">
                  <c:v>-1.9250456235905749E-2</c:v>
                </c:pt>
                <c:pt idx="54">
                  <c:v>-1.5532989579314246E-2</c:v>
                </c:pt>
                <c:pt idx="55">
                  <c:v>-1.9474161337961943E-2</c:v>
                </c:pt>
                <c:pt idx="56">
                  <c:v>-1.4197380825784981E-2</c:v>
                </c:pt>
                <c:pt idx="57">
                  <c:v>-2.4706102160942097E-2</c:v>
                </c:pt>
                <c:pt idx="58">
                  <c:v>-2.5309070970116809E-2</c:v>
                </c:pt>
                <c:pt idx="59">
                  <c:v>-3.4192445940650094E-2</c:v>
                </c:pt>
                <c:pt idx="60">
                  <c:v>-3.3879220102757915E-2</c:v>
                </c:pt>
                <c:pt idx="61">
                  <c:v>-3.4098282060848931E-2</c:v>
                </c:pt>
                <c:pt idx="62">
                  <c:v>-3.3926654634347408E-2</c:v>
                </c:pt>
                <c:pt idx="63">
                  <c:v>-3.1011536757354588E-2</c:v>
                </c:pt>
                <c:pt idx="64">
                  <c:v>-3.2315190784603272E-2</c:v>
                </c:pt>
                <c:pt idx="65">
                  <c:v>-3.2336498758977213E-2</c:v>
                </c:pt>
                <c:pt idx="66">
                  <c:v>-3.2583991912910615E-2</c:v>
                </c:pt>
                <c:pt idx="67">
                  <c:v>-3.5499109789903435E-2</c:v>
                </c:pt>
                <c:pt idx="68">
                  <c:v>-3.2071430808235317E-2</c:v>
                </c:pt>
                <c:pt idx="69">
                  <c:v>-3.2210467559593794E-2</c:v>
                </c:pt>
                <c:pt idx="70">
                  <c:v>-3.1298593185070077E-2</c:v>
                </c:pt>
                <c:pt idx="71">
                  <c:v>-2.8992593012643134E-2</c:v>
                </c:pt>
                <c:pt idx="72">
                  <c:v>-3.0536063517601582E-2</c:v>
                </c:pt>
                <c:pt idx="73">
                  <c:v>-3.0044904802808046E-2</c:v>
                </c:pt>
                <c:pt idx="74">
                  <c:v>-2.7477250652870554E-2</c:v>
                </c:pt>
                <c:pt idx="75">
                  <c:v>-3.2632684662304498E-2</c:v>
                </c:pt>
                <c:pt idx="76">
                  <c:v>-2.8507720830195111E-2</c:v>
                </c:pt>
                <c:pt idx="77">
                  <c:v>-2.9017551715664038E-2</c:v>
                </c:pt>
                <c:pt idx="78">
                  <c:v>-2.8680814952304325E-2</c:v>
                </c:pt>
                <c:pt idx="79">
                  <c:v>-2.5348975974872904E-2</c:v>
                </c:pt>
                <c:pt idx="80">
                  <c:v>-3.0093990278641344E-2</c:v>
                </c:pt>
                <c:pt idx="81">
                  <c:v>-3.2970710781596933E-2</c:v>
                </c:pt>
                <c:pt idx="82">
                  <c:v>-3.916385669613047E-2</c:v>
                </c:pt>
                <c:pt idx="83">
                  <c:v>-3.7409553891115596E-2</c:v>
                </c:pt>
                <c:pt idx="84">
                  <c:v>-3.8924963140482785E-2</c:v>
                </c:pt>
                <c:pt idx="85">
                  <c:v>-3.9127501273093224E-2</c:v>
                </c:pt>
                <c:pt idx="86">
                  <c:v>-3.8901587253646674E-2</c:v>
                </c:pt>
                <c:pt idx="87">
                  <c:v>-3.024888732673264E-2</c:v>
                </c:pt>
                <c:pt idx="88">
                  <c:v>-2.5149246144216372E-2</c:v>
                </c:pt>
                <c:pt idx="89">
                  <c:v>-2.5205368247768156E-2</c:v>
                </c:pt>
                <c:pt idx="90">
                  <c:v>-2.1348664972859328E-2</c:v>
                </c:pt>
                <c:pt idx="91">
                  <c:v>-2.5539276092858179E-2</c:v>
                </c:pt>
                <c:pt idx="92">
                  <c:v>-2.6567004050741042E-2</c:v>
                </c:pt>
                <c:pt idx="93">
                  <c:v>-2.1731846790522202E-2</c:v>
                </c:pt>
                <c:pt idx="94">
                  <c:v>-2.1431977939111866E-2</c:v>
                </c:pt>
                <c:pt idx="95">
                  <c:v>-2.347549613919751E-2</c:v>
                </c:pt>
                <c:pt idx="96">
                  <c:v>-2.3856893508771768E-2</c:v>
                </c:pt>
                <c:pt idx="97">
                  <c:v>-2.3965577666751565E-2</c:v>
                </c:pt>
                <c:pt idx="98">
                  <c:v>-2.3943691999060532E-2</c:v>
                </c:pt>
                <c:pt idx="99">
                  <c:v>-2.4378847425722883E-2</c:v>
                </c:pt>
                <c:pt idx="100">
                  <c:v>-2.39317684821846E-2</c:v>
                </c:pt>
                <c:pt idx="101">
                  <c:v>-2.4498061040649024E-2</c:v>
                </c:pt>
                <c:pt idx="102">
                  <c:v>-2.4413066653335449E-2</c:v>
                </c:pt>
                <c:pt idx="103">
                  <c:v>-2.4388684019287538E-2</c:v>
                </c:pt>
                <c:pt idx="104">
                  <c:v>-2.4554769218414221E-2</c:v>
                </c:pt>
                <c:pt idx="105">
                  <c:v>-9.3663529203846102E-3</c:v>
                </c:pt>
                <c:pt idx="106">
                  <c:v>-1.1214836219767793E-2</c:v>
                </c:pt>
                <c:pt idx="107">
                  <c:v>-9.6978493228490441E-3</c:v>
                </c:pt>
                <c:pt idx="108">
                  <c:v>-9.1270314995625518E-3</c:v>
                </c:pt>
                <c:pt idx="109">
                  <c:v>-8.6451775799970872E-3</c:v>
                </c:pt>
                <c:pt idx="110">
                  <c:v>-8.1828572266754562E-3</c:v>
                </c:pt>
                <c:pt idx="111">
                  <c:v>-1.2919508469901853E-2</c:v>
                </c:pt>
                <c:pt idx="112">
                  <c:v>-1.2902973514838816E-2</c:v>
                </c:pt>
                <c:pt idx="113">
                  <c:v>-1.3213307501201234E-2</c:v>
                </c:pt>
                <c:pt idx="114">
                  <c:v>-1.3272433329917267E-2</c:v>
                </c:pt>
                <c:pt idx="115">
                  <c:v>-1.4893000555187517E-2</c:v>
                </c:pt>
                <c:pt idx="116">
                  <c:v>-1.4918112131507521E-2</c:v>
                </c:pt>
                <c:pt idx="117">
                  <c:v>-1.2410584158030251E-2</c:v>
                </c:pt>
                <c:pt idx="118">
                  <c:v>-1.0135999270468012E-2</c:v>
                </c:pt>
                <c:pt idx="119">
                  <c:v>-1.0174667377297102E-2</c:v>
                </c:pt>
                <c:pt idx="120">
                  <c:v>-1.0684687726379521E-2</c:v>
                </c:pt>
                <c:pt idx="121">
                  <c:v>-1.4520389397633435E-2</c:v>
                </c:pt>
                <c:pt idx="122">
                  <c:v>-1.242101324208298E-2</c:v>
                </c:pt>
                <c:pt idx="123">
                  <c:v>-1.3541902620786517E-2</c:v>
                </c:pt>
                <c:pt idx="124">
                  <c:v>-1.3199384361438346E-2</c:v>
                </c:pt>
                <c:pt idx="125">
                  <c:v>-1.3431199112883038E-2</c:v>
                </c:pt>
                <c:pt idx="126">
                  <c:v>6.7932020436846045E-3</c:v>
                </c:pt>
                <c:pt idx="127">
                  <c:v>6.3572816224591218E-3</c:v>
                </c:pt>
                <c:pt idx="128">
                  <c:v>7.7643100716303249E-3</c:v>
                </c:pt>
                <c:pt idx="129">
                  <c:v>9.4150000306007682E-3</c:v>
                </c:pt>
                <c:pt idx="130">
                  <c:v>4.5406079314471706E-4</c:v>
                </c:pt>
                <c:pt idx="131">
                  <c:v>-2.4469694980871586E-3</c:v>
                </c:pt>
                <c:pt idx="132">
                  <c:v>1.2889397241118215E-3</c:v>
                </c:pt>
                <c:pt idx="133">
                  <c:v>-9.7148426065882731E-4</c:v>
                </c:pt>
                <c:pt idx="134">
                  <c:v>-2.9102306544539626E-3</c:v>
                </c:pt>
                <c:pt idx="135">
                  <c:v>-7.8694477254234972E-3</c:v>
                </c:pt>
                <c:pt idx="136">
                  <c:v>-1.2362989219727696E-2</c:v>
                </c:pt>
                <c:pt idx="137">
                  <c:v>-1.2836794318481708E-2</c:v>
                </c:pt>
                <c:pt idx="138">
                  <c:v>-1.2356020441391224E-2</c:v>
                </c:pt>
                <c:pt idx="139">
                  <c:v>-1.2245295906447261E-2</c:v>
                </c:pt>
                <c:pt idx="140">
                  <c:v>-1.1766017309525017E-2</c:v>
                </c:pt>
                <c:pt idx="141">
                  <c:v>-1.1992712254819803E-2</c:v>
                </c:pt>
                <c:pt idx="142">
                  <c:v>-1.1965188381135215E-2</c:v>
                </c:pt>
                <c:pt idx="143">
                  <c:v>-1.4037500106528076E-2</c:v>
                </c:pt>
                <c:pt idx="144">
                  <c:v>-1.4037500106528076E-2</c:v>
                </c:pt>
                <c:pt idx="145">
                  <c:v>-1.7449676841135495E-2</c:v>
                </c:pt>
                <c:pt idx="146">
                  <c:v>-1.8039879188667261E-2</c:v>
                </c:pt>
                <c:pt idx="147">
                  <c:v>-1.9794181993682131E-2</c:v>
                </c:pt>
                <c:pt idx="148">
                  <c:v>-1.3418049856199057E-2</c:v>
                </c:pt>
                <c:pt idx="149">
                  <c:v>-9.9696551964875285E-3</c:v>
                </c:pt>
                <c:pt idx="150">
                  <c:v>-2.1598676024899885E-2</c:v>
                </c:pt>
                <c:pt idx="151">
                  <c:v>-2.2492639667793978E-2</c:v>
                </c:pt>
                <c:pt idx="152">
                  <c:v>-2.675642256863207E-2</c:v>
                </c:pt>
                <c:pt idx="153">
                  <c:v>-2.5815273667539867E-2</c:v>
                </c:pt>
                <c:pt idx="154">
                  <c:v>-2.3883696061941358E-2</c:v>
                </c:pt>
                <c:pt idx="155">
                  <c:v>-2.1596237236410114E-2</c:v>
                </c:pt>
                <c:pt idx="156">
                  <c:v>-2.5741831467700677E-2</c:v>
                </c:pt>
                <c:pt idx="157">
                  <c:v>-2.6004517239255221E-2</c:v>
                </c:pt>
                <c:pt idx="158">
                  <c:v>-8.4205915163629123E-3</c:v>
                </c:pt>
                <c:pt idx="159">
                  <c:v>-3.1790788875523156E-3</c:v>
                </c:pt>
                <c:pt idx="160">
                  <c:v>-2.5477671510318817E-3</c:v>
                </c:pt>
                <c:pt idx="161">
                  <c:v>-2.4363473082451596E-3</c:v>
                </c:pt>
                <c:pt idx="162">
                  <c:v>-2.4532538584328819E-3</c:v>
                </c:pt>
                <c:pt idx="163">
                  <c:v>-6.5121974626269723E-4</c:v>
                </c:pt>
                <c:pt idx="164">
                  <c:v>-1.1510138343388387E-4</c:v>
                </c:pt>
                <c:pt idx="165">
                  <c:v>1.6714709351324172E-4</c:v>
                </c:pt>
                <c:pt idx="166">
                  <c:v>3.2592779716315336E-4</c:v>
                </c:pt>
                <c:pt idx="167">
                  <c:v>-1.5452595662091527E-4</c:v>
                </c:pt>
                <c:pt idx="168">
                  <c:v>6.6083343631192937E-3</c:v>
                </c:pt>
                <c:pt idx="169">
                  <c:v>5.6509146934051353E-3</c:v>
                </c:pt>
                <c:pt idx="170">
                  <c:v>6.6165750280360045E-3</c:v>
                </c:pt>
                <c:pt idx="171">
                  <c:v>3.5886742959997005E-3</c:v>
                </c:pt>
                <c:pt idx="172">
                  <c:v>3.9546755823438792E-3</c:v>
                </c:pt>
                <c:pt idx="173">
                  <c:v>8.1756286828714138E-4</c:v>
                </c:pt>
                <c:pt idx="174">
                  <c:v>6.845386174424233E-4</c:v>
                </c:pt>
                <c:pt idx="175">
                  <c:v>1.0497391014187307E-3</c:v>
                </c:pt>
                <c:pt idx="176">
                  <c:v>1.8817006427503352E-3</c:v>
                </c:pt>
                <c:pt idx="177">
                  <c:v>5.7947380434824683E-3</c:v>
                </c:pt>
                <c:pt idx="178">
                  <c:v>5.6374717553469046E-3</c:v>
                </c:pt>
                <c:pt idx="179">
                  <c:v>4.1739840345021905E-3</c:v>
                </c:pt>
                <c:pt idx="180">
                  <c:v>4.2866912480167621E-3</c:v>
                </c:pt>
                <c:pt idx="181">
                  <c:v>1.8254565475203945E-3</c:v>
                </c:pt>
                <c:pt idx="182">
                  <c:v>5.3860608706510285E-3</c:v>
                </c:pt>
                <c:pt idx="183">
                  <c:v>-2.4537718037565808E-3</c:v>
                </c:pt>
                <c:pt idx="184">
                  <c:v>-1.3060773819845812E-3</c:v>
                </c:pt>
                <c:pt idx="185">
                  <c:v>4.1123200178851804E-3</c:v>
                </c:pt>
                <c:pt idx="186">
                  <c:v>6.2874935501912987E-3</c:v>
                </c:pt>
                <c:pt idx="187">
                  <c:v>4.9688806617751435E-3</c:v>
                </c:pt>
                <c:pt idx="188">
                  <c:v>3.9273878889437563E-3</c:v>
                </c:pt>
                <c:pt idx="189">
                  <c:v>8.8746127584173658E-3</c:v>
                </c:pt>
                <c:pt idx="190">
                  <c:v>8.768193308976234E-3</c:v>
                </c:pt>
                <c:pt idx="191">
                  <c:v>7.5845771792805803E-3</c:v>
                </c:pt>
                <c:pt idx="192">
                  <c:v>7.3845802873694147E-3</c:v>
                </c:pt>
                <c:pt idx="193">
                  <c:v>7.576976658106022E-3</c:v>
                </c:pt>
                <c:pt idx="194">
                  <c:v>7.5746133388500843E-3</c:v>
                </c:pt>
                <c:pt idx="195">
                  <c:v>7.4686077163007847E-3</c:v>
                </c:pt>
                <c:pt idx="196">
                  <c:v>1.4934214484595962E-2</c:v>
                </c:pt>
                <c:pt idx="197">
                  <c:v>7.3751533477625884E-3</c:v>
                </c:pt>
                <c:pt idx="198">
                  <c:v>7.7977583778673417E-3</c:v>
                </c:pt>
                <c:pt idx="199">
                  <c:v>5.6827480024550063E-3</c:v>
                </c:pt>
                <c:pt idx="200">
                  <c:v>5.3409683864708637E-3</c:v>
                </c:pt>
                <c:pt idx="201">
                  <c:v>4.357031560852649E-3</c:v>
                </c:pt>
                <c:pt idx="202">
                  <c:v>6.3824611593022509E-3</c:v>
                </c:pt>
                <c:pt idx="203">
                  <c:v>1.3891606812523292E-3</c:v>
                </c:pt>
                <c:pt idx="204">
                  <c:v>3.7336920153936753E-3</c:v>
                </c:pt>
                <c:pt idx="205">
                  <c:v>5.4351995941039864E-3</c:v>
                </c:pt>
                <c:pt idx="206">
                  <c:v>5.9116187795930884E-3</c:v>
                </c:pt>
                <c:pt idx="207">
                  <c:v>5.1295545350216656E-3</c:v>
                </c:pt>
                <c:pt idx="208">
                  <c:v>-6.255337138678832E-3</c:v>
                </c:pt>
                <c:pt idx="209">
                  <c:v>9.3510066641741075E-4</c:v>
                </c:pt>
                <c:pt idx="210">
                  <c:v>-1.1500281093719043E-3</c:v>
                </c:pt>
                <c:pt idx="211">
                  <c:v>-7.3936023196478767E-3</c:v>
                </c:pt>
                <c:pt idx="212">
                  <c:v>-8.2466111186695681E-3</c:v>
                </c:pt>
                <c:pt idx="213">
                  <c:v>-8.3411800282891212E-3</c:v>
                </c:pt>
                <c:pt idx="214">
                  <c:v>-2.7335807612943108E-3</c:v>
                </c:pt>
                <c:pt idx="215">
                  <c:v>4.5613713807321488E-3</c:v>
                </c:pt>
                <c:pt idx="216">
                  <c:v>1.0393631313676589E-2</c:v>
                </c:pt>
                <c:pt idx="217">
                  <c:v>8.8379397080586945E-3</c:v>
                </c:pt>
                <c:pt idx="218">
                  <c:v>9.5543113859967235E-3</c:v>
                </c:pt>
                <c:pt idx="219">
                  <c:v>7.7871257366923033E-3</c:v>
                </c:pt>
                <c:pt idx="220">
                  <c:v>2.3257462624883874E-3</c:v>
                </c:pt>
                <c:pt idx="221">
                  <c:v>6.3344549562268379E-4</c:v>
                </c:pt>
                <c:pt idx="222">
                  <c:v>-1.7110858385186631E-3</c:v>
                </c:pt>
                <c:pt idx="223">
                  <c:v>-4.8534394108382031E-3</c:v>
                </c:pt>
                <c:pt idx="224">
                  <c:v>4.1561368716111092E-3</c:v>
                </c:pt>
                <c:pt idx="225">
                  <c:v>4.3416388918267983E-3</c:v>
                </c:pt>
                <c:pt idx="226">
                  <c:v>3.566210721315786E-4</c:v>
                </c:pt>
                <c:pt idx="227">
                  <c:v>-1.7626406495587408E-3</c:v>
                </c:pt>
                <c:pt idx="228">
                  <c:v>-2.1518390955199847E-3</c:v>
                </c:pt>
                <c:pt idx="229">
                  <c:v>-2.8796800844839562E-4</c:v>
                </c:pt>
                <c:pt idx="230">
                  <c:v>-2.1953237317168021E-3</c:v>
                </c:pt>
                <c:pt idx="231">
                  <c:v>-6.4886904126664983E-3</c:v>
                </c:pt>
                <c:pt idx="232">
                  <c:v>-1.8168881425392278E-2</c:v>
                </c:pt>
                <c:pt idx="233">
                  <c:v>-1.790033323105545E-2</c:v>
                </c:pt>
                <c:pt idx="234">
                  <c:v>-1.701519656235962E-2</c:v>
                </c:pt>
                <c:pt idx="235">
                  <c:v>-1.2664494023326154E-2</c:v>
                </c:pt>
                <c:pt idx="236">
                  <c:v>-1.3481335824199208E-2</c:v>
                </c:pt>
                <c:pt idx="237">
                  <c:v>4.4503246330419785E-3</c:v>
                </c:pt>
                <c:pt idx="238">
                  <c:v>7.474957444251599E-3</c:v>
                </c:pt>
                <c:pt idx="239">
                  <c:v>1.3437508139104788E-2</c:v>
                </c:pt>
                <c:pt idx="240">
                  <c:v>8.4139952447588283E-3</c:v>
                </c:pt>
                <c:pt idx="241">
                  <c:v>9.0069264555464896E-3</c:v>
                </c:pt>
                <c:pt idx="242">
                  <c:v>1.0140607215021221E-2</c:v>
                </c:pt>
                <c:pt idx="243">
                  <c:v>1.1507344656238313E-2</c:v>
                </c:pt>
                <c:pt idx="244">
                  <c:v>1.1753552918301859E-2</c:v>
                </c:pt>
                <c:pt idx="245">
                  <c:v>1.5727783906370252E-2</c:v>
                </c:pt>
                <c:pt idx="246">
                  <c:v>1.524900140162521E-2</c:v>
                </c:pt>
                <c:pt idx="247">
                  <c:v>1.4366228052185317E-2</c:v>
                </c:pt>
                <c:pt idx="248">
                  <c:v>9.7155155794886733E-3</c:v>
                </c:pt>
                <c:pt idx="249">
                  <c:v>1.1288260686939632E-2</c:v>
                </c:pt>
                <c:pt idx="250">
                  <c:v>1.142358288984798E-2</c:v>
                </c:pt>
                <c:pt idx="251">
                  <c:v>1.3286156337643174E-2</c:v>
                </c:pt>
                <c:pt idx="252">
                  <c:v>2.5666978143958881E-3</c:v>
                </c:pt>
                <c:pt idx="253">
                  <c:v>-3.2225800442143996E-3</c:v>
                </c:pt>
                <c:pt idx="254">
                  <c:v>-4.7717516937471824E-3</c:v>
                </c:pt>
                <c:pt idx="255">
                  <c:v>-2.9001345321536627E-3</c:v>
                </c:pt>
                <c:pt idx="256">
                  <c:v>-4.5134886963767423E-3</c:v>
                </c:pt>
                <c:pt idx="257">
                  <c:v>-3.982133290466954E-3</c:v>
                </c:pt>
                <c:pt idx="258">
                  <c:v>-5.1918544925515656E-3</c:v>
                </c:pt>
                <c:pt idx="259">
                  <c:v>-2.9345343289764849E-3</c:v>
                </c:pt>
                <c:pt idx="260">
                  <c:v>-3.6759706501330461E-3</c:v>
                </c:pt>
                <c:pt idx="261">
                  <c:v>-5.7751297066241016E-3</c:v>
                </c:pt>
                <c:pt idx="262">
                  <c:v>-7.7259785871032997E-3</c:v>
                </c:pt>
                <c:pt idx="263">
                  <c:v>-6.5535266755874892E-3</c:v>
                </c:pt>
                <c:pt idx="264">
                  <c:v>-4.5798758001866658E-3</c:v>
                </c:pt>
                <c:pt idx="265">
                  <c:v>-4.3909216357858648E-3</c:v>
                </c:pt>
                <c:pt idx="266">
                  <c:v>-7.835668160254803E-3</c:v>
                </c:pt>
                <c:pt idx="267">
                  <c:v>-8.1341675753353153E-3</c:v>
                </c:pt>
                <c:pt idx="268">
                  <c:v>-7.9110062805163583E-3</c:v>
                </c:pt>
                <c:pt idx="269">
                  <c:v>-7.9093956768565427E-3</c:v>
                </c:pt>
                <c:pt idx="270">
                  <c:v>-6.9358287250864291E-3</c:v>
                </c:pt>
                <c:pt idx="271">
                  <c:v>-3.2789951027081513E-3</c:v>
                </c:pt>
                <c:pt idx="272">
                  <c:v>-4.3355880631740533E-3</c:v>
                </c:pt>
                <c:pt idx="273">
                  <c:v>-5.6695755798205202E-3</c:v>
                </c:pt>
                <c:pt idx="274">
                  <c:v>-8.6788514924041622E-3</c:v>
                </c:pt>
                <c:pt idx="275">
                  <c:v>-8.6849576810632441E-3</c:v>
                </c:pt>
                <c:pt idx="276">
                  <c:v>-8.7143195993936631E-3</c:v>
                </c:pt>
                <c:pt idx="277">
                  <c:v>-8.1520593513301955E-3</c:v>
                </c:pt>
                <c:pt idx="278">
                  <c:v>-1.5366713927757762E-2</c:v>
                </c:pt>
                <c:pt idx="279">
                  <c:v>-1.3637935721434975E-2</c:v>
                </c:pt>
                <c:pt idx="280">
                  <c:v>-1.399414363366131E-2</c:v>
                </c:pt>
                <c:pt idx="281">
                  <c:v>-1.300419477866957E-2</c:v>
                </c:pt>
                <c:pt idx="282">
                  <c:v>-1.1537910622923963E-2</c:v>
                </c:pt>
                <c:pt idx="283">
                  <c:v>-1.2559327204824004E-2</c:v>
                </c:pt>
                <c:pt idx="284">
                  <c:v>-7.8478299154550214E-3</c:v>
                </c:pt>
                <c:pt idx="285">
                  <c:v>-6.1770888786818511E-3</c:v>
                </c:pt>
                <c:pt idx="286">
                  <c:v>-6.243576075897336E-3</c:v>
                </c:pt>
                <c:pt idx="287">
                  <c:v>-3.9416617877364411E-3</c:v>
                </c:pt>
                <c:pt idx="288">
                  <c:v>-4.084500743007171E-3</c:v>
                </c:pt>
                <c:pt idx="289">
                  <c:v>-6.9589668449490357E-4</c:v>
                </c:pt>
                <c:pt idx="290">
                  <c:v>-6.6304206221061666E-3</c:v>
                </c:pt>
                <c:pt idx="291">
                  <c:v>-8.7276555850006807E-3</c:v>
                </c:pt>
                <c:pt idx="292">
                  <c:v>-8.5000051319643888E-3</c:v>
                </c:pt>
                <c:pt idx="293">
                  <c:v>-9.1966938997766236E-3</c:v>
                </c:pt>
                <c:pt idx="294">
                  <c:v>-2.4737825561641324E-3</c:v>
                </c:pt>
                <c:pt idx="295">
                  <c:v>-4.7158219934340991E-3</c:v>
                </c:pt>
                <c:pt idx="296">
                  <c:v>-1.2691448551049628E-3</c:v>
                </c:pt>
                <c:pt idx="297">
                  <c:v>2.2983040002891842E-3</c:v>
                </c:pt>
                <c:pt idx="298">
                  <c:v>7.2319557358228826E-4</c:v>
                </c:pt>
                <c:pt idx="299">
                  <c:v>-1.8876163308313926E-4</c:v>
                </c:pt>
                <c:pt idx="300">
                  <c:v>-1.0796266662068061E-4</c:v>
                </c:pt>
                <c:pt idx="301">
                  <c:v>2.4892887983727335E-3</c:v>
                </c:pt>
                <c:pt idx="302">
                  <c:v>3.8053050956708204E-3</c:v>
                </c:pt>
                <c:pt idx="303">
                  <c:v>1.1737540302377097E-2</c:v>
                </c:pt>
                <c:pt idx="304">
                  <c:v>1.5667983151178504E-2</c:v>
                </c:pt>
                <c:pt idx="305">
                  <c:v>1.2936970299301714E-2</c:v>
                </c:pt>
                <c:pt idx="306">
                  <c:v>1.2772813785774237E-2</c:v>
                </c:pt>
                <c:pt idx="307">
                  <c:v>1.2609984447681855E-2</c:v>
                </c:pt>
                <c:pt idx="308">
                  <c:v>5.3597524624761188E-3</c:v>
                </c:pt>
                <c:pt idx="309">
                  <c:v>5.7390745687023736E-3</c:v>
                </c:pt>
                <c:pt idx="310">
                  <c:v>6.7269893858359804E-3</c:v>
                </c:pt>
                <c:pt idx="311">
                  <c:v>2.786973846615221E-3</c:v>
                </c:pt>
                <c:pt idx="312">
                  <c:v>2.3797452423706552E-3</c:v>
                </c:pt>
                <c:pt idx="313">
                  <c:v>-1.6336583442229879E-2</c:v>
                </c:pt>
                <c:pt idx="314">
                  <c:v>-1.2798235449861094E-2</c:v>
                </c:pt>
                <c:pt idx="315">
                  <c:v>-1.3043607727511383E-2</c:v>
                </c:pt>
                <c:pt idx="316">
                  <c:v>-1.5159519063866613E-2</c:v>
                </c:pt>
                <c:pt idx="317">
                  <c:v>-1.2841970555843837E-2</c:v>
                </c:pt>
                <c:pt idx="318">
                  <c:v>-1.428347505415814E-2</c:v>
                </c:pt>
                <c:pt idx="319">
                  <c:v>-1.4545580446488012E-2</c:v>
                </c:pt>
                <c:pt idx="320">
                  <c:v>-1.6327369408414307E-2</c:v>
                </c:pt>
                <c:pt idx="321">
                  <c:v>-1.0865989934210393E-2</c:v>
                </c:pt>
                <c:pt idx="322">
                  <c:v>-7.9779778207365488E-3</c:v>
                </c:pt>
                <c:pt idx="323">
                  <c:v>-8.0061499376839242E-3</c:v>
                </c:pt>
                <c:pt idx="324">
                  <c:v>-8.158719084849702E-3</c:v>
                </c:pt>
                <c:pt idx="325">
                  <c:v>-8.9729136044992795E-3</c:v>
                </c:pt>
                <c:pt idx="326">
                  <c:v>-6.8518811710122961E-3</c:v>
                </c:pt>
                <c:pt idx="327">
                  <c:v>-7.0737806004103282E-3</c:v>
                </c:pt>
                <c:pt idx="328">
                  <c:v>-1.4850797532308484E-2</c:v>
                </c:pt>
                <c:pt idx="329">
                  <c:v>-3.4691351497243257E-3</c:v>
                </c:pt>
                <c:pt idx="330">
                  <c:v>-3.4738547455783865E-3</c:v>
                </c:pt>
                <c:pt idx="331">
                  <c:v>-4.2207112905945886E-4</c:v>
                </c:pt>
                <c:pt idx="332">
                  <c:v>-2.9378732517093779E-3</c:v>
                </c:pt>
                <c:pt idx="333">
                  <c:v>-2.9485093681462429E-3</c:v>
                </c:pt>
                <c:pt idx="334">
                  <c:v>-1.4095130390572943E-2</c:v>
                </c:pt>
                <c:pt idx="335">
                  <c:v>-1.4065086077719603E-2</c:v>
                </c:pt>
                <c:pt idx="336">
                  <c:v>-1.3805210086314305E-2</c:v>
                </c:pt>
                <c:pt idx="337">
                  <c:v>-1.168921641528662E-2</c:v>
                </c:pt>
                <c:pt idx="338">
                  <c:v>-1.3366874176047094E-2</c:v>
                </c:pt>
                <c:pt idx="339">
                  <c:v>-1.2020157258659205E-2</c:v>
                </c:pt>
                <c:pt idx="340">
                  <c:v>-1.2840020653531726E-2</c:v>
                </c:pt>
                <c:pt idx="341">
                  <c:v>-1.7164773469099066E-2</c:v>
                </c:pt>
                <c:pt idx="342">
                  <c:v>-1.9069414970674006E-2</c:v>
                </c:pt>
                <c:pt idx="343">
                  <c:v>-1.9217221634149059E-2</c:v>
                </c:pt>
                <c:pt idx="344">
                  <c:v>-2.1024689639704192E-2</c:v>
                </c:pt>
                <c:pt idx="345">
                  <c:v>-1.5415935463696675E-2</c:v>
                </c:pt>
                <c:pt idx="346">
                  <c:v>-1.3762882185470294E-2</c:v>
                </c:pt>
                <c:pt idx="347">
                  <c:v>-1.5345790235070081E-2</c:v>
                </c:pt>
                <c:pt idx="348">
                  <c:v>-1.56533282186401E-2</c:v>
                </c:pt>
                <c:pt idx="349">
                  <c:v>-1.4537745929710527E-2</c:v>
                </c:pt>
                <c:pt idx="350">
                  <c:v>-1.4542147447825707E-2</c:v>
                </c:pt>
                <c:pt idx="351">
                  <c:v>-1.1621183140237254E-2</c:v>
                </c:pt>
                <c:pt idx="352">
                  <c:v>-2.0630759422686565E-2</c:v>
                </c:pt>
                <c:pt idx="353">
                  <c:v>-2.098698111286678E-2</c:v>
                </c:pt>
                <c:pt idx="354">
                  <c:v>-1.7942554105768994E-2</c:v>
                </c:pt>
                <c:pt idx="355">
                  <c:v>-1.8019564100631328E-2</c:v>
                </c:pt>
                <c:pt idx="356">
                  <c:v>-3.0166723394169686E-2</c:v>
                </c:pt>
                <c:pt idx="357">
                  <c:v>-3.1039727289896329E-2</c:v>
                </c:pt>
                <c:pt idx="358">
                  <c:v>-3.5617931419850445E-2</c:v>
                </c:pt>
                <c:pt idx="359">
                  <c:v>-3.3122679593289954E-2</c:v>
                </c:pt>
                <c:pt idx="360">
                  <c:v>-3.4659630612660162E-2</c:v>
                </c:pt>
                <c:pt idx="361">
                  <c:v>-3.3269335368299929E-2</c:v>
                </c:pt>
                <c:pt idx="362">
                  <c:v>-3.1292399502408884E-2</c:v>
                </c:pt>
                <c:pt idx="363">
                  <c:v>-2.9793985041564858E-2</c:v>
                </c:pt>
                <c:pt idx="364">
                  <c:v>-2.956182125278508E-2</c:v>
                </c:pt>
                <c:pt idx="365">
                  <c:v>-2.6453506456259247E-2</c:v>
                </c:pt>
                <c:pt idx="366">
                  <c:v>-1.6449652784057373E-2</c:v>
                </c:pt>
                <c:pt idx="367">
                  <c:v>-1.4362571295104943E-2</c:v>
                </c:pt>
                <c:pt idx="368">
                  <c:v>-1.3903994534261308E-2</c:v>
                </c:pt>
                <c:pt idx="369">
                  <c:v>-1.9006570310946411E-2</c:v>
                </c:pt>
                <c:pt idx="370">
                  <c:v>-2.1351101645087758E-2</c:v>
                </c:pt>
                <c:pt idx="371">
                  <c:v>-2.1834949638234135E-2</c:v>
                </c:pt>
                <c:pt idx="372">
                  <c:v>-2.3705009737522591E-2</c:v>
                </c:pt>
                <c:pt idx="373">
                  <c:v>-2.9219989042485853E-2</c:v>
                </c:pt>
                <c:pt idx="374">
                  <c:v>-2.4207272795442283E-2</c:v>
                </c:pt>
                <c:pt idx="375">
                  <c:v>-2.4828735105861158E-2</c:v>
                </c:pt>
                <c:pt idx="376">
                  <c:v>-2.4573997809408502E-2</c:v>
                </c:pt>
                <c:pt idx="377">
                  <c:v>-2.3875751206645791E-2</c:v>
                </c:pt>
                <c:pt idx="378">
                  <c:v>-2.209347382424897E-2</c:v>
                </c:pt>
                <c:pt idx="379">
                  <c:v>-2.2270139362881934E-2</c:v>
                </c:pt>
                <c:pt idx="380">
                  <c:v>-2.8469124309792593E-2</c:v>
                </c:pt>
                <c:pt idx="381">
                  <c:v>-2.9779056787973792E-2</c:v>
                </c:pt>
                <c:pt idx="382">
                  <c:v>-3.1670134121115232E-2</c:v>
                </c:pt>
                <c:pt idx="383">
                  <c:v>-3.4638467593432108E-2</c:v>
                </c:pt>
                <c:pt idx="384">
                  <c:v>-3.4220344842689779E-2</c:v>
                </c:pt>
                <c:pt idx="385">
                  <c:v>-2.7940037461348193E-2</c:v>
                </c:pt>
                <c:pt idx="386">
                  <c:v>-2.7768370995128761E-2</c:v>
                </c:pt>
                <c:pt idx="387">
                  <c:v>-2.3879770869516832E-2</c:v>
                </c:pt>
                <c:pt idx="388">
                  <c:v>-2.3889534532546396E-2</c:v>
                </c:pt>
                <c:pt idx="389">
                  <c:v>-2.2785643089824149E-2</c:v>
                </c:pt>
                <c:pt idx="390">
                  <c:v>-1.0745275965439539E-2</c:v>
                </c:pt>
                <c:pt idx="391">
                  <c:v>-1.3872149064550861E-2</c:v>
                </c:pt>
                <c:pt idx="392">
                  <c:v>-1.471110851944538E-2</c:v>
                </c:pt>
                <c:pt idx="393">
                  <c:v>-1.3725061017961795E-2</c:v>
                </c:pt>
                <c:pt idx="394">
                  <c:v>-1.836616014301198E-2</c:v>
                </c:pt>
                <c:pt idx="395">
                  <c:v>-1.3804272951462505E-2</c:v>
                </c:pt>
                <c:pt idx="396">
                  <c:v>-1.0776372219426201E-2</c:v>
                </c:pt>
                <c:pt idx="397">
                  <c:v>-1.5260607403809778E-2</c:v>
                </c:pt>
                <c:pt idx="398">
                  <c:v>-1.7730668025051917E-2</c:v>
                </c:pt>
                <c:pt idx="399">
                  <c:v>-1.9158847909819629E-2</c:v>
                </c:pt>
                <c:pt idx="400">
                  <c:v>-2.0358840016913113E-2</c:v>
                </c:pt>
                <c:pt idx="401">
                  <c:v>-2.0689268741596628E-2</c:v>
                </c:pt>
                <c:pt idx="402">
                  <c:v>-2.1730541425298618E-2</c:v>
                </c:pt>
                <c:pt idx="403">
                  <c:v>-2.2016642831121869E-2</c:v>
                </c:pt>
                <c:pt idx="404">
                  <c:v>-2.2481285572142472E-2</c:v>
                </c:pt>
                <c:pt idx="405">
                  <c:v>-1.4760724210081981E-2</c:v>
                </c:pt>
                <c:pt idx="406">
                  <c:v>-1.0871002551026918E-2</c:v>
                </c:pt>
                <c:pt idx="407">
                  <c:v>-5.0008067257919404E-3</c:v>
                </c:pt>
                <c:pt idx="408">
                  <c:v>-6.4769427854238174E-3</c:v>
                </c:pt>
                <c:pt idx="409">
                  <c:v>-1.157401738447395E-3</c:v>
                </c:pt>
                <c:pt idx="410">
                  <c:v>-1.2193323174227626E-3</c:v>
                </c:pt>
                <c:pt idx="411">
                  <c:v>-2.3037653833848232E-4</c:v>
                </c:pt>
                <c:pt idx="412">
                  <c:v>-2.4083026947899645E-4</c:v>
                </c:pt>
                <c:pt idx="413">
                  <c:v>-2.0339325284946582E-4</c:v>
                </c:pt>
                <c:pt idx="414">
                  <c:v>3.1002702593295414E-3</c:v>
                </c:pt>
                <c:pt idx="415">
                  <c:v>9.3555045816393761E-4</c:v>
                </c:pt>
                <c:pt idx="416">
                  <c:v>1.0415560807132355E-3</c:v>
                </c:pt>
                <c:pt idx="417">
                  <c:v>9.7764599876373932E-4</c:v>
                </c:pt>
                <c:pt idx="418">
                  <c:v>-9.9461260131591261E-4</c:v>
                </c:pt>
                <c:pt idx="419">
                  <c:v>4.0054553069404919E-3</c:v>
                </c:pt>
                <c:pt idx="420">
                  <c:v>1.0381587444423562E-2</c:v>
                </c:pt>
                <c:pt idx="421">
                  <c:v>1.4236041057192872E-2</c:v>
                </c:pt>
                <c:pt idx="422">
                  <c:v>1.1799139716092616E-2</c:v>
                </c:pt>
                <c:pt idx="423">
                  <c:v>7.9094180570375532E-3</c:v>
                </c:pt>
                <c:pt idx="424">
                  <c:v>8.3633248096232852E-3</c:v>
                </c:pt>
                <c:pt idx="425">
                  <c:v>7.8845423048782455E-3</c:v>
                </c:pt>
                <c:pt idx="426">
                  <c:v>8.1933863696553293E-3</c:v>
                </c:pt>
                <c:pt idx="427">
                  <c:v>8.127747130768229E-3</c:v>
                </c:pt>
                <c:pt idx="428">
                  <c:v>8.000628782526574E-3</c:v>
                </c:pt>
                <c:pt idx="429">
                  <c:v>6.0112655849305276E-3</c:v>
                </c:pt>
                <c:pt idx="430">
                  <c:v>5.9212208284137226E-3</c:v>
                </c:pt>
                <c:pt idx="431">
                  <c:v>-6.9014347177419836E-3</c:v>
                </c:pt>
                <c:pt idx="432">
                  <c:v>-9.3061019506360376E-3</c:v>
                </c:pt>
                <c:pt idx="433">
                  <c:v>-8.0275145105890202E-3</c:v>
                </c:pt>
                <c:pt idx="434">
                  <c:v>-6.808679960052114E-3</c:v>
                </c:pt>
                <c:pt idx="435">
                  <c:v>-4.4009444356297792E-3</c:v>
                </c:pt>
                <c:pt idx="436">
                  <c:v>-1.308377975356378E-3</c:v>
                </c:pt>
                <c:pt idx="437">
                  <c:v>-7.3782618420599683E-4</c:v>
                </c:pt>
                <c:pt idx="438">
                  <c:v>-2.3908794624323761E-3</c:v>
                </c:pt>
                <c:pt idx="439">
                  <c:v>-3.1312164173908342E-3</c:v>
                </c:pt>
                <c:pt idx="440">
                  <c:v>-6.4721876842756456E-3</c:v>
                </c:pt>
                <c:pt idx="441">
                  <c:v>-8.1252409625020266E-3</c:v>
                </c:pt>
                <c:pt idx="442">
                  <c:v>-5.1873220277915046E-3</c:v>
                </c:pt>
                <c:pt idx="443">
                  <c:v>-4.6414980198326867E-3</c:v>
                </c:pt>
                <c:pt idx="444">
                  <c:v>-4.5514532633158817E-3</c:v>
                </c:pt>
                <c:pt idx="445">
                  <c:v>-4.5874763164781337E-3</c:v>
                </c:pt>
                <c:pt idx="446">
                  <c:v>-6.550572558824375E-3</c:v>
                </c:pt>
                <c:pt idx="447">
                  <c:v>-3.320133694177628E-3</c:v>
                </c:pt>
                <c:pt idx="448">
                  <c:v>-3.8344427694623649E-4</c:v>
                </c:pt>
                <c:pt idx="449">
                  <c:v>1.4405654274085148E-3</c:v>
                </c:pt>
                <c:pt idx="450">
                  <c:v>3.9683388990060381E-3</c:v>
                </c:pt>
                <c:pt idx="451">
                  <c:v>3.2774882465242713E-3</c:v>
                </c:pt>
                <c:pt idx="452">
                  <c:v>6.0548211599416694E-3</c:v>
                </c:pt>
                <c:pt idx="453">
                  <c:v>6.0677212979132027E-3</c:v>
                </c:pt>
                <c:pt idx="454">
                  <c:v>7.0551940829434428E-3</c:v>
                </c:pt>
                <c:pt idx="455">
                  <c:v>8.1525704776828582E-3</c:v>
                </c:pt>
                <c:pt idx="456">
                  <c:v>4.0064513142823548E-3</c:v>
                </c:pt>
                <c:pt idx="457">
                  <c:v>4.1078052887004064E-3</c:v>
                </c:pt>
                <c:pt idx="458">
                  <c:v>3.553800884506035E-3</c:v>
                </c:pt>
                <c:pt idx="459">
                  <c:v>7.2315653353107476E-4</c:v>
                </c:pt>
                <c:pt idx="460">
                  <c:v>4.3733879567962788E-3</c:v>
                </c:pt>
                <c:pt idx="461">
                  <c:v>2.8971889379733801E-3</c:v>
                </c:pt>
                <c:pt idx="462">
                  <c:v>2.032923918509497E-3</c:v>
                </c:pt>
                <c:pt idx="463">
                  <c:v>2.0239735067959183E-3</c:v>
                </c:pt>
                <c:pt idx="464">
                  <c:v>3.1728765577193059E-3</c:v>
                </c:pt>
                <c:pt idx="465">
                  <c:v>3.1937467353634129E-3</c:v>
                </c:pt>
                <c:pt idx="466">
                  <c:v>6.7042679321689287E-3</c:v>
                </c:pt>
                <c:pt idx="467">
                  <c:v>6.6973333158540285E-3</c:v>
                </c:pt>
                <c:pt idx="468">
                  <c:v>6.4076118494192594E-3</c:v>
                </c:pt>
                <c:pt idx="469">
                  <c:v>4.8558471770148333E-3</c:v>
                </c:pt>
                <c:pt idx="470">
                  <c:v>4.4791137016816614E-3</c:v>
                </c:pt>
                <c:pt idx="471">
                  <c:v>3.8804524489804899E-3</c:v>
                </c:pt>
                <c:pt idx="472">
                  <c:v>4.1473514649007746E-3</c:v>
                </c:pt>
                <c:pt idx="473">
                  <c:v>4.3703267255629152E-3</c:v>
                </c:pt>
                <c:pt idx="474">
                  <c:v>1.0264959544013987E-3</c:v>
                </c:pt>
                <c:pt idx="475">
                  <c:v>1.6108256093601472E-3</c:v>
                </c:pt>
                <c:pt idx="476">
                  <c:v>1.7445404721090491E-3</c:v>
                </c:pt>
                <c:pt idx="477">
                  <c:v>1.4731046220348241E-3</c:v>
                </c:pt>
                <c:pt idx="478">
                  <c:v>-9.9364517026862388E-4</c:v>
                </c:pt>
                <c:pt idx="479">
                  <c:v>-1.1286856624119147E-3</c:v>
                </c:pt>
                <c:pt idx="480">
                  <c:v>-1.6141709961760248E-3</c:v>
                </c:pt>
                <c:pt idx="481">
                  <c:v>-2.3439845072330307E-3</c:v>
                </c:pt>
                <c:pt idx="482">
                  <c:v>-2.8872628367323421E-4</c:v>
                </c:pt>
                <c:pt idx="483">
                  <c:v>-2.6964618080955673E-3</c:v>
                </c:pt>
                <c:pt idx="484">
                  <c:v>-2.5569052932832696E-3</c:v>
                </c:pt>
                <c:pt idx="485">
                  <c:v>-9.1402632968804647E-4</c:v>
                </c:pt>
                <c:pt idx="486">
                  <c:v>-1.2066092188152936E-3</c:v>
                </c:pt>
                <c:pt idx="487">
                  <c:v>-8.761817574933644E-3</c:v>
                </c:pt>
                <c:pt idx="488">
                  <c:v>-1.2128687362607408E-2</c:v>
                </c:pt>
                <c:pt idx="489">
                  <c:v>-1.2817208144950114E-2</c:v>
                </c:pt>
                <c:pt idx="490">
                  <c:v>-1.3961957578071265E-2</c:v>
                </c:pt>
                <c:pt idx="491">
                  <c:v>-1.4721213684863607E-2</c:v>
                </c:pt>
                <c:pt idx="492">
                  <c:v>-1.6752322472851772E-2</c:v>
                </c:pt>
                <c:pt idx="493">
                  <c:v>-1.7029214625936824E-2</c:v>
                </c:pt>
                <c:pt idx="494">
                  <c:v>-1.5164922565331362E-2</c:v>
                </c:pt>
                <c:pt idx="495">
                  <c:v>-1.4121286562373436E-2</c:v>
                </c:pt>
                <c:pt idx="496">
                  <c:v>-1.8535341556715833E-2</c:v>
                </c:pt>
                <c:pt idx="497">
                  <c:v>-1.8722414008246296E-2</c:v>
                </c:pt>
                <c:pt idx="498">
                  <c:v>-7.2860913122412838E-3</c:v>
                </c:pt>
                <c:pt idx="499">
                  <c:v>-3.479059534058449E-3</c:v>
                </c:pt>
                <c:pt idx="500">
                  <c:v>-2.1889297424630377E-3</c:v>
                </c:pt>
                <c:pt idx="501">
                  <c:v>-2.3386736763195549E-3</c:v>
                </c:pt>
                <c:pt idx="502">
                  <c:v>8.4598162268158181E-3</c:v>
                </c:pt>
                <c:pt idx="503">
                  <c:v>8.1844147805598365E-3</c:v>
                </c:pt>
                <c:pt idx="504">
                  <c:v>5.6575149061978882E-3</c:v>
                </c:pt>
                <c:pt idx="505">
                  <c:v>4.6940088536233261E-3</c:v>
                </c:pt>
                <c:pt idx="506">
                  <c:v>1.9860184611367204E-4</c:v>
                </c:pt>
                <c:pt idx="507">
                  <c:v>1.2551944396988724E-3</c:v>
                </c:pt>
                <c:pt idx="508">
                  <c:v>3.4843106563097522E-3</c:v>
                </c:pt>
                <c:pt idx="509">
                  <c:v>5.2514963056141725E-3</c:v>
                </c:pt>
                <c:pt idx="510">
                  <c:v>1.1747559195054557E-2</c:v>
                </c:pt>
                <c:pt idx="511">
                  <c:v>6.8279687519551581E-3</c:v>
                </c:pt>
                <c:pt idx="512">
                  <c:v>7.3709031468069224E-3</c:v>
                </c:pt>
                <c:pt idx="513">
                  <c:v>7.1877927018840475E-4</c:v>
                </c:pt>
                <c:pt idx="514">
                  <c:v>7.1877927018840475E-4</c:v>
                </c:pt>
                <c:pt idx="515">
                  <c:v>2.2729072618487695E-3</c:v>
                </c:pt>
                <c:pt idx="516">
                  <c:v>3.1377250779382644E-3</c:v>
                </c:pt>
                <c:pt idx="517">
                  <c:v>-8.1596948791115773E-3</c:v>
                </c:pt>
                <c:pt idx="518">
                  <c:v>-8.1596948791115773E-3</c:v>
                </c:pt>
                <c:pt idx="519">
                  <c:v>-6.777386008026888E-3</c:v>
                </c:pt>
                <c:pt idx="520">
                  <c:v>-7.9661538511942402E-3</c:v>
                </c:pt>
                <c:pt idx="521">
                  <c:v>-7.9661538511942402E-3</c:v>
                </c:pt>
                <c:pt idx="522">
                  <c:v>-8.0016871097908192E-3</c:v>
                </c:pt>
                <c:pt idx="523">
                  <c:v>-2.6195717979625058E-3</c:v>
                </c:pt>
                <c:pt idx="524">
                  <c:v>-2.2341888793470759E-3</c:v>
                </c:pt>
                <c:pt idx="525">
                  <c:v>-4.8050362914634111E-4</c:v>
                </c:pt>
                <c:pt idx="526">
                  <c:v>2.8154913494767096E-4</c:v>
                </c:pt>
                <c:pt idx="527">
                  <c:v>6.0144497459568066E-4</c:v>
                </c:pt>
                <c:pt idx="528">
                  <c:v>5.4916141462859561E-4</c:v>
                </c:pt>
                <c:pt idx="529">
                  <c:v>2.5016062053614778E-4</c:v>
                </c:pt>
                <c:pt idx="530">
                  <c:v>-2.718172851780728E-3</c:v>
                </c:pt>
                <c:pt idx="531">
                  <c:v>2.4818747237901296E-3</c:v>
                </c:pt>
                <c:pt idx="532">
                  <c:v>6.0817087713306251E-3</c:v>
                </c:pt>
                <c:pt idx="533">
                  <c:v>-1.1087290337656202E-3</c:v>
                </c:pt>
                <c:pt idx="534">
                  <c:v>-1.5509972970934574E-3</c:v>
                </c:pt>
                <c:pt idx="535">
                  <c:v>-5.2660887310238425E-4</c:v>
                </c:pt>
                <c:pt idx="536">
                  <c:v>-1.164328203956312E-3</c:v>
                </c:pt>
                <c:pt idx="537">
                  <c:v>-1.384496357195359E-3</c:v>
                </c:pt>
                <c:pt idx="538">
                  <c:v>-1.1875131780009493E-3</c:v>
                </c:pt>
                <c:pt idx="539">
                  <c:v>-3.3314187220037103E-3</c:v>
                </c:pt>
                <c:pt idx="540">
                  <c:v>-3.3359783579099559E-3</c:v>
                </c:pt>
                <c:pt idx="541">
                  <c:v>-5.6431322948314374E-3</c:v>
                </c:pt>
                <c:pt idx="542">
                  <c:v>-5.3154580605008182E-3</c:v>
                </c:pt>
                <c:pt idx="543">
                  <c:v>-7.3404236793963486E-3</c:v>
                </c:pt>
                <c:pt idx="544">
                  <c:v>-1.0207034838012094E-2</c:v>
                </c:pt>
                <c:pt idx="545">
                  <c:v>-2.7842701614142372E-3</c:v>
                </c:pt>
                <c:pt idx="546">
                  <c:v>2.4728766872582422E-3</c:v>
                </c:pt>
                <c:pt idx="547">
                  <c:v>6.7206196007438858E-3</c:v>
                </c:pt>
                <c:pt idx="548">
                  <c:v>4.1754192783231316E-3</c:v>
                </c:pt>
                <c:pt idx="549">
                  <c:v>8.221745992668698E-3</c:v>
                </c:pt>
                <c:pt idx="550">
                  <c:v>7.4052687731615188E-3</c:v>
                </c:pt>
                <c:pt idx="551">
                  <c:v>-2.5720389459385398E-4</c:v>
                </c:pt>
                <c:pt idx="552">
                  <c:v>-8.0665952417064736E-3</c:v>
                </c:pt>
                <c:pt idx="553">
                  <c:v>-4.244151368842256E-3</c:v>
                </c:pt>
                <c:pt idx="554">
                  <c:v>-4.7007359124500089E-3</c:v>
                </c:pt>
                <c:pt idx="555">
                  <c:v>-3.0945782749104036E-3</c:v>
                </c:pt>
                <c:pt idx="556">
                  <c:v>-5.273291715662291E-3</c:v>
                </c:pt>
                <c:pt idx="557">
                  <c:v>-4.9600658777701062E-3</c:v>
                </c:pt>
                <c:pt idx="558">
                  <c:v>-4.8970662591120958E-3</c:v>
                </c:pt>
                <c:pt idx="559">
                  <c:v>-4.1454043458158127E-3</c:v>
                </c:pt>
                <c:pt idx="560">
                  <c:v>-5.7446617763035664E-3</c:v>
                </c:pt>
                <c:pt idx="561">
                  <c:v>6.3147036117950413E-4</c:v>
                </c:pt>
                <c:pt idx="562">
                  <c:v>6.3897451766097273E-4</c:v>
                </c:pt>
                <c:pt idx="563">
                  <c:v>1.8519381334050579E-3</c:v>
                </c:pt>
                <c:pt idx="564">
                  <c:v>2.2143016606472514E-3</c:v>
                </c:pt>
                <c:pt idx="565">
                  <c:v>4.1857112712957072E-3</c:v>
                </c:pt>
                <c:pt idx="566">
                  <c:v>8.3161962148343288E-3</c:v>
                </c:pt>
                <c:pt idx="567">
                  <c:v>9.4744588491085871E-3</c:v>
                </c:pt>
                <c:pt idx="568">
                  <c:v>1.1546770574501449E-2</c:v>
                </c:pt>
                <c:pt idx="569">
                  <c:v>1.5491083716912293E-2</c:v>
                </c:pt>
                <c:pt idx="570">
                  <c:v>1.5701901525757504E-2</c:v>
                </c:pt>
                <c:pt idx="571">
                  <c:v>2.1130622484566555E-2</c:v>
                </c:pt>
                <c:pt idx="572">
                  <c:v>1.9326029601300809E-2</c:v>
                </c:pt>
                <c:pt idx="573">
                  <c:v>1.9988898708087552E-2</c:v>
                </c:pt>
                <c:pt idx="574">
                  <c:v>1.9563665347265825E-2</c:v>
                </c:pt>
                <c:pt idx="575">
                  <c:v>1.8466507129925074E-2</c:v>
                </c:pt>
                <c:pt idx="576">
                  <c:v>1.8403431797787508E-2</c:v>
                </c:pt>
                <c:pt idx="577">
                  <c:v>1.8542284823661714E-2</c:v>
                </c:pt>
                <c:pt idx="578">
                  <c:v>1.866110113230722E-2</c:v>
                </c:pt>
                <c:pt idx="579">
                  <c:v>1.759404981283787E-2</c:v>
                </c:pt>
                <c:pt idx="580">
                  <c:v>1.7578364575323888E-2</c:v>
                </c:pt>
                <c:pt idx="581">
                  <c:v>1.7374232516385708E-2</c:v>
                </c:pt>
                <c:pt idx="582">
                  <c:v>1.7326869732066978E-2</c:v>
                </c:pt>
                <c:pt idx="583">
                  <c:v>2.0198513934802077E-2</c:v>
                </c:pt>
                <c:pt idx="584">
                  <c:v>1.8655043429843629E-2</c:v>
                </c:pt>
                <c:pt idx="585">
                  <c:v>1.7572836785301724E-2</c:v>
                </c:pt>
                <c:pt idx="586">
                  <c:v>2.1430935161959628E-2</c:v>
                </c:pt>
                <c:pt idx="587">
                  <c:v>2.0465264515625241E-2</c:v>
                </c:pt>
                <c:pt idx="588">
                  <c:v>1.6727514269210951E-2</c:v>
                </c:pt>
                <c:pt idx="589">
                  <c:v>1.1337799313936702E-2</c:v>
                </c:pt>
                <c:pt idx="590">
                  <c:v>1.1618504736003387E-2</c:v>
                </c:pt>
                <c:pt idx="591">
                  <c:v>1.4328590283652127E-2</c:v>
                </c:pt>
                <c:pt idx="592">
                  <c:v>1.4368584632951124E-2</c:v>
                </c:pt>
                <c:pt idx="593">
                  <c:v>1.1079444153896589E-2</c:v>
                </c:pt>
                <c:pt idx="594">
                  <c:v>1.1652227350656305E-2</c:v>
                </c:pt>
                <c:pt idx="595">
                  <c:v>1.8491912983085439E-2</c:v>
                </c:pt>
                <c:pt idx="596">
                  <c:v>1.7149328814881681E-2</c:v>
                </c:pt>
                <c:pt idx="597">
                  <c:v>1.4235602398460152E-2</c:v>
                </c:pt>
                <c:pt idx="598">
                  <c:v>1.3093511752871051E-2</c:v>
                </c:pt>
                <c:pt idx="599">
                  <c:v>8.7428092138375803E-3</c:v>
                </c:pt>
                <c:pt idx="600">
                  <c:v>8.724224369990841E-3</c:v>
                </c:pt>
                <c:pt idx="601">
                  <c:v>1.0115493369398086E-2</c:v>
                </c:pt>
                <c:pt idx="602">
                  <c:v>1.0594746395310007E-2</c:v>
                </c:pt>
                <c:pt idx="603">
                  <c:v>1.1600827541965399E-2</c:v>
                </c:pt>
                <c:pt idx="604">
                  <c:v>1.1409673859257822E-2</c:v>
                </c:pt>
                <c:pt idx="605">
                  <c:v>1.2507050253997235E-2</c:v>
                </c:pt>
                <c:pt idx="606">
                  <c:v>1.2954608771768593E-2</c:v>
                </c:pt>
                <c:pt idx="607">
                  <c:v>1.3124146481201818E-2</c:v>
                </c:pt>
                <c:pt idx="608">
                  <c:v>1.304017327973029E-2</c:v>
                </c:pt>
                <c:pt idx="609">
                  <c:v>7.3713057851301656E-3</c:v>
                </c:pt>
                <c:pt idx="610">
                  <c:v>5.5074346980585765E-3</c:v>
                </c:pt>
                <c:pt idx="611">
                  <c:v>4.8084601845753572E-3</c:v>
                </c:pt>
                <c:pt idx="612">
                  <c:v>4.7971365798438002E-3</c:v>
                </c:pt>
                <c:pt idx="613">
                  <c:v>1.8990600823642827E-3</c:v>
                </c:pt>
                <c:pt idx="614">
                  <c:v>-3.5155340150018703E-3</c:v>
                </c:pt>
                <c:pt idx="615">
                  <c:v>-3.546011511799247E-3</c:v>
                </c:pt>
                <c:pt idx="616">
                  <c:v>-3.5630650136323112E-3</c:v>
                </c:pt>
                <c:pt idx="617">
                  <c:v>5.2733201848746882E-3</c:v>
                </c:pt>
                <c:pt idx="618">
                  <c:v>5.5487916748933625E-3</c:v>
                </c:pt>
                <c:pt idx="619">
                  <c:v>4.2015524842249144E-3</c:v>
                </c:pt>
                <c:pt idx="620">
                  <c:v>3.551024499573536E-3</c:v>
                </c:pt>
                <c:pt idx="621">
                  <c:v>3.7643901062656832E-3</c:v>
                </c:pt>
                <c:pt idx="622">
                  <c:v>3.7620267870097455E-3</c:v>
                </c:pt>
                <c:pt idx="623">
                  <c:v>3.7875785127446512E-3</c:v>
                </c:pt>
                <c:pt idx="624">
                  <c:v>3.4012040837723542E-3</c:v>
                </c:pt>
                <c:pt idx="625">
                  <c:v>4.5992036424623269E-3</c:v>
                </c:pt>
                <c:pt idx="626">
                  <c:v>1.0388481501072615E-2</c:v>
                </c:pt>
                <c:pt idx="627">
                  <c:v>9.7869411129113057E-3</c:v>
                </c:pt>
                <c:pt idx="628">
                  <c:v>8.1914743077631837E-3</c:v>
                </c:pt>
                <c:pt idx="629">
                  <c:v>9.0698954426379989E-3</c:v>
                </c:pt>
                <c:pt idx="630">
                  <c:v>8.3585736025775913E-3</c:v>
                </c:pt>
                <c:pt idx="631">
                  <c:v>9.7160043914935202E-3</c:v>
                </c:pt>
                <c:pt idx="632">
                  <c:v>1.2778779480151197E-2</c:v>
                </c:pt>
                <c:pt idx="633">
                  <c:v>1.2960804400473844E-2</c:v>
                </c:pt>
                <c:pt idx="634">
                  <c:v>1.3206176678124138E-2</c:v>
                </c:pt>
                <c:pt idx="635">
                  <c:v>9.4167682798511239E-3</c:v>
                </c:pt>
                <c:pt idx="636">
                  <c:v>7.1333095150502221E-3</c:v>
                </c:pt>
                <c:pt idx="637">
                  <c:v>7.7149585949328851E-3</c:v>
                </c:pt>
                <c:pt idx="638">
                  <c:v>8.1361688876890846E-3</c:v>
                </c:pt>
                <c:pt idx="639">
                  <c:v>8.4867798570966956E-3</c:v>
                </c:pt>
                <c:pt idx="640">
                  <c:v>1.0145600146013529E-2</c:v>
                </c:pt>
                <c:pt idx="641">
                  <c:v>1.3981301817267446E-2</c:v>
                </c:pt>
                <c:pt idx="642">
                  <c:v>1.4972849805375069E-2</c:v>
                </c:pt>
                <c:pt idx="643">
                  <c:v>2.4540486174177097E-2</c:v>
                </c:pt>
                <c:pt idx="644">
                  <c:v>2.3123213939789673E-2</c:v>
                </c:pt>
                <c:pt idx="645">
                  <c:v>2.4746170909851026E-2</c:v>
                </c:pt>
                <c:pt idx="646">
                  <c:v>2.8936250351792668E-2</c:v>
                </c:pt>
                <c:pt idx="647">
                  <c:v>2.9066646100134097E-2</c:v>
                </c:pt>
                <c:pt idx="648">
                  <c:v>2.9026363743883392E-2</c:v>
                </c:pt>
                <c:pt idx="649">
                  <c:v>2.8677224406040341E-2</c:v>
                </c:pt>
                <c:pt idx="650">
                  <c:v>2.7985988207994798E-2</c:v>
                </c:pt>
                <c:pt idx="651">
                  <c:v>2.4557101793231818E-2</c:v>
                </c:pt>
                <c:pt idx="652">
                  <c:v>2.1972174893957207E-2</c:v>
                </c:pt>
                <c:pt idx="653">
                  <c:v>1.8829811906970351E-2</c:v>
                </c:pt>
                <c:pt idx="654">
                  <c:v>2.1370133315390224E-2</c:v>
                </c:pt>
                <c:pt idx="655">
                  <c:v>2.1468799604922928E-2</c:v>
                </c:pt>
                <c:pt idx="656">
                  <c:v>2.216715801488757E-2</c:v>
                </c:pt>
                <c:pt idx="657">
                  <c:v>2.2377975823732781E-2</c:v>
                </c:pt>
                <c:pt idx="658">
                  <c:v>2.1731067536840131E-2</c:v>
                </c:pt>
                <c:pt idx="659">
                  <c:v>2.1725868279931889E-2</c:v>
                </c:pt>
                <c:pt idx="660">
                  <c:v>2.2622781393096217E-2</c:v>
                </c:pt>
                <c:pt idx="661">
                  <c:v>1.9258296168032887E-2</c:v>
                </c:pt>
                <c:pt idx="662">
                  <c:v>3.1342888102408692E-2</c:v>
                </c:pt>
                <c:pt idx="663">
                  <c:v>3.1394927414793355E-2</c:v>
                </c:pt>
                <c:pt idx="664">
                  <c:v>2.9382460321371085E-2</c:v>
                </c:pt>
                <c:pt idx="665">
                  <c:v>2.9406934484465446E-2</c:v>
                </c:pt>
                <c:pt idx="666">
                  <c:v>3.0394849301599053E-2</c:v>
                </c:pt>
                <c:pt idx="667">
                  <c:v>3.0596457315234478E-2</c:v>
                </c:pt>
                <c:pt idx="668">
                  <c:v>3.0608409648279846E-2</c:v>
                </c:pt>
                <c:pt idx="669">
                  <c:v>3.0633959631396788E-2</c:v>
                </c:pt>
                <c:pt idx="670">
                  <c:v>3.1108256071568582E-2</c:v>
                </c:pt>
                <c:pt idx="671">
                  <c:v>2.1622651118226786E-2</c:v>
                </c:pt>
                <c:pt idx="672">
                  <c:v>1.87197791430476E-2</c:v>
                </c:pt>
                <c:pt idx="673">
                  <c:v>1.883115596646796E-2</c:v>
                </c:pt>
                <c:pt idx="674">
                  <c:v>1.9002302366472011E-2</c:v>
                </c:pt>
                <c:pt idx="675">
                  <c:v>1.9058367011973183E-2</c:v>
                </c:pt>
                <c:pt idx="676">
                  <c:v>1.8810617784061609E-2</c:v>
                </c:pt>
                <c:pt idx="677">
                  <c:v>1.4817266372489679E-2</c:v>
                </c:pt>
                <c:pt idx="678">
                  <c:v>1.5265474491745545E-2</c:v>
                </c:pt>
                <c:pt idx="679">
                  <c:v>1.7168353576410316E-2</c:v>
                </c:pt>
                <c:pt idx="680">
                  <c:v>1.7199815189678558E-2</c:v>
                </c:pt>
                <c:pt idx="681">
                  <c:v>1.6933153151055275E-2</c:v>
                </c:pt>
                <c:pt idx="682">
                  <c:v>1.0734168204144617E-2</c:v>
                </c:pt>
                <c:pt idx="683">
                  <c:v>1.8135201540745056E-2</c:v>
                </c:pt>
                <c:pt idx="684">
                  <c:v>1.8208097087617725E-2</c:v>
                </c:pt>
                <c:pt idx="685">
                  <c:v>2.0069278323897127E-2</c:v>
                </c:pt>
                <c:pt idx="686">
                  <c:v>1.9657864453303274E-2</c:v>
                </c:pt>
                <c:pt idx="687">
                  <c:v>2.0075950824907707E-2</c:v>
                </c:pt>
                <c:pt idx="688">
                  <c:v>1.7009528344091113E-2</c:v>
                </c:pt>
                <c:pt idx="689">
                  <c:v>1.4620449165712174E-2</c:v>
                </c:pt>
                <c:pt idx="690">
                  <c:v>1.4756871182197411E-2</c:v>
                </c:pt>
                <c:pt idx="691">
                  <c:v>1.5002173156388184E-2</c:v>
                </c:pt>
                <c:pt idx="692">
                  <c:v>1.5102486417170232E-2</c:v>
                </c:pt>
                <c:pt idx="693">
                  <c:v>1.5510053620338278E-2</c:v>
                </c:pt>
                <c:pt idx="694">
                  <c:v>1.555793738361909E-2</c:v>
                </c:pt>
                <c:pt idx="695">
                  <c:v>1.3413241348110345E-2</c:v>
                </c:pt>
                <c:pt idx="696">
                  <c:v>1.2834960467426118E-2</c:v>
                </c:pt>
                <c:pt idx="697">
                  <c:v>1.282566558761109E-2</c:v>
                </c:pt>
                <c:pt idx="698">
                  <c:v>1.0650956034859042E-2</c:v>
                </c:pt>
                <c:pt idx="699">
                  <c:v>1.0620478538061666E-2</c:v>
                </c:pt>
                <c:pt idx="700">
                  <c:v>7.8553925209362187E-3</c:v>
                </c:pt>
                <c:pt idx="701">
                  <c:v>7.087475911405669E-3</c:v>
                </c:pt>
                <c:pt idx="702">
                  <c:v>6.3004035053150975E-3</c:v>
                </c:pt>
                <c:pt idx="703">
                  <c:v>-1.7178794142353945E-5</c:v>
                </c:pt>
                <c:pt idx="704">
                  <c:v>-1.627793654455297E-3</c:v>
                </c:pt>
                <c:pt idx="705">
                  <c:v>-1.0192201191549935E-3</c:v>
                </c:pt>
                <c:pt idx="706">
                  <c:v>-9.0009179944864574E-4</c:v>
                </c:pt>
                <c:pt idx="707">
                  <c:v>1.2746177533034019E-3</c:v>
                </c:pt>
                <c:pt idx="708">
                  <c:v>3.894810846075715E-4</c:v>
                </c:pt>
                <c:pt idx="709">
                  <c:v>4.1741121556408863E-4</c:v>
                </c:pt>
                <c:pt idx="710">
                  <c:v>1.3830715501949578E-3</c:v>
                </c:pt>
                <c:pt idx="711">
                  <c:v>-2.1469570686232682E-3</c:v>
                </c:pt>
                <c:pt idx="712">
                  <c:v>-4.2486965434296586E-3</c:v>
                </c:pt>
                <c:pt idx="713">
                  <c:v>-4.1466419358688906E-3</c:v>
                </c:pt>
                <c:pt idx="714">
                  <c:v>1.4849546220430715E-2</c:v>
                </c:pt>
                <c:pt idx="715">
                  <c:v>1.4273053783840963E-2</c:v>
                </c:pt>
                <c:pt idx="716">
                  <c:v>1.4804526207589931E-2</c:v>
                </c:pt>
                <c:pt idx="717">
                  <c:v>1.4173404130540551E-2</c:v>
                </c:pt>
                <c:pt idx="718">
                  <c:v>1.5690800493553116E-2</c:v>
                </c:pt>
                <c:pt idx="719">
                  <c:v>1.4894823112992752E-2</c:v>
                </c:pt>
                <c:pt idx="720">
                  <c:v>1.3916847874026772E-2</c:v>
                </c:pt>
                <c:pt idx="721">
                  <c:v>1.3797844766962582E-2</c:v>
                </c:pt>
                <c:pt idx="722">
                  <c:v>1.4294728039680141E-2</c:v>
                </c:pt>
                <c:pt idx="723">
                  <c:v>1.5162110239255226E-2</c:v>
                </c:pt>
                <c:pt idx="724">
                  <c:v>1.3377934539087496E-2</c:v>
                </c:pt>
                <c:pt idx="725">
                  <c:v>1.2173133453642288E-2</c:v>
                </c:pt>
                <c:pt idx="726">
                  <c:v>1.1712280455010974E-2</c:v>
                </c:pt>
                <c:pt idx="727">
                  <c:v>4.4805123969767768E-3</c:v>
                </c:pt>
                <c:pt idx="728">
                  <c:v>4.3361343164996426E-3</c:v>
                </c:pt>
                <c:pt idx="729">
                  <c:v>4.4862295238146466E-3</c:v>
                </c:pt>
                <c:pt idx="730">
                  <c:v>2.9161798719104836E-3</c:v>
                </c:pt>
                <c:pt idx="731">
                  <c:v>3.8573753534502419E-3</c:v>
                </c:pt>
                <c:pt idx="732">
                  <c:v>1.9776775354358256E-3</c:v>
                </c:pt>
                <c:pt idx="733">
                  <c:v>1.3290610090765081E-3</c:v>
                </c:pt>
                <c:pt idx="734">
                  <c:v>2.6970131678136456E-3</c:v>
                </c:pt>
                <c:pt idx="735">
                  <c:v>3.5330143136247921E-3</c:v>
                </c:pt>
                <c:pt idx="736">
                  <c:v>3.5430108510840479E-3</c:v>
                </c:pt>
                <c:pt idx="737">
                  <c:v>1.9847487587909872E-3</c:v>
                </c:pt>
                <c:pt idx="738">
                  <c:v>-4.5118786530906905E-3</c:v>
                </c:pt>
                <c:pt idx="739">
                  <c:v>-4.2998042925240761E-3</c:v>
                </c:pt>
                <c:pt idx="740">
                  <c:v>-1.458916405916765E-2</c:v>
                </c:pt>
                <c:pt idx="741">
                  <c:v>-1.4570091545358189E-2</c:v>
                </c:pt>
                <c:pt idx="742">
                  <c:v>-1.4880222311392285E-2</c:v>
                </c:pt>
                <c:pt idx="743">
                  <c:v>-2.2465711458015562E-2</c:v>
                </c:pt>
                <c:pt idx="744">
                  <c:v>-2.6218955674661627E-2</c:v>
                </c:pt>
                <c:pt idx="745">
                  <c:v>-2.6227964328516866E-2</c:v>
                </c:pt>
                <c:pt idx="746">
                  <c:v>-1.5812125362962379E-2</c:v>
                </c:pt>
                <c:pt idx="747">
                  <c:v>-3.352039363892307E-2</c:v>
                </c:pt>
                <c:pt idx="748">
                  <c:v>-3.3705895659138757E-2</c:v>
                </c:pt>
                <c:pt idx="749">
                  <c:v>-3.4912549132275442E-2</c:v>
                </c:pt>
                <c:pt idx="750">
                  <c:v>-3.3857416983329655E-2</c:v>
                </c:pt>
                <c:pt idx="751">
                  <c:v>-3.3631632606863256E-2</c:v>
                </c:pt>
                <c:pt idx="752">
                  <c:v>-3.2823556118705792E-2</c:v>
                </c:pt>
                <c:pt idx="753">
                  <c:v>-3.365125664683781E-2</c:v>
                </c:pt>
                <c:pt idx="754">
                  <c:v>-2.7469134429281245E-2</c:v>
                </c:pt>
                <c:pt idx="755">
                  <c:v>-1.812779591005104E-2</c:v>
                </c:pt>
                <c:pt idx="756">
                  <c:v>-1.3465535423696776E-2</c:v>
                </c:pt>
                <c:pt idx="757">
                  <c:v>-1.3118233450207423E-2</c:v>
                </c:pt>
                <c:pt idx="758">
                  <c:v>-7.3766661367996355E-3</c:v>
                </c:pt>
                <c:pt idx="759">
                  <c:v>-1.2936044010879003E-2</c:v>
                </c:pt>
                <c:pt idx="760">
                  <c:v>-2.937756276025061E-3</c:v>
                </c:pt>
                <c:pt idx="761">
                  <c:v>-4.5667789862775298E-3</c:v>
                </c:pt>
                <c:pt idx="762">
                  <c:v>-7.470144531849591E-3</c:v>
                </c:pt>
                <c:pt idx="763">
                  <c:v>8.4972764419636443E-4</c:v>
                </c:pt>
                <c:pt idx="764">
                  <c:v>1.1069026054607812E-3</c:v>
                </c:pt>
                <c:pt idx="765">
                  <c:v>2.6288019981416848E-3</c:v>
                </c:pt>
                <c:pt idx="766">
                  <c:v>1.7282493659242842E-3</c:v>
                </c:pt>
                <c:pt idx="767">
                  <c:v>1.7282493659242842E-3</c:v>
                </c:pt>
                <c:pt idx="768">
                  <c:v>2.7653001676862079E-3</c:v>
                </c:pt>
                <c:pt idx="769">
                  <c:v>2.7890149812804582E-3</c:v>
                </c:pt>
                <c:pt idx="770">
                  <c:v>1.1516572622575402E-2</c:v>
                </c:pt>
                <c:pt idx="771">
                  <c:v>1.2401709291271231E-2</c:v>
                </c:pt>
                <c:pt idx="772">
                  <c:v>1.6526627453838302E-2</c:v>
                </c:pt>
                <c:pt idx="773">
                  <c:v>1.6526627453838302E-2</c:v>
                </c:pt>
                <c:pt idx="774">
                  <c:v>1.7732725749590873E-2</c:v>
                </c:pt>
                <c:pt idx="775">
                  <c:v>2.1249251969579504E-2</c:v>
                </c:pt>
                <c:pt idx="776">
                  <c:v>1.8387436436669888E-2</c:v>
                </c:pt>
                <c:pt idx="777">
                  <c:v>1.4257470430322737E-2</c:v>
                </c:pt>
                <c:pt idx="778">
                  <c:v>1.3440180967650164E-2</c:v>
                </c:pt>
                <c:pt idx="779">
                  <c:v>1.3555726285574568E-2</c:v>
                </c:pt>
                <c:pt idx="780">
                  <c:v>1.1659166914554604E-2</c:v>
                </c:pt>
                <c:pt idx="781">
                  <c:v>1.1083760471339018E-2</c:v>
                </c:pt>
                <c:pt idx="782">
                  <c:v>1.465866786189338E-2</c:v>
                </c:pt>
                <c:pt idx="783">
                  <c:v>1.465866786189338E-2</c:v>
                </c:pt>
                <c:pt idx="784">
                  <c:v>9.6458431579820939E-3</c:v>
                </c:pt>
                <c:pt idx="785">
                  <c:v>9.1019794565083967E-3</c:v>
                </c:pt>
                <c:pt idx="786">
                  <c:v>9.3789147454679603E-3</c:v>
                </c:pt>
                <c:pt idx="787">
                  <c:v>9.3789147454679603E-3</c:v>
                </c:pt>
                <c:pt idx="788">
                  <c:v>7.3443023152278079E-3</c:v>
                </c:pt>
                <c:pt idx="789">
                  <c:v>1.895426549836346E-2</c:v>
                </c:pt>
                <c:pt idx="790">
                  <c:v>1.9120228668825713E-2</c:v>
                </c:pt>
                <c:pt idx="791">
                  <c:v>1.9355146838489413E-2</c:v>
                </c:pt>
                <c:pt idx="792">
                  <c:v>1.7710076733951287E-2</c:v>
                </c:pt>
                <c:pt idx="793">
                  <c:v>1.394201308031257E-2</c:v>
                </c:pt>
                <c:pt idx="794">
                  <c:v>1.1463748982355962E-2</c:v>
                </c:pt>
                <c:pt idx="795">
                  <c:v>1.4345266384210948E-2</c:v>
                </c:pt>
                <c:pt idx="796">
                  <c:v>6.1900844112613655E-3</c:v>
                </c:pt>
                <c:pt idx="797">
                  <c:v>6.1900844112613655E-3</c:v>
                </c:pt>
                <c:pt idx="798">
                  <c:v>3.2227357174661807E-3</c:v>
                </c:pt>
                <c:pt idx="799">
                  <c:v>2.2536668890602882E-3</c:v>
                </c:pt>
                <c:pt idx="800">
                  <c:v>8.5080622141749931E-4</c:v>
                </c:pt>
                <c:pt idx="801">
                  <c:v>2.8937237576655036E-3</c:v>
                </c:pt>
                <c:pt idx="802">
                  <c:v>7.3474452942658445E-4</c:v>
                </c:pt>
                <c:pt idx="803">
                  <c:v>-5.1404298859092151E-3</c:v>
                </c:pt>
                <c:pt idx="804">
                  <c:v>-1.4370303627636158E-2</c:v>
                </c:pt>
                <c:pt idx="805">
                  <c:v>-2.658483646171636E-2</c:v>
                </c:pt>
                <c:pt idx="806">
                  <c:v>-2.4813570060923447E-2</c:v>
                </c:pt>
                <c:pt idx="807">
                  <c:v>-2.0542463888812479E-2</c:v>
                </c:pt>
                <c:pt idx="808">
                  <c:v>-1.649663678303917E-2</c:v>
                </c:pt>
                <c:pt idx="809">
                  <c:v>-1.2563175067104337E-2</c:v>
                </c:pt>
                <c:pt idx="810">
                  <c:v>-5.9335258265832327E-3</c:v>
                </c:pt>
                <c:pt idx="811">
                  <c:v>-1.0642451282608283E-2</c:v>
                </c:pt>
                <c:pt idx="812">
                  <c:v>-1.2776693586976513E-2</c:v>
                </c:pt>
                <c:pt idx="813">
                  <c:v>-1.2413963605420275E-2</c:v>
                </c:pt>
                <c:pt idx="814">
                  <c:v>-1.2413963605420275E-2</c:v>
                </c:pt>
                <c:pt idx="815">
                  <c:v>-1.1254274659429108E-2</c:v>
                </c:pt>
                <c:pt idx="816">
                  <c:v>-6.9281023856723207E-3</c:v>
                </c:pt>
                <c:pt idx="817">
                  <c:v>-8.4336209285060335E-3</c:v>
                </c:pt>
                <c:pt idx="818">
                  <c:v>-8.0943082677690219E-3</c:v>
                </c:pt>
                <c:pt idx="819">
                  <c:v>-5.492962931427715E-3</c:v>
                </c:pt>
                <c:pt idx="820">
                  <c:v>-7.8146564205873285E-4</c:v>
                </c:pt>
                <c:pt idx="821">
                  <c:v>-3.0510608662702374E-3</c:v>
                </c:pt>
                <c:pt idx="822">
                  <c:v>-1.7709289624493509E-3</c:v>
                </c:pt>
                <c:pt idx="823">
                  <c:v>-1.3789206508273665E-3</c:v>
                </c:pt>
                <c:pt idx="824">
                  <c:v>-1.2379200167526375E-3</c:v>
                </c:pt>
                <c:pt idx="825">
                  <c:v>1.0701412336032683E-2</c:v>
                </c:pt>
                <c:pt idx="826">
                  <c:v>1.062675477591256E-2</c:v>
                </c:pt>
                <c:pt idx="827">
                  <c:v>1.3904412562878702E-2</c:v>
                </c:pt>
                <c:pt idx="828">
                  <c:v>1.0536953042771875E-2</c:v>
                </c:pt>
                <c:pt idx="829">
                  <c:v>1.0501924092053451E-2</c:v>
                </c:pt>
                <c:pt idx="830">
                  <c:v>4.321152807885956E-3</c:v>
                </c:pt>
                <c:pt idx="831">
                  <c:v>4.8431077528734955E-3</c:v>
                </c:pt>
                <c:pt idx="832">
                  <c:v>4.6551611944326311E-3</c:v>
                </c:pt>
                <c:pt idx="833">
                  <c:v>3.4609236177031541E-3</c:v>
                </c:pt>
                <c:pt idx="834">
                  <c:v>7.4922202973713228E-3</c:v>
                </c:pt>
                <c:pt idx="835">
                  <c:v>7.6153753193894313E-3</c:v>
                </c:pt>
                <c:pt idx="836">
                  <c:v>7.4486309890531045E-3</c:v>
                </c:pt>
                <c:pt idx="837">
                  <c:v>8.6844267550229871E-3</c:v>
                </c:pt>
                <c:pt idx="838">
                  <c:v>8.7623716065424705E-3</c:v>
                </c:pt>
                <c:pt idx="839">
                  <c:v>8.3075968918741947E-3</c:v>
                </c:pt>
                <c:pt idx="840">
                  <c:v>8.8953537356816336E-3</c:v>
                </c:pt>
                <c:pt idx="841">
                  <c:v>8.7496082130878207E-3</c:v>
                </c:pt>
                <c:pt idx="842">
                  <c:v>1.7173182536780102E-2</c:v>
                </c:pt>
                <c:pt idx="843">
                  <c:v>1.7718479738704558E-2</c:v>
                </c:pt>
                <c:pt idx="844">
                  <c:v>1.7060046897601353E-2</c:v>
                </c:pt>
                <c:pt idx="845">
                  <c:v>1.3619016801308389E-2</c:v>
                </c:pt>
                <c:pt idx="846">
                  <c:v>1.3896387097655664E-2</c:v>
                </c:pt>
                <c:pt idx="847">
                  <c:v>1.2754976554337447E-2</c:v>
                </c:pt>
                <c:pt idx="848">
                  <c:v>1.2656582707864267E-2</c:v>
                </c:pt>
                <c:pt idx="849">
                  <c:v>2.0547272049094567E-2</c:v>
                </c:pt>
                <c:pt idx="850">
                  <c:v>1.8525910953644531E-2</c:v>
                </c:pt>
                <c:pt idx="851">
                  <c:v>1.9989398674489244E-2</c:v>
                </c:pt>
                <c:pt idx="852">
                  <c:v>1.079764500195424E-2</c:v>
                </c:pt>
                <c:pt idx="853">
                  <c:v>1.0573208418675662E-2</c:v>
                </c:pt>
                <c:pt idx="854">
                  <c:v>9.7677850452144235E-3</c:v>
                </c:pt>
                <c:pt idx="855">
                  <c:v>7.6490438757573255E-3</c:v>
                </c:pt>
                <c:pt idx="856">
                  <c:v>1.4209469941198569E-2</c:v>
                </c:pt>
                <c:pt idx="857">
                  <c:v>1.7672199301337413E-2</c:v>
                </c:pt>
                <c:pt idx="858">
                  <c:v>1.9186709435719977E-2</c:v>
                </c:pt>
                <c:pt idx="859">
                  <c:v>1.3221852818869662E-2</c:v>
                </c:pt>
                <c:pt idx="860">
                  <c:v>1.3704519669162096E-2</c:v>
                </c:pt>
                <c:pt idx="861">
                  <c:v>1.403653718231029E-2</c:v>
                </c:pt>
                <c:pt idx="862">
                  <c:v>8.8646266861090537E-3</c:v>
                </c:pt>
                <c:pt idx="863">
                  <c:v>7.0428172241979396E-3</c:v>
                </c:pt>
                <c:pt idx="864">
                  <c:v>4.2036949804929308E-3</c:v>
                </c:pt>
                <c:pt idx="865">
                  <c:v>4.4644402247962876E-3</c:v>
                </c:pt>
                <c:pt idx="866">
                  <c:v>9.4705997521615775E-3</c:v>
                </c:pt>
                <c:pt idx="867">
                  <c:v>1.3671558357338531E-2</c:v>
                </c:pt>
                <c:pt idx="868">
                  <c:v>1.8955728133218407E-2</c:v>
                </c:pt>
                <c:pt idx="869">
                  <c:v>1.9498949981032129E-2</c:v>
                </c:pt>
                <c:pt idx="870">
                  <c:v>1.8568161220075218E-2</c:v>
                </c:pt>
                <c:pt idx="871">
                  <c:v>1.7074438388057486E-2</c:v>
                </c:pt>
                <c:pt idx="872">
                  <c:v>1.6844951950502098E-2</c:v>
                </c:pt>
                <c:pt idx="873">
                  <c:v>1.6798975853633578E-2</c:v>
                </c:pt>
                <c:pt idx="874">
                  <c:v>1.987455535954331E-2</c:v>
                </c:pt>
                <c:pt idx="875">
                  <c:v>1.9196254590672316E-2</c:v>
                </c:pt>
                <c:pt idx="876">
                  <c:v>1.9539823311811862E-2</c:v>
                </c:pt>
                <c:pt idx="877">
                  <c:v>1.9344876434899478E-2</c:v>
                </c:pt>
                <c:pt idx="878">
                  <c:v>1.7514663700088546E-2</c:v>
                </c:pt>
                <c:pt idx="879">
                  <c:v>1.7505481394603763E-2</c:v>
                </c:pt>
                <c:pt idx="880">
                  <c:v>1.621495987757067E-2</c:v>
                </c:pt>
                <c:pt idx="881">
                  <c:v>2.0001417812849864E-2</c:v>
                </c:pt>
                <c:pt idx="882">
                  <c:v>1.9142328445865983E-2</c:v>
                </c:pt>
                <c:pt idx="883">
                  <c:v>2.0437872444368253E-2</c:v>
                </c:pt>
                <c:pt idx="884">
                  <c:v>1.9749351662025547E-2</c:v>
                </c:pt>
                <c:pt idx="885">
                  <c:v>1.8190979880930051E-2</c:v>
                </c:pt>
                <c:pt idx="886">
                  <c:v>2.0319319888963759E-2</c:v>
                </c:pt>
                <c:pt idx="887">
                  <c:v>2.1012204746079295E-2</c:v>
                </c:pt>
                <c:pt idx="888">
                  <c:v>2.1717285448221595E-2</c:v>
                </c:pt>
                <c:pt idx="889">
                  <c:v>2.2201488978784194E-2</c:v>
                </c:pt>
                <c:pt idx="890">
                  <c:v>2.2911816591965058E-2</c:v>
                </c:pt>
                <c:pt idx="891">
                  <c:v>2.3212187310271293E-2</c:v>
                </c:pt>
                <c:pt idx="892">
                  <c:v>2.3610593365361657E-2</c:v>
                </c:pt>
                <c:pt idx="893">
                  <c:v>2.2272373597767462E-2</c:v>
                </c:pt>
                <c:pt idx="894">
                  <c:v>2.3128612757248899E-2</c:v>
                </c:pt>
                <c:pt idx="895">
                  <c:v>2.3462858472819093E-2</c:v>
                </c:pt>
                <c:pt idx="896">
                  <c:v>2.3134310269503511E-2</c:v>
                </c:pt>
                <c:pt idx="897">
                  <c:v>3.4376042598116855E-4</c:v>
                </c:pt>
                <c:pt idx="898">
                  <c:v>4.7908625146513371E-3</c:v>
                </c:pt>
                <c:pt idx="899">
                  <c:v>2.9071065065820775E-3</c:v>
                </c:pt>
                <c:pt idx="900">
                  <c:v>5.0088459813884684E-3</c:v>
                </c:pt>
                <c:pt idx="901">
                  <c:v>3.3820716212062257E-3</c:v>
                </c:pt>
                <c:pt idx="902">
                  <c:v>1.0801573330453313E-3</c:v>
                </c:pt>
                <c:pt idx="903">
                  <c:v>-1.2663793275139205E-3</c:v>
                </c:pt>
                <c:pt idx="904">
                  <c:v>-1.711425980135214E-3</c:v>
                </c:pt>
                <c:pt idx="905">
                  <c:v>-7.2460314815397829E-3</c:v>
                </c:pt>
                <c:pt idx="906">
                  <c:v>-4.7267298010655696E-3</c:v>
                </c:pt>
                <c:pt idx="907">
                  <c:v>-6.7082520834655058E-3</c:v>
                </c:pt>
                <c:pt idx="908">
                  <c:v>1.0767069100343111E-2</c:v>
                </c:pt>
                <c:pt idx="909">
                  <c:v>1.0764937300510183E-2</c:v>
                </c:pt>
                <c:pt idx="910">
                  <c:v>1.1124799067582134E-2</c:v>
                </c:pt>
                <c:pt idx="911">
                  <c:v>2.0486639506819048E-3</c:v>
                </c:pt>
                <c:pt idx="912">
                  <c:v>1.8060000366346704E-3</c:v>
                </c:pt>
                <c:pt idx="913">
                  <c:v>2.4274623470535452E-3</c:v>
                </c:pt>
                <c:pt idx="914">
                  <c:v>-7.5372222540465803E-3</c:v>
                </c:pt>
                <c:pt idx="915">
                  <c:v>-7.7016888602651316E-3</c:v>
                </c:pt>
                <c:pt idx="916">
                  <c:v>-5.87084076417029E-3</c:v>
                </c:pt>
                <c:pt idx="917">
                  <c:v>-4.9559201299067632E-3</c:v>
                </c:pt>
                <c:pt idx="918">
                  <c:v>-7.0060420844378964E-3</c:v>
                </c:pt>
                <c:pt idx="919">
                  <c:v>-6.9351216951821244E-3</c:v>
                </c:pt>
                <c:pt idx="920">
                  <c:v>-6.9351216951821244E-3</c:v>
                </c:pt>
                <c:pt idx="921">
                  <c:v>-8.1245123693518464E-3</c:v>
                </c:pt>
                <c:pt idx="922">
                  <c:v>-6.8644835367219163E-3</c:v>
                </c:pt>
                <c:pt idx="923">
                  <c:v>-6.8022721746807246E-3</c:v>
                </c:pt>
                <c:pt idx="924">
                  <c:v>-5.0474256120555411E-3</c:v>
                </c:pt>
                <c:pt idx="925">
                  <c:v>-2.5339101486608266E-3</c:v>
                </c:pt>
                <c:pt idx="926">
                  <c:v>-4.4993088425790886E-3</c:v>
                </c:pt>
                <c:pt idx="927">
                  <c:v>-6.7412354394124647E-3</c:v>
                </c:pt>
                <c:pt idx="928">
                  <c:v>-6.7412354394124647E-3</c:v>
                </c:pt>
                <c:pt idx="929">
                  <c:v>2.6807313167180602E-4</c:v>
                </c:pt>
                <c:pt idx="930">
                  <c:v>-3.8500109826695213E-3</c:v>
                </c:pt>
                <c:pt idx="931">
                  <c:v>1.9972544465921794E-3</c:v>
                </c:pt>
                <c:pt idx="932">
                  <c:v>1.699801836519901E-3</c:v>
                </c:pt>
                <c:pt idx="933">
                  <c:v>-3.902560787630906E-3</c:v>
                </c:pt>
                <c:pt idx="934">
                  <c:v>-4.0364273687380076E-3</c:v>
                </c:pt>
                <c:pt idx="935">
                  <c:v>-4.2304889188168292E-3</c:v>
                </c:pt>
                <c:pt idx="936">
                  <c:v>-4.3331810575250006E-3</c:v>
                </c:pt>
                <c:pt idx="937">
                  <c:v>-5.4037044105752045E-3</c:v>
                </c:pt>
                <c:pt idx="938">
                  <c:v>-5.8554485662756887E-3</c:v>
                </c:pt>
                <c:pt idx="939">
                  <c:v>-1.0629905286185241E-2</c:v>
                </c:pt>
                <c:pt idx="940">
                  <c:v>-1.0767796803792314E-2</c:v>
                </c:pt>
                <c:pt idx="941">
                  <c:v>-1.0859571013595179E-2</c:v>
                </c:pt>
                <c:pt idx="942">
                  <c:v>-1.134680907509036E-2</c:v>
                </c:pt>
                <c:pt idx="943">
                  <c:v>-9.1037224506667867E-3</c:v>
                </c:pt>
                <c:pt idx="944">
                  <c:v>-1.2871786104305501E-2</c:v>
                </c:pt>
                <c:pt idx="945">
                  <c:v>-1.2947706595040749E-2</c:v>
                </c:pt>
                <c:pt idx="946">
                  <c:v>-7.8285708985560473E-3</c:v>
                </c:pt>
                <c:pt idx="947">
                  <c:v>-7.8556125379324569E-3</c:v>
                </c:pt>
                <c:pt idx="948">
                  <c:v>-7.645654716559435E-3</c:v>
                </c:pt>
                <c:pt idx="949">
                  <c:v>-9.6771905036681215E-3</c:v>
                </c:pt>
                <c:pt idx="950">
                  <c:v>-8.786456837764519E-3</c:v>
                </c:pt>
                <c:pt idx="951">
                  <c:v>-1.168881911398819E-2</c:v>
                </c:pt>
                <c:pt idx="952">
                  <c:v>-1.1682420904147445E-2</c:v>
                </c:pt>
                <c:pt idx="953">
                  <c:v>-1.7245734515411761E-2</c:v>
                </c:pt>
                <c:pt idx="954">
                  <c:v>-1.7035067642532244E-2</c:v>
                </c:pt>
                <c:pt idx="955">
                  <c:v>-4.0659559622929393E-3</c:v>
                </c:pt>
                <c:pt idx="956">
                  <c:v>-9.7203125285750865E-3</c:v>
                </c:pt>
                <c:pt idx="957">
                  <c:v>-9.7665793090923637E-3</c:v>
                </c:pt>
                <c:pt idx="958">
                  <c:v>-1.1014447475153327E-2</c:v>
                </c:pt>
                <c:pt idx="959">
                  <c:v>-1.1525257816126932E-2</c:v>
                </c:pt>
                <c:pt idx="960">
                  <c:v>-1.1395249736735918E-2</c:v>
                </c:pt>
                <c:pt idx="961">
                  <c:v>-1.1367738851188282E-2</c:v>
                </c:pt>
                <c:pt idx="962">
                  <c:v>-9.368433565410535E-3</c:v>
                </c:pt>
                <c:pt idx="963">
                  <c:v>-4.4096637413405812E-3</c:v>
                </c:pt>
                <c:pt idx="964">
                  <c:v>-3.564442223588796E-3</c:v>
                </c:pt>
                <c:pt idx="965">
                  <c:v>-1.7574860210671089E-3</c:v>
                </c:pt>
                <c:pt idx="966">
                  <c:v>-1.7797288147854296E-3</c:v>
                </c:pt>
                <c:pt idx="967">
                  <c:v>1.3801352023324219E-3</c:v>
                </c:pt>
                <c:pt idx="968">
                  <c:v>3.7234970830287619E-3</c:v>
                </c:pt>
                <c:pt idx="969">
                  <c:v>6.3564025799400089E-3</c:v>
                </c:pt>
                <c:pt idx="970">
                  <c:v>1.0747829713419487E-2</c:v>
                </c:pt>
                <c:pt idx="971">
                  <c:v>1.0998682700187504E-2</c:v>
                </c:pt>
                <c:pt idx="972">
                  <c:v>1.0182950853961394E-2</c:v>
                </c:pt>
                <c:pt idx="973">
                  <c:v>1.0325789809232124E-2</c:v>
                </c:pt>
                <c:pt idx="974">
                  <c:v>1.0606284063435601E-2</c:v>
                </c:pt>
                <c:pt idx="975">
                  <c:v>1.4897287425129357E-2</c:v>
                </c:pt>
                <c:pt idx="976">
                  <c:v>1.5741713502970864E-2</c:v>
                </c:pt>
                <c:pt idx="977">
                  <c:v>1.7102703388303317E-2</c:v>
                </c:pt>
                <c:pt idx="978">
                  <c:v>1.6625282707483997E-2</c:v>
                </c:pt>
                <c:pt idx="979">
                  <c:v>1.6211922708424531E-2</c:v>
                </c:pt>
                <c:pt idx="980">
                  <c:v>1.6748041071253349E-2</c:v>
                </c:pt>
                <c:pt idx="981">
                  <c:v>1.6714067298591519E-2</c:v>
                </c:pt>
                <c:pt idx="982">
                  <c:v>1.833215779963257E-2</c:v>
                </c:pt>
                <c:pt idx="983">
                  <c:v>1.874517608657969E-2</c:v>
                </c:pt>
                <c:pt idx="984">
                  <c:v>1.8611367876986647E-2</c:v>
                </c:pt>
                <c:pt idx="985">
                  <c:v>1.881382942908888E-2</c:v>
                </c:pt>
                <c:pt idx="986">
                  <c:v>2.3594681300221201E-2</c:v>
                </c:pt>
                <c:pt idx="987">
                  <c:v>2.3716640855090058E-2</c:v>
                </c:pt>
                <c:pt idx="988">
                  <c:v>2.710524491360233E-2</c:v>
                </c:pt>
                <c:pt idx="989">
                  <c:v>2.8564628071370956E-2</c:v>
                </c:pt>
                <c:pt idx="990">
                  <c:v>2.8362089938760517E-2</c:v>
                </c:pt>
                <c:pt idx="991">
                  <c:v>2.9488708517949293E-2</c:v>
                </c:pt>
                <c:pt idx="992">
                  <c:v>3.57364789005594E-2</c:v>
                </c:pt>
                <c:pt idx="993">
                  <c:v>3.0451417774771804E-2</c:v>
                </c:pt>
                <c:pt idx="994">
                  <c:v>2.3094894770548872E-2</c:v>
                </c:pt>
                <c:pt idx="995">
                  <c:v>2.2150190842133613E-2</c:v>
                </c:pt>
                <c:pt idx="996">
                  <c:v>2.3820931878906784E-2</c:v>
                </c:pt>
                <c:pt idx="997">
                  <c:v>2.198025391022063E-2</c:v>
                </c:pt>
                <c:pt idx="998">
                  <c:v>1.4688661701205785E-2</c:v>
                </c:pt>
                <c:pt idx="999">
                  <c:v>1.6401282239151591E-2</c:v>
                </c:pt>
                <c:pt idx="1000">
                  <c:v>1.0944080213680811E-2</c:v>
                </c:pt>
                <c:pt idx="1001">
                  <c:v>1.3186059776103027E-2</c:v>
                </c:pt>
                <c:pt idx="1002">
                  <c:v>1.3229449163887713E-2</c:v>
                </c:pt>
                <c:pt idx="1003">
                  <c:v>1.109997670017223E-2</c:v>
                </c:pt>
                <c:pt idx="1004">
                  <c:v>1.1093874542329213E-2</c:v>
                </c:pt>
                <c:pt idx="1005">
                  <c:v>1.1000996996225455E-2</c:v>
                </c:pt>
                <c:pt idx="1006">
                  <c:v>3.5772828675940645E-4</c:v>
                </c:pt>
                <c:pt idx="1007">
                  <c:v>1.9806852568207576E-3</c:v>
                </c:pt>
                <c:pt idx="1008">
                  <c:v>3.7089638545712896E-3</c:v>
                </c:pt>
                <c:pt idx="1009">
                  <c:v>6.0265123625940671E-3</c:v>
                </c:pt>
                <c:pt idx="1010">
                  <c:v>6.1581619394090164E-3</c:v>
                </c:pt>
                <c:pt idx="1011">
                  <c:v>6.4760431618311708E-3</c:v>
                </c:pt>
                <c:pt idx="1012">
                  <c:v>8.3049514717174269E-3</c:v>
                </c:pt>
                <c:pt idx="1013">
                  <c:v>7.7380189148921474E-3</c:v>
                </c:pt>
                <c:pt idx="1014">
                  <c:v>1.1584255909404555E-2</c:v>
                </c:pt>
                <c:pt idx="1015">
                  <c:v>1.3754103006544862E-2</c:v>
                </c:pt>
                <c:pt idx="1016">
                  <c:v>8.2927235323409457E-3</c:v>
                </c:pt>
                <c:pt idx="1017">
                  <c:v>7.4507653665039407E-3</c:v>
                </c:pt>
                <c:pt idx="1018">
                  <c:v>1.1353753517006519E-2</c:v>
                </c:pt>
                <c:pt idx="1019">
                  <c:v>1.1413879693466748E-2</c:v>
                </c:pt>
                <c:pt idx="1020">
                  <c:v>7.9934930172299232E-3</c:v>
                </c:pt>
                <c:pt idx="1021">
                  <c:v>1.3338996031134301E-2</c:v>
                </c:pt>
                <c:pt idx="1022">
                  <c:v>1.3611339385314704E-2</c:v>
                </c:pt>
                <c:pt idx="1023">
                  <c:v>1.268248300283629E-2</c:v>
                </c:pt>
                <c:pt idx="1024">
                  <c:v>1.406680287085176E-2</c:v>
                </c:pt>
                <c:pt idx="1025">
                  <c:v>1.3669216897723224E-2</c:v>
                </c:pt>
                <c:pt idx="1026">
                  <c:v>1.8222698990363627E-2</c:v>
                </c:pt>
                <c:pt idx="1027">
                  <c:v>1.5145041994360602E-2</c:v>
                </c:pt>
                <c:pt idx="1028">
                  <c:v>1.5512364644973688E-2</c:v>
                </c:pt>
                <c:pt idx="1029">
                  <c:v>1.528294454568018E-2</c:v>
                </c:pt>
                <c:pt idx="1030">
                  <c:v>1.0648281186101562E-2</c:v>
                </c:pt>
                <c:pt idx="1031">
                  <c:v>2.8907380908201703E-4</c:v>
                </c:pt>
                <c:pt idx="1032">
                  <c:v>2.7651152053452836E-4</c:v>
                </c:pt>
                <c:pt idx="1033">
                  <c:v>1.2147511863670666E-2</c:v>
                </c:pt>
                <c:pt idx="1034">
                  <c:v>1.5256502438785634E-2</c:v>
                </c:pt>
                <c:pt idx="1035">
                  <c:v>1.6613570710189218E-2</c:v>
                </c:pt>
                <c:pt idx="1036">
                  <c:v>1.2886253746784719E-3</c:v>
                </c:pt>
                <c:pt idx="1037">
                  <c:v>2.4099087629812646E-4</c:v>
                </c:pt>
                <c:pt idx="1038">
                  <c:v>-9.1284732255344971E-5</c:v>
                </c:pt>
                <c:pt idx="1039">
                  <c:v>-1.297383028007912E-3</c:v>
                </c:pt>
                <c:pt idx="1040">
                  <c:v>-2.8617046153399527E-3</c:v>
                </c:pt>
                <c:pt idx="1041">
                  <c:v>-4.09683518059154E-3</c:v>
                </c:pt>
                <c:pt idx="1042">
                  <c:v>-6.9078269067653084E-3</c:v>
                </c:pt>
                <c:pt idx="1043">
                  <c:v>-9.4652585443379157E-3</c:v>
                </c:pt>
                <c:pt idx="1044">
                  <c:v>-1.0125046685870543E-2</c:v>
                </c:pt>
                <c:pt idx="1045">
                  <c:v>-8.9278341635844298E-3</c:v>
                </c:pt>
                <c:pt idx="1046">
                  <c:v>-8.2165123235240223E-3</c:v>
                </c:pt>
                <c:pt idx="1047">
                  <c:v>-1.9440926070180612E-3</c:v>
                </c:pt>
                <c:pt idx="1048">
                  <c:v>3.8166823803669945E-4</c:v>
                </c:pt>
                <c:pt idx="1049">
                  <c:v>2.4473801927370102E-3</c:v>
                </c:pt>
                <c:pt idx="1050">
                  <c:v>9.9881115474292192E-3</c:v>
                </c:pt>
                <c:pt idx="1051">
                  <c:v>1.3678230349548449E-2</c:v>
                </c:pt>
                <c:pt idx="1052">
                  <c:v>9.504179149349196E-3</c:v>
                </c:pt>
                <c:pt idx="1053">
                  <c:v>6.2527369336946165E-5</c:v>
                </c:pt>
                <c:pt idx="1054">
                  <c:v>2.0542668823006656E-5</c:v>
                </c:pt>
                <c:pt idx="1055">
                  <c:v>4.9031682253006127E-3</c:v>
                </c:pt>
                <c:pt idx="1056">
                  <c:v>5.2547755526356479E-3</c:v>
                </c:pt>
                <c:pt idx="1057">
                  <c:v>3.8932196984507172E-3</c:v>
                </c:pt>
                <c:pt idx="1058">
                  <c:v>3.0394744939860928E-3</c:v>
                </c:pt>
                <c:pt idx="1059">
                  <c:v>1.2665853665111417E-3</c:v>
                </c:pt>
                <c:pt idx="1060">
                  <c:v>-1.9096437066065241E-4</c:v>
                </c:pt>
                <c:pt idx="1061">
                  <c:v>-7.7754349746256475E-4</c:v>
                </c:pt>
                <c:pt idx="1062">
                  <c:v>-4.515293743876856E-3</c:v>
                </c:pt>
                <c:pt idx="1063">
                  <c:v>8.7047243181860093E-3</c:v>
                </c:pt>
                <c:pt idx="1064">
                  <c:v>7.9996436160437081E-3</c:v>
                </c:pt>
                <c:pt idx="1065">
                  <c:v>1.3118779312528408E-2</c:v>
                </c:pt>
                <c:pt idx="1066">
                  <c:v>1.277626105318024E-2</c:v>
                </c:pt>
                <c:pt idx="1067">
                  <c:v>1.5017021296955728E-2</c:v>
                </c:pt>
                <c:pt idx="1068">
                  <c:v>2.1305865773507921E-2</c:v>
                </c:pt>
                <c:pt idx="1069">
                  <c:v>2.2422341939756046E-2</c:v>
                </c:pt>
                <c:pt idx="1070">
                  <c:v>1.9585711744994204E-2</c:v>
                </c:pt>
                <c:pt idx="1071">
                  <c:v>1.7170519923006246E-2</c:v>
                </c:pt>
                <c:pt idx="1072">
                  <c:v>1.7886472600238432E-2</c:v>
                </c:pt>
                <c:pt idx="1073">
                  <c:v>1.9629570634981622E-2</c:v>
                </c:pt>
                <c:pt idx="1074">
                  <c:v>1.7538335670533221E-2</c:v>
                </c:pt>
                <c:pt idx="1075">
                  <c:v>1.6121141222669413E-2</c:v>
                </c:pt>
                <c:pt idx="1076">
                  <c:v>1.8208222711621841E-2</c:v>
                </c:pt>
                <c:pt idx="1077">
                  <c:v>2.4257472358297501E-2</c:v>
                </c:pt>
                <c:pt idx="1078">
                  <c:v>1.5177152149315646E-2</c:v>
                </c:pt>
                <c:pt idx="1079">
                  <c:v>2.4301038614958134E-2</c:v>
                </c:pt>
                <c:pt idx="1080">
                  <c:v>2.5569494019919623E-2</c:v>
                </c:pt>
                <c:pt idx="1081">
                  <c:v>3.4289370228730943E-2</c:v>
                </c:pt>
                <c:pt idx="1082">
                  <c:v>3.5061599162671084E-2</c:v>
                </c:pt>
                <c:pt idx="1083">
                  <c:v>3.4898843811808619E-2</c:v>
                </c:pt>
                <c:pt idx="1084">
                  <c:v>3.4477602040266682E-2</c:v>
                </c:pt>
                <c:pt idx="1085">
                  <c:v>3.4270259149314503E-2</c:v>
                </c:pt>
                <c:pt idx="1086">
                  <c:v>2.0897344018358598E-2</c:v>
                </c:pt>
                <c:pt idx="1087">
                  <c:v>2.0564457310478092E-2</c:v>
                </c:pt>
                <c:pt idx="1088">
                  <c:v>1.1844581101666772E-2</c:v>
                </c:pt>
                <c:pt idx="1089">
                  <c:v>7.3234273534951528E-3</c:v>
                </c:pt>
                <c:pt idx="1090">
                  <c:v>7.1275920740394424E-3</c:v>
                </c:pt>
                <c:pt idx="1091">
                  <c:v>6.0496325003890307E-3</c:v>
                </c:pt>
                <c:pt idx="1092">
                  <c:v>9.1586230755039983E-3</c:v>
                </c:pt>
                <c:pt idx="1093">
                  <c:v>5.3576686388087241E-3</c:v>
                </c:pt>
                <c:pt idx="1094">
                  <c:v>5.50563611409015E-3</c:v>
                </c:pt>
                <c:pt idx="1095">
                  <c:v>2.2015499346631833E-3</c:v>
                </c:pt>
                <c:pt idx="1096">
                  <c:v>2.349941062665231E-3</c:v>
                </c:pt>
                <c:pt idx="1097">
                  <c:v>1.4112543144993743E-3</c:v>
                </c:pt>
                <c:pt idx="1098">
                  <c:v>2.3013473382073922E-3</c:v>
                </c:pt>
                <c:pt idx="1099">
                  <c:v>3.4045506008847449E-3</c:v>
                </c:pt>
                <c:pt idx="1100">
                  <c:v>4.4116386372912604E-3</c:v>
                </c:pt>
                <c:pt idx="1101">
                  <c:v>7.0647066376485664E-3</c:v>
                </c:pt>
                <c:pt idx="1102">
                  <c:v>6.3944243652435829E-3</c:v>
                </c:pt>
                <c:pt idx="1103">
                  <c:v>5.0207961740404029E-3</c:v>
                </c:pt>
                <c:pt idx="1104">
                  <c:v>-6.3990534121313031E-6</c:v>
                </c:pt>
                <c:pt idx="1105">
                  <c:v>-5.1503109879923901E-3</c:v>
                </c:pt>
                <c:pt idx="1106">
                  <c:v>-4.8079825836085943E-3</c:v>
                </c:pt>
                <c:pt idx="1107">
                  <c:v>-5.8097448421743202E-3</c:v>
                </c:pt>
                <c:pt idx="1108">
                  <c:v>-2.0063331458227945E-2</c:v>
                </c:pt>
                <c:pt idx="1109">
                  <c:v>-1.933037762588273E-2</c:v>
                </c:pt>
                <c:pt idx="1110">
                  <c:v>-1.9041670216749199E-2</c:v>
                </c:pt>
                <c:pt idx="1111">
                  <c:v>-2.3644679375492399E-2</c:v>
                </c:pt>
                <c:pt idx="1112">
                  <c:v>-2.3565941283244556E-2</c:v>
                </c:pt>
                <c:pt idx="1113">
                  <c:v>-1.8463365506559453E-2</c:v>
                </c:pt>
                <c:pt idx="1114">
                  <c:v>-2.196034995217485E-2</c:v>
                </c:pt>
                <c:pt idx="1115">
                  <c:v>-2.1938853109465133E-2</c:v>
                </c:pt>
                <c:pt idx="1116">
                  <c:v>-2.3428887959288457E-2</c:v>
                </c:pt>
                <c:pt idx="1117">
                  <c:v>-1.998473954454243E-2</c:v>
                </c:pt>
                <c:pt idx="1118">
                  <c:v>-2.0142386751400357E-2</c:v>
                </c:pt>
                <c:pt idx="1119">
                  <c:v>-1.7479981991901396E-2</c:v>
                </c:pt>
                <c:pt idx="1120">
                  <c:v>-2.1248045645540108E-2</c:v>
                </c:pt>
                <c:pt idx="1121">
                  <c:v>-2.1248045645540108E-2</c:v>
                </c:pt>
                <c:pt idx="1122">
                  <c:v>-1.7495295017574988E-2</c:v>
                </c:pt>
                <c:pt idx="1123">
                  <c:v>-2.0157699777073948E-2</c:v>
                </c:pt>
                <c:pt idx="1124">
                  <c:v>-1.8463217173305173E-2</c:v>
                </c:pt>
                <c:pt idx="1125">
                  <c:v>-1.5398807833449536E-2</c:v>
                </c:pt>
                <c:pt idx="1126">
                  <c:v>-1.5641789467856177E-2</c:v>
                </c:pt>
                <c:pt idx="1127">
                  <c:v>-8.2412523755210822E-3</c:v>
                </c:pt>
                <c:pt idx="1128">
                  <c:v>-8.5965367041467931E-3</c:v>
                </c:pt>
                <c:pt idx="1129">
                  <c:v>-9.2277292812996559E-3</c:v>
                </c:pt>
                <c:pt idx="1130">
                  <c:v>-1.9068211277815477E-2</c:v>
                </c:pt>
                <c:pt idx="1131">
                  <c:v>-1.9689673588234355E-2</c:v>
                </c:pt>
                <c:pt idx="1132">
                  <c:v>-1.9212366499304002E-2</c:v>
                </c:pt>
                <c:pt idx="1133">
                  <c:v>-1.9257613766300141E-2</c:v>
                </c:pt>
                <c:pt idx="1134">
                  <c:v>-1.8443102863337672E-2</c:v>
                </c:pt>
                <c:pt idx="1135">
                  <c:v>-1.8493641019745075E-2</c:v>
                </c:pt>
                <c:pt idx="1136">
                  <c:v>-1.8076586945876522E-2</c:v>
                </c:pt>
                <c:pt idx="1137">
                  <c:v>-2.2986927238508734E-2</c:v>
                </c:pt>
                <c:pt idx="1138">
                  <c:v>-2.2795183986916594E-2</c:v>
                </c:pt>
                <c:pt idx="1139">
                  <c:v>-1.7801883508866675E-2</c:v>
                </c:pt>
                <c:pt idx="1140">
                  <c:v>-1.7592618703902024E-2</c:v>
                </c:pt>
                <c:pt idx="1141">
                  <c:v>-1.8505509060525994E-2</c:v>
                </c:pt>
                <c:pt idx="1142">
                  <c:v>-6.4734948248630908E-3</c:v>
                </c:pt>
                <c:pt idx="1143">
                  <c:v>-2.4019580898688611E-3</c:v>
                </c:pt>
                <c:pt idx="1144">
                  <c:v>-4.4330668778570295E-3</c:v>
                </c:pt>
                <c:pt idx="1145">
                  <c:v>-4.3040051627103795E-3</c:v>
                </c:pt>
                <c:pt idx="1146">
                  <c:v>-4.8292426580252464E-3</c:v>
                </c:pt>
                <c:pt idx="1147">
                  <c:v>-8.0620974022216161E-3</c:v>
                </c:pt>
                <c:pt idx="1148">
                  <c:v>-8.0371029226303931E-3</c:v>
                </c:pt>
                <c:pt idx="1149">
                  <c:v>-3.308677280771697E-3</c:v>
                </c:pt>
                <c:pt idx="1150">
                  <c:v>-8.4079833813709183E-3</c:v>
                </c:pt>
                <c:pt idx="1151">
                  <c:v>-7.7800787643088204E-3</c:v>
                </c:pt>
                <c:pt idx="1152">
                  <c:v>-5.7220825931779285E-3</c:v>
                </c:pt>
                <c:pt idx="1153">
                  <c:v>-6.4451370420942466E-3</c:v>
                </c:pt>
                <c:pt idx="1154">
                  <c:v>-6.4407317495964967E-3</c:v>
                </c:pt>
                <c:pt idx="1155">
                  <c:v>-5.8662772515133766E-3</c:v>
                </c:pt>
                <c:pt idx="1156">
                  <c:v>-5.3359722151079033E-3</c:v>
                </c:pt>
                <c:pt idx="1157">
                  <c:v>-7.2643354052495824E-3</c:v>
                </c:pt>
                <c:pt idx="1158">
                  <c:v>-1.0593374753855455E-2</c:v>
                </c:pt>
                <c:pt idx="1159">
                  <c:v>-1.0474439585653406E-2</c:v>
                </c:pt>
                <c:pt idx="1160">
                  <c:v>-1.7830962589876341E-2</c:v>
                </c:pt>
                <c:pt idx="1161">
                  <c:v>-1.2363494504504453E-2</c:v>
                </c:pt>
                <c:pt idx="1162">
                  <c:v>-1.0291318274131968E-2</c:v>
                </c:pt>
                <c:pt idx="1163">
                  <c:v>-1.0875540432573829E-2</c:v>
                </c:pt>
                <c:pt idx="1164">
                  <c:v>-6.5469181603871997E-3</c:v>
                </c:pt>
                <c:pt idx="1165">
                  <c:v>-5.7058202900397157E-3</c:v>
                </c:pt>
                <c:pt idx="1166">
                  <c:v>-5.6385129608884947E-3</c:v>
                </c:pt>
                <c:pt idx="1167">
                  <c:v>-5.780380399964786E-3</c:v>
                </c:pt>
                <c:pt idx="1168">
                  <c:v>-1.2839016545573342E-3</c:v>
                </c:pt>
                <c:pt idx="1169">
                  <c:v>-2.663007495915708E-5</c:v>
                </c:pt>
                <c:pt idx="1170">
                  <c:v>1.5997870548224605E-3</c:v>
                </c:pt>
                <c:pt idx="1171">
                  <c:v>1.2442366825713021E-3</c:v>
                </c:pt>
                <c:pt idx="1172">
                  <c:v>-1.9463827006868362E-3</c:v>
                </c:pt>
                <c:pt idx="1173">
                  <c:v>-2.9458857466977133E-3</c:v>
                </c:pt>
                <c:pt idx="1174">
                  <c:v>-2.9637781802147683E-3</c:v>
                </c:pt>
                <c:pt idx="1175">
                  <c:v>-1.6854793151544743E-3</c:v>
                </c:pt>
                <c:pt idx="1176">
                  <c:v>-1.1203324752054413E-3</c:v>
                </c:pt>
                <c:pt idx="1177">
                  <c:v>3.5562574430270891E-4</c:v>
                </c:pt>
                <c:pt idx="1178">
                  <c:v>3.4408627776412763E-4</c:v>
                </c:pt>
                <c:pt idx="1179">
                  <c:v>-6.3985054785408715E-4</c:v>
                </c:pt>
                <c:pt idx="1180">
                  <c:v>-7.5435555232071343E-4</c:v>
                </c:pt>
                <c:pt idx="1181">
                  <c:v>-3.8372136475498453E-3</c:v>
                </c:pt>
                <c:pt idx="1182">
                  <c:v>-2.3610775879179683E-3</c:v>
                </c:pt>
                <c:pt idx="1183">
                  <c:v>1.0054552120635153E-3</c:v>
                </c:pt>
                <c:pt idx="1184">
                  <c:v>-1.7337834772258153E-3</c:v>
                </c:pt>
                <c:pt idx="1185">
                  <c:v>3.4089156742298432E-4</c:v>
                </c:pt>
                <c:pt idx="1186">
                  <c:v>-6.2476876720788483E-4</c:v>
                </c:pt>
                <c:pt idx="1187">
                  <c:v>-4.903369700245679E-4</c:v>
                </c:pt>
                <c:pt idx="1188">
                  <c:v>4.7586721334227011E-4</c:v>
                </c:pt>
                <c:pt idx="1189">
                  <c:v>-2.3389529343424958E-3</c:v>
                </c:pt>
                <c:pt idx="1190">
                  <c:v>-2.7115219825318178E-3</c:v>
                </c:pt>
                <c:pt idx="1191">
                  <c:v>-8.611364331712135E-4</c:v>
                </c:pt>
                <c:pt idx="1192">
                  <c:v>-5.6501811807366025E-4</c:v>
                </c:pt>
                <c:pt idx="1193">
                  <c:v>2.1636236470892974E-3</c:v>
                </c:pt>
                <c:pt idx="1194">
                  <c:v>2.8044250253428751E-3</c:v>
                </c:pt>
                <c:pt idx="1195">
                  <c:v>2.6851585882837364E-3</c:v>
                </c:pt>
                <c:pt idx="1196">
                  <c:v>4.6211416078313534E-3</c:v>
                </c:pt>
                <c:pt idx="1197">
                  <c:v>6.2028252369200846E-3</c:v>
                </c:pt>
                <c:pt idx="1198">
                  <c:v>2.4191035234766467E-3</c:v>
                </c:pt>
                <c:pt idx="1199">
                  <c:v>1.7755608456404685E-3</c:v>
                </c:pt>
                <c:pt idx="1200">
                  <c:v>2.0836488756187381E-3</c:v>
                </c:pt>
                <c:pt idx="1201">
                  <c:v>5.9293011680375454E-3</c:v>
                </c:pt>
                <c:pt idx="1202">
                  <c:v>6.634380570658311E-3</c:v>
                </c:pt>
                <c:pt idx="1203">
                  <c:v>1.9997172110796965E-3</c:v>
                </c:pt>
                <c:pt idx="1204">
                  <c:v>2.287246416053624E-3</c:v>
                </c:pt>
                <c:pt idx="1205">
                  <c:v>1.9829346248380827E-3</c:v>
                </c:pt>
                <c:pt idx="1206">
                  <c:v>2.0232772051913153E-3</c:v>
                </c:pt>
                <c:pt idx="1207">
                  <c:v>5.9363146059234484E-3</c:v>
                </c:pt>
                <c:pt idx="1208">
                  <c:v>5.6245892033828151E-3</c:v>
                </c:pt>
                <c:pt idx="1209">
                  <c:v>4.9940167541155977E-3</c:v>
                </c:pt>
                <c:pt idx="1210">
                  <c:v>8.7317670005298883E-3</c:v>
                </c:pt>
                <c:pt idx="1211">
                  <c:v>6.6570919558810882E-3</c:v>
                </c:pt>
                <c:pt idx="1212">
                  <c:v>7.4087403433073726E-3</c:v>
                </c:pt>
                <c:pt idx="1213">
                  <c:v>3.4310040284518907E-3</c:v>
                </c:pt>
                <c:pt idx="1214">
                  <c:v>1.8504105761168272E-3</c:v>
                </c:pt>
                <c:pt idx="1215">
                  <c:v>1.8516399180913143E-3</c:v>
                </c:pt>
                <c:pt idx="1216">
                  <c:v>-2.9049422968712487E-4</c:v>
                </c:pt>
                <c:pt idx="1217">
                  <c:v>-6.658843503839362E-3</c:v>
                </c:pt>
                <c:pt idx="1218">
                  <c:v>-7.4978029587338783E-3</c:v>
                </c:pt>
                <c:pt idx="1219">
                  <c:v>-7.0019669521557745E-3</c:v>
                </c:pt>
                <c:pt idx="1220">
                  <c:v>-5.9939375898641414E-3</c:v>
                </c:pt>
                <c:pt idx="1221">
                  <c:v>-7.8510282096610831E-3</c:v>
                </c:pt>
                <c:pt idx="1222">
                  <c:v>-1.226983577840857E-2</c:v>
                </c:pt>
                <c:pt idx="1223">
                  <c:v>-1.2655635629872012E-2</c:v>
                </c:pt>
                <c:pt idx="1224">
                  <c:v>-1.3167571857117168E-2</c:v>
                </c:pt>
                <c:pt idx="1225">
                  <c:v>-9.4074393148781705E-3</c:v>
                </c:pt>
                <c:pt idx="1226">
                  <c:v>-1.0066400534348959E-2</c:v>
                </c:pt>
                <c:pt idx="1227">
                  <c:v>-9.0187660359686127E-3</c:v>
                </c:pt>
                <c:pt idx="1228">
                  <c:v>-8.0116529251401478E-3</c:v>
                </c:pt>
                <c:pt idx="1229">
                  <c:v>-1.0644558422051396E-2</c:v>
                </c:pt>
                <c:pt idx="1230">
                  <c:v>-9.566598848400984E-3</c:v>
                </c:pt>
                <c:pt idx="1231">
                  <c:v>-8.344983226769671E-3</c:v>
                </c:pt>
                <c:pt idx="1232">
                  <c:v>-1.7355065975935419E-2</c:v>
                </c:pt>
                <c:pt idx="1233">
                  <c:v>-2.2503400400794668E-2</c:v>
                </c:pt>
                <c:pt idx="1234">
                  <c:v>-2.140744592325363E-2</c:v>
                </c:pt>
                <c:pt idx="1235">
                  <c:v>-2.2719549841555498E-2</c:v>
                </c:pt>
                <c:pt idx="1236">
                  <c:v>-1.93187277351137E-2</c:v>
                </c:pt>
                <c:pt idx="1237">
                  <c:v>-1.6937475818731066E-2</c:v>
                </c:pt>
                <c:pt idx="1238">
                  <c:v>-1.908837653286502E-2</c:v>
                </c:pt>
                <c:pt idx="1239">
                  <c:v>-2.4088444441121428E-2</c:v>
                </c:pt>
                <c:pt idx="1240">
                  <c:v>-2.3741384375049301E-2</c:v>
                </c:pt>
                <c:pt idx="1241">
                  <c:v>-2.8734684853099216E-2</c:v>
                </c:pt>
                <c:pt idx="1242">
                  <c:v>-3.0834061008649667E-2</c:v>
                </c:pt>
                <c:pt idx="1243">
                  <c:v>-3.0665612490267048E-2</c:v>
                </c:pt>
                <c:pt idx="1244">
                  <c:v>-2.469988061413007E-2</c:v>
                </c:pt>
                <c:pt idx="1245">
                  <c:v>-1.9172877508340673E-2</c:v>
                </c:pt>
                <c:pt idx="1246">
                  <c:v>-1.9910728506836509E-2</c:v>
                </c:pt>
                <c:pt idx="1247">
                  <c:v>-2.0418698828176499E-2</c:v>
                </c:pt>
                <c:pt idx="1248">
                  <c:v>-2.0131288839502336E-2</c:v>
                </c:pt>
                <c:pt idx="1249">
                  <c:v>-2.2474325847245992E-2</c:v>
                </c:pt>
                <c:pt idx="1250">
                  <c:v>-2.1284787471293021E-2</c:v>
                </c:pt>
                <c:pt idx="1251">
                  <c:v>-2.1332477203058132E-2</c:v>
                </c:pt>
                <c:pt idx="1252">
                  <c:v>-2.0507039711702015E-2</c:v>
                </c:pt>
                <c:pt idx="1253">
                  <c:v>-2.5609615488387118E-2</c:v>
                </c:pt>
                <c:pt idx="1254">
                  <c:v>-2.5892274225335746E-2</c:v>
                </c:pt>
                <c:pt idx="1255">
                  <c:v>-2.6676723420317312E-2</c:v>
                </c:pt>
                <c:pt idx="1256">
                  <c:v>-1.8659825823086909E-2</c:v>
                </c:pt>
                <c:pt idx="1257">
                  <c:v>-1.866730984204161E-2</c:v>
                </c:pt>
                <c:pt idx="1258">
                  <c:v>-1.8929073950531235E-2</c:v>
                </c:pt>
                <c:pt idx="1259">
                  <c:v>-1.6173389178475949E-2</c:v>
                </c:pt>
                <c:pt idx="1260">
                  <c:v>-6.8391110333378934E-3</c:v>
                </c:pt>
                <c:pt idx="1261">
                  <c:v>-6.8270996986631305E-3</c:v>
                </c:pt>
                <c:pt idx="1262">
                  <c:v>-6.9612755294715181E-3</c:v>
                </c:pt>
                <c:pt idx="1263">
                  <c:v>-7.1178892598435205E-3</c:v>
                </c:pt>
                <c:pt idx="1264">
                  <c:v>-8.8640689662638494E-3</c:v>
                </c:pt>
                <c:pt idx="1265">
                  <c:v>-5.9578247928854184E-3</c:v>
                </c:pt>
                <c:pt idx="1266">
                  <c:v>-2.9299240608491144E-3</c:v>
                </c:pt>
                <c:pt idx="1267">
                  <c:v>-4.1826164047425018E-3</c:v>
                </c:pt>
                <c:pt idx="1268">
                  <c:v>-1.9854224176276466E-3</c:v>
                </c:pt>
                <c:pt idx="1269">
                  <c:v>-1.3404678919455744E-3</c:v>
                </c:pt>
                <c:pt idx="1270">
                  <c:v>-7.9579970936859631E-3</c:v>
                </c:pt>
                <c:pt idx="1271">
                  <c:v>-7.7284899251034407E-3</c:v>
                </c:pt>
                <c:pt idx="1272">
                  <c:v>-7.6454610384833121E-3</c:v>
                </c:pt>
                <c:pt idx="1273">
                  <c:v>-5.805688648405821E-3</c:v>
                </c:pt>
                <c:pt idx="1274">
                  <c:v>-5.8459267327276004E-3</c:v>
                </c:pt>
                <c:pt idx="1275">
                  <c:v>6.5290871130651044E-4</c:v>
                </c:pt>
                <c:pt idx="1276">
                  <c:v>-6.3855536510740926E-3</c:v>
                </c:pt>
                <c:pt idx="1277">
                  <c:v>-7.8084741153819151E-3</c:v>
                </c:pt>
                <c:pt idx="1278">
                  <c:v>-1.2865921552770854E-2</c:v>
                </c:pt>
                <c:pt idx="1279">
                  <c:v>-1.2603816160440982E-2</c:v>
                </c:pt>
                <c:pt idx="1280">
                  <c:v>-1.3221756280352708E-2</c:v>
                </c:pt>
                <c:pt idx="1281">
                  <c:v>-1.465823090484393E-2</c:v>
                </c:pt>
                <c:pt idx="1282">
                  <c:v>-2.1823977825629115E-2</c:v>
                </c:pt>
                <c:pt idx="1283">
                  <c:v>-2.1389178651733363E-2</c:v>
                </c:pt>
                <c:pt idx="1284">
                  <c:v>5.9892348667814994E-4</c:v>
                </c:pt>
                <c:pt idx="1285">
                  <c:v>1.9714937807746038E-3</c:v>
                </c:pt>
                <c:pt idx="1286">
                  <c:v>1.5158265936122968E-2</c:v>
                </c:pt>
                <c:pt idx="1287">
                  <c:v>1.8663745305924826E-2</c:v>
                </c:pt>
                <c:pt idx="1288">
                  <c:v>1.73042178236649E-2</c:v>
                </c:pt>
                <c:pt idx="1289">
                  <c:v>1.5731472716213942E-2</c:v>
                </c:pt>
                <c:pt idx="1290">
                  <c:v>1.4658272702664246E-2</c:v>
                </c:pt>
                <c:pt idx="1291">
                  <c:v>2.0213214067170041E-2</c:v>
                </c:pt>
                <c:pt idx="1292">
                  <c:v>2.0087310005892974E-2</c:v>
                </c:pt>
                <c:pt idx="1293">
                  <c:v>1.9616701913789055E-2</c:v>
                </c:pt>
                <c:pt idx="1294">
                  <c:v>2.0080641594049785E-2</c:v>
                </c:pt>
                <c:pt idx="1295">
                  <c:v>1.9770224101903201E-2</c:v>
                </c:pt>
                <c:pt idx="1296">
                  <c:v>1.9770127972562335E-2</c:v>
                </c:pt>
                <c:pt idx="1297">
                  <c:v>4.6744773730325335E-4</c:v>
                </c:pt>
                <c:pt idx="1298">
                  <c:v>4.9313138178124719E-4</c:v>
                </c:pt>
                <c:pt idx="1299">
                  <c:v>-6.4339177985295185E-4</c:v>
                </c:pt>
                <c:pt idx="1300">
                  <c:v>-1.4222495549105958E-3</c:v>
                </c:pt>
                <c:pt idx="1301">
                  <c:v>-8.9020549680684071E-4</c:v>
                </c:pt>
                <c:pt idx="1302">
                  <c:v>-6.0862775608742387E-3</c:v>
                </c:pt>
                <c:pt idx="1303">
                  <c:v>-6.3891889545265876E-3</c:v>
                </c:pt>
                <c:pt idx="1304">
                  <c:v>-6.1881110608619869E-3</c:v>
                </c:pt>
                <c:pt idx="1305">
                  <c:v>-3.165041721566406E-3</c:v>
                </c:pt>
                <c:pt idx="1306">
                  <c:v>1.7019973315277395E-5</c:v>
                </c:pt>
                <c:pt idx="1307">
                  <c:v>1.8681378264930049E-4</c:v>
                </c:pt>
                <c:pt idx="1308">
                  <c:v>1.6236128221025319E-4</c:v>
                </c:pt>
                <c:pt idx="1309">
                  <c:v>1.4780441465273089E-3</c:v>
                </c:pt>
                <c:pt idx="1310">
                  <c:v>1.6209523819666529E-3</c:v>
                </c:pt>
                <c:pt idx="1311">
                  <c:v>-1.242727205424914E-3</c:v>
                </c:pt>
                <c:pt idx="1312">
                  <c:v>2.509702228351918E-3</c:v>
                </c:pt>
                <c:pt idx="1313">
                  <c:v>4.4139700149716295E-3</c:v>
                </c:pt>
                <c:pt idx="1314">
                  <c:v>5.8123306050972719E-3</c:v>
                </c:pt>
                <c:pt idx="1315">
                  <c:v>7.1272527031936723E-3</c:v>
                </c:pt>
                <c:pt idx="1316">
                  <c:v>1.0966256495857486E-2</c:v>
                </c:pt>
                <c:pt idx="1317">
                  <c:v>1.1513831061818561E-2</c:v>
                </c:pt>
                <c:pt idx="1318">
                  <c:v>1.0648969068437026E-2</c:v>
                </c:pt>
                <c:pt idx="1319">
                  <c:v>1.1102585791340385E-2</c:v>
                </c:pt>
                <c:pt idx="1320">
                  <c:v>8.386677126404422E-3</c:v>
                </c:pt>
                <c:pt idx="1321">
                  <c:v>1.0767929042787056E-2</c:v>
                </c:pt>
                <c:pt idx="1322">
                  <c:v>5.5718569787196574E-3</c:v>
                </c:pt>
                <c:pt idx="1323">
                  <c:v>3.7620764708835696E-3</c:v>
                </c:pt>
                <c:pt idx="1324">
                  <c:v>3.0507546308231621E-3</c:v>
                </c:pt>
                <c:pt idx="1325">
                  <c:v>2.7027626774845711E-3</c:v>
                </c:pt>
                <c:pt idx="1326">
                  <c:v>4.9513731981188861E-3</c:v>
                </c:pt>
                <c:pt idx="1327">
                  <c:v>6.828524137627974E-3</c:v>
                </c:pt>
                <c:pt idx="1328">
                  <c:v>5.6163435806672879E-3</c:v>
                </c:pt>
                <c:pt idx="1329">
                  <c:v>5.7252654461731039E-3</c:v>
                </c:pt>
                <c:pt idx="1330">
                  <c:v>5.8686241518886729E-3</c:v>
                </c:pt>
                <c:pt idx="1331">
                  <c:v>5.0308004258522721E-3</c:v>
                </c:pt>
                <c:pt idx="1332">
                  <c:v>6.0854004839147125E-3</c:v>
                </c:pt>
                <c:pt idx="1333">
                  <c:v>6.5078180654596007E-3</c:v>
                </c:pt>
                <c:pt idx="1334">
                  <c:v>5.6244357785397671E-3</c:v>
                </c:pt>
                <c:pt idx="1335">
                  <c:v>3.9598009304256778E-3</c:v>
                </c:pt>
                <c:pt idx="1336">
                  <c:v>4.1183002646877744E-3</c:v>
                </c:pt>
                <c:pt idx="1337">
                  <c:v>3.6021737269462733E-3</c:v>
                </c:pt>
                <c:pt idx="1338">
                  <c:v>2.9122019689352069E-3</c:v>
                </c:pt>
                <c:pt idx="1339">
                  <c:v>-1.0008354317969266E-3</c:v>
                </c:pt>
                <c:pt idx="1340">
                  <c:v>4.3849848147384587E-4</c:v>
                </c:pt>
                <c:pt idx="1341">
                  <c:v>-1.1955208009929892E-4</c:v>
                </c:pt>
                <c:pt idx="1342">
                  <c:v>-1.1437712619682232E-3</c:v>
                </c:pt>
                <c:pt idx="1343">
                  <c:v>-2.1189526871808577E-3</c:v>
                </c:pt>
                <c:pt idx="1344">
                  <c:v>-4.1912644125737201E-3</c:v>
                </c:pt>
                <c:pt idx="1345">
                  <c:v>-4.0818028349679115E-3</c:v>
                </c:pt>
                <c:pt idx="1346">
                  <c:v>-3.7969600266872343E-3</c:v>
                </c:pt>
                <c:pt idx="1347">
                  <c:v>-3.7989705880332753E-3</c:v>
                </c:pt>
                <c:pt idx="1348">
                  <c:v>-1.610061402410505E-2</c:v>
                </c:pt>
                <c:pt idx="1349">
                  <c:v>-1.655830024803337E-2</c:v>
                </c:pt>
                <c:pt idx="1350">
                  <c:v>-1.885479658865296E-2</c:v>
                </c:pt>
                <c:pt idx="1351">
                  <c:v>-1.3542555914455247E-2</c:v>
                </c:pt>
                <c:pt idx="1352">
                  <c:v>-1.3748891720474112E-2</c:v>
                </c:pt>
                <c:pt idx="1353">
                  <c:v>-1.1780875262392769E-2</c:v>
                </c:pt>
                <c:pt idx="1354">
                  <c:v>-5.2734280408873648E-3</c:v>
                </c:pt>
                <c:pt idx="1355">
                  <c:v>-6.8322673228268811E-3</c:v>
                </c:pt>
                <c:pt idx="1356">
                  <c:v>-1.9453423467060867E-3</c:v>
                </c:pt>
                <c:pt idx="1357">
                  <c:v>-6.1618750978654161E-3</c:v>
                </c:pt>
                <c:pt idx="1358">
                  <c:v>-4.1964764039471546E-3</c:v>
                </c:pt>
                <c:pt idx="1359">
                  <c:v>1.6707463061826165E-3</c:v>
                </c:pt>
                <c:pt idx="1360">
                  <c:v>4.3818695563146298E-4</c:v>
                </c:pt>
                <c:pt idx="1361">
                  <c:v>3.4011211172001038E-3</c:v>
                </c:pt>
                <c:pt idx="1362">
                  <c:v>5.7320168357510599E-3</c:v>
                </c:pt>
                <c:pt idx="1363">
                  <c:v>4.8933185298851017E-3</c:v>
                </c:pt>
                <c:pt idx="1364">
                  <c:v>1.132048877278323E-2</c:v>
                </c:pt>
                <c:pt idx="1365">
                  <c:v>9.3753168018103229E-3</c:v>
                </c:pt>
                <c:pt idx="1366">
                  <c:v>7.8981455972827082E-3</c:v>
                </c:pt>
                <c:pt idx="1367">
                  <c:v>4.7551334387743293E-3</c:v>
                </c:pt>
                <c:pt idx="1368">
                  <c:v>4.6483944226777592E-3</c:v>
                </c:pt>
                <c:pt idx="1369">
                  <c:v>4.5656208215637088E-3</c:v>
                </c:pt>
                <c:pt idx="1370">
                  <c:v>5.2095072553458906E-3</c:v>
                </c:pt>
                <c:pt idx="1371">
                  <c:v>2.3818487726461565E-3</c:v>
                </c:pt>
                <c:pt idx="1372">
                  <c:v>6.3504112608675136E-3</c:v>
                </c:pt>
                <c:pt idx="1373">
                  <c:v>2.3818487726461565E-3</c:v>
                </c:pt>
                <c:pt idx="1374">
                  <c:v>2.0384840246153047E-3</c:v>
                </c:pt>
                <c:pt idx="1375">
                  <c:v>2.2267251775701293E-3</c:v>
                </c:pt>
                <c:pt idx="1376">
                  <c:v>3.1006474096499786E-3</c:v>
                </c:pt>
                <c:pt idx="1377">
                  <c:v>-7.5773161068687584E-4</c:v>
                </c:pt>
                <c:pt idx="1378">
                  <c:v>-7.3394038862467648E-4</c:v>
                </c:pt>
                <c:pt idx="1379">
                  <c:v>-1.9664997391758295E-3</c:v>
                </c:pt>
                <c:pt idx="1380">
                  <c:v>-2.2921445953983529E-3</c:v>
                </c:pt>
                <c:pt idx="1381">
                  <c:v>8.3979033437086908E-4</c:v>
                </c:pt>
                <c:pt idx="1382">
                  <c:v>9.6018791049434574E-3</c:v>
                </c:pt>
                <c:pt idx="1383">
                  <c:v>2.7050897855203982E-3</c:v>
                </c:pt>
                <c:pt idx="1384">
                  <c:v>3.8474053077554985E-3</c:v>
                </c:pt>
                <c:pt idx="1385">
                  <c:v>5.024374662789279E-4</c:v>
                </c:pt>
                <c:pt idx="1386">
                  <c:v>-6.398780559561724E-4</c:v>
                </c:pt>
                <c:pt idx="1387">
                  <c:v>4.5603267438415829E-3</c:v>
                </c:pt>
                <c:pt idx="1388">
                  <c:v>3.980978815712786E-3</c:v>
                </c:pt>
                <c:pt idx="1389">
                  <c:v>6.26579033853148E-3</c:v>
                </c:pt>
                <c:pt idx="1390">
                  <c:v>6.5600149593637528E-3</c:v>
                </c:pt>
                <c:pt idx="1391">
                  <c:v>5.5236955724091898E-3</c:v>
                </c:pt>
                <c:pt idx="1392">
                  <c:v>3.6061340002508445E-3</c:v>
                </c:pt>
                <c:pt idx="1393">
                  <c:v>2.2353528573339078E-3</c:v>
                </c:pt>
                <c:pt idx="1394">
                  <c:v>3.2716722442884725E-3</c:v>
                </c:pt>
                <c:pt idx="1395">
                  <c:v>4.1727656319579497E-3</c:v>
                </c:pt>
                <c:pt idx="1396">
                  <c:v>5.8412925035491638E-3</c:v>
                </c:pt>
                <c:pt idx="1397">
                  <c:v>5.7949947658613565E-3</c:v>
                </c:pt>
                <c:pt idx="1398">
                  <c:v>6.6204322572174738E-3</c:v>
                </c:pt>
                <c:pt idx="1399">
                  <c:v>9.1835988243736243E-3</c:v>
                </c:pt>
                <c:pt idx="1400">
                  <c:v>4.657336014871236E-3</c:v>
                </c:pt>
                <c:pt idx="1401">
                  <c:v>6.7730652159391103E-3</c:v>
                </c:pt>
                <c:pt idx="1402">
                  <c:v>5.9027417959051616E-3</c:v>
                </c:pt>
                <c:pt idx="1403">
                  <c:v>7.7598324157020998E-3</c:v>
                </c:pt>
                <c:pt idx="1404">
                  <c:v>5.5682052095587979E-3</c:v>
                </c:pt>
                <c:pt idx="1405">
                  <c:v>1.1011985392323877E-2</c:v>
                </c:pt>
                <c:pt idx="1406">
                  <c:v>1.5092170945172425E-2</c:v>
                </c:pt>
                <c:pt idx="1407">
                  <c:v>1.8957469682607087E-2</c:v>
                </c:pt>
                <c:pt idx="1408">
                  <c:v>1.8716768529602964E-2</c:v>
                </c:pt>
                <c:pt idx="1409">
                  <c:v>1.7812132815546076E-2</c:v>
                </c:pt>
                <c:pt idx="1410">
                  <c:v>1.8299666202612454E-2</c:v>
                </c:pt>
                <c:pt idx="1411">
                  <c:v>1.8555724669869163E-2</c:v>
                </c:pt>
                <c:pt idx="1412">
                  <c:v>1.7972687299602132E-2</c:v>
                </c:pt>
                <c:pt idx="1413">
                  <c:v>1.7588960027176193E-2</c:v>
                </c:pt>
                <c:pt idx="1414">
                  <c:v>1.8178724796970809E-2</c:v>
                </c:pt>
                <c:pt idx="1415">
                  <c:v>1.8318787872939907E-2</c:v>
                </c:pt>
                <c:pt idx="1416">
                  <c:v>1.8266577300690905E-2</c:v>
                </c:pt>
                <c:pt idx="1417">
                  <c:v>1.8292768929062612E-2</c:v>
                </c:pt>
                <c:pt idx="1418">
                  <c:v>2.179393356678104E-2</c:v>
                </c:pt>
                <c:pt idx="1419">
                  <c:v>2.1719807555350926E-2</c:v>
                </c:pt>
                <c:pt idx="1420">
                  <c:v>2.1653584588403985E-2</c:v>
                </c:pt>
                <c:pt idx="1421">
                  <c:v>2.1791346021111511E-2</c:v>
                </c:pt>
                <c:pt idx="1422">
                  <c:v>2.1239212512213675E-2</c:v>
                </c:pt>
                <c:pt idx="1423">
                  <c:v>2.3439485275870409E-2</c:v>
                </c:pt>
                <c:pt idx="1424">
                  <c:v>2.2536030268027692E-2</c:v>
                </c:pt>
                <c:pt idx="1425">
                  <c:v>2.4296538499864694E-2</c:v>
                </c:pt>
                <c:pt idx="1426">
                  <c:v>2.5396201234342511E-2</c:v>
                </c:pt>
                <c:pt idx="1427">
                  <c:v>2.5724833231749716E-2</c:v>
                </c:pt>
                <c:pt idx="1428">
                  <c:v>2.5750056281946009E-2</c:v>
                </c:pt>
                <c:pt idx="1429">
                  <c:v>2.1763712932784281E-2</c:v>
                </c:pt>
                <c:pt idx="1430">
                  <c:v>2.1835294057660621E-2</c:v>
                </c:pt>
                <c:pt idx="1431">
                  <c:v>1.9597187949869584E-2</c:v>
                </c:pt>
                <c:pt idx="1432">
                  <c:v>1.949153238073564E-2</c:v>
                </c:pt>
                <c:pt idx="1433">
                  <c:v>1.7940175610317622E-2</c:v>
                </c:pt>
                <c:pt idx="1434">
                  <c:v>1.7608974600220605E-2</c:v>
                </c:pt>
                <c:pt idx="1435">
                  <c:v>1.6584755418351683E-2</c:v>
                </c:pt>
                <c:pt idx="1436">
                  <c:v>5.3736192709706154E-3</c:v>
                </c:pt>
                <c:pt idx="1437">
                  <c:v>7.2859801656577402E-3</c:v>
                </c:pt>
                <c:pt idx="1438">
                  <c:v>1.3431257490986248E-2</c:v>
                </c:pt>
                <c:pt idx="1439">
                  <c:v>1.3437140140213912E-2</c:v>
                </c:pt>
                <c:pt idx="1440">
                  <c:v>1.3165388236913123E-2</c:v>
                </c:pt>
                <c:pt idx="1441">
                  <c:v>1.2068011842173709E-2</c:v>
                </c:pt>
                <c:pt idx="1442">
                  <c:v>8.5515823524455765E-3</c:v>
                </c:pt>
                <c:pt idx="1443">
                  <c:v>6.2873242978135103E-3</c:v>
                </c:pt>
                <c:pt idx="1444">
                  <c:v>5.8801579571325473E-3</c:v>
                </c:pt>
                <c:pt idx="1445">
                  <c:v>7.2066130420989326E-3</c:v>
                </c:pt>
                <c:pt idx="1446">
                  <c:v>1.2876243137747707E-3</c:v>
                </c:pt>
                <c:pt idx="1447">
                  <c:v>7.0188063222800211E-3</c:v>
                </c:pt>
                <c:pt idx="1448">
                  <c:v>6.9027129312534442E-3</c:v>
                </c:pt>
                <c:pt idx="1449">
                  <c:v>7.1301718695237276E-3</c:v>
                </c:pt>
                <c:pt idx="1450">
                  <c:v>9.6949271095350537E-3</c:v>
                </c:pt>
                <c:pt idx="1451">
                  <c:v>9.3972876851255854E-3</c:v>
                </c:pt>
                <c:pt idx="1452">
                  <c:v>8.8293245507807469E-3</c:v>
                </c:pt>
                <c:pt idx="1453">
                  <c:v>9.2931998677390493E-3</c:v>
                </c:pt>
                <c:pt idx="1454">
                  <c:v>9.4821540321398494E-3</c:v>
                </c:pt>
                <c:pt idx="1455">
                  <c:v>1.1445250274486087E-2</c:v>
                </c:pt>
                <c:pt idx="1456">
                  <c:v>8.7555207225245117E-3</c:v>
                </c:pt>
                <c:pt idx="1457">
                  <c:v>9.0556731265361914E-3</c:v>
                </c:pt>
                <c:pt idx="1458">
                  <c:v>6.1327963333065024E-3</c:v>
                </c:pt>
                <c:pt idx="1459">
                  <c:v>5.7600349170898795E-3</c:v>
                </c:pt>
                <c:pt idx="1460">
                  <c:v>5.8399476799760762E-3</c:v>
                </c:pt>
                <c:pt idx="1461">
                  <c:v>5.7956592596046961E-3</c:v>
                </c:pt>
                <c:pt idx="1462">
                  <c:v>8.6787237470803309E-3</c:v>
                </c:pt>
                <c:pt idx="1463">
                  <c:v>8.7244142192528067E-3</c:v>
                </c:pt>
                <c:pt idx="1464">
                  <c:v>9.55605580290525E-3</c:v>
                </c:pt>
                <c:pt idx="1465">
                  <c:v>1.1295797069319151E-2</c:v>
                </c:pt>
                <c:pt idx="1466">
                  <c:v>9.7803878199519689E-3</c:v>
                </c:pt>
                <c:pt idx="1467">
                  <c:v>7.4536063839954611E-3</c:v>
                </c:pt>
                <c:pt idx="1468">
                  <c:v>9.0129087414156928E-3</c:v>
                </c:pt>
                <c:pt idx="1469">
                  <c:v>4.2042480190826424E-3</c:v>
                </c:pt>
                <c:pt idx="1470">
                  <c:v>8.0112797972654772E-3</c:v>
                </c:pt>
                <c:pt idx="1471">
                  <c:v>7.7164965249807756E-3</c:v>
                </c:pt>
                <c:pt idx="1472">
                  <c:v>6.0119890863912359E-3</c:v>
                </c:pt>
                <c:pt idx="1473">
                  <c:v>1.3895690670818377E-3</c:v>
                </c:pt>
                <c:pt idx="1474">
                  <c:v>-2.7506578103224984E-4</c:v>
                </c:pt>
                <c:pt idx="1475">
                  <c:v>3.5965811494810896E-3</c:v>
                </c:pt>
                <c:pt idx="1476">
                  <c:v>7.4803828293546872E-3</c:v>
                </c:pt>
                <c:pt idx="1477">
                  <c:v>5.3056732766026413E-3</c:v>
                </c:pt>
                <c:pt idx="1478">
                  <c:v>6.0931759490220339E-3</c:v>
                </c:pt>
                <c:pt idx="1479">
                  <c:v>5.8064904681705814E-3</c:v>
                </c:pt>
                <c:pt idx="1480">
                  <c:v>-1.4437600710519474E-3</c:v>
                </c:pt>
                <c:pt idx="1481">
                  <c:v>6.906671254493903E-4</c:v>
                </c:pt>
                <c:pt idx="1482">
                  <c:v>-4.1093102665335259E-3</c:v>
                </c:pt>
                <c:pt idx="1483">
                  <c:v>-6.4658090639468273E-4</c:v>
                </c:pt>
                <c:pt idx="1484">
                  <c:v>1.6517792541644212E-2</c:v>
                </c:pt>
                <c:pt idx="1485">
                  <c:v>1.8629188722002962E-2</c:v>
                </c:pt>
                <c:pt idx="1486">
                  <c:v>6.4500508581682211E-3</c:v>
                </c:pt>
                <c:pt idx="1487">
                  <c:v>1.7796797448178411E-2</c:v>
                </c:pt>
                <c:pt idx="1488">
                  <c:v>1.5814585715855024E-2</c:v>
                </c:pt>
                <c:pt idx="1489">
                  <c:v>1.9378587686430152E-2</c:v>
                </c:pt>
                <c:pt idx="1490">
                  <c:v>1.9033757202245472E-2</c:v>
                </c:pt>
                <c:pt idx="1491">
                  <c:v>1.3409816449399108E-2</c:v>
                </c:pt>
                <c:pt idx="1492">
                  <c:v>9.1136349152863162E-3</c:v>
                </c:pt>
                <c:pt idx="1493">
                  <c:v>6.1338614555459751E-3</c:v>
                </c:pt>
                <c:pt idx="1494">
                  <c:v>6.1338614555459751E-3</c:v>
                </c:pt>
                <c:pt idx="1495">
                  <c:v>6.7203157113266592E-3</c:v>
                </c:pt>
                <c:pt idx="1496">
                  <c:v>6.7519758743132281E-3</c:v>
                </c:pt>
                <c:pt idx="1497">
                  <c:v>-1.0983714776859662E-3</c:v>
                </c:pt>
                <c:pt idx="1498">
                  <c:v>-2.1526097337834405E-3</c:v>
                </c:pt>
                <c:pt idx="1499">
                  <c:v>6.4226590680432211E-4</c:v>
                </c:pt>
                <c:pt idx="1500">
                  <c:v>8.5572437172556099E-3</c:v>
                </c:pt>
                <c:pt idx="1501">
                  <c:v>9.9069245811409176E-3</c:v>
                </c:pt>
                <c:pt idx="1502">
                  <c:v>1.0021776901131877E-2</c:v>
                </c:pt>
                <c:pt idx="1503">
                  <c:v>9.3453949282577119E-3</c:v>
                </c:pt>
                <c:pt idx="1504">
                  <c:v>9.3562952062895624E-3</c:v>
                </c:pt>
                <c:pt idx="1505">
                  <c:v>5.0795713113683822E-3</c:v>
                </c:pt>
                <c:pt idx="1506">
                  <c:v>3.2038761820319876E-3</c:v>
                </c:pt>
                <c:pt idx="1507">
                  <c:v>3.9629051058200984E-3</c:v>
                </c:pt>
                <c:pt idx="1508">
                  <c:v>1.2937329161146487E-3</c:v>
                </c:pt>
                <c:pt idx="1509">
                  <c:v>1.2289931614512949E-3</c:v>
                </c:pt>
                <c:pt idx="1510">
                  <c:v>1.3877396920121744E-3</c:v>
                </c:pt>
                <c:pt idx="1511">
                  <c:v>3.4321224667388682E-3</c:v>
                </c:pt>
                <c:pt idx="1512">
                  <c:v>-2.3959820214312644E-3</c:v>
                </c:pt>
                <c:pt idx="1513">
                  <c:v>-3.2651578240946002E-3</c:v>
                </c:pt>
                <c:pt idx="1514">
                  <c:v>-4.2507684930906588E-3</c:v>
                </c:pt>
                <c:pt idx="1515">
                  <c:v>-4.1454642085736416E-3</c:v>
                </c:pt>
                <c:pt idx="1516">
                  <c:v>-8.9860273309628792E-3</c:v>
                </c:pt>
                <c:pt idx="1517">
                  <c:v>-8.2333616927785999E-3</c:v>
                </c:pt>
                <c:pt idx="1518">
                  <c:v>-7.9036587723784156E-3</c:v>
                </c:pt>
                <c:pt idx="1519">
                  <c:v>-1.1304480878820213E-2</c:v>
                </c:pt>
                <c:pt idx="1520">
                  <c:v>-1.0934070692289459E-2</c:v>
                </c:pt>
                <c:pt idx="1521">
                  <c:v>-1.0592561833453893E-2</c:v>
                </c:pt>
                <c:pt idx="1522">
                  <c:v>-1.025178441438504E-2</c:v>
                </c:pt>
                <c:pt idx="1523">
                  <c:v>-9.6419064506450651E-3</c:v>
                </c:pt>
                <c:pt idx="1524">
                  <c:v>-1.0152887567814732E-2</c:v>
                </c:pt>
                <c:pt idx="1525">
                  <c:v>-1.0320954744326526E-2</c:v>
                </c:pt>
                <c:pt idx="1526">
                  <c:v>-1.0452203869738323E-2</c:v>
                </c:pt>
                <c:pt idx="1527">
                  <c:v>-5.9377823253215205E-3</c:v>
                </c:pt>
                <c:pt idx="1528">
                  <c:v>-5.7765218669278903E-3</c:v>
                </c:pt>
                <c:pt idx="1529">
                  <c:v>-5.5478822047834182E-3</c:v>
                </c:pt>
                <c:pt idx="1530">
                  <c:v>-8.9482852138866812E-3</c:v>
                </c:pt>
                <c:pt idx="1531">
                  <c:v>-8.8580791903884095E-3</c:v>
                </c:pt>
                <c:pt idx="1532">
                  <c:v>-8.8249486413037124E-3</c:v>
                </c:pt>
                <c:pt idx="1533">
                  <c:v>-8.9017825710940787E-3</c:v>
                </c:pt>
                <c:pt idx="1534">
                  <c:v>-8.675998194627681E-3</c:v>
                </c:pt>
                <c:pt idx="1535">
                  <c:v>-8.6913462270050094E-3</c:v>
                </c:pt>
                <c:pt idx="1536">
                  <c:v>-9.4371587517908442E-3</c:v>
                </c:pt>
                <c:pt idx="1537">
                  <c:v>-9.4476626893341877E-3</c:v>
                </c:pt>
                <c:pt idx="1538">
                  <c:v>-9.2645413778127492E-3</c:v>
                </c:pt>
                <c:pt idx="1539">
                  <c:v>-9.0343067478785375E-3</c:v>
                </c:pt>
                <c:pt idx="1540">
                  <c:v>-1.1336221036039431E-2</c:v>
                </c:pt>
                <c:pt idx="1541">
                  <c:v>-4.1291819187838676E-3</c:v>
                </c:pt>
                <c:pt idx="1542">
                  <c:v>1.1002613166850941E-3</c:v>
                </c:pt>
                <c:pt idx="1543">
                  <c:v>3.3579974650514472E-4</c:v>
                </c:pt>
                <c:pt idx="1544">
                  <c:v>3.7547748560970541E-3</c:v>
                </c:pt>
                <c:pt idx="1545">
                  <c:v>5.6798911937646071E-3</c:v>
                </c:pt>
                <c:pt idx="1546">
                  <c:v>2.7419722590540868E-3</c:v>
                </c:pt>
                <c:pt idx="1547">
                  <c:v>2.3472372967211774E-3</c:v>
                </c:pt>
                <c:pt idx="1548">
                  <c:v>2.6671331363691889E-3</c:v>
                </c:pt>
                <c:pt idx="1549">
                  <c:v>4.8701288517040576E-3</c:v>
                </c:pt>
                <c:pt idx="1550">
                  <c:v>4.7482595821574337E-3</c:v>
                </c:pt>
                <c:pt idx="1551">
                  <c:v>1.211679394745742E-3</c:v>
                </c:pt>
                <c:pt idx="1552">
                  <c:v>-1.1960561296765911E-3</c:v>
                </c:pt>
                <c:pt idx="1553">
                  <c:v>-2.7134711444914235E-4</c:v>
                </c:pt>
                <c:pt idx="1554">
                  <c:v>6.0943312918934154E-3</c:v>
                </c:pt>
                <c:pt idx="1555">
                  <c:v>6.2978772743162229E-3</c:v>
                </c:pt>
                <c:pt idx="1556">
                  <c:v>1.0334623161440413E-2</c:v>
                </c:pt>
                <c:pt idx="1557">
                  <c:v>6.0658565154139603E-3</c:v>
                </c:pt>
                <c:pt idx="1558">
                  <c:v>9.9203101281832712E-3</c:v>
                </c:pt>
                <c:pt idx="1559">
                  <c:v>1.0624342587004716E-2</c:v>
                </c:pt>
                <c:pt idx="1560">
                  <c:v>9.3285427673132134E-3</c:v>
                </c:pt>
                <c:pt idx="1561">
                  <c:v>1.0531099518245166E-2</c:v>
                </c:pt>
                <c:pt idx="1562">
                  <c:v>1.1499442484647621E-2</c:v>
                </c:pt>
                <c:pt idx="1563">
                  <c:v>1.132874161026637E-2</c:v>
                </c:pt>
                <c:pt idx="1564">
                  <c:v>1.1263459972912246E-2</c:v>
                </c:pt>
                <c:pt idx="1565">
                  <c:v>1.5477946030445134E-2</c:v>
                </c:pt>
                <c:pt idx="1566">
                  <c:v>1.0180248389432189E-2</c:v>
                </c:pt>
                <c:pt idx="1567">
                  <c:v>3.891403912879998E-3</c:v>
                </c:pt>
                <c:pt idx="1568">
                  <c:v>1.0156268794820131E-2</c:v>
                </c:pt>
                <c:pt idx="1569">
                  <c:v>1.0047991791570239E-2</c:v>
                </c:pt>
                <c:pt idx="1570">
                  <c:v>1.0170639274196189E-2</c:v>
                </c:pt>
                <c:pt idx="1571">
                  <c:v>1.0096463404801035E-2</c:v>
                </c:pt>
                <c:pt idx="1572">
                  <c:v>7.9622211004328064E-3</c:v>
                </c:pt>
                <c:pt idx="1573">
                  <c:v>9.9871867193283368E-3</c:v>
                </c:pt>
                <c:pt idx="1574">
                  <c:v>7.8660331748233638E-3</c:v>
                </c:pt>
                <c:pt idx="1575">
                  <c:v>1.1349114186161021E-2</c:v>
                </c:pt>
                <c:pt idx="1576">
                  <c:v>1.1999202164514984E-2</c:v>
                </c:pt>
                <c:pt idx="1577">
                  <c:v>1.2104379077098992E-2</c:v>
                </c:pt>
                <c:pt idx="1578">
                  <c:v>1.3727336047160343E-2</c:v>
                </c:pt>
                <c:pt idx="1579">
                  <c:v>1.358393270173386E-2</c:v>
                </c:pt>
                <c:pt idx="1580">
                  <c:v>2.9756463997801436E-3</c:v>
                </c:pt>
                <c:pt idx="1581">
                  <c:v>-1.5165241061748046E-3</c:v>
                </c:pt>
                <c:pt idx="1582">
                  <c:v>-3.4989763019261325E-3</c:v>
                </c:pt>
                <c:pt idx="1583">
                  <c:v>-3.362099535049309E-3</c:v>
                </c:pt>
                <c:pt idx="1584">
                  <c:v>-4.3049588119624758E-3</c:v>
                </c:pt>
                <c:pt idx="1585">
                  <c:v>2.6868679507486004E-3</c:v>
                </c:pt>
                <c:pt idx="1586">
                  <c:v>7.1790384567035487E-3</c:v>
                </c:pt>
                <c:pt idx="1587">
                  <c:v>7.8404464679393965E-3</c:v>
                </c:pt>
                <c:pt idx="1588">
                  <c:v>7.2538673411374835E-3</c:v>
                </c:pt>
                <c:pt idx="1589">
                  <c:v>4.4885379416250287E-3</c:v>
                </c:pt>
                <c:pt idx="1590">
                  <c:v>1.4262387893866614E-2</c:v>
                </c:pt>
                <c:pt idx="1591">
                  <c:v>1.5814627355299395E-2</c:v>
                </c:pt>
                <c:pt idx="1592">
                  <c:v>1.2560035670232065E-2</c:v>
                </c:pt>
                <c:pt idx="1593">
                  <c:v>1.0504592554539161E-2</c:v>
                </c:pt>
                <c:pt idx="1594">
                  <c:v>8.6403004939336996E-3</c:v>
                </c:pt>
                <c:pt idx="1595">
                  <c:v>1.7619152880101307E-3</c:v>
                </c:pt>
                <c:pt idx="1596">
                  <c:v>2.1800458964294205E-3</c:v>
                </c:pt>
                <c:pt idx="1597">
                  <c:v>2.3072606973861629E-3</c:v>
                </c:pt>
                <c:pt idx="1598">
                  <c:v>6.1198249300489435E-4</c:v>
                </c:pt>
                <c:pt idx="1599">
                  <c:v>-1.9078875902207842E-3</c:v>
                </c:pt>
                <c:pt idx="1600">
                  <c:v>-1.3446418872128732E-3</c:v>
                </c:pt>
                <c:pt idx="1601">
                  <c:v>-2.5793152595780956E-3</c:v>
                </c:pt>
                <c:pt idx="1602">
                  <c:v>9.3553674448326046E-4</c:v>
                </c:pt>
                <c:pt idx="1603">
                  <c:v>2.0507069045137168E-3</c:v>
                </c:pt>
                <c:pt idx="1604">
                  <c:v>4.9292141062106994E-3</c:v>
                </c:pt>
                <c:pt idx="1605">
                  <c:v>6.0813993989974006E-3</c:v>
                </c:pt>
                <c:pt idx="1606">
                  <c:v>1.5836577242298897E-2</c:v>
                </c:pt>
                <c:pt idx="1607">
                  <c:v>1.9419450702691493E-2</c:v>
                </c:pt>
                <c:pt idx="1608">
                  <c:v>1.7407758735792325E-2</c:v>
                </c:pt>
                <c:pt idx="1609">
                  <c:v>1.7032025979747314E-2</c:v>
                </c:pt>
                <c:pt idx="1610">
                  <c:v>1.9017572311387995E-3</c:v>
                </c:pt>
                <c:pt idx="1611">
                  <c:v>1.7195262557740745E-3</c:v>
                </c:pt>
                <c:pt idx="1612">
                  <c:v>1.7516878409751524E-3</c:v>
                </c:pt>
                <c:pt idx="1613">
                  <c:v>1.1072858481942522E-3</c:v>
                </c:pt>
                <c:pt idx="1614">
                  <c:v>1.2504253314206924E-3</c:v>
                </c:pt>
                <c:pt idx="1615">
                  <c:v>6.2087949695748814E-3</c:v>
                </c:pt>
                <c:pt idx="1616">
                  <c:v>9.2743146121040572E-3</c:v>
                </c:pt>
                <c:pt idx="1617">
                  <c:v>7.8905637314236887E-3</c:v>
                </c:pt>
                <c:pt idx="1618">
                  <c:v>1.3834620371343824E-2</c:v>
                </c:pt>
                <c:pt idx="1619">
                  <c:v>1.4272802057565842E-2</c:v>
                </c:pt>
                <c:pt idx="1620">
                  <c:v>1.4429690401310497E-2</c:v>
                </c:pt>
                <c:pt idx="1621">
                  <c:v>1.5308382701417284E-2</c:v>
                </c:pt>
                <c:pt idx="1622">
                  <c:v>3.55066546785948E-3</c:v>
                </c:pt>
                <c:pt idx="1623">
                  <c:v>1.6448973729457153E-2</c:v>
                </c:pt>
                <c:pt idx="1624">
                  <c:v>1.6353062918597401E-2</c:v>
                </c:pt>
                <c:pt idx="1625">
                  <c:v>1.5628267509566852E-2</c:v>
                </c:pt>
                <c:pt idx="1626">
                  <c:v>1.5570842471442563E-2</c:v>
                </c:pt>
                <c:pt idx="1627">
                  <c:v>1.4373245898076741E-2</c:v>
                </c:pt>
                <c:pt idx="1628">
                  <c:v>2.1693194986857987E-2</c:v>
                </c:pt>
                <c:pt idx="1629">
                  <c:v>1.8034073942160795E-2</c:v>
                </c:pt>
                <c:pt idx="1630">
                  <c:v>1.806262898934655E-2</c:v>
                </c:pt>
                <c:pt idx="1631">
                  <c:v>1.7531036924231587E-2</c:v>
                </c:pt>
                <c:pt idx="1632">
                  <c:v>2.2524337402281509E-2</c:v>
                </c:pt>
                <c:pt idx="1633">
                  <c:v>1.8768929118593396E-2</c:v>
                </c:pt>
                <c:pt idx="1634">
                  <c:v>1.7103775935369697E-2</c:v>
                </c:pt>
                <c:pt idx="1635">
                  <c:v>1.3655381275658168E-2</c:v>
                </c:pt>
                <c:pt idx="1636">
                  <c:v>1.2981225141118932E-2</c:v>
                </c:pt>
                <c:pt idx="1637">
                  <c:v>1.2759321199352833E-2</c:v>
                </c:pt>
                <c:pt idx="1638">
                  <c:v>1.2759321199352833E-2</c:v>
                </c:pt>
                <c:pt idx="1639">
                  <c:v>1.2777023090086485E-2</c:v>
                </c:pt>
                <c:pt idx="1640">
                  <c:v>1.2777023090086485E-2</c:v>
                </c:pt>
                <c:pt idx="1641">
                  <c:v>9.9664547001419128E-3</c:v>
                </c:pt>
                <c:pt idx="1642">
                  <c:v>9.9664547001419128E-3</c:v>
                </c:pt>
                <c:pt idx="1643">
                  <c:v>8.4204103434092417E-3</c:v>
                </c:pt>
                <c:pt idx="1644">
                  <c:v>7.7507264875053853E-3</c:v>
                </c:pt>
                <c:pt idx="1645">
                  <c:v>7.7507264875053853E-3</c:v>
                </c:pt>
                <c:pt idx="1646">
                  <c:v>2.840097679157611E-3</c:v>
                </c:pt>
                <c:pt idx="1647">
                  <c:v>3.636075059717977E-3</c:v>
                </c:pt>
                <c:pt idx="1648">
                  <c:v>2.0686682027912873E-3</c:v>
                </c:pt>
                <c:pt idx="1649">
                  <c:v>1.970992003341659E-3</c:v>
                </c:pt>
                <c:pt idx="1650">
                  <c:v>3.7128441074666648E-3</c:v>
                </c:pt>
                <c:pt idx="1651">
                  <c:v>4.7033857220112546E-3</c:v>
                </c:pt>
                <c:pt idx="1652">
                  <c:v>5.4797866489052433E-3</c:v>
                </c:pt>
                <c:pt idx="1653">
                  <c:v>2.0754366213885456E-3</c:v>
                </c:pt>
                <c:pt idx="1654">
                  <c:v>5.0032819468165055E-4</c:v>
                </c:pt>
                <c:pt idx="1655">
                  <c:v>3.0534545259810596E-4</c:v>
                </c:pt>
                <c:pt idx="1656">
                  <c:v>1.9389819097354851E-3</c:v>
                </c:pt>
                <c:pt idx="1657">
                  <c:v>-6.4881285460959429E-3</c:v>
                </c:pt>
                <c:pt idx="1658">
                  <c:v>2.6001659417750267E-3</c:v>
                </c:pt>
                <c:pt idx="1659">
                  <c:v>1.6096243272304368E-3</c:v>
                </c:pt>
                <c:pt idx="1660">
                  <c:v>-2.1584393264082787E-3</c:v>
                </c:pt>
                <c:pt idx="1661">
                  <c:v>-5.0774936743783628E-4</c:v>
                </c:pt>
                <c:pt idx="1662">
                  <c:v>-2.8007849319314371E-3</c:v>
                </c:pt>
                <c:pt idx="1663">
                  <c:v>-2.6518932732891602E-3</c:v>
                </c:pt>
                <c:pt idx="1664">
                  <c:v>-1.6006714054666435E-3</c:v>
                </c:pt>
                <c:pt idx="1665">
                  <c:v>-2.4935027451398568E-3</c:v>
                </c:pt>
                <c:pt idx="1666">
                  <c:v>-2.542381840499059E-5</c:v>
                </c:pt>
                <c:pt idx="1667">
                  <c:v>-9.7895985431079371E-6</c:v>
                </c:pt>
                <c:pt idx="1668">
                  <c:v>-1.4670327047525914E-4</c:v>
                </c:pt>
                <c:pt idx="1669">
                  <c:v>-5.9550629176236426E-4</c:v>
                </c:pt>
                <c:pt idx="1670">
                  <c:v>4.8171705795387425E-3</c:v>
                </c:pt>
                <c:pt idx="1671">
                  <c:v>5.6131479600991085E-3</c:v>
                </c:pt>
                <c:pt idx="1672">
                  <c:v>5.5500422160183732E-3</c:v>
                </c:pt>
                <c:pt idx="1673">
                  <c:v>1.0186468661466068E-2</c:v>
                </c:pt>
                <c:pt idx="1674">
                  <c:v>-5.8016474404212325E-4</c:v>
                </c:pt>
                <c:pt idx="1675">
                  <c:v>-3.9030419989644358E-3</c:v>
                </c:pt>
                <c:pt idx="1676">
                  <c:v>-1.4643531826769706E-3</c:v>
                </c:pt>
                <c:pt idx="1677">
                  <c:v>-3.2074512174201557E-3</c:v>
                </c:pt>
                <c:pt idx="1678">
                  <c:v>-3.2974959739369624E-3</c:v>
                </c:pt>
                <c:pt idx="1679">
                  <c:v>-2.5132333480315109E-3</c:v>
                </c:pt>
                <c:pt idx="1680">
                  <c:v>-2.864840675366547E-3</c:v>
                </c:pt>
                <c:pt idx="1681">
                  <c:v>-2.8898671309094126E-3</c:v>
                </c:pt>
                <c:pt idx="1682">
                  <c:v>4.7843842178083539E-4</c:v>
                </c:pt>
                <c:pt idx="1683">
                  <c:v>1.146908417861487E-3</c:v>
                </c:pt>
                <c:pt idx="1684">
                  <c:v>1.3600895459626363E-3</c:v>
                </c:pt>
                <c:pt idx="1685">
                  <c:v>-4.363648529185235E-3</c:v>
                </c:pt>
                <c:pt idx="1686">
                  <c:v>-4.3664850997809299E-3</c:v>
                </c:pt>
                <c:pt idx="1687">
                  <c:v>-3.8188736166349041E-3</c:v>
                </c:pt>
                <c:pt idx="1688">
                  <c:v>-2.7191947703234681E-3</c:v>
                </c:pt>
                <c:pt idx="1689">
                  <c:v>-3.6369589658613857E-3</c:v>
                </c:pt>
                <c:pt idx="1690">
                  <c:v>-6.5517667644475475E-8</c:v>
                </c:pt>
                <c:pt idx="1691">
                  <c:v>2.3198495081502178E-3</c:v>
                </c:pt>
                <c:pt idx="1692">
                  <c:v>2.5526745752415597E-3</c:v>
                </c:pt>
                <c:pt idx="1693">
                  <c:v>3.0607316824791068E-3</c:v>
                </c:pt>
                <c:pt idx="1694">
                  <c:v>5.0922674695877898E-3</c:v>
                </c:pt>
                <c:pt idx="1695">
                  <c:v>-1.1165539792506781E-3</c:v>
                </c:pt>
                <c:pt idx="1696">
                  <c:v>-1.1331138990502742E-3</c:v>
                </c:pt>
                <c:pt idx="1697">
                  <c:v>-4.796621901783045E-3</c:v>
                </c:pt>
                <c:pt idx="1698">
                  <c:v>-5.0466591739869275E-3</c:v>
                </c:pt>
                <c:pt idx="1699">
                  <c:v>-5.8426365545472935E-3</c:v>
                </c:pt>
                <c:pt idx="1700">
                  <c:v>8.5110069961324324E-4</c:v>
                </c:pt>
                <c:pt idx="1701">
                  <c:v>3.5243618945513338E-3</c:v>
                </c:pt>
                <c:pt idx="1702">
                  <c:v>3.82346958932524E-3</c:v>
                </c:pt>
                <c:pt idx="1703">
                  <c:v>4.9756548821119403E-3</c:v>
                </c:pt>
                <c:pt idx="1704">
                  <c:v>7.6893703081959211E-3</c:v>
                </c:pt>
                <c:pt idx="1705">
                  <c:v>1.1151391112130333E-2</c:v>
                </c:pt>
                <c:pt idx="1706">
                  <c:v>1.5446476155559125E-2</c:v>
                </c:pt>
                <c:pt idx="1707">
                  <c:v>1.034390037887402E-2</c:v>
                </c:pt>
                <c:pt idx="1708">
                  <c:v>1.1231264213676224E-2</c:v>
                </c:pt>
                <c:pt idx="1709">
                  <c:v>1.1587408476303022E-2</c:v>
                </c:pt>
                <c:pt idx="1710">
                  <c:v>1.7556068833889917E-2</c:v>
                </c:pt>
                <c:pt idx="1711">
                  <c:v>1.7581391288586407E-2</c:v>
                </c:pt>
                <c:pt idx="1712">
                  <c:v>1.8386509946483783E-2</c:v>
                </c:pt>
                <c:pt idx="1713">
                  <c:v>1.7876489597401367E-2</c:v>
                </c:pt>
                <c:pt idx="1714">
                  <c:v>1.835022983136652E-2</c:v>
                </c:pt>
                <c:pt idx="1715">
                  <c:v>1.3830385699707301E-2</c:v>
                </c:pt>
                <c:pt idx="1716">
                  <c:v>8.7401943402354142E-3</c:v>
                </c:pt>
                <c:pt idx="1717">
                  <c:v>8.8181391917548976E-3</c:v>
                </c:pt>
                <c:pt idx="1718">
                  <c:v>9.3612349669665931E-3</c:v>
                </c:pt>
                <c:pt idx="1719">
                  <c:v>8.6315519310326445E-3</c:v>
                </c:pt>
                <c:pt idx="1720">
                  <c:v>6.640294555750402E-3</c:v>
                </c:pt>
                <c:pt idx="1721">
                  <c:v>8.144292436988965E-3</c:v>
                </c:pt>
                <c:pt idx="1722">
                  <c:v>8.8044489163557355E-3</c:v>
                </c:pt>
                <c:pt idx="1723">
                  <c:v>9.7317404221052665E-3</c:v>
                </c:pt>
                <c:pt idx="1724">
                  <c:v>1.0778582023674349E-2</c:v>
                </c:pt>
                <c:pt idx="1725">
                  <c:v>1.4710151737694382E-2</c:v>
                </c:pt>
                <c:pt idx="1726">
                  <c:v>1.4832021007241009E-2</c:v>
                </c:pt>
                <c:pt idx="1727">
                  <c:v>1.5456517733948828E-2</c:v>
                </c:pt>
                <c:pt idx="1728">
                  <c:v>1.488855459960399E-2</c:v>
                </c:pt>
                <c:pt idx="1729">
                  <c:v>1.5019713755689137E-2</c:v>
                </c:pt>
                <c:pt idx="1730">
                  <c:v>1.1541350175688411E-2</c:v>
                </c:pt>
                <c:pt idx="1731">
                  <c:v>1.3922602092071041E-2</c:v>
                </c:pt>
                <c:pt idx="1732">
                  <c:v>1.5951347560803273E-2</c:v>
                </c:pt>
                <c:pt idx="1733">
                  <c:v>1.0591178646352652E-2</c:v>
                </c:pt>
                <c:pt idx="1734">
                  <c:v>1.0491386197297715E-2</c:v>
                </c:pt>
                <c:pt idx="1735">
                  <c:v>1.1040046745055362E-2</c:v>
                </c:pt>
                <c:pt idx="1736">
                  <c:v>1.1316948016163959E-2</c:v>
                </c:pt>
                <c:pt idx="1737">
                  <c:v>5.486318963644014E-3</c:v>
                </c:pt>
                <c:pt idx="1738">
                  <c:v>4.605349734590535E-3</c:v>
                </c:pt>
                <c:pt idx="1739">
                  <c:v>4.3270866738836832E-3</c:v>
                </c:pt>
                <c:pt idx="1740">
                  <c:v>9.4296624505687873E-3</c:v>
                </c:pt>
                <c:pt idx="1741">
                  <c:v>9.3043322358185871E-3</c:v>
                </c:pt>
                <c:pt idx="1742">
                  <c:v>7.5689698519068004E-3</c:v>
                </c:pt>
                <c:pt idx="1743">
                  <c:v>1.1615296566252367E-2</c:v>
                </c:pt>
                <c:pt idx="1744">
                  <c:v>1.1105276217169948E-2</c:v>
                </c:pt>
                <c:pt idx="1745">
                  <c:v>1.0968501689043376E-2</c:v>
                </c:pt>
                <c:pt idx="1746">
                  <c:v>1.3432822956029078E-2</c:v>
                </c:pt>
                <c:pt idx="1747">
                  <c:v>1.3650778751093861E-2</c:v>
                </c:pt>
                <c:pt idx="1748">
                  <c:v>1.4044814128535879E-2</c:v>
                </c:pt>
                <c:pt idx="1749">
                  <c:v>1.4403451247007183E-2</c:v>
                </c:pt>
                <c:pt idx="1750">
                  <c:v>1.7888981664863732E-2</c:v>
                </c:pt>
                <c:pt idx="1751">
                  <c:v>1.629200959371243E-2</c:v>
                </c:pt>
                <c:pt idx="1752">
                  <c:v>2.0747532489752717E-2</c:v>
                </c:pt>
                <c:pt idx="1753">
                  <c:v>1.7605178917433177E-2</c:v>
                </c:pt>
                <c:pt idx="1754">
                  <c:v>1.7942974738905264E-2</c:v>
                </c:pt>
                <c:pt idx="1755">
                  <c:v>1.7169512962759408E-2</c:v>
                </c:pt>
                <c:pt idx="1756">
                  <c:v>1.5238196623826177E-2</c:v>
                </c:pt>
                <c:pt idx="1757">
                  <c:v>1.4669665972140575E-2</c:v>
                </c:pt>
                <c:pt idx="1758">
                  <c:v>1.4348084808449688E-2</c:v>
                </c:pt>
                <c:pt idx="1759">
                  <c:v>1.4062500488998358E-2</c:v>
                </c:pt>
                <c:pt idx="1760">
                  <c:v>1.4120700463680098E-2</c:v>
                </c:pt>
                <c:pt idx="1761">
                  <c:v>1.4408620737002916E-2</c:v>
                </c:pt>
                <c:pt idx="1762">
                  <c:v>1.6394993741348569E-2</c:v>
                </c:pt>
                <c:pt idx="1763">
                  <c:v>-6.6392104761229045E-4</c:v>
                </c:pt>
                <c:pt idx="1764">
                  <c:v>-7.857903171589152E-4</c:v>
                </c:pt>
                <c:pt idx="1765">
                  <c:v>-1.1522612092276958E-3</c:v>
                </c:pt>
                <c:pt idx="1766">
                  <c:v>-2.2997969578510691E-3</c:v>
                </c:pt>
                <c:pt idx="1767">
                  <c:v>-1.1522612092276958E-3</c:v>
                </c:pt>
                <c:pt idx="1768">
                  <c:v>-6.1557528394483594E-3</c:v>
                </c:pt>
                <c:pt idx="1769">
                  <c:v>-6.3664454827976969E-3</c:v>
                </c:pt>
                <c:pt idx="1770">
                  <c:v>-1.1528891057729213E-2</c:v>
                </c:pt>
                <c:pt idx="1771">
                  <c:v>-5.4252659707483553E-3</c:v>
                </c:pt>
                <c:pt idx="1772">
                  <c:v>3.7949236107014594E-4</c:v>
                </c:pt>
                <c:pt idx="1773">
                  <c:v>-3.4749612516991645E-3</c:v>
                </c:pt>
                <c:pt idx="1774">
                  <c:v>-3.4312540963231256E-3</c:v>
                </c:pt>
                <c:pt idx="1775">
                  <c:v>3.1926346742526708E-4</c:v>
                </c:pt>
                <c:pt idx="1776">
                  <c:v>2.2659314909601012E-3</c:v>
                </c:pt>
                <c:pt idx="1777">
                  <c:v>8.6591816732142172E-4</c:v>
                </c:pt>
                <c:pt idx="1778">
                  <c:v>6.1308995646009931E-4</c:v>
                </c:pt>
                <c:pt idx="1779">
                  <c:v>2.5684600109269987E-3</c:v>
                </c:pt>
                <c:pt idx="1780">
                  <c:v>2.0920408254378967E-3</c:v>
                </c:pt>
                <c:pt idx="1781">
                  <c:v>4.2491669851495162E-4</c:v>
                </c:pt>
                <c:pt idx="1782">
                  <c:v>2.9352269694262433E-4</c:v>
                </c:pt>
                <c:pt idx="1783">
                  <c:v>-1.2683647567734036E-4</c:v>
                </c:pt>
                <c:pt idx="1784">
                  <c:v>-5.452151279063293E-3</c:v>
                </c:pt>
                <c:pt idx="1785">
                  <c:v>-6.0116010872081349E-3</c:v>
                </c:pt>
                <c:pt idx="1786">
                  <c:v>-5.7179491978708134E-3</c:v>
                </c:pt>
                <c:pt idx="1787">
                  <c:v>-5.9016099800581453E-3</c:v>
                </c:pt>
                <c:pt idx="1788">
                  <c:v>-4.0776002757033948E-3</c:v>
                </c:pt>
                <c:pt idx="1789">
                  <c:v>-6.8924204233881603E-3</c:v>
                </c:pt>
                <c:pt idx="1790">
                  <c:v>-7.3665267806472664E-3</c:v>
                </c:pt>
                <c:pt idx="1791">
                  <c:v>-7.2643237882439203E-3</c:v>
                </c:pt>
                <c:pt idx="1792">
                  <c:v>-7.0535059793987104E-3</c:v>
                </c:pt>
                <c:pt idx="1793">
                  <c:v>-7.601117462544737E-3</c:v>
                </c:pt>
                <c:pt idx="1794">
                  <c:v>-9.2662706457684371E-3</c:v>
                </c:pt>
                <c:pt idx="1795">
                  <c:v>-7.2814551307611719E-3</c:v>
                </c:pt>
                <c:pt idx="1796">
                  <c:v>-6.4695761186108879E-3</c:v>
                </c:pt>
                <c:pt idx="1797">
                  <c:v>-8.4349748125291529E-3</c:v>
                </c:pt>
                <c:pt idx="1798">
                  <c:v>-7.7651655579641446E-3</c:v>
                </c:pt>
                <c:pt idx="1799">
                  <c:v>-3.6430908912699856E-3</c:v>
                </c:pt>
                <c:pt idx="1800">
                  <c:v>-3.8308486298736779E-3</c:v>
                </c:pt>
                <c:pt idx="1801">
                  <c:v>-2.0758952990676486E-3</c:v>
                </c:pt>
                <c:pt idx="1802">
                  <c:v>-2.7000165726142385E-3</c:v>
                </c:pt>
                <c:pt idx="1803">
                  <c:v>-2.0495131485161518E-3</c:v>
                </c:pt>
                <c:pt idx="1804">
                  <c:v>-3.064151137729676E-4</c:v>
                </c:pt>
                <c:pt idx="1805">
                  <c:v>7.5990074573975899E-4</c:v>
                </c:pt>
                <c:pt idx="1806">
                  <c:v>2.6484590924450019E-3</c:v>
                </c:pt>
                <c:pt idx="1807">
                  <c:v>3.1162628897399465E-3</c:v>
                </c:pt>
                <c:pt idx="1808">
                  <c:v>-1.4341677146729962E-3</c:v>
                </c:pt>
                <c:pt idx="1809">
                  <c:v>-2.7552044615819552E-3</c:v>
                </c:pt>
                <c:pt idx="1810">
                  <c:v>1.2056686006284862E-3</c:v>
                </c:pt>
                <c:pt idx="1811">
                  <c:v>2.1344463088021504E-3</c:v>
                </c:pt>
                <c:pt idx="1812">
                  <c:v>6.0591687301432325E-3</c:v>
                </c:pt>
                <c:pt idx="1813">
                  <c:v>5.4353986141723078E-3</c:v>
                </c:pt>
                <c:pt idx="1814">
                  <c:v>4.0520607491321189E-3</c:v>
                </c:pt>
                <c:pt idx="1815">
                  <c:v>4.0218482844534414E-3</c:v>
                </c:pt>
                <c:pt idx="1816">
                  <c:v>1.5914249020157261E-4</c:v>
                </c:pt>
                <c:pt idx="1817">
                  <c:v>-1.7229475477074868E-3</c:v>
                </c:pt>
                <c:pt idx="1818">
                  <c:v>6.8942477673824719E-4</c:v>
                </c:pt>
                <c:pt idx="1819">
                  <c:v>-7.525182788341001E-4</c:v>
                </c:pt>
                <c:pt idx="1820">
                  <c:v>-5.7525861870905059E-3</c:v>
                </c:pt>
                <c:pt idx="1821">
                  <c:v>-6.2779247060723428E-3</c:v>
                </c:pt>
                <c:pt idx="1822">
                  <c:v>-4.6809526349210389E-3</c:v>
                </c:pt>
                <c:pt idx="1823">
                  <c:v>-4.8848343876342661E-3</c:v>
                </c:pt>
                <c:pt idx="1824">
                  <c:v>-6.2515718288513574E-3</c:v>
                </c:pt>
                <c:pt idx="1825">
                  <c:v>-7.7493697788751145E-3</c:v>
                </c:pt>
                <c:pt idx="1826">
                  <c:v>-8.4368926174213481E-3</c:v>
                </c:pt>
                <c:pt idx="1827">
                  <c:v>-1.4715456047993869E-2</c:v>
                </c:pt>
                <c:pt idx="1828">
                  <c:v>-1.2956945271551227E-2</c:v>
                </c:pt>
                <c:pt idx="1829">
                  <c:v>-1.3570065915117457E-2</c:v>
                </c:pt>
                <c:pt idx="1830">
                  <c:v>-1.1843441130837211E-2</c:v>
                </c:pt>
                <c:pt idx="1831">
                  <c:v>-1.3671164421117463E-2</c:v>
                </c:pt>
                <c:pt idx="1832">
                  <c:v>-2.4122430819654792E-3</c:v>
                </c:pt>
                <c:pt idx="1833">
                  <c:v>-2.8019981746133741E-3</c:v>
                </c:pt>
                <c:pt idx="1834">
                  <c:v>-2.8949865017562429E-3</c:v>
                </c:pt>
                <c:pt idx="1835">
                  <c:v>-3.583507284098948E-3</c:v>
                </c:pt>
                <c:pt idx="1836">
                  <c:v>-2.082664653653186E-3</c:v>
                </c:pt>
                <c:pt idx="1837">
                  <c:v>-2.3231678671942818E-3</c:v>
                </c:pt>
                <c:pt idx="1838">
                  <c:v>-1.9944599394792822E-3</c:v>
                </c:pt>
                <c:pt idx="1839">
                  <c:v>-2.0075651398403565E-3</c:v>
                </c:pt>
                <c:pt idx="1840">
                  <c:v>-2.1092244302708387E-3</c:v>
                </c:pt>
                <c:pt idx="1841">
                  <c:v>-6.4196446130535979E-3</c:v>
                </c:pt>
                <c:pt idx="1842">
                  <c:v>-4.3747572175159635E-3</c:v>
                </c:pt>
                <c:pt idx="1843">
                  <c:v>-4.3621579686794303E-3</c:v>
                </c:pt>
                <c:pt idx="1844">
                  <c:v>-8.2011617613432439E-3</c:v>
                </c:pt>
                <c:pt idx="1845">
                  <c:v>-3.7760161535742723E-3</c:v>
                </c:pt>
                <c:pt idx="1846">
                  <c:v>-1.173378850388926E-3</c:v>
                </c:pt>
                <c:pt idx="1847">
                  <c:v>3.6661626524802145E-3</c:v>
                </c:pt>
                <c:pt idx="1848">
                  <c:v>1.3759234922770967E-3</c:v>
                </c:pt>
                <c:pt idx="1849">
                  <c:v>1.5719276480880887E-3</c:v>
                </c:pt>
                <c:pt idx="1850">
                  <c:v>-7.6347135092741988E-3</c:v>
                </c:pt>
                <c:pt idx="1851">
                  <c:v>-7.1163281312822341E-4</c:v>
                </c:pt>
                <c:pt idx="1852">
                  <c:v>2.8953285700619533E-3</c:v>
                </c:pt>
                <c:pt idx="1853">
                  <c:v>2.987736645834696E-3</c:v>
                </c:pt>
                <c:pt idx="1854">
                  <c:v>8.7770145044449872E-3</c:v>
                </c:pt>
                <c:pt idx="1855">
                  <c:v>1.7648862064247654E-2</c:v>
                </c:pt>
                <c:pt idx="1856">
                  <c:v>1.3053147178888405E-2</c:v>
                </c:pt>
                <c:pt idx="1857">
                  <c:v>1.310716716668955E-2</c:v>
                </c:pt>
                <c:pt idx="1858">
                  <c:v>9.8513748066214116E-3</c:v>
                </c:pt>
                <c:pt idx="1859">
                  <c:v>6.3286834306329857E-3</c:v>
                </c:pt>
                <c:pt idx="1860">
                  <c:v>-3.8559779894728583E-3</c:v>
                </c:pt>
                <c:pt idx="1861">
                  <c:v>-1.3566797623800527E-2</c:v>
                </c:pt>
                <c:pt idx="1862">
                  <c:v>-7.7365618698148932E-3</c:v>
                </c:pt>
                <c:pt idx="1863">
                  <c:v>-7.2972378048319943E-3</c:v>
                </c:pt>
                <c:pt idx="1864">
                  <c:v>-8.8650225672873197E-3</c:v>
                </c:pt>
                <c:pt idx="1865">
                  <c:v>-1.1225839990968786E-2</c:v>
                </c:pt>
                <c:pt idx="1866">
                  <c:v>-1.0816132902668411E-2</c:v>
                </c:pt>
                <c:pt idx="1867">
                  <c:v>-1.2917872377474802E-2</c:v>
                </c:pt>
                <c:pt idx="1868">
                  <c:v>-1.2863831496232225E-2</c:v>
                </c:pt>
                <c:pt idx="1869">
                  <c:v>-4.5735097193015896E-3</c:v>
                </c:pt>
                <c:pt idx="1870">
                  <c:v>-6.4561003624804608E-3</c:v>
                </c:pt>
                <c:pt idx="1871">
                  <c:v>-9.5599700771975289E-3</c:v>
                </c:pt>
                <c:pt idx="1872">
                  <c:v>-8.187399783101075E-3</c:v>
                </c:pt>
                <c:pt idx="1873">
                  <c:v>-9.7517213704331161E-3</c:v>
                </c:pt>
                <c:pt idx="1874">
                  <c:v>-8.7949607840426009E-3</c:v>
                </c:pt>
                <c:pt idx="1875">
                  <c:v>-4.2830232914154529E-3</c:v>
                </c:pt>
                <c:pt idx="1876">
                  <c:v>-1.3867083067048186E-4</c:v>
                </c:pt>
                <c:pt idx="1877">
                  <c:v>-1.0671954071563327E-3</c:v>
                </c:pt>
                <c:pt idx="1878">
                  <c:v>-1.2673702205108388E-3</c:v>
                </c:pt>
                <c:pt idx="1879">
                  <c:v>-5.3403670184157597E-3</c:v>
                </c:pt>
                <c:pt idx="1880">
                  <c:v>-5.099164510014167E-3</c:v>
                </c:pt>
                <c:pt idx="1881">
                  <c:v>-5.1319829488302732E-3</c:v>
                </c:pt>
                <c:pt idx="1882">
                  <c:v>-6.3924996847664894E-3</c:v>
                </c:pt>
                <c:pt idx="1883">
                  <c:v>-6.3708216395424073E-3</c:v>
                </c:pt>
                <c:pt idx="1884">
                  <c:v>-5.0109371822436351E-3</c:v>
                </c:pt>
                <c:pt idx="1885">
                  <c:v>-4.5113705643017301E-3</c:v>
                </c:pt>
                <c:pt idx="1886">
                  <c:v>-4.3487179524185409E-3</c:v>
                </c:pt>
                <c:pt idx="1887">
                  <c:v>-2.2742709063322064E-3</c:v>
                </c:pt>
                <c:pt idx="1888">
                  <c:v>2.2299065502442037E-3</c:v>
                </c:pt>
                <c:pt idx="1889">
                  <c:v>6.1429439509763355E-3</c:v>
                </c:pt>
                <c:pt idx="1890">
                  <c:v>6.1286640075084234E-3</c:v>
                </c:pt>
                <c:pt idx="1891">
                  <c:v>9.3056865620713657E-3</c:v>
                </c:pt>
                <c:pt idx="1892">
                  <c:v>9.2998106327784932E-3</c:v>
                </c:pt>
                <c:pt idx="1893">
                  <c:v>9.2188859383757916E-3</c:v>
                </c:pt>
                <c:pt idx="1894">
                  <c:v>1.1776190548643145E-2</c:v>
                </c:pt>
                <c:pt idx="1895">
                  <c:v>1.4339357115799296E-2</c:v>
                </c:pt>
                <c:pt idx="1896">
                  <c:v>1.5723148058849452E-2</c:v>
                </c:pt>
                <c:pt idx="1897">
                  <c:v>1.0493704823380494E-2</c:v>
                </c:pt>
                <c:pt idx="1898">
                  <c:v>1.1866275117476949E-2</c:v>
                </c:pt>
                <c:pt idx="1899">
                  <c:v>9.6911015851708273E-3</c:v>
                </c:pt>
                <c:pt idx="1900">
                  <c:v>1.0878857471916102E-2</c:v>
                </c:pt>
                <c:pt idx="1901">
                  <c:v>1.1439221772267503E-2</c:v>
                </c:pt>
                <c:pt idx="1902">
                  <c:v>9.9462501506019721E-3</c:v>
                </c:pt>
                <c:pt idx="1903">
                  <c:v>1.2481754453689533E-2</c:v>
                </c:pt>
                <c:pt idx="1904">
                  <c:v>9.4279485939071737E-3</c:v>
                </c:pt>
                <c:pt idx="1905">
                  <c:v>8.9592410650232001E-3</c:v>
                </c:pt>
                <c:pt idx="1906">
                  <c:v>6.8869293396303386E-3</c:v>
                </c:pt>
                <c:pt idx="1907">
                  <c:v>6.933382009826676E-3</c:v>
                </c:pt>
                <c:pt idx="1908">
                  <c:v>8.7179937710917116E-3</c:v>
                </c:pt>
                <c:pt idx="1909">
                  <c:v>1.0700445966843039E-2</c:v>
                </c:pt>
                <c:pt idx="1910">
                  <c:v>3.4339677191369124E-3</c:v>
                </c:pt>
                <c:pt idx="1911">
                  <c:v>7.3185894392926104E-3</c:v>
                </c:pt>
                <c:pt idx="1912">
                  <c:v>1.4694529264604544E-2</c:v>
                </c:pt>
                <c:pt idx="1913">
                  <c:v>1.4644170873596485E-2</c:v>
                </c:pt>
                <c:pt idx="1914">
                  <c:v>1.4556941813677119E-2</c:v>
                </c:pt>
                <c:pt idx="1915">
                  <c:v>1.9400960267333824E-2</c:v>
                </c:pt>
                <c:pt idx="1916">
                  <c:v>9.3169265955617558E-3</c:v>
                </c:pt>
                <c:pt idx="1917">
                  <c:v>7.8776376183336341E-3</c:v>
                </c:pt>
                <c:pt idx="1918">
                  <c:v>7.8868744552048117E-3</c:v>
                </c:pt>
                <c:pt idx="1919">
                  <c:v>9.0605439783504899E-3</c:v>
                </c:pt>
                <c:pt idx="1920">
                  <c:v>8.7287817415696058E-3</c:v>
                </c:pt>
                <c:pt idx="1921">
                  <c:v>2.2525777736813225E-3</c:v>
                </c:pt>
                <c:pt idx="1922">
                  <c:v>3.5200988816169922E-3</c:v>
                </c:pt>
                <c:pt idx="1923">
                  <c:v>3.0810703736221957E-3</c:v>
                </c:pt>
                <c:pt idx="1924">
                  <c:v>9.4105279907742978E-3</c:v>
                </c:pt>
                <c:pt idx="1925">
                  <c:v>1.332356539150643E-2</c:v>
                </c:pt>
                <c:pt idx="1926">
                  <c:v>1.0323418347398266E-2</c:v>
                </c:pt>
                <c:pt idx="1927">
                  <c:v>1.1326849462332358E-2</c:v>
                </c:pt>
                <c:pt idx="1928">
                  <c:v>1.0268372868556823E-2</c:v>
                </c:pt>
                <c:pt idx="1929">
                  <c:v>1.083031936208771E-2</c:v>
                </c:pt>
                <c:pt idx="1930">
                  <c:v>1.0001111803815388E-2</c:v>
                </c:pt>
                <c:pt idx="1931">
                  <c:v>1.0079253010924398E-2</c:v>
                </c:pt>
                <c:pt idx="1932">
                  <c:v>1.0446494558121317E-2</c:v>
                </c:pt>
                <c:pt idx="1933">
                  <c:v>1.1350674174440009E-2</c:v>
                </c:pt>
                <c:pt idx="1934">
                  <c:v>1.0952722074001477E-2</c:v>
                </c:pt>
                <c:pt idx="1935">
                  <c:v>4.600937270243655E-3</c:v>
                </c:pt>
                <c:pt idx="1936">
                  <c:v>5.1109576193260741E-3</c:v>
                </c:pt>
                <c:pt idx="1937">
                  <c:v>2.3288397377987154E-3</c:v>
                </c:pt>
                <c:pt idx="1938">
                  <c:v>2.333853132662482E-3</c:v>
                </c:pt>
                <c:pt idx="1939">
                  <c:v>2.0669541167421968E-3</c:v>
                </c:pt>
                <c:pt idx="1940">
                  <c:v>5.3953349955540471E-3</c:v>
                </c:pt>
                <c:pt idx="1941">
                  <c:v>5.0396179740694923E-3</c:v>
                </c:pt>
                <c:pt idx="1942">
                  <c:v>3.1998455839919978E-3</c:v>
                </c:pt>
                <c:pt idx="1943">
                  <c:v>1.3404075238925292E-3</c:v>
                </c:pt>
                <c:pt idx="1944">
                  <c:v>-2.7646789539125952E-3</c:v>
                </c:pt>
                <c:pt idx="1945">
                  <c:v>-2.0595982517702923E-3</c:v>
                </c:pt>
                <c:pt idx="1946">
                  <c:v>1.1068156246448165E-3</c:v>
                </c:pt>
                <c:pt idx="1947">
                  <c:v>1.1007094359857328E-3</c:v>
                </c:pt>
                <c:pt idx="1948">
                  <c:v>-3.8522648246591424E-4</c:v>
                </c:pt>
                <c:pt idx="1949">
                  <c:v>3.2357020222180451E-3</c:v>
                </c:pt>
                <c:pt idx="1950">
                  <c:v>2.7297583659944774E-3</c:v>
                </c:pt>
                <c:pt idx="1951">
                  <c:v>1.1364440783290372E-3</c:v>
                </c:pt>
                <c:pt idx="1952">
                  <c:v>5.286987140340229E-3</c:v>
                </c:pt>
                <c:pt idx="1953">
                  <c:v>3.4043964971613577E-3</c:v>
                </c:pt>
                <c:pt idx="1954">
                  <c:v>3.3599151795513597E-3</c:v>
                </c:pt>
                <c:pt idx="1955">
                  <c:v>2.7919520452065194E-3</c:v>
                </c:pt>
                <c:pt idx="1956">
                  <c:v>2.7691509874888161E-3</c:v>
                </c:pt>
                <c:pt idx="1957">
                  <c:v>-7.1486647477627882E-5</c:v>
                </c:pt>
                <c:pt idx="1958">
                  <c:v>1.3614137125091963E-3</c:v>
                </c:pt>
                <c:pt idx="1959">
                  <c:v>3.7780896136487951E-4</c:v>
                </c:pt>
                <c:pt idx="1960">
                  <c:v>9.5466670845219693E-4</c:v>
                </c:pt>
                <c:pt idx="1961">
                  <c:v>9.9914802606219499E-4</c:v>
                </c:pt>
                <c:pt idx="1962">
                  <c:v>-2.4147948385687063E-3</c:v>
                </c:pt>
                <c:pt idx="1963">
                  <c:v>-8.7758692516864013E-4</c:v>
                </c:pt>
                <c:pt idx="1964">
                  <c:v>-1.0106148114864557E-3</c:v>
                </c:pt>
                <c:pt idx="1965">
                  <c:v>4.3990033412948321E-4</c:v>
                </c:pt>
                <c:pt idx="1966">
                  <c:v>6.9463763058214044E-4</c:v>
                </c:pt>
                <c:pt idx="1967">
                  <c:v>-4.3368829010788194E-6</c:v>
                </c:pt>
                <c:pt idx="1968">
                  <c:v>2.4907318660027868E-3</c:v>
                </c:pt>
                <c:pt idx="1969">
                  <c:v>1.4792785521959648E-3</c:v>
                </c:pt>
                <c:pt idx="1970">
                  <c:v>-2.0840302706222678E-3</c:v>
                </c:pt>
                <c:pt idx="1971">
                  <c:v>-2.1172919491489165E-3</c:v>
                </c:pt>
                <c:pt idx="1972">
                  <c:v>-1.9836815037824001E-3</c:v>
                </c:pt>
                <c:pt idx="1973">
                  <c:v>-9.5748431956068341E-3</c:v>
                </c:pt>
                <c:pt idx="1974">
                  <c:v>-6.4252864313431059E-3</c:v>
                </c:pt>
                <c:pt idx="1975">
                  <c:v>-5.7339501888965458E-3</c:v>
                </c:pt>
                <c:pt idx="1976">
                  <c:v>-5.5753363192531363E-3</c:v>
                </c:pt>
                <c:pt idx="1977">
                  <c:v>-7.4835599984139061E-3</c:v>
                </c:pt>
                <c:pt idx="1978">
                  <c:v>-6.7455158600007638E-3</c:v>
                </c:pt>
                <c:pt idx="1979">
                  <c:v>-7.4444903734839822E-3</c:v>
                </c:pt>
                <c:pt idx="1980">
                  <c:v>-1.1137599613667684E-2</c:v>
                </c:pt>
                <c:pt idx="1981">
                  <c:v>-1.0595889936050415E-2</c:v>
                </c:pt>
                <c:pt idx="1982">
                  <c:v>-4.7911316042319159E-3</c:v>
                </c:pt>
                <c:pt idx="1983">
                  <c:v>-4.449989215514435E-3</c:v>
                </c:pt>
                <c:pt idx="1984">
                  <c:v>-6.017549840930757E-3</c:v>
                </c:pt>
                <c:pt idx="1985">
                  <c:v>-4.0672428801048965E-3</c:v>
                </c:pt>
                <c:pt idx="1986">
                  <c:v>-4.5928632983384841E-3</c:v>
                </c:pt>
                <c:pt idx="1987">
                  <c:v>-9.2720475742012511E-3</c:v>
                </c:pt>
                <c:pt idx="1988">
                  <c:v>-5.8439118526577233E-3</c:v>
                </c:pt>
                <c:pt idx="1989">
                  <c:v>-6.7395348880770834E-3</c:v>
                </c:pt>
                <c:pt idx="1990">
                  <c:v>-9.5079294340390304E-3</c:v>
                </c:pt>
                <c:pt idx="1991">
                  <c:v>-8.9313365205029409E-3</c:v>
                </c:pt>
                <c:pt idx="1992">
                  <c:v>-8.924638136568349E-3</c:v>
                </c:pt>
                <c:pt idx="1993">
                  <c:v>-7.3516474411396953E-3</c:v>
                </c:pt>
                <c:pt idx="1994">
                  <c:v>-8.2893645282768481E-3</c:v>
                </c:pt>
                <c:pt idx="1995">
                  <c:v>-1.0873088457689127E-2</c:v>
                </c:pt>
                <c:pt idx="1996">
                  <c:v>-1.1897307639558052E-2</c:v>
                </c:pt>
                <c:pt idx="1997">
                  <c:v>-1.6051909811742017E-2</c:v>
                </c:pt>
                <c:pt idx="1998">
                  <c:v>-1.492809625482734E-2</c:v>
                </c:pt>
                <c:pt idx="1999">
                  <c:v>-1.3276643243926804E-2</c:v>
                </c:pt>
                <c:pt idx="2000">
                  <c:v>-2.2040941677808467E-3</c:v>
                </c:pt>
                <c:pt idx="2001">
                  <c:v>-2.1252744370829401E-3</c:v>
                </c:pt>
                <c:pt idx="2002">
                  <c:v>-8.9152851815125292E-3</c:v>
                </c:pt>
                <c:pt idx="2003">
                  <c:v>-1.0531012363297641E-2</c:v>
                </c:pt>
                <c:pt idx="2004">
                  <c:v>-8.2404931229011005E-3</c:v>
                </c:pt>
                <c:pt idx="2005">
                  <c:v>-5.6567691934888194E-3</c:v>
                </c:pt>
                <c:pt idx="2006">
                  <c:v>-9.8882052954631476E-3</c:v>
                </c:pt>
                <c:pt idx="2007">
                  <c:v>-8.2300496850000321E-3</c:v>
                </c:pt>
                <c:pt idx="2008">
                  <c:v>-8.6164150189381623E-3</c:v>
                </c:pt>
                <c:pt idx="2009">
                  <c:v>-4.0165744725187968E-3</c:v>
                </c:pt>
                <c:pt idx="2010">
                  <c:v>-4.430838320400198E-3</c:v>
                </c:pt>
                <c:pt idx="2011">
                  <c:v>-4.4402675395096352E-3</c:v>
                </c:pt>
                <c:pt idx="2012">
                  <c:v>-6.1110085762828064E-3</c:v>
                </c:pt>
                <c:pt idx="2013">
                  <c:v>-4.8784492257316521E-3</c:v>
                </c:pt>
                <c:pt idx="2014">
                  <c:v>-6.664375461283757E-3</c:v>
                </c:pt>
                <c:pt idx="2015">
                  <c:v>-4.8005043742121662E-3</c:v>
                </c:pt>
                <c:pt idx="2016">
                  <c:v>-4.7892084762993373E-3</c:v>
                </c:pt>
                <c:pt idx="2017">
                  <c:v>-5.7344247215725536E-3</c:v>
                </c:pt>
                <c:pt idx="2018">
                  <c:v>-5.1350344843267412E-3</c:v>
                </c:pt>
                <c:pt idx="2019">
                  <c:v>-2.8304162001559744E-3</c:v>
                </c:pt>
                <c:pt idx="2020">
                  <c:v>-4.2984771392997039E-3</c:v>
                </c:pt>
                <c:pt idx="2021">
                  <c:v>-1.1132488074107614E-2</c:v>
                </c:pt>
                <c:pt idx="2022">
                  <c:v>-1.1628363138973113E-2</c:v>
                </c:pt>
                <c:pt idx="2023">
                  <c:v>-1.375240746954361E-2</c:v>
                </c:pt>
                <c:pt idx="2024">
                  <c:v>-1.9578726429378863E-2</c:v>
                </c:pt>
                <c:pt idx="2025">
                  <c:v>-2.0394986700582103E-2</c:v>
                </c:pt>
                <c:pt idx="2026">
                  <c:v>-1.8191079576045929E-2</c:v>
                </c:pt>
                <c:pt idx="2027">
                  <c:v>-2.3912789631218363E-2</c:v>
                </c:pt>
                <c:pt idx="2028">
                  <c:v>-2.4997346628590326E-2</c:v>
                </c:pt>
                <c:pt idx="2029">
                  <c:v>-2.1304906681376842E-2</c:v>
                </c:pt>
                <c:pt idx="2030">
                  <c:v>-1.6467106876916687E-2</c:v>
                </c:pt>
                <c:pt idx="2031">
                  <c:v>-1.6777260838225526E-2</c:v>
                </c:pt>
                <c:pt idx="2032">
                  <c:v>-2.0262791256082074E-2</c:v>
                </c:pt>
                <c:pt idx="2033">
                  <c:v>-1.8521597630248493E-2</c:v>
                </c:pt>
                <c:pt idx="2034">
                  <c:v>-9.3007189038174579E-3</c:v>
                </c:pt>
                <c:pt idx="2035">
                  <c:v>-8.3992289361974753E-3</c:v>
                </c:pt>
                <c:pt idx="2036">
                  <c:v>-6.2401536033073095E-3</c:v>
                </c:pt>
                <c:pt idx="2037">
                  <c:v>-8.312465328700171E-3</c:v>
                </c:pt>
                <c:pt idx="2038">
                  <c:v>-7.788223657028589E-3</c:v>
                </c:pt>
                <c:pt idx="2039">
                  <c:v>-1.1111100911950902E-2</c:v>
                </c:pt>
                <c:pt idx="2040">
                  <c:v>-1.2202012137775437E-2</c:v>
                </c:pt>
                <c:pt idx="2041">
                  <c:v>-1.081822119472528E-2</c:v>
                </c:pt>
                <c:pt idx="2042">
                  <c:v>1.3479575358691515E-4</c:v>
                </c:pt>
                <c:pt idx="2043">
                  <c:v>5.364434630981095E-5</c:v>
                </c:pt>
                <c:pt idx="2044">
                  <c:v>6.4297764837928807E-3</c:v>
                </c:pt>
                <c:pt idx="2045">
                  <c:v>8.4602093441973163E-3</c:v>
                </c:pt>
                <c:pt idx="2046">
                  <c:v>8.9489137877196874E-3</c:v>
                </c:pt>
                <c:pt idx="2047">
                  <c:v>-1.0290190505876664E-3</c:v>
                </c:pt>
                <c:pt idx="2048">
                  <c:v>-5.2431884824910586E-3</c:v>
                </c:pt>
                <c:pt idx="2049">
                  <c:v>-5.6171533231538714E-3</c:v>
                </c:pt>
                <c:pt idx="2050">
                  <c:v>-2.9588586074836935E-3</c:v>
                </c:pt>
                <c:pt idx="2051">
                  <c:v>-3.7646205848384812E-3</c:v>
                </c:pt>
                <c:pt idx="2052">
                  <c:v>-4.6615336980028073E-3</c:v>
                </c:pt>
                <c:pt idx="2053">
                  <c:v>1.1432246338156961E-3</c:v>
                </c:pt>
                <c:pt idx="2054">
                  <c:v>3.6943188639535982E-3</c:v>
                </c:pt>
                <c:pt idx="2055">
                  <c:v>-1.2857945769119343E-3</c:v>
                </c:pt>
                <c:pt idx="2056">
                  <c:v>-3.303682453696978E-3</c:v>
                </c:pt>
                <c:pt idx="2057">
                  <c:v>-5.3589406772567762E-3</c:v>
                </c:pt>
                <c:pt idx="2058">
                  <c:v>-5.3589406772567762E-3</c:v>
                </c:pt>
                <c:pt idx="2059">
                  <c:v>-1.7159410404039527E-3</c:v>
                </c:pt>
                <c:pt idx="2060">
                  <c:v>-1.7159410404039527E-3</c:v>
                </c:pt>
                <c:pt idx="2061">
                  <c:v>6.0616729599422339E-4</c:v>
                </c:pt>
                <c:pt idx="2062">
                  <c:v>-9.6501419749920551E-4</c:v>
                </c:pt>
                <c:pt idx="2063">
                  <c:v>-1.26707876364077E-3</c:v>
                </c:pt>
                <c:pt idx="2064">
                  <c:v>-3.7311925995972758E-3</c:v>
                </c:pt>
                <c:pt idx="2065">
                  <c:v>-2.6508697066909264E-3</c:v>
                </c:pt>
                <c:pt idx="2066">
                  <c:v>-3.198481189836953E-3</c:v>
                </c:pt>
                <c:pt idx="2067">
                  <c:v>-6.9509106236137867E-3</c:v>
                </c:pt>
                <c:pt idx="2068">
                  <c:v>-1.1141521743612636E-2</c:v>
                </c:pt>
                <c:pt idx="2069">
                  <c:v>-9.511174431255558E-3</c:v>
                </c:pt>
                <c:pt idx="2070">
                  <c:v>-1.0824847029817066E-2</c:v>
                </c:pt>
                <c:pt idx="2071">
                  <c:v>-1.1708246202206774E-2</c:v>
                </c:pt>
                <c:pt idx="2072">
                  <c:v>-1.8007544409899479E-2</c:v>
                </c:pt>
                <c:pt idx="2073">
                  <c:v>-1.4651847382437352E-2</c:v>
                </c:pt>
                <c:pt idx="2074">
                  <c:v>-1.4020693053288093E-2</c:v>
                </c:pt>
                <c:pt idx="2075">
                  <c:v>-1.2636902110237932E-2</c:v>
                </c:pt>
                <c:pt idx="2076">
                  <c:v>-1.4685348813249639E-2</c:v>
                </c:pt>
                <c:pt idx="2077">
                  <c:v>-1.3595671936165805E-2</c:v>
                </c:pt>
                <c:pt idx="2078">
                  <c:v>-1.4907775854467672E-2</c:v>
                </c:pt>
                <c:pt idx="2079">
                  <c:v>-1.6812230248327061E-2</c:v>
                </c:pt>
                <c:pt idx="2080">
                  <c:v>-1.0810645574916105E-2</c:v>
                </c:pt>
                <c:pt idx="2081">
                  <c:v>-1.345941471882468E-2</c:v>
                </c:pt>
                <c:pt idx="2082">
                  <c:v>-1.2894990649764782E-2</c:v>
                </c:pt>
                <c:pt idx="2083">
                  <c:v>-1.5625090891325497E-2</c:v>
                </c:pt>
                <c:pt idx="2084">
                  <c:v>-1.535819187540521E-2</c:v>
                </c:pt>
                <c:pt idx="2085">
                  <c:v>-1.5078665436512297E-2</c:v>
                </c:pt>
                <c:pt idx="2086">
                  <c:v>-1.386073604730181E-2</c:v>
                </c:pt>
                <c:pt idx="2087">
                  <c:v>-9.6781344134019322E-3</c:v>
                </c:pt>
                <c:pt idx="2088">
                  <c:v>-9.4511465279553224E-3</c:v>
                </c:pt>
                <c:pt idx="2089">
                  <c:v>-1.4690485718587852E-2</c:v>
                </c:pt>
                <c:pt idx="2090">
                  <c:v>-1.3244784830590189E-2</c:v>
                </c:pt>
                <c:pt idx="2091">
                  <c:v>-1.3244175898955286E-2</c:v>
                </c:pt>
                <c:pt idx="2092">
                  <c:v>-1.165904316976275E-2</c:v>
                </c:pt>
                <c:pt idx="2093">
                  <c:v>-1.1909917548788385E-2</c:v>
                </c:pt>
                <c:pt idx="2094">
                  <c:v>-1.9572390216543757E-2</c:v>
                </c:pt>
                <c:pt idx="2095">
                  <c:v>-1.927302394174657E-2</c:v>
                </c:pt>
                <c:pt idx="2096">
                  <c:v>-1.7521101638035184E-2</c:v>
                </c:pt>
                <c:pt idx="2097">
                  <c:v>-2.0510625087802985E-2</c:v>
                </c:pt>
                <c:pt idx="2098">
                  <c:v>-2.2181366124576156E-2</c:v>
                </c:pt>
                <c:pt idx="2099">
                  <c:v>-2.0442088160846347E-2</c:v>
                </c:pt>
                <c:pt idx="2100">
                  <c:v>-2.1605364007207264E-2</c:v>
                </c:pt>
                <c:pt idx="2101">
                  <c:v>-1.6530188237331097E-2</c:v>
                </c:pt>
                <c:pt idx="2102">
                  <c:v>-1.6884872469706741E-2</c:v>
                </c:pt>
                <c:pt idx="2103">
                  <c:v>-2.021628603090533E-2</c:v>
                </c:pt>
                <c:pt idx="2104">
                  <c:v>-2.010742376677279E-2</c:v>
                </c:pt>
                <c:pt idx="2105">
                  <c:v>-2.1030444137014596E-2</c:v>
                </c:pt>
                <c:pt idx="2106">
                  <c:v>-2.092831941486599E-2</c:v>
                </c:pt>
                <c:pt idx="2107">
                  <c:v>-1.9331934774800094E-2</c:v>
                </c:pt>
                <c:pt idx="2108">
                  <c:v>-1.9837947021402565E-2</c:v>
                </c:pt>
                <c:pt idx="2109">
                  <c:v>-1.6810046289366262E-2</c:v>
                </c:pt>
                <c:pt idx="2110">
                  <c:v>-1.6821621749478342E-2</c:v>
                </c:pt>
                <c:pt idx="2111">
                  <c:v>-1.714447830180188E-2</c:v>
                </c:pt>
                <c:pt idx="2112">
                  <c:v>-1.7234523058318685E-2</c:v>
                </c:pt>
                <c:pt idx="2113">
                  <c:v>-1.5670201470986644E-2</c:v>
                </c:pt>
                <c:pt idx="2114">
                  <c:v>-1.5680980190268021E-2</c:v>
                </c:pt>
                <c:pt idx="2115">
                  <c:v>-2.5564634563375072E-2</c:v>
                </c:pt>
                <c:pt idx="2116">
                  <c:v>-1.3505806657961902E-2</c:v>
                </c:pt>
                <c:pt idx="2117">
                  <c:v>-1.6197638832570194E-2</c:v>
                </c:pt>
                <c:pt idx="2118">
                  <c:v>-1.67950067004944E-2</c:v>
                </c:pt>
                <c:pt idx="2119">
                  <c:v>-2.0684728359549466E-2</c:v>
                </c:pt>
                <c:pt idx="2120">
                  <c:v>-2.2269732530745396E-2</c:v>
                </c:pt>
                <c:pt idx="2121">
                  <c:v>-2.2435493807248564E-2</c:v>
                </c:pt>
                <c:pt idx="2122">
                  <c:v>-2.3667350371430518E-2</c:v>
                </c:pt>
                <c:pt idx="2123">
                  <c:v>-3.1132519057875885E-2</c:v>
                </c:pt>
                <c:pt idx="2124">
                  <c:v>-2.9015145363207612E-2</c:v>
                </c:pt>
                <c:pt idx="2125">
                  <c:v>-2.9225765706843144E-2</c:v>
                </c:pt>
                <c:pt idx="2126">
                  <c:v>-2.8947502646136294E-2</c:v>
                </c:pt>
                <c:pt idx="2127">
                  <c:v>-3.1729385795040609E-2</c:v>
                </c:pt>
                <c:pt idx="2128">
                  <c:v>-3.0705202150061558E-2</c:v>
                </c:pt>
                <c:pt idx="2129">
                  <c:v>-3.6479807462157655E-2</c:v>
                </c:pt>
                <c:pt idx="2130">
                  <c:v>-4.4439571854618394E-2</c:v>
                </c:pt>
                <c:pt idx="2131">
                  <c:v>-3.8448723796054185E-2</c:v>
                </c:pt>
                <c:pt idx="2132">
                  <c:v>-3.7409218194866728E-2</c:v>
                </c:pt>
                <c:pt idx="2133">
                  <c:v>-3.8623315185356139E-2</c:v>
                </c:pt>
                <c:pt idx="2134">
                  <c:v>-3.0815408292563941E-2</c:v>
                </c:pt>
                <c:pt idx="2135">
                  <c:v>-2.8722685438088431E-2</c:v>
                </c:pt>
                <c:pt idx="2136">
                  <c:v>-4.7572335783613154E-2</c:v>
                </c:pt>
                <c:pt idx="2137">
                  <c:v>-4.8300217543473162E-2</c:v>
                </c:pt>
                <c:pt idx="2138">
                  <c:v>-3.7756548686943933E-2</c:v>
                </c:pt>
                <c:pt idx="2139">
                  <c:v>-3.3134128667634537E-2</c:v>
                </c:pt>
                <c:pt idx="2140">
                  <c:v>-3.0730654651507372E-2</c:v>
                </c:pt>
                <c:pt idx="2141">
                  <c:v>-3.0828146480901542E-2</c:v>
                </c:pt>
                <c:pt idx="2142">
                  <c:v>-3.1988961552879489E-2</c:v>
                </c:pt>
                <c:pt idx="2143">
                  <c:v>-3.4290875841040375E-2</c:v>
                </c:pt>
                <c:pt idx="2144">
                  <c:v>-3.4812661052184425E-2</c:v>
                </c:pt>
                <c:pt idx="2145">
                  <c:v>-3.5100786617600133E-2</c:v>
                </c:pt>
                <c:pt idx="2146">
                  <c:v>-2.3979327996131068E-2</c:v>
                </c:pt>
                <c:pt idx="2147">
                  <c:v>-2.4943360779131202E-2</c:v>
                </c:pt>
                <c:pt idx="2148">
                  <c:v>-2.8887215821359103E-2</c:v>
                </c:pt>
                <c:pt idx="2149">
                  <c:v>-2.8810863374334281E-2</c:v>
                </c:pt>
                <c:pt idx="2150">
                  <c:v>-2.8496703573137418E-2</c:v>
                </c:pt>
                <c:pt idx="2151">
                  <c:v>-2.6928777249550968E-2</c:v>
                </c:pt>
                <c:pt idx="2152">
                  <c:v>-2.1974774016000141E-2</c:v>
                </c:pt>
                <c:pt idx="2153">
                  <c:v>-2.4166401222143443E-2</c:v>
                </c:pt>
                <c:pt idx="2154">
                  <c:v>-2.3974879796428032E-2</c:v>
                </c:pt>
                <c:pt idx="2155">
                  <c:v>-6.8873211966434481E-3</c:v>
                </c:pt>
                <c:pt idx="2156">
                  <c:v>-1.1774246172764244E-2</c:v>
                </c:pt>
                <c:pt idx="2157">
                  <c:v>-1.2915080495229232E-2</c:v>
                </c:pt>
                <c:pt idx="2158">
                  <c:v>-1.1226878926733245E-2</c:v>
                </c:pt>
                <c:pt idx="2159">
                  <c:v>-1.1221433696608246E-2</c:v>
                </c:pt>
                <c:pt idx="2160">
                  <c:v>-9.9689567279576154E-3</c:v>
                </c:pt>
                <c:pt idx="2161">
                  <c:v>-9.896779354724999E-3</c:v>
                </c:pt>
                <c:pt idx="2162">
                  <c:v>-9.9587099337003632E-3</c:v>
                </c:pt>
                <c:pt idx="2163">
                  <c:v>-2.0109774281681002E-2</c:v>
                </c:pt>
                <c:pt idx="2164">
                  <c:v>-2.2572857068042004E-2</c:v>
                </c:pt>
                <c:pt idx="2165">
                  <c:v>-1.7319960948924271E-2</c:v>
                </c:pt>
                <c:pt idx="2166">
                  <c:v>-1.7957535021018121E-2</c:v>
                </c:pt>
                <c:pt idx="2167">
                  <c:v>-2.0362202253912175E-2</c:v>
                </c:pt>
                <c:pt idx="2168">
                  <c:v>-1.94005993690359E-2</c:v>
                </c:pt>
                <c:pt idx="2169">
                  <c:v>-2.7800758376216761E-2</c:v>
                </c:pt>
                <c:pt idx="2170">
                  <c:v>-1.6845147172944292E-2</c:v>
                </c:pt>
                <c:pt idx="2171">
                  <c:v>-1.7396595412734979E-2</c:v>
                </c:pt>
                <c:pt idx="2172">
                  <c:v>-5.0519482780509431E-3</c:v>
                </c:pt>
                <c:pt idx="2173">
                  <c:v>-2.4223809503224878E-3</c:v>
                </c:pt>
                <c:pt idx="2174">
                  <c:v>-2.5914046863807377E-3</c:v>
                </c:pt>
                <c:pt idx="2175">
                  <c:v>-3.4345838335318041E-4</c:v>
                </c:pt>
                <c:pt idx="2176">
                  <c:v>-9.3976339060607237E-5</c:v>
                </c:pt>
                <c:pt idx="2177">
                  <c:v>-2.7917694374915733E-3</c:v>
                </c:pt>
                <c:pt idx="2178">
                  <c:v>-1.3323371819776732E-3</c:v>
                </c:pt>
                <c:pt idx="2179">
                  <c:v>5.8881369452698203E-4</c:v>
                </c:pt>
                <c:pt idx="2180">
                  <c:v>5.2234770541055991E-3</c:v>
                </c:pt>
                <c:pt idx="2181">
                  <c:v>4.369303133817096E-3</c:v>
                </c:pt>
                <c:pt idx="2182">
                  <c:v>5.7263714052206791E-3</c:v>
                </c:pt>
                <c:pt idx="2183">
                  <c:v>6.8838685503666138E-3</c:v>
                </c:pt>
                <c:pt idx="2184">
                  <c:v>5.8939196953748741E-3</c:v>
                </c:pt>
                <c:pt idx="2185">
                  <c:v>6.0349907516974053E-3</c:v>
                </c:pt>
                <c:pt idx="2186">
                  <c:v>3.9756650200926773E-3</c:v>
                </c:pt>
                <c:pt idx="2187">
                  <c:v>3.6974019593858242E-3</c:v>
                </c:pt>
                <c:pt idx="2188">
                  <c:v>3.850173885944171E-3</c:v>
                </c:pt>
                <c:pt idx="2189">
                  <c:v>3.5607392814434903E-3</c:v>
                </c:pt>
                <c:pt idx="2190">
                  <c:v>3.9727875501998945E-3</c:v>
                </c:pt>
                <c:pt idx="2191">
                  <c:v>2.9939682029995799E-3</c:v>
                </c:pt>
                <c:pt idx="2192">
                  <c:v>8.4553476772034949E-3</c:v>
                </c:pt>
                <c:pt idx="2193">
                  <c:v>8.50641663698193E-3</c:v>
                </c:pt>
                <c:pt idx="2194">
                  <c:v>7.2779933994511518E-3</c:v>
                </c:pt>
                <c:pt idx="2195">
                  <c:v>7.4007504918111025E-3</c:v>
                </c:pt>
                <c:pt idx="2196">
                  <c:v>1.1692998806915451E-2</c:v>
                </c:pt>
                <c:pt idx="2197">
                  <c:v>1.336022326161198E-2</c:v>
                </c:pt>
                <c:pt idx="2198">
                  <c:v>1.3910353731194201E-2</c:v>
                </c:pt>
                <c:pt idx="2199">
                  <c:v>1.1241181541488751E-2</c:v>
                </c:pt>
                <c:pt idx="2200">
                  <c:v>1.1104407013362181E-2</c:v>
                </c:pt>
                <c:pt idx="2201">
                  <c:v>1.0842301621032309E-2</c:v>
                </c:pt>
                <c:pt idx="2202">
                  <c:v>1.0621577728138274E-2</c:v>
                </c:pt>
                <c:pt idx="2203">
                  <c:v>1.0934803566030457E-2</c:v>
                </c:pt>
                <c:pt idx="2204">
                  <c:v>1.3562819935232192E-2</c:v>
                </c:pt>
                <c:pt idx="2205">
                  <c:v>1.5118909270735595E-2</c:v>
                </c:pt>
                <c:pt idx="2206">
                  <c:v>2.1394728147436617E-2</c:v>
                </c:pt>
                <c:pt idx="2207">
                  <c:v>2.0453548635387276E-2</c:v>
                </c:pt>
                <c:pt idx="2208">
                  <c:v>2.0805155962722314E-2</c:v>
                </c:pt>
                <c:pt idx="2209">
                  <c:v>1.7067405716308024E-2</c:v>
                </c:pt>
                <c:pt idx="2210">
                  <c:v>2.127302087642266E-2</c:v>
                </c:pt>
                <c:pt idx="2211">
                  <c:v>8.0329215575288097E-3</c:v>
                </c:pt>
                <c:pt idx="2212">
                  <c:v>-1.2549177856273509E-3</c:v>
                </c:pt>
                <c:pt idx="2213">
                  <c:v>-1.5203162305070517E-4</c:v>
                </c:pt>
                <c:pt idx="2214">
                  <c:v>-1.4233812657770215E-3</c:v>
                </c:pt>
                <c:pt idx="2215">
                  <c:v>-4.7416515993512712E-3</c:v>
                </c:pt>
                <c:pt idx="2216">
                  <c:v>-4.583914238579118E-3</c:v>
                </c:pt>
                <c:pt idx="2217">
                  <c:v>-4.6787700462469287E-3</c:v>
                </c:pt>
                <c:pt idx="2218">
                  <c:v>-4.9030115827153765E-3</c:v>
                </c:pt>
                <c:pt idx="2219">
                  <c:v>-3.871972541024503E-3</c:v>
                </c:pt>
                <c:pt idx="2220">
                  <c:v>-3.1491638243761728E-3</c:v>
                </c:pt>
                <c:pt idx="2221">
                  <c:v>5.2331382292199937E-3</c:v>
                </c:pt>
                <c:pt idx="2222">
                  <c:v>1.0841892405227507E-2</c:v>
                </c:pt>
                <c:pt idx="2223">
                  <c:v>1.1254678048249625E-2</c:v>
                </c:pt>
                <c:pt idx="2224">
                  <c:v>1.0282267566537906E-2</c:v>
                </c:pt>
                <c:pt idx="2225">
                  <c:v>7.3375043467215264E-3</c:v>
                </c:pt>
                <c:pt idx="2226">
                  <c:v>1.0943201889325271E-2</c:v>
                </c:pt>
                <c:pt idx="2227">
                  <c:v>4.6455392634976705E-3</c:v>
                </c:pt>
                <c:pt idx="2228">
                  <c:v>3.7264389650825801E-3</c:v>
                </c:pt>
                <c:pt idx="2229">
                  <c:v>4.5055700112291118E-3</c:v>
                </c:pt>
                <c:pt idx="2230">
                  <c:v>6.0673883499675427E-3</c:v>
                </c:pt>
                <c:pt idx="2231">
                  <c:v>6.6758461101953295E-3</c:v>
                </c:pt>
                <c:pt idx="2232">
                  <c:v>6.6696548036647447E-3</c:v>
                </c:pt>
                <c:pt idx="2233">
                  <c:v>7.9953117758096385E-3</c:v>
                </c:pt>
                <c:pt idx="2234">
                  <c:v>8.0269049614762004E-3</c:v>
                </c:pt>
                <c:pt idx="2235">
                  <c:v>6.9834004058058861E-3</c:v>
                </c:pt>
                <c:pt idx="2236">
                  <c:v>1.1437107108549999E-2</c:v>
                </c:pt>
                <c:pt idx="2237">
                  <c:v>1.4600474366727461E-2</c:v>
                </c:pt>
                <c:pt idx="2238">
                  <c:v>1.372482856994758E-2</c:v>
                </c:pt>
                <c:pt idx="2239">
                  <c:v>1.5012949779046663E-2</c:v>
                </c:pt>
                <c:pt idx="2240">
                  <c:v>1.528153123924633E-2</c:v>
                </c:pt>
                <c:pt idx="2241">
                  <c:v>1.5499487034311114E-2</c:v>
                </c:pt>
                <c:pt idx="2242">
                  <c:v>1.2866581537399866E-2</c:v>
                </c:pt>
                <c:pt idx="2243">
                  <c:v>1.479936982132397E-2</c:v>
                </c:pt>
                <c:pt idx="2244">
                  <c:v>1.4319215503376861E-2</c:v>
                </c:pt>
                <c:pt idx="2245">
                  <c:v>1.1385540406331765E-2</c:v>
                </c:pt>
                <c:pt idx="2246">
                  <c:v>1.8726283383455136E-2</c:v>
                </c:pt>
                <c:pt idx="2247">
                  <c:v>1.925329989361883E-2</c:v>
                </c:pt>
                <c:pt idx="2248">
                  <c:v>2.5397978813755513E-2</c:v>
                </c:pt>
                <c:pt idx="2249">
                  <c:v>2.4705334707690249E-2</c:v>
                </c:pt>
                <c:pt idx="2250">
                  <c:v>2.5097343019312237E-2</c:v>
                </c:pt>
                <c:pt idx="2251">
                  <c:v>2.5760060217587994E-2</c:v>
                </c:pt>
                <c:pt idx="2252">
                  <c:v>2.5825105432084289E-2</c:v>
                </c:pt>
                <c:pt idx="2253">
                  <c:v>2.5897465373637612E-2</c:v>
                </c:pt>
                <c:pt idx="2254">
                  <c:v>1.7501225776457664E-2</c:v>
                </c:pt>
                <c:pt idx="2255">
                  <c:v>1.3269789674483341E-2</c:v>
                </c:pt>
                <c:pt idx="2256">
                  <c:v>1.3469992349082234E-2</c:v>
                </c:pt>
                <c:pt idx="2257">
                  <c:v>1.4148949667181778E-2</c:v>
                </c:pt>
                <c:pt idx="2258">
                  <c:v>1.6434071577228156E-2</c:v>
                </c:pt>
                <c:pt idx="2259">
                  <c:v>2.2627582028561119E-2</c:v>
                </c:pt>
                <c:pt idx="2260">
                  <c:v>2.128364564506173E-2</c:v>
                </c:pt>
                <c:pt idx="2261">
                  <c:v>2.1317355901642403E-2</c:v>
                </c:pt>
                <c:pt idx="2262">
                  <c:v>2.1022572629357694E-2</c:v>
                </c:pt>
                <c:pt idx="2263">
                  <c:v>1.5449455769463568E-2</c:v>
                </c:pt>
                <c:pt idx="2264">
                  <c:v>1.506180399659445E-2</c:v>
                </c:pt>
                <c:pt idx="2265">
                  <c:v>4.1498124903120819E-3</c:v>
                </c:pt>
                <c:pt idx="2266">
                  <c:v>7.8430916738564003E-4</c:v>
                </c:pt>
                <c:pt idx="2267">
                  <c:v>-1.0098939749534231E-3</c:v>
                </c:pt>
                <c:pt idx="2268">
                  <c:v>-6.2224220208430096E-4</c:v>
                </c:pt>
                <c:pt idx="2269">
                  <c:v>-3.4938864048193984E-3</c:v>
                </c:pt>
                <c:pt idx="2270">
                  <c:v>-7.1203020512600884E-5</c:v>
                </c:pt>
                <c:pt idx="2271">
                  <c:v>-1.8224613050074091E-4</c:v>
                </c:pt>
                <c:pt idx="2272">
                  <c:v>1.3302937594968436E-4</c:v>
                </c:pt>
                <c:pt idx="2273">
                  <c:v>-7.954952005361669E-4</c:v>
                </c:pt>
                <c:pt idx="2274">
                  <c:v>-4.2181785848429644E-3</c:v>
                </c:pt>
                <c:pt idx="2275">
                  <c:v>-4.8288858525935069E-3</c:v>
                </c:pt>
                <c:pt idx="2276">
                  <c:v>-3.9003612761076556E-3</c:v>
                </c:pt>
                <c:pt idx="2277">
                  <c:v>-4.3616602652472893E-3</c:v>
                </c:pt>
                <c:pt idx="2278">
                  <c:v>-3.6357678919906079E-3</c:v>
                </c:pt>
                <c:pt idx="2279">
                  <c:v>-8.1235584256877432E-3</c:v>
                </c:pt>
                <c:pt idx="2280">
                  <c:v>-7.2590452388288356E-3</c:v>
                </c:pt>
                <c:pt idx="2281">
                  <c:v>-7.4890890422188335E-3</c:v>
                </c:pt>
                <c:pt idx="2282">
                  <c:v>-7.9757126158050834E-3</c:v>
                </c:pt>
                <c:pt idx="2283">
                  <c:v>-8.1835457957076287E-3</c:v>
                </c:pt>
                <c:pt idx="2284">
                  <c:v>-4.4423919816189176E-4</c:v>
                </c:pt>
                <c:pt idx="2285">
                  <c:v>-1.2434335851388206E-4</c:v>
                </c:pt>
                <c:pt idx="2286">
                  <c:v>-7.8636499560596172E-3</c:v>
                </c:pt>
                <c:pt idx="2287">
                  <c:v>-5.9725726229181786E-3</c:v>
                </c:pt>
                <c:pt idx="2288">
                  <c:v>-6.8819721365400866E-3</c:v>
                </c:pt>
                <c:pt idx="2289">
                  <c:v>-8.2732161946372611E-3</c:v>
                </c:pt>
                <c:pt idx="2290">
                  <c:v>-1.0187623104739574E-2</c:v>
                </c:pt>
                <c:pt idx="2291">
                  <c:v>-1.3309602039625001E-2</c:v>
                </c:pt>
                <c:pt idx="2292">
                  <c:v>-1.0576009320411688E-2</c:v>
                </c:pt>
                <c:pt idx="2293">
                  <c:v>-1.0463870008903725E-2</c:v>
                </c:pt>
                <c:pt idx="2294">
                  <c:v>-1.1011073360900549E-2</c:v>
                </c:pt>
                <c:pt idx="2295">
                  <c:v>-1.1103061207102572E-2</c:v>
                </c:pt>
                <c:pt idx="2296">
                  <c:v>-1.0589898217027147E-2</c:v>
                </c:pt>
                <c:pt idx="2297">
                  <c:v>-1.3366138813869308E-2</c:v>
                </c:pt>
                <c:pt idx="2298">
                  <c:v>-1.3205199210857835E-2</c:v>
                </c:pt>
                <c:pt idx="2299">
                  <c:v>-1.1683760812011015E-2</c:v>
                </c:pt>
                <c:pt idx="2300">
                  <c:v>-1.069482246584889E-2</c:v>
                </c:pt>
                <c:pt idx="2301">
                  <c:v>-9.0346195268912362E-3</c:v>
                </c:pt>
                <c:pt idx="2302">
                  <c:v>-8.1226416007904138E-3</c:v>
                </c:pt>
                <c:pt idx="2303">
                  <c:v>-8.8140427932131126E-3</c:v>
                </c:pt>
                <c:pt idx="2304">
                  <c:v>-4.1330887829504294E-3</c:v>
                </c:pt>
                <c:pt idx="2305">
                  <c:v>-4.1487230028123111E-3</c:v>
                </c:pt>
                <c:pt idx="2306">
                  <c:v>-1.8224825946119641E-3</c:v>
                </c:pt>
                <c:pt idx="2307">
                  <c:v>1.0491616081231333E-3</c:v>
                </c:pt>
                <c:pt idx="2308">
                  <c:v>6.5028168766669177E-4</c:v>
                </c:pt>
                <c:pt idx="2309">
                  <c:v>2.0147861089401479E-3</c:v>
                </c:pt>
                <c:pt idx="2310">
                  <c:v>-1.4935018781086678E-3</c:v>
                </c:pt>
                <c:pt idx="2311">
                  <c:v>5.6976406977673043E-3</c:v>
                </c:pt>
                <c:pt idx="2312">
                  <c:v>9.0874429695793901E-3</c:v>
                </c:pt>
                <c:pt idx="2313">
                  <c:v>8.9270285870011214E-3</c:v>
                </c:pt>
                <c:pt idx="2314">
                  <c:v>1.1308280503383752E-2</c:v>
                </c:pt>
                <c:pt idx="2315">
                  <c:v>1.0482843012027631E-2</c:v>
                </c:pt>
                <c:pt idx="2316">
                  <c:v>1.0576484446980214E-2</c:v>
                </c:pt>
                <c:pt idx="2317">
                  <c:v>1.5148516736049864E-2</c:v>
                </c:pt>
                <c:pt idx="2318">
                  <c:v>1.14270850268478E-2</c:v>
                </c:pt>
                <c:pt idx="2319">
                  <c:v>1.4749962281770113E-2</c:v>
                </c:pt>
                <c:pt idx="2320">
                  <c:v>1.4739324443044811E-2</c:v>
                </c:pt>
                <c:pt idx="2321">
                  <c:v>1.4782306517378965E-2</c:v>
                </c:pt>
                <c:pt idx="2322">
                  <c:v>1.2490782216620522E-2</c:v>
                </c:pt>
                <c:pt idx="2323">
                  <c:v>1.2525744993805855E-2</c:v>
                </c:pt>
                <c:pt idx="2324">
                  <c:v>1.4148701963867206E-2</c:v>
                </c:pt>
                <c:pt idx="2325">
                  <c:v>1.2563098772891855E-2</c:v>
                </c:pt>
                <c:pt idx="2326">
                  <c:v>1.2462054711016727E-2</c:v>
                </c:pt>
                <c:pt idx="2327">
                  <c:v>1.0057387478122673E-2</c:v>
                </c:pt>
                <c:pt idx="2328">
                  <c:v>6.3049580443458389E-3</c:v>
                </c:pt>
                <c:pt idx="2329">
                  <c:v>1.1982503815790226E-2</c:v>
                </c:pt>
                <c:pt idx="2330">
                  <c:v>2.6411652965600283E-3</c:v>
                </c:pt>
                <c:pt idx="2331">
                  <c:v>5.9077379187182227E-3</c:v>
                </c:pt>
                <c:pt idx="2332">
                  <c:v>1.3400513150840281E-2</c:v>
                </c:pt>
                <c:pt idx="2333">
                  <c:v>1.3466187429923018E-2</c:v>
                </c:pt>
                <c:pt idx="2334">
                  <c:v>1.3135344293713004E-2</c:v>
                </c:pt>
                <c:pt idx="2335">
                  <c:v>1.5229853980243152E-2</c:v>
                </c:pt>
                <c:pt idx="2336">
                  <c:v>1.9063429047395771E-2</c:v>
                </c:pt>
                <c:pt idx="2337">
                  <c:v>2.0104921820227158E-2</c:v>
                </c:pt>
                <c:pt idx="2338">
                  <c:v>1.9377040060367154E-2</c:v>
                </c:pt>
                <c:pt idx="2339">
                  <c:v>1.9371191386856126E-2</c:v>
                </c:pt>
                <c:pt idx="2340">
                  <c:v>1.986882662151114E-2</c:v>
                </c:pt>
                <c:pt idx="2341">
                  <c:v>1.9436751123948208E-2</c:v>
                </c:pt>
                <c:pt idx="2342">
                  <c:v>2.0119932942633197E-2</c:v>
                </c:pt>
                <c:pt idx="2343">
                  <c:v>2.0185726368481927E-2</c:v>
                </c:pt>
                <c:pt idx="2344">
                  <c:v>2.0552967915678844E-2</c:v>
                </c:pt>
                <c:pt idx="2345">
                  <c:v>1.8875310154918366E-2</c:v>
                </c:pt>
                <c:pt idx="2346">
                  <c:v>1.7187108586422375E-2</c:v>
                </c:pt>
                <c:pt idx="2347">
                  <c:v>1.9874621449603575E-2</c:v>
                </c:pt>
                <c:pt idx="2348">
                  <c:v>1.8513631564271119E-2</c:v>
                </c:pt>
                <c:pt idx="2349">
                  <c:v>1.8955036344104639E-2</c:v>
                </c:pt>
                <c:pt idx="2350">
                  <c:v>1.9291985685585714E-2</c:v>
                </c:pt>
                <c:pt idx="2351">
                  <c:v>1.8890908578999492E-2</c:v>
                </c:pt>
                <c:pt idx="2352">
                  <c:v>8.1246089660339041E-3</c:v>
                </c:pt>
                <c:pt idx="2353">
                  <c:v>1.3920527250376475E-2</c:v>
                </c:pt>
                <c:pt idx="2354">
                  <c:v>1.7753424854381212E-2</c:v>
                </c:pt>
                <c:pt idx="2355">
                  <c:v>1.8234987008430237E-2</c:v>
                </c:pt>
                <c:pt idx="2356">
                  <c:v>1.9826990686626456E-2</c:v>
                </c:pt>
                <c:pt idx="2357">
                  <c:v>1.8909802400335431E-2</c:v>
                </c:pt>
                <c:pt idx="2358">
                  <c:v>1.6959463601141284E-2</c:v>
                </c:pt>
                <c:pt idx="2359">
                  <c:v>1.1496784360180201E-2</c:v>
                </c:pt>
                <c:pt idx="2360">
                  <c:v>1.3568602503539598E-2</c:v>
                </c:pt>
                <c:pt idx="2361">
                  <c:v>1.3723633371092503E-2</c:v>
                </c:pt>
                <c:pt idx="2362">
                  <c:v>1.3632729748547521E-2</c:v>
                </c:pt>
                <c:pt idx="2363">
                  <c:v>1.4583418574425166E-2</c:v>
                </c:pt>
                <c:pt idx="2364">
                  <c:v>1.9205838593734564E-2</c:v>
                </c:pt>
                <c:pt idx="2365">
                  <c:v>1.9139620236096482E-2</c:v>
                </c:pt>
                <c:pt idx="2366">
                  <c:v>2.7291729144238813E-2</c:v>
                </c:pt>
                <c:pt idx="2367">
                  <c:v>2.5444162614162866E-2</c:v>
                </c:pt>
                <c:pt idx="2368">
                  <c:v>2.6017118773242323E-2</c:v>
                </c:pt>
                <c:pt idx="2369">
                  <c:v>1.9527848225660706E-2</c:v>
                </c:pt>
                <c:pt idx="2370">
                  <c:v>2.0574595245150363E-2</c:v>
                </c:pt>
                <c:pt idx="2371">
                  <c:v>2.0844345747092652E-2</c:v>
                </c:pt>
                <c:pt idx="2372">
                  <c:v>2.0847325952526665E-2</c:v>
                </c:pt>
                <c:pt idx="2373">
                  <c:v>1.9454028412096293E-2</c:v>
                </c:pt>
                <c:pt idx="2374">
                  <c:v>1.9553144040655505E-2</c:v>
                </c:pt>
                <c:pt idx="2375">
                  <c:v>2.121086811235412E-2</c:v>
                </c:pt>
                <c:pt idx="2376">
                  <c:v>2.1228433737561586E-2</c:v>
                </c:pt>
                <c:pt idx="2377">
                  <c:v>1.956731071626655E-2</c:v>
                </c:pt>
                <c:pt idx="2378">
                  <c:v>2.0183989236971896E-2</c:v>
                </c:pt>
                <c:pt idx="2379">
                  <c:v>1.4620675625707581E-2</c:v>
                </c:pt>
                <c:pt idx="2380">
                  <c:v>1.4713405379019844E-2</c:v>
                </c:pt>
                <c:pt idx="2381">
                  <c:v>1.5017804733119344E-2</c:v>
                </c:pt>
                <c:pt idx="2382">
                  <c:v>1.3148166635357299E-2</c:v>
                </c:pt>
                <c:pt idx="2383">
                  <c:v>1.3229349672166655E-3</c:v>
                </c:pt>
                <c:pt idx="2384">
                  <c:v>-1.2386129940617498E-3</c:v>
                </c:pt>
                <c:pt idx="2385">
                  <c:v>2.7825901377388491E-4</c:v>
                </c:pt>
                <c:pt idx="2386">
                  <c:v>4.741297638968257E-3</c:v>
                </c:pt>
                <c:pt idx="2387">
                  <c:v>1.5403454901223112E-2</c:v>
                </c:pt>
                <c:pt idx="2388">
                  <c:v>1.4801364582800276E-2</c:v>
                </c:pt>
                <c:pt idx="2389">
                  <c:v>1.6194583495073217E-2</c:v>
                </c:pt>
                <c:pt idx="2390">
                  <c:v>1.3897974452451551E-2</c:v>
                </c:pt>
                <c:pt idx="2391">
                  <c:v>1.3962450467791409E-2</c:v>
                </c:pt>
                <c:pt idx="2392">
                  <c:v>1.3978022997199952E-2</c:v>
                </c:pt>
                <c:pt idx="2393">
                  <c:v>1.3065132640575985E-2</c:v>
                </c:pt>
                <c:pt idx="2394">
                  <c:v>1.5161751219157141E-2</c:v>
                </c:pt>
                <c:pt idx="2395">
                  <c:v>1.5162026765314862E-2</c:v>
                </c:pt>
                <c:pt idx="2396">
                  <c:v>2.0281162461799562E-2</c:v>
                </c:pt>
                <c:pt idx="2397">
                  <c:v>1.7995669608305551E-2</c:v>
                </c:pt>
                <c:pt idx="2398">
                  <c:v>1.7998063355635634E-2</c:v>
                </c:pt>
                <c:pt idx="2399">
                  <c:v>1.961650530516109E-2</c:v>
                </c:pt>
                <c:pt idx="2400">
                  <c:v>2.2804962382293549E-2</c:v>
                </c:pt>
                <c:pt idx="2401">
                  <c:v>2.2592573120497186E-2</c:v>
                </c:pt>
                <c:pt idx="2402">
                  <c:v>2.1401501057138846E-2</c:v>
                </c:pt>
                <c:pt idx="2403">
                  <c:v>1.5498654178781194E-2</c:v>
                </c:pt>
                <c:pt idx="2404">
                  <c:v>1.4481337502241074E-2</c:v>
                </c:pt>
                <c:pt idx="2405">
                  <c:v>1.4498084038369908E-2</c:v>
                </c:pt>
                <c:pt idx="2406">
                  <c:v>1.240740799066231E-2</c:v>
                </c:pt>
                <c:pt idx="2407">
                  <c:v>1.2738264971128644E-2</c:v>
                </c:pt>
                <c:pt idx="2408">
                  <c:v>1.2760523474145614E-2</c:v>
                </c:pt>
                <c:pt idx="2409">
                  <c:v>1.412941435779224E-2</c:v>
                </c:pt>
                <c:pt idx="2410">
                  <c:v>1.4774640857421639E-2</c:v>
                </c:pt>
                <c:pt idx="2411">
                  <c:v>1.4925891406547424E-2</c:v>
                </c:pt>
                <c:pt idx="2412">
                  <c:v>1.4964571498629932E-2</c:v>
                </c:pt>
                <c:pt idx="2413">
                  <c:v>1.3554880939909687E-2</c:v>
                </c:pt>
                <c:pt idx="2414">
                  <c:v>1.2322321589358531E-2</c:v>
                </c:pt>
                <c:pt idx="2415">
                  <c:v>1.0570202470185121E-2</c:v>
                </c:pt>
                <c:pt idx="2416">
                  <c:v>6.7373048661803891E-3</c:v>
                </c:pt>
                <c:pt idx="2417">
                  <c:v>7.2617202330528489E-3</c:v>
                </c:pt>
                <c:pt idx="2418">
                  <c:v>1.0662542339494648E-2</c:v>
                </c:pt>
                <c:pt idx="2419">
                  <c:v>1.180886697020896E-2</c:v>
                </c:pt>
                <c:pt idx="2420">
                  <c:v>1.3259743619974507E-2</c:v>
                </c:pt>
                <c:pt idx="2421">
                  <c:v>1.1974935732195725E-2</c:v>
                </c:pt>
                <c:pt idx="2422">
                  <c:v>1.0646762034419078E-2</c:v>
                </c:pt>
                <c:pt idx="2423">
                  <c:v>8.7828909473474884E-3</c:v>
                </c:pt>
                <c:pt idx="2424">
                  <c:v>7.2946404573886736E-3</c:v>
                </c:pt>
                <c:pt idx="2425">
                  <c:v>8.9412426810887083E-3</c:v>
                </c:pt>
                <c:pt idx="2426">
                  <c:v>5.7859771969258639E-3</c:v>
                </c:pt>
                <c:pt idx="2427">
                  <c:v>7.8608374684499341E-3</c:v>
                </c:pt>
                <c:pt idx="2428">
                  <c:v>3.2206196157192305E-3</c:v>
                </c:pt>
                <c:pt idx="2429">
                  <c:v>2.0661733770099616E-4</c:v>
                </c:pt>
                <c:pt idx="2430">
                  <c:v>-5.790390029532853E-3</c:v>
                </c:pt>
                <c:pt idx="2431">
                  <c:v>-7.7759984081087682E-3</c:v>
                </c:pt>
                <c:pt idx="2432">
                  <c:v>-2.0740870188073134E-3</c:v>
                </c:pt>
                <c:pt idx="2433">
                  <c:v>-1.9201681800927952E-3</c:v>
                </c:pt>
                <c:pt idx="2434">
                  <c:v>-3.9599770759238193E-3</c:v>
                </c:pt>
                <c:pt idx="2435">
                  <c:v>-3.8862076269499395E-3</c:v>
                </c:pt>
                <c:pt idx="2436">
                  <c:v>-3.4693557011802657E-3</c:v>
                </c:pt>
                <c:pt idx="2437">
                  <c:v>-4.2653330817406295E-3</c:v>
                </c:pt>
                <c:pt idx="2438">
                  <c:v>-5.9674222948027499E-3</c:v>
                </c:pt>
                <c:pt idx="2439">
                  <c:v>-4.4156576223983238E-3</c:v>
                </c:pt>
                <c:pt idx="2440">
                  <c:v>-1.4541676285513725E-3</c:v>
                </c:pt>
                <c:pt idx="2441">
                  <c:v>3.7219724018382142E-3</c:v>
                </c:pt>
                <c:pt idx="2442">
                  <c:v>4.8485909810269904E-3</c:v>
                </c:pt>
                <c:pt idx="2443">
                  <c:v>5.9538593156851661E-3</c:v>
                </c:pt>
                <c:pt idx="2444">
                  <c:v>4.0967686958882235E-3</c:v>
                </c:pt>
                <c:pt idx="2445">
                  <c:v>8.2232120526017031E-3</c:v>
                </c:pt>
                <c:pt idx="2446">
                  <c:v>9.6093663149077971E-3</c:v>
                </c:pt>
                <c:pt idx="2447">
                  <c:v>8.3314971865932393E-3</c:v>
                </c:pt>
                <c:pt idx="2448">
                  <c:v>1.1497924661613042E-2</c:v>
                </c:pt>
                <c:pt idx="2449">
                  <c:v>9.0610233205127844E-3</c:v>
                </c:pt>
                <c:pt idx="2450">
                  <c:v>8.3332846617804497E-3</c:v>
                </c:pt>
                <c:pt idx="2451">
                  <c:v>1.416554459472489E-2</c:v>
                </c:pt>
                <c:pt idx="2452">
                  <c:v>1.7103463529435411E-2</c:v>
                </c:pt>
                <c:pt idx="2453">
                  <c:v>1.8108636886722582E-2</c:v>
                </c:pt>
                <c:pt idx="2454">
                  <c:v>1.7747883931700251E-2</c:v>
                </c:pt>
                <c:pt idx="2455">
                  <c:v>1.2735167684656681E-2</c:v>
                </c:pt>
                <c:pt idx="2456">
                  <c:v>1.1942727272554753E-2</c:v>
                </c:pt>
                <c:pt idx="2457">
                  <c:v>9.2466771978632935E-3</c:v>
                </c:pt>
                <c:pt idx="2458">
                  <c:v>1.4365812894347994E-2</c:v>
                </c:pt>
                <c:pt idx="2459">
                  <c:v>1.6358579922569276E-2</c:v>
                </c:pt>
                <c:pt idx="2460">
                  <c:v>1.6600126027226089E-2</c:v>
                </c:pt>
                <c:pt idx="2461">
                  <c:v>1.4391175268727031E-2</c:v>
                </c:pt>
                <c:pt idx="2462">
                  <c:v>1.3911114081332377E-2</c:v>
                </c:pt>
                <c:pt idx="2463">
                  <c:v>1.4184692443052031E-2</c:v>
                </c:pt>
                <c:pt idx="2464">
                  <c:v>4.7369344743807039E-3</c:v>
                </c:pt>
                <c:pt idx="2465">
                  <c:v>6.9316872638595303E-3</c:v>
                </c:pt>
                <c:pt idx="2466">
                  <c:v>8.7112806051047702E-3</c:v>
                </c:pt>
                <c:pt idx="2467">
                  <c:v>7.02307903660878E-3</c:v>
                </c:pt>
                <c:pt idx="2468">
                  <c:v>8.0296706489074807E-3</c:v>
                </c:pt>
                <c:pt idx="2469">
                  <c:v>8.1564675467481786E-3</c:v>
                </c:pt>
                <c:pt idx="2470">
                  <c:v>6.0627843436100153E-3</c:v>
                </c:pt>
                <c:pt idx="2471">
                  <c:v>6.0092066425370717E-3</c:v>
                </c:pt>
                <c:pt idx="2472">
                  <c:v>5.3353079595749222E-3</c:v>
                </c:pt>
                <c:pt idx="2473">
                  <c:v>5.2824348227662864E-3</c:v>
                </c:pt>
                <c:pt idx="2474">
                  <c:v>4.9423156907869095E-3</c:v>
                </c:pt>
                <c:pt idx="2475">
                  <c:v>8.9661306831761624E-3</c:v>
                </c:pt>
                <c:pt idx="2476">
                  <c:v>1.6156568488272405E-2</c:v>
                </c:pt>
                <c:pt idx="2477">
                  <c:v>1.6732370283654922E-2</c:v>
                </c:pt>
                <c:pt idx="2478">
                  <c:v>1.683888822306218E-2</c:v>
                </c:pt>
                <c:pt idx="2479">
                  <c:v>1.429565368958384E-2</c:v>
                </c:pt>
                <c:pt idx="2480">
                  <c:v>1.8989690447230007E-2</c:v>
                </c:pt>
                <c:pt idx="2481">
                  <c:v>1.862244890003309E-2</c:v>
                </c:pt>
                <c:pt idx="2482">
                  <c:v>1.9560892160417825E-2</c:v>
                </c:pt>
                <c:pt idx="2483">
                  <c:v>1.8648001803793855E-2</c:v>
                </c:pt>
                <c:pt idx="2484">
                  <c:v>1.859656311874669E-2</c:v>
                </c:pt>
                <c:pt idx="2485">
                  <c:v>2.1148044665293891E-2</c:v>
                </c:pt>
                <c:pt idx="2486">
                  <c:v>2.1632438516388242E-2</c:v>
                </c:pt>
                <c:pt idx="2487">
                  <c:v>1.541984622418182E-2</c:v>
                </c:pt>
                <c:pt idx="2488">
                  <c:v>1.9000332734420616E-2</c:v>
                </c:pt>
                <c:pt idx="2489">
                  <c:v>1.7957584414660655E-2</c:v>
                </c:pt>
                <c:pt idx="2490">
                  <c:v>1.9473000719409318E-2</c:v>
                </c:pt>
                <c:pt idx="2491">
                  <c:v>1.8632448376482195E-2</c:v>
                </c:pt>
                <c:pt idx="2492">
                  <c:v>2.002316629445006E-2</c:v>
                </c:pt>
                <c:pt idx="2493">
                  <c:v>2.2545840599324646E-2</c:v>
                </c:pt>
                <c:pt idx="2494">
                  <c:v>1.6447244451686216E-2</c:v>
                </c:pt>
                <c:pt idx="2495">
                  <c:v>1.6175840766862765E-2</c:v>
                </c:pt>
                <c:pt idx="2496">
                  <c:v>1.6356522810751183E-2</c:v>
                </c:pt>
                <c:pt idx="2497">
                  <c:v>1.7619625440408637E-2</c:v>
                </c:pt>
                <c:pt idx="2498">
                  <c:v>1.5878431814575059E-2</c:v>
                </c:pt>
                <c:pt idx="2499">
                  <c:v>1.9973383866080708E-2</c:v>
                </c:pt>
                <c:pt idx="2500">
                  <c:v>2.0551775044583932E-2</c:v>
                </c:pt>
                <c:pt idx="2501">
                  <c:v>1.8029100739709345E-2</c:v>
                </c:pt>
                <c:pt idx="2502">
                  <c:v>2.0739259496310981E-2</c:v>
                </c:pt>
                <c:pt idx="2503">
                  <c:v>1.8815752130175667E-2</c:v>
                </c:pt>
                <c:pt idx="2504">
                  <c:v>1.9225118466492604E-2</c:v>
                </c:pt>
                <c:pt idx="2505">
                  <c:v>1.5547914692456422E-2</c:v>
                </c:pt>
                <c:pt idx="2506">
                  <c:v>1.633028123070341E-2</c:v>
                </c:pt>
                <c:pt idx="2507">
                  <c:v>1.5625200528561107E-2</c:v>
                </c:pt>
                <c:pt idx="2508">
                  <c:v>1.5815061670522917E-2</c:v>
                </c:pt>
                <c:pt idx="2509">
                  <c:v>1.6397712454096838E-2</c:v>
                </c:pt>
                <c:pt idx="2510">
                  <c:v>2.2249067216237962E-2</c:v>
                </c:pt>
                <c:pt idx="2511">
                  <c:v>2.5322926335517436E-2</c:v>
                </c:pt>
                <c:pt idx="2512">
                  <c:v>2.7066839153129851E-2</c:v>
                </c:pt>
                <c:pt idx="2513">
                  <c:v>2.2066771244873443E-2</c:v>
                </c:pt>
                <c:pt idx="2514">
                  <c:v>2.8955535984967806E-2</c:v>
                </c:pt>
                <c:pt idx="2515">
                  <c:v>2.9420781428903552E-2</c:v>
                </c:pt>
                <c:pt idx="2516">
                  <c:v>2.9420781428903552E-2</c:v>
                </c:pt>
                <c:pt idx="2517">
                  <c:v>2.9520932697148596E-2</c:v>
                </c:pt>
                <c:pt idx="2518">
                  <c:v>2.8398631361049538E-2</c:v>
                </c:pt>
                <c:pt idx="2519">
                  <c:v>2.8196520282378117E-2</c:v>
                </c:pt>
                <c:pt idx="2520">
                  <c:v>2.8764483416722955E-2</c:v>
                </c:pt>
                <c:pt idx="2521">
                  <c:v>2.8764483416722955E-2</c:v>
                </c:pt>
                <c:pt idx="2522">
                  <c:v>2.9369019827206844E-2</c:v>
                </c:pt>
                <c:pt idx="2523">
                  <c:v>2.9369019827206844E-2</c:v>
                </c:pt>
                <c:pt idx="2524">
                  <c:v>2.9755394256179141E-2</c:v>
                </c:pt>
                <c:pt idx="2525">
                  <c:v>1.8138790234044889E-2</c:v>
                </c:pt>
                <c:pt idx="2526">
                  <c:v>1.7172547554582293E-2</c:v>
                </c:pt>
                <c:pt idx="2527">
                  <c:v>1.399048585970061E-2</c:v>
                </c:pt>
                <c:pt idx="2528">
                  <c:v>4.6722084756026933E-3</c:v>
                </c:pt>
                <c:pt idx="2529">
                  <c:v>4.6722084756026933E-3</c:v>
                </c:pt>
                <c:pt idx="2530">
                  <c:v>4.7599635524647518E-3</c:v>
                </c:pt>
                <c:pt idx="2531">
                  <c:v>1.3189370668841736E-3</c:v>
                </c:pt>
                <c:pt idx="2532">
                  <c:v>3.6790152961458829E-3</c:v>
                </c:pt>
                <c:pt idx="2533">
                  <c:v>1.0018915445508805E-3</c:v>
                </c:pt>
                <c:pt idx="2534">
                  <c:v>1.0018915445508805E-3</c:v>
                </c:pt>
                <c:pt idx="2535">
                  <c:v>-2.9803635185695438E-4</c:v>
                </c:pt>
                <c:pt idx="2536">
                  <c:v>5.8448234476378858E-3</c:v>
                </c:pt>
                <c:pt idx="2537">
                  <c:v>5.8271412862259207E-3</c:v>
                </c:pt>
                <c:pt idx="2538">
                  <c:v>1.2296213825411487E-3</c:v>
                </c:pt>
                <c:pt idx="2539">
                  <c:v>-3.5151360548851818E-6</c:v>
                </c:pt>
                <c:pt idx="2540">
                  <c:v>-5.5209194841380387E-4</c:v>
                </c:pt>
                <c:pt idx="2541">
                  <c:v>4.8858490467449181E-4</c:v>
                </c:pt>
                <c:pt idx="2542">
                  <c:v>5.8099298044723491E-4</c:v>
                </c:pt>
                <c:pt idx="2543">
                  <c:v>2.6997859570866904E-3</c:v>
                </c:pt>
                <c:pt idx="2544">
                  <c:v>-3.2802335109006478E-4</c:v>
                </c:pt>
                <c:pt idx="2545">
                  <c:v>-4.3761075838667698E-3</c:v>
                </c:pt>
                <c:pt idx="2546">
                  <c:v>-4.3766477359460151E-3</c:v>
                </c:pt>
                <c:pt idx="2547">
                  <c:v>1.9226504717466892E-3</c:v>
                </c:pt>
                <c:pt idx="2548">
                  <c:v>2.6607020771455703E-3</c:v>
                </c:pt>
                <c:pt idx="2549">
                  <c:v>2.5068896402894881E-3</c:v>
                </c:pt>
                <c:pt idx="2550">
                  <c:v>8.2151504563195143E-3</c:v>
                </c:pt>
                <c:pt idx="2551">
                  <c:v>1.0330160831731851E-2</c:v>
                </c:pt>
                <c:pt idx="2552">
                  <c:v>1.6806364799620135E-2</c:v>
                </c:pt>
                <c:pt idx="2553">
                  <c:v>1.5449296528216552E-2</c:v>
                </c:pt>
                <c:pt idx="2554">
                  <c:v>1.3644703644950802E-2</c:v>
                </c:pt>
                <c:pt idx="2555">
                  <c:v>1.3297636706559802E-2</c:v>
                </c:pt>
                <c:pt idx="2556">
                  <c:v>1.3314108039075963E-2</c:v>
                </c:pt>
                <c:pt idx="2557">
                  <c:v>1.3088323662609563E-2</c:v>
                </c:pt>
                <c:pt idx="2558">
                  <c:v>7.761153021657221E-3</c:v>
                </c:pt>
                <c:pt idx="2559">
                  <c:v>5.2412829384315424E-3</c:v>
                </c:pt>
                <c:pt idx="2560">
                  <c:v>3.3099665994983109E-3</c:v>
                </c:pt>
                <c:pt idx="2561">
                  <c:v>2.8743839357641653E-3</c:v>
                </c:pt>
                <c:pt idx="2562">
                  <c:v>2.6888819155484779E-3</c:v>
                </c:pt>
                <c:pt idx="2563">
                  <c:v>3.6609726077536722E-3</c:v>
                </c:pt>
                <c:pt idx="2564">
                  <c:v>5.1512819194222646E-3</c:v>
                </c:pt>
                <c:pt idx="2565">
                  <c:v>5.0911557429620356E-3</c:v>
                </c:pt>
                <c:pt idx="2566">
                  <c:v>5.1533335703562912E-4</c:v>
                </c:pt>
                <c:pt idx="2567">
                  <c:v>5.0336320726180727E-4</c:v>
                </c:pt>
                <c:pt idx="2568">
                  <c:v>4.9438930905991354E-4</c:v>
                </c:pt>
                <c:pt idx="2569">
                  <c:v>-1.7028046780549425E-3</c:v>
                </c:pt>
                <c:pt idx="2570">
                  <c:v>-1.7992721593537951E-3</c:v>
                </c:pt>
                <c:pt idx="2571">
                  <c:v>1.5954842332454302E-3</c:v>
                </c:pt>
                <c:pt idx="2572">
                  <c:v>2.0159781609206543E-3</c:v>
                </c:pt>
                <c:pt idx="2573">
                  <c:v>2.1940049385745361E-3</c:v>
                </c:pt>
                <c:pt idx="2574">
                  <c:v>5.5931517938229208E-3</c:v>
                </c:pt>
                <c:pt idx="2575">
                  <c:v>7.743954017990746E-3</c:v>
                </c:pt>
                <c:pt idx="2576">
                  <c:v>7.7674691834353901E-3</c:v>
                </c:pt>
                <c:pt idx="2577">
                  <c:v>8.8186910512579077E-3</c:v>
                </c:pt>
                <c:pt idx="2578">
                  <c:v>4.5213256420488417E-3</c:v>
                </c:pt>
                <c:pt idx="2579">
                  <c:v>1.8266461246354178E-2</c:v>
                </c:pt>
                <c:pt idx="2580">
                  <c:v>1.6377764414516223E-2</c:v>
                </c:pt>
                <c:pt idx="2581">
                  <c:v>1.5578168043479472E-2</c:v>
                </c:pt>
                <c:pt idx="2582">
                  <c:v>1.6874025597860096E-2</c:v>
                </c:pt>
                <c:pt idx="2583">
                  <c:v>1.596591310410065E-2</c:v>
                </c:pt>
                <c:pt idx="2584">
                  <c:v>1.6874025597860096E-2</c:v>
                </c:pt>
                <c:pt idx="2585">
                  <c:v>1.7510308667214355E-2</c:v>
                </c:pt>
                <c:pt idx="2586">
                  <c:v>9.9509112567669825E-3</c:v>
                </c:pt>
                <c:pt idx="2587">
                  <c:v>1.1637982194960131E-2</c:v>
                </c:pt>
                <c:pt idx="2588">
                  <c:v>1.1637982194960131E-2</c:v>
                </c:pt>
                <c:pt idx="2589">
                  <c:v>1.1495143239689398E-2</c:v>
                </c:pt>
                <c:pt idx="2590">
                  <c:v>1.2213886747475897E-2</c:v>
                </c:pt>
                <c:pt idx="2591">
                  <c:v>1.9953193345021634E-2</c:v>
                </c:pt>
                <c:pt idx="2592">
                  <c:v>2.0390342483258703E-2</c:v>
                </c:pt>
                <c:pt idx="2593">
                  <c:v>1.9759100603151142E-2</c:v>
                </c:pt>
                <c:pt idx="2594">
                  <c:v>1.9732994579334306E-2</c:v>
                </c:pt>
                <c:pt idx="2595">
                  <c:v>2.1796194035721216E-2</c:v>
                </c:pt>
                <c:pt idx="2596">
                  <c:v>2.2050931332173875E-2</c:v>
                </c:pt>
                <c:pt idx="2597">
                  <c:v>2.3069323646104853E-2</c:v>
                </c:pt>
                <c:pt idx="2598">
                  <c:v>2.3454619479199065E-2</c:v>
                </c:pt>
                <c:pt idx="2599">
                  <c:v>2.2289233581673125E-2</c:v>
                </c:pt>
                <c:pt idx="2600">
                  <c:v>2.0792881229200588E-2</c:v>
                </c:pt>
                <c:pt idx="2601">
                  <c:v>2.1795592885265211E-2</c:v>
                </c:pt>
                <c:pt idx="2602">
                  <c:v>2.1855319061404463E-2</c:v>
                </c:pt>
                <c:pt idx="2603">
                  <c:v>2.230013981219385E-2</c:v>
                </c:pt>
                <c:pt idx="2604">
                  <c:v>2.1578143013808393E-2</c:v>
                </c:pt>
                <c:pt idx="2605">
                  <c:v>2.1109851535033475E-2</c:v>
                </c:pt>
                <c:pt idx="2606">
                  <c:v>1.8299338157974E-2</c:v>
                </c:pt>
                <c:pt idx="2607">
                  <c:v>1.847442944528143E-2</c:v>
                </c:pt>
                <c:pt idx="2608">
                  <c:v>1.9373517197606167E-2</c:v>
                </c:pt>
                <c:pt idx="2609">
                  <c:v>1.9477657186170089E-2</c:v>
                </c:pt>
                <c:pt idx="2610">
                  <c:v>2.0849853315402858E-2</c:v>
                </c:pt>
                <c:pt idx="2611">
                  <c:v>1.9141718057845009E-2</c:v>
                </c:pt>
                <c:pt idx="2612">
                  <c:v>1.8935683332965199E-2</c:v>
                </c:pt>
                <c:pt idx="2613">
                  <c:v>1.9315361846336566E-2</c:v>
                </c:pt>
                <c:pt idx="2614">
                  <c:v>1.8463199317332726E-2</c:v>
                </c:pt>
                <c:pt idx="2615">
                  <c:v>1.8596645373465351E-2</c:v>
                </c:pt>
                <c:pt idx="2616">
                  <c:v>2.1659420462123023E-2</c:v>
                </c:pt>
                <c:pt idx="2617">
                  <c:v>1.8969690910161444E-2</c:v>
                </c:pt>
                <c:pt idx="2618">
                  <c:v>1.8964014039545479E-2</c:v>
                </c:pt>
                <c:pt idx="2619">
                  <c:v>1.8052602979563029E-2</c:v>
                </c:pt>
                <c:pt idx="2620">
                  <c:v>1.7491648954749001E-2</c:v>
                </c:pt>
                <c:pt idx="2621">
                  <c:v>1.746279776132105E-2</c:v>
                </c:pt>
                <c:pt idx="2622">
                  <c:v>1.5805073689622438E-2</c:v>
                </c:pt>
                <c:pt idx="2623">
                  <c:v>1.5975570854538913E-2</c:v>
                </c:pt>
                <c:pt idx="2624">
                  <c:v>1.9854838782453463E-2</c:v>
                </c:pt>
                <c:pt idx="2625">
                  <c:v>1.6811236572406973E-2</c:v>
                </c:pt>
                <c:pt idx="2626">
                  <c:v>1.8499438140902963E-2</c:v>
                </c:pt>
                <c:pt idx="2627">
                  <c:v>1.3671659426919017E-2</c:v>
                </c:pt>
                <c:pt idx="2628">
                  <c:v>1.3931483135676307E-2</c:v>
                </c:pt>
                <c:pt idx="2629">
                  <c:v>1.4031302253962418E-2</c:v>
                </c:pt>
                <c:pt idx="2630">
                  <c:v>1.3009885672062377E-2</c:v>
                </c:pt>
                <c:pt idx="2631">
                  <c:v>1.3088809256440041E-2</c:v>
                </c:pt>
                <c:pt idx="2632">
                  <c:v>1.3132744541853068E-2</c:v>
                </c:pt>
                <c:pt idx="2633">
                  <c:v>1.2783181117959903E-2</c:v>
                </c:pt>
                <c:pt idx="2634">
                  <c:v>1.8034609031537568E-2</c:v>
                </c:pt>
                <c:pt idx="2635">
                  <c:v>1.8762347690269906E-2</c:v>
                </c:pt>
                <c:pt idx="2636">
                  <c:v>1.8917215654470593E-2</c:v>
                </c:pt>
                <c:pt idx="2637">
                  <c:v>1.9489676470904816E-2</c:v>
                </c:pt>
                <c:pt idx="2638">
                  <c:v>2.1777762278405235E-2</c:v>
                </c:pt>
                <c:pt idx="2639">
                  <c:v>1.8531997175163697E-2</c:v>
                </c:pt>
                <c:pt idx="2640">
                  <c:v>1.638698628204394E-2</c:v>
                </c:pt>
                <c:pt idx="2641">
                  <c:v>1.5748059336858397E-2</c:v>
                </c:pt>
                <c:pt idx="2642">
                  <c:v>1.631667672954986E-2</c:v>
                </c:pt>
                <c:pt idx="2643">
                  <c:v>1.4276867833718836E-2</c:v>
                </c:pt>
                <c:pt idx="2644">
                  <c:v>1.6138165450757396E-2</c:v>
                </c:pt>
                <c:pt idx="2645">
                  <c:v>1.6113509077477665E-2</c:v>
                </c:pt>
                <c:pt idx="2646">
                  <c:v>1.6560606835373182E-2</c:v>
                </c:pt>
                <c:pt idx="2647">
                  <c:v>1.6639851681977832E-2</c:v>
                </c:pt>
                <c:pt idx="2648">
                  <c:v>1.408875745183993E-2</c:v>
                </c:pt>
                <c:pt idx="2649">
                  <c:v>1.3334119145830211E-2</c:v>
                </c:pt>
                <c:pt idx="2650">
                  <c:v>6.6506677064449831E-3</c:v>
                </c:pt>
                <c:pt idx="2651">
                  <c:v>5.8466981630144431E-3</c:v>
                </c:pt>
                <c:pt idx="2652">
                  <c:v>9.5991275967912768E-3</c:v>
                </c:pt>
                <c:pt idx="2653">
                  <c:v>1.7562829942213122E-2</c:v>
                </c:pt>
                <c:pt idx="2654">
                  <c:v>1.7520795619432868E-2</c:v>
                </c:pt>
                <c:pt idx="2655">
                  <c:v>1.4315977668802063E-2</c:v>
                </c:pt>
                <c:pt idx="2656">
                  <c:v>1.3859292751699278E-2</c:v>
                </c:pt>
                <c:pt idx="2657">
                  <c:v>1.2104989946684411E-2</c:v>
                </c:pt>
                <c:pt idx="2658">
                  <c:v>1.5581320535989851E-2</c:v>
                </c:pt>
                <c:pt idx="2659">
                  <c:v>1.4406239063762347E-2</c:v>
                </c:pt>
                <c:pt idx="2660">
                  <c:v>1.2137075796387661E-2</c:v>
                </c:pt>
                <c:pt idx="2661">
                  <c:v>1.3471116905851118E-2</c:v>
                </c:pt>
                <c:pt idx="2662">
                  <c:v>1.3378708830078374E-2</c:v>
                </c:pt>
                <c:pt idx="2663">
                  <c:v>1.4922179335036825E-2</c:v>
                </c:pt>
                <c:pt idx="2664">
                  <c:v>1.3497970568160468E-2</c:v>
                </c:pt>
                <c:pt idx="2665">
                  <c:v>9.1309302623875689E-3</c:v>
                </c:pt>
                <c:pt idx="2666">
                  <c:v>1.1328124249502422E-2</c:v>
                </c:pt>
                <c:pt idx="2667">
                  <c:v>9.8030652890480213E-3</c:v>
                </c:pt>
                <c:pt idx="2668">
                  <c:v>9.819596524870907E-3</c:v>
                </c:pt>
                <c:pt idx="2669">
                  <c:v>1.3604571499009337E-2</c:v>
                </c:pt>
                <c:pt idx="2670">
                  <c:v>1.4997044847384851E-2</c:v>
                </c:pt>
                <c:pt idx="2671">
                  <c:v>1.4307261175415982E-2</c:v>
                </c:pt>
                <c:pt idx="2672">
                  <c:v>1.5950960208749809E-2</c:v>
                </c:pt>
                <c:pt idx="2673">
                  <c:v>1.1464303027693554E-2</c:v>
                </c:pt>
                <c:pt idx="2674">
                  <c:v>1.1700552783648514E-2</c:v>
                </c:pt>
                <c:pt idx="2675">
                  <c:v>9.4107485958910189E-3</c:v>
                </c:pt>
                <c:pt idx="2676">
                  <c:v>9.4031256734509894E-3</c:v>
                </c:pt>
                <c:pt idx="2677">
                  <c:v>9.6068151900120646E-3</c:v>
                </c:pt>
                <c:pt idx="2678">
                  <c:v>9.5979068766292065E-3</c:v>
                </c:pt>
                <c:pt idx="2679">
                  <c:v>1.5511624397118043E-2</c:v>
                </c:pt>
                <c:pt idx="2680">
                  <c:v>1.5738020307261312E-2</c:v>
                </c:pt>
                <c:pt idx="2681">
                  <c:v>1.6055893732618929E-2</c:v>
                </c:pt>
                <c:pt idx="2682">
                  <c:v>1.5492648029611023E-2</c:v>
                </c:pt>
                <c:pt idx="2683">
                  <c:v>1.5803065521757607E-2</c:v>
                </c:pt>
                <c:pt idx="2684">
                  <c:v>1.8741730285016269E-2</c:v>
                </c:pt>
                <c:pt idx="2685">
                  <c:v>1.9060833227853017E-2</c:v>
                </c:pt>
                <c:pt idx="2686">
                  <c:v>1.8998866264469418E-2</c:v>
                </c:pt>
                <c:pt idx="2687">
                  <c:v>1.9574377071748549E-2</c:v>
                </c:pt>
                <c:pt idx="2688">
                  <c:v>2.1170110032456592E-2</c:v>
                </c:pt>
                <c:pt idx="2689">
                  <c:v>1.2238478601526766E-2</c:v>
                </c:pt>
                <c:pt idx="2690">
                  <c:v>3.0380067491689183E-2</c:v>
                </c:pt>
                <c:pt idx="2691">
                  <c:v>3.0623948614673168E-2</c:v>
                </c:pt>
                <c:pt idx="2692">
                  <c:v>3.1894366200744761E-2</c:v>
                </c:pt>
                <c:pt idx="2693">
                  <c:v>3.3572023961505236E-2</c:v>
                </c:pt>
                <c:pt idx="2694">
                  <c:v>3.5167081902218712E-2</c:v>
                </c:pt>
                <c:pt idx="2695">
                  <c:v>2.642440463568969E-2</c:v>
                </c:pt>
                <c:pt idx="2696">
                  <c:v>3.2011228735613975E-2</c:v>
                </c:pt>
                <c:pt idx="2697">
                  <c:v>3.3535548149907696E-2</c:v>
                </c:pt>
                <c:pt idx="2698">
                  <c:v>3.4597739052987984E-2</c:v>
                </c:pt>
                <c:pt idx="2699">
                  <c:v>3.4953946965214325E-2</c:v>
                </c:pt>
                <c:pt idx="2700">
                  <c:v>3.500195493333267E-2</c:v>
                </c:pt>
                <c:pt idx="2701">
                  <c:v>3.5167114615938466E-2</c:v>
                </c:pt>
                <c:pt idx="2702">
                  <c:v>3.3128418526041349E-2</c:v>
                </c:pt>
                <c:pt idx="2703">
                  <c:v>3.6783746930028803E-2</c:v>
                </c:pt>
                <c:pt idx="2704">
                  <c:v>3.6415900760575361E-2</c:v>
                </c:pt>
                <c:pt idx="2705">
                  <c:v>3.6102674922683174E-2</c:v>
                </c:pt>
                <c:pt idx="2706">
                  <c:v>3.6280177703950749E-2</c:v>
                </c:pt>
                <c:pt idx="2707">
                  <c:v>4.0817437630894036E-2</c:v>
                </c:pt>
                <c:pt idx="2708">
                  <c:v>4.2411212705314574E-2</c:v>
                </c:pt>
                <c:pt idx="2709">
                  <c:v>3.8657968488668516E-2</c:v>
                </c:pt>
                <c:pt idx="2710">
                  <c:v>3.5232831489135218E-2</c:v>
                </c:pt>
                <c:pt idx="2711">
                  <c:v>3.5165029435925317E-2</c:v>
                </c:pt>
                <c:pt idx="2712">
                  <c:v>2.7152596706020406E-2</c:v>
                </c:pt>
                <c:pt idx="2713">
                  <c:v>2.74947797517766E-2</c:v>
                </c:pt>
                <c:pt idx="2714">
                  <c:v>2.620852982187542E-2</c:v>
                </c:pt>
                <c:pt idx="2715">
                  <c:v>2.4092536417426254E-2</c:v>
                </c:pt>
                <c:pt idx="2716">
                  <c:v>2.5123575459117125E-2</c:v>
                </c:pt>
                <c:pt idx="2717">
                  <c:v>2.7934286875615433E-2</c:v>
                </c:pt>
                <c:pt idx="2718">
                  <c:v>2.798688926302342E-2</c:v>
                </c:pt>
                <c:pt idx="2719">
                  <c:v>2.5791255939170945E-2</c:v>
                </c:pt>
                <c:pt idx="2720">
                  <c:v>2.4663332888386548E-2</c:v>
                </c:pt>
                <c:pt idx="2721">
                  <c:v>2.4531900991506962E-2</c:v>
                </c:pt>
                <c:pt idx="2722">
                  <c:v>2.1664072794706394E-2</c:v>
                </c:pt>
                <c:pt idx="2723">
                  <c:v>2.3615797330817503E-2</c:v>
                </c:pt>
                <c:pt idx="2724">
                  <c:v>2.2063557869384721E-2</c:v>
                </c:pt>
                <c:pt idx="2725">
                  <c:v>1.996149758817737E-2</c:v>
                </c:pt>
                <c:pt idx="2726">
                  <c:v>2.3851219247232436E-2</c:v>
                </c:pt>
                <c:pt idx="2727">
                  <c:v>2.4348076125659351E-2</c:v>
                </c:pt>
                <c:pt idx="2728">
                  <c:v>2.4091070089432932E-2</c:v>
                </c:pt>
                <c:pt idx="2729">
                  <c:v>2.2939499116150109E-2</c:v>
                </c:pt>
                <c:pt idx="2730">
                  <c:v>2.8435841367539356E-2</c:v>
                </c:pt>
                <c:pt idx="2731">
                  <c:v>2.7746872042341053E-2</c:v>
                </c:pt>
                <c:pt idx="2732">
                  <c:v>3.1050887198445079E-2</c:v>
                </c:pt>
                <c:pt idx="2733">
                  <c:v>2.7119614859737802E-2</c:v>
                </c:pt>
                <c:pt idx="2734">
                  <c:v>2.8417632239456918E-2</c:v>
                </c:pt>
                <c:pt idx="2735">
                  <c:v>2.7533460474351255E-2</c:v>
                </c:pt>
                <c:pt idx="2736">
                  <c:v>2.7533460474351255E-2</c:v>
                </c:pt>
                <c:pt idx="2737">
                  <c:v>2.8907343751446789E-2</c:v>
                </c:pt>
                <c:pt idx="2738">
                  <c:v>2.8980043625693029E-2</c:v>
                </c:pt>
                <c:pt idx="2739">
                  <c:v>2.2777573700113723E-2</c:v>
                </c:pt>
                <c:pt idx="2740">
                  <c:v>2.2677260439331673E-2</c:v>
                </c:pt>
                <c:pt idx="2741">
                  <c:v>2.1083485364911135E-2</c:v>
                </c:pt>
                <c:pt idx="2742">
                  <c:v>2.5244737495725172E-2</c:v>
                </c:pt>
                <c:pt idx="2743">
                  <c:v>2.2934709464924777E-2</c:v>
                </c:pt>
                <c:pt idx="2744">
                  <c:v>1.8773457334110736E-2</c:v>
                </c:pt>
                <c:pt idx="2745">
                  <c:v>1.5931606580332099E-2</c:v>
                </c:pt>
                <c:pt idx="2746">
                  <c:v>1.5710682245453061E-2</c:v>
                </c:pt>
                <c:pt idx="2747">
                  <c:v>1.5232465709560498E-2</c:v>
                </c:pt>
                <c:pt idx="2748">
                  <c:v>1.5232465709560498E-2</c:v>
                </c:pt>
                <c:pt idx="2749">
                  <c:v>1.4118658789524136E-2</c:v>
                </c:pt>
                <c:pt idx="2750">
                  <c:v>1.4042072724428634E-2</c:v>
                </c:pt>
                <c:pt idx="2751">
                  <c:v>1.6446739957322688E-2</c:v>
                </c:pt>
                <c:pt idx="2752">
                  <c:v>8.7731482496282466E-3</c:v>
                </c:pt>
                <c:pt idx="2753">
                  <c:v>1.5718029936918038E-2</c:v>
                </c:pt>
                <c:pt idx="2754">
                  <c:v>1.483346834728567E-2</c:v>
                </c:pt>
                <c:pt idx="2755">
                  <c:v>1.4890292402335999E-2</c:v>
                </c:pt>
                <c:pt idx="2756">
                  <c:v>1.591451283886158E-2</c:v>
                </c:pt>
                <c:pt idx="2757">
                  <c:v>4.6095263283150931E-3</c:v>
                </c:pt>
                <c:pt idx="2758">
                  <c:v>-5.8654573575230452E-4</c:v>
                </c:pt>
                <c:pt idx="2759">
                  <c:v>-1.7948231757142609E-3</c:v>
                </c:pt>
                <c:pt idx="2760">
                  <c:v>-8.4960693044104293E-4</c:v>
                </c:pt>
                <c:pt idx="2761">
                  <c:v>-1.1915115545653105E-3</c:v>
                </c:pt>
                <c:pt idx="2762">
                  <c:v>-2.9722538142157653E-4</c:v>
                </c:pt>
                <c:pt idx="2763">
                  <c:v>-3.4334352396745565E-3</c:v>
                </c:pt>
                <c:pt idx="2764">
                  <c:v>-1.0238586910369151E-3</c:v>
                </c:pt>
                <c:pt idx="2765">
                  <c:v>4.6092574446650455E-3</c:v>
                </c:pt>
                <c:pt idx="2766">
                  <c:v>-6.1786141304770101E-4</c:v>
                </c:pt>
                <c:pt idx="2767">
                  <c:v>1.4918173033152873E-4</c:v>
                </c:pt>
                <c:pt idx="2768">
                  <c:v>2.0633643664969715E-3</c:v>
                </c:pt>
                <c:pt idx="2769">
                  <c:v>1.0994995797426795E-2</c:v>
                </c:pt>
                <c:pt idx="2770">
                  <c:v>8.8306021992290151E-3</c:v>
                </c:pt>
                <c:pt idx="2771">
                  <c:v>1.229790564246086E-2</c:v>
                </c:pt>
                <c:pt idx="2772">
                  <c:v>1.229790564246086E-2</c:v>
                </c:pt>
                <c:pt idx="2773">
                  <c:v>1.0623704369879704E-2</c:v>
                </c:pt>
                <c:pt idx="2774">
                  <c:v>-1.5494162031597246E-3</c:v>
                </c:pt>
                <c:pt idx="2775">
                  <c:v>-1.5494162031597246E-3</c:v>
                </c:pt>
                <c:pt idx="2776">
                  <c:v>-2.3285472493062556E-3</c:v>
                </c:pt>
                <c:pt idx="2777">
                  <c:v>2.1736886773061816E-3</c:v>
                </c:pt>
                <c:pt idx="2778">
                  <c:v>1.0067928658604886E-2</c:v>
                </c:pt>
                <c:pt idx="2779">
                  <c:v>1.0746670691543069E-2</c:v>
                </c:pt>
                <c:pt idx="2780">
                  <c:v>4.8805589031424177E-3</c:v>
                </c:pt>
                <c:pt idx="2781">
                  <c:v>8.9647505737001365E-3</c:v>
                </c:pt>
                <c:pt idx="2782">
                  <c:v>1.0532630582599393E-2</c:v>
                </c:pt>
                <c:pt idx="2783">
                  <c:v>1.0734059024820363E-2</c:v>
                </c:pt>
                <c:pt idx="2784">
                  <c:v>1.454864320102502E-2</c:v>
                </c:pt>
                <c:pt idx="2785">
                  <c:v>1.5904780542053902E-2</c:v>
                </c:pt>
                <c:pt idx="2786">
                  <c:v>1.5747398181907159E-2</c:v>
                </c:pt>
                <c:pt idx="2787">
                  <c:v>2.0015784794275862E-2</c:v>
                </c:pt>
                <c:pt idx="2788">
                  <c:v>1.968965232369007E-2</c:v>
                </c:pt>
                <c:pt idx="2789">
                  <c:v>2.5638576811805397E-2</c:v>
                </c:pt>
                <c:pt idx="2790">
                  <c:v>2.5638576811805397E-2</c:v>
                </c:pt>
                <c:pt idx="2791">
                  <c:v>2.9611222179758992E-2</c:v>
                </c:pt>
                <c:pt idx="2792">
                  <c:v>2.913480299426989E-2</c:v>
                </c:pt>
                <c:pt idx="2793">
                  <c:v>2.913480299426989E-2</c:v>
                </c:pt>
                <c:pt idx="2794">
                  <c:v>2.9353381617509878E-2</c:v>
                </c:pt>
                <c:pt idx="2795">
                  <c:v>2.6657331542818422E-2</c:v>
                </c:pt>
                <c:pt idx="2796">
                  <c:v>1.6358718272946899E-2</c:v>
                </c:pt>
                <c:pt idx="2797">
                  <c:v>2.68007186146452E-2</c:v>
                </c:pt>
                <c:pt idx="2798">
                  <c:v>3.2118659948259229E-2</c:v>
                </c:pt>
                <c:pt idx="2799">
                  <c:v>2.9826037410398059E-2</c:v>
                </c:pt>
                <c:pt idx="2800">
                  <c:v>2.9816800247747032E-2</c:v>
                </c:pt>
                <c:pt idx="2801">
                  <c:v>3.4978779053072707E-2</c:v>
                </c:pt>
                <c:pt idx="2802">
                  <c:v>3.4311023469672929E-2</c:v>
                </c:pt>
                <c:pt idx="2803">
                  <c:v>3.4145211464151518E-2</c:v>
                </c:pt>
                <c:pt idx="2804">
                  <c:v>3.6652739437628784E-2</c:v>
                </c:pt>
                <c:pt idx="2805">
                  <c:v>3.1893421457898856E-2</c:v>
                </c:pt>
                <c:pt idx="2806">
                  <c:v>3.1881611331498499E-2</c:v>
                </c:pt>
                <c:pt idx="2807">
                  <c:v>3.216897474166517E-2</c:v>
                </c:pt>
                <c:pt idx="2808">
                  <c:v>3.216897474166517E-2</c:v>
                </c:pt>
                <c:pt idx="2809">
                  <c:v>3.3266351136404582E-2</c:v>
                </c:pt>
                <c:pt idx="2810">
                  <c:v>3.0813495072589719E-2</c:v>
                </c:pt>
                <c:pt idx="2811">
                  <c:v>3.0415289003426001E-2</c:v>
                </c:pt>
                <c:pt idx="2812">
                  <c:v>2.8173362406592621E-2</c:v>
                </c:pt>
                <c:pt idx="2813">
                  <c:v>2.8173362406592621E-2</c:v>
                </c:pt>
                <c:pt idx="2814">
                  <c:v>2.3486192393932032E-2</c:v>
                </c:pt>
                <c:pt idx="2815">
                  <c:v>2.8557729329888711E-2</c:v>
                </c:pt>
                <c:pt idx="2816">
                  <c:v>2.6153062096994657E-2</c:v>
                </c:pt>
                <c:pt idx="2817">
                  <c:v>2.7131897135372566E-2</c:v>
                </c:pt>
                <c:pt idx="2818">
                  <c:v>2.7701733642749225E-2</c:v>
                </c:pt>
                <c:pt idx="2819">
                  <c:v>2.7059897638526613E-2</c:v>
                </c:pt>
                <c:pt idx="2820">
                  <c:v>2.7079512989064362E-2</c:v>
                </c:pt>
                <c:pt idx="2821">
                  <c:v>2.6650727421481453E-2</c:v>
                </c:pt>
                <c:pt idx="2822">
                  <c:v>2.6641583126392285E-2</c:v>
                </c:pt>
                <c:pt idx="2823">
                  <c:v>2.8215754139825886E-2</c:v>
                </c:pt>
                <c:pt idx="2824">
                  <c:v>2.8261790595096623E-2</c:v>
                </c:pt>
                <c:pt idx="2825">
                  <c:v>2.0310179235124192E-2</c:v>
                </c:pt>
                <c:pt idx="2826">
                  <c:v>-2.1593084082446954E-3</c:v>
                </c:pt>
                <c:pt idx="2827">
                  <c:v>-2.9793346393036683E-3</c:v>
                </c:pt>
                <c:pt idx="2828">
                  <c:v>-2.9793346393036683E-3</c:v>
                </c:pt>
                <c:pt idx="2829">
                  <c:v>-2.9831225597287889E-3</c:v>
                </c:pt>
                <c:pt idx="2830">
                  <c:v>-2.8981483726232757E-3</c:v>
                </c:pt>
                <c:pt idx="2831">
                  <c:v>4.9346693711595398E-4</c:v>
                </c:pt>
                <c:pt idx="2832">
                  <c:v>2.5823385823084116E-3</c:v>
                </c:pt>
                <c:pt idx="2833">
                  <c:v>1.1289406212032158E-3</c:v>
                </c:pt>
                <c:pt idx="2834">
                  <c:v>1.000940292846436E-3</c:v>
                </c:pt>
                <c:pt idx="2835">
                  <c:v>2.1048162157140541E-3</c:v>
                </c:pt>
                <c:pt idx="2836">
                  <c:v>2.3915440268739282E-3</c:v>
                </c:pt>
                <c:pt idx="2837">
                  <c:v>6.6861588390123546E-3</c:v>
                </c:pt>
                <c:pt idx="2838">
                  <c:v>4.0354916153009695E-3</c:v>
                </c:pt>
                <c:pt idx="2839">
                  <c:v>3.8872758678558045E-3</c:v>
                </c:pt>
                <c:pt idx="2840">
                  <c:v>3.8814196553338285E-3</c:v>
                </c:pt>
                <c:pt idx="2841">
                  <c:v>4.7999399766587942E-3</c:v>
                </c:pt>
                <c:pt idx="2842">
                  <c:v>5.8752854635741184E-3</c:v>
                </c:pt>
                <c:pt idx="2843">
                  <c:v>7.2191175760857396E-3</c:v>
                </c:pt>
                <c:pt idx="2844">
                  <c:v>6.7895603463920514E-3</c:v>
                </c:pt>
                <c:pt idx="2845">
                  <c:v>8.1721365762981169E-3</c:v>
                </c:pt>
                <c:pt idx="2846">
                  <c:v>7.5590444827993318E-3</c:v>
                </c:pt>
                <c:pt idx="2847">
                  <c:v>-8.8733109496361151E-3</c:v>
                </c:pt>
                <c:pt idx="2848">
                  <c:v>1.0007601210741214E-2</c:v>
                </c:pt>
                <c:pt idx="2849">
                  <c:v>1.6986059600006157E-2</c:v>
                </c:pt>
                <c:pt idx="2850">
                  <c:v>1.8669543841603908E-2</c:v>
                </c:pt>
                <c:pt idx="2851">
                  <c:v>1.6773815435560065E-2</c:v>
                </c:pt>
                <c:pt idx="2852">
                  <c:v>1.5982978761822839E-2</c:v>
                </c:pt>
                <c:pt idx="2853">
                  <c:v>1.5990406166098689E-2</c:v>
                </c:pt>
                <c:pt idx="2854">
                  <c:v>1.5743654906020831E-2</c:v>
                </c:pt>
                <c:pt idx="2855">
                  <c:v>1.061343675539342E-2</c:v>
                </c:pt>
                <c:pt idx="2856">
                  <c:v>3.2035662298393404E-3</c:v>
                </c:pt>
                <c:pt idx="2857">
                  <c:v>-2.2408921414375882E-3</c:v>
                </c:pt>
                <c:pt idx="2858">
                  <c:v>-1.8240096661983163E-3</c:v>
                </c:pt>
                <c:pt idx="2859">
                  <c:v>-2.4100116249553476E-3</c:v>
                </c:pt>
                <c:pt idx="2860">
                  <c:v>-4.4653625524718119E-3</c:v>
                </c:pt>
                <c:pt idx="2861">
                  <c:v>-5.0260146646776121E-3</c:v>
                </c:pt>
                <c:pt idx="2862">
                  <c:v>-2.8965422009621313E-3</c:v>
                </c:pt>
                <c:pt idx="2863">
                  <c:v>7.9105011706343212E-3</c:v>
                </c:pt>
                <c:pt idx="2864">
                  <c:v>7.444915864886199E-3</c:v>
                </c:pt>
                <c:pt idx="2865">
                  <c:v>7.1446573170932341E-3</c:v>
                </c:pt>
                <c:pt idx="2866">
                  <c:v>4.9999612815844908E-3</c:v>
                </c:pt>
                <c:pt idx="2867">
                  <c:v>-9.1730154683472131E-5</c:v>
                </c:pt>
                <c:pt idx="2868">
                  <c:v>1.8379848360794277E-2</c:v>
                </c:pt>
                <c:pt idx="2869">
                  <c:v>1.8366821527578066E-2</c:v>
                </c:pt>
                <c:pt idx="2870">
                  <c:v>1.834847970552491E-2</c:v>
                </c:pt>
                <c:pt idx="2871">
                  <c:v>1.8410197304801621E-2</c:v>
                </c:pt>
                <c:pt idx="2872">
                  <c:v>1.3721355324955917E-2</c:v>
                </c:pt>
                <c:pt idx="2873">
                  <c:v>1.4179098961075162E-2</c:v>
                </c:pt>
                <c:pt idx="2874">
                  <c:v>8.5170712490033364E-3</c:v>
                </c:pt>
                <c:pt idx="2875">
                  <c:v>6.4448950186308512E-3</c:v>
                </c:pt>
                <c:pt idx="2876">
                  <c:v>9.5801011216996475E-4</c:v>
                </c:pt>
                <c:pt idx="2877">
                  <c:v>1.8080177668396485E-3</c:v>
                </c:pt>
                <c:pt idx="2878">
                  <c:v>2.0640409656627022E-3</c:v>
                </c:pt>
                <c:pt idx="2879">
                  <c:v>-1.5406173028180078E-3</c:v>
                </c:pt>
                <c:pt idx="2880">
                  <c:v>-3.6378972763816166E-3</c:v>
                </c:pt>
                <c:pt idx="2881">
                  <c:v>-4.4647602373196933E-3</c:v>
                </c:pt>
                <c:pt idx="2882">
                  <c:v>-4.5231697771037221E-3</c:v>
                </c:pt>
                <c:pt idx="2883">
                  <c:v>-1.840722842794091E-3</c:v>
                </c:pt>
                <c:pt idx="2884">
                  <c:v>-1.7419030056012533E-3</c:v>
                </c:pt>
                <c:pt idx="2885">
                  <c:v>-4.2503306338628304E-3</c:v>
                </c:pt>
                <c:pt idx="2886">
                  <c:v>-6.8412091062004729E-3</c:v>
                </c:pt>
                <c:pt idx="2887">
                  <c:v>-1.6803945634017506E-3</c:v>
                </c:pt>
                <c:pt idx="2888">
                  <c:v>-1.1566246819709834E-3</c:v>
                </c:pt>
                <c:pt idx="2889">
                  <c:v>-5.7019900243521042E-3</c:v>
                </c:pt>
                <c:pt idx="2890">
                  <c:v>-1.2023360507221349E-3</c:v>
                </c:pt>
                <c:pt idx="2891">
                  <c:v>9.2585630076411143E-3</c:v>
                </c:pt>
                <c:pt idx="2892">
                  <c:v>9.1761462566881287E-3</c:v>
                </c:pt>
                <c:pt idx="2893">
                  <c:v>1.0289677028502815E-2</c:v>
                </c:pt>
                <c:pt idx="2894">
                  <c:v>1.1102175283491346E-2</c:v>
                </c:pt>
                <c:pt idx="2895">
                  <c:v>1.8478115108803279E-2</c:v>
                </c:pt>
                <c:pt idx="2896">
                  <c:v>1.8739477609206554E-2</c:v>
                </c:pt>
                <c:pt idx="2897">
                  <c:v>1.8108333734257617E-2</c:v>
                </c:pt>
                <c:pt idx="2898">
                  <c:v>2.3656013125660052E-2</c:v>
                </c:pt>
                <c:pt idx="2899">
                  <c:v>2.4308757584542755E-2</c:v>
                </c:pt>
                <c:pt idx="2900">
                  <c:v>2.4351237661832947E-2</c:v>
                </c:pt>
                <c:pt idx="2901">
                  <c:v>2.417737176214229E-2</c:v>
                </c:pt>
                <c:pt idx="2902">
                  <c:v>9.9839097631109416E-3</c:v>
                </c:pt>
                <c:pt idx="2903">
                  <c:v>8.3296504597607044E-3</c:v>
                </c:pt>
                <c:pt idx="2904">
                  <c:v>7.496255676464462E-4</c:v>
                </c:pt>
                <c:pt idx="2905">
                  <c:v>7.8990792389715654E-4</c:v>
                </c:pt>
                <c:pt idx="2906">
                  <c:v>8.1080922252073405E-4</c:v>
                </c:pt>
                <c:pt idx="2907">
                  <c:v>-7.529303563386572E-3</c:v>
                </c:pt>
                <c:pt idx="2908">
                  <c:v>-4.2779650331799335E-3</c:v>
                </c:pt>
                <c:pt idx="2909">
                  <c:v>-3.088426657226963E-3</c:v>
                </c:pt>
                <c:pt idx="2910">
                  <c:v>-3.1087650095971671E-3</c:v>
                </c:pt>
                <c:pt idx="2911">
                  <c:v>-4.7629461265707414E-3</c:v>
                </c:pt>
                <c:pt idx="2912">
                  <c:v>-4.7654114096658462E-3</c:v>
                </c:pt>
                <c:pt idx="2913">
                  <c:v>-3.1213761838190046E-3</c:v>
                </c:pt>
                <c:pt idx="2914">
                  <c:v>-1.611430682281677E-3</c:v>
                </c:pt>
                <c:pt idx="2915">
                  <c:v>-3.4189981109352314E-3</c:v>
                </c:pt>
                <c:pt idx="2916">
                  <c:v>1.8612853999581524E-3</c:v>
                </c:pt>
                <c:pt idx="2917">
                  <c:v>3.2842058642659723E-3</c:v>
                </c:pt>
                <c:pt idx="2918">
                  <c:v>2.9813929534919298E-3</c:v>
                </c:pt>
                <c:pt idx="2919">
                  <c:v>1.6777389262432494E-3</c:v>
                </c:pt>
                <c:pt idx="2920">
                  <c:v>3.5571168827016816E-4</c:v>
                </c:pt>
                <c:pt idx="2921">
                  <c:v>2.2537778078838833E-3</c:v>
                </c:pt>
                <c:pt idx="2922">
                  <c:v>4.9795864246230601E-3</c:v>
                </c:pt>
                <c:pt idx="2923">
                  <c:v>4.997803408451496E-3</c:v>
                </c:pt>
                <c:pt idx="2924">
                  <c:v>5.6910903939377498E-3</c:v>
                </c:pt>
                <c:pt idx="2925">
                  <c:v>6.1348077584912168E-3</c:v>
                </c:pt>
                <c:pt idx="2926">
                  <c:v>6.4293647819413215E-3</c:v>
                </c:pt>
                <c:pt idx="2927">
                  <c:v>8.3382684066262928E-3</c:v>
                </c:pt>
                <c:pt idx="2928">
                  <c:v>7.7081728003188816E-3</c:v>
                </c:pt>
                <c:pt idx="2929">
                  <c:v>-7.5408109071603089E-3</c:v>
                </c:pt>
                <c:pt idx="2930">
                  <c:v>-1.1233395791423188E-2</c:v>
                </c:pt>
                <c:pt idx="2931">
                  <c:v>-1.0689929916954692E-2</c:v>
                </c:pt>
                <c:pt idx="2932">
                  <c:v>-1.2374211156892799E-2</c:v>
                </c:pt>
                <c:pt idx="2933">
                  <c:v>-1.0780681793294581E-2</c:v>
                </c:pt>
                <c:pt idx="2934">
                  <c:v>-9.7136304738252334E-3</c:v>
                </c:pt>
                <c:pt idx="2935">
                  <c:v>-9.7669348375603142E-3</c:v>
                </c:pt>
                <c:pt idx="2936">
                  <c:v>-8.5435559863856619E-3</c:v>
                </c:pt>
                <c:pt idx="2937">
                  <c:v>-9.1545051963679118E-3</c:v>
                </c:pt>
                <c:pt idx="2938">
                  <c:v>-1.9152244538065438E-2</c:v>
                </c:pt>
                <c:pt idx="2939">
                  <c:v>-1.9036296297343637E-2</c:v>
                </c:pt>
                <c:pt idx="2940">
                  <c:v>-1.7471278045321004E-2</c:v>
                </c:pt>
                <c:pt idx="2941">
                  <c:v>-1.7246527880290671E-2</c:v>
                </c:pt>
                <c:pt idx="2942">
                  <c:v>-1.724708078794954E-2</c:v>
                </c:pt>
                <c:pt idx="2943">
                  <c:v>-1.3763474136353501E-2</c:v>
                </c:pt>
                <c:pt idx="2944">
                  <c:v>-1.3386570996315236E-2</c:v>
                </c:pt>
                <c:pt idx="2945">
                  <c:v>-1.2431146306641251E-2</c:v>
                </c:pt>
                <c:pt idx="2946">
                  <c:v>-8.4004538121575656E-3</c:v>
                </c:pt>
                <c:pt idx="2947">
                  <c:v>-6.9988316637210161E-3</c:v>
                </c:pt>
                <c:pt idx="2948">
                  <c:v>-7.1208863843266954E-3</c:v>
                </c:pt>
                <c:pt idx="2949">
                  <c:v>-7.3228083859616794E-3</c:v>
                </c:pt>
                <c:pt idx="2950">
                  <c:v>-6.5898545536164609E-3</c:v>
                </c:pt>
                <c:pt idx="2951">
                  <c:v>-7.0255273687047422E-3</c:v>
                </c:pt>
                <c:pt idx="2952">
                  <c:v>-6.7725072903782081E-3</c:v>
                </c:pt>
                <c:pt idx="2953">
                  <c:v>-1.6060346633534374E-2</c:v>
                </c:pt>
                <c:pt idx="2954">
                  <c:v>-1.5782272071008293E-2</c:v>
                </c:pt>
                <c:pt idx="2955">
                  <c:v>-2.2614088176295021E-2</c:v>
                </c:pt>
                <c:pt idx="2956">
                  <c:v>-1.9397015218145634E-2</c:v>
                </c:pt>
                <c:pt idx="2957">
                  <c:v>-2.2783917875787627E-2</c:v>
                </c:pt>
                <c:pt idx="2958">
                  <c:v>-2.6149777205044088E-2</c:v>
                </c:pt>
                <c:pt idx="2959">
                  <c:v>-2.2722441247523539E-2</c:v>
                </c:pt>
                <c:pt idx="2960">
                  <c:v>-2.3180372680087342E-2</c:v>
                </c:pt>
                <c:pt idx="2961">
                  <c:v>-2.4885987261331514E-2</c:v>
                </c:pt>
                <c:pt idx="2962">
                  <c:v>-2.4935847962102197E-2</c:v>
                </c:pt>
                <c:pt idx="2963">
                  <c:v>-2.4490454504963101E-2</c:v>
                </c:pt>
                <c:pt idx="2964">
                  <c:v>-2.1760628821433776E-2</c:v>
                </c:pt>
                <c:pt idx="2965">
                  <c:v>-2.4745056030995936E-2</c:v>
                </c:pt>
                <c:pt idx="2966">
                  <c:v>-2.3593086454583551E-2</c:v>
                </c:pt>
                <c:pt idx="2967">
                  <c:v>-2.9609727946593348E-2</c:v>
                </c:pt>
                <c:pt idx="2968">
                  <c:v>-2.8072776927223139E-2</c:v>
                </c:pt>
                <c:pt idx="2969">
                  <c:v>-2.8506889902669131E-2</c:v>
                </c:pt>
                <c:pt idx="2970">
                  <c:v>-2.8359170383843373E-2</c:v>
                </c:pt>
                <c:pt idx="2971">
                  <c:v>-2.8263716008451348E-2</c:v>
                </c:pt>
                <c:pt idx="2972">
                  <c:v>-2.8593590120601396E-2</c:v>
                </c:pt>
                <c:pt idx="2973">
                  <c:v>-2.7825012734654056E-2</c:v>
                </c:pt>
                <c:pt idx="2974">
                  <c:v>-2.7400546359390085E-2</c:v>
                </c:pt>
                <c:pt idx="2975">
                  <c:v>-2.2531845191767409E-2</c:v>
                </c:pt>
                <c:pt idx="2976">
                  <c:v>-2.1748812417793247E-2</c:v>
                </c:pt>
                <c:pt idx="2977">
                  <c:v>-3.2916436226518249E-2</c:v>
                </c:pt>
                <c:pt idx="2978">
                  <c:v>-4.0122891205009031E-2</c:v>
                </c:pt>
                <c:pt idx="2979">
                  <c:v>-4.0260391015409409E-2</c:v>
                </c:pt>
                <c:pt idx="2980">
                  <c:v>-4.2717408182243406E-2</c:v>
                </c:pt>
                <c:pt idx="2981">
                  <c:v>-4.6908019302242261E-2</c:v>
                </c:pt>
                <c:pt idx="2982">
                  <c:v>-4.3738824764143452E-2</c:v>
                </c:pt>
                <c:pt idx="2983">
                  <c:v>-4.0021358107551953E-2</c:v>
                </c:pt>
                <c:pt idx="2984">
                  <c:v>-2.9427848538346981E-2</c:v>
                </c:pt>
                <c:pt idx="2985">
                  <c:v>-2.9245035171207062E-2</c:v>
                </c:pt>
                <c:pt idx="2986">
                  <c:v>-2.6214771119914819E-2</c:v>
                </c:pt>
                <c:pt idx="2987">
                  <c:v>-2.5333365092847886E-2</c:v>
                </c:pt>
                <c:pt idx="2988">
                  <c:v>-2.66047147355742E-2</c:v>
                </c:pt>
                <c:pt idx="2989">
                  <c:v>-2.5548813276240569E-2</c:v>
                </c:pt>
                <c:pt idx="2990">
                  <c:v>-2.5900420603575607E-2</c:v>
                </c:pt>
                <c:pt idx="2991">
                  <c:v>-2.942485362497025E-2</c:v>
                </c:pt>
                <c:pt idx="2992">
                  <c:v>-3.020482890666959E-2</c:v>
                </c:pt>
                <c:pt idx="2993">
                  <c:v>-2.1213587522185398E-2</c:v>
                </c:pt>
                <c:pt idx="2994">
                  <c:v>-5.9293013761638359E-3</c:v>
                </c:pt>
                <c:pt idx="2995">
                  <c:v>-3.9960104197400695E-3</c:v>
                </c:pt>
                <c:pt idx="2996">
                  <c:v>-1.5750644335385585E-3</c:v>
                </c:pt>
                <c:pt idx="2997">
                  <c:v>-1.340251228466358E-3</c:v>
                </c:pt>
                <c:pt idx="2998">
                  <c:v>-1.9247293904210315E-4</c:v>
                </c:pt>
                <c:pt idx="2999">
                  <c:v>-7.4423080667816504E-5</c:v>
                </c:pt>
                <c:pt idx="3000">
                  <c:v>-3.1939178136708365E-3</c:v>
                </c:pt>
                <c:pt idx="3001">
                  <c:v>-1.4469933747642688E-3</c:v>
                </c:pt>
                <c:pt idx="3002">
                  <c:v>-4.4606958203827398E-3</c:v>
                </c:pt>
                <c:pt idx="3003">
                  <c:v>-1.0348321163075387E-2</c:v>
                </c:pt>
                <c:pt idx="3004">
                  <c:v>-1.0332686943213504E-2</c:v>
                </c:pt>
                <c:pt idx="3005">
                  <c:v>-1.1396511826192118E-2</c:v>
                </c:pt>
                <c:pt idx="3006">
                  <c:v>-1.0235696754214169E-2</c:v>
                </c:pt>
                <c:pt idx="3007">
                  <c:v>-1.0930140925600339E-2</c:v>
                </c:pt>
                <c:pt idx="3008">
                  <c:v>-1.3315794765922756E-2</c:v>
                </c:pt>
                <c:pt idx="3009">
                  <c:v>-1.3779377690571292E-2</c:v>
                </c:pt>
                <c:pt idx="3010">
                  <c:v>-1.334480262433232E-2</c:v>
                </c:pt>
                <c:pt idx="3011">
                  <c:v>-1.5184575014409814E-2</c:v>
                </c:pt>
                <c:pt idx="3012">
                  <c:v>-1.5494909000772229E-2</c:v>
                </c:pt>
                <c:pt idx="3013">
                  <c:v>-1.0371813078215398E-2</c:v>
                </c:pt>
                <c:pt idx="3014">
                  <c:v>-6.6193836444385663E-3</c:v>
                </c:pt>
                <c:pt idx="3015">
                  <c:v>-1.1121811594270564E-2</c:v>
                </c:pt>
                <c:pt idx="3016">
                  <c:v>-1.071190534683992E-2</c:v>
                </c:pt>
                <c:pt idx="3017">
                  <c:v>-1.0714763255225817E-2</c:v>
                </c:pt>
                <c:pt idx="3018">
                  <c:v>-9.0034966002140778E-3</c:v>
                </c:pt>
                <c:pt idx="3019">
                  <c:v>4.442613684572513E-4</c:v>
                </c:pt>
                <c:pt idx="3020">
                  <c:v>9.3463568294586789E-4</c:v>
                </c:pt>
                <c:pt idx="3021">
                  <c:v>9.3564122347188604E-4</c:v>
                </c:pt>
                <c:pt idx="3022">
                  <c:v>9.3079360964140739E-3</c:v>
                </c:pt>
                <c:pt idx="3023">
                  <c:v>9.314959428187242E-3</c:v>
                </c:pt>
                <c:pt idx="3024">
                  <c:v>9.8548876174741357E-3</c:v>
                </c:pt>
                <c:pt idx="3025">
                  <c:v>1.2471742569693037E-2</c:v>
                </c:pt>
                <c:pt idx="3026">
                  <c:v>1.2727786475040026E-2</c:v>
                </c:pt>
                <c:pt idx="3027">
                  <c:v>1.2431373186033483E-2</c:v>
                </c:pt>
                <c:pt idx="3028">
                  <c:v>1.306555615814245E-2</c:v>
                </c:pt>
                <c:pt idx="3029">
                  <c:v>7.9464204616577477E-3</c:v>
                </c:pt>
                <c:pt idx="3030">
                  <c:v>7.8026016758534333E-3</c:v>
                </c:pt>
                <c:pt idx="3031">
                  <c:v>-6.6654176861650413E-3</c:v>
                </c:pt>
                <c:pt idx="3032">
                  <c:v>-7.2149815234695269E-3</c:v>
                </c:pt>
                <c:pt idx="3033">
                  <c:v>-8.257108223127297E-3</c:v>
                </c:pt>
                <c:pt idx="3034">
                  <c:v>-1.0109491463291733E-2</c:v>
                </c:pt>
                <c:pt idx="3035">
                  <c:v>-1.1087972503231711E-2</c:v>
                </c:pt>
                <c:pt idx="3036">
                  <c:v>-1.0946500094038095E-2</c:v>
                </c:pt>
                <c:pt idx="3037">
                  <c:v>-9.1586498743660861E-3</c:v>
                </c:pt>
                <c:pt idx="3038">
                  <c:v>-9.0851312271111925E-3</c:v>
                </c:pt>
                <c:pt idx="3039">
                  <c:v>6.6656770416058924E-3</c:v>
                </c:pt>
                <c:pt idx="3040">
                  <c:v>6.1459497441594853E-4</c:v>
                </c:pt>
                <c:pt idx="3041">
                  <c:v>3.9329235435826213E-3</c:v>
                </c:pt>
                <c:pt idx="3042">
                  <c:v>6.1736837873581068E-3</c:v>
                </c:pt>
                <c:pt idx="3043">
                  <c:v>5.0049029614252956E-3</c:v>
                </c:pt>
                <c:pt idx="3044">
                  <c:v>3.3866559349038294E-3</c:v>
                </c:pt>
                <c:pt idx="3045">
                  <c:v>3.2639757434741942E-3</c:v>
                </c:pt>
                <c:pt idx="3046">
                  <c:v>2.2876640672808042E-3</c:v>
                </c:pt>
                <c:pt idx="3047">
                  <c:v>5.1047469904718984E-3</c:v>
                </c:pt>
                <c:pt idx="3048">
                  <c:v>5.1213069102714953E-3</c:v>
                </c:pt>
                <c:pt idx="3049">
                  <c:v>5.6650548926186119E-3</c:v>
                </c:pt>
                <c:pt idx="3050">
                  <c:v>6.5505991005902053E-3</c:v>
                </c:pt>
                <c:pt idx="3051">
                  <c:v>4.2485463272966002E-3</c:v>
                </c:pt>
                <c:pt idx="3052">
                  <c:v>7.0173479498419865E-3</c:v>
                </c:pt>
                <c:pt idx="3053">
                  <c:v>5.0436970744411631E-3</c:v>
                </c:pt>
                <c:pt idx="3054">
                  <c:v>5.811184799870691E-3</c:v>
                </c:pt>
                <c:pt idx="3055">
                  <c:v>7.8498808897678098E-3</c:v>
                </c:pt>
                <c:pt idx="3056">
                  <c:v>6.6204437375955889E-3</c:v>
                </c:pt>
                <c:pt idx="3057">
                  <c:v>3.2450671528382194E-3</c:v>
                </c:pt>
                <c:pt idx="3058">
                  <c:v>3.8763788893586551E-3</c:v>
                </c:pt>
                <c:pt idx="3059">
                  <c:v>4.0321523748572119E-3</c:v>
                </c:pt>
                <c:pt idx="3060">
                  <c:v>3.3449725313932531E-3</c:v>
                </c:pt>
                <c:pt idx="3061">
                  <c:v>5.7463521844932025E-3</c:v>
                </c:pt>
                <c:pt idx="3062">
                  <c:v>1.0020220793736302E-2</c:v>
                </c:pt>
                <c:pt idx="3063">
                  <c:v>1.3987414529324553E-2</c:v>
                </c:pt>
                <c:pt idx="3064">
                  <c:v>1.9240310648442283E-2</c:v>
                </c:pt>
                <c:pt idx="3065">
                  <c:v>1.670480634535472E-2</c:v>
                </c:pt>
                <c:pt idx="3066">
                  <c:v>9.2964421648655017E-3</c:v>
                </c:pt>
                <c:pt idx="3067">
                  <c:v>1.0179215514305395E-2</c:v>
                </c:pt>
                <c:pt idx="3068">
                  <c:v>1.2849153051544025E-2</c:v>
                </c:pt>
                <c:pt idx="3069">
                  <c:v>1.4798078227829674E-2</c:v>
                </c:pt>
                <c:pt idx="3070">
                  <c:v>1.5077691711226974E-2</c:v>
                </c:pt>
                <c:pt idx="3071">
                  <c:v>2.0927979747285476E-2</c:v>
                </c:pt>
                <c:pt idx="3072">
                  <c:v>1.8736352541142174E-2</c:v>
                </c:pt>
                <c:pt idx="3073">
                  <c:v>1.9247330440271423E-2</c:v>
                </c:pt>
                <c:pt idx="3074">
                  <c:v>2.0480466958867457E-2</c:v>
                </c:pt>
                <c:pt idx="3075">
                  <c:v>2.1873685871140396E-2</c:v>
                </c:pt>
                <c:pt idx="3076">
                  <c:v>2.141020920372667E-2</c:v>
                </c:pt>
                <c:pt idx="3077">
                  <c:v>1.87913932118529E-2</c:v>
                </c:pt>
                <c:pt idx="3078">
                  <c:v>1.9360461260082021E-2</c:v>
                </c:pt>
                <c:pt idx="3079">
                  <c:v>2.5269555122816822E-2</c:v>
                </c:pt>
                <c:pt idx="3080">
                  <c:v>2.419371524091234E-2</c:v>
                </c:pt>
                <c:pt idx="3081">
                  <c:v>2.5875826259024664E-2</c:v>
                </c:pt>
                <c:pt idx="3082">
                  <c:v>2.433945403385987E-2</c:v>
                </c:pt>
                <c:pt idx="3083">
                  <c:v>2.560723929886741E-2</c:v>
                </c:pt>
                <c:pt idx="3084">
                  <c:v>2.7469812746662606E-2</c:v>
                </c:pt>
                <c:pt idx="3085">
                  <c:v>2.6052618298798791E-2</c:v>
                </c:pt>
                <c:pt idx="3086">
                  <c:v>2.2854592139858035E-2</c:v>
                </c:pt>
                <c:pt idx="3087">
                  <c:v>2.082305635274935E-2</c:v>
                </c:pt>
                <c:pt idx="3088">
                  <c:v>2.4764865262967749E-2</c:v>
                </c:pt>
                <c:pt idx="3089">
                  <c:v>2.455940016832877E-2</c:v>
                </c:pt>
                <c:pt idx="3090">
                  <c:v>2.286005924398557E-2</c:v>
                </c:pt>
                <c:pt idx="3091">
                  <c:v>1.8612168844711015E-2</c:v>
                </c:pt>
                <c:pt idx="3092">
                  <c:v>2.2879167953320699E-2</c:v>
                </c:pt>
                <c:pt idx="3093">
                  <c:v>2.3220886693120384E-2</c:v>
                </c:pt>
                <c:pt idx="3094">
                  <c:v>2.2371734479607566E-2</c:v>
                </c:pt>
                <c:pt idx="3095">
                  <c:v>2.2503417663684216E-2</c:v>
                </c:pt>
                <c:pt idx="3096">
                  <c:v>2.633387374133949E-2</c:v>
                </c:pt>
                <c:pt idx="3097">
                  <c:v>2.6137869585528502E-2</c:v>
                </c:pt>
                <c:pt idx="3098">
                  <c:v>2.6215255858033241E-2</c:v>
                </c:pt>
                <c:pt idx="3099">
                  <c:v>2.615293937724596E-2</c:v>
                </c:pt>
                <c:pt idx="3100">
                  <c:v>2.6777363945467089E-2</c:v>
                </c:pt>
                <c:pt idx="3101">
                  <c:v>2.759425076002401E-2</c:v>
                </c:pt>
                <c:pt idx="3102">
                  <c:v>1.9122361432281649E-2</c:v>
                </c:pt>
                <c:pt idx="3103">
                  <c:v>2.642085619782452E-2</c:v>
                </c:pt>
                <c:pt idx="3104">
                  <c:v>2.6529625543148319E-2</c:v>
                </c:pt>
                <c:pt idx="3105">
                  <c:v>1.9776785954594856E-2</c:v>
                </c:pt>
                <c:pt idx="3106">
                  <c:v>2.0378296227070099E-2</c:v>
                </c:pt>
                <c:pt idx="3107">
                  <c:v>2.1614091993039982E-2</c:v>
                </c:pt>
                <c:pt idx="3108">
                  <c:v>2.227016986705211E-2</c:v>
                </c:pt>
                <c:pt idx="3109">
                  <c:v>1.7442316446370426E-2</c:v>
                </c:pt>
                <c:pt idx="3110">
                  <c:v>1.8026597782511675E-2</c:v>
                </c:pt>
                <c:pt idx="3111">
                  <c:v>1.8085849893420082E-2</c:v>
                </c:pt>
                <c:pt idx="3112">
                  <c:v>1.7812418869029494E-2</c:v>
                </c:pt>
                <c:pt idx="3113">
                  <c:v>1.6067393245483178E-2</c:v>
                </c:pt>
                <c:pt idx="3114">
                  <c:v>1.5025207774130141E-2</c:v>
                </c:pt>
                <c:pt idx="3115">
                  <c:v>7.4901155791655231E-3</c:v>
                </c:pt>
                <c:pt idx="3116">
                  <c:v>6.9976066575549792E-3</c:v>
                </c:pt>
                <c:pt idx="3117">
                  <c:v>5.8639258980802481E-3</c:v>
                </c:pt>
                <c:pt idx="3118">
                  <c:v>5.3262651921804471E-3</c:v>
                </c:pt>
                <c:pt idx="3119">
                  <c:v>7.190557252785907E-3</c:v>
                </c:pt>
                <c:pt idx="3120">
                  <c:v>7.798599225364005E-3</c:v>
                </c:pt>
                <c:pt idx="3121">
                  <c:v>9.6871829018716632E-3</c:v>
                </c:pt>
                <c:pt idx="3122">
                  <c:v>9.0509103828793173E-3</c:v>
                </c:pt>
                <c:pt idx="3123">
                  <c:v>7.5809402635113087E-3</c:v>
                </c:pt>
                <c:pt idx="3124">
                  <c:v>5.8728050059534565E-3</c:v>
                </c:pt>
                <c:pt idx="3125">
                  <c:v>2.5949308536280702E-3</c:v>
                </c:pt>
                <c:pt idx="3126">
                  <c:v>3.0559304726257021E-3</c:v>
                </c:pt>
                <c:pt idx="3127">
                  <c:v>3.3546287956832117E-3</c:v>
                </c:pt>
                <c:pt idx="3128">
                  <c:v>3.8388360917073591E-3</c:v>
                </c:pt>
                <c:pt idx="3129">
                  <c:v>5.9536293680602977E-3</c:v>
                </c:pt>
                <c:pt idx="3130">
                  <c:v>2.5802447997211445E-3</c:v>
                </c:pt>
                <c:pt idx="3131">
                  <c:v>8.2348267860375066E-3</c:v>
                </c:pt>
                <c:pt idx="3132">
                  <c:v>1.1352320675390815E-2</c:v>
                </c:pt>
                <c:pt idx="3133">
                  <c:v>1.0579024153323721E-2</c:v>
                </c:pt>
                <c:pt idx="3134">
                  <c:v>1.6206506413092167E-2</c:v>
                </c:pt>
                <c:pt idx="3135">
                  <c:v>1.5360298895071432E-2</c:v>
                </c:pt>
                <c:pt idx="3136">
                  <c:v>1.3277533438538058E-2</c:v>
                </c:pt>
                <c:pt idx="3137">
                  <c:v>1.3205032227042099E-2</c:v>
                </c:pt>
                <c:pt idx="3138">
                  <c:v>1.2950294930589443E-2</c:v>
                </c:pt>
                <c:pt idx="3139">
                  <c:v>1.1788485824953933E-2</c:v>
                </c:pt>
                <c:pt idx="3140">
                  <c:v>4.1574048120532926E-3</c:v>
                </c:pt>
                <c:pt idx="3141">
                  <c:v>2.583233798619692E-3</c:v>
                </c:pt>
                <c:pt idx="3142">
                  <c:v>-4.2922704059709417E-4</c:v>
                </c:pt>
                <c:pt idx="3143">
                  <c:v>1.6535384159362832E-3</c:v>
                </c:pt>
                <c:pt idx="3144">
                  <c:v>1.4081661382859935E-3</c:v>
                </c:pt>
                <c:pt idx="3145">
                  <c:v>1.2352644465711037E-3</c:v>
                </c:pt>
                <c:pt idx="3146">
                  <c:v>7.2069537014531927E-5</c:v>
                </c:pt>
                <c:pt idx="3147">
                  <c:v>7.8815395526275235E-5</c:v>
                </c:pt>
                <c:pt idx="3148">
                  <c:v>5.9494193326777804E-4</c:v>
                </c:pt>
                <c:pt idx="3149">
                  <c:v>1.126782984697961E-3</c:v>
                </c:pt>
                <c:pt idx="3150">
                  <c:v>3.1361143837316087E-3</c:v>
                </c:pt>
                <c:pt idx="3151">
                  <c:v>-3.7474269566951119E-3</c:v>
                </c:pt>
                <c:pt idx="3152">
                  <c:v>-5.7785357446832799E-3</c:v>
                </c:pt>
                <c:pt idx="3153">
                  <c:v>-7.6481738424453239E-3</c:v>
                </c:pt>
                <c:pt idx="3154">
                  <c:v>-6.3997965997548457E-3</c:v>
                </c:pt>
                <c:pt idx="3155">
                  <c:v>-7.7854760730325856E-3</c:v>
                </c:pt>
                <c:pt idx="3156">
                  <c:v>-1.2904611769517287E-2</c:v>
                </c:pt>
                <c:pt idx="3157">
                  <c:v>-1.4255898766606925E-2</c:v>
                </c:pt>
                <c:pt idx="3158">
                  <c:v>-7.0468588072630355E-3</c:v>
                </c:pt>
                <c:pt idx="3159">
                  <c:v>-1.0825525774016062E-2</c:v>
                </c:pt>
                <c:pt idx="3160">
                  <c:v>-1.3076739748932063E-2</c:v>
                </c:pt>
                <c:pt idx="3161">
                  <c:v>-1.5429519668603446E-2</c:v>
                </c:pt>
                <c:pt idx="3162">
                  <c:v>-1.5363855201253964E-2</c:v>
                </c:pt>
                <c:pt idx="3163">
                  <c:v>-1.5438448467960435E-2</c:v>
                </c:pt>
                <c:pt idx="3164">
                  <c:v>-2.2628886273056675E-2</c:v>
                </c:pt>
                <c:pt idx="3165">
                  <c:v>-2.0534376586526529E-2</c:v>
                </c:pt>
                <c:pt idx="3166">
                  <c:v>-1.4797844726986783E-2</c:v>
                </c:pt>
                <c:pt idx="3167">
                  <c:v>-1.4983979093251245E-2</c:v>
                </c:pt>
                <c:pt idx="3168">
                  <c:v>-1.9247761994089337E-2</c:v>
                </c:pt>
                <c:pt idx="3169">
                  <c:v>-1.1112107943719878E-2</c:v>
                </c:pt>
                <c:pt idx="3170">
                  <c:v>-9.2818952089089458E-3</c:v>
                </c:pt>
                <c:pt idx="3171">
                  <c:v>-1.091976573229304E-2</c:v>
                </c:pt>
                <c:pt idx="3172">
                  <c:v>-1.0402871918197946E-2</c:v>
                </c:pt>
                <c:pt idx="3173">
                  <c:v>-1.120197417536228E-2</c:v>
                </c:pt>
                <c:pt idx="3174">
                  <c:v>-3.0981441816861238E-3</c:v>
                </c:pt>
                <c:pt idx="3175">
                  <c:v>-3.5660796007702532E-3</c:v>
                </c:pt>
                <c:pt idx="3176">
                  <c:v>-1.1701733651139716E-2</c:v>
                </c:pt>
                <c:pt idx="3177">
                  <c:v>-1.3118928099003526E-2</c:v>
                </c:pt>
                <c:pt idx="3178">
                  <c:v>-9.1749682981440983E-3</c:v>
                </c:pt>
                <c:pt idx="3179">
                  <c:v>2.1177524260295091E-3</c:v>
                </c:pt>
                <c:pt idx="3180">
                  <c:v>3.2820187409010799E-3</c:v>
                </c:pt>
                <c:pt idx="3181">
                  <c:v>6.1544334311409814E-3</c:v>
                </c:pt>
                <c:pt idx="3182">
                  <c:v>3.723151548643945E-3</c:v>
                </c:pt>
                <c:pt idx="3183">
                  <c:v>4.0349376648856107E-3</c:v>
                </c:pt>
                <c:pt idx="3184">
                  <c:v>3.1706726454217276E-3</c:v>
                </c:pt>
                <c:pt idx="3185">
                  <c:v>4.7676447165730315E-3</c:v>
                </c:pt>
                <c:pt idx="3186">
                  <c:v>4.4251264572248636E-3</c:v>
                </c:pt>
                <c:pt idx="3187">
                  <c:v>6.4464875526748996E-3</c:v>
                </c:pt>
                <c:pt idx="3188">
                  <c:v>6.997526734246598E-3</c:v>
                </c:pt>
                <c:pt idx="3189">
                  <c:v>-2.2903126089095622E-3</c:v>
                </c:pt>
                <c:pt idx="3190">
                  <c:v>-4.8128850720212737E-3</c:v>
                </c:pt>
                <c:pt idx="3191">
                  <c:v>-5.058333873172581E-3</c:v>
                </c:pt>
                <c:pt idx="3192">
                  <c:v>2.9349211788585856E-3</c:v>
                </c:pt>
                <c:pt idx="3193">
                  <c:v>2.6417455326943509E-3</c:v>
                </c:pt>
                <c:pt idx="3194">
                  <c:v>3.9689113658945511E-3</c:v>
                </c:pt>
                <c:pt idx="3195">
                  <c:v>1.335654315810565E-2</c:v>
                </c:pt>
                <c:pt idx="3196">
                  <c:v>1.0443269057385679E-2</c:v>
                </c:pt>
                <c:pt idx="3197">
                  <c:v>1.039947604882953E-2</c:v>
                </c:pt>
                <c:pt idx="3198">
                  <c:v>1.0315325548949107E-2</c:v>
                </c:pt>
                <c:pt idx="3199">
                  <c:v>1.1641780633915489E-2</c:v>
                </c:pt>
                <c:pt idx="3200">
                  <c:v>1.1501062190355533E-2</c:v>
                </c:pt>
                <c:pt idx="3201">
                  <c:v>1.1768859523546053E-2</c:v>
                </c:pt>
                <c:pt idx="3202">
                  <c:v>1.3360863201742271E-2</c:v>
                </c:pt>
                <c:pt idx="3203">
                  <c:v>9.2303782582036503E-3</c:v>
                </c:pt>
                <c:pt idx="3204">
                  <c:v>1.0450598840494457E-2</c:v>
                </c:pt>
                <c:pt idx="3205">
                  <c:v>1.4411471902704897E-2</c:v>
                </c:pt>
                <c:pt idx="3206">
                  <c:v>1.8623083871046404E-2</c:v>
                </c:pt>
                <c:pt idx="3207">
                  <c:v>1.8541835965431165E-2</c:v>
                </c:pt>
                <c:pt idx="3208">
                  <c:v>1.8543121023962047E-2</c:v>
                </c:pt>
                <c:pt idx="3209">
                  <c:v>1.8436491808480483E-2</c:v>
                </c:pt>
                <c:pt idx="3210">
                  <c:v>2.1641309759111289E-2</c:v>
                </c:pt>
                <c:pt idx="3211">
                  <c:v>2.2540644283709322E-2</c:v>
                </c:pt>
                <c:pt idx="3212">
                  <c:v>2.1177469823646655E-2</c:v>
                </c:pt>
                <c:pt idx="3213">
                  <c:v>1.7689741224843562E-2</c:v>
                </c:pt>
                <c:pt idx="3214">
                  <c:v>1.6802060888868257E-2</c:v>
                </c:pt>
                <c:pt idx="3215">
                  <c:v>2.2676458650019292E-2</c:v>
                </c:pt>
                <c:pt idx="3216">
                  <c:v>2.1632822647061366E-2</c:v>
                </c:pt>
                <c:pt idx="3217">
                  <c:v>2.1747689862737604E-2</c:v>
                </c:pt>
                <c:pt idx="3218">
                  <c:v>2.1867222665323378E-2</c:v>
                </c:pt>
                <c:pt idx="3219">
                  <c:v>2.312277289695901E-2</c:v>
                </c:pt>
                <c:pt idx="3220">
                  <c:v>2.3605834726626147E-2</c:v>
                </c:pt>
                <c:pt idx="3221">
                  <c:v>1.8376391491157187E-2</c:v>
                </c:pt>
                <c:pt idx="3222">
                  <c:v>2.195278144839977E-2</c:v>
                </c:pt>
                <c:pt idx="3223">
                  <c:v>2.4052157603950224E-2</c:v>
                </c:pt>
                <c:pt idx="3224">
                  <c:v>1.5414081228023988E-2</c:v>
                </c:pt>
                <c:pt idx="3225">
                  <c:v>2.3136892498910943E-2</c:v>
                </c:pt>
                <c:pt idx="3226">
                  <c:v>2.4559812963218762E-2</c:v>
                </c:pt>
                <c:pt idx="3227">
                  <c:v>2.1326821660868328E-2</c:v>
                </c:pt>
                <c:pt idx="3228">
                  <c:v>2.0104496654674842E-2</c:v>
                </c:pt>
                <c:pt idx="3229">
                  <c:v>1.9936986315306209E-2</c:v>
                </c:pt>
                <c:pt idx="3230">
                  <c:v>1.9670538990791728E-2</c:v>
                </c:pt>
                <c:pt idx="3231">
                  <c:v>1.5488654106725938E-2</c:v>
                </c:pt>
                <c:pt idx="3232">
                  <c:v>1.6283295380206654E-2</c:v>
                </c:pt>
                <c:pt idx="3233">
                  <c:v>1.7535273122048292E-2</c:v>
                </c:pt>
                <c:pt idx="3234">
                  <c:v>1.1289994902156732E-2</c:v>
                </c:pt>
                <c:pt idx="3235">
                  <c:v>1.2387821922488908E-2</c:v>
                </c:pt>
                <c:pt idx="3236">
                  <c:v>9.7924212471265544E-3</c:v>
                </c:pt>
                <c:pt idx="3237">
                  <c:v>8.5407936968463598E-3</c:v>
                </c:pt>
                <c:pt idx="3238">
                  <c:v>1.4840091904539065E-2</c:v>
                </c:pt>
                <c:pt idx="3239">
                  <c:v>1.5055674300994748E-2</c:v>
                </c:pt>
                <c:pt idx="3240">
                  <c:v>1.5754648814477967E-2</c:v>
                </c:pt>
                <c:pt idx="3241">
                  <c:v>1.0320623015348794E-2</c:v>
                </c:pt>
                <c:pt idx="3242">
                  <c:v>9.6035586990196181E-3</c:v>
                </c:pt>
                <c:pt idx="3243">
                  <c:v>1.0187953972548885E-2</c:v>
                </c:pt>
                <c:pt idx="3244">
                  <c:v>1.182803464960629E-2</c:v>
                </c:pt>
                <c:pt idx="3245">
                  <c:v>1.0928657787907609E-2</c:v>
                </c:pt>
                <c:pt idx="3246">
                  <c:v>6.5507179067104647E-3</c:v>
                </c:pt>
                <c:pt idx="3247">
                  <c:v>5.2962640949073287E-3</c:v>
                </c:pt>
                <c:pt idx="3248">
                  <c:v>1.030423839060628E-2</c:v>
                </c:pt>
                <c:pt idx="3249">
                  <c:v>1.0393875535270422E-2</c:v>
                </c:pt>
                <c:pt idx="3250">
                  <c:v>1.00047767384044E-2</c:v>
                </c:pt>
                <c:pt idx="3251">
                  <c:v>5.8806520630178133E-3</c:v>
                </c:pt>
                <c:pt idx="3252">
                  <c:v>7.1518542094469407E-3</c:v>
                </c:pt>
                <c:pt idx="3253">
                  <c:v>9.0168426565299213E-3</c:v>
                </c:pt>
                <c:pt idx="3254">
                  <c:v>5.7710775532883833E-3</c:v>
                </c:pt>
                <c:pt idx="3255">
                  <c:v>1.6145548774796247E-2</c:v>
                </c:pt>
                <c:pt idx="3256">
                  <c:v>1.3450038215628832E-2</c:v>
                </c:pt>
                <c:pt idx="3257">
                  <c:v>1.5609113548518997E-2</c:v>
                </c:pt>
                <c:pt idx="3258">
                  <c:v>1.8523605290137284E-2</c:v>
                </c:pt>
                <c:pt idx="3259">
                  <c:v>2.2351333470855557E-2</c:v>
                </c:pt>
                <c:pt idx="3260">
                  <c:v>2.258911339322249E-2</c:v>
                </c:pt>
                <c:pt idx="3261">
                  <c:v>2.2972995001760262E-2</c:v>
                </c:pt>
                <c:pt idx="3262">
                  <c:v>2.3065969543576759E-2</c:v>
                </c:pt>
                <c:pt idx="3263">
                  <c:v>2.104100392468123E-2</c:v>
                </c:pt>
                <c:pt idx="3264">
                  <c:v>2.7263323625308221E-2</c:v>
                </c:pt>
                <c:pt idx="3265">
                  <c:v>2.7230364566785212E-2</c:v>
                </c:pt>
                <c:pt idx="3266">
                  <c:v>2.716496350441526E-2</c:v>
                </c:pt>
                <c:pt idx="3267">
                  <c:v>2.0713440642844069E-2</c:v>
                </c:pt>
                <c:pt idx="3268">
                  <c:v>2.0315171004820682E-2</c:v>
                </c:pt>
                <c:pt idx="3269">
                  <c:v>2.0242531950070308E-2</c:v>
                </c:pt>
                <c:pt idx="3270">
                  <c:v>2.0853803084464273E-2</c:v>
                </c:pt>
                <c:pt idx="3271">
                  <c:v>1.8756401546404355E-2</c:v>
                </c:pt>
                <c:pt idx="3272">
                  <c:v>1.9319647249412264E-2</c:v>
                </c:pt>
                <c:pt idx="3273">
                  <c:v>1.9930549390918702E-2</c:v>
                </c:pt>
                <c:pt idx="3274">
                  <c:v>1.5621538851853679E-2</c:v>
                </c:pt>
                <c:pt idx="3275">
                  <c:v>1.7375841656868549E-2</c:v>
                </c:pt>
                <c:pt idx="3276">
                  <c:v>2.1196749253987041E-2</c:v>
                </c:pt>
                <c:pt idx="3277">
                  <c:v>2.0996574440632538E-2</c:v>
                </c:pt>
                <c:pt idx="3278">
                  <c:v>2.1076441046114711E-2</c:v>
                </c:pt>
                <c:pt idx="3279">
                  <c:v>2.0052400502263333E-2</c:v>
                </c:pt>
                <c:pt idx="3280">
                  <c:v>2.1285537020859367E-2</c:v>
                </c:pt>
                <c:pt idx="3281">
                  <c:v>2.015891844167059E-2</c:v>
                </c:pt>
                <c:pt idx="3282">
                  <c:v>2.0640526446292325E-2</c:v>
                </c:pt>
                <c:pt idx="3283">
                  <c:v>2.3191620676430224E-2</c:v>
                </c:pt>
                <c:pt idx="3284">
                  <c:v>2.3108864681357498E-2</c:v>
                </c:pt>
                <c:pt idx="3285">
                  <c:v>1.9205876530854919E-2</c:v>
                </c:pt>
                <c:pt idx="3286">
                  <c:v>1.7630768104148025E-2</c:v>
                </c:pt>
                <c:pt idx="3287">
                  <c:v>9.4746365151385098E-3</c:v>
                </c:pt>
                <c:pt idx="3288">
                  <c:v>1.460044769239028E-2</c:v>
                </c:pt>
                <c:pt idx="3289">
                  <c:v>1.6891971993148718E-2</c:v>
                </c:pt>
                <c:pt idx="3290">
                  <c:v>1.6750612064681494E-2</c:v>
                </c:pt>
                <c:pt idx="3291">
                  <c:v>1.611930032816106E-2</c:v>
                </c:pt>
                <c:pt idx="3292">
                  <c:v>1.4642993643704211E-2</c:v>
                </c:pt>
                <c:pt idx="3293">
                  <c:v>1.7525588703500138E-2</c:v>
                </c:pt>
                <c:pt idx="3294">
                  <c:v>1.7779678021682697E-2</c:v>
                </c:pt>
                <c:pt idx="3295">
                  <c:v>1.7875789227740271E-2</c:v>
                </c:pt>
                <c:pt idx="3296">
                  <c:v>1.6383591815055273E-2</c:v>
                </c:pt>
                <c:pt idx="3297">
                  <c:v>1.6325972257103537E-2</c:v>
                </c:pt>
                <c:pt idx="3298">
                  <c:v>1.4353964747269849E-2</c:v>
                </c:pt>
                <c:pt idx="3299">
                  <c:v>1.6428639791918647E-2</c:v>
                </c:pt>
                <c:pt idx="3300">
                  <c:v>1.4025584312950413E-2</c:v>
                </c:pt>
                <c:pt idx="3301">
                  <c:v>1.4026471005181583E-2</c:v>
                </c:pt>
                <c:pt idx="3302">
                  <c:v>1.4356349215130581E-2</c:v>
                </c:pt>
                <c:pt idx="3303">
                  <c:v>1.0166663795069445E-2</c:v>
                </c:pt>
                <c:pt idx="3304">
                  <c:v>1.0163966680663727E-2</c:v>
                </c:pt>
                <c:pt idx="3305">
                  <c:v>1.2384738881353968E-2</c:v>
                </c:pt>
                <c:pt idx="3306">
                  <c:v>7.1432262525433707E-3</c:v>
                </c:pt>
                <c:pt idx="3307">
                  <c:v>6.7536910228771351E-3</c:v>
                </c:pt>
                <c:pt idx="3308">
                  <c:v>6.4011230738335693E-3</c:v>
                </c:pt>
                <c:pt idx="3309">
                  <c:v>6.729737727341983E-3</c:v>
                </c:pt>
                <c:pt idx="3310">
                  <c:v>8.566461097412853E-3</c:v>
                </c:pt>
                <c:pt idx="3311">
                  <c:v>-1.0131849239231406E-3</c:v>
                </c:pt>
                <c:pt idx="3312">
                  <c:v>-3.1474272282913684E-3</c:v>
                </c:pt>
                <c:pt idx="3313">
                  <c:v>-1.0731930360441348E-2</c:v>
                </c:pt>
                <c:pt idx="3314">
                  <c:v>-4.065191423829286E-3</c:v>
                </c:pt>
                <c:pt idx="3315">
                  <c:v>-4.6086538942996707E-3</c:v>
                </c:pt>
                <c:pt idx="3316">
                  <c:v>-2.8704277814391712E-3</c:v>
                </c:pt>
                <c:pt idx="3317">
                  <c:v>-3.4296547482337734E-3</c:v>
                </c:pt>
                <c:pt idx="3318">
                  <c:v>4.9506767310730825E-4</c:v>
                </c:pt>
                <c:pt idx="3319">
                  <c:v>1.2563261317875113E-3</c:v>
                </c:pt>
                <c:pt idx="3320">
                  <c:v>-7.1672481919047674E-3</c:v>
                </c:pt>
                <c:pt idx="3321">
                  <c:v>-7.0971896579227062E-3</c:v>
                </c:pt>
                <c:pt idx="3322">
                  <c:v>-9.1221552768182366E-3</c:v>
                </c:pt>
                <c:pt idx="3323">
                  <c:v>-2.4861144767453929E-3</c:v>
                </c:pt>
                <c:pt idx="3324">
                  <c:v>-1.0631940124375704E-3</c:v>
                </c:pt>
                <c:pt idx="3325">
                  <c:v>-4.7539562244665982E-3</c:v>
                </c:pt>
                <c:pt idx="3326">
                  <c:v>6.4420284368898236E-4</c:v>
                </c:pt>
                <c:pt idx="3327">
                  <c:v>1.6561717183714013E-2</c:v>
                </c:pt>
                <c:pt idx="3328">
                  <c:v>7.9837437007610878E-3</c:v>
                </c:pt>
                <c:pt idx="3329">
                  <c:v>1.8646667214977604E-2</c:v>
                </c:pt>
                <c:pt idx="3330">
                  <c:v>1.5643386083004328E-2</c:v>
                </c:pt>
                <c:pt idx="3331">
                  <c:v>2.3988039220538469E-2</c:v>
                </c:pt>
                <c:pt idx="3332">
                  <c:v>2.4373446307275587E-2</c:v>
                </c:pt>
                <c:pt idx="3333">
                  <c:v>1.7357705316132767E-2</c:v>
                </c:pt>
                <c:pt idx="3334">
                  <c:v>2.8790153871789417E-2</c:v>
                </c:pt>
                <c:pt idx="3335">
                  <c:v>2.8947513523358934E-2</c:v>
                </c:pt>
                <c:pt idx="3336">
                  <c:v>3.2129575218240614E-2</c:v>
                </c:pt>
                <c:pt idx="3337">
                  <c:v>2.8558440633127593E-2</c:v>
                </c:pt>
                <c:pt idx="3338">
                  <c:v>2.6611129689006658E-2</c:v>
                </c:pt>
                <c:pt idx="3339">
                  <c:v>2.2846232427749587E-2</c:v>
                </c:pt>
                <c:pt idx="3340">
                  <c:v>2.4057855449623768E-2</c:v>
                </c:pt>
                <c:pt idx="3341">
                  <c:v>2.3849247524405932E-2</c:v>
                </c:pt>
                <c:pt idx="3342">
                  <c:v>2.4039767263254123E-2</c:v>
                </c:pt>
                <c:pt idx="3343">
                  <c:v>2.2484075657636233E-2</c:v>
                </c:pt>
                <c:pt idx="3344">
                  <c:v>2.2461571981421062E-2</c:v>
                </c:pt>
                <c:pt idx="3345">
                  <c:v>2.1433693720412469E-2</c:v>
                </c:pt>
                <c:pt idx="3346">
                  <c:v>2.1540081551417664E-2</c:v>
                </c:pt>
                <c:pt idx="3347">
                  <c:v>1.9700374835442735E-2</c:v>
                </c:pt>
                <c:pt idx="3348">
                  <c:v>1.8089759975129793E-2</c:v>
                </c:pt>
                <c:pt idx="3349">
                  <c:v>1.5970966998490335E-2</c:v>
                </c:pt>
                <c:pt idx="3350">
                  <c:v>1.7415177352531952E-2</c:v>
                </c:pt>
                <c:pt idx="3351">
                  <c:v>1.1254245803348653E-2</c:v>
                </c:pt>
                <c:pt idx="3352">
                  <c:v>1.0373505694394419E-2</c:v>
                </c:pt>
                <c:pt idx="3353">
                  <c:v>1.0408916998113414E-2</c:v>
                </c:pt>
                <c:pt idx="3354">
                  <c:v>1.0323961551738902E-2</c:v>
                </c:pt>
                <c:pt idx="3355">
                  <c:v>1.0337277713810855E-2</c:v>
                </c:pt>
                <c:pt idx="3356">
                  <c:v>1.0976710374876271E-2</c:v>
                </c:pt>
                <c:pt idx="3357">
                  <c:v>1.076211440783917E-2</c:v>
                </c:pt>
                <c:pt idx="3358">
                  <c:v>9.4816167015783163E-3</c:v>
                </c:pt>
                <c:pt idx="3359">
                  <c:v>9.6828965065434668E-3</c:v>
                </c:pt>
                <c:pt idx="3360">
                  <c:v>9.2612366554769062E-3</c:v>
                </c:pt>
                <c:pt idx="3361">
                  <c:v>7.5149561242284016E-3</c:v>
                </c:pt>
                <c:pt idx="3362">
                  <c:v>8.6767638351009525E-3</c:v>
                </c:pt>
                <c:pt idx="3363">
                  <c:v>8.8807608899805698E-3</c:v>
                </c:pt>
                <c:pt idx="3364">
                  <c:v>2.451991390569471E-3</c:v>
                </c:pt>
                <c:pt idx="3365">
                  <c:v>2.7467746628541748E-3</c:v>
                </c:pt>
                <c:pt idx="3366">
                  <c:v>1.1204961428334607E-2</c:v>
                </c:pt>
                <c:pt idx="3367">
                  <c:v>1.1042021040151402E-2</c:v>
                </c:pt>
                <c:pt idx="3368">
                  <c:v>7.4598085741591161E-3</c:v>
                </c:pt>
                <c:pt idx="3369">
                  <c:v>4.5240392943918673E-3</c:v>
                </c:pt>
                <c:pt idx="3370">
                  <c:v>6.3757886155049893E-3</c:v>
                </c:pt>
                <c:pt idx="3371">
                  <c:v>6.0269276240314078E-3</c:v>
                </c:pt>
                <c:pt idx="3372">
                  <c:v>5.7100630702597664E-3</c:v>
                </c:pt>
                <c:pt idx="3373">
                  <c:v>5.7613108326231644E-3</c:v>
                </c:pt>
                <c:pt idx="3374">
                  <c:v>6.6255758520870484E-3</c:v>
                </c:pt>
                <c:pt idx="3375">
                  <c:v>7.8255679591805304E-3</c:v>
                </c:pt>
                <c:pt idx="3376">
                  <c:v>7.8091637645941233E-3</c:v>
                </c:pt>
                <c:pt idx="3377">
                  <c:v>5.55184360101904E-3</c:v>
                </c:pt>
                <c:pt idx="3378">
                  <c:v>6.429810858199738E-3</c:v>
                </c:pt>
                <c:pt idx="3379">
                  <c:v>4.8024121235527243E-4</c:v>
                </c:pt>
                <c:pt idx="3380">
                  <c:v>-9.4593441767925213E-4</c:v>
                </c:pt>
                <c:pt idx="3381">
                  <c:v>-2.674712624002042E-3</c:v>
                </c:pt>
                <c:pt idx="3382">
                  <c:v>-2.7425506820283282E-3</c:v>
                </c:pt>
                <c:pt idx="3383">
                  <c:v>9.186754404992805E-3</c:v>
                </c:pt>
                <c:pt idx="3384">
                  <c:v>6.8952301042343647E-3</c:v>
                </c:pt>
                <c:pt idx="3385">
                  <c:v>1.2823647853186545E-2</c:v>
                </c:pt>
                <c:pt idx="3386">
                  <c:v>1.1285455479640908E-2</c:v>
                </c:pt>
                <c:pt idx="3387">
                  <c:v>6.9351084150286717E-3</c:v>
                </c:pt>
                <c:pt idx="3388">
                  <c:v>7.404308548551522E-4</c:v>
                </c:pt>
                <c:pt idx="3389">
                  <c:v>4.3996041119411123E-3</c:v>
                </c:pt>
                <c:pt idx="3390">
                  <c:v>6.3309204508743434E-3</c:v>
                </c:pt>
                <c:pt idx="3391">
                  <c:v>7.4128020665512918E-3</c:v>
                </c:pt>
                <c:pt idx="3392">
                  <c:v>3.3664753522057254E-3</c:v>
                </c:pt>
                <c:pt idx="3393">
                  <c:v>4.3116915974789425E-3</c:v>
                </c:pt>
                <c:pt idx="3394">
                  <c:v>6.7065009211375141E-3</c:v>
                </c:pt>
                <c:pt idx="3395">
                  <c:v>7.7279175030375569E-3</c:v>
                </c:pt>
                <c:pt idx="3396">
                  <c:v>8.1448519318200983E-3</c:v>
                </c:pt>
                <c:pt idx="3397">
                  <c:v>9.0445428311350246E-3</c:v>
                </c:pt>
                <c:pt idx="3398">
                  <c:v>1.1202148847398043E-2</c:v>
                </c:pt>
                <c:pt idx="3399">
                  <c:v>1.064642113404753E-2</c:v>
                </c:pt>
                <c:pt idx="3400">
                  <c:v>9.7467302347326035E-3</c:v>
                </c:pt>
                <c:pt idx="3401">
                  <c:v>9.0088305827218541E-3</c:v>
                </c:pt>
                <c:pt idx="3402">
                  <c:v>8.6769747546951506E-3</c:v>
                </c:pt>
                <c:pt idx="3403">
                  <c:v>9.0823928708053323E-3</c:v>
                </c:pt>
                <c:pt idx="3404">
                  <c:v>6.1109175139052972E-3</c:v>
                </c:pt>
                <c:pt idx="3405">
                  <c:v>5.7245430849330002E-3</c:v>
                </c:pt>
                <c:pt idx="3406">
                  <c:v>5.7475699676272207E-3</c:v>
                </c:pt>
                <c:pt idx="3407">
                  <c:v>6.2836883304560349E-3</c:v>
                </c:pt>
                <c:pt idx="3408">
                  <c:v>-2.1398859932362456E-3</c:v>
                </c:pt>
                <c:pt idx="3409">
                  <c:v>-1.7585070435514501E-3</c:v>
                </c:pt>
                <c:pt idx="3410">
                  <c:v>-2.5839579395611077E-3</c:v>
                </c:pt>
                <c:pt idx="3411">
                  <c:v>-3.6053745214611487E-3</c:v>
                </c:pt>
                <c:pt idx="3412">
                  <c:v>-4.218761208557617E-3</c:v>
                </c:pt>
                <c:pt idx="3413">
                  <c:v>-4.4032510445337833E-3</c:v>
                </c:pt>
                <c:pt idx="3414">
                  <c:v>2.4768527742000455E-3</c:v>
                </c:pt>
                <c:pt idx="3415">
                  <c:v>4.9479472413493878E-3</c:v>
                </c:pt>
                <c:pt idx="3416">
                  <c:v>5.6673791101562072E-3</c:v>
                </c:pt>
                <c:pt idx="3417">
                  <c:v>7.0915906626551825E-3</c:v>
                </c:pt>
                <c:pt idx="3418">
                  <c:v>4.1676383189820868E-3</c:v>
                </c:pt>
                <c:pt idx="3419">
                  <c:v>3.6957302993655219E-3</c:v>
                </c:pt>
                <c:pt idx="3420">
                  <c:v>-1.3043376088908839E-3</c:v>
                </c:pt>
                <c:pt idx="3421">
                  <c:v>7.0297864980305939E-4</c:v>
                </c:pt>
                <c:pt idx="3422">
                  <c:v>3.8298517489143806E-3</c:v>
                </c:pt>
                <c:pt idx="3423">
                  <c:v>1.4176404485272479E-3</c:v>
                </c:pt>
                <c:pt idx="3424">
                  <c:v>4.5070154430794027E-5</c:v>
                </c:pt>
                <c:pt idx="3425">
                  <c:v>1.0654743484760087E-4</c:v>
                </c:pt>
                <c:pt idx="3426">
                  <c:v>7.1357065100716328E-4</c:v>
                </c:pt>
                <c:pt idx="3427">
                  <c:v>2.4196526109138512E-3</c:v>
                </c:pt>
                <c:pt idx="3428">
                  <c:v>2.7424707663069635E-3</c:v>
                </c:pt>
                <c:pt idx="3429">
                  <c:v>1.8797249083205778E-3</c:v>
                </c:pt>
                <c:pt idx="3430">
                  <c:v>1.8585508883360502E-3</c:v>
                </c:pt>
                <c:pt idx="3431">
                  <c:v>2.0827795309713354E-3</c:v>
                </c:pt>
                <c:pt idx="3432">
                  <c:v>-7.3048522612397648E-3</c:v>
                </c:pt>
                <c:pt idx="3433">
                  <c:v>-1.0843681825663467E-2</c:v>
                </c:pt>
                <c:pt idx="3434">
                  <c:v>-1.9256034705909267E-2</c:v>
                </c:pt>
                <c:pt idx="3435">
                  <c:v>-1.0489976331068695E-2</c:v>
                </c:pt>
                <c:pt idx="3436">
                  <c:v>-1.0634700985646988E-2</c:v>
                </c:pt>
                <c:pt idx="3437">
                  <c:v>-1.1239211741363764E-2</c:v>
                </c:pt>
                <c:pt idx="3438">
                  <c:v>-1.1578524402100776E-2</c:v>
                </c:pt>
                <c:pt idx="3439">
                  <c:v>-1.2525355500288462E-2</c:v>
                </c:pt>
                <c:pt idx="3440">
                  <c:v>-1.2525355500288462E-2</c:v>
                </c:pt>
                <c:pt idx="3441">
                  <c:v>-1.3869291883787851E-2</c:v>
                </c:pt>
                <c:pt idx="3442">
                  <c:v>-1.5022398683285677E-2</c:v>
                </c:pt>
                <c:pt idx="3443">
                  <c:v>-1.4935612321725824E-2</c:v>
                </c:pt>
                <c:pt idx="3444">
                  <c:v>-1.9565928344156595E-2</c:v>
                </c:pt>
                <c:pt idx="3445">
                  <c:v>-1.4866310425478188E-2</c:v>
                </c:pt>
                <c:pt idx="3446">
                  <c:v>-1.4744492788983272E-2</c:v>
                </c:pt>
                <c:pt idx="3447">
                  <c:v>-6.6648481655295017E-3</c:v>
                </c:pt>
                <c:pt idx="3448">
                  <c:v>-6.6648481655295017E-3</c:v>
                </c:pt>
                <c:pt idx="3449">
                  <c:v>-4.9557315359631546E-3</c:v>
                </c:pt>
                <c:pt idx="3450">
                  <c:v>-1.0477531881365318E-3</c:v>
                </c:pt>
                <c:pt idx="3451">
                  <c:v>8.2935853310936655E-3</c:v>
                </c:pt>
                <c:pt idx="3452">
                  <c:v>8.4491190272042924E-3</c:v>
                </c:pt>
                <c:pt idx="3453">
                  <c:v>3.6635834684108771E-3</c:v>
                </c:pt>
                <c:pt idx="3454">
                  <c:v>1.0190355409860307E-2</c:v>
                </c:pt>
                <c:pt idx="3455">
                  <c:v>1.0196088648322308E-2</c:v>
                </c:pt>
                <c:pt idx="3456">
                  <c:v>1.0196088648322308E-2</c:v>
                </c:pt>
                <c:pt idx="3457">
                  <c:v>1.0196088648322308E-2</c:v>
                </c:pt>
                <c:pt idx="3458">
                  <c:v>9.6598218159525961E-3</c:v>
                </c:pt>
                <c:pt idx="3459">
                  <c:v>9.6598218159525961E-3</c:v>
                </c:pt>
                <c:pt idx="3460">
                  <c:v>1.0805212245818999E-2</c:v>
                </c:pt>
                <c:pt idx="3461">
                  <c:v>1.3973158333673141E-2</c:v>
                </c:pt>
                <c:pt idx="3462">
                  <c:v>1.667932295319351E-2</c:v>
                </c:pt>
                <c:pt idx="3463">
                  <c:v>1.667932295319351E-2</c:v>
                </c:pt>
                <c:pt idx="3464">
                  <c:v>1.6493820932977819E-2</c:v>
                </c:pt>
                <c:pt idx="3465">
                  <c:v>1.7215596504178744E-2</c:v>
                </c:pt>
                <c:pt idx="3466">
                  <c:v>1.931010619070889E-2</c:v>
                </c:pt>
                <c:pt idx="3467">
                  <c:v>1.7327653994957563E-2</c:v>
                </c:pt>
                <c:pt idx="3468">
                  <c:v>1.7327653994957563E-2</c:v>
                </c:pt>
                <c:pt idx="3469">
                  <c:v>1.821398400742474E-2</c:v>
                </c:pt>
                <c:pt idx="3470">
                  <c:v>1.6148272052724427E-2</c:v>
                </c:pt>
                <c:pt idx="3471">
                  <c:v>1.8879284904601216E-2</c:v>
                </c:pt>
                <c:pt idx="3472">
                  <c:v>2.5878931136030216E-2</c:v>
                </c:pt>
                <c:pt idx="3473">
                  <c:v>2.5562689146852571E-2</c:v>
                </c:pt>
                <c:pt idx="3474">
                  <c:v>2.5562689146852571E-2</c:v>
                </c:pt>
                <c:pt idx="3475">
                  <c:v>2.4248948529363205E-2</c:v>
                </c:pt>
                <c:pt idx="3476">
                  <c:v>2.8371037083491171E-2</c:v>
                </c:pt>
                <c:pt idx="3477">
                  <c:v>2.6946352511293088E-2</c:v>
                </c:pt>
                <c:pt idx="3478">
                  <c:v>2.7943406161116704E-2</c:v>
                </c:pt>
                <c:pt idx="3479">
                  <c:v>2.7943406161116704E-2</c:v>
                </c:pt>
                <c:pt idx="3480">
                  <c:v>2.4634677578044099E-2</c:v>
                </c:pt>
                <c:pt idx="3481">
                  <c:v>2.4955455322044295E-2</c:v>
                </c:pt>
                <c:pt idx="3482">
                  <c:v>2.1532771937737498E-2</c:v>
                </c:pt>
                <c:pt idx="3483">
                  <c:v>2.1546086279559465E-2</c:v>
                </c:pt>
                <c:pt idx="3484">
                  <c:v>1.9915349727139472E-2</c:v>
                </c:pt>
                <c:pt idx="3485">
                  <c:v>1.8630567803802071E-2</c:v>
                </c:pt>
                <c:pt idx="3486">
                  <c:v>1.8636196021750873E-2</c:v>
                </c:pt>
                <c:pt idx="3487">
                  <c:v>2.1611043207331461E-2</c:v>
                </c:pt>
                <c:pt idx="3488">
                  <c:v>2.1738472065210297E-2</c:v>
                </c:pt>
                <c:pt idx="3489">
                  <c:v>2.1617206104243284E-2</c:v>
                </c:pt>
                <c:pt idx="3490">
                  <c:v>2.4247614846962102E-2</c:v>
                </c:pt>
                <c:pt idx="3491">
                  <c:v>2.4650133726831981E-2</c:v>
                </c:pt>
                <c:pt idx="3492">
                  <c:v>2.612633274565488E-2</c:v>
                </c:pt>
                <c:pt idx="3493">
                  <c:v>2.7144410201974847E-2</c:v>
                </c:pt>
                <c:pt idx="3494">
                  <c:v>2.8472583899751491E-2</c:v>
                </c:pt>
                <c:pt idx="3495">
                  <c:v>2.6623254772322726E-2</c:v>
                </c:pt>
                <c:pt idx="3496">
                  <c:v>2.6944248337071319E-2</c:v>
                </c:pt>
                <c:pt idx="3497">
                  <c:v>2.7127369648592761E-2</c:v>
                </c:pt>
                <c:pt idx="3498">
                  <c:v>2.2773271409176413E-2</c:v>
                </c:pt>
                <c:pt idx="3499">
                  <c:v>2.2690254947951322E-2</c:v>
                </c:pt>
                <c:pt idx="3500">
                  <c:v>2.3721667132879973E-2</c:v>
                </c:pt>
                <c:pt idx="3501">
                  <c:v>2.8480489661201296E-2</c:v>
                </c:pt>
                <c:pt idx="3502">
                  <c:v>2.6405814616552496E-2</c:v>
                </c:pt>
                <c:pt idx="3503">
                  <c:v>2.6405814616552496E-2</c:v>
                </c:pt>
                <c:pt idx="3504">
                  <c:v>2.1273062328980151E-2</c:v>
                </c:pt>
                <c:pt idx="3505">
                  <c:v>2.1767181020521248E-2</c:v>
                </c:pt>
                <c:pt idx="3506">
                  <c:v>2.3592198158174024E-2</c:v>
                </c:pt>
                <c:pt idx="3507">
                  <c:v>2.1497511345774531E-2</c:v>
                </c:pt>
                <c:pt idx="3508">
                  <c:v>2.1405918600843198E-2</c:v>
                </c:pt>
                <c:pt idx="3509">
                  <c:v>1.9566704876263451E-2</c:v>
                </c:pt>
                <c:pt idx="3510">
                  <c:v>2.0814578300093402E-2</c:v>
                </c:pt>
                <c:pt idx="3511">
                  <c:v>1.9562600558251764E-2</c:v>
                </c:pt>
                <c:pt idx="3512">
                  <c:v>2.1657287370651257E-2</c:v>
                </c:pt>
                <c:pt idx="3513">
                  <c:v>2.1041089935956027E-2</c:v>
                </c:pt>
                <c:pt idx="3514">
                  <c:v>1.5788193816838297E-2</c:v>
                </c:pt>
                <c:pt idx="3515">
                  <c:v>1.4902495830824782E-2</c:v>
                </c:pt>
                <c:pt idx="3516">
                  <c:v>1.6652707003697205E-2</c:v>
                </c:pt>
                <c:pt idx="3517">
                  <c:v>1.5975804160320378E-2</c:v>
                </c:pt>
                <c:pt idx="3518">
                  <c:v>1.5584922522458662E-2</c:v>
                </c:pt>
                <c:pt idx="3519">
                  <c:v>1.5080145979664677E-2</c:v>
                </c:pt>
                <c:pt idx="3520">
                  <c:v>1.5084649336537895E-2</c:v>
                </c:pt>
                <c:pt idx="3521">
                  <c:v>1.7122237703646827E-2</c:v>
                </c:pt>
                <c:pt idx="3522">
                  <c:v>1.900822767887168E-2</c:v>
                </c:pt>
                <c:pt idx="3523">
                  <c:v>1.4791694927712351E-2</c:v>
                </c:pt>
                <c:pt idx="3524">
                  <c:v>9.798394449662429E-3</c:v>
                </c:pt>
                <c:pt idx="3525">
                  <c:v>1.3283924867518976E-2</c:v>
                </c:pt>
                <c:pt idx="3526">
                  <c:v>1.3074800719842799E-2</c:v>
                </c:pt>
                <c:pt idx="3527">
                  <c:v>1.4312066808151881E-2</c:v>
                </c:pt>
                <c:pt idx="3528">
                  <c:v>1.1374264400248118E-2</c:v>
                </c:pt>
                <c:pt idx="3529">
                  <c:v>1.0742985958097388E-2</c:v>
                </c:pt>
                <c:pt idx="3530">
                  <c:v>8.3334094094597473E-3</c:v>
                </c:pt>
                <c:pt idx="3531">
                  <c:v>1.1469619267712727E-2</c:v>
                </c:pt>
                <c:pt idx="3532">
                  <c:v>1.7463495567029523E-2</c:v>
                </c:pt>
                <c:pt idx="3533">
                  <c:v>1.7319473306936617E-2</c:v>
                </c:pt>
                <c:pt idx="3534">
                  <c:v>1.6142577894581414E-2</c:v>
                </c:pt>
                <c:pt idx="3535">
                  <c:v>1.6326068215355375E-2</c:v>
                </c:pt>
                <c:pt idx="3536">
                  <c:v>1.6643513444721068E-2</c:v>
                </c:pt>
                <c:pt idx="3537">
                  <c:v>1.5357511285463248E-2</c:v>
                </c:pt>
                <c:pt idx="3538">
                  <c:v>1.5462159309663142E-2</c:v>
                </c:pt>
                <c:pt idx="3539">
                  <c:v>4.9971927193137328E-3</c:v>
                </c:pt>
                <c:pt idx="3540">
                  <c:v>1.5458421070132677E-2</c:v>
                </c:pt>
                <c:pt idx="3541">
                  <c:v>3.9979401673715309E-4</c:v>
                </c:pt>
                <c:pt idx="3542">
                  <c:v>-4.5105462758950627E-3</c:v>
                </c:pt>
                <c:pt idx="3543">
                  <c:v>2.4619429902830387E-3</c:v>
                </c:pt>
                <c:pt idx="3544">
                  <c:v>3.4260004588018587E-3</c:v>
                </c:pt>
                <c:pt idx="3545">
                  <c:v>3.4348204110346307E-3</c:v>
                </c:pt>
                <c:pt idx="3546">
                  <c:v>3.530051332383567E-3</c:v>
                </c:pt>
                <c:pt idx="3547">
                  <c:v>3.4870692580494141E-3</c:v>
                </c:pt>
                <c:pt idx="3548">
                  <c:v>4.8954724924677312E-3</c:v>
                </c:pt>
                <c:pt idx="3549">
                  <c:v>-2.396119716547115E-3</c:v>
                </c:pt>
                <c:pt idx="3550">
                  <c:v>-3.6475063285246463E-3</c:v>
                </c:pt>
                <c:pt idx="3551">
                  <c:v>-5.8581737674301415E-3</c:v>
                </c:pt>
                <c:pt idx="3552">
                  <c:v>-2.1204235210158478E-3</c:v>
                </c:pt>
                <c:pt idx="3553">
                  <c:v>-1.3498368240085416E-3</c:v>
                </c:pt>
                <c:pt idx="3554">
                  <c:v>-3.5143725191829618E-3</c:v>
                </c:pt>
                <c:pt idx="3555">
                  <c:v>1.9470069550209545E-3</c:v>
                </c:pt>
                <c:pt idx="3556">
                  <c:v>4.4981011851588561E-3</c:v>
                </c:pt>
                <c:pt idx="3557">
                  <c:v>4.9111194721059761E-3</c:v>
                </c:pt>
                <c:pt idx="3558">
                  <c:v>1.4330820635043935E-2</c:v>
                </c:pt>
                <c:pt idx="3559">
                  <c:v>1.6330206176191013E-2</c:v>
                </c:pt>
                <c:pt idx="3560">
                  <c:v>1.3754328066810255E-2</c:v>
                </c:pt>
                <c:pt idx="3561">
                  <c:v>1.6367445455644544E-2</c:v>
                </c:pt>
                <c:pt idx="3562">
                  <c:v>2.511012272217357E-2</c:v>
                </c:pt>
                <c:pt idx="3563">
                  <c:v>2.4879752444150242E-2</c:v>
                </c:pt>
                <c:pt idx="3564">
                  <c:v>2.5768994860742429E-2</c:v>
                </c:pt>
                <c:pt idx="3565">
                  <c:v>2.5669479009901366E-2</c:v>
                </c:pt>
                <c:pt idx="3566">
                  <c:v>2.4605182358408629E-2</c:v>
                </c:pt>
                <c:pt idx="3567">
                  <c:v>2.2927024974421249E-2</c:v>
                </c:pt>
                <c:pt idx="3568">
                  <c:v>2.278366626870568E-2</c:v>
                </c:pt>
                <c:pt idx="3569">
                  <c:v>2.2441148009357512E-2</c:v>
                </c:pt>
                <c:pt idx="3570">
                  <c:v>2.2422795620107478E-2</c:v>
                </c:pt>
                <c:pt idx="3571">
                  <c:v>2.2634242697344223E-2</c:v>
                </c:pt>
                <c:pt idx="3572">
                  <c:v>2.2644707113027882E-2</c:v>
                </c:pt>
                <c:pt idx="3573">
                  <c:v>2.1226632059070698E-2</c:v>
                </c:pt>
                <c:pt idx="3574">
                  <c:v>1.5642937585650937E-2</c:v>
                </c:pt>
                <c:pt idx="3575">
                  <c:v>2.2629588646032758E-2</c:v>
                </c:pt>
                <c:pt idx="3576">
                  <c:v>2.0644773131025491E-2</c:v>
                </c:pt>
                <c:pt idx="3577">
                  <c:v>2.2624274131386037E-2</c:v>
                </c:pt>
                <c:pt idx="3578">
                  <c:v>2.2806657606666964E-2</c:v>
                </c:pt>
                <c:pt idx="3579">
                  <c:v>2.2913077056108094E-2</c:v>
                </c:pt>
                <c:pt idx="3580">
                  <c:v>2.0737903523801976E-2</c:v>
                </c:pt>
                <c:pt idx="3581">
                  <c:v>2.0711886425002404E-2</c:v>
                </c:pt>
                <c:pt idx="3582">
                  <c:v>2.2531408644653791E-2</c:v>
                </c:pt>
                <c:pt idx="3583">
                  <c:v>1.7261200548580321E-2</c:v>
                </c:pt>
                <c:pt idx="3584">
                  <c:v>2.3406805122665263E-2</c:v>
                </c:pt>
                <c:pt idx="3585">
                  <c:v>2.1104752349371658E-2</c:v>
                </c:pt>
                <c:pt idx="3586">
                  <c:v>1.9300159466105908E-2</c:v>
                </c:pt>
                <c:pt idx="3587">
                  <c:v>2.3179427394020458E-2</c:v>
                </c:pt>
                <c:pt idx="3588">
                  <c:v>2.3300200446348861E-2</c:v>
                </c:pt>
                <c:pt idx="3589">
                  <c:v>2.4802907416043816E-2</c:v>
                </c:pt>
                <c:pt idx="3590">
                  <c:v>2.3130652473844618E-2</c:v>
                </c:pt>
                <c:pt idx="3591">
                  <c:v>2.5531865323632889E-2</c:v>
                </c:pt>
                <c:pt idx="3592">
                  <c:v>2.5522720346462861E-2</c:v>
                </c:pt>
                <c:pt idx="3593">
                  <c:v>2.6410400682438169E-2</c:v>
                </c:pt>
                <c:pt idx="3594">
                  <c:v>2.6702983571565413E-2</c:v>
                </c:pt>
                <c:pt idx="3595">
                  <c:v>2.3472544706918671E-2</c:v>
                </c:pt>
                <c:pt idx="3596">
                  <c:v>2.7710607296744866E-2</c:v>
                </c:pt>
                <c:pt idx="3597">
                  <c:v>2.7984794337346981E-2</c:v>
                </c:pt>
                <c:pt idx="3598">
                  <c:v>2.866545420964766E-2</c:v>
                </c:pt>
                <c:pt idx="3599">
                  <c:v>2.7470578735475586E-2</c:v>
                </c:pt>
                <c:pt idx="3600">
                  <c:v>2.5800132238261043E-2</c:v>
                </c:pt>
                <c:pt idx="3601">
                  <c:v>2.6376725151797131E-2</c:v>
                </c:pt>
                <c:pt idx="3602">
                  <c:v>2.7215684606691649E-2</c:v>
                </c:pt>
                <c:pt idx="3603">
                  <c:v>2.5081442302323422E-2</c:v>
                </c:pt>
                <c:pt idx="3604">
                  <c:v>2.2947199997955192E-2</c:v>
                </c:pt>
                <c:pt idx="3605">
                  <c:v>2.2451363991377087E-2</c:v>
                </c:pt>
                <c:pt idx="3606">
                  <c:v>2.1466771555645657E-2</c:v>
                </c:pt>
                <c:pt idx="3607">
                  <c:v>-1.7772389362525039E-3</c:v>
                </c:pt>
                <c:pt idx="3608">
                  <c:v>2.086357054836965E-2</c:v>
                </c:pt>
                <c:pt idx="3609">
                  <c:v>1.9470351636096707E-2</c:v>
                </c:pt>
                <c:pt idx="3610">
                  <c:v>1.4560135198245418E-2</c:v>
                </c:pt>
                <c:pt idx="3611">
                  <c:v>1.5182683852173497E-2</c:v>
                </c:pt>
                <c:pt idx="3612">
                  <c:v>1.4384023788358919E-2</c:v>
                </c:pt>
                <c:pt idx="3613">
                  <c:v>9.2648880918742189E-3</c:v>
                </c:pt>
                <c:pt idx="3614">
                  <c:v>8.1066254575999589E-3</c:v>
                </c:pt>
                <c:pt idx="3615">
                  <c:v>8.0903458351310534E-3</c:v>
                </c:pt>
                <c:pt idx="3616">
                  <c:v>8.6905792609082728E-3</c:v>
                </c:pt>
                <c:pt idx="3617">
                  <c:v>6.1830512874310028E-3</c:v>
                </c:pt>
                <c:pt idx="3618">
                  <c:v>1.0160807295401232E-2</c:v>
                </c:pt>
                <c:pt idx="3619">
                  <c:v>4.1330387894444234E-3</c:v>
                </c:pt>
                <c:pt idx="3620">
                  <c:v>1.3598611750087704E-2</c:v>
                </c:pt>
                <c:pt idx="3621">
                  <c:v>1.357507545370051E-2</c:v>
                </c:pt>
                <c:pt idx="3622">
                  <c:v>1.4681396025726205E-2</c:v>
                </c:pt>
                <c:pt idx="3623">
                  <c:v>1.5699788339657187E-2</c:v>
                </c:pt>
                <c:pt idx="3624">
                  <c:v>1.4359462804195765E-2</c:v>
                </c:pt>
                <c:pt idx="3625">
                  <c:v>1.7188643696502318E-2</c:v>
                </c:pt>
                <c:pt idx="3626">
                  <c:v>1.7169065068734786E-2</c:v>
                </c:pt>
                <c:pt idx="3627">
                  <c:v>2.1093787490075865E-2</c:v>
                </c:pt>
                <c:pt idx="3628">
                  <c:v>2.1621059763980342E-2</c:v>
                </c:pt>
                <c:pt idx="3629">
                  <c:v>1.9499906219475373E-2</c:v>
                </c:pt>
                <c:pt idx="3630">
                  <c:v>1.4637441782582843E-2</c:v>
                </c:pt>
                <c:pt idx="3631">
                  <c:v>7.3458495735679941E-3</c:v>
                </c:pt>
                <c:pt idx="3632">
                  <c:v>1.5544060597469433E-2</c:v>
                </c:pt>
                <c:pt idx="3633">
                  <c:v>1.5438159521994749E-2</c:v>
                </c:pt>
                <c:pt idx="3634">
                  <c:v>1.4999207452917648E-2</c:v>
                </c:pt>
                <c:pt idx="3635">
                  <c:v>6.6477866981925994E-3</c:v>
                </c:pt>
                <c:pt idx="3636">
                  <c:v>6.3754555282470576E-3</c:v>
                </c:pt>
                <c:pt idx="3637">
                  <c:v>6.9777399501533841E-4</c:v>
                </c:pt>
                <c:pt idx="3638">
                  <c:v>-1.6554039142457769E-3</c:v>
                </c:pt>
                <c:pt idx="3639">
                  <c:v>7.303980104732908E-3</c:v>
                </c:pt>
                <c:pt idx="3640">
                  <c:v>1.0671193497506226E-2</c:v>
                </c:pt>
                <c:pt idx="3641">
                  <c:v>1.0515367738964217E-2</c:v>
                </c:pt>
                <c:pt idx="3642">
                  <c:v>1.0624032866261417E-2</c:v>
                </c:pt>
                <c:pt idx="3643">
                  <c:v>8.7508380571163329E-3</c:v>
                </c:pt>
                <c:pt idx="3644">
                  <c:v>5.5844105820965313E-3</c:v>
                </c:pt>
                <c:pt idx="3645">
                  <c:v>-2.7492452947946652E-3</c:v>
                </c:pt>
                <c:pt idx="3646">
                  <c:v>-3.1669629642941052E-3</c:v>
                </c:pt>
                <c:pt idx="3647">
                  <c:v>-6.8115348998366177E-3</c:v>
                </c:pt>
                <c:pt idx="3648">
                  <c:v>-7.2104148202930592E-3</c:v>
                </c:pt>
                <c:pt idx="3649">
                  <c:v>-8.9756326402522374E-3</c:v>
                </c:pt>
                <c:pt idx="3650">
                  <c:v>-6.3010520329033447E-3</c:v>
                </c:pt>
                <c:pt idx="3651">
                  <c:v>-6.1574869074139549E-3</c:v>
                </c:pt>
                <c:pt idx="3652">
                  <c:v>-7.6240378502179917E-3</c:v>
                </c:pt>
                <c:pt idx="3653">
                  <c:v>-7.0998270655582511E-3</c:v>
                </c:pt>
                <c:pt idx="3654">
                  <c:v>-6.7436191533319177E-3</c:v>
                </c:pt>
                <c:pt idx="3655">
                  <c:v>-5.6332135728914632E-3</c:v>
                </c:pt>
                <c:pt idx="3656">
                  <c:v>-8.6338349911717436E-3</c:v>
                </c:pt>
                <c:pt idx="3657">
                  <c:v>-8.716817392159442E-3</c:v>
                </c:pt>
                <c:pt idx="3658">
                  <c:v>-8.0932252305954515E-3</c:v>
                </c:pt>
                <c:pt idx="3659">
                  <c:v>-6.2862690280737626E-3</c:v>
                </c:pt>
                <c:pt idx="3660">
                  <c:v>-9.7874336657921921E-3</c:v>
                </c:pt>
                <c:pt idx="3661">
                  <c:v>-6.3747114774651698E-3</c:v>
                </c:pt>
                <c:pt idx="3662">
                  <c:v>-1.0291330938359827E-2</c:v>
                </c:pt>
                <c:pt idx="3663">
                  <c:v>-6.6381541667139606E-3</c:v>
                </c:pt>
                <c:pt idx="3664">
                  <c:v>-5.8962590186433378E-3</c:v>
                </c:pt>
                <c:pt idx="3665">
                  <c:v>-9.5734627926795206E-3</c:v>
                </c:pt>
                <c:pt idx="3666">
                  <c:v>-3.6450450437273399E-3</c:v>
                </c:pt>
                <c:pt idx="3667">
                  <c:v>-7.8615777948866702E-3</c:v>
                </c:pt>
                <c:pt idx="3668">
                  <c:v>-6.0430671747033517E-3</c:v>
                </c:pt>
                <c:pt idx="3669">
                  <c:v>4.0300705415807249E-4</c:v>
                </c:pt>
                <c:pt idx="3670">
                  <c:v>-5.4017512776604309E-3</c:v>
                </c:pt>
                <c:pt idx="3671">
                  <c:v>-1.4738392238552978E-3</c:v>
                </c:pt>
                <c:pt idx="3672">
                  <c:v>-8.6063476893225846E-4</c:v>
                </c:pt>
                <c:pt idx="3673">
                  <c:v>-3.5486430218632614E-3</c:v>
                </c:pt>
                <c:pt idx="3674">
                  <c:v>7.4125196908962632E-5</c:v>
                </c:pt>
                <c:pt idx="3675">
                  <c:v>-5.0389043109166538E-3</c:v>
                </c:pt>
                <c:pt idx="3676">
                  <c:v>-5.8169062711781227E-3</c:v>
                </c:pt>
                <c:pt idx="3677">
                  <c:v>-4.0626034661632553E-3</c:v>
                </c:pt>
                <c:pt idx="3678">
                  <c:v>-7.3183958262313942E-3</c:v>
                </c:pt>
                <c:pt idx="3679">
                  <c:v>-7.4593168456517228E-3</c:v>
                </c:pt>
                <c:pt idx="3680">
                  <c:v>-1.1054774821076493E-2</c:v>
                </c:pt>
                <c:pt idx="3681">
                  <c:v>-1.3060033889413231E-2</c:v>
                </c:pt>
                <c:pt idx="3682">
                  <c:v>-1.2869861311045182E-2</c:v>
                </c:pt>
                <c:pt idx="3683">
                  <c:v>-8.8015413985401032E-3</c:v>
                </c:pt>
                <c:pt idx="3684">
                  <c:v>-6.0743697227941956E-3</c:v>
                </c:pt>
                <c:pt idx="3685">
                  <c:v>-2.6906383222959993E-3</c:v>
                </c:pt>
                <c:pt idx="3686">
                  <c:v>-3.3664233391476599E-3</c:v>
                </c:pt>
                <c:pt idx="3687">
                  <c:v>-3.3874332332568431E-3</c:v>
                </c:pt>
                <c:pt idx="3688">
                  <c:v>-4.5564355759033469E-3</c:v>
                </c:pt>
                <c:pt idx="3689">
                  <c:v>-4.3877641700824973E-3</c:v>
                </c:pt>
                <c:pt idx="3690">
                  <c:v>-4.1745830419813515E-3</c:v>
                </c:pt>
                <c:pt idx="3691">
                  <c:v>-3.0553253386419784E-3</c:v>
                </c:pt>
                <c:pt idx="3692">
                  <c:v>-1.416734148718745E-3</c:v>
                </c:pt>
                <c:pt idx="3693">
                  <c:v>-5.6176927538956981E-3</c:v>
                </c:pt>
                <c:pt idx="3694">
                  <c:v>-3.2814766644987401E-4</c:v>
                </c:pt>
                <c:pt idx="3695">
                  <c:v>1.1164994287139306E-5</c:v>
                </c:pt>
                <c:pt idx="3696">
                  <c:v>-1.6581802318916044E-3</c:v>
                </c:pt>
                <c:pt idx="3697">
                  <c:v>-1.803306232570078E-3</c:v>
                </c:pt>
                <c:pt idx="3698">
                  <c:v>-7.0453432887399572E-3</c:v>
                </c:pt>
                <c:pt idx="3699">
                  <c:v>-1.1900233803495299E-2</c:v>
                </c:pt>
                <c:pt idx="3700">
                  <c:v>-1.2251304418888703E-2</c:v>
                </c:pt>
                <c:pt idx="3701">
                  <c:v>-1.4182620757821934E-2</c:v>
                </c:pt>
                <c:pt idx="3702">
                  <c:v>-1.6066851854962538E-2</c:v>
                </c:pt>
                <c:pt idx="3703">
                  <c:v>-1.3756929167667216E-2</c:v>
                </c:pt>
                <c:pt idx="3704">
                  <c:v>-7.8478353049324118E-3</c:v>
                </c:pt>
                <c:pt idx="3705">
                  <c:v>-8.7545911733566944E-3</c:v>
                </c:pt>
                <c:pt idx="3706">
                  <c:v>-5.800176636029092E-3</c:v>
                </c:pt>
                <c:pt idx="3707">
                  <c:v>-5.7702836124799593E-3</c:v>
                </c:pt>
                <c:pt idx="3708">
                  <c:v>-3.4257522783386106E-3</c:v>
                </c:pt>
                <c:pt idx="3709">
                  <c:v>-7.3103897471216896E-3</c:v>
                </c:pt>
                <c:pt idx="3710">
                  <c:v>-4.5405790551453487E-3</c:v>
                </c:pt>
                <c:pt idx="3711">
                  <c:v>-4.5625487107132422E-3</c:v>
                </c:pt>
                <c:pt idx="3712">
                  <c:v>-8.4580940200691991E-3</c:v>
                </c:pt>
                <c:pt idx="3713">
                  <c:v>-7.9483543845060983E-3</c:v>
                </c:pt>
                <c:pt idx="3714">
                  <c:v>-8.9774387404741875E-4</c:v>
                </c:pt>
                <c:pt idx="3715">
                  <c:v>5.5942062423099213E-4</c:v>
                </c:pt>
                <c:pt idx="3716">
                  <c:v>2.6585796807220502E-3</c:v>
                </c:pt>
                <c:pt idx="3717">
                  <c:v>6.4278916031604199E-3</c:v>
                </c:pt>
                <c:pt idx="3718">
                  <c:v>3.3165436165166103E-3</c:v>
                </c:pt>
                <c:pt idx="3719">
                  <c:v>-1.6426734544529248E-3</c:v>
                </c:pt>
                <c:pt idx="3720">
                  <c:v>-1.7118498228648263E-4</c:v>
                </c:pt>
                <c:pt idx="3721">
                  <c:v>-3.3982349589248284E-5</c:v>
                </c:pt>
                <c:pt idx="3722">
                  <c:v>-1.333827732613261E-4</c:v>
                </c:pt>
                <c:pt idx="3723">
                  <c:v>6.6013175976426322E-5</c:v>
                </c:pt>
                <c:pt idx="3724">
                  <c:v>-1.2742294712139723E-5</c:v>
                </c:pt>
                <c:pt idx="3725">
                  <c:v>-1.7654556979090213E-5</c:v>
                </c:pt>
                <c:pt idx="3726">
                  <c:v>1.9570587867865676E-4</c:v>
                </c:pt>
                <c:pt idx="3727">
                  <c:v>2.0031738842337873E-3</c:v>
                </c:pt>
                <c:pt idx="3728">
                  <c:v>2.2687752608776795E-3</c:v>
                </c:pt>
                <c:pt idx="3729">
                  <c:v>2.322274436951714E-3</c:v>
                </c:pt>
                <c:pt idx="3730">
                  <c:v>1.9512363656924406E-3</c:v>
                </c:pt>
                <c:pt idx="3731">
                  <c:v>1.7851511665657551E-3</c:v>
                </c:pt>
                <c:pt idx="3732">
                  <c:v>3.8118862970627876E-3</c:v>
                </c:pt>
                <c:pt idx="3733">
                  <c:v>4.179127844259705E-3</c:v>
                </c:pt>
                <c:pt idx="3734">
                  <c:v>-5.1622106749704922E-3</c:v>
                </c:pt>
                <c:pt idx="3735">
                  <c:v>2.9734433753989689E-3</c:v>
                </c:pt>
                <c:pt idx="3736">
                  <c:v>-1.0746408573777345E-3</c:v>
                </c:pt>
                <c:pt idx="3737">
                  <c:v>3.026939214516986E-3</c:v>
                </c:pt>
                <c:pt idx="3738">
                  <c:v>3.0083972265370707E-3</c:v>
                </c:pt>
                <c:pt idx="3739">
                  <c:v>5.1766599824277131E-3</c:v>
                </c:pt>
                <c:pt idx="3740">
                  <c:v>5.823217374221837E-3</c:v>
                </c:pt>
                <c:pt idx="3741">
                  <c:v>6.0937343604067573E-3</c:v>
                </c:pt>
                <c:pt idx="3742">
                  <c:v>7.7975425587242563E-3</c:v>
                </c:pt>
                <c:pt idx="3743">
                  <c:v>7.020774831833664E-3</c:v>
                </c:pt>
                <c:pt idx="3744">
                  <c:v>4.8757639387139061E-3</c:v>
                </c:pt>
                <c:pt idx="3745">
                  <c:v>6.4914911204990164E-3</c:v>
                </c:pt>
                <c:pt idx="3746">
                  <c:v>2.5705316962274698E-3</c:v>
                </c:pt>
                <c:pt idx="3747">
                  <c:v>1.9327005233757228E-3</c:v>
                </c:pt>
                <c:pt idx="3748">
                  <c:v>2.1346693077318379E-3</c:v>
                </c:pt>
                <c:pt idx="3749">
                  <c:v>1.4450625191485588E-3</c:v>
                </c:pt>
                <c:pt idx="3750">
                  <c:v>-2.2879804414122672E-3</c:v>
                </c:pt>
                <c:pt idx="3751">
                  <c:v>2.1728011778808934E-3</c:v>
                </c:pt>
                <c:pt idx="3752">
                  <c:v>5.5587210834425506E-3</c:v>
                </c:pt>
                <c:pt idx="3753">
                  <c:v>3.9948997185994956E-3</c:v>
                </c:pt>
                <c:pt idx="3754">
                  <c:v>4.6738570366990397E-3</c:v>
                </c:pt>
                <c:pt idx="3755">
                  <c:v>6.5624153834042825E-3</c:v>
                </c:pt>
                <c:pt idx="3756">
                  <c:v>6.7926500133384943E-3</c:v>
                </c:pt>
                <c:pt idx="3757">
                  <c:v>7.1000742213887568E-3</c:v>
                </c:pt>
                <c:pt idx="3758">
                  <c:v>5.821296381084722E-3</c:v>
                </c:pt>
                <c:pt idx="3759">
                  <c:v>-4.7994208909224196E-3</c:v>
                </c:pt>
                <c:pt idx="3760">
                  <c:v>-5.3495513605046419E-3</c:v>
                </c:pt>
                <c:pt idx="3761">
                  <c:v>-2.3652185267902261E-4</c:v>
                </c:pt>
                <c:pt idx="3762">
                  <c:v>-2.8819615194745456E-3</c:v>
                </c:pt>
                <c:pt idx="3763">
                  <c:v>-2.8669005194440315E-3</c:v>
                </c:pt>
                <c:pt idx="3764">
                  <c:v>-1.3112089138261386E-3</c:v>
                </c:pt>
                <c:pt idx="3765">
                  <c:v>-5.0644531304721999E-3</c:v>
                </c:pt>
                <c:pt idx="3766">
                  <c:v>-9.2635705279725446E-4</c:v>
                </c:pt>
                <c:pt idx="3767">
                  <c:v>-4.4540728755763752E-4</c:v>
                </c:pt>
                <c:pt idx="3768">
                  <c:v>-2.3341041193955924E-3</c:v>
                </c:pt>
                <c:pt idx="3769">
                  <c:v>5.8636761974132862E-3</c:v>
                </c:pt>
                <c:pt idx="3770">
                  <c:v>4.7549851640634527E-3</c:v>
                </c:pt>
                <c:pt idx="3771">
                  <c:v>1.1266300844063735E-2</c:v>
                </c:pt>
                <c:pt idx="3772">
                  <c:v>9.6074805551469022E-3</c:v>
                </c:pt>
                <c:pt idx="3773">
                  <c:v>1.2708339004182008E-3</c:v>
                </c:pt>
                <c:pt idx="3774">
                  <c:v>1.2048793333385703E-2</c:v>
                </c:pt>
                <c:pt idx="3775">
                  <c:v>1.2303530629838359E-2</c:v>
                </c:pt>
                <c:pt idx="3776">
                  <c:v>1.521680473055833E-2</c:v>
                </c:pt>
                <c:pt idx="3777">
                  <c:v>4.6321453951131191E-3</c:v>
                </c:pt>
                <c:pt idx="3778">
                  <c:v>1.4984868491823376E-2</c:v>
                </c:pt>
                <c:pt idx="3779">
                  <c:v>1.8063705913717403E-2</c:v>
                </c:pt>
                <c:pt idx="3780">
                  <c:v>1.4920693755209026E-2</c:v>
                </c:pt>
                <c:pt idx="3781">
                  <c:v>1.5247970226677628E-2</c:v>
                </c:pt>
                <c:pt idx="3782">
                  <c:v>1.5085666703791606E-2</c:v>
                </c:pt>
                <c:pt idx="3783">
                  <c:v>1.4894030728246983E-2</c:v>
                </c:pt>
                <c:pt idx="3784">
                  <c:v>1.7119117539187958E-2</c:v>
                </c:pt>
                <c:pt idx="3785">
                  <c:v>2.0952015143192684E-2</c:v>
                </c:pt>
                <c:pt idx="3786">
                  <c:v>2.241365229977306E-2</c:v>
                </c:pt>
                <c:pt idx="3787">
                  <c:v>2.4157565117385479E-2</c:v>
                </c:pt>
                <c:pt idx="3788">
                  <c:v>2.8668741962682764E-2</c:v>
                </c:pt>
                <c:pt idx="3789">
                  <c:v>2.8320167575012475E-2</c:v>
                </c:pt>
                <c:pt idx="3790">
                  <c:v>2.9003644819663041E-2</c:v>
                </c:pt>
                <c:pt idx="3791">
                  <c:v>2.4400635660919844E-2</c:v>
                </c:pt>
                <c:pt idx="3792">
                  <c:v>2.9268426075197876E-2</c:v>
                </c:pt>
                <c:pt idx="3793">
                  <c:v>2.9741193849755522E-2</c:v>
                </c:pt>
                <c:pt idx="3794">
                  <c:v>2.9143300381277371E-2</c:v>
                </c:pt>
                <c:pt idx="3795">
                  <c:v>1.7812374376760587E-2</c:v>
                </c:pt>
                <c:pt idx="3796">
                  <c:v>1.5674985896957854E-2</c:v>
                </c:pt>
                <c:pt idx="3797">
                  <c:v>2.5763599071304728E-2</c:v>
                </c:pt>
                <c:pt idx="3798">
                  <c:v>2.7388997576262505E-2</c:v>
                </c:pt>
                <c:pt idx="3799">
                  <c:v>2.6500438035977129E-2</c:v>
                </c:pt>
                <c:pt idx="3800">
                  <c:v>2.1865774676398515E-2</c:v>
                </c:pt>
                <c:pt idx="3801">
                  <c:v>2.9300707989581509E-2</c:v>
                </c:pt>
                <c:pt idx="3802">
                  <c:v>3.0941984687500843E-2</c:v>
                </c:pt>
                <c:pt idx="3803">
                  <c:v>2.9839906324357443E-2</c:v>
                </c:pt>
                <c:pt idx="3804">
                  <c:v>2.9485038201287471E-2</c:v>
                </c:pt>
                <c:pt idx="3805">
                  <c:v>2.8403581032193453E-2</c:v>
                </c:pt>
                <c:pt idx="3806">
                  <c:v>3.3038244391772068E-2</c:v>
                </c:pt>
                <c:pt idx="3807">
                  <c:v>3.3288122723034212E-2</c:v>
                </c:pt>
                <c:pt idx="3808">
                  <c:v>3.3919362781900594E-2</c:v>
                </c:pt>
                <c:pt idx="3809">
                  <c:v>3.4041217264074698E-2</c:v>
                </c:pt>
                <c:pt idx="3810">
                  <c:v>3.3995897729066332E-2</c:v>
                </c:pt>
                <c:pt idx="3811">
                  <c:v>2.5451114024211623E-2</c:v>
                </c:pt>
                <c:pt idx="3812">
                  <c:v>2.3401907016952446E-2</c:v>
                </c:pt>
                <c:pt idx="3813">
                  <c:v>2.4181038063098976E-2</c:v>
                </c:pt>
                <c:pt idx="3814">
                  <c:v>2.368330166989684E-2</c:v>
                </c:pt>
                <c:pt idx="3815">
                  <c:v>2.8494743932504705E-2</c:v>
                </c:pt>
                <c:pt idx="3816">
                  <c:v>2.7841213719653386E-2</c:v>
                </c:pt>
                <c:pt idx="3817">
                  <c:v>2.9136757718155656E-2</c:v>
                </c:pt>
                <c:pt idx="3818">
                  <c:v>2.8686440527419085E-2</c:v>
                </c:pt>
                <c:pt idx="3819">
                  <c:v>2.8368951380639641E-2</c:v>
                </c:pt>
                <c:pt idx="3820">
                  <c:v>2.5460535402907578E-2</c:v>
                </c:pt>
                <c:pt idx="3821">
                  <c:v>2.761961603214989E-2</c:v>
                </c:pt>
                <c:pt idx="3822">
                  <c:v>2.6732397605083537E-2</c:v>
                </c:pt>
                <c:pt idx="3823">
                  <c:v>2.343169022555994E-2</c:v>
                </c:pt>
                <c:pt idx="3824">
                  <c:v>2.2277075726528272E-2</c:v>
                </c:pt>
                <c:pt idx="3825">
                  <c:v>2.1453240498784013E-2</c:v>
                </c:pt>
                <c:pt idx="3826">
                  <c:v>2.2571709150714464E-2</c:v>
                </c:pt>
                <c:pt idx="3827">
                  <c:v>1.789075514045178E-2</c:v>
                </c:pt>
                <c:pt idx="3828">
                  <c:v>1.9240426301079968E-2</c:v>
                </c:pt>
                <c:pt idx="3829">
                  <c:v>2.1609414307897756E-2</c:v>
                </c:pt>
                <c:pt idx="3830">
                  <c:v>2.0137368190863616E-2</c:v>
                </c:pt>
                <c:pt idx="3831">
                  <c:v>2.0214787422052863E-2</c:v>
                </c:pt>
                <c:pt idx="3832">
                  <c:v>1.9056601271726238E-2</c:v>
                </c:pt>
                <c:pt idx="3833">
                  <c:v>7.1476791629519597E-3</c:v>
                </c:pt>
                <c:pt idx="3834">
                  <c:v>2.360071284462956E-2</c:v>
                </c:pt>
                <c:pt idx="3835">
                  <c:v>2.2834356168684254E-2</c:v>
                </c:pt>
                <c:pt idx="3836">
                  <c:v>2.2837248022078017E-2</c:v>
                </c:pt>
                <c:pt idx="3837">
                  <c:v>2.2794962641408758E-2</c:v>
                </c:pt>
                <c:pt idx="3838">
                  <c:v>1.913584159671157E-2</c:v>
                </c:pt>
                <c:pt idx="3839">
                  <c:v>1.9022872563946254E-2</c:v>
                </c:pt>
                <c:pt idx="3840">
                  <c:v>1.6471778333808355E-2</c:v>
                </c:pt>
                <c:pt idx="3841">
                  <c:v>1.6574774371182224E-2</c:v>
                </c:pt>
                <c:pt idx="3842">
                  <c:v>8.0272209468447032E-3</c:v>
                </c:pt>
                <c:pt idx="3843">
                  <c:v>-5.0365768113293588E-5</c:v>
                </c:pt>
                <c:pt idx="3844">
                  <c:v>-2.5833159474939124E-3</c:v>
                </c:pt>
                <c:pt idx="3845">
                  <c:v>-3.6260502921379046E-4</c:v>
                </c:pt>
                <c:pt idx="3846">
                  <c:v>-1.6339546719401068E-3</c:v>
                </c:pt>
                <c:pt idx="3847">
                  <c:v>-3.1861941333728881E-3</c:v>
                </c:pt>
                <c:pt idx="3848">
                  <c:v>-3.7494398363807969E-3</c:v>
                </c:pt>
                <c:pt idx="3849">
                  <c:v>-3.3360838949251449E-3</c:v>
                </c:pt>
                <c:pt idx="3850">
                  <c:v>-4.9177675240138774E-3</c:v>
                </c:pt>
                <c:pt idx="3851">
                  <c:v>-5.1672298144030005E-3</c:v>
                </c:pt>
                <c:pt idx="3852">
                  <c:v>-3.3090126525768828E-3</c:v>
                </c:pt>
                <c:pt idx="3853">
                  <c:v>-1.0740953276788348E-2</c:v>
                </c:pt>
                <c:pt idx="3854">
                  <c:v>-1.7338310690636117E-2</c:v>
                </c:pt>
                <c:pt idx="3855">
                  <c:v>-2.3196921349592038E-2</c:v>
                </c:pt>
                <c:pt idx="3856">
                  <c:v>-1.7548299623566153E-2</c:v>
                </c:pt>
                <c:pt idx="3857">
                  <c:v>-1.4572299292063884E-2</c:v>
                </c:pt>
                <c:pt idx="3858">
                  <c:v>-1.3071113749935749E-2</c:v>
                </c:pt>
                <c:pt idx="3859">
                  <c:v>-5.3949464772834535E-3</c:v>
                </c:pt>
                <c:pt idx="3860">
                  <c:v>-2.4582039222034806E-3</c:v>
                </c:pt>
                <c:pt idx="3861">
                  <c:v>-1.4168475694713151E-2</c:v>
                </c:pt>
                <c:pt idx="3862">
                  <c:v>-1.4711992225537228E-2</c:v>
                </c:pt>
                <c:pt idx="3863">
                  <c:v>-1.7308265695966284E-2</c:v>
                </c:pt>
                <c:pt idx="3864">
                  <c:v>-1.7440893226867316E-2</c:v>
                </c:pt>
                <c:pt idx="3865">
                  <c:v>-2.2519905028948715E-2</c:v>
                </c:pt>
                <c:pt idx="3866">
                  <c:v>-2.2512632732847076E-2</c:v>
                </c:pt>
                <c:pt idx="3867">
                  <c:v>-1.8801399289216456E-2</c:v>
                </c:pt>
                <c:pt idx="3868">
                  <c:v>-1.9103940175155459E-2</c:v>
                </c:pt>
                <c:pt idx="3869">
                  <c:v>-1.7024236515682932E-2</c:v>
                </c:pt>
                <c:pt idx="3870">
                  <c:v>-1.6057225817932428E-2</c:v>
                </c:pt>
                <c:pt idx="3871">
                  <c:v>-1.6059143159373526E-2</c:v>
                </c:pt>
                <c:pt idx="3872">
                  <c:v>-1.6127932275100964E-2</c:v>
                </c:pt>
                <c:pt idx="3873">
                  <c:v>-1.7485840890742212E-2</c:v>
                </c:pt>
                <c:pt idx="3874">
                  <c:v>-1.3401649220184495E-2</c:v>
                </c:pt>
                <c:pt idx="3875">
                  <c:v>-1.8110474284099794E-2</c:v>
                </c:pt>
                <c:pt idx="3876">
                  <c:v>-1.8110474284099794E-2</c:v>
                </c:pt>
                <c:pt idx="3877">
                  <c:v>-1.9293747556595346E-2</c:v>
                </c:pt>
                <c:pt idx="3878">
                  <c:v>-1.9639480838354394E-2</c:v>
                </c:pt>
                <c:pt idx="3879">
                  <c:v>-2.2350737892399268E-2</c:v>
                </c:pt>
                <c:pt idx="3880">
                  <c:v>-2.0486445831793813E-2</c:v>
                </c:pt>
                <c:pt idx="3881">
                  <c:v>-1.9967694801485341E-2</c:v>
                </c:pt>
                <c:pt idx="3882">
                  <c:v>-1.9824821665477912E-2</c:v>
                </c:pt>
                <c:pt idx="3883">
                  <c:v>-2.200067822771817E-2</c:v>
                </c:pt>
                <c:pt idx="3884">
                  <c:v>-1.9815091772991081E-2</c:v>
                </c:pt>
                <c:pt idx="3885">
                  <c:v>-2.0362156450940715E-2</c:v>
                </c:pt>
                <c:pt idx="3886">
                  <c:v>-2.2921622712650892E-2</c:v>
                </c:pt>
                <c:pt idx="3887">
                  <c:v>-2.5483170673929308E-2</c:v>
                </c:pt>
                <c:pt idx="3888">
                  <c:v>-2.7274436071370638E-2</c:v>
                </c:pt>
                <c:pt idx="3889">
                  <c:v>-2.6912482436263561E-2</c:v>
                </c:pt>
                <c:pt idx="3890">
                  <c:v>-3.001748246692431E-2</c:v>
                </c:pt>
                <c:pt idx="3891">
                  <c:v>-3.0641649158150229E-2</c:v>
                </c:pt>
                <c:pt idx="3892">
                  <c:v>-1.4598559845437406E-2</c:v>
                </c:pt>
                <c:pt idx="3893">
                  <c:v>-1.3724138526824499E-2</c:v>
                </c:pt>
                <c:pt idx="3894">
                  <c:v>-2.5704569978977736E-3</c:v>
                </c:pt>
                <c:pt idx="3895">
                  <c:v>-3.0287738269958891E-3</c:v>
                </c:pt>
                <c:pt idx="3896">
                  <c:v>-4.7447736985086943E-3</c:v>
                </c:pt>
                <c:pt idx="3897">
                  <c:v>-3.6488830976566544E-3</c:v>
                </c:pt>
                <c:pt idx="3898">
                  <c:v>-2.9747562371430984E-3</c:v>
                </c:pt>
                <c:pt idx="3899">
                  <c:v>-3.6856445742209682E-3</c:v>
                </c:pt>
                <c:pt idx="3900">
                  <c:v>-4.0202223962628736E-3</c:v>
                </c:pt>
                <c:pt idx="3901">
                  <c:v>-3.6033704704932011E-3</c:v>
                </c:pt>
                <c:pt idx="3902">
                  <c:v>-4.5484432135819179E-3</c:v>
                </c:pt>
                <c:pt idx="3903">
                  <c:v>-7.914658072143161E-4</c:v>
                </c:pt>
                <c:pt idx="3904">
                  <c:v>-3.004855851341936E-3</c:v>
                </c:pt>
                <c:pt idx="3905">
                  <c:v>-2.5364914307606347E-3</c:v>
                </c:pt>
                <c:pt idx="3906">
                  <c:v>-3.1035897920164337E-3</c:v>
                </c:pt>
                <c:pt idx="3907">
                  <c:v>-3.1658127984749967E-3</c:v>
                </c:pt>
                <c:pt idx="3908">
                  <c:v>-4.6835224091209063E-4</c:v>
                </c:pt>
                <c:pt idx="3909">
                  <c:v>-4.5252980709135221E-4</c:v>
                </c:pt>
                <c:pt idx="3910">
                  <c:v>3.8856806325613183E-4</c:v>
                </c:pt>
                <c:pt idx="3911">
                  <c:v>-1.3159867124688078E-3</c:v>
                </c:pt>
                <c:pt idx="3912">
                  <c:v>-2.4898045833996567E-3</c:v>
                </c:pt>
                <c:pt idx="3913">
                  <c:v>-2.4525553650929233E-3</c:v>
                </c:pt>
                <c:pt idx="3914">
                  <c:v>-6.4559916257123616E-4</c:v>
                </c:pt>
                <c:pt idx="3915">
                  <c:v>-4.738296765584871E-3</c:v>
                </c:pt>
                <c:pt idx="3916">
                  <c:v>-7.1861227037829135E-4</c:v>
                </c:pt>
                <c:pt idx="3917">
                  <c:v>-1.4262752841661329E-2</c:v>
                </c:pt>
                <c:pt idx="3918">
                  <c:v>-1.676514989091699E-2</c:v>
                </c:pt>
                <c:pt idx="3919">
                  <c:v>-1.6820396686584249E-2</c:v>
                </c:pt>
                <c:pt idx="3920">
                  <c:v>-1.6737102602386894E-2</c:v>
                </c:pt>
                <c:pt idx="3921">
                  <c:v>-1.8051688426245511E-2</c:v>
                </c:pt>
                <c:pt idx="3922">
                  <c:v>-1.7279685992236279E-2</c:v>
                </c:pt>
                <c:pt idx="3923">
                  <c:v>-1.1490408133625991E-2</c:v>
                </c:pt>
                <c:pt idx="3924">
                  <c:v>-1.1947491527833197E-2</c:v>
                </c:pt>
                <c:pt idx="3925">
                  <c:v>-7.7026253321369623E-3</c:v>
                </c:pt>
                <c:pt idx="3926">
                  <c:v>-9.2777337588438591E-3</c:v>
                </c:pt>
                <c:pt idx="3927">
                  <c:v>-5.269235982882931E-3</c:v>
                </c:pt>
                <c:pt idx="3928">
                  <c:v>4.0730013387617276E-3</c:v>
                </c:pt>
                <c:pt idx="3929">
                  <c:v>8.026192636640752E-3</c:v>
                </c:pt>
                <c:pt idx="3930">
                  <c:v>9.3877484908256835E-3</c:v>
                </c:pt>
                <c:pt idx="3931">
                  <c:v>8.7658550255974837E-3</c:v>
                </c:pt>
                <c:pt idx="3932">
                  <c:v>8.6866554886974832E-3</c:v>
                </c:pt>
                <c:pt idx="3933">
                  <c:v>3.5485049342566955E-3</c:v>
                </c:pt>
                <c:pt idx="3934">
                  <c:v>-1.8311850896015523E-2</c:v>
                </c:pt>
                <c:pt idx="3935">
                  <c:v>2.4972830664341788E-3</c:v>
                </c:pt>
                <c:pt idx="3936">
                  <c:v>7.7770936267023858E-4</c:v>
                </c:pt>
                <c:pt idx="3937">
                  <c:v>8.683734690285794E-4</c:v>
                </c:pt>
                <c:pt idx="3938">
                  <c:v>2.397811872743657E-3</c:v>
                </c:pt>
                <c:pt idx="3939">
                  <c:v>2.3821776528817748E-3</c:v>
                </c:pt>
                <c:pt idx="3940">
                  <c:v>5.8281175694778163E-3</c:v>
                </c:pt>
                <c:pt idx="3941">
                  <c:v>1.737610031956687E-4</c:v>
                </c:pt>
                <c:pt idx="3942">
                  <c:v>-1.2897267176490454E-3</c:v>
                </c:pt>
                <c:pt idx="3943">
                  <c:v>-1.1957644857723429E-2</c:v>
                </c:pt>
                <c:pt idx="3944">
                  <c:v>-3.6557137875711321E-4</c:v>
                </c:pt>
                <c:pt idx="3945">
                  <c:v>4.1355966738941779E-4</c:v>
                </c:pt>
                <c:pt idx="3946">
                  <c:v>5.0143319636290363E-3</c:v>
                </c:pt>
                <c:pt idx="3947">
                  <c:v>8.0144790077372012E-3</c:v>
                </c:pt>
                <c:pt idx="3948">
                  <c:v>1.0902672011501717E-2</c:v>
                </c:pt>
                <c:pt idx="3949">
                  <c:v>1.05359469975355E-2</c:v>
                </c:pt>
                <c:pt idx="3950">
                  <c:v>1.1391359221410833E-2</c:v>
                </c:pt>
                <c:pt idx="3951">
                  <c:v>1.6909848002737544E-2</c:v>
                </c:pt>
                <c:pt idx="3952">
                  <c:v>1.355887714008097E-2</c:v>
                </c:pt>
                <c:pt idx="3953">
                  <c:v>1.1437308781244307E-2</c:v>
                </c:pt>
                <c:pt idx="3954">
                  <c:v>1.2626847157197278E-2</c:v>
                </c:pt>
                <c:pt idx="3955">
                  <c:v>1.2870525283876872E-2</c:v>
                </c:pt>
                <c:pt idx="3956">
                  <c:v>9.2586893568059672E-3</c:v>
                </c:pt>
                <c:pt idx="3957">
                  <c:v>9.0639208203953797E-3</c:v>
                </c:pt>
                <c:pt idx="3958">
                  <c:v>1.043754901159856E-2</c:v>
                </c:pt>
                <c:pt idx="3959">
                  <c:v>6.7049646683758762E-3</c:v>
                </c:pt>
                <c:pt idx="3960">
                  <c:v>5.3313364771726962E-3</c:v>
                </c:pt>
                <c:pt idx="3961">
                  <c:v>6.5124133591964849E-3</c:v>
                </c:pt>
                <c:pt idx="3962">
                  <c:v>1.2595172400787565E-3</c:v>
                </c:pt>
                <c:pt idx="3963">
                  <c:v>1.6650323513328722E-3</c:v>
                </c:pt>
                <c:pt idx="3964">
                  <c:v>5.0877157356396694E-3</c:v>
                </c:pt>
                <c:pt idx="3965">
                  <c:v>9.2831443675731855E-3</c:v>
                </c:pt>
                <c:pt idx="3966">
                  <c:v>9.4335392127298159E-3</c:v>
                </c:pt>
                <c:pt idx="3967">
                  <c:v>9.845859385898827E-3</c:v>
                </c:pt>
                <c:pt idx="3968">
                  <c:v>4.9956075982566048E-3</c:v>
                </c:pt>
                <c:pt idx="3969">
                  <c:v>1.3970777548465896E-2</c:v>
                </c:pt>
                <c:pt idx="3970">
                  <c:v>1.2585098075188155E-2</c:v>
                </c:pt>
                <c:pt idx="3971">
                  <c:v>1.4065858994773995E-2</c:v>
                </c:pt>
                <c:pt idx="3972">
                  <c:v>1.4284076397775009E-2</c:v>
                </c:pt>
                <c:pt idx="3973">
                  <c:v>4.4589396077945867E-3</c:v>
                </c:pt>
                <c:pt idx="3974">
                  <c:v>1.4714419192044241E-2</c:v>
                </c:pt>
                <c:pt idx="3975">
                  <c:v>1.2823341858902802E-2</c:v>
                </c:pt>
                <c:pt idx="3976">
                  <c:v>1.1128626752797098E-2</c:v>
                </c:pt>
                <c:pt idx="3977">
                  <c:v>9.3836011292507768E-3</c:v>
                </c:pt>
                <c:pt idx="3978">
                  <c:v>9.9498204488085301E-3</c:v>
                </c:pt>
                <c:pt idx="3979">
                  <c:v>1.1819458546570571E-2</c:v>
                </c:pt>
                <c:pt idx="3980">
                  <c:v>2.8448450413065939E-3</c:v>
                </c:pt>
                <c:pt idx="3981">
                  <c:v>1.168613153036303E-2</c:v>
                </c:pt>
                <c:pt idx="3982">
                  <c:v>8.7919901088041631E-3</c:v>
                </c:pt>
                <c:pt idx="3983">
                  <c:v>6.6410893946702125E-3</c:v>
                </c:pt>
                <c:pt idx="3984">
                  <c:v>9.6635907535612617E-3</c:v>
                </c:pt>
                <c:pt idx="3985">
                  <c:v>1.1316644031787643E-2</c:v>
                </c:pt>
                <c:pt idx="3986">
                  <c:v>1.2119527642807182E-2</c:v>
                </c:pt>
                <c:pt idx="3987">
                  <c:v>1.2106434795116739E-2</c:v>
                </c:pt>
                <c:pt idx="3988">
                  <c:v>1.4331521606057714E-2</c:v>
                </c:pt>
                <c:pt idx="3989">
                  <c:v>1.4344313940802369E-2</c:v>
                </c:pt>
                <c:pt idx="3990">
                  <c:v>1.2769893308576712E-2</c:v>
                </c:pt>
                <c:pt idx="3991">
                  <c:v>1.6970032459778361E-2</c:v>
                </c:pt>
                <c:pt idx="3992">
                  <c:v>1.6070799064706192E-2</c:v>
                </c:pt>
                <c:pt idx="3993">
                  <c:v>1.6522952680486893E-2</c:v>
                </c:pt>
                <c:pt idx="3994">
                  <c:v>1.6702712117090141E-2</c:v>
                </c:pt>
                <c:pt idx="3995">
                  <c:v>1.671499869342077E-2</c:v>
                </c:pt>
                <c:pt idx="3996">
                  <c:v>1.5847856928615567E-2</c:v>
                </c:pt>
                <c:pt idx="3997">
                  <c:v>1.2934582827895599E-2</c:v>
                </c:pt>
                <c:pt idx="3998">
                  <c:v>1.4268279674492774E-2</c:v>
                </c:pt>
                <c:pt idx="3999">
                  <c:v>1.6035465323797196E-2</c:v>
                </c:pt>
                <c:pt idx="4000">
                  <c:v>1.625774580565003E-2</c:v>
                </c:pt>
                <c:pt idx="4001">
                  <c:v>1.152874233589463E-2</c:v>
                </c:pt>
                <c:pt idx="4002">
                  <c:v>1.1544491789485689E-2</c:v>
                </c:pt>
                <c:pt idx="4003">
                  <c:v>1.3439750152703222E-2</c:v>
                </c:pt>
                <c:pt idx="4004">
                  <c:v>1.5219343493948462E-2</c:v>
                </c:pt>
                <c:pt idx="4005">
                  <c:v>1.6371621102761736E-2</c:v>
                </c:pt>
                <c:pt idx="4006">
                  <c:v>1.822435760948795E-2</c:v>
                </c:pt>
                <c:pt idx="4007">
                  <c:v>1.9895098646261117E-2</c:v>
                </c:pt>
                <c:pt idx="4008">
                  <c:v>1.822435760948795E-2</c:v>
                </c:pt>
                <c:pt idx="4009">
                  <c:v>8.7827058294757E-3</c:v>
                </c:pt>
                <c:pt idx="4010">
                  <c:v>7.7586652856243242E-3</c:v>
                </c:pt>
                <c:pt idx="4011">
                  <c:v>8.3951115429787334E-3</c:v>
                </c:pt>
                <c:pt idx="4012">
                  <c:v>7.9829930599074773E-3</c:v>
                </c:pt>
                <c:pt idx="4013">
                  <c:v>1.1521341052276262E-2</c:v>
                </c:pt>
                <c:pt idx="4014">
                  <c:v>1.4950227467039241E-2</c:v>
                </c:pt>
                <c:pt idx="4015">
                  <c:v>1.2984587514488156E-2</c:v>
                </c:pt>
                <c:pt idx="4016">
                  <c:v>1.915977710551614E-2</c:v>
                </c:pt>
                <c:pt idx="4017">
                  <c:v>2.2286650204627462E-2</c:v>
                </c:pt>
                <c:pt idx="4018">
                  <c:v>2.2933207596421583E-2</c:v>
                </c:pt>
                <c:pt idx="4019">
                  <c:v>2.3519209555178618E-2</c:v>
                </c:pt>
                <c:pt idx="4020">
                  <c:v>1.8965727462538211E-2</c:v>
                </c:pt>
                <c:pt idx="4021">
                  <c:v>1.3472562621834858E-2</c:v>
                </c:pt>
                <c:pt idx="4022">
                  <c:v>1.2637901452022406E-2</c:v>
                </c:pt>
                <c:pt idx="4023">
                  <c:v>1.4489894793116666E-2</c:v>
                </c:pt>
                <c:pt idx="4024">
                  <c:v>2.6593893546080173E-3</c:v>
                </c:pt>
                <c:pt idx="4025">
                  <c:v>-1.5338594869068606E-3</c:v>
                </c:pt>
                <c:pt idx="4026">
                  <c:v>-2.1916521774780831E-3</c:v>
                </c:pt>
                <c:pt idx="4027">
                  <c:v>-3.8073793592631917E-3</c:v>
                </c:pt>
                <c:pt idx="4028">
                  <c:v>-7.4460427060551483E-4</c:v>
                </c:pt>
                <c:pt idx="4029">
                  <c:v>-7.5735183023041596E-3</c:v>
                </c:pt>
                <c:pt idx="4030">
                  <c:v>-7.5735183023041596E-3</c:v>
                </c:pt>
                <c:pt idx="4031">
                  <c:v>-1.142797191507347E-2</c:v>
                </c:pt>
                <c:pt idx="4032">
                  <c:v>-4.7772780833062077E-3</c:v>
                </c:pt>
                <c:pt idx="4033">
                  <c:v>-1.2657621558443398E-2</c:v>
                </c:pt>
                <c:pt idx="4034">
                  <c:v>-1.2657621558443398E-2</c:v>
                </c:pt>
                <c:pt idx="4035">
                  <c:v>-1.3176784279130405E-2</c:v>
                </c:pt>
                <c:pt idx="4036">
                  <c:v>-3.573482015619747E-3</c:v>
                </c:pt>
                <c:pt idx="4037">
                  <c:v>-1.8235422505489928E-3</c:v>
                </c:pt>
                <c:pt idx="4038">
                  <c:v>-1.7445338919611856E-3</c:v>
                </c:pt>
                <c:pt idx="4039">
                  <c:v>3.3823156457219003E-4</c:v>
                </c:pt>
                <c:pt idx="4040">
                  <c:v>2.7957801133463738E-4</c:v>
                </c:pt>
                <c:pt idx="4041">
                  <c:v>-1.378146060363976E-3</c:v>
                </c:pt>
                <c:pt idx="4042">
                  <c:v>-3.3412423027102149E-3</c:v>
                </c:pt>
                <c:pt idx="4043">
                  <c:v>-7.2309639617652776E-3</c:v>
                </c:pt>
                <c:pt idx="4044">
                  <c:v>-7.544218619520507E-3</c:v>
                </c:pt>
                <c:pt idx="4045">
                  <c:v>-1.3057935409573269E-3</c:v>
                </c:pt>
                <c:pt idx="4046">
                  <c:v>-1.0714062635303592E-3</c:v>
                </c:pt>
                <c:pt idx="4047">
                  <c:v>-8.0449360079423433E-4</c:v>
                </c:pt>
                <c:pt idx="4048">
                  <c:v>-1.2861136646452225E-3</c:v>
                </c:pt>
                <c:pt idx="4049">
                  <c:v>-4.1045757910288415E-3</c:v>
                </c:pt>
                <c:pt idx="4050">
                  <c:v>-4.1045757910288415E-3</c:v>
                </c:pt>
                <c:pt idx="4051">
                  <c:v>-4.1045757910288415E-3</c:v>
                </c:pt>
                <c:pt idx="4052">
                  <c:v>-4.4008776761478843E-3</c:v>
                </c:pt>
                <c:pt idx="4053">
                  <c:v>-5.9565692817657766E-3</c:v>
                </c:pt>
                <c:pt idx="4054">
                  <c:v>-2.9895313859466038E-3</c:v>
                </c:pt>
                <c:pt idx="4055">
                  <c:v>-4.9095493410533631E-4</c:v>
                </c:pt>
                <c:pt idx="4056">
                  <c:v>-5.5600014860163172E-4</c:v>
                </c:pt>
                <c:pt idx="4057">
                  <c:v>1.2061109689786411E-3</c:v>
                </c:pt>
                <c:pt idx="4058">
                  <c:v>1.0344097885877975E-2</c:v>
                </c:pt>
                <c:pt idx="4059">
                  <c:v>9.4751360527403766E-3</c:v>
                </c:pt>
                <c:pt idx="4060">
                  <c:v>2.473196842144166E-3</c:v>
                </c:pt>
                <c:pt idx="4061">
                  <c:v>5.2177383738808824E-3</c:v>
                </c:pt>
                <c:pt idx="4062">
                  <c:v>3.3985998965278155E-3</c:v>
                </c:pt>
                <c:pt idx="4063">
                  <c:v>5.7882974103974014E-3</c:v>
                </c:pt>
                <c:pt idx="4064">
                  <c:v>5.5429251327471091E-3</c:v>
                </c:pt>
                <c:pt idx="4065">
                  <c:v>4.4552487932581764E-3</c:v>
                </c:pt>
                <c:pt idx="4066">
                  <c:v>6.0020396409000108E-3</c:v>
                </c:pt>
                <c:pt idx="4067">
                  <c:v>4.0342218638336931E-3</c:v>
                </c:pt>
                <c:pt idx="4068">
                  <c:v>3.9436970405024941E-3</c:v>
                </c:pt>
                <c:pt idx="4069">
                  <c:v>3.9626102575716698E-3</c:v>
                </c:pt>
                <c:pt idx="4070">
                  <c:v>4.9889748002090763E-3</c:v>
                </c:pt>
                <c:pt idx="4071">
                  <c:v>1.2209111465703621E-3</c:v>
                </c:pt>
                <c:pt idx="4072">
                  <c:v>4.993021449059035E-3</c:v>
                </c:pt>
                <c:pt idx="4073">
                  <c:v>7.5378906968597264E-3</c:v>
                </c:pt>
                <c:pt idx="4074">
                  <c:v>6.9025922851658986E-3</c:v>
                </c:pt>
                <c:pt idx="4075">
                  <c:v>1.0968500980167396E-2</c:v>
                </c:pt>
                <c:pt idx="4076">
                  <c:v>1.1005559273373565E-2</c:v>
                </c:pt>
                <c:pt idx="4077">
                  <c:v>-1.4299679660836288E-4</c:v>
                </c:pt>
                <c:pt idx="4078">
                  <c:v>-5.0972181057458085E-4</c:v>
                </c:pt>
                <c:pt idx="4079">
                  <c:v>-3.7507845732907288E-3</c:v>
                </c:pt>
                <c:pt idx="4080">
                  <c:v>6.5940379552065524E-4</c:v>
                </c:pt>
                <c:pt idx="4081">
                  <c:v>6.5940379552065524E-4</c:v>
                </c:pt>
                <c:pt idx="4082">
                  <c:v>8.4949297437533332E-5</c:v>
                </c:pt>
                <c:pt idx="4083">
                  <c:v>-9.8908486608481477E-3</c:v>
                </c:pt>
                <c:pt idx="4084">
                  <c:v>-8.7251846679526346E-3</c:v>
                </c:pt>
                <c:pt idx="4085">
                  <c:v>-8.3873921339903696E-3</c:v>
                </c:pt>
                <c:pt idx="4086">
                  <c:v>-2.0880939262976619E-3</c:v>
                </c:pt>
                <c:pt idx="4087">
                  <c:v>-6.3216801792900547E-3</c:v>
                </c:pt>
                <c:pt idx="4088">
                  <c:v>-4.2632674586037785E-3</c:v>
                </c:pt>
                <c:pt idx="4089">
                  <c:v>-3.288086033391144E-3</c:v>
                </c:pt>
                <c:pt idx="4090">
                  <c:v>-3.0049095252341765E-3</c:v>
                </c:pt>
                <c:pt idx="4091">
                  <c:v>-4.0719608447035245E-3</c:v>
                </c:pt>
                <c:pt idx="4092">
                  <c:v>-4.074690922754632E-3</c:v>
                </c:pt>
                <c:pt idx="4093">
                  <c:v>-5.117564158859199E-3</c:v>
                </c:pt>
                <c:pt idx="4094">
                  <c:v>-5.3844631747794859E-3</c:v>
                </c:pt>
                <c:pt idx="4095">
                  <c:v>-6.3291671031947419E-3</c:v>
                </c:pt>
                <c:pt idx="4096">
                  <c:v>-5.3521614867524355E-3</c:v>
                </c:pt>
                <c:pt idx="4097">
                  <c:v>-4.7498539412425449E-3</c:v>
                </c:pt>
                <c:pt idx="4098">
                  <c:v>-6.6821899688053916E-3</c:v>
                </c:pt>
                <c:pt idx="4099">
                  <c:v>-4.6810384514193318E-3</c:v>
                </c:pt>
                <c:pt idx="4100">
                  <c:v>-4.7453961593392456E-3</c:v>
                </c:pt>
                <c:pt idx="4101">
                  <c:v>-4.7414078295975621E-3</c:v>
                </c:pt>
                <c:pt idx="4102">
                  <c:v>-9.0145867756207254E-3</c:v>
                </c:pt>
                <c:pt idx="4103">
                  <c:v>-9.0391619839451931E-3</c:v>
                </c:pt>
                <c:pt idx="4104">
                  <c:v>-9.0234480024069461E-3</c:v>
                </c:pt>
                <c:pt idx="4105">
                  <c:v>-1.2444611108951528E-2</c:v>
                </c:pt>
                <c:pt idx="4106">
                  <c:v>-1.3446961117480829E-2</c:v>
                </c:pt>
                <c:pt idx="4107">
                  <c:v>-1.1550416204866932E-2</c:v>
                </c:pt>
                <c:pt idx="4108">
                  <c:v>-7.7823525512282152E-3</c:v>
                </c:pt>
                <c:pt idx="4109">
                  <c:v>-1.2008078909682507E-2</c:v>
                </c:pt>
                <c:pt idx="4110">
                  <c:v>-1.4630220804064311E-3</c:v>
                </c:pt>
                <c:pt idx="4111">
                  <c:v>-1.5144695657111334E-3</c:v>
                </c:pt>
                <c:pt idx="4112">
                  <c:v>-2.5002030039428975E-3</c:v>
                </c:pt>
                <c:pt idx="4113">
                  <c:v>-5.2394416932322278E-3</c:v>
                </c:pt>
                <c:pt idx="4114">
                  <c:v>-1.7999873014038614E-3</c:v>
                </c:pt>
                <c:pt idx="4115">
                  <c:v>-5.803533030563821E-3</c:v>
                </c:pt>
                <c:pt idx="4116">
                  <c:v>-3.5510217549964565E-3</c:v>
                </c:pt>
                <c:pt idx="4117">
                  <c:v>-6.6951626059686973E-3</c:v>
                </c:pt>
                <c:pt idx="4118">
                  <c:v>-4.8235454443751784E-3</c:v>
                </c:pt>
                <c:pt idx="4119">
                  <c:v>-9.119699686029643E-3</c:v>
                </c:pt>
                <c:pt idx="4120">
                  <c:v>-9.1224570154971266E-3</c:v>
                </c:pt>
                <c:pt idx="4121">
                  <c:v>-1.0707008254068588E-2</c:v>
                </c:pt>
                <c:pt idx="4122">
                  <c:v>-1.1375664949935253E-2</c:v>
                </c:pt>
                <c:pt idx="4123">
                  <c:v>-1.8092763720828166E-2</c:v>
                </c:pt>
                <c:pt idx="4124">
                  <c:v>-1.9290468881767716E-2</c:v>
                </c:pt>
                <c:pt idx="4125">
                  <c:v>-2.0915783950482873E-2</c:v>
                </c:pt>
                <c:pt idx="4126">
                  <c:v>-2.1649109749732852E-2</c:v>
                </c:pt>
                <c:pt idx="4127">
                  <c:v>-2.1480531158472177E-2</c:v>
                </c:pt>
                <c:pt idx="4128">
                  <c:v>-2.3242266814895766E-2</c:v>
                </c:pt>
                <c:pt idx="4129">
                  <c:v>-2.3237189681154437E-2</c:v>
                </c:pt>
                <c:pt idx="4130">
                  <c:v>-2.1086042228551087E-2</c:v>
                </c:pt>
                <c:pt idx="4131">
                  <c:v>-2.0525191313255337E-2</c:v>
                </c:pt>
                <c:pt idx="4132">
                  <c:v>-2.3534467225838976E-2</c:v>
                </c:pt>
                <c:pt idx="4133">
                  <c:v>-2.0027174582270008E-2</c:v>
                </c:pt>
                <c:pt idx="4134">
                  <c:v>-2.0644796692184237E-2</c:v>
                </c:pt>
                <c:pt idx="4135">
                  <c:v>-1.8633285559968137E-2</c:v>
                </c:pt>
                <c:pt idx="4136">
                  <c:v>-1.8926427055209968E-2</c:v>
                </c:pt>
                <c:pt idx="4137">
                  <c:v>-1.5082162695219514E-2</c:v>
                </c:pt>
                <c:pt idx="4138">
                  <c:v>-1.4953709085597903E-2</c:v>
                </c:pt>
                <c:pt idx="4139">
                  <c:v>-1.2809013050089158E-2</c:v>
                </c:pt>
                <c:pt idx="4140">
                  <c:v>-1.4462066328315541E-2</c:v>
                </c:pt>
                <c:pt idx="4141">
                  <c:v>-1.7023614289593956E-2</c:v>
                </c:pt>
                <c:pt idx="4142">
                  <c:v>-2.086787864958441E-2</c:v>
                </c:pt>
                <c:pt idx="4143">
                  <c:v>-2.114614171029126E-2</c:v>
                </c:pt>
                <c:pt idx="4144">
                  <c:v>2.3895248879874124E-4</c:v>
                </c:pt>
                <c:pt idx="4145">
                  <c:v>3.9161562628349245E-3</c:v>
                </c:pt>
                <c:pt idx="4146">
                  <c:v>3.1201788822745598E-3</c:v>
                </c:pt>
                <c:pt idx="4147">
                  <c:v>4.0964711924785409E-3</c:v>
                </c:pt>
                <c:pt idx="4148">
                  <c:v>3.9554221895304383E-3</c:v>
                </c:pt>
                <c:pt idx="4149">
                  <c:v>4.012407060341814E-3</c:v>
                </c:pt>
                <c:pt idx="4150">
                  <c:v>4.2780084369857061E-3</c:v>
                </c:pt>
                <c:pt idx="4151">
                  <c:v>5.1039702066213426E-3</c:v>
                </c:pt>
                <c:pt idx="4152">
                  <c:v>7.2013717446812592E-3</c:v>
                </c:pt>
                <c:pt idx="4153">
                  <c:v>7.3612903701964251E-3</c:v>
                </c:pt>
                <c:pt idx="4154">
                  <c:v>7.6489951187812492E-3</c:v>
                </c:pt>
                <c:pt idx="4155">
                  <c:v>4.0025151930781801E-3</c:v>
                </c:pt>
                <c:pt idx="4156">
                  <c:v>2.3904249070357897E-4</c:v>
                </c:pt>
                <c:pt idx="4157">
                  <c:v>7.3612903701964251E-3</c:v>
                </c:pt>
                <c:pt idx="4158">
                  <c:v>3.3341570075399408E-3</c:v>
                </c:pt>
                <c:pt idx="4159">
                  <c:v>3.804190124219585E-3</c:v>
                </c:pt>
                <c:pt idx="4160">
                  <c:v>3.6230017155579153E-3</c:v>
                </c:pt>
                <c:pt idx="4161">
                  <c:v>1.9103811776121074E-3</c:v>
                </c:pt>
                <c:pt idx="4162">
                  <c:v>9.2669041818350378E-3</c:v>
                </c:pt>
                <c:pt idx="4163">
                  <c:v>1.2443719686841413E-2</c:v>
                </c:pt>
                <c:pt idx="4164">
                  <c:v>1.1490006780469388E-2</c:v>
                </c:pt>
                <c:pt idx="4165">
                  <c:v>1.3624249084837618E-2</c:v>
                </c:pt>
                <c:pt idx="4166">
                  <c:v>1.4987602289426005E-2</c:v>
                </c:pt>
                <c:pt idx="4167">
                  <c:v>1.3956563247735133E-2</c:v>
                </c:pt>
                <c:pt idx="4168">
                  <c:v>1.4080827128689948E-2</c:v>
                </c:pt>
                <c:pt idx="4169">
                  <c:v>1.2897210998994296E-2</c:v>
                </c:pt>
                <c:pt idx="4170">
                  <c:v>1.1626223746874768E-2</c:v>
                </c:pt>
                <c:pt idx="4171">
                  <c:v>1.0746408774826469E-2</c:v>
                </c:pt>
                <c:pt idx="4172">
                  <c:v>1.0377785443089343E-2</c:v>
                </c:pt>
                <c:pt idx="4173">
                  <c:v>8.6327598195430223E-3</c:v>
                </c:pt>
                <c:pt idx="4174">
                  <c:v>8.524446880411523E-3</c:v>
                </c:pt>
                <c:pt idx="4175">
                  <c:v>5.6626313475019036E-3</c:v>
                </c:pt>
                <c:pt idx="4176">
                  <c:v>4.4763626476348167E-3</c:v>
                </c:pt>
                <c:pt idx="4177">
                  <c:v>5.3420015347468647E-3</c:v>
                </c:pt>
                <c:pt idx="4178">
                  <c:v>5.2890544419091539E-3</c:v>
                </c:pt>
                <c:pt idx="4179">
                  <c:v>5.6509581778021699E-3</c:v>
                </c:pt>
                <c:pt idx="4180">
                  <c:v>5.6890458301363236E-3</c:v>
                </c:pt>
                <c:pt idx="4181">
                  <c:v>7.4936387134020722E-3</c:v>
                </c:pt>
                <c:pt idx="4182">
                  <c:v>6.359957953927341E-3</c:v>
                </c:pt>
                <c:pt idx="4183">
                  <c:v>6.0153954284461776E-3</c:v>
                </c:pt>
                <c:pt idx="4184">
                  <c:v>7.5501064913577991E-3</c:v>
                </c:pt>
                <c:pt idx="4185">
                  <c:v>8.6814446752501561E-3</c:v>
                </c:pt>
                <c:pt idx="4186">
                  <c:v>7.4170518252332663E-3</c:v>
                </c:pt>
                <c:pt idx="4187">
                  <c:v>5.9553319093456451E-3</c:v>
                </c:pt>
                <c:pt idx="4188">
                  <c:v>7.1295618262153535E-4</c:v>
                </c:pt>
                <c:pt idx="4189">
                  <c:v>5.3159034916917224E-3</c:v>
                </c:pt>
                <c:pt idx="4190">
                  <c:v>8.0481809104436634E-3</c:v>
                </c:pt>
                <c:pt idx="4191">
                  <c:v>7.5684907783163833E-3</c:v>
                </c:pt>
                <c:pt idx="4192">
                  <c:v>8.6824127216932924E-3</c:v>
                </c:pt>
                <c:pt idx="4193">
                  <c:v>7.954674062960956E-3</c:v>
                </c:pt>
                <c:pt idx="4194">
                  <c:v>9.6900364468727428E-3</c:v>
                </c:pt>
                <c:pt idx="4195">
                  <c:v>8.2800965435393843E-3</c:v>
                </c:pt>
                <c:pt idx="4196">
                  <c:v>8.3176781726553954E-3</c:v>
                </c:pt>
                <c:pt idx="4197">
                  <c:v>8.2860009911247014E-3</c:v>
                </c:pt>
                <c:pt idx="4198">
                  <c:v>9.8460360555345117E-3</c:v>
                </c:pt>
                <c:pt idx="4199">
                  <c:v>4.245712361325025E-3</c:v>
                </c:pt>
                <c:pt idx="4200">
                  <c:v>9.8291445894995774E-3</c:v>
                </c:pt>
                <c:pt idx="4201">
                  <c:v>1.0108861731644979E-2</c:v>
                </c:pt>
                <c:pt idx="4202">
                  <c:v>9.6500853069814464E-3</c:v>
                </c:pt>
                <c:pt idx="4203">
                  <c:v>9.6224460921864232E-3</c:v>
                </c:pt>
                <c:pt idx="4204">
                  <c:v>3.7044820743747557E-3</c:v>
                </c:pt>
                <c:pt idx="4205">
                  <c:v>9.7116476416194281E-3</c:v>
                </c:pt>
                <c:pt idx="4206">
                  <c:v>9.2052818961315726E-3</c:v>
                </c:pt>
                <c:pt idx="4207">
                  <c:v>1.0956635530059879E-2</c:v>
                </c:pt>
                <c:pt idx="4208">
                  <c:v>5.7830167735217096E-3</c:v>
                </c:pt>
                <c:pt idx="4209">
                  <c:v>1.1025274329186345E-2</c:v>
                </c:pt>
                <c:pt idx="4210">
                  <c:v>1.2853471013438618E-2</c:v>
                </c:pt>
                <c:pt idx="4211">
                  <c:v>1.4925782738831481E-2</c:v>
                </c:pt>
                <c:pt idx="4212">
                  <c:v>1.4606679795994735E-2</c:v>
                </c:pt>
                <c:pt idx="4213">
                  <c:v>1.3889382538635338E-2</c:v>
                </c:pt>
                <c:pt idx="4214">
                  <c:v>1.2160604332312547E-2</c:v>
                </c:pt>
                <c:pt idx="4215">
                  <c:v>6.5616145747867689E-3</c:v>
                </c:pt>
                <c:pt idx="4216">
                  <c:v>1.6375804505083216E-2</c:v>
                </c:pt>
                <c:pt idx="4217">
                  <c:v>1.600718117334609E-2</c:v>
                </c:pt>
                <c:pt idx="4218">
                  <c:v>1.8062624289038993E-2</c:v>
                </c:pt>
                <c:pt idx="4219">
                  <c:v>1.8205463244309723E-2</c:v>
                </c:pt>
                <c:pt idx="4220">
                  <c:v>1.9303644416366936E-2</c:v>
                </c:pt>
                <c:pt idx="4221">
                  <c:v>1.7231468185994452E-2</c:v>
                </c:pt>
                <c:pt idx="4222">
                  <c:v>1.054009589047891E-2</c:v>
                </c:pt>
                <c:pt idx="4223">
                  <c:v>2.1453189332097427E-2</c:v>
                </c:pt>
                <c:pt idx="4224">
                  <c:v>2.3797720666238774E-2</c:v>
                </c:pt>
                <c:pt idx="4225">
                  <c:v>1.9557617776031488E-2</c:v>
                </c:pt>
                <c:pt idx="4226">
                  <c:v>8.6908946767337552E-3</c:v>
                </c:pt>
                <c:pt idx="4227">
                  <c:v>1.7081733645772687E-2</c:v>
                </c:pt>
                <c:pt idx="4228">
                  <c:v>1.6632404829051088E-2</c:v>
                </c:pt>
                <c:pt idx="4229">
                  <c:v>2.0491079379254599E-2</c:v>
                </c:pt>
                <c:pt idx="4230">
                  <c:v>2.0835618407674422E-2</c:v>
                </c:pt>
                <c:pt idx="4231">
                  <c:v>2.0313057528430791E-2</c:v>
                </c:pt>
                <c:pt idx="4232">
                  <c:v>2.0999380573775608E-2</c:v>
                </c:pt>
                <c:pt idx="4233">
                  <c:v>1.588595583394297E-2</c:v>
                </c:pt>
                <c:pt idx="4234">
                  <c:v>2.1188920216945573E-2</c:v>
                </c:pt>
                <c:pt idx="4235">
                  <c:v>2.1225411084884526E-2</c:v>
                </c:pt>
                <c:pt idx="4236">
                  <c:v>2.2754849488599602E-2</c:v>
                </c:pt>
                <c:pt idx="4237">
                  <c:v>2.3128081295136771E-2</c:v>
                </c:pt>
                <c:pt idx="4238">
                  <c:v>2.4629139295240375E-2</c:v>
                </c:pt>
                <c:pt idx="4239">
                  <c:v>2.5036782659316546E-2</c:v>
                </c:pt>
                <c:pt idx="4240">
                  <c:v>2.348299930988695E-2</c:v>
                </c:pt>
                <c:pt idx="4241">
                  <c:v>2.5337570468007425E-2</c:v>
                </c:pt>
                <c:pt idx="4242">
                  <c:v>2.1163519267808174E-2</c:v>
                </c:pt>
                <c:pt idx="4243">
                  <c:v>2.1267800430015363E-2</c:v>
                </c:pt>
                <c:pt idx="4244">
                  <c:v>2.5020229863792199E-2</c:v>
                </c:pt>
                <c:pt idx="4245">
                  <c:v>2.3208855755118853E-2</c:v>
                </c:pt>
                <c:pt idx="4246">
                  <c:v>2.449017616555656E-2</c:v>
                </c:pt>
                <c:pt idx="4247">
                  <c:v>2.2431607642980102E-2</c:v>
                </c:pt>
                <c:pt idx="4248">
                  <c:v>2.0501736190883892E-2</c:v>
                </c:pt>
                <c:pt idx="4249">
                  <c:v>2.1052775372455593E-2</c:v>
                </c:pt>
                <c:pt idx="4250">
                  <c:v>2.0407024135582052E-2</c:v>
                </c:pt>
                <c:pt idx="4251">
                  <c:v>2.0156619125918956E-2</c:v>
                </c:pt>
                <c:pt idx="4252">
                  <c:v>2.205789911829429E-2</c:v>
                </c:pt>
                <c:pt idx="4253">
                  <c:v>2.1999798356169234E-2</c:v>
                </c:pt>
                <c:pt idx="4254">
                  <c:v>2.2026495369027902E-2</c:v>
                </c:pt>
                <c:pt idx="4255">
                  <c:v>2.7026260322202317E-2</c:v>
                </c:pt>
                <c:pt idx="4256">
                  <c:v>2.6967542087273769E-2</c:v>
                </c:pt>
                <c:pt idx="4257">
                  <c:v>2.4395462397571496E-2</c:v>
                </c:pt>
                <c:pt idx="4258">
                  <c:v>2.8775393971100242E-2</c:v>
                </c:pt>
                <c:pt idx="4259">
                  <c:v>2.800747736156969E-2</c:v>
                </c:pt>
                <c:pt idx="4260">
                  <c:v>2.8178532868414052E-2</c:v>
                </c:pt>
                <c:pt idx="4261">
                  <c:v>2.8414817060676917E-2</c:v>
                </c:pt>
                <c:pt idx="4262">
                  <c:v>2.4183380958702587E-2</c:v>
                </c:pt>
                <c:pt idx="4263">
                  <c:v>2.4567836705496157E-2</c:v>
                </c:pt>
                <c:pt idx="4264">
                  <c:v>2.3227336961242989E-2</c:v>
                </c:pt>
                <c:pt idx="4265">
                  <c:v>2.30298742180488E-2</c:v>
                </c:pt>
                <c:pt idx="4266">
                  <c:v>2.1374324502331565E-2</c:v>
                </c:pt>
                <c:pt idx="4267">
                  <c:v>2.3036550182710756E-2</c:v>
                </c:pt>
                <c:pt idx="4268">
                  <c:v>2.2696139564588099E-2</c:v>
                </c:pt>
                <c:pt idx="4269">
                  <c:v>2.2810345661993799E-2</c:v>
                </c:pt>
                <c:pt idx="4270">
                  <c:v>2.2597044682413681E-2</c:v>
                </c:pt>
                <c:pt idx="4271">
                  <c:v>2.2201750061310487E-2</c:v>
                </c:pt>
                <c:pt idx="4272">
                  <c:v>2.2309092326906421E-2</c:v>
                </c:pt>
                <c:pt idx="4273">
                  <c:v>2.2181901248570415E-2</c:v>
                </c:pt>
                <c:pt idx="4274">
                  <c:v>2.237073869968036E-2</c:v>
                </c:pt>
                <c:pt idx="4275">
                  <c:v>2.2637637715600643E-2</c:v>
                </c:pt>
                <c:pt idx="4276">
                  <c:v>2.169477843868748E-2</c:v>
                </c:pt>
                <c:pt idx="4277">
                  <c:v>2.1120323940604358E-2</c:v>
                </c:pt>
                <c:pt idx="4278">
                  <c:v>9.0403194714011835E-3</c:v>
                </c:pt>
                <c:pt idx="4279">
                  <c:v>2.0759529190268845E-2</c:v>
                </c:pt>
                <c:pt idx="4280">
                  <c:v>2.0626015985072705E-2</c:v>
                </c:pt>
                <c:pt idx="4281">
                  <c:v>2.0781451617341094E-2</c:v>
                </c:pt>
                <c:pt idx="4282">
                  <c:v>1.3385185619247059E-2</c:v>
                </c:pt>
                <c:pt idx="4283">
                  <c:v>1.3445311795707288E-2</c:v>
                </c:pt>
                <c:pt idx="4284">
                  <c:v>1.3216586057782519E-2</c:v>
                </c:pt>
                <c:pt idx="4285">
                  <c:v>1.0914533284488914E-2</c:v>
                </c:pt>
                <c:pt idx="4286">
                  <c:v>1.1464663754071134E-2</c:v>
                </c:pt>
                <c:pt idx="4287">
                  <c:v>1.1618816945105659E-2</c:v>
                </c:pt>
                <c:pt idx="4288">
                  <c:v>1.1686747800503128E-2</c:v>
                </c:pt>
                <c:pt idx="4289">
                  <c:v>8.4321528589718572E-3</c:v>
                </c:pt>
                <c:pt idx="4290">
                  <c:v>8.249990221820094E-3</c:v>
                </c:pt>
                <c:pt idx="4291">
                  <c:v>8.1926058072925908E-3</c:v>
                </c:pt>
                <c:pt idx="4292">
                  <c:v>3.639123714652187E-3</c:v>
                </c:pt>
                <c:pt idx="4293">
                  <c:v>-3.4981553238482015E-3</c:v>
                </c:pt>
                <c:pt idx="4294">
                  <c:v>3.6640120459907224E-3</c:v>
                </c:pt>
                <c:pt idx="4295">
                  <c:v>2.4862134516489922E-3</c:v>
                </c:pt>
                <c:pt idx="4296">
                  <c:v>-6.22777123465975E-4</c:v>
                </c:pt>
                <c:pt idx="4297">
                  <c:v>1.6991285758190299E-3</c:v>
                </c:pt>
                <c:pt idx="4298">
                  <c:v>1.4061854193975964E-3</c:v>
                </c:pt>
                <c:pt idx="4299">
                  <c:v>3.1581077231089801E-3</c:v>
                </c:pt>
                <c:pt idx="4300">
                  <c:v>-6.2896502455623464E-3</c:v>
                </c:pt>
                <c:pt idx="4301">
                  <c:v>1.0692360779165216E-3</c:v>
                </c:pt>
                <c:pt idx="4302">
                  <c:v>3.1925737848494959E-3</c:v>
                </c:pt>
                <c:pt idx="4303">
                  <c:v>-5.4556855475689902E-4</c:v>
                </c:pt>
                <c:pt idx="4304">
                  <c:v>2.9988124444412746E-3</c:v>
                </c:pt>
                <c:pt idx="4305">
                  <c:v>-6.4418719241154769E-4</c:v>
                </c:pt>
                <c:pt idx="4306">
                  <c:v>3.7144126276132238E-4</c:v>
                </c:pt>
                <c:pt idx="4307">
                  <c:v>1.6081908371143056E-4</c:v>
                </c:pt>
                <c:pt idx="4308">
                  <c:v>-6.0384786812566881E-4</c:v>
                </c:pt>
                <c:pt idx="4309">
                  <c:v>1.1558400068115019E-4</c:v>
                </c:pt>
                <c:pt idx="4310">
                  <c:v>5.1270384703353033E-4</c:v>
                </c:pt>
                <c:pt idx="4311">
                  <c:v>2.868521822640537E-3</c:v>
                </c:pt>
                <c:pt idx="4312">
                  <c:v>3.6964072610395382E-3</c:v>
                </c:pt>
                <c:pt idx="4313">
                  <c:v>4.7743668346899495E-3</c:v>
                </c:pt>
                <c:pt idx="4314">
                  <c:v>7.0969294427399316E-3</c:v>
                </c:pt>
                <c:pt idx="4315">
                  <c:v>6.7397845590115232E-3</c:v>
                </c:pt>
                <c:pt idx="4316">
                  <c:v>6.0571860229261341E-3</c:v>
                </c:pt>
                <c:pt idx="4317">
                  <c:v>1.2413572879690442E-3</c:v>
                </c:pt>
                <c:pt idx="4318">
                  <c:v>7.3240339306268921E-3</c:v>
                </c:pt>
                <c:pt idx="4319">
                  <c:v>7.159801481684297E-3</c:v>
                </c:pt>
                <c:pt idx="4320">
                  <c:v>8.2351469685996194E-3</c:v>
                </c:pt>
                <c:pt idx="4321">
                  <c:v>7.9690115028869003E-3</c:v>
                </c:pt>
                <c:pt idx="4322">
                  <c:v>8.0148960891103845E-3</c:v>
                </c:pt>
                <c:pt idx="4323">
                  <c:v>8.5510144519391987E-3</c:v>
                </c:pt>
                <c:pt idx="4324">
                  <c:v>8.8096132035693688E-3</c:v>
                </c:pt>
                <c:pt idx="4325">
                  <c:v>8.794227428189548E-3</c:v>
                </c:pt>
                <c:pt idx="4326">
                  <c:v>-1.3105662788900248E-2</c:v>
                </c:pt>
                <c:pt idx="4327">
                  <c:v>9.6801368080404425E-3</c:v>
                </c:pt>
                <c:pt idx="4328">
                  <c:v>8.0686729582963041E-3</c:v>
                </c:pt>
                <c:pt idx="4329">
                  <c:v>7.9417410001217E-3</c:v>
                </c:pt>
                <c:pt idx="4330">
                  <c:v>6.4924911564057872E-3</c:v>
                </c:pt>
                <c:pt idx="4331">
                  <c:v>9.7201129908206334E-3</c:v>
                </c:pt>
                <c:pt idx="4332">
                  <c:v>9.7224763100765693E-3</c:v>
                </c:pt>
                <c:pt idx="4333">
                  <c:v>1.3223173028957128E-3</c:v>
                </c:pt>
                <c:pt idx="4334">
                  <c:v>1.181134795526903E-2</c:v>
                </c:pt>
                <c:pt idx="4335">
                  <c:v>1.3987340941550451E-2</c:v>
                </c:pt>
                <c:pt idx="4336">
                  <c:v>1.6535067765768095E-2</c:v>
                </c:pt>
                <c:pt idx="4337">
                  <c:v>1.5622177409144129E-2</c:v>
                </c:pt>
                <c:pt idx="4338">
                  <c:v>6.4148444675087707E-3</c:v>
                </c:pt>
                <c:pt idx="4339">
                  <c:v>1.7233641258888266E-2</c:v>
                </c:pt>
                <c:pt idx="4340">
                  <c:v>1.6579294498344194E-2</c:v>
                </c:pt>
                <c:pt idx="4341">
                  <c:v>1.6748099013046323E-2</c:v>
                </c:pt>
                <c:pt idx="4342">
                  <c:v>1.2419476740859697E-2</c:v>
                </c:pt>
                <c:pt idx="4343">
                  <c:v>1.8341453113932992E-2</c:v>
                </c:pt>
                <c:pt idx="4344">
                  <c:v>1.8141278300578489E-2</c:v>
                </c:pt>
                <c:pt idx="4345">
                  <c:v>1.5329330450437634E-2</c:v>
                </c:pt>
                <c:pt idx="4346">
                  <c:v>1.6252581468740531E-2</c:v>
                </c:pt>
                <c:pt idx="4347">
                  <c:v>1.5839225527284881E-2</c:v>
                </c:pt>
                <c:pt idx="4348">
                  <c:v>1.5484826100129846E-2</c:v>
                </c:pt>
                <c:pt idx="4349">
                  <c:v>1.8657714299624026E-2</c:v>
                </c:pt>
                <c:pt idx="4350">
                  <c:v>1.8673701463782676E-2</c:v>
                </c:pt>
                <c:pt idx="4351">
                  <c:v>1.4602164728788445E-2</c:v>
                </c:pt>
                <c:pt idx="4352">
                  <c:v>1.9498014874300234E-2</c:v>
                </c:pt>
                <c:pt idx="4353">
                  <c:v>1.6166613577300464E-2</c:v>
                </c:pt>
                <c:pt idx="4354">
                  <c:v>1.9590422950072975E-2</c:v>
                </c:pt>
                <c:pt idx="4355">
                  <c:v>1.9164060693870683E-2</c:v>
                </c:pt>
                <c:pt idx="4356">
                  <c:v>2.2025876226780303E-2</c:v>
                </c:pt>
                <c:pt idx="4357">
                  <c:v>2.3235597428864913E-2</c:v>
                </c:pt>
                <c:pt idx="4358">
                  <c:v>2.3073343420798326E-2</c:v>
                </c:pt>
                <c:pt idx="4359">
                  <c:v>1.8292018197536709E-2</c:v>
                </c:pt>
                <c:pt idx="4360">
                  <c:v>2.3435662577783543E-2</c:v>
                </c:pt>
                <c:pt idx="4361">
                  <c:v>2.5086006068499339E-2</c:v>
                </c:pt>
                <c:pt idx="4362">
                  <c:v>2.2431573109577604E-2</c:v>
                </c:pt>
                <c:pt idx="4363">
                  <c:v>2.7550708806062304E-2</c:v>
                </c:pt>
                <c:pt idx="4364">
                  <c:v>2.6526525161083257E-2</c:v>
                </c:pt>
                <c:pt idx="4365">
                  <c:v>2.6525493397351597E-2</c:v>
                </c:pt>
                <c:pt idx="4366">
                  <c:v>2.6997774563055171E-2</c:v>
                </c:pt>
                <c:pt idx="4367">
                  <c:v>2.6125427172800749E-2</c:v>
                </c:pt>
                <c:pt idx="4368">
                  <c:v>2.6426306168907263E-2</c:v>
                </c:pt>
                <c:pt idx="4369">
                  <c:v>2.5667093154657216E-2</c:v>
                </c:pt>
                <c:pt idx="4370">
                  <c:v>2.6829411055920776E-2</c:v>
                </c:pt>
                <c:pt idx="4371">
                  <c:v>2.689403740940309E-2</c:v>
                </c:pt>
                <c:pt idx="4372">
                  <c:v>2.8025417840620542E-2</c:v>
                </c:pt>
                <c:pt idx="4373">
                  <c:v>2.6248335418673031E-2</c:v>
                </c:pt>
                <c:pt idx="4374">
                  <c:v>2.3081907943653231E-2</c:v>
                </c:pt>
                <c:pt idx="4375">
                  <c:v>1.9449436779335569E-2</c:v>
                </c:pt>
                <c:pt idx="4376">
                  <c:v>2.4660974697411367E-2</c:v>
                </c:pt>
                <c:pt idx="4377">
                  <c:v>2.3450583785915632E-2</c:v>
                </c:pt>
                <c:pt idx="4378">
                  <c:v>2.355614166507038E-2</c:v>
                </c:pt>
                <c:pt idx="4379">
                  <c:v>2.4180200870237967E-2</c:v>
                </c:pt>
                <c:pt idx="4380">
                  <c:v>1.7254888618351616E-2</c:v>
                </c:pt>
                <c:pt idx="4381">
                  <c:v>2.3877668705966099E-2</c:v>
                </c:pt>
                <c:pt idx="4382">
                  <c:v>2.3822245127450289E-2</c:v>
                </c:pt>
                <c:pt idx="4383">
                  <c:v>2.3093067677658945E-2</c:v>
                </c:pt>
                <c:pt idx="4384">
                  <c:v>2.5219099657589415E-2</c:v>
                </c:pt>
                <c:pt idx="4385">
                  <c:v>2.6791801763130355E-2</c:v>
                </c:pt>
                <c:pt idx="4386">
                  <c:v>2.6691065572993531E-2</c:v>
                </c:pt>
                <c:pt idx="4387">
                  <c:v>2.7434545954401732E-2</c:v>
                </c:pt>
                <c:pt idx="4388">
                  <c:v>2.8176547150765004E-2</c:v>
                </c:pt>
                <c:pt idx="4389">
                  <c:v>2.81667433365748E-2</c:v>
                </c:pt>
                <c:pt idx="4390">
                  <c:v>2.8357108234197952E-2</c:v>
                </c:pt>
                <c:pt idx="4391">
                  <c:v>2.2529003746027818E-2</c:v>
                </c:pt>
                <c:pt idx="4392">
                  <c:v>2.9182344958810703E-2</c:v>
                </c:pt>
                <c:pt idx="4393">
                  <c:v>2.9416967915602069E-2</c:v>
                </c:pt>
                <c:pt idx="4394">
                  <c:v>3.1944356569326218E-2</c:v>
                </c:pt>
                <c:pt idx="4395">
                  <c:v>3.1628334824494564E-2</c:v>
                </c:pt>
                <c:pt idx="4396">
                  <c:v>2.816134962588597E-2</c:v>
                </c:pt>
                <c:pt idx="4397">
                  <c:v>3.1436365241184282E-2</c:v>
                </c:pt>
                <c:pt idx="4398">
                  <c:v>3.179073930940908E-2</c:v>
                </c:pt>
                <c:pt idx="4399">
                  <c:v>3.0517288084090301E-2</c:v>
                </c:pt>
                <c:pt idx="4400">
                  <c:v>2.6828450019037602E-2</c:v>
                </c:pt>
                <c:pt idx="4401">
                  <c:v>3.0352317330981413E-2</c:v>
                </c:pt>
                <c:pt idx="4402">
                  <c:v>2.8218026887223628E-2</c:v>
                </c:pt>
                <c:pt idx="4403">
                  <c:v>2.8207573156083115E-2</c:v>
                </c:pt>
                <c:pt idx="4404">
                  <c:v>2.9596135001727374E-2</c:v>
                </c:pt>
                <c:pt idx="4405">
                  <c:v>2.9915852203357837E-2</c:v>
                </c:pt>
                <c:pt idx="4406">
                  <c:v>2.9651628786481341E-2</c:v>
                </c:pt>
                <c:pt idx="4407">
                  <c:v>2.6343266552534193E-2</c:v>
                </c:pt>
                <c:pt idx="4408">
                  <c:v>2.0579298565009986E-2</c:v>
                </c:pt>
                <c:pt idx="4409">
                  <c:v>2.6125310757469409E-2</c:v>
                </c:pt>
                <c:pt idx="4410">
                  <c:v>1.750736859207425E-2</c:v>
                </c:pt>
                <c:pt idx="4411">
                  <c:v>2.3038245551496202E-2</c:v>
                </c:pt>
                <c:pt idx="4412">
                  <c:v>2.3281445203248971E-2</c:v>
                </c:pt>
                <c:pt idx="4413">
                  <c:v>2.5394927081764791E-2</c:v>
                </c:pt>
                <c:pt idx="4414">
                  <c:v>2.3505872162913746E-2</c:v>
                </c:pt>
                <c:pt idx="4415">
                  <c:v>2.745018530532459E-2</c:v>
                </c:pt>
                <c:pt idx="4416">
                  <c:v>2.7762578149524476E-2</c:v>
                </c:pt>
                <c:pt idx="4417">
                  <c:v>2.7082834702820222E-2</c:v>
                </c:pt>
                <c:pt idx="4418">
                  <c:v>2.9278468026672701E-2</c:v>
                </c:pt>
                <c:pt idx="4419">
                  <c:v>1.6530461367698784E-2</c:v>
                </c:pt>
                <c:pt idx="4420">
                  <c:v>2.6960919518649921E-2</c:v>
                </c:pt>
                <c:pt idx="4421">
                  <c:v>2.8839838325702631E-2</c:v>
                </c:pt>
                <c:pt idx="4422">
                  <c:v>2.4751727612275273E-2</c:v>
                </c:pt>
                <c:pt idx="4423">
                  <c:v>2.9613940638347221E-2</c:v>
                </c:pt>
                <c:pt idx="4424">
                  <c:v>2.8590585486565998E-2</c:v>
                </c:pt>
                <c:pt idx="4425">
                  <c:v>2.9462372129043006E-2</c:v>
                </c:pt>
                <c:pt idx="4426">
                  <c:v>3.0460973780116612E-2</c:v>
                </c:pt>
                <c:pt idx="4427">
                  <c:v>3.0376169681906547E-2</c:v>
                </c:pt>
                <c:pt idx="4428">
                  <c:v>3.1410033683718926E-2</c:v>
                </c:pt>
                <c:pt idx="4429">
                  <c:v>3.3220776004067795E-2</c:v>
                </c:pt>
                <c:pt idx="4430">
                  <c:v>3.093528315057379E-2</c:v>
                </c:pt>
                <c:pt idx="4431">
                  <c:v>3.1082709160883619E-2</c:v>
                </c:pt>
                <c:pt idx="4432">
                  <c:v>3.0543032772677794E-2</c:v>
                </c:pt>
                <c:pt idx="4433">
                  <c:v>3.1273399621646152E-2</c:v>
                </c:pt>
                <c:pt idx="4434">
                  <c:v>3.0863695041977411E-2</c:v>
                </c:pt>
                <c:pt idx="4435">
                  <c:v>3.0383323805116824E-2</c:v>
                </c:pt>
                <c:pt idx="4436">
                  <c:v>2.5760903785807428E-2</c:v>
                </c:pt>
                <c:pt idx="4437">
                  <c:v>2.6173369108576924E-2</c:v>
                </c:pt>
                <c:pt idx="4438">
                  <c:v>2.7379053577437664E-2</c:v>
                </c:pt>
                <c:pt idx="4439">
                  <c:v>2.6455672533579357E-2</c:v>
                </c:pt>
                <c:pt idx="4440">
                  <c:v>2.6117111720947845E-2</c:v>
                </c:pt>
                <c:pt idx="4441">
                  <c:v>2.1563701010612033E-2</c:v>
                </c:pt>
                <c:pt idx="4442">
                  <c:v>2.1830985572608371E-2</c:v>
                </c:pt>
                <c:pt idx="4443">
                  <c:v>2.2187191401466064E-2</c:v>
                </c:pt>
                <c:pt idx="4444">
                  <c:v>2.3191737394467914E-2</c:v>
                </c:pt>
                <c:pt idx="4445">
                  <c:v>2.6699347804014086E-2</c:v>
                </c:pt>
                <c:pt idx="4446">
                  <c:v>2.4857116778945216E-2</c:v>
                </c:pt>
                <c:pt idx="4447">
                  <c:v>2.4236649952759346E-2</c:v>
                </c:pt>
                <c:pt idx="4448">
                  <c:v>2.3818519344340063E-2</c:v>
                </c:pt>
                <c:pt idx="4449">
                  <c:v>2.6623593059638222E-2</c:v>
                </c:pt>
                <c:pt idx="4450">
                  <c:v>2.3577796453452073E-2</c:v>
                </c:pt>
                <c:pt idx="4451">
                  <c:v>2.6624013023318155E-2</c:v>
                </c:pt>
                <c:pt idx="4452">
                  <c:v>2.564387627565003E-2</c:v>
                </c:pt>
                <c:pt idx="4453">
                  <c:v>2.4279960416960445E-2</c:v>
                </c:pt>
                <c:pt idx="4454">
                  <c:v>2.3522436958854392E-2</c:v>
                </c:pt>
                <c:pt idx="4455">
                  <c:v>2.3310441751096561E-2</c:v>
                </c:pt>
                <c:pt idx="4456">
                  <c:v>2.2872260064874542E-2</c:v>
                </c:pt>
                <c:pt idx="4457">
                  <c:v>2.2015786538071139E-2</c:v>
                </c:pt>
                <c:pt idx="4458">
                  <c:v>2.4909927959630009E-2</c:v>
                </c:pt>
                <c:pt idx="4459">
                  <c:v>2.6705177917255608E-2</c:v>
                </c:pt>
                <c:pt idx="4460">
                  <c:v>2.5621597021448405E-2</c:v>
                </c:pt>
                <c:pt idx="4461">
                  <c:v>2.4631648166456663E-2</c:v>
                </c:pt>
                <c:pt idx="4462">
                  <c:v>2.431370156584399E-2</c:v>
                </c:pt>
                <c:pt idx="4463">
                  <c:v>2.2438407068963141E-2</c:v>
                </c:pt>
                <c:pt idx="4464">
                  <c:v>1.6917635574418589E-2</c:v>
                </c:pt>
                <c:pt idx="4465">
                  <c:v>1.8667467424259884E-2</c:v>
                </c:pt>
                <c:pt idx="4466">
                  <c:v>2.6311649803643759E-2</c:v>
                </c:pt>
                <c:pt idx="4467">
                  <c:v>2.6220246360674028E-2</c:v>
                </c:pt>
                <c:pt idx="4468">
                  <c:v>2.4303846618355416E-2</c:v>
                </c:pt>
                <c:pt idx="4469">
                  <c:v>2.0866378327820886E-2</c:v>
                </c:pt>
                <c:pt idx="4470">
                  <c:v>2.236386844301895E-2</c:v>
                </c:pt>
                <c:pt idx="4471">
                  <c:v>1.8458821514392838E-2</c:v>
                </c:pt>
                <c:pt idx="4472">
                  <c:v>2.2062286275608148E-2</c:v>
                </c:pt>
                <c:pt idx="4473">
                  <c:v>2.3845089162499191E-2</c:v>
                </c:pt>
                <c:pt idx="4474">
                  <c:v>2.3815344573843596E-2</c:v>
                </c:pt>
                <c:pt idx="4475">
                  <c:v>2.5388882497818305E-2</c:v>
                </c:pt>
                <c:pt idx="4476">
                  <c:v>2.3648225675545632E-2</c:v>
                </c:pt>
                <c:pt idx="4477">
                  <c:v>2.7746542013561307E-2</c:v>
                </c:pt>
                <c:pt idx="4478">
                  <c:v>2.6672877739273435E-2</c:v>
                </c:pt>
                <c:pt idx="4479">
                  <c:v>2.5193876435188736E-2</c:v>
                </c:pt>
                <c:pt idx="4480">
                  <c:v>2.8077055826158128E-2</c:v>
                </c:pt>
                <c:pt idx="4481">
                  <c:v>2.8058996344030255E-2</c:v>
                </c:pt>
                <c:pt idx="4482">
                  <c:v>2.2323535054067756E-2</c:v>
                </c:pt>
                <c:pt idx="4483">
                  <c:v>2.5558337351556507E-2</c:v>
                </c:pt>
                <c:pt idx="4484">
                  <c:v>2.5580879672866347E-2</c:v>
                </c:pt>
                <c:pt idx="4485">
                  <c:v>2.5724030402847792E-2</c:v>
                </c:pt>
                <c:pt idx="4486">
                  <c:v>2.5079706910403635E-2</c:v>
                </c:pt>
                <c:pt idx="4487">
                  <c:v>2.249273661146077E-2</c:v>
                </c:pt>
                <c:pt idx="4488">
                  <c:v>2.2956630638324378E-2</c:v>
                </c:pt>
                <c:pt idx="4489">
                  <c:v>2.1278972877563904E-2</c:v>
                </c:pt>
                <c:pt idx="4490">
                  <c:v>1.5894610769868315E-2</c:v>
                </c:pt>
                <c:pt idx="4491">
                  <c:v>2.1087607099709277E-2</c:v>
                </c:pt>
                <c:pt idx="4492">
                  <c:v>2.0995199023936539E-2</c:v>
                </c:pt>
                <c:pt idx="4493">
                  <c:v>1.9413222710519262E-2</c:v>
                </c:pt>
                <c:pt idx="4494">
                  <c:v>2.0828905988019366E-2</c:v>
                </c:pt>
                <c:pt idx="4495">
                  <c:v>2.1238613076319739E-2</c:v>
                </c:pt>
                <c:pt idx="4496">
                  <c:v>2.0598205435453074E-2</c:v>
                </c:pt>
                <c:pt idx="4497">
                  <c:v>1.8462030291129524E-2</c:v>
                </c:pt>
                <c:pt idx="4498">
                  <c:v>2.0748515601489863E-2</c:v>
                </c:pt>
                <c:pt idx="4499">
                  <c:v>2.0764317666532087E-2</c:v>
                </c:pt>
                <c:pt idx="4500">
                  <c:v>1.7903547011449788E-2</c:v>
                </c:pt>
                <c:pt idx="4501">
                  <c:v>1.5585998503427012E-2</c:v>
                </c:pt>
                <c:pt idx="4502">
                  <c:v>1.3390365179574537E-2</c:v>
                </c:pt>
                <c:pt idx="4503">
                  <c:v>5.3890221241770135E-3</c:v>
                </c:pt>
                <c:pt idx="4504">
                  <c:v>8.1837230018232763E-3</c:v>
                </c:pt>
                <c:pt idx="4505">
                  <c:v>7.4363078291474014E-3</c:v>
                </c:pt>
                <c:pt idx="4506">
                  <c:v>-5.0975295751374342E-3</c:v>
                </c:pt>
                <c:pt idx="4507">
                  <c:v>7.4232771400506315E-3</c:v>
                </c:pt>
                <c:pt idx="4508">
                  <c:v>7.5464724405115563E-3</c:v>
                </c:pt>
                <c:pt idx="4509">
                  <c:v>7.3617733993438673E-3</c:v>
                </c:pt>
                <c:pt idx="4510">
                  <c:v>1.15680187392046E-2</c:v>
                </c:pt>
                <c:pt idx="4511">
                  <c:v>1.1711655556759737E-2</c:v>
                </c:pt>
                <c:pt idx="4512">
                  <c:v>4.4200633477448894E-3</c:v>
                </c:pt>
                <c:pt idx="4513">
                  <c:v>1.1821117134365544E-2</c:v>
                </c:pt>
                <c:pt idx="4514">
                  <c:v>1.0913653672520474E-2</c:v>
                </c:pt>
                <c:pt idx="4515">
                  <c:v>1.0520843596452533E-2</c:v>
                </c:pt>
                <c:pt idx="4516">
                  <c:v>1.6348948084622665E-2</c:v>
                </c:pt>
                <c:pt idx="4517">
                  <c:v>1.2277411349628434E-2</c:v>
                </c:pt>
                <c:pt idx="4518">
                  <c:v>1.5472146395253225E-2</c:v>
                </c:pt>
                <c:pt idx="4519">
                  <c:v>1.9933169370646684E-2</c:v>
                </c:pt>
                <c:pt idx="4520">
                  <c:v>2.2083971594814514E-2</c:v>
                </c:pt>
                <c:pt idx="4521">
                  <c:v>2.2516389338077852E-2</c:v>
                </c:pt>
                <c:pt idx="4522">
                  <c:v>2.2000262800336349E-2</c:v>
                </c:pt>
                <c:pt idx="4523">
                  <c:v>2.2230527335153131E-2</c:v>
                </c:pt>
                <c:pt idx="4524">
                  <c:v>2.00797251109853E-2</c:v>
                </c:pt>
                <c:pt idx="4525">
                  <c:v>2.2218088912749168E-2</c:v>
                </c:pt>
                <c:pt idx="4526">
                  <c:v>1.8450657224733095E-2</c:v>
                </c:pt>
                <c:pt idx="4527">
                  <c:v>2.2266595868398836E-2</c:v>
                </c:pt>
                <c:pt idx="4528">
                  <c:v>1.0662105673018289E-2</c:v>
                </c:pt>
                <c:pt idx="4529">
                  <c:v>1.9746725785173159E-2</c:v>
                </c:pt>
                <c:pt idx="4530">
                  <c:v>2.2372159418843327E-2</c:v>
                </c:pt>
                <c:pt idx="4531">
                  <c:v>1.8108376518005231E-2</c:v>
                </c:pt>
                <c:pt idx="4532">
                  <c:v>2.2046156379017533E-2</c:v>
                </c:pt>
                <c:pt idx="4533">
                  <c:v>2.3644830058969574E-2</c:v>
                </c:pt>
                <c:pt idx="4534">
                  <c:v>1.809715066756714E-2</c:v>
                </c:pt>
                <c:pt idx="4535">
                  <c:v>2.202673955792853E-2</c:v>
                </c:pt>
                <c:pt idx="4536">
                  <c:v>2.1706020706283236E-2</c:v>
                </c:pt>
                <c:pt idx="4537">
                  <c:v>2.170548881077411E-2</c:v>
                </c:pt>
                <c:pt idx="4538">
                  <c:v>2.0242001089929393E-2</c:v>
                </c:pt>
                <c:pt idx="4539">
                  <c:v>1.708417972341595E-2</c:v>
                </c:pt>
                <c:pt idx="4540">
                  <c:v>1.6683102616829728E-2</c:v>
                </c:pt>
                <c:pt idx="4541">
                  <c:v>1.42364950475821E-2</c:v>
                </c:pt>
                <c:pt idx="4542">
                  <c:v>1.8738360840389524E-2</c:v>
                </c:pt>
                <c:pt idx="4543">
                  <c:v>2.0821126296922902E-2</c:v>
                </c:pt>
                <c:pt idx="4544">
                  <c:v>2.9849715372316194E-2</c:v>
                </c:pt>
                <c:pt idx="4545">
                  <c:v>2.9291376040672338E-2</c:v>
                </c:pt>
                <c:pt idx="4546">
                  <c:v>2.7415045043765102E-2</c:v>
                </c:pt>
                <c:pt idx="4547">
                  <c:v>1.5758836067424835E-2</c:v>
                </c:pt>
                <c:pt idx="4548">
                  <c:v>2.7489598117089616E-2</c:v>
                </c:pt>
                <c:pt idx="4549">
                  <c:v>2.4461697385053313E-2</c:v>
                </c:pt>
                <c:pt idx="4550">
                  <c:v>2.3040199028573738E-2</c:v>
                </c:pt>
                <c:pt idx="4551">
                  <c:v>2.8047086585829793E-2</c:v>
                </c:pt>
                <c:pt idx="4552">
                  <c:v>3.0610253152985944E-2</c:v>
                </c:pt>
                <c:pt idx="4553">
                  <c:v>3.2611410777600269E-2</c:v>
                </c:pt>
                <c:pt idx="4554">
                  <c:v>3.0520175813151869E-2</c:v>
                </c:pt>
                <c:pt idx="4555">
                  <c:v>3.213826631419292E-2</c:v>
                </c:pt>
                <c:pt idx="4556">
                  <c:v>2.5838968106500208E-2</c:v>
                </c:pt>
                <c:pt idx="4557">
                  <c:v>2.4223240924715103E-2</c:v>
                </c:pt>
                <c:pt idx="4558">
                  <c:v>2.500237197086163E-2</c:v>
                </c:pt>
                <c:pt idx="4559">
                  <c:v>2.5026544876856079E-2</c:v>
                </c:pt>
                <c:pt idx="4560">
                  <c:v>2.5045302228276611E-2</c:v>
                </c:pt>
                <c:pt idx="4561">
                  <c:v>3.0912524938406377E-2</c:v>
                </c:pt>
                <c:pt idx="4562">
                  <c:v>2.6401263849647506E-2</c:v>
                </c:pt>
                <c:pt idx="4563">
                  <c:v>2.7752823426140598E-2</c:v>
                </c:pt>
                <c:pt idx="4564">
                  <c:v>2.6011629800307016E-2</c:v>
                </c:pt>
                <c:pt idx="4565">
                  <c:v>2.7217314269167757E-2</c:v>
                </c:pt>
                <c:pt idx="4566">
                  <c:v>2.7212284832742691E-2</c:v>
                </c:pt>
                <c:pt idx="4567">
                  <c:v>1.8917807087149477E-2</c:v>
                </c:pt>
                <c:pt idx="4568">
                  <c:v>2.5340147920704333E-2</c:v>
                </c:pt>
                <c:pt idx="4569">
                  <c:v>3.1386336032941942E-2</c:v>
                </c:pt>
                <c:pt idx="4570">
                  <c:v>2.8857802403595055E-2</c:v>
                </c:pt>
                <c:pt idx="4571">
                  <c:v>2.5306463558170681E-2</c:v>
                </c:pt>
                <c:pt idx="4572">
                  <c:v>3.4832275949537986E-2</c:v>
                </c:pt>
                <c:pt idx="4573">
                  <c:v>2.9375690998377377E-2</c:v>
                </c:pt>
                <c:pt idx="4574">
                  <c:v>3.6108323744858235E-2</c:v>
                </c:pt>
                <c:pt idx="4575">
                  <c:v>3.5350060695963512E-2</c:v>
                </c:pt>
                <c:pt idx="4576">
                  <c:v>3.5572205382029418E-2</c:v>
                </c:pt>
                <c:pt idx="4577">
                  <c:v>3.5330373531957865E-2</c:v>
                </c:pt>
                <c:pt idx="4578">
                  <c:v>3.6047039844413084E-2</c:v>
                </c:pt>
                <c:pt idx="4579">
                  <c:v>3.607188412248296E-2</c:v>
                </c:pt>
                <c:pt idx="4580">
                  <c:v>3.3348368481767324E-2</c:v>
                </c:pt>
                <c:pt idx="4581">
                  <c:v>3.5770934685004946E-2</c:v>
                </c:pt>
                <c:pt idx="4582">
                  <c:v>3.5485532287230129E-2</c:v>
                </c:pt>
                <c:pt idx="4583">
                  <c:v>3.1437448054453421E-2</c:v>
                </c:pt>
                <c:pt idx="4584">
                  <c:v>3.6011978653377491E-2</c:v>
                </c:pt>
                <c:pt idx="4585">
                  <c:v>3.6148351614805611E-2</c:v>
                </c:pt>
                <c:pt idx="4586">
                  <c:v>2.9926938991423225E-2</c:v>
                </c:pt>
                <c:pt idx="4587">
                  <c:v>3.5985360110739363E-2</c:v>
                </c:pt>
                <c:pt idx="4588">
                  <c:v>3.6091878050146624E-2</c:v>
                </c:pt>
                <c:pt idx="4589">
                  <c:v>3.5448645003090161E-2</c:v>
                </c:pt>
                <c:pt idx="4590">
                  <c:v>3.5311541915614565E-2</c:v>
                </c:pt>
                <c:pt idx="4591">
                  <c:v>3.6479843980179082E-2</c:v>
                </c:pt>
                <c:pt idx="4592">
                  <c:v>3.5025378038607703E-2</c:v>
                </c:pt>
                <c:pt idx="4593">
                  <c:v>3.4785333075737113E-2</c:v>
                </c:pt>
                <c:pt idx="4594">
                  <c:v>3.5091385483378347E-2</c:v>
                </c:pt>
                <c:pt idx="4595">
                  <c:v>2.8709147157236197E-2</c:v>
                </c:pt>
                <c:pt idx="4596">
                  <c:v>3.5031259306918118E-2</c:v>
                </c:pt>
                <c:pt idx="4597">
                  <c:v>3.3754130710030611E-2</c:v>
                </c:pt>
                <c:pt idx="4598">
                  <c:v>3.3464853587240488E-2</c:v>
                </c:pt>
                <c:pt idx="4599">
                  <c:v>3.1389993315716416E-2</c:v>
                </c:pt>
                <c:pt idx="4600">
                  <c:v>2.6717525461176679E-2</c:v>
                </c:pt>
                <c:pt idx="4601">
                  <c:v>2.9897795903031418E-2</c:v>
                </c:pt>
                <c:pt idx="4602">
                  <c:v>1.551382696647766E-2</c:v>
                </c:pt>
                <c:pt idx="4603">
                  <c:v>2.5997049017281209E-2</c:v>
                </c:pt>
                <c:pt idx="4604">
                  <c:v>2.7208244168755769E-2</c:v>
                </c:pt>
                <c:pt idx="4605">
                  <c:v>3.0199250749215402E-2</c:v>
                </c:pt>
                <c:pt idx="4606">
                  <c:v>3.0581105064324248E-2</c:v>
                </c:pt>
                <c:pt idx="4607">
                  <c:v>3.0671149820841053E-2</c:v>
                </c:pt>
                <c:pt idx="4608">
                  <c:v>3.1528411389350863E-2</c:v>
                </c:pt>
                <c:pt idx="4609">
                  <c:v>2.9303324578409892E-2</c:v>
                </c:pt>
                <c:pt idx="4610">
                  <c:v>2.9271242376760473E-2</c:v>
                </c:pt>
                <c:pt idx="4611">
                  <c:v>3.0735406416489496E-2</c:v>
                </c:pt>
                <c:pt idx="4612">
                  <c:v>2.9802720540001007E-2</c:v>
                </c:pt>
                <c:pt idx="4613">
                  <c:v>2.5168057180422386E-2</c:v>
                </c:pt>
                <c:pt idx="4614">
                  <c:v>2.9704187076217851E-2</c:v>
                </c:pt>
                <c:pt idx="4615">
                  <c:v>2.2493758777579063E-2</c:v>
                </c:pt>
                <c:pt idx="4616">
                  <c:v>2.1801245527931779E-2</c:v>
                </c:pt>
                <c:pt idx="4617">
                  <c:v>1.7655126364531277E-2</c:v>
                </c:pt>
                <c:pt idx="4618">
                  <c:v>1.9040805837809018E-2</c:v>
                </c:pt>
                <c:pt idx="4619">
                  <c:v>1.830954079722235E-2</c:v>
                </c:pt>
                <c:pt idx="4620">
                  <c:v>1.8443564058523938E-2</c:v>
                </c:pt>
                <c:pt idx="4621">
                  <c:v>1.8246269325756216E-2</c:v>
                </c:pt>
                <c:pt idx="4622">
                  <c:v>1.8931654823486382E-2</c:v>
                </c:pt>
                <c:pt idx="4623">
                  <c:v>1.8804127420406557E-2</c:v>
                </c:pt>
                <c:pt idx="4624">
                  <c:v>1.7579019859583794E-2</c:v>
                </c:pt>
                <c:pt idx="4625">
                  <c:v>1.2895250530950942E-2</c:v>
                </c:pt>
                <c:pt idx="4626">
                  <c:v>1.7005567623734352E-2</c:v>
                </c:pt>
                <c:pt idx="4627">
                  <c:v>1.037467175690359E-2</c:v>
                </c:pt>
                <c:pt idx="4628">
                  <c:v>1.7850073247650908E-2</c:v>
                </c:pt>
                <c:pt idx="4629">
                  <c:v>1.8628603686932713E-2</c:v>
                </c:pt>
                <c:pt idx="4630">
                  <c:v>1.9448841528522196E-2</c:v>
                </c:pt>
                <c:pt idx="4631">
                  <c:v>1.998804766166936E-2</c:v>
                </c:pt>
                <c:pt idx="4632">
                  <c:v>1.4108125179588159E-2</c:v>
                </c:pt>
                <c:pt idx="4633">
                  <c:v>2.2013013280564889E-2</c:v>
                </c:pt>
                <c:pt idx="4634">
                  <c:v>2.4368881490799875E-2</c:v>
                </c:pt>
                <c:pt idx="4635">
                  <c:v>2.4334554961175623E-2</c:v>
                </c:pt>
                <c:pt idx="4636">
                  <c:v>2.2856398393635805E-2</c:v>
                </c:pt>
                <c:pt idx="4637">
                  <c:v>2.2314853692860136E-2</c:v>
                </c:pt>
                <c:pt idx="4638">
                  <c:v>2.2222445617087395E-2</c:v>
                </c:pt>
                <c:pt idx="4639">
                  <c:v>2.0968694135941737E-2</c:v>
                </c:pt>
                <c:pt idx="4640">
                  <c:v>2.0912483116454487E-2</c:v>
                </c:pt>
                <c:pt idx="4641">
                  <c:v>2.0942306903620315E-2</c:v>
                </c:pt>
                <c:pt idx="4642">
                  <c:v>1.9938276682157256E-2</c:v>
                </c:pt>
                <c:pt idx="4643">
                  <c:v>2.066738678550795E-2</c:v>
                </c:pt>
                <c:pt idx="4644">
                  <c:v>2.099390968010284E-2</c:v>
                </c:pt>
                <c:pt idx="4645">
                  <c:v>1.8872384477866367E-2</c:v>
                </c:pt>
                <c:pt idx="4646">
                  <c:v>1.5455320112927955E-2</c:v>
                </c:pt>
                <c:pt idx="4647">
                  <c:v>1.5535044426043627E-2</c:v>
                </c:pt>
                <c:pt idx="4648">
                  <c:v>1.669214050202978E-2</c:v>
                </c:pt>
                <c:pt idx="4649">
                  <c:v>1.7300021469418777E-2</c:v>
                </c:pt>
                <c:pt idx="4650">
                  <c:v>1.766081621975429E-2</c:v>
                </c:pt>
                <c:pt idx="4651">
                  <c:v>1.5515805326634531E-2</c:v>
                </c:pt>
                <c:pt idx="4652">
                  <c:v>1.7304526479526416E-2</c:v>
                </c:pt>
                <c:pt idx="4653">
                  <c:v>1.661600569718371E-2</c:v>
                </c:pt>
                <c:pt idx="4654">
                  <c:v>1.4450652440863977E-2</c:v>
                </c:pt>
                <c:pt idx="4655">
                  <c:v>1.2670852727203417E-2</c:v>
                </c:pt>
                <c:pt idx="4656">
                  <c:v>1.4914141275900418E-2</c:v>
                </c:pt>
                <c:pt idx="4657">
                  <c:v>1.4855940355204858E-2</c:v>
                </c:pt>
                <c:pt idx="4658">
                  <c:v>1.4499732442978521E-2</c:v>
                </c:pt>
                <c:pt idx="4659">
                  <c:v>1.3736811765935527E-2</c:v>
                </c:pt>
                <c:pt idx="4660">
                  <c:v>1.8170027536037373E-2</c:v>
                </c:pt>
                <c:pt idx="4661">
                  <c:v>1.902094028421656E-2</c:v>
                </c:pt>
                <c:pt idx="4662">
                  <c:v>1.6878806136438121E-2</c:v>
                </c:pt>
                <c:pt idx="4663">
                  <c:v>1.6760493199081142E-2</c:v>
                </c:pt>
                <c:pt idx="4664">
                  <c:v>1.250895308247549E-2</c:v>
                </c:pt>
                <c:pt idx="4665">
                  <c:v>1.4105925153626795E-2</c:v>
                </c:pt>
                <c:pt idx="4666">
                  <c:v>1.3874063181277355E-2</c:v>
                </c:pt>
                <c:pt idx="4667">
                  <c:v>1.4077392273348888E-2</c:v>
                </c:pt>
                <c:pt idx="4668">
                  <c:v>1.7860858488788683E-2</c:v>
                </c:pt>
                <c:pt idx="4669">
                  <c:v>9.8048945011873674E-3</c:v>
                </c:pt>
                <c:pt idx="4670">
                  <c:v>1.7000249072806232E-2</c:v>
                </c:pt>
                <c:pt idx="4671">
                  <c:v>1.5684303859922623E-2</c:v>
                </c:pt>
                <c:pt idx="4672">
                  <c:v>1.439719295516737E-2</c:v>
                </c:pt>
                <c:pt idx="4673">
                  <c:v>1.601215674966202E-2</c:v>
                </c:pt>
                <c:pt idx="4674">
                  <c:v>1.1300659460293034E-2</c:v>
                </c:pt>
                <c:pt idx="4675">
                  <c:v>1.1552432746568964E-2</c:v>
                </c:pt>
                <c:pt idx="4676">
                  <c:v>8.9668028923481444E-3</c:v>
                </c:pt>
                <c:pt idx="4677">
                  <c:v>1.9985162532623519E-2</c:v>
                </c:pt>
                <c:pt idx="4678">
                  <c:v>1.7465785001536709E-2</c:v>
                </c:pt>
                <c:pt idx="4679">
                  <c:v>1.0674186648825695E-2</c:v>
                </c:pt>
                <c:pt idx="4680">
                  <c:v>1.0342676711620738E-2</c:v>
                </c:pt>
                <c:pt idx="4681">
                  <c:v>1.2654045590393263E-2</c:v>
                </c:pt>
                <c:pt idx="4682">
                  <c:v>1.1519813528607143E-2</c:v>
                </c:pt>
                <c:pt idx="4683">
                  <c:v>1.2782916158264596E-2</c:v>
                </c:pt>
                <c:pt idx="4684">
                  <c:v>1.6897839260100394E-2</c:v>
                </c:pt>
                <c:pt idx="4685">
                  <c:v>1.6443888122141342E-2</c:v>
                </c:pt>
                <c:pt idx="4686">
                  <c:v>1.8444596040904954E-2</c:v>
                </c:pt>
                <c:pt idx="4687">
                  <c:v>1.1202588102756355E-2</c:v>
                </c:pt>
                <c:pt idx="4688">
                  <c:v>1.8012948715790924E-2</c:v>
                </c:pt>
                <c:pt idx="4689">
                  <c:v>1.7868766867754779E-2</c:v>
                </c:pt>
                <c:pt idx="4690">
                  <c:v>1.4116337433977947E-2</c:v>
                </c:pt>
                <c:pt idx="4691">
                  <c:v>1.6215713589528398E-2</c:v>
                </c:pt>
                <c:pt idx="4692">
                  <c:v>1.7337839817883612E-2</c:v>
                </c:pt>
                <c:pt idx="4693">
                  <c:v>1.6836822224273348E-2</c:v>
                </c:pt>
                <c:pt idx="4694">
                  <c:v>1.2622652792369956E-2</c:v>
                </c:pt>
                <c:pt idx="4695">
                  <c:v>1.1877605153303814E-2</c:v>
                </c:pt>
                <c:pt idx="4696">
                  <c:v>1.1881333132146753E-2</c:v>
                </c:pt>
                <c:pt idx="4697">
                  <c:v>9.7663227567344191E-3</c:v>
                </c:pt>
                <c:pt idx="4698">
                  <c:v>8.0282637358748861E-3</c:v>
                </c:pt>
                <c:pt idx="4699">
                  <c:v>1.1140980639839499E-2</c:v>
                </c:pt>
                <c:pt idx="4700">
                  <c:v>1.0636548163549722E-2</c:v>
                </c:pt>
                <c:pt idx="4701">
                  <c:v>9.9088095048173834E-3</c:v>
                </c:pt>
                <c:pt idx="4702">
                  <c:v>1.479115033573368E-2</c:v>
                </c:pt>
                <c:pt idx="4703">
                  <c:v>1.2244029985549434E-2</c:v>
                </c:pt>
                <c:pt idx="4704">
                  <c:v>1.2721421353330268E-2</c:v>
                </c:pt>
                <c:pt idx="4705">
                  <c:v>1.409507846862126E-2</c:v>
                </c:pt>
                <c:pt idx="4706">
                  <c:v>1.2130820989296531E-2</c:v>
                </c:pt>
                <c:pt idx="4707">
                  <c:v>1.2498062536493448E-2</c:v>
                </c:pt>
                <c:pt idx="4708">
                  <c:v>1.2662640170065423E-2</c:v>
                </c:pt>
                <c:pt idx="4709">
                  <c:v>1.2657836960779167E-2</c:v>
                </c:pt>
                <c:pt idx="4710">
                  <c:v>1.2658829337824751E-2</c:v>
                </c:pt>
                <c:pt idx="4711">
                  <c:v>1.4679121270255412E-2</c:v>
                </c:pt>
                <c:pt idx="4712">
                  <c:v>1.4677923779622282E-2</c:v>
                </c:pt>
                <c:pt idx="4713">
                  <c:v>1.4132099771663464E-2</c:v>
                </c:pt>
                <c:pt idx="4714">
                  <c:v>1.1693410955376002E-2</c:v>
                </c:pt>
                <c:pt idx="4715">
                  <c:v>1.7241090346778433E-2</c:v>
                </c:pt>
                <c:pt idx="4716">
                  <c:v>1.515596157098912E-2</c:v>
                </c:pt>
                <c:pt idx="4717">
                  <c:v>1.5608360437122508E-2</c:v>
                </c:pt>
                <c:pt idx="4718">
                  <c:v>1.5486491167575882E-2</c:v>
                </c:pt>
                <c:pt idx="4719">
                  <c:v>1.4328228533301623E-2</c:v>
                </c:pt>
                <c:pt idx="4720">
                  <c:v>1.2991960953667274E-2</c:v>
                </c:pt>
                <c:pt idx="4721">
                  <c:v>4.5542869184248044E-3</c:v>
                </c:pt>
                <c:pt idx="4722">
                  <c:v>1.0610761876710121E-2</c:v>
                </c:pt>
                <c:pt idx="4723">
                  <c:v>1.142235174737985E-2</c:v>
                </c:pt>
                <c:pt idx="4724">
                  <c:v>1.1752212687723102E-2</c:v>
                </c:pt>
                <c:pt idx="4725">
                  <c:v>9.7398159558159808E-3</c:v>
                </c:pt>
                <c:pt idx="4726">
                  <c:v>8.0480198285648261E-3</c:v>
                </c:pt>
                <c:pt idx="4727">
                  <c:v>6.7849171989073729E-3</c:v>
                </c:pt>
                <c:pt idx="4728">
                  <c:v>1.4274268092882196E-2</c:v>
                </c:pt>
                <c:pt idx="4729">
                  <c:v>1.7383258667997167E-2</c:v>
                </c:pt>
                <c:pt idx="4730">
                  <c:v>1.7039981488801155E-2</c:v>
                </c:pt>
                <c:pt idx="4731">
                  <c:v>1.6995248879082634E-2</c:v>
                </c:pt>
                <c:pt idx="4732">
                  <c:v>1.4454033405479877E-2</c:v>
                </c:pt>
                <c:pt idx="4733">
                  <c:v>1.6408649383997206E-2</c:v>
                </c:pt>
                <c:pt idx="4734">
                  <c:v>1.6559899933122992E-2</c:v>
                </c:pt>
                <c:pt idx="4735">
                  <c:v>2.2782219633749979E-2</c:v>
                </c:pt>
                <c:pt idx="4736">
                  <c:v>2.4720556896195307E-2</c:v>
                </c:pt>
                <c:pt idx="4737">
                  <c:v>2.4998824281069778E-2</c:v>
                </c:pt>
                <c:pt idx="4738">
                  <c:v>2.4639635158816831E-2</c:v>
                </c:pt>
                <c:pt idx="4739">
                  <c:v>2.4840307362374942E-2</c:v>
                </c:pt>
                <c:pt idx="4740">
                  <c:v>2.5014870745936679E-2</c:v>
                </c:pt>
                <c:pt idx="4741">
                  <c:v>2.5124496755446205E-2</c:v>
                </c:pt>
                <c:pt idx="4742">
                  <c:v>2.4421915305531981E-2</c:v>
                </c:pt>
                <c:pt idx="4743">
                  <c:v>2.0578626332369114E-2</c:v>
                </c:pt>
                <c:pt idx="4744">
                  <c:v>2.4005282034296929E-2</c:v>
                </c:pt>
                <c:pt idx="4745">
                  <c:v>2.0391222811048295E-2</c:v>
                </c:pt>
                <c:pt idx="4746">
                  <c:v>2.1187200191608659E-2</c:v>
                </c:pt>
                <c:pt idx="4747">
                  <c:v>1.850384239759572E-2</c:v>
                </c:pt>
                <c:pt idx="4748">
                  <c:v>1.7063075516222072E-2</c:v>
                </c:pt>
                <c:pt idx="4749">
                  <c:v>1.9529476119910048E-2</c:v>
                </c:pt>
                <c:pt idx="4750">
                  <c:v>1.3663364331509395E-2</c:v>
                </c:pt>
                <c:pt idx="4751">
                  <c:v>9.5211728735854761E-3</c:v>
                </c:pt>
                <c:pt idx="4752">
                  <c:v>1.2430545484677473E-2</c:v>
                </c:pt>
                <c:pt idx="4753">
                  <c:v>1.0566253424072011E-2</c:v>
                </c:pt>
                <c:pt idx="4754">
                  <c:v>5.2303065512295226E-3</c:v>
                </c:pt>
                <c:pt idx="4755">
                  <c:v>4.962413477794362E-3</c:v>
                </c:pt>
                <c:pt idx="4756">
                  <c:v>-6.4634069821315095E-4</c:v>
                </c:pt>
                <c:pt idx="4757">
                  <c:v>3.1917472398013316E-3</c:v>
                </c:pt>
                <c:pt idx="4758">
                  <c:v>2.6994983789784526E-3</c:v>
                </c:pt>
                <c:pt idx="4759">
                  <c:v>8.0341377436301351E-3</c:v>
                </c:pt>
                <c:pt idx="4760">
                  <c:v>8.4415620812473367E-3</c:v>
                </c:pt>
                <c:pt idx="4761">
                  <c:v>1.0446362770758642E-2</c:v>
                </c:pt>
                <c:pt idx="4762">
                  <c:v>1.0018223974163137E-2</c:v>
                </c:pt>
                <c:pt idx="4763">
                  <c:v>8.9745879712052109E-3</c:v>
                </c:pt>
                <c:pt idx="4764">
                  <c:v>1.1029616703206338E-2</c:v>
                </c:pt>
                <c:pt idx="4765">
                  <c:v>1.1845004944332899E-2</c:v>
                </c:pt>
                <c:pt idx="4766">
                  <c:v>1.3093258012888371E-2</c:v>
                </c:pt>
                <c:pt idx="4767">
                  <c:v>1.2980933670900068E-2</c:v>
                </c:pt>
                <c:pt idx="4768">
                  <c:v>6.3127297362659306E-3</c:v>
                </c:pt>
                <c:pt idx="4769">
                  <c:v>1.0030448516860004E-2</c:v>
                </c:pt>
                <c:pt idx="4770">
                  <c:v>1.4204241519670624E-2</c:v>
                </c:pt>
                <c:pt idx="4771">
                  <c:v>8.6039178254611361E-3</c:v>
                </c:pt>
                <c:pt idx="4772">
                  <c:v>2.6598611855410013E-3</c:v>
                </c:pt>
                <c:pt idx="4773">
                  <c:v>8.5716167077657668E-3</c:v>
                </c:pt>
                <c:pt idx="4774">
                  <c:v>8.631315885105479E-3</c:v>
                </c:pt>
                <c:pt idx="4775">
                  <c:v>8.1640416707191958E-3</c:v>
                </c:pt>
                <c:pt idx="4776">
                  <c:v>2.2199850307990611E-3</c:v>
                </c:pt>
                <c:pt idx="4777">
                  <c:v>7.7095101953650672E-3</c:v>
                </c:pt>
                <c:pt idx="4778">
                  <c:v>7.899369344165668E-3</c:v>
                </c:pt>
                <c:pt idx="4779">
                  <c:v>7.7574330039144514E-3</c:v>
                </c:pt>
                <c:pt idx="4780">
                  <c:v>7.7902590625999477E-3</c:v>
                </c:pt>
                <c:pt idx="4781">
                  <c:v>7.7305598852602363E-3</c:v>
                </c:pt>
                <c:pt idx="4782">
                  <c:v>6.7926122143510074E-3</c:v>
                </c:pt>
                <c:pt idx="4783">
                  <c:v>1.0036060747803008E-2</c:v>
                </c:pt>
                <c:pt idx="4784">
                  <c:v>9.4494816210010969E-3</c:v>
                </c:pt>
                <c:pt idx="4785">
                  <c:v>9.8275371307628857E-3</c:v>
                </c:pt>
                <c:pt idx="4786">
                  <c:v>9.4932277311774484E-3</c:v>
                </c:pt>
                <c:pt idx="4787">
                  <c:v>7.6646570757997225E-3</c:v>
                </c:pt>
                <c:pt idx="4788">
                  <c:v>7.1222820270108221E-3</c:v>
                </c:pt>
                <c:pt idx="4789">
                  <c:v>7.9867952138697289E-3</c:v>
                </c:pt>
                <c:pt idx="4790">
                  <c:v>7.970235294070132E-3</c:v>
                </c:pt>
                <c:pt idx="4791">
                  <c:v>7.1739649225464044E-3</c:v>
                </c:pt>
                <c:pt idx="4792">
                  <c:v>7.7605440493483148E-3</c:v>
                </c:pt>
                <c:pt idx="4793">
                  <c:v>7.5742172789637647E-3</c:v>
                </c:pt>
                <c:pt idx="4794">
                  <c:v>5.7150199357341291E-3</c:v>
                </c:pt>
                <c:pt idx="4795">
                  <c:v>7.9635862703284748E-3</c:v>
                </c:pt>
                <c:pt idx="4796">
                  <c:v>8.1758034040876112E-3</c:v>
                </c:pt>
                <c:pt idx="4797">
                  <c:v>9.8572104443071691E-3</c:v>
                </c:pt>
                <c:pt idx="4798">
                  <c:v>9.8895115620025384E-3</c:v>
                </c:pt>
                <c:pt idx="4799">
                  <c:v>9.4877613764282592E-3</c:v>
                </c:pt>
                <c:pt idx="4800">
                  <c:v>1.0598315841557676E-2</c:v>
                </c:pt>
                <c:pt idx="4801">
                  <c:v>1.1932830093278288E-2</c:v>
                </c:pt>
                <c:pt idx="4802">
                  <c:v>1.288126823494808E-2</c:v>
                </c:pt>
                <c:pt idx="4803">
                  <c:v>4.1040512811944211E-3</c:v>
                </c:pt>
                <c:pt idx="4804">
                  <c:v>4.1807348730943834E-3</c:v>
                </c:pt>
                <c:pt idx="4805">
                  <c:v>1.0486139269446172E-2</c:v>
                </c:pt>
                <c:pt idx="4806">
                  <c:v>6.6636953965819546E-3</c:v>
                </c:pt>
                <c:pt idx="4807">
                  <c:v>1.040945567754621E-2</c:v>
                </c:pt>
                <c:pt idx="4808">
                  <c:v>1.096049485911791E-2</c:v>
                </c:pt>
                <c:pt idx="4809">
                  <c:v>1.4135173859753646E-2</c:v>
                </c:pt>
                <c:pt idx="4810">
                  <c:v>1.0215958883755566E-2</c:v>
                </c:pt>
                <c:pt idx="4811">
                  <c:v>1.4576599565513741E-2</c:v>
                </c:pt>
                <c:pt idx="4812">
                  <c:v>1.4576978299709739E-2</c:v>
                </c:pt>
                <c:pt idx="4813">
                  <c:v>1.3271499463111935E-2</c:v>
                </c:pt>
                <c:pt idx="4814">
                  <c:v>1.3175657952254017E-2</c:v>
                </c:pt>
                <c:pt idx="4815">
                  <c:v>4.3655103719296524E-3</c:v>
                </c:pt>
                <c:pt idx="4816">
                  <c:v>1.3121637964452872E-2</c:v>
                </c:pt>
                <c:pt idx="4817">
                  <c:v>1.3043894435731453E-2</c:v>
                </c:pt>
                <c:pt idx="4818">
                  <c:v>1.4182143035718504E-2</c:v>
                </c:pt>
                <c:pt idx="4819">
                  <c:v>1.3134544074228033E-2</c:v>
                </c:pt>
                <c:pt idx="4820">
                  <c:v>9.8585487477847664E-3</c:v>
                </c:pt>
                <c:pt idx="4821">
                  <c:v>7.1100728140213107E-3</c:v>
                </c:pt>
                <c:pt idx="4822">
                  <c:v>6.8455678572099162E-3</c:v>
                </c:pt>
                <c:pt idx="4823">
                  <c:v>1.0735289516264977E-2</c:v>
                </c:pt>
                <c:pt idx="4824">
                  <c:v>1.2447910054210785E-2</c:v>
                </c:pt>
                <c:pt idx="4825">
                  <c:v>1.5475719362387542E-2</c:v>
                </c:pt>
                <c:pt idx="4826">
                  <c:v>1.4764397522327131E-2</c:v>
                </c:pt>
                <c:pt idx="4827">
                  <c:v>1.470753524438535E-2</c:v>
                </c:pt>
                <c:pt idx="4828">
                  <c:v>1.3507543137291866E-2</c:v>
                </c:pt>
                <c:pt idx="4829">
                  <c:v>1.6215246769789061E-2</c:v>
                </c:pt>
                <c:pt idx="4830">
                  <c:v>1.6983219041193605E-2</c:v>
                </c:pt>
                <c:pt idx="4831">
                  <c:v>1.8189317336946172E-2</c:v>
                </c:pt>
                <c:pt idx="4832">
                  <c:v>1.7244101091672955E-2</c:v>
                </c:pt>
                <c:pt idx="4833">
                  <c:v>1.8520863514270805E-2</c:v>
                </c:pt>
                <c:pt idx="4834">
                  <c:v>1.9142325824689679E-2</c:v>
                </c:pt>
                <c:pt idx="4835">
                  <c:v>1.9244578732333838E-2</c:v>
                </c:pt>
                <c:pt idx="4836">
                  <c:v>1.9975061729802158E-2</c:v>
                </c:pt>
                <c:pt idx="4837">
                  <c:v>1.9756078535970958E-2</c:v>
                </c:pt>
                <c:pt idx="4838">
                  <c:v>2.3945763956032092E-2</c:v>
                </c:pt>
                <c:pt idx="4839">
                  <c:v>2.2756225580079122E-2</c:v>
                </c:pt>
                <c:pt idx="4840">
                  <c:v>2.2697018600266405E-2</c:v>
                </c:pt>
                <c:pt idx="4841">
                  <c:v>2.1645796732443892E-2</c:v>
                </c:pt>
                <c:pt idx="4842">
                  <c:v>2.1500259456285906E-2</c:v>
                </c:pt>
                <c:pt idx="4843">
                  <c:v>2.163687559557716E-2</c:v>
                </c:pt>
                <c:pt idx="4844">
                  <c:v>2.150914779987018E-2</c:v>
                </c:pt>
                <c:pt idx="4845">
                  <c:v>2.1370187018913953E-2</c:v>
                </c:pt>
                <c:pt idx="4846">
                  <c:v>2.0737959076252796E-2</c:v>
                </c:pt>
                <c:pt idx="4847">
                  <c:v>2.2561968780607549E-2</c:v>
                </c:pt>
                <c:pt idx="4848">
                  <c:v>2.4114208242040327E-2</c:v>
                </c:pt>
                <c:pt idx="4849">
                  <c:v>2.4079245464854997E-2</c:v>
                </c:pt>
                <c:pt idx="4850">
                  <c:v>2.4009744981943183E-2</c:v>
                </c:pt>
                <c:pt idx="4851">
                  <c:v>2.1842597985703177E-2</c:v>
                </c:pt>
                <c:pt idx="4852">
                  <c:v>1.9444436732053944E-2</c:v>
                </c:pt>
                <c:pt idx="4853">
                  <c:v>2.2866817167572103E-2</c:v>
                </c:pt>
                <c:pt idx="4854">
                  <c:v>2.2935399594558117E-2</c:v>
                </c:pt>
                <c:pt idx="4855">
                  <c:v>2.1962604562093056E-2</c:v>
                </c:pt>
                <c:pt idx="4856">
                  <c:v>2.591823200615137E-2</c:v>
                </c:pt>
                <c:pt idx="4857">
                  <c:v>2.4301179697519978E-2</c:v>
                </c:pt>
                <c:pt idx="4858">
                  <c:v>2.3581747828713161E-2</c:v>
                </c:pt>
                <c:pt idx="4859">
                  <c:v>2.3513165401727144E-2</c:v>
                </c:pt>
                <c:pt idx="4860">
                  <c:v>2.3967013376843066E-2</c:v>
                </c:pt>
                <c:pt idx="4861">
                  <c:v>2.017302740743215E-2</c:v>
                </c:pt>
                <c:pt idx="4862">
                  <c:v>2.307028571994349E-2</c:v>
                </c:pt>
                <c:pt idx="4863">
                  <c:v>2.3735554434353642E-2</c:v>
                </c:pt>
                <c:pt idx="4864">
                  <c:v>2.2545608504447118E-2</c:v>
                </c:pt>
                <c:pt idx="4865">
                  <c:v>2.7215087440300739E-2</c:v>
                </c:pt>
                <c:pt idx="4866">
                  <c:v>2.7780867373109544E-2</c:v>
                </c:pt>
                <c:pt idx="4867">
                  <c:v>2.7371160284809175E-2</c:v>
                </c:pt>
                <c:pt idx="4868">
                  <c:v>3.1455351955366889E-2</c:v>
                </c:pt>
                <c:pt idx="4869">
                  <c:v>3.0919233592538078E-2</c:v>
                </c:pt>
                <c:pt idx="4870">
                  <c:v>3.2073043872965376E-2</c:v>
                </c:pt>
                <c:pt idx="4871">
                  <c:v>3.1564986765727832E-2</c:v>
                </c:pt>
                <c:pt idx="4872">
                  <c:v>3.0647222570189911E-2</c:v>
                </c:pt>
                <c:pt idx="4873">
                  <c:v>3.0448619707667775E-2</c:v>
                </c:pt>
                <c:pt idx="4874">
                  <c:v>3.1472973922337062E-2</c:v>
                </c:pt>
                <c:pt idx="4875">
                  <c:v>3.1135807501084446E-2</c:v>
                </c:pt>
                <c:pt idx="4876">
                  <c:v>3.4014729863984107E-2</c:v>
                </c:pt>
                <c:pt idx="4877">
                  <c:v>2.9171905806302568E-2</c:v>
                </c:pt>
                <c:pt idx="4878">
                  <c:v>3.317989020161017E-2</c:v>
                </c:pt>
                <c:pt idx="4879">
                  <c:v>3.2531747057792819E-2</c:v>
                </c:pt>
                <c:pt idx="4880">
                  <c:v>3.291110365392784E-2</c:v>
                </c:pt>
                <c:pt idx="4881">
                  <c:v>3.342714962219856E-2</c:v>
                </c:pt>
                <c:pt idx="4882">
                  <c:v>3.3723293527503646E-2</c:v>
                </c:pt>
                <c:pt idx="4883">
                  <c:v>3.4155005235698289E-2</c:v>
                </c:pt>
                <c:pt idx="4884">
                  <c:v>3.6166301699125221E-2</c:v>
                </c:pt>
                <c:pt idx="4885">
                  <c:v>3.5963316373209327E-2</c:v>
                </c:pt>
                <c:pt idx="4886">
                  <c:v>3.6552106239993547E-2</c:v>
                </c:pt>
                <c:pt idx="4887">
                  <c:v>3.6257463126532899E-2</c:v>
                </c:pt>
                <c:pt idx="4888">
                  <c:v>3.3344189025812931E-2</c:v>
                </c:pt>
                <c:pt idx="4889">
                  <c:v>3.0647001978677577E-2</c:v>
                </c:pt>
                <c:pt idx="4890">
                  <c:v>3.1070168654458406E-2</c:v>
                </c:pt>
                <c:pt idx="4891">
                  <c:v>2.4174566275796512E-2</c:v>
                </c:pt>
                <c:pt idx="4892">
                  <c:v>3.4040680800656024E-2</c:v>
                </c:pt>
                <c:pt idx="4893">
                  <c:v>2.4307667188552158E-2</c:v>
                </c:pt>
                <c:pt idx="4894">
                  <c:v>3.5397296480064691E-2</c:v>
                </c:pt>
                <c:pt idx="4895">
                  <c:v>3.570606410393648E-2</c:v>
                </c:pt>
                <c:pt idx="4896">
                  <c:v>3.2871184573562695E-2</c:v>
                </c:pt>
                <c:pt idx="4897">
                  <c:v>3.6046359650101903E-2</c:v>
                </c:pt>
                <c:pt idx="4898">
                  <c:v>3.5943909787355073E-2</c:v>
                </c:pt>
                <c:pt idx="4899">
                  <c:v>2.8296283733186878E-2</c:v>
                </c:pt>
                <c:pt idx="4900">
                  <c:v>3.4090384302167299E-2</c:v>
                </c:pt>
                <c:pt idx="4901">
                  <c:v>3.6116645642554658E-2</c:v>
                </c:pt>
                <c:pt idx="4902">
                  <c:v>3.6991470617974968E-2</c:v>
                </c:pt>
                <c:pt idx="4903">
                  <c:v>3.6749006843897335E-2</c:v>
                </c:pt>
                <c:pt idx="4904">
                  <c:v>3.6905016419122631E-2</c:v>
                </c:pt>
                <c:pt idx="4905">
                  <c:v>3.6659644141472346E-2</c:v>
                </c:pt>
                <c:pt idx="4906">
                  <c:v>3.6687783026392633E-2</c:v>
                </c:pt>
                <c:pt idx="4907">
                  <c:v>3.6522045656321493E-2</c:v>
                </c:pt>
                <c:pt idx="4908">
                  <c:v>3.1355565060797223E-2</c:v>
                </c:pt>
                <c:pt idx="4909">
                  <c:v>3.5915787674495957E-2</c:v>
                </c:pt>
                <c:pt idx="4910">
                  <c:v>3.3764886960361999E-2</c:v>
                </c:pt>
                <c:pt idx="4911">
                  <c:v>3.5810459983184578E-2</c:v>
                </c:pt>
                <c:pt idx="4912">
                  <c:v>3.3942490798171465E-2</c:v>
                </c:pt>
                <c:pt idx="4913">
                  <c:v>3.3852491293417677E-2</c:v>
                </c:pt>
                <c:pt idx="4914">
                  <c:v>3.1808108518690981E-2</c:v>
                </c:pt>
                <c:pt idx="4915">
                  <c:v>3.1745285869370012E-2</c:v>
                </c:pt>
                <c:pt idx="4916">
                  <c:v>3.1554393794107592E-2</c:v>
                </c:pt>
                <c:pt idx="4917">
                  <c:v>3.1258247328642477E-2</c:v>
                </c:pt>
                <c:pt idx="4918">
                  <c:v>3.1416529716944225E-2</c:v>
                </c:pt>
                <c:pt idx="4919">
                  <c:v>2.5641924404848131E-2</c:v>
                </c:pt>
                <c:pt idx="4920">
                  <c:v>2.0427024197928599E-2</c:v>
                </c:pt>
                <c:pt idx="4921">
                  <c:v>2.6077904151834516E-2</c:v>
                </c:pt>
                <c:pt idx="4922">
                  <c:v>1.2760181675827429E-2</c:v>
                </c:pt>
                <c:pt idx="4923">
                  <c:v>2.5785321262707273E-2</c:v>
                </c:pt>
                <c:pt idx="4924">
                  <c:v>2.6338529479614882E-2</c:v>
                </c:pt>
                <c:pt idx="4925">
                  <c:v>2.4725729874982276E-2</c:v>
                </c:pt>
                <c:pt idx="4926">
                  <c:v>2.4835191452588085E-2</c:v>
                </c:pt>
                <c:pt idx="4927">
                  <c:v>2.3548129771704816E-2</c:v>
                </c:pt>
                <c:pt idx="4928">
                  <c:v>1.5471016936366901E-2</c:v>
                </c:pt>
                <c:pt idx="4929">
                  <c:v>2.3304191449172951E-2</c:v>
                </c:pt>
                <c:pt idx="4930">
                  <c:v>2.5049162044685037E-2</c:v>
                </c:pt>
                <c:pt idx="4931">
                  <c:v>2.4718977239814022E-2</c:v>
                </c:pt>
                <c:pt idx="4932">
                  <c:v>2.2024053961029431E-2</c:v>
                </c:pt>
                <c:pt idx="4933">
                  <c:v>2.5015279124933065E-2</c:v>
                </c:pt>
                <c:pt idx="4934">
                  <c:v>1.2401956172849324E-2</c:v>
                </c:pt>
                <c:pt idx="4935">
                  <c:v>7.7795904065766546E-3</c:v>
                </c:pt>
                <c:pt idx="4936">
                  <c:v>2.078169287194067E-2</c:v>
                </c:pt>
                <c:pt idx="4937">
                  <c:v>2.6771944095184096E-2</c:v>
                </c:pt>
                <c:pt idx="4938">
                  <c:v>2.4779068320366297E-2</c:v>
                </c:pt>
                <c:pt idx="4939">
                  <c:v>2.9044115453203557E-2</c:v>
                </c:pt>
                <c:pt idx="4940">
                  <c:v>2.9163381890262696E-2</c:v>
                </c:pt>
                <c:pt idx="4941">
                  <c:v>3.0530119331479786E-2</c:v>
                </c:pt>
                <c:pt idx="4942">
                  <c:v>3.0714103326085977E-2</c:v>
                </c:pt>
                <c:pt idx="4943">
                  <c:v>3.0672092335431698E-2</c:v>
                </c:pt>
                <c:pt idx="4944">
                  <c:v>2.6221599577858204E-2</c:v>
                </c:pt>
                <c:pt idx="4945">
                  <c:v>3.1599344208917163E-2</c:v>
                </c:pt>
                <c:pt idx="4946">
                  <c:v>3.1287089339929852E-2</c:v>
                </c:pt>
                <c:pt idx="4947">
                  <c:v>3.1092880316197596E-2</c:v>
                </c:pt>
                <c:pt idx="4948">
                  <c:v>3.0693428584092478E-2</c:v>
                </c:pt>
                <c:pt idx="4949">
                  <c:v>2.7464260614953891E-2</c:v>
                </c:pt>
                <c:pt idx="4950">
                  <c:v>2.7144543413323424E-2</c:v>
                </c:pt>
                <c:pt idx="4951">
                  <c:v>1.9896516553368507E-2</c:v>
                </c:pt>
                <c:pt idx="4952">
                  <c:v>2.7432442774594272E-2</c:v>
                </c:pt>
                <c:pt idx="4953">
                  <c:v>2.777496103394244E-2</c:v>
                </c:pt>
                <c:pt idx="4954">
                  <c:v>2.5470852755379914E-2</c:v>
                </c:pt>
                <c:pt idx="4955">
                  <c:v>2.184654328499026E-2</c:v>
                </c:pt>
                <c:pt idx="4956">
                  <c:v>2.6329239511916916E-2</c:v>
                </c:pt>
                <c:pt idx="4957">
                  <c:v>2.7800862956193967E-2</c:v>
                </c:pt>
                <c:pt idx="4958">
                  <c:v>2.7290842607111548E-2</c:v>
                </c:pt>
                <c:pt idx="4959">
                  <c:v>2.6070796002986535E-2</c:v>
                </c:pt>
                <c:pt idx="4960">
                  <c:v>8.2302437834124269E-3</c:v>
                </c:pt>
                <c:pt idx="4961">
                  <c:v>2.6604594034827105E-2</c:v>
                </c:pt>
                <c:pt idx="4962">
                  <c:v>2.6252986707492071E-2</c:v>
                </c:pt>
                <c:pt idx="4963">
                  <c:v>2.471553911597606E-2</c:v>
                </c:pt>
                <c:pt idx="4964">
                  <c:v>2.7671234028829941E-2</c:v>
                </c:pt>
                <c:pt idx="4965">
                  <c:v>2.7350866789552813E-2</c:v>
                </c:pt>
                <c:pt idx="4966">
                  <c:v>2.7585625041506218E-2</c:v>
                </c:pt>
                <c:pt idx="4967">
                  <c:v>3.0767686736387898E-2</c:v>
                </c:pt>
                <c:pt idx="4968">
                  <c:v>2.1793073231123918E-2</c:v>
                </c:pt>
                <c:pt idx="4969">
                  <c:v>3.0018790050505072E-2</c:v>
                </c:pt>
                <c:pt idx="4970">
                  <c:v>2.6848934877059596E-2</c:v>
                </c:pt>
                <c:pt idx="4971">
                  <c:v>3.0006603826972355E-2</c:v>
                </c:pt>
                <c:pt idx="4972">
                  <c:v>2.8844341538046873E-2</c:v>
                </c:pt>
                <c:pt idx="4973">
                  <c:v>2.5091912104270041E-2</c:v>
                </c:pt>
                <c:pt idx="4974">
                  <c:v>2.6301107004568537E-2</c:v>
                </c:pt>
                <c:pt idx="4975">
                  <c:v>2.7166683777286399E-2</c:v>
                </c:pt>
                <c:pt idx="4976">
                  <c:v>2.7228614356261761E-2</c:v>
                </c:pt>
                <c:pt idx="4977">
                  <c:v>2.7046699705488245E-2</c:v>
                </c:pt>
                <c:pt idx="4978">
                  <c:v>1.8614171402375715E-2</c:v>
                </c:pt>
                <c:pt idx="4979">
                  <c:v>1.407545201365514E-2</c:v>
                </c:pt>
                <c:pt idx="4980">
                  <c:v>2.744777681207447E-2</c:v>
                </c:pt>
                <c:pt idx="4981">
                  <c:v>2.9214962461378887E-2</c:v>
                </c:pt>
                <c:pt idx="4982">
                  <c:v>2.5184269966895205E-2</c:v>
                </c:pt>
                <c:pt idx="4983">
                  <c:v>3.1297727917912264E-2</c:v>
                </c:pt>
                <c:pt idx="4984">
                  <c:v>3.2641664301411653E-2</c:v>
                </c:pt>
                <c:pt idx="4985">
                  <c:v>3.4388041064766485E-2</c:v>
                </c:pt>
                <c:pt idx="4986">
                  <c:v>3.4883995863188022E-2</c:v>
                </c:pt>
                <c:pt idx="4987">
                  <c:v>3.2798867087398709E-2</c:v>
                </c:pt>
                <c:pt idx="4988">
                  <c:v>2.7592224909647453E-2</c:v>
                </c:pt>
                <c:pt idx="4989">
                  <c:v>2.6547865462332065E-2</c:v>
                </c:pt>
                <c:pt idx="4990">
                  <c:v>3.5443039023310391E-2</c:v>
                </c:pt>
                <c:pt idx="4991">
                  <c:v>3.3152906997873127E-2</c:v>
                </c:pt>
                <c:pt idx="4992">
                  <c:v>3.3185729103938313E-2</c:v>
                </c:pt>
                <c:pt idx="4993">
                  <c:v>3.6708420479926736E-2</c:v>
                </c:pt>
                <c:pt idx="4994">
                  <c:v>3.7908412587020213E-2</c:v>
                </c:pt>
                <c:pt idx="4995">
                  <c:v>3.6830453013369804E-2</c:v>
                </c:pt>
                <c:pt idx="4996">
                  <c:v>3.7100969999554728E-2</c:v>
                </c:pt>
                <c:pt idx="4997">
                  <c:v>2.3734769452434135E-2</c:v>
                </c:pt>
                <c:pt idx="4998">
                  <c:v>3.5528747105963439E-2</c:v>
                </c:pt>
                <c:pt idx="4999">
                  <c:v>3.625052267716436E-2</c:v>
                </c:pt>
                <c:pt idx="5000">
                  <c:v>3.258124515635677E-2</c:v>
                </c:pt>
                <c:pt idx="5001">
                  <c:v>4.2411212705314574E-2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F84-45AA-9451-817D0CA7DBFF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3.8581166749858134E-2</c:v>
              </c:pt>
            </c:numLit>
          </c:xVal>
          <c:yVal>
            <c:numLit>
              <c:formatCode>General</c:formatCode>
              <c:ptCount val="1"/>
              <c:pt idx="0">
                <c:v>5.6784245344292661E-3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9F84-45AA-9451-817D0CA7DBFF}"/>
            </c:ext>
          </c:extLst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4.2567502440617869E-2</c:v>
              </c:pt>
            </c:numLit>
          </c:xVal>
          <c:yVal>
            <c:numLit>
              <c:formatCode>General</c:formatCode>
              <c:ptCount val="1"/>
              <c:pt idx="0">
                <c:v>1.4265177576624986E-2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9F84-45AA-9451-817D0CA7DBFF}"/>
            </c:ext>
          </c:extLst>
        </c:ser>
        <c:ser>
          <c:idx val="3"/>
          <c:order val="3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4.471724541328647E-2</c:v>
              </c:pt>
            </c:numLit>
          </c:xVal>
          <c:yVal>
            <c:numLit>
              <c:formatCode>General</c:formatCode>
              <c:ptCount val="1"/>
              <c:pt idx="0">
                <c:v>1.9388835651165486E-2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9F84-45AA-9451-817D0CA7DBFF}"/>
            </c:ext>
          </c:extLst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4.4844717217982541E-2</c:v>
              </c:pt>
            </c:numLit>
          </c:xVal>
          <c:yVal>
            <c:numLit>
              <c:formatCode>General</c:formatCode>
              <c:ptCount val="1"/>
              <c:pt idx="0">
                <c:v>2.0952018844080888E-2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9F84-45AA-9451-817D0CA7DBFF}"/>
            </c:ext>
          </c:extLst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7.2547897432941946E-2</c:v>
              </c:pt>
            </c:numLit>
          </c:xVal>
          <c:yVal>
            <c:numLit>
              <c:formatCode>General</c:formatCode>
              <c:ptCount val="1"/>
              <c:pt idx="0">
                <c:v>3.5529537397696161E-2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9F84-45AA-9451-817D0CA7DBFF}"/>
            </c:ext>
          </c:extLst>
        </c:ser>
        <c:ser>
          <c:idx val="6"/>
          <c:order val="6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5.8020629172119982E-2</c:v>
              </c:pt>
            </c:numLit>
          </c:xVal>
          <c:yVal>
            <c:numLit>
              <c:formatCode>General</c:formatCode>
              <c:ptCount val="1"/>
              <c:pt idx="0">
                <c:v>3.424646282192248E-2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8-9F84-45AA-9451-817D0CA7DBFF}"/>
            </c:ext>
          </c:extLst>
        </c:ser>
        <c:ser>
          <c:idx val="7"/>
          <c:order val="7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5.8714195579759064E-2</c:v>
              </c:pt>
            </c:numLit>
          </c:xVal>
          <c:yVal>
            <c:numLit>
              <c:formatCode>General</c:formatCode>
              <c:ptCount val="1"/>
              <c:pt idx="0">
                <c:v>3.4393486412415825E-2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9-9F84-45AA-9451-817D0CA7DBFF}"/>
            </c:ext>
          </c:extLst>
        </c:ser>
        <c:ser>
          <c:idx val="8"/>
          <c:order val="8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5.4155970661939751E-2</c:v>
              </c:pt>
            </c:numLit>
          </c:xVal>
          <c:yVal>
            <c:numLit>
              <c:formatCode>General</c:formatCode>
              <c:ptCount val="1"/>
              <c:pt idx="0">
                <c:v>3.1250374859613697E-2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9F84-45AA-9451-817D0CA7DBFF}"/>
            </c:ext>
          </c:extLst>
        </c:ser>
        <c:ser>
          <c:idx val="9"/>
          <c:order val="9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5.0385655939592454E-2</c:v>
              </c:pt>
            </c:numLit>
          </c:xVal>
          <c:yVal>
            <c:numLit>
              <c:formatCode>General</c:formatCode>
              <c:ptCount val="1"/>
              <c:pt idx="0">
                <c:v>2.8594174263879588E-2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B-9F84-45AA-9451-817D0CA7DBFF}"/>
            </c:ext>
          </c:extLst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7.2907395344699671E-2</c:v>
              </c:pt>
            </c:numLit>
          </c:xVal>
          <c:yVal>
            <c:numLit>
              <c:formatCode>General</c:formatCode>
              <c:ptCount val="1"/>
              <c:pt idx="0">
                <c:v>4.0407228923836518E-2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C-9F84-45AA-9451-817D0CA7DBFF}"/>
            </c:ext>
          </c:extLst>
        </c:ser>
        <c:ser>
          <c:idx val="11"/>
          <c:order val="11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7.3122704585227821E-2</c:v>
              </c:pt>
            </c:numLit>
          </c:xVal>
          <c:yVal>
            <c:numLit>
              <c:formatCode>General</c:formatCode>
              <c:ptCount val="1"/>
              <c:pt idx="0">
                <c:v>4.0957904755389879E-2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D-9F84-45AA-9451-817D0CA7DBFF}"/>
            </c:ext>
          </c:extLst>
        </c:ser>
        <c:ser>
          <c:idx val="12"/>
          <c:order val="12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7.5720888283582713E-2</c:v>
              </c:pt>
            </c:numLit>
          </c:xVal>
          <c:yVal>
            <c:numLit>
              <c:formatCode>General</c:formatCode>
              <c:ptCount val="1"/>
              <c:pt idx="0">
                <c:v>4.2869804273234106E-2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E-9F84-45AA-9451-817D0CA7DBFF}"/>
            </c:ext>
          </c:extLst>
        </c:ser>
        <c:ser>
          <c:idx val="13"/>
          <c:order val="13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9.0226884679726019E-2</c:v>
              </c:pt>
            </c:numLit>
          </c:xVal>
          <c:yVal>
            <c:numLit>
              <c:formatCode>General</c:formatCode>
              <c:ptCount val="1"/>
              <c:pt idx="0">
                <c:v>4.6532170510808088E-2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F-9F84-45AA-9451-817D0CA7DBFF}"/>
            </c:ext>
          </c:extLst>
        </c:ser>
        <c:ser>
          <c:idx val="14"/>
          <c:order val="14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8.5849952947476299E-2</c:v>
              </c:pt>
            </c:numLit>
          </c:xVal>
          <c:yVal>
            <c:numLit>
              <c:formatCode>General</c:formatCode>
              <c:ptCount val="1"/>
              <c:pt idx="0">
                <c:v>4.5847493055730652E-2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0-9F84-45AA-9451-817D0CA7DBFF}"/>
            </c:ext>
          </c:extLst>
        </c:ser>
        <c:ser>
          <c:idx val="15"/>
          <c:order val="15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6.8412336595876561E-2</c:v>
              </c:pt>
            </c:numLit>
          </c:xVal>
          <c:yVal>
            <c:numLit>
              <c:formatCode>General</c:formatCode>
              <c:ptCount val="1"/>
              <c:pt idx="0">
                <c:v>3.552848427634149E-2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1-9F84-45AA-9451-817D0CA7DBFF}"/>
            </c:ext>
          </c:extLst>
        </c:ser>
        <c:ser>
          <c:idx val="16"/>
          <c:order val="16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7.2722499565762766E-2</c:v>
              </c:pt>
            </c:numLit>
          </c:xVal>
          <c:yVal>
            <c:numLit>
              <c:formatCode>General</c:formatCode>
              <c:ptCount val="1"/>
              <c:pt idx="0">
                <c:v>3.5790589668671359E-2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2-9F84-45AA-9451-817D0CA7D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2791343"/>
        <c:axId val="1072788943"/>
      </c:scatterChart>
      <c:valAx>
        <c:axId val="10727913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Risque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72788943"/>
        <c:crosses val="autoZero"/>
        <c:crossBetween val="midCat"/>
      </c:valAx>
      <c:valAx>
        <c:axId val="107278894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Rendement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72791343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Frontière de Pareto - Risque vs Rendement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non pareto</c:v>
          </c:tx>
          <c:spPr>
            <a:ln w="19050">
              <a:noFill/>
            </a:ln>
          </c:spPr>
          <c:xVal>
            <c:numRef>
              <c:f>'Fichier log'!$AV$2:$AV$5003</c:f>
              <c:numCache>
                <c:formatCode>General</c:formatCode>
                <c:ptCount val="5002"/>
                <c:pt idx="0">
                  <c:v>6.6181423371699119E-2</c:v>
                </c:pt>
                <c:pt idx="1">
                  <c:v>6.6087096496154712E-2</c:v>
                </c:pt>
                <c:pt idx="2">
                  <c:v>6.8999931624574476E-2</c:v>
                </c:pt>
                <c:pt idx="3">
                  <c:v>6.9633612072792964E-2</c:v>
                </c:pt>
                <c:pt idx="4">
                  <c:v>6.8897995802058534E-2</c:v>
                </c:pt>
                <c:pt idx="5">
                  <c:v>6.8763073800441568E-2</c:v>
                </c:pt>
                <c:pt idx="6">
                  <c:v>6.7881587457312154E-2</c:v>
                </c:pt>
                <c:pt idx="7">
                  <c:v>7.1825695474523332E-2</c:v>
                </c:pt>
                <c:pt idx="8">
                  <c:v>7.1403151884416774E-2</c:v>
                </c:pt>
                <c:pt idx="9">
                  <c:v>7.7154007296548519E-2</c:v>
                </c:pt>
                <c:pt idx="10">
                  <c:v>7.971059826246174E-2</c:v>
                </c:pt>
                <c:pt idx="11">
                  <c:v>8.0537374933853365E-2</c:v>
                </c:pt>
                <c:pt idx="12">
                  <c:v>8.1893981278407871E-2</c:v>
                </c:pt>
                <c:pt idx="13">
                  <c:v>7.9248374220145315E-2</c:v>
                </c:pt>
                <c:pt idx="14">
                  <c:v>7.9473789315397961E-2</c:v>
                </c:pt>
                <c:pt idx="15">
                  <c:v>7.9335021912935483E-2</c:v>
                </c:pt>
                <c:pt idx="16">
                  <c:v>8.2643264934536442E-2</c:v>
                </c:pt>
                <c:pt idx="17">
                  <c:v>8.2450330873757166E-2</c:v>
                </c:pt>
                <c:pt idx="18">
                  <c:v>8.5784962799551195E-2</c:v>
                </c:pt>
                <c:pt idx="19">
                  <c:v>8.4331093314540598E-2</c:v>
                </c:pt>
                <c:pt idx="20">
                  <c:v>8.2205715418888103E-2</c:v>
                </c:pt>
                <c:pt idx="21">
                  <c:v>8.9500882950533975E-2</c:v>
                </c:pt>
                <c:pt idx="22">
                  <c:v>9.3027186149940808E-2</c:v>
                </c:pt>
                <c:pt idx="23">
                  <c:v>9.7306366551419068E-2</c:v>
                </c:pt>
                <c:pt idx="24">
                  <c:v>9.5757705711228117E-2</c:v>
                </c:pt>
                <c:pt idx="25">
                  <c:v>9.3600286894413298E-2</c:v>
                </c:pt>
                <c:pt idx="26">
                  <c:v>9.6434779342480154E-2</c:v>
                </c:pt>
                <c:pt idx="27">
                  <c:v>9.0280081134169715E-2</c:v>
                </c:pt>
                <c:pt idx="28">
                  <c:v>9.0318487203328746E-2</c:v>
                </c:pt>
                <c:pt idx="29">
                  <c:v>8.7030212160552831E-2</c:v>
                </c:pt>
                <c:pt idx="30">
                  <c:v>8.2018939947859471E-2</c:v>
                </c:pt>
                <c:pt idx="31">
                  <c:v>8.4203507490481833E-2</c:v>
                </c:pt>
                <c:pt idx="32">
                  <c:v>8.4638290571204922E-2</c:v>
                </c:pt>
                <c:pt idx="33">
                  <c:v>8.6985036685059192E-2</c:v>
                </c:pt>
                <c:pt idx="34">
                  <c:v>8.6042637236237299E-2</c:v>
                </c:pt>
                <c:pt idx="35">
                  <c:v>8.4562805337981994E-2</c:v>
                </c:pt>
                <c:pt idx="36">
                  <c:v>8.2355144300471431E-2</c:v>
                </c:pt>
                <c:pt idx="37">
                  <c:v>8.355198840625605E-2</c:v>
                </c:pt>
                <c:pt idx="38">
                  <c:v>7.2466364630635563E-2</c:v>
                </c:pt>
                <c:pt idx="39">
                  <c:v>7.1394756076000015E-2</c:v>
                </c:pt>
                <c:pt idx="40">
                  <c:v>7.4637783974728436E-2</c:v>
                </c:pt>
                <c:pt idx="41">
                  <c:v>6.6855091332495217E-2</c:v>
                </c:pt>
                <c:pt idx="42">
                  <c:v>6.5304061251173787E-2</c:v>
                </c:pt>
                <c:pt idx="43">
                  <c:v>7.0663382726380466E-2</c:v>
                </c:pt>
                <c:pt idx="44">
                  <c:v>7.6540093617129878E-2</c:v>
                </c:pt>
                <c:pt idx="45">
                  <c:v>7.6015760115579034E-2</c:v>
                </c:pt>
                <c:pt idx="46">
                  <c:v>7.9492255873503961E-2</c:v>
                </c:pt>
                <c:pt idx="47">
                  <c:v>8.2524949524837382E-2</c:v>
                </c:pt>
                <c:pt idx="48">
                  <c:v>7.5894130255652059E-2</c:v>
                </c:pt>
                <c:pt idx="49">
                  <c:v>7.8675437059116726E-2</c:v>
                </c:pt>
                <c:pt idx="50">
                  <c:v>7.331077027815773E-2</c:v>
                </c:pt>
                <c:pt idx="51">
                  <c:v>7.525607728137132E-2</c:v>
                </c:pt>
                <c:pt idx="52">
                  <c:v>7.2289933015185562E-2</c:v>
                </c:pt>
                <c:pt idx="53">
                  <c:v>7.4319697483886102E-2</c:v>
                </c:pt>
                <c:pt idx="54">
                  <c:v>6.9158261199449914E-2</c:v>
                </c:pt>
                <c:pt idx="55">
                  <c:v>7.3248001374810939E-2</c:v>
                </c:pt>
                <c:pt idx="56">
                  <c:v>6.7777858473830485E-2</c:v>
                </c:pt>
                <c:pt idx="57">
                  <c:v>8.0880147455107465E-2</c:v>
                </c:pt>
                <c:pt idx="58">
                  <c:v>8.0287647712287358E-2</c:v>
                </c:pt>
                <c:pt idx="59">
                  <c:v>8.6416024337041042E-2</c:v>
                </c:pt>
                <c:pt idx="60">
                  <c:v>8.6889081042264976E-2</c:v>
                </c:pt>
                <c:pt idx="61">
                  <c:v>8.7206725632678145E-2</c:v>
                </c:pt>
                <c:pt idx="62">
                  <c:v>8.7205526977908496E-2</c:v>
                </c:pt>
                <c:pt idx="63">
                  <c:v>8.4755710357263231E-2</c:v>
                </c:pt>
                <c:pt idx="64">
                  <c:v>8.8275706010009503E-2</c:v>
                </c:pt>
                <c:pt idx="65">
                  <c:v>8.8321874210697413E-2</c:v>
                </c:pt>
                <c:pt idx="66">
                  <c:v>8.8333463015316888E-2</c:v>
                </c:pt>
                <c:pt idx="67">
                  <c:v>9.0897847301905838E-2</c:v>
                </c:pt>
                <c:pt idx="68">
                  <c:v>8.9489834052986703E-2</c:v>
                </c:pt>
                <c:pt idx="69">
                  <c:v>8.8629658280674678E-2</c:v>
                </c:pt>
                <c:pt idx="70">
                  <c:v>8.5873076101231266E-2</c:v>
                </c:pt>
                <c:pt idx="71">
                  <c:v>8.1495663053753026E-2</c:v>
                </c:pt>
                <c:pt idx="72">
                  <c:v>8.3890004556609749E-2</c:v>
                </c:pt>
                <c:pt idx="73">
                  <c:v>8.2918700716622371E-2</c:v>
                </c:pt>
                <c:pt idx="74">
                  <c:v>8.1101182349898229E-2</c:v>
                </c:pt>
                <c:pt idx="75">
                  <c:v>8.3852570489825543E-2</c:v>
                </c:pt>
                <c:pt idx="76">
                  <c:v>8.6528929466267709E-2</c:v>
                </c:pt>
                <c:pt idx="77">
                  <c:v>8.7618545250640376E-2</c:v>
                </c:pt>
                <c:pt idx="78">
                  <c:v>8.7393673758885015E-2</c:v>
                </c:pt>
                <c:pt idx="79">
                  <c:v>8.4456398131228211E-2</c:v>
                </c:pt>
                <c:pt idx="80">
                  <c:v>8.6101414103842352E-2</c:v>
                </c:pt>
                <c:pt idx="81">
                  <c:v>8.6205090950699614E-2</c:v>
                </c:pt>
                <c:pt idx="82">
                  <c:v>9.4157078682107029E-2</c:v>
                </c:pt>
                <c:pt idx="83">
                  <c:v>9.4776113959487873E-2</c:v>
                </c:pt>
                <c:pt idx="84">
                  <c:v>9.756368275027251E-2</c:v>
                </c:pt>
                <c:pt idx="85">
                  <c:v>9.4599253134110189E-2</c:v>
                </c:pt>
                <c:pt idx="86">
                  <c:v>9.1241250961544604E-2</c:v>
                </c:pt>
                <c:pt idx="87">
                  <c:v>8.7519154061542856E-2</c:v>
                </c:pt>
                <c:pt idx="88">
                  <c:v>8.8432923068938241E-2</c:v>
                </c:pt>
                <c:pt idx="89">
                  <c:v>8.8055701845861617E-2</c:v>
                </c:pt>
                <c:pt idx="90">
                  <c:v>8.4237868292980703E-2</c:v>
                </c:pt>
                <c:pt idx="91">
                  <c:v>8.8399161845187105E-2</c:v>
                </c:pt>
                <c:pt idx="92">
                  <c:v>9.3606225924256256E-2</c:v>
                </c:pt>
                <c:pt idx="93">
                  <c:v>8.7619539944941996E-2</c:v>
                </c:pt>
                <c:pt idx="94">
                  <c:v>8.622812446216653E-2</c:v>
                </c:pt>
                <c:pt idx="95">
                  <c:v>8.2301233670985088E-2</c:v>
                </c:pt>
                <c:pt idx="96">
                  <c:v>8.4143035738562882E-2</c:v>
                </c:pt>
                <c:pt idx="97">
                  <c:v>8.4253136993053521E-2</c:v>
                </c:pt>
                <c:pt idx="98">
                  <c:v>8.4058469599564492E-2</c:v>
                </c:pt>
                <c:pt idx="99">
                  <c:v>8.4481457728188949E-2</c:v>
                </c:pt>
                <c:pt idx="100">
                  <c:v>8.3601979308810512E-2</c:v>
                </c:pt>
                <c:pt idx="101">
                  <c:v>8.3005382429008914E-2</c:v>
                </c:pt>
                <c:pt idx="102">
                  <c:v>8.3039371472478946E-2</c:v>
                </c:pt>
                <c:pt idx="103">
                  <c:v>8.3775952313400001E-2</c:v>
                </c:pt>
                <c:pt idx="104">
                  <c:v>8.7051921157334677E-2</c:v>
                </c:pt>
                <c:pt idx="105">
                  <c:v>7.6968749999237043E-2</c:v>
                </c:pt>
                <c:pt idx="106">
                  <c:v>7.2672848781644803E-2</c:v>
                </c:pt>
                <c:pt idx="107">
                  <c:v>7.06526196034587E-2</c:v>
                </c:pt>
                <c:pt idx="108">
                  <c:v>7.0255007298181349E-2</c:v>
                </c:pt>
                <c:pt idx="109">
                  <c:v>7.0121732689457011E-2</c:v>
                </c:pt>
                <c:pt idx="110">
                  <c:v>6.9818526106390333E-2</c:v>
                </c:pt>
                <c:pt idx="111">
                  <c:v>7.209089825608557E-2</c:v>
                </c:pt>
                <c:pt idx="112">
                  <c:v>7.2063807149536419E-2</c:v>
                </c:pt>
                <c:pt idx="113">
                  <c:v>7.1361154612296085E-2</c:v>
                </c:pt>
                <c:pt idx="114">
                  <c:v>7.0441560813907983E-2</c:v>
                </c:pt>
                <c:pt idx="115">
                  <c:v>7.0216138597144762E-2</c:v>
                </c:pt>
                <c:pt idx="116">
                  <c:v>7.0246549320187673E-2</c:v>
                </c:pt>
                <c:pt idx="117">
                  <c:v>6.8451596745090507E-2</c:v>
                </c:pt>
                <c:pt idx="118">
                  <c:v>6.6548007317362434E-2</c:v>
                </c:pt>
                <c:pt idx="119">
                  <c:v>6.6338873856310696E-2</c:v>
                </c:pt>
                <c:pt idx="120">
                  <c:v>6.7851738462521669E-2</c:v>
                </c:pt>
                <c:pt idx="121">
                  <c:v>6.8932803802805115E-2</c:v>
                </c:pt>
                <c:pt idx="122">
                  <c:v>6.3310426800367414E-2</c:v>
                </c:pt>
                <c:pt idx="123">
                  <c:v>6.2950674102579124E-2</c:v>
                </c:pt>
                <c:pt idx="124">
                  <c:v>6.1786923522887574E-2</c:v>
                </c:pt>
                <c:pt idx="125">
                  <c:v>6.175179040546639E-2</c:v>
                </c:pt>
                <c:pt idx="126">
                  <c:v>8.086080892805711E-2</c:v>
                </c:pt>
                <c:pt idx="127">
                  <c:v>8.1277421059340271E-2</c:v>
                </c:pt>
                <c:pt idx="128">
                  <c:v>8.041864905169932E-2</c:v>
                </c:pt>
                <c:pt idx="129">
                  <c:v>7.7825708592191678E-2</c:v>
                </c:pt>
                <c:pt idx="130">
                  <c:v>7.791555355560513E-2</c:v>
                </c:pt>
                <c:pt idx="131">
                  <c:v>8.3657973713845257E-2</c:v>
                </c:pt>
                <c:pt idx="132">
                  <c:v>8.7137954330442302E-2</c:v>
                </c:pt>
                <c:pt idx="133">
                  <c:v>8.7016376656343111E-2</c:v>
                </c:pt>
                <c:pt idx="134">
                  <c:v>8.8266706671422848E-2</c:v>
                </c:pt>
                <c:pt idx="135">
                  <c:v>8.3902033066442519E-2</c:v>
                </c:pt>
                <c:pt idx="136">
                  <c:v>7.9841581371169507E-2</c:v>
                </c:pt>
                <c:pt idx="137">
                  <c:v>7.4059187486348904E-2</c:v>
                </c:pt>
                <c:pt idx="138">
                  <c:v>6.9897156379738368E-2</c:v>
                </c:pt>
                <c:pt idx="139">
                  <c:v>6.7656986027615287E-2</c:v>
                </c:pt>
                <c:pt idx="140">
                  <c:v>6.7935198807639666E-2</c:v>
                </c:pt>
                <c:pt idx="141">
                  <c:v>6.7793574183612912E-2</c:v>
                </c:pt>
                <c:pt idx="142">
                  <c:v>6.710930017605661E-2</c:v>
                </c:pt>
                <c:pt idx="143">
                  <c:v>6.4786969720611862E-2</c:v>
                </c:pt>
                <c:pt idx="144">
                  <c:v>6.4786969720611862E-2</c:v>
                </c:pt>
                <c:pt idx="145">
                  <c:v>6.652219936928877E-2</c:v>
                </c:pt>
                <c:pt idx="146">
                  <c:v>6.3887112554038908E-2</c:v>
                </c:pt>
                <c:pt idx="147">
                  <c:v>6.398522879786421E-2</c:v>
                </c:pt>
                <c:pt idx="148">
                  <c:v>6.0660651327032612E-2</c:v>
                </c:pt>
                <c:pt idx="149">
                  <c:v>5.8920491885582002E-2</c:v>
                </c:pt>
                <c:pt idx="150">
                  <c:v>5.8748846948240001E-2</c:v>
                </c:pt>
                <c:pt idx="151">
                  <c:v>5.8767405055923143E-2</c:v>
                </c:pt>
                <c:pt idx="152">
                  <c:v>6.3540234914654423E-2</c:v>
                </c:pt>
                <c:pt idx="153">
                  <c:v>6.3085317075432037E-2</c:v>
                </c:pt>
                <c:pt idx="154">
                  <c:v>5.9202566534097868E-2</c:v>
                </c:pt>
                <c:pt idx="155">
                  <c:v>5.8279105177506944E-2</c:v>
                </c:pt>
                <c:pt idx="156">
                  <c:v>6.0979317827909087E-2</c:v>
                </c:pt>
                <c:pt idx="157">
                  <c:v>6.1076534827942362E-2</c:v>
                </c:pt>
                <c:pt idx="158">
                  <c:v>5.2981964750207403E-2</c:v>
                </c:pt>
                <c:pt idx="159">
                  <c:v>5.3138050495702908E-2</c:v>
                </c:pt>
                <c:pt idx="160">
                  <c:v>4.8052466636490994E-2</c:v>
                </c:pt>
                <c:pt idx="161">
                  <c:v>4.8440462916002493E-2</c:v>
                </c:pt>
                <c:pt idx="162">
                  <c:v>4.8920616159792367E-2</c:v>
                </c:pt>
                <c:pt idx="163">
                  <c:v>5.1940382190137281E-2</c:v>
                </c:pt>
                <c:pt idx="164">
                  <c:v>5.4249363001290338E-2</c:v>
                </c:pt>
                <c:pt idx="165">
                  <c:v>5.4445489307815613E-2</c:v>
                </c:pt>
                <c:pt idx="166">
                  <c:v>5.4814175992092609E-2</c:v>
                </c:pt>
                <c:pt idx="167">
                  <c:v>5.6505282096003209E-2</c:v>
                </c:pt>
                <c:pt idx="168">
                  <c:v>6.0945898744263954E-2</c:v>
                </c:pt>
                <c:pt idx="169">
                  <c:v>6.1525839490884728E-2</c:v>
                </c:pt>
                <c:pt idx="170">
                  <c:v>6.4865033731566768E-2</c:v>
                </c:pt>
                <c:pt idx="171">
                  <c:v>6.5028341022968339E-2</c:v>
                </c:pt>
                <c:pt idx="172">
                  <c:v>6.4813781075716309E-2</c:v>
                </c:pt>
                <c:pt idx="173">
                  <c:v>6.3236481795483648E-2</c:v>
                </c:pt>
                <c:pt idx="174">
                  <c:v>6.3120083043396183E-2</c:v>
                </c:pt>
                <c:pt idx="175">
                  <c:v>6.3296763491948724E-2</c:v>
                </c:pt>
                <c:pt idx="176">
                  <c:v>6.346327358517713E-2</c:v>
                </c:pt>
                <c:pt idx="177">
                  <c:v>6.6898310057678448E-2</c:v>
                </c:pt>
                <c:pt idx="178">
                  <c:v>6.6522721263584203E-2</c:v>
                </c:pt>
                <c:pt idx="179">
                  <c:v>6.6856347980363481E-2</c:v>
                </c:pt>
                <c:pt idx="180">
                  <c:v>6.7192775440711436E-2</c:v>
                </c:pt>
                <c:pt idx="181">
                  <c:v>6.7612851156123935E-2</c:v>
                </c:pt>
                <c:pt idx="182">
                  <c:v>6.3427972777870142E-2</c:v>
                </c:pt>
                <c:pt idx="183">
                  <c:v>6.4662709709581989E-2</c:v>
                </c:pt>
                <c:pt idx="184">
                  <c:v>6.5978298372398908E-2</c:v>
                </c:pt>
                <c:pt idx="185">
                  <c:v>6.8852098009527157E-2</c:v>
                </c:pt>
                <c:pt idx="186">
                  <c:v>6.6400438151278621E-2</c:v>
                </c:pt>
                <c:pt idx="187">
                  <c:v>6.6290779156260526E-2</c:v>
                </c:pt>
                <c:pt idx="188">
                  <c:v>6.7927093823473478E-2</c:v>
                </c:pt>
                <c:pt idx="189">
                  <c:v>7.9196428940915012E-2</c:v>
                </c:pt>
                <c:pt idx="190">
                  <c:v>7.7849563308882069E-2</c:v>
                </c:pt>
                <c:pt idx="191">
                  <c:v>8.0729117666070563E-2</c:v>
                </c:pt>
                <c:pt idx="192">
                  <c:v>8.027238217215639E-2</c:v>
                </c:pt>
                <c:pt idx="193">
                  <c:v>8.0711690072105546E-2</c:v>
                </c:pt>
                <c:pt idx="194">
                  <c:v>7.6324647083546554E-2</c:v>
                </c:pt>
                <c:pt idx="195">
                  <c:v>7.3397339327404151E-2</c:v>
                </c:pt>
                <c:pt idx="196">
                  <c:v>8.7568907085591868E-2</c:v>
                </c:pt>
                <c:pt idx="197">
                  <c:v>7.8113578306913428E-2</c:v>
                </c:pt>
                <c:pt idx="198">
                  <c:v>7.5106343531548811E-2</c:v>
                </c:pt>
                <c:pt idx="199">
                  <c:v>7.4773056987496936E-2</c:v>
                </c:pt>
                <c:pt idx="200">
                  <c:v>7.1898818478380769E-2</c:v>
                </c:pt>
                <c:pt idx="201">
                  <c:v>7.2669269326942509E-2</c:v>
                </c:pt>
                <c:pt idx="202">
                  <c:v>7.0136169409655752E-2</c:v>
                </c:pt>
                <c:pt idx="203">
                  <c:v>7.3263807824027125E-2</c:v>
                </c:pt>
                <c:pt idx="204">
                  <c:v>7.1422613618794359E-2</c:v>
                </c:pt>
                <c:pt idx="205">
                  <c:v>7.4772931462141784E-2</c:v>
                </c:pt>
                <c:pt idx="206">
                  <c:v>7.3410093792882603E-2</c:v>
                </c:pt>
                <c:pt idx="207">
                  <c:v>7.4658375828481727E-2</c:v>
                </c:pt>
                <c:pt idx="208">
                  <c:v>7.7701950234927125E-2</c:v>
                </c:pt>
                <c:pt idx="209">
                  <c:v>8.0508080170018995E-2</c:v>
                </c:pt>
                <c:pt idx="210">
                  <c:v>7.8773716646260011E-2</c:v>
                </c:pt>
                <c:pt idx="211">
                  <c:v>7.6631095697858906E-2</c:v>
                </c:pt>
                <c:pt idx="212">
                  <c:v>7.675242404720059E-2</c:v>
                </c:pt>
                <c:pt idx="213">
                  <c:v>7.9242522885648675E-2</c:v>
                </c:pt>
                <c:pt idx="214">
                  <c:v>7.245776283617765E-2</c:v>
                </c:pt>
                <c:pt idx="215">
                  <c:v>7.6816028422499669E-2</c:v>
                </c:pt>
                <c:pt idx="216">
                  <c:v>7.5889856725193647E-2</c:v>
                </c:pt>
                <c:pt idx="217">
                  <c:v>7.6205672998025151E-2</c:v>
                </c:pt>
                <c:pt idx="218">
                  <c:v>7.4725589443403004E-2</c:v>
                </c:pt>
                <c:pt idx="219">
                  <c:v>7.1147592835853479E-2</c:v>
                </c:pt>
                <c:pt idx="220">
                  <c:v>6.9499470591942808E-2</c:v>
                </c:pt>
                <c:pt idx="221">
                  <c:v>6.9901328812240524E-2</c:v>
                </c:pt>
                <c:pt idx="222">
                  <c:v>7.1926671390237354E-2</c:v>
                </c:pt>
                <c:pt idx="223">
                  <c:v>6.6429785226017973E-2</c:v>
                </c:pt>
                <c:pt idx="224">
                  <c:v>6.8996212911968183E-2</c:v>
                </c:pt>
                <c:pt idx="225">
                  <c:v>7.1063853840451843E-2</c:v>
                </c:pt>
                <c:pt idx="226">
                  <c:v>6.6211525916213682E-2</c:v>
                </c:pt>
                <c:pt idx="227">
                  <c:v>6.6883435392098414E-2</c:v>
                </c:pt>
                <c:pt idx="228">
                  <c:v>6.6322994123926157E-2</c:v>
                </c:pt>
                <c:pt idx="229">
                  <c:v>6.1641225282721458E-2</c:v>
                </c:pt>
                <c:pt idx="230">
                  <c:v>6.2146137336614615E-2</c:v>
                </c:pt>
                <c:pt idx="231">
                  <c:v>5.8051293822184616E-2</c:v>
                </c:pt>
                <c:pt idx="232">
                  <c:v>5.4977192582623263E-2</c:v>
                </c:pt>
                <c:pt idx="233">
                  <c:v>5.4883244211686208E-2</c:v>
                </c:pt>
                <c:pt idx="234">
                  <c:v>5.609166677451858E-2</c:v>
                </c:pt>
                <c:pt idx="235">
                  <c:v>5.966444503161597E-2</c:v>
                </c:pt>
                <c:pt idx="236">
                  <c:v>5.93304646937442E-2</c:v>
                </c:pt>
                <c:pt idx="237">
                  <c:v>6.1904978702723636E-2</c:v>
                </c:pt>
                <c:pt idx="238">
                  <c:v>6.7417791349137307E-2</c:v>
                </c:pt>
                <c:pt idx="239">
                  <c:v>6.9279737126983071E-2</c:v>
                </c:pt>
                <c:pt idx="240">
                  <c:v>7.5402884079116536E-2</c:v>
                </c:pt>
                <c:pt idx="241">
                  <c:v>7.4691161777700604E-2</c:v>
                </c:pt>
                <c:pt idx="242">
                  <c:v>7.4706848141073631E-2</c:v>
                </c:pt>
                <c:pt idx="243">
                  <c:v>7.3558051018901394E-2</c:v>
                </c:pt>
                <c:pt idx="244">
                  <c:v>7.3687590045011492E-2</c:v>
                </c:pt>
                <c:pt idx="245">
                  <c:v>8.4361815969995382E-2</c:v>
                </c:pt>
                <c:pt idx="246">
                  <c:v>8.1772764853175153E-2</c:v>
                </c:pt>
                <c:pt idx="247">
                  <c:v>8.2218256879704688E-2</c:v>
                </c:pt>
                <c:pt idx="248">
                  <c:v>7.2381847332662924E-2</c:v>
                </c:pt>
                <c:pt idx="249">
                  <c:v>7.2701410594075686E-2</c:v>
                </c:pt>
                <c:pt idx="250">
                  <c:v>7.4442497057448487E-2</c:v>
                </c:pt>
                <c:pt idx="251">
                  <c:v>7.6082069881888884E-2</c:v>
                </c:pt>
                <c:pt idx="252">
                  <c:v>6.2647954826165211E-2</c:v>
                </c:pt>
                <c:pt idx="253">
                  <c:v>6.2338251519023058E-2</c:v>
                </c:pt>
                <c:pt idx="254">
                  <c:v>6.5798085408065227E-2</c:v>
                </c:pt>
                <c:pt idx="255">
                  <c:v>6.4907937112603939E-2</c:v>
                </c:pt>
                <c:pt idx="256">
                  <c:v>6.4316647096536089E-2</c:v>
                </c:pt>
                <c:pt idx="257">
                  <c:v>6.5406253769719466E-2</c:v>
                </c:pt>
                <c:pt idx="258">
                  <c:v>6.4395544908276245E-2</c:v>
                </c:pt>
                <c:pt idx="259">
                  <c:v>6.5076584206427882E-2</c:v>
                </c:pt>
                <c:pt idx="260">
                  <c:v>6.8767388647383978E-2</c:v>
                </c:pt>
                <c:pt idx="261">
                  <c:v>7.3346410155939901E-2</c:v>
                </c:pt>
                <c:pt idx="262">
                  <c:v>7.3606875161371904E-2</c:v>
                </c:pt>
                <c:pt idx="263">
                  <c:v>7.4176361862038256E-2</c:v>
                </c:pt>
                <c:pt idx="264">
                  <c:v>7.5669755975153866E-2</c:v>
                </c:pt>
                <c:pt idx="265">
                  <c:v>7.6714683823558616E-2</c:v>
                </c:pt>
                <c:pt idx="266">
                  <c:v>7.6230082808460026E-2</c:v>
                </c:pt>
                <c:pt idx="267">
                  <c:v>7.6486409160160751E-2</c:v>
                </c:pt>
                <c:pt idx="268">
                  <c:v>7.6625303350175714E-2</c:v>
                </c:pt>
                <c:pt idx="269">
                  <c:v>7.6581221693681326E-2</c:v>
                </c:pt>
                <c:pt idx="270">
                  <c:v>6.5670580807782417E-2</c:v>
                </c:pt>
                <c:pt idx="271">
                  <c:v>6.2004221344906942E-2</c:v>
                </c:pt>
                <c:pt idx="272">
                  <c:v>6.1368083414784086E-2</c:v>
                </c:pt>
                <c:pt idx="273">
                  <c:v>6.4249734109736265E-2</c:v>
                </c:pt>
                <c:pt idx="274">
                  <c:v>6.578323460507228E-2</c:v>
                </c:pt>
                <c:pt idx="275">
                  <c:v>6.4365429305090247E-2</c:v>
                </c:pt>
                <c:pt idx="276">
                  <c:v>6.4382832644494223E-2</c:v>
                </c:pt>
                <c:pt idx="277">
                  <c:v>6.3404159926099143E-2</c:v>
                </c:pt>
                <c:pt idx="278">
                  <c:v>6.085139474839981E-2</c:v>
                </c:pt>
                <c:pt idx="279">
                  <c:v>5.9950662838183025E-2</c:v>
                </c:pt>
                <c:pt idx="280">
                  <c:v>6.0421806304408798E-2</c:v>
                </c:pt>
                <c:pt idx="281">
                  <c:v>5.725691379037981E-2</c:v>
                </c:pt>
                <c:pt idx="282">
                  <c:v>5.84747723756944E-2</c:v>
                </c:pt>
                <c:pt idx="283">
                  <c:v>5.9304270136982966E-2</c:v>
                </c:pt>
                <c:pt idx="284">
                  <c:v>5.7204666599420112E-2</c:v>
                </c:pt>
                <c:pt idx="285">
                  <c:v>5.9165869454737639E-2</c:v>
                </c:pt>
                <c:pt idx="286">
                  <c:v>5.9175501173232954E-2</c:v>
                </c:pt>
                <c:pt idx="287">
                  <c:v>5.6005758520542605E-2</c:v>
                </c:pt>
                <c:pt idx="288">
                  <c:v>5.6684598638394486E-2</c:v>
                </c:pt>
                <c:pt idx="289">
                  <c:v>5.3647319050612277E-2</c:v>
                </c:pt>
                <c:pt idx="290">
                  <c:v>5.4458911880194041E-2</c:v>
                </c:pt>
                <c:pt idx="291">
                  <c:v>5.744077587813208E-2</c:v>
                </c:pt>
                <c:pt idx="292">
                  <c:v>5.6090884818306416E-2</c:v>
                </c:pt>
                <c:pt idx="293">
                  <c:v>5.7231225346921558E-2</c:v>
                </c:pt>
                <c:pt idx="294">
                  <c:v>5.443088444274697E-2</c:v>
                </c:pt>
                <c:pt idx="295">
                  <c:v>5.0026848531003282E-2</c:v>
                </c:pt>
                <c:pt idx="296">
                  <c:v>4.9451629129007121E-2</c:v>
                </c:pt>
                <c:pt idx="297">
                  <c:v>5.0747803077349316E-2</c:v>
                </c:pt>
                <c:pt idx="298">
                  <c:v>4.7807639452030655E-2</c:v>
                </c:pt>
                <c:pt idx="299">
                  <c:v>4.3844778540938191E-2</c:v>
                </c:pt>
                <c:pt idx="300">
                  <c:v>4.1228583508123237E-2</c:v>
                </c:pt>
                <c:pt idx="301">
                  <c:v>4.0478726224979875E-2</c:v>
                </c:pt>
                <c:pt idx="302">
                  <c:v>3.9871862752524974E-2</c:v>
                </c:pt>
                <c:pt idx="303">
                  <c:v>5.4097370612948024E-2</c:v>
                </c:pt>
                <c:pt idx="304">
                  <c:v>4.6344484589896477E-2</c:v>
                </c:pt>
                <c:pt idx="305">
                  <c:v>4.7687188768417918E-2</c:v>
                </c:pt>
                <c:pt idx="306">
                  <c:v>4.6200317005860483E-2</c:v>
                </c:pt>
                <c:pt idx="307">
                  <c:v>5.4950641277592756E-2</c:v>
                </c:pt>
                <c:pt idx="308">
                  <c:v>5.6000742214578139E-2</c:v>
                </c:pt>
                <c:pt idx="309">
                  <c:v>5.5277287947231017E-2</c:v>
                </c:pt>
                <c:pt idx="310">
                  <c:v>5.5933641581968126E-2</c:v>
                </c:pt>
                <c:pt idx="311">
                  <c:v>5.5910722647264113E-2</c:v>
                </c:pt>
                <c:pt idx="312">
                  <c:v>5.6119652070721976E-2</c:v>
                </c:pt>
                <c:pt idx="313">
                  <c:v>5.733345278075172E-2</c:v>
                </c:pt>
                <c:pt idx="314">
                  <c:v>5.4567461689264268E-2</c:v>
                </c:pt>
                <c:pt idx="315">
                  <c:v>5.3084834889624913E-2</c:v>
                </c:pt>
                <c:pt idx="316">
                  <c:v>5.8501717947895035E-2</c:v>
                </c:pt>
                <c:pt idx="317">
                  <c:v>5.8782425427339954E-2</c:v>
                </c:pt>
                <c:pt idx="318">
                  <c:v>5.9262842730543511E-2</c:v>
                </c:pt>
                <c:pt idx="319">
                  <c:v>6.070449443870992E-2</c:v>
                </c:pt>
                <c:pt idx="320">
                  <c:v>6.2477687268110225E-2</c:v>
                </c:pt>
                <c:pt idx="321">
                  <c:v>5.9239095248559734E-2</c:v>
                </c:pt>
                <c:pt idx="322">
                  <c:v>5.7288154499220256E-2</c:v>
                </c:pt>
                <c:pt idx="323">
                  <c:v>5.8311499144806815E-2</c:v>
                </c:pt>
                <c:pt idx="324">
                  <c:v>5.7928032508622877E-2</c:v>
                </c:pt>
                <c:pt idx="325">
                  <c:v>5.9595638188736436E-2</c:v>
                </c:pt>
                <c:pt idx="326">
                  <c:v>5.9073926212293272E-2</c:v>
                </c:pt>
                <c:pt idx="327">
                  <c:v>6.4979111235409545E-2</c:v>
                </c:pt>
                <c:pt idx="328">
                  <c:v>6.6573991714822756E-2</c:v>
                </c:pt>
                <c:pt idx="329">
                  <c:v>7.2403995337084734E-2</c:v>
                </c:pt>
                <c:pt idx="330">
                  <c:v>7.1952962868346251E-2</c:v>
                </c:pt>
                <c:pt idx="331">
                  <c:v>7.202208750556402E-2</c:v>
                </c:pt>
                <c:pt idx="332">
                  <c:v>6.7663364666633627E-2</c:v>
                </c:pt>
                <c:pt idx="333">
                  <c:v>6.7693526707973017E-2</c:v>
                </c:pt>
                <c:pt idx="334">
                  <c:v>6.9939029583635903E-2</c:v>
                </c:pt>
                <c:pt idx="335">
                  <c:v>7.0038508568736307E-2</c:v>
                </c:pt>
                <c:pt idx="336">
                  <c:v>7.0256388747399839E-2</c:v>
                </c:pt>
                <c:pt idx="337">
                  <c:v>7.4222570882645958E-2</c:v>
                </c:pt>
                <c:pt idx="338">
                  <c:v>7.7986163214442031E-2</c:v>
                </c:pt>
                <c:pt idx="339">
                  <c:v>7.9312089551667658E-2</c:v>
                </c:pt>
                <c:pt idx="340">
                  <c:v>7.8591939742434974E-2</c:v>
                </c:pt>
                <c:pt idx="341">
                  <c:v>8.303424465316156E-2</c:v>
                </c:pt>
                <c:pt idx="342">
                  <c:v>8.5494674391631026E-2</c:v>
                </c:pt>
                <c:pt idx="343">
                  <c:v>8.5861765099664575E-2</c:v>
                </c:pt>
                <c:pt idx="344">
                  <c:v>8.5423982378355065E-2</c:v>
                </c:pt>
                <c:pt idx="345">
                  <c:v>8.5395282940795639E-2</c:v>
                </c:pt>
                <c:pt idx="346">
                  <c:v>8.5664444072040158E-2</c:v>
                </c:pt>
                <c:pt idx="347">
                  <c:v>8.5290629790707381E-2</c:v>
                </c:pt>
                <c:pt idx="348">
                  <c:v>8.6801034090818269E-2</c:v>
                </c:pt>
                <c:pt idx="349">
                  <c:v>8.3571349202073333E-2</c:v>
                </c:pt>
                <c:pt idx="350">
                  <c:v>8.3582365739616762E-2</c:v>
                </c:pt>
                <c:pt idx="351">
                  <c:v>8.5268995021035104E-2</c:v>
                </c:pt>
                <c:pt idx="352">
                  <c:v>8.8058619084948303E-2</c:v>
                </c:pt>
                <c:pt idx="353">
                  <c:v>8.6274543209593102E-2</c:v>
                </c:pt>
                <c:pt idx="354">
                  <c:v>8.5414930493379837E-2</c:v>
                </c:pt>
                <c:pt idx="355">
                  <c:v>8.5356938731565551E-2</c:v>
                </c:pt>
                <c:pt idx="356">
                  <c:v>8.9430730968446046E-2</c:v>
                </c:pt>
                <c:pt idx="357">
                  <c:v>8.9665198087496137E-2</c:v>
                </c:pt>
                <c:pt idx="358">
                  <c:v>9.036107914075063E-2</c:v>
                </c:pt>
                <c:pt idx="359">
                  <c:v>8.651842821758346E-2</c:v>
                </c:pt>
                <c:pt idx="360">
                  <c:v>8.6341643753145125E-2</c:v>
                </c:pt>
                <c:pt idx="361">
                  <c:v>8.5313099859734023E-2</c:v>
                </c:pt>
                <c:pt idx="362">
                  <c:v>8.106745513980243E-2</c:v>
                </c:pt>
                <c:pt idx="363">
                  <c:v>8.0172389864885785E-2</c:v>
                </c:pt>
                <c:pt idx="364">
                  <c:v>7.9777004415914662E-2</c:v>
                </c:pt>
                <c:pt idx="365">
                  <c:v>7.7233682676196416E-2</c:v>
                </c:pt>
                <c:pt idx="366">
                  <c:v>6.3687682669321483E-2</c:v>
                </c:pt>
                <c:pt idx="367">
                  <c:v>6.3777244566045055E-2</c:v>
                </c:pt>
                <c:pt idx="368">
                  <c:v>6.1919051470837996E-2</c:v>
                </c:pt>
                <c:pt idx="369">
                  <c:v>5.8172102820463784E-2</c:v>
                </c:pt>
                <c:pt idx="370">
                  <c:v>6.321522279546396E-2</c:v>
                </c:pt>
                <c:pt idx="371">
                  <c:v>6.336710374816687E-2</c:v>
                </c:pt>
                <c:pt idx="372">
                  <c:v>6.4044499213928865E-2</c:v>
                </c:pt>
                <c:pt idx="373">
                  <c:v>7.3016840489265128E-2</c:v>
                </c:pt>
                <c:pt idx="374">
                  <c:v>6.9914577986147863E-2</c:v>
                </c:pt>
                <c:pt idx="375">
                  <c:v>6.9673338053375236E-2</c:v>
                </c:pt>
                <c:pt idx="376">
                  <c:v>6.9263343335327757E-2</c:v>
                </c:pt>
                <c:pt idx="377">
                  <c:v>6.9030170336171898E-2</c:v>
                </c:pt>
                <c:pt idx="378">
                  <c:v>6.6820940954925093E-2</c:v>
                </c:pt>
                <c:pt idx="379">
                  <c:v>6.6959447465152519E-2</c:v>
                </c:pt>
                <c:pt idx="380">
                  <c:v>7.7220066198430692E-2</c:v>
                </c:pt>
                <c:pt idx="381">
                  <c:v>7.7858340175497295E-2</c:v>
                </c:pt>
                <c:pt idx="382">
                  <c:v>8.0003923188526144E-2</c:v>
                </c:pt>
                <c:pt idx="383">
                  <c:v>8.0633923286066986E-2</c:v>
                </c:pt>
                <c:pt idx="384">
                  <c:v>7.9965661936956783E-2</c:v>
                </c:pt>
                <c:pt idx="385">
                  <c:v>6.708225339941401E-2</c:v>
                </c:pt>
                <c:pt idx="386">
                  <c:v>6.7844769924080964E-2</c:v>
                </c:pt>
                <c:pt idx="387">
                  <c:v>7.1961143204219272E-2</c:v>
                </c:pt>
                <c:pt idx="388">
                  <c:v>7.1980052930950361E-2</c:v>
                </c:pt>
                <c:pt idx="389">
                  <c:v>7.2517086421283322E-2</c:v>
                </c:pt>
                <c:pt idx="390">
                  <c:v>6.7112885801462394E-2</c:v>
                </c:pt>
                <c:pt idx="391">
                  <c:v>6.7704452398867604E-2</c:v>
                </c:pt>
                <c:pt idx="392">
                  <c:v>6.9029965680102098E-2</c:v>
                </c:pt>
                <c:pt idx="393">
                  <c:v>6.8377255999776593E-2</c:v>
                </c:pt>
                <c:pt idx="394">
                  <c:v>7.0203869660860771E-2</c:v>
                </c:pt>
                <c:pt idx="395">
                  <c:v>6.2495414931129985E-2</c:v>
                </c:pt>
                <c:pt idx="396">
                  <c:v>6.05926282325625E-2</c:v>
                </c:pt>
                <c:pt idx="397">
                  <c:v>6.2098602211846113E-2</c:v>
                </c:pt>
                <c:pt idx="398">
                  <c:v>6.4143116084293086E-2</c:v>
                </c:pt>
                <c:pt idx="399">
                  <c:v>6.4530589439353886E-2</c:v>
                </c:pt>
                <c:pt idx="400">
                  <c:v>6.5099602320188646E-2</c:v>
                </c:pt>
                <c:pt idx="401">
                  <c:v>6.5507775487850431E-2</c:v>
                </c:pt>
                <c:pt idx="402">
                  <c:v>6.8698451400433735E-2</c:v>
                </c:pt>
                <c:pt idx="403">
                  <c:v>6.8812700399573587E-2</c:v>
                </c:pt>
                <c:pt idx="404">
                  <c:v>6.9999053712361606E-2</c:v>
                </c:pt>
                <c:pt idx="405">
                  <c:v>5.629520504284774E-2</c:v>
                </c:pt>
                <c:pt idx="406">
                  <c:v>5.3403656587673258E-2</c:v>
                </c:pt>
                <c:pt idx="407">
                  <c:v>4.5125173900868426E-2</c:v>
                </c:pt>
                <c:pt idx="408">
                  <c:v>4.5681460377035639E-2</c:v>
                </c:pt>
                <c:pt idx="409">
                  <c:v>4.7069669212421256E-2</c:v>
                </c:pt>
                <c:pt idx="410">
                  <c:v>4.7003592031005272E-2</c:v>
                </c:pt>
                <c:pt idx="411">
                  <c:v>5.4060307086351338E-2</c:v>
                </c:pt>
                <c:pt idx="412">
                  <c:v>6.012615166267913E-2</c:v>
                </c:pt>
                <c:pt idx="413">
                  <c:v>6.0149743828890753E-2</c:v>
                </c:pt>
                <c:pt idx="414">
                  <c:v>6.8793002705428263E-2</c:v>
                </c:pt>
                <c:pt idx="415">
                  <c:v>6.3367122589820676E-2</c:v>
                </c:pt>
                <c:pt idx="416">
                  <c:v>6.4625247407822412E-2</c:v>
                </c:pt>
                <c:pt idx="417">
                  <c:v>6.4620828479780457E-2</c:v>
                </c:pt>
                <c:pt idx="418">
                  <c:v>6.3432215604964232E-2</c:v>
                </c:pt>
                <c:pt idx="419">
                  <c:v>6.703149539926033E-2</c:v>
                </c:pt>
                <c:pt idx="420">
                  <c:v>7.1230206591632123E-2</c:v>
                </c:pt>
                <c:pt idx="421">
                  <c:v>7.2677497334375521E-2</c:v>
                </c:pt>
                <c:pt idx="422">
                  <c:v>6.6225835325495044E-2</c:v>
                </c:pt>
                <c:pt idx="423">
                  <c:v>6.4368547840140372E-2</c:v>
                </c:pt>
                <c:pt idx="424">
                  <c:v>5.8210285474478859E-2</c:v>
                </c:pt>
                <c:pt idx="425">
                  <c:v>5.4846108208263668E-2</c:v>
                </c:pt>
                <c:pt idx="426">
                  <c:v>5.4663437372013381E-2</c:v>
                </c:pt>
                <c:pt idx="427">
                  <c:v>6.0235128124288606E-2</c:v>
                </c:pt>
                <c:pt idx="428">
                  <c:v>5.9299573509188207E-2</c:v>
                </c:pt>
                <c:pt idx="429">
                  <c:v>5.9378072084887316E-2</c:v>
                </c:pt>
                <c:pt idx="430">
                  <c:v>6.2536803574561317E-2</c:v>
                </c:pt>
                <c:pt idx="431">
                  <c:v>7.0555846624626495E-2</c:v>
                </c:pt>
                <c:pt idx="432">
                  <c:v>7.260033878446441E-2</c:v>
                </c:pt>
                <c:pt idx="433">
                  <c:v>6.9624958722370595E-2</c:v>
                </c:pt>
                <c:pt idx="434">
                  <c:v>6.5400079228349714E-2</c:v>
                </c:pt>
                <c:pt idx="435">
                  <c:v>6.6129184092106594E-2</c:v>
                </c:pt>
                <c:pt idx="436">
                  <c:v>6.5013755110154198E-2</c:v>
                </c:pt>
                <c:pt idx="437">
                  <c:v>6.4993272180829037E-2</c:v>
                </c:pt>
                <c:pt idx="438">
                  <c:v>6.3305790574234258E-2</c:v>
                </c:pt>
                <c:pt idx="439">
                  <c:v>6.299015339189612E-2</c:v>
                </c:pt>
                <c:pt idx="440">
                  <c:v>6.2415700310368132E-2</c:v>
                </c:pt>
                <c:pt idx="441">
                  <c:v>6.1437209540345449E-2</c:v>
                </c:pt>
                <c:pt idx="442">
                  <c:v>6.4556564444484543E-2</c:v>
                </c:pt>
                <c:pt idx="443">
                  <c:v>6.3661564515069796E-2</c:v>
                </c:pt>
                <c:pt idx="444">
                  <c:v>6.019855475787271E-2</c:v>
                </c:pt>
                <c:pt idx="445">
                  <c:v>5.9990155717322594E-2</c:v>
                </c:pt>
                <c:pt idx="446">
                  <c:v>6.2389898610124388E-2</c:v>
                </c:pt>
                <c:pt idx="447">
                  <c:v>6.657229350927564E-2</c:v>
                </c:pt>
                <c:pt idx="448">
                  <c:v>6.5534907700563458E-2</c:v>
                </c:pt>
                <c:pt idx="449">
                  <c:v>6.9377327330004276E-2</c:v>
                </c:pt>
                <c:pt idx="450">
                  <c:v>7.4687845960948379E-2</c:v>
                </c:pt>
                <c:pt idx="451">
                  <c:v>7.6169871602963499E-2</c:v>
                </c:pt>
                <c:pt idx="452">
                  <c:v>7.6741407044642662E-2</c:v>
                </c:pt>
                <c:pt idx="453">
                  <c:v>7.6716913497414371E-2</c:v>
                </c:pt>
                <c:pt idx="454">
                  <c:v>7.3651417702307084E-2</c:v>
                </c:pt>
                <c:pt idx="455">
                  <c:v>7.5860658434947659E-2</c:v>
                </c:pt>
                <c:pt idx="456">
                  <c:v>7.4874520320908744E-2</c:v>
                </c:pt>
                <c:pt idx="457">
                  <c:v>7.6279412306838781E-2</c:v>
                </c:pt>
                <c:pt idx="458">
                  <c:v>7.6608987292256125E-2</c:v>
                </c:pt>
                <c:pt idx="459">
                  <c:v>7.6686191707395171E-2</c:v>
                </c:pt>
                <c:pt idx="460">
                  <c:v>7.4693166449747911E-2</c:v>
                </c:pt>
                <c:pt idx="461">
                  <c:v>7.6924249484634791E-2</c:v>
                </c:pt>
                <c:pt idx="462">
                  <c:v>7.4857898264229367E-2</c:v>
                </c:pt>
                <c:pt idx="463">
                  <c:v>7.5378323630111252E-2</c:v>
                </c:pt>
                <c:pt idx="464">
                  <c:v>7.5174876372773952E-2</c:v>
                </c:pt>
                <c:pt idx="465">
                  <c:v>8.0229491224888635E-2</c:v>
                </c:pt>
                <c:pt idx="466">
                  <c:v>7.9259501056017881E-2</c:v>
                </c:pt>
                <c:pt idx="467">
                  <c:v>7.9606365883875221E-2</c:v>
                </c:pt>
                <c:pt idx="468">
                  <c:v>8.0039615709827039E-2</c:v>
                </c:pt>
                <c:pt idx="469">
                  <c:v>7.7268537126875578E-2</c:v>
                </c:pt>
                <c:pt idx="470">
                  <c:v>7.6500620904172714E-2</c:v>
                </c:pt>
                <c:pt idx="471">
                  <c:v>7.6615652369055348E-2</c:v>
                </c:pt>
                <c:pt idx="472">
                  <c:v>7.5441339162149679E-2</c:v>
                </c:pt>
                <c:pt idx="473">
                  <c:v>7.5891137445313381E-2</c:v>
                </c:pt>
                <c:pt idx="474">
                  <c:v>7.8646797651933012E-2</c:v>
                </c:pt>
                <c:pt idx="475">
                  <c:v>7.8100057021590757E-2</c:v>
                </c:pt>
                <c:pt idx="476">
                  <c:v>7.7673415051472475E-2</c:v>
                </c:pt>
                <c:pt idx="477">
                  <c:v>7.822675369416611E-2</c:v>
                </c:pt>
                <c:pt idx="478">
                  <c:v>8.2794802342581422E-2</c:v>
                </c:pt>
                <c:pt idx="479">
                  <c:v>8.3253043312535885E-2</c:v>
                </c:pt>
                <c:pt idx="480">
                  <c:v>8.1034925705004326E-2</c:v>
                </c:pt>
                <c:pt idx="481">
                  <c:v>7.9398139503166598E-2</c:v>
                </c:pt>
                <c:pt idx="482">
                  <c:v>8.2341447416382302E-2</c:v>
                </c:pt>
                <c:pt idx="483">
                  <c:v>8.0674790939134711E-2</c:v>
                </c:pt>
                <c:pt idx="484">
                  <c:v>8.0285713737677081E-2</c:v>
                </c:pt>
                <c:pt idx="485">
                  <c:v>7.9178630792529597E-2</c:v>
                </c:pt>
                <c:pt idx="486">
                  <c:v>7.8872900162130791E-2</c:v>
                </c:pt>
                <c:pt idx="487">
                  <c:v>7.5653754240667087E-2</c:v>
                </c:pt>
                <c:pt idx="488">
                  <c:v>7.5444852185224426E-2</c:v>
                </c:pt>
                <c:pt idx="489">
                  <c:v>7.0570265606730007E-2</c:v>
                </c:pt>
                <c:pt idx="490">
                  <c:v>7.1759578826884565E-2</c:v>
                </c:pt>
                <c:pt idx="491">
                  <c:v>7.2207895964018276E-2</c:v>
                </c:pt>
                <c:pt idx="492">
                  <c:v>7.1690934579120458E-2</c:v>
                </c:pt>
                <c:pt idx="493">
                  <c:v>7.5738250294719936E-2</c:v>
                </c:pt>
                <c:pt idx="494">
                  <c:v>7.8400633448946419E-2</c:v>
                </c:pt>
                <c:pt idx="495">
                  <c:v>8.1900198021250828E-2</c:v>
                </c:pt>
                <c:pt idx="496">
                  <c:v>8.1344409924149777E-2</c:v>
                </c:pt>
                <c:pt idx="497">
                  <c:v>8.2138610965404465E-2</c:v>
                </c:pt>
                <c:pt idx="498">
                  <c:v>7.3827443256310674E-2</c:v>
                </c:pt>
                <c:pt idx="499">
                  <c:v>7.4570918883257578E-2</c:v>
                </c:pt>
                <c:pt idx="500">
                  <c:v>7.5756958098275942E-2</c:v>
                </c:pt>
                <c:pt idx="501">
                  <c:v>7.5215364207716198E-2</c:v>
                </c:pt>
                <c:pt idx="502">
                  <c:v>6.9766546422550937E-2</c:v>
                </c:pt>
                <c:pt idx="503">
                  <c:v>6.9504564651424558E-2</c:v>
                </c:pt>
                <c:pt idx="504">
                  <c:v>6.964284327696886E-2</c:v>
                </c:pt>
                <c:pt idx="505">
                  <c:v>6.8828375978565143E-2</c:v>
                </c:pt>
                <c:pt idx="506">
                  <c:v>7.3463904420108167E-2</c:v>
                </c:pt>
                <c:pt idx="507">
                  <c:v>7.133449760572301E-2</c:v>
                </c:pt>
                <c:pt idx="508">
                  <c:v>7.0988504237429959E-2</c:v>
                </c:pt>
                <c:pt idx="509">
                  <c:v>7.4390888366627203E-2</c:v>
                </c:pt>
                <c:pt idx="510">
                  <c:v>8.0998213697393143E-2</c:v>
                </c:pt>
                <c:pt idx="511">
                  <c:v>6.6878516803135848E-2</c:v>
                </c:pt>
                <c:pt idx="512">
                  <c:v>6.6383383483199013E-2</c:v>
                </c:pt>
                <c:pt idx="513">
                  <c:v>6.9063217971276111E-2</c:v>
                </c:pt>
                <c:pt idx="514">
                  <c:v>6.9063217971276111E-2</c:v>
                </c:pt>
                <c:pt idx="515">
                  <c:v>7.5631476784852006E-2</c:v>
                </c:pt>
                <c:pt idx="516">
                  <c:v>7.5093759160406698E-2</c:v>
                </c:pt>
                <c:pt idx="517">
                  <c:v>8.5305358161850309E-2</c:v>
                </c:pt>
                <c:pt idx="518">
                  <c:v>8.5305358161850309E-2</c:v>
                </c:pt>
                <c:pt idx="519">
                  <c:v>8.3588511633628529E-2</c:v>
                </c:pt>
                <c:pt idx="520">
                  <c:v>8.4949356309352034E-2</c:v>
                </c:pt>
                <c:pt idx="521">
                  <c:v>8.4949356309352034E-2</c:v>
                </c:pt>
                <c:pt idx="522">
                  <c:v>8.5377714270909996E-2</c:v>
                </c:pt>
                <c:pt idx="523">
                  <c:v>7.4641198267026365E-2</c:v>
                </c:pt>
                <c:pt idx="524">
                  <c:v>7.789339731446375E-2</c:v>
                </c:pt>
                <c:pt idx="525">
                  <c:v>7.6182581231425434E-2</c:v>
                </c:pt>
                <c:pt idx="526">
                  <c:v>7.740962563460678E-2</c:v>
                </c:pt>
                <c:pt idx="527">
                  <c:v>7.6148580955491402E-2</c:v>
                </c:pt>
                <c:pt idx="528">
                  <c:v>7.6285291625341423E-2</c:v>
                </c:pt>
                <c:pt idx="529">
                  <c:v>7.5570511184385944E-2</c:v>
                </c:pt>
                <c:pt idx="530">
                  <c:v>7.1394339926338105E-2</c:v>
                </c:pt>
                <c:pt idx="531">
                  <c:v>7.7366156681402259E-2</c:v>
                </c:pt>
                <c:pt idx="532">
                  <c:v>7.4113751468751959E-2</c:v>
                </c:pt>
                <c:pt idx="533">
                  <c:v>6.9121978715887614E-2</c:v>
                </c:pt>
                <c:pt idx="534">
                  <c:v>6.9894511010690413E-2</c:v>
                </c:pt>
                <c:pt idx="535">
                  <c:v>7.2887771908959217E-2</c:v>
                </c:pt>
                <c:pt idx="536">
                  <c:v>7.1194029994381847E-2</c:v>
                </c:pt>
                <c:pt idx="537">
                  <c:v>7.1356066658764955E-2</c:v>
                </c:pt>
                <c:pt idx="538">
                  <c:v>7.0879539130101796E-2</c:v>
                </c:pt>
                <c:pt idx="539">
                  <c:v>6.7856508780672842E-2</c:v>
                </c:pt>
                <c:pt idx="540">
                  <c:v>6.7785215323430084E-2</c:v>
                </c:pt>
                <c:pt idx="541">
                  <c:v>5.8278219619117909E-2</c:v>
                </c:pt>
                <c:pt idx="542">
                  <c:v>5.6504955218569415E-2</c:v>
                </c:pt>
                <c:pt idx="543">
                  <c:v>5.441353431267431E-2</c:v>
                </c:pt>
                <c:pt idx="544">
                  <c:v>5.0520753515902593E-2</c:v>
                </c:pt>
                <c:pt idx="545">
                  <c:v>5.3800184138310871E-2</c:v>
                </c:pt>
                <c:pt idx="546">
                  <c:v>6.0835845413967173E-2</c:v>
                </c:pt>
                <c:pt idx="547">
                  <c:v>6.2498346030781318E-2</c:v>
                </c:pt>
                <c:pt idx="548">
                  <c:v>6.2110298529396445E-2</c:v>
                </c:pt>
                <c:pt idx="549">
                  <c:v>6.6527032462129654E-2</c:v>
                </c:pt>
                <c:pt idx="550">
                  <c:v>6.4072267183561238E-2</c:v>
                </c:pt>
                <c:pt idx="551">
                  <c:v>6.5183441895798083E-2</c:v>
                </c:pt>
                <c:pt idx="552">
                  <c:v>6.1575138715375309E-2</c:v>
                </c:pt>
                <c:pt idx="553">
                  <c:v>6.7595149597785661E-2</c:v>
                </c:pt>
                <c:pt idx="554">
                  <c:v>6.0449755753593133E-2</c:v>
                </c:pt>
                <c:pt idx="555">
                  <c:v>6.0665540789521334E-2</c:v>
                </c:pt>
                <c:pt idx="556">
                  <c:v>6.6817455518287355E-2</c:v>
                </c:pt>
                <c:pt idx="557">
                  <c:v>6.9162447635754395E-2</c:v>
                </c:pt>
                <c:pt idx="558">
                  <c:v>7.4793441245827472E-2</c:v>
                </c:pt>
                <c:pt idx="559">
                  <c:v>7.2629025381568513E-2</c:v>
                </c:pt>
                <c:pt idx="560">
                  <c:v>7.6096212232707738E-2</c:v>
                </c:pt>
                <c:pt idx="561">
                  <c:v>7.9564819250025745E-2</c:v>
                </c:pt>
                <c:pt idx="562">
                  <c:v>7.9554051676762536E-2</c:v>
                </c:pt>
                <c:pt idx="563">
                  <c:v>8.0437242005044748E-2</c:v>
                </c:pt>
                <c:pt idx="564">
                  <c:v>7.95994247527025E-2</c:v>
                </c:pt>
                <c:pt idx="565">
                  <c:v>7.5916749187631624E-2</c:v>
                </c:pt>
                <c:pt idx="566">
                  <c:v>7.2910405691348032E-2</c:v>
                </c:pt>
                <c:pt idx="567">
                  <c:v>7.5826495741449437E-2</c:v>
                </c:pt>
                <c:pt idx="568">
                  <c:v>8.0759902448504908E-2</c:v>
                </c:pt>
                <c:pt idx="569">
                  <c:v>8.9588358137774701E-2</c:v>
                </c:pt>
                <c:pt idx="570">
                  <c:v>8.4920487057920005E-2</c:v>
                </c:pt>
                <c:pt idx="571">
                  <c:v>8.8191688118582703E-2</c:v>
                </c:pt>
                <c:pt idx="572">
                  <c:v>8.7480863395417122E-2</c:v>
                </c:pt>
                <c:pt idx="573">
                  <c:v>8.8380526089320288E-2</c:v>
                </c:pt>
                <c:pt idx="574">
                  <c:v>8.8348748974393349E-2</c:v>
                </c:pt>
                <c:pt idx="575">
                  <c:v>8.3741816329309424E-2</c:v>
                </c:pt>
                <c:pt idx="576">
                  <c:v>8.2613960196880581E-2</c:v>
                </c:pt>
                <c:pt idx="577">
                  <c:v>8.285634538721906E-2</c:v>
                </c:pt>
                <c:pt idx="578">
                  <c:v>8.1331569923600772E-2</c:v>
                </c:pt>
                <c:pt idx="579">
                  <c:v>7.9286514408866138E-2</c:v>
                </c:pt>
                <c:pt idx="580">
                  <c:v>7.9260558059178685E-2</c:v>
                </c:pt>
                <c:pt idx="581">
                  <c:v>7.9296527330049951E-2</c:v>
                </c:pt>
                <c:pt idx="582">
                  <c:v>7.9923672532258724E-2</c:v>
                </c:pt>
                <c:pt idx="583">
                  <c:v>8.2270057138147834E-2</c:v>
                </c:pt>
                <c:pt idx="584">
                  <c:v>8.0874762721079296E-2</c:v>
                </c:pt>
                <c:pt idx="585">
                  <c:v>8.1453665172424972E-2</c:v>
                </c:pt>
                <c:pt idx="586">
                  <c:v>8.17761394580475E-2</c:v>
                </c:pt>
                <c:pt idx="587">
                  <c:v>8.2088096522215673E-2</c:v>
                </c:pt>
                <c:pt idx="588">
                  <c:v>8.3760066324839552E-2</c:v>
                </c:pt>
                <c:pt idx="589">
                  <c:v>7.5402246173377083E-2</c:v>
                </c:pt>
                <c:pt idx="590">
                  <c:v>7.5973349807173421E-2</c:v>
                </c:pt>
                <c:pt idx="591">
                  <c:v>8.9662856781156763E-2</c:v>
                </c:pt>
                <c:pt idx="592">
                  <c:v>8.9599044465084307E-2</c:v>
                </c:pt>
                <c:pt idx="593">
                  <c:v>9.0890160105213155E-2</c:v>
                </c:pt>
                <c:pt idx="594">
                  <c:v>9.0600787875302319E-2</c:v>
                </c:pt>
                <c:pt idx="595">
                  <c:v>8.9450156913422285E-2</c:v>
                </c:pt>
                <c:pt idx="596">
                  <c:v>8.7056976495976976E-2</c:v>
                </c:pt>
                <c:pt idx="597">
                  <c:v>8.6026655273064218E-2</c:v>
                </c:pt>
                <c:pt idx="598">
                  <c:v>8.8995621407313291E-2</c:v>
                </c:pt>
                <c:pt idx="599">
                  <c:v>8.1973777006252677E-2</c:v>
                </c:pt>
                <c:pt idx="600">
                  <c:v>8.2053878445378384E-2</c:v>
                </c:pt>
                <c:pt idx="601">
                  <c:v>8.1815446228154329E-2</c:v>
                </c:pt>
                <c:pt idx="602">
                  <c:v>8.0071416982851501E-2</c:v>
                </c:pt>
                <c:pt idx="603">
                  <c:v>7.9033048478181239E-2</c:v>
                </c:pt>
                <c:pt idx="604">
                  <c:v>7.8716268504181633E-2</c:v>
                </c:pt>
                <c:pt idx="605">
                  <c:v>8.0367039178348906E-2</c:v>
                </c:pt>
                <c:pt idx="606">
                  <c:v>8.0034682022590509E-2</c:v>
                </c:pt>
                <c:pt idx="607">
                  <c:v>8.0083586619617536E-2</c:v>
                </c:pt>
                <c:pt idx="608">
                  <c:v>8.013496619262743E-2</c:v>
                </c:pt>
                <c:pt idx="609">
                  <c:v>7.7221295464471928E-2</c:v>
                </c:pt>
                <c:pt idx="610">
                  <c:v>8.1649261375254314E-2</c:v>
                </c:pt>
                <c:pt idx="611">
                  <c:v>8.2112934461926551E-2</c:v>
                </c:pt>
                <c:pt idx="612">
                  <c:v>8.2264185816921201E-2</c:v>
                </c:pt>
                <c:pt idx="613">
                  <c:v>8.2623063346422956E-2</c:v>
                </c:pt>
                <c:pt idx="614">
                  <c:v>8.4537618320165459E-2</c:v>
                </c:pt>
                <c:pt idx="615">
                  <c:v>8.490555401254575E-2</c:v>
                </c:pt>
                <c:pt idx="616">
                  <c:v>8.4133789630316008E-2</c:v>
                </c:pt>
                <c:pt idx="617">
                  <c:v>7.9021331224874813E-2</c:v>
                </c:pt>
                <c:pt idx="618">
                  <c:v>7.9381496651656044E-2</c:v>
                </c:pt>
                <c:pt idx="619">
                  <c:v>7.7665430603521185E-2</c:v>
                </c:pt>
                <c:pt idx="620">
                  <c:v>7.6993048674919531E-2</c:v>
                </c:pt>
                <c:pt idx="621">
                  <c:v>8.0804545385932416E-2</c:v>
                </c:pt>
                <c:pt idx="622">
                  <c:v>7.6814327548980446E-2</c:v>
                </c:pt>
                <c:pt idx="623">
                  <c:v>8.4546348287343712E-2</c:v>
                </c:pt>
                <c:pt idx="624">
                  <c:v>8.2229894254640695E-2</c:v>
                </c:pt>
                <c:pt idx="625">
                  <c:v>8.2583425265494906E-2</c:v>
                </c:pt>
                <c:pt idx="626">
                  <c:v>8.4350031611137674E-2</c:v>
                </c:pt>
                <c:pt idx="627">
                  <c:v>8.584253640293453E-2</c:v>
                </c:pt>
                <c:pt idx="628">
                  <c:v>7.9617874638104019E-2</c:v>
                </c:pt>
                <c:pt idx="629">
                  <c:v>8.2514371385292162E-2</c:v>
                </c:pt>
                <c:pt idx="630">
                  <c:v>7.5677487408239319E-2</c:v>
                </c:pt>
                <c:pt idx="631">
                  <c:v>8.045381927402917E-2</c:v>
                </c:pt>
                <c:pt idx="632">
                  <c:v>8.1122676544621491E-2</c:v>
                </c:pt>
                <c:pt idx="633">
                  <c:v>8.0879968123006712E-2</c:v>
                </c:pt>
                <c:pt idx="634">
                  <c:v>8.2195562056416357E-2</c:v>
                </c:pt>
                <c:pt idx="635">
                  <c:v>7.9871536485865161E-2</c:v>
                </c:pt>
                <c:pt idx="636">
                  <c:v>7.8784053242080959E-2</c:v>
                </c:pt>
                <c:pt idx="637">
                  <c:v>7.9796620548308342E-2</c:v>
                </c:pt>
                <c:pt idx="638">
                  <c:v>7.3163296861879029E-2</c:v>
                </c:pt>
                <c:pt idx="639">
                  <c:v>7.2765240912171833E-2</c:v>
                </c:pt>
                <c:pt idx="640">
                  <c:v>7.7025177337828057E-2</c:v>
                </c:pt>
                <c:pt idx="641">
                  <c:v>7.7692957973809942E-2</c:v>
                </c:pt>
                <c:pt idx="642">
                  <c:v>7.5840909149356789E-2</c:v>
                </c:pt>
                <c:pt idx="643">
                  <c:v>8.5895552459489655E-2</c:v>
                </c:pt>
                <c:pt idx="644">
                  <c:v>8.3884733775249326E-2</c:v>
                </c:pt>
                <c:pt idx="645">
                  <c:v>8.1256063482419802E-2</c:v>
                </c:pt>
                <c:pt idx="646">
                  <c:v>8.2221271387451847E-2</c:v>
                </c:pt>
                <c:pt idx="647">
                  <c:v>7.7361971723728232E-2</c:v>
                </c:pt>
                <c:pt idx="648">
                  <c:v>7.7112156758021771E-2</c:v>
                </c:pt>
                <c:pt idx="649">
                  <c:v>7.6966407824624786E-2</c:v>
                </c:pt>
                <c:pt idx="650">
                  <c:v>7.619001052219905E-2</c:v>
                </c:pt>
                <c:pt idx="651">
                  <c:v>7.7355096897784317E-2</c:v>
                </c:pt>
                <c:pt idx="652">
                  <c:v>7.7179478004574212E-2</c:v>
                </c:pt>
                <c:pt idx="653">
                  <c:v>6.0692883671288778E-2</c:v>
                </c:pt>
                <c:pt idx="654">
                  <c:v>6.0517460909386339E-2</c:v>
                </c:pt>
                <c:pt idx="655">
                  <c:v>5.8660316607325992E-2</c:v>
                </c:pt>
                <c:pt idx="656">
                  <c:v>5.6549982862539351E-2</c:v>
                </c:pt>
                <c:pt idx="657">
                  <c:v>5.3212731015903375E-2</c:v>
                </c:pt>
                <c:pt idx="658">
                  <c:v>5.0942811407115221E-2</c:v>
                </c:pt>
                <c:pt idx="659">
                  <c:v>5.0912705072067715E-2</c:v>
                </c:pt>
                <c:pt idx="660">
                  <c:v>4.8714836115701148E-2</c:v>
                </c:pt>
                <c:pt idx="661">
                  <c:v>5.2374059734843159E-2</c:v>
                </c:pt>
                <c:pt idx="662">
                  <c:v>7.0564149762252587E-2</c:v>
                </c:pt>
                <c:pt idx="663">
                  <c:v>6.8654354129729478E-2</c:v>
                </c:pt>
                <c:pt idx="664">
                  <c:v>6.9633380286401952E-2</c:v>
                </c:pt>
                <c:pt idx="665">
                  <c:v>6.9597439719516124E-2</c:v>
                </c:pt>
                <c:pt idx="666">
                  <c:v>7.3982147310547364E-2</c:v>
                </c:pt>
                <c:pt idx="667">
                  <c:v>9.1692765598901174E-2</c:v>
                </c:pt>
                <c:pt idx="668">
                  <c:v>9.1765137927087306E-2</c:v>
                </c:pt>
                <c:pt idx="669">
                  <c:v>9.1832737869496722E-2</c:v>
                </c:pt>
                <c:pt idx="670">
                  <c:v>8.4923031688545231E-2</c:v>
                </c:pt>
                <c:pt idx="671">
                  <c:v>8.1980364763095573E-2</c:v>
                </c:pt>
                <c:pt idx="672">
                  <c:v>7.5602827126383776E-2</c:v>
                </c:pt>
                <c:pt idx="673">
                  <c:v>7.5875302353189469E-2</c:v>
                </c:pt>
                <c:pt idx="674">
                  <c:v>7.5812484348668926E-2</c:v>
                </c:pt>
                <c:pt idx="675">
                  <c:v>7.5716760090330903E-2</c:v>
                </c:pt>
                <c:pt idx="676">
                  <c:v>7.5897371293947219E-2</c:v>
                </c:pt>
                <c:pt idx="677">
                  <c:v>6.4744728167397722E-2</c:v>
                </c:pt>
                <c:pt idx="678">
                  <c:v>6.5961486677186904E-2</c:v>
                </c:pt>
                <c:pt idx="679">
                  <c:v>7.088728689101377E-2</c:v>
                </c:pt>
                <c:pt idx="680">
                  <c:v>7.1191604590067029E-2</c:v>
                </c:pt>
                <c:pt idx="681">
                  <c:v>7.0989094366162853E-2</c:v>
                </c:pt>
                <c:pt idx="682">
                  <c:v>7.0552786119096003E-2</c:v>
                </c:pt>
                <c:pt idx="683">
                  <c:v>8.3272630548782048E-2</c:v>
                </c:pt>
                <c:pt idx="684">
                  <c:v>8.293941000618571E-2</c:v>
                </c:pt>
                <c:pt idx="685">
                  <c:v>8.2982243842149958E-2</c:v>
                </c:pt>
                <c:pt idx="686">
                  <c:v>8.2403874369571611E-2</c:v>
                </c:pt>
                <c:pt idx="687">
                  <c:v>8.3241487395917718E-2</c:v>
                </c:pt>
                <c:pt idx="688">
                  <c:v>7.8384390468716106E-2</c:v>
                </c:pt>
                <c:pt idx="689">
                  <c:v>8.089292882820466E-2</c:v>
                </c:pt>
                <c:pt idx="690">
                  <c:v>8.022559004336291E-2</c:v>
                </c:pt>
                <c:pt idx="691">
                  <c:v>7.990345112637319E-2</c:v>
                </c:pt>
                <c:pt idx="692">
                  <c:v>7.9929705792419467E-2</c:v>
                </c:pt>
                <c:pt idx="693">
                  <c:v>7.9292842990221934E-2</c:v>
                </c:pt>
                <c:pt idx="694">
                  <c:v>7.923208613892295E-2</c:v>
                </c:pt>
                <c:pt idx="695">
                  <c:v>7.8396781935096915E-2</c:v>
                </c:pt>
                <c:pt idx="696">
                  <c:v>6.9216272993488287E-2</c:v>
                </c:pt>
                <c:pt idx="697">
                  <c:v>6.9387447056334969E-2</c:v>
                </c:pt>
                <c:pt idx="698">
                  <c:v>6.4439779846273554E-2</c:v>
                </c:pt>
                <c:pt idx="699">
                  <c:v>6.6329206536442073E-2</c:v>
                </c:pt>
                <c:pt idx="700">
                  <c:v>6.206456976570094E-2</c:v>
                </c:pt>
                <c:pt idx="701">
                  <c:v>6.3695950475274196E-2</c:v>
                </c:pt>
                <c:pt idx="702">
                  <c:v>6.4714732868696265E-2</c:v>
                </c:pt>
                <c:pt idx="703">
                  <c:v>5.8095820328235438E-2</c:v>
                </c:pt>
                <c:pt idx="704">
                  <c:v>5.6109729653163645E-2</c:v>
                </c:pt>
                <c:pt idx="705">
                  <c:v>5.4922343021121124E-2</c:v>
                </c:pt>
                <c:pt idx="706">
                  <c:v>6.9528575052908492E-2</c:v>
                </c:pt>
                <c:pt idx="707">
                  <c:v>7.482570959182501E-2</c:v>
                </c:pt>
                <c:pt idx="708">
                  <c:v>7.0138663141568816E-2</c:v>
                </c:pt>
                <c:pt idx="709">
                  <c:v>7.1043735068664016E-2</c:v>
                </c:pt>
                <c:pt idx="710">
                  <c:v>7.4657240491659782E-2</c:v>
                </c:pt>
                <c:pt idx="711">
                  <c:v>6.3521224718239996E-2</c:v>
                </c:pt>
                <c:pt idx="712">
                  <c:v>6.1893783899618325E-2</c:v>
                </c:pt>
                <c:pt idx="713">
                  <c:v>6.1811321858953515E-2</c:v>
                </c:pt>
                <c:pt idx="714">
                  <c:v>7.483446632523709E-2</c:v>
                </c:pt>
                <c:pt idx="715">
                  <c:v>7.3523613898435286E-2</c:v>
                </c:pt>
                <c:pt idx="716">
                  <c:v>7.3570020052557569E-2</c:v>
                </c:pt>
                <c:pt idx="717">
                  <c:v>7.6876189936256265E-2</c:v>
                </c:pt>
                <c:pt idx="718">
                  <c:v>8.2298410334529726E-2</c:v>
                </c:pt>
                <c:pt idx="719">
                  <c:v>7.8301423262922332E-2</c:v>
                </c:pt>
                <c:pt idx="720">
                  <c:v>7.7291585928019602E-2</c:v>
                </c:pt>
                <c:pt idx="721">
                  <c:v>6.5153625895924688E-2</c:v>
                </c:pt>
                <c:pt idx="722">
                  <c:v>6.6131283723030815E-2</c:v>
                </c:pt>
                <c:pt idx="723">
                  <c:v>6.8420527597278735E-2</c:v>
                </c:pt>
                <c:pt idx="724">
                  <c:v>6.7883563208559303E-2</c:v>
                </c:pt>
                <c:pt idx="725">
                  <c:v>6.7677842454750031E-2</c:v>
                </c:pt>
                <c:pt idx="726">
                  <c:v>7.0066134333176308E-2</c:v>
                </c:pt>
                <c:pt idx="727">
                  <c:v>8.5042652306409158E-2</c:v>
                </c:pt>
                <c:pt idx="728">
                  <c:v>8.5405508756359327E-2</c:v>
                </c:pt>
                <c:pt idx="729">
                  <c:v>8.5458066988294445E-2</c:v>
                </c:pt>
                <c:pt idx="730">
                  <c:v>8.5885069822799046E-2</c:v>
                </c:pt>
                <c:pt idx="731">
                  <c:v>8.3411637860770632E-2</c:v>
                </c:pt>
                <c:pt idx="732">
                  <c:v>8.2201651517720631E-2</c:v>
                </c:pt>
                <c:pt idx="733">
                  <c:v>8.1726816152677101E-2</c:v>
                </c:pt>
                <c:pt idx="734">
                  <c:v>8.2753547266696606E-2</c:v>
                </c:pt>
                <c:pt idx="735">
                  <c:v>7.0148635012460034E-2</c:v>
                </c:pt>
                <c:pt idx="736">
                  <c:v>7.001058188522849E-2</c:v>
                </c:pt>
                <c:pt idx="737">
                  <c:v>7.0336606293775014E-2</c:v>
                </c:pt>
                <c:pt idx="738">
                  <c:v>7.2478297818256293E-2</c:v>
                </c:pt>
                <c:pt idx="739">
                  <c:v>7.4709381107524217E-2</c:v>
                </c:pt>
                <c:pt idx="740">
                  <c:v>6.4169906941021565E-2</c:v>
                </c:pt>
                <c:pt idx="741">
                  <c:v>6.3498402697752809E-2</c:v>
                </c:pt>
                <c:pt idx="742">
                  <c:v>6.3646122174315423E-2</c:v>
                </c:pt>
                <c:pt idx="743">
                  <c:v>5.9815397148650064E-2</c:v>
                </c:pt>
                <c:pt idx="744">
                  <c:v>6.3334185129225062E-2</c:v>
                </c:pt>
                <c:pt idx="745">
                  <c:v>6.2142938728368562E-2</c:v>
                </c:pt>
                <c:pt idx="746">
                  <c:v>4.6290570512655539E-2</c:v>
                </c:pt>
                <c:pt idx="747">
                  <c:v>5.9664937793768441E-2</c:v>
                </c:pt>
                <c:pt idx="748">
                  <c:v>5.8296832440054652E-2</c:v>
                </c:pt>
                <c:pt idx="749">
                  <c:v>5.9745500184761338E-2</c:v>
                </c:pt>
                <c:pt idx="750">
                  <c:v>6.0292814998902038E-2</c:v>
                </c:pt>
                <c:pt idx="751">
                  <c:v>5.9657496291580153E-2</c:v>
                </c:pt>
                <c:pt idx="752">
                  <c:v>5.8726549330704814E-2</c:v>
                </c:pt>
                <c:pt idx="753">
                  <c:v>5.9574747698612283E-2</c:v>
                </c:pt>
                <c:pt idx="754">
                  <c:v>5.7857836913348497E-2</c:v>
                </c:pt>
                <c:pt idx="755">
                  <c:v>5.3255357594274313E-2</c:v>
                </c:pt>
                <c:pt idx="756">
                  <c:v>6.3949476179932879E-2</c:v>
                </c:pt>
                <c:pt idx="757">
                  <c:v>6.3841244419460028E-2</c:v>
                </c:pt>
                <c:pt idx="758">
                  <c:v>7.1310580241355101E-2</c:v>
                </c:pt>
                <c:pt idx="759">
                  <c:v>7.8329326874395824E-2</c:v>
                </c:pt>
                <c:pt idx="760">
                  <c:v>7.4513007758237215E-2</c:v>
                </c:pt>
                <c:pt idx="761">
                  <c:v>7.3935151222498691E-2</c:v>
                </c:pt>
                <c:pt idx="762">
                  <c:v>6.9465848379719336E-2</c:v>
                </c:pt>
                <c:pt idx="763">
                  <c:v>7.3533828347110086E-2</c:v>
                </c:pt>
                <c:pt idx="764">
                  <c:v>7.3937527495027924E-2</c:v>
                </c:pt>
                <c:pt idx="765">
                  <c:v>7.4699120392352505E-2</c:v>
                </c:pt>
                <c:pt idx="766">
                  <c:v>7.1877133739334187E-2</c:v>
                </c:pt>
                <c:pt idx="767">
                  <c:v>7.1877133739334187E-2</c:v>
                </c:pt>
                <c:pt idx="768">
                  <c:v>7.5004627421222783E-2</c:v>
                </c:pt>
                <c:pt idx="769">
                  <c:v>7.6893837030751755E-2</c:v>
                </c:pt>
                <c:pt idx="770">
                  <c:v>8.2491942023299958E-2</c:v>
                </c:pt>
                <c:pt idx="771">
                  <c:v>8.5865344495407253E-2</c:v>
                </c:pt>
                <c:pt idx="772">
                  <c:v>9.2061569689909417E-2</c:v>
                </c:pt>
                <c:pt idx="773">
                  <c:v>9.2061569689909417E-2</c:v>
                </c:pt>
                <c:pt idx="774">
                  <c:v>9.3067791853610846E-2</c:v>
                </c:pt>
                <c:pt idx="775">
                  <c:v>9.8094501148156793E-2</c:v>
                </c:pt>
                <c:pt idx="776">
                  <c:v>9.3023729907145428E-2</c:v>
                </c:pt>
                <c:pt idx="777">
                  <c:v>8.3498082014229577E-2</c:v>
                </c:pt>
                <c:pt idx="778">
                  <c:v>8.1682381741606372E-2</c:v>
                </c:pt>
                <c:pt idx="779">
                  <c:v>8.1710650815405253E-2</c:v>
                </c:pt>
                <c:pt idx="780">
                  <c:v>7.6888359366321907E-2</c:v>
                </c:pt>
                <c:pt idx="781">
                  <c:v>7.5552141869799611E-2</c:v>
                </c:pt>
                <c:pt idx="782">
                  <c:v>6.7947544597283027E-2</c:v>
                </c:pt>
                <c:pt idx="783">
                  <c:v>6.7947544597283027E-2</c:v>
                </c:pt>
                <c:pt idx="784">
                  <c:v>6.3982635372012972E-2</c:v>
                </c:pt>
                <c:pt idx="785">
                  <c:v>6.3887226195691163E-2</c:v>
                </c:pt>
                <c:pt idx="786">
                  <c:v>6.3931658813820555E-2</c:v>
                </c:pt>
                <c:pt idx="787">
                  <c:v>6.3931658813820555E-2</c:v>
                </c:pt>
                <c:pt idx="788">
                  <c:v>6.1853219835771196E-2</c:v>
                </c:pt>
                <c:pt idx="789">
                  <c:v>7.5163373878715148E-2</c:v>
                </c:pt>
                <c:pt idx="790">
                  <c:v>7.5489216125861333E-2</c:v>
                </c:pt>
                <c:pt idx="791">
                  <c:v>7.5539342197276996E-2</c:v>
                </c:pt>
                <c:pt idx="792">
                  <c:v>7.7843455202242604E-2</c:v>
                </c:pt>
                <c:pt idx="793">
                  <c:v>7.4820997426868305E-2</c:v>
                </c:pt>
                <c:pt idx="794">
                  <c:v>6.8563328481860475E-2</c:v>
                </c:pt>
                <c:pt idx="795">
                  <c:v>6.481742705460454E-2</c:v>
                </c:pt>
                <c:pt idx="796">
                  <c:v>5.4393952952671361E-2</c:v>
                </c:pt>
                <c:pt idx="797">
                  <c:v>5.4393952952671361E-2</c:v>
                </c:pt>
                <c:pt idx="798">
                  <c:v>5.1976194906712826E-2</c:v>
                </c:pt>
                <c:pt idx="799">
                  <c:v>5.5495261926332251E-2</c:v>
                </c:pt>
                <c:pt idx="800">
                  <c:v>5.5646586630968151E-2</c:v>
                </c:pt>
                <c:pt idx="801">
                  <c:v>5.6467243901639035E-2</c:v>
                </c:pt>
                <c:pt idx="802">
                  <c:v>5.5997050350933567E-2</c:v>
                </c:pt>
                <c:pt idx="803">
                  <c:v>6.5491209310365534E-2</c:v>
                </c:pt>
                <c:pt idx="804">
                  <c:v>5.8742710002354252E-2</c:v>
                </c:pt>
                <c:pt idx="805">
                  <c:v>6.0075607058353783E-2</c:v>
                </c:pt>
                <c:pt idx="806">
                  <c:v>6.1465631047113722E-2</c:v>
                </c:pt>
                <c:pt idx="807">
                  <c:v>5.422130078768015E-2</c:v>
                </c:pt>
                <c:pt idx="808">
                  <c:v>5.5521624235976549E-2</c:v>
                </c:pt>
                <c:pt idx="809">
                  <c:v>5.4455115857467769E-2</c:v>
                </c:pt>
                <c:pt idx="810">
                  <c:v>5.6082492369827736E-2</c:v>
                </c:pt>
                <c:pt idx="811">
                  <c:v>5.4549696902400573E-2</c:v>
                </c:pt>
                <c:pt idx="812">
                  <c:v>5.2466514636583472E-2</c:v>
                </c:pt>
                <c:pt idx="813">
                  <c:v>5.0286088265031802E-2</c:v>
                </c:pt>
                <c:pt idx="814">
                  <c:v>5.0286088265031802E-2</c:v>
                </c:pt>
                <c:pt idx="815">
                  <c:v>5.1037902333658985E-2</c:v>
                </c:pt>
                <c:pt idx="816">
                  <c:v>5.049145254477428E-2</c:v>
                </c:pt>
                <c:pt idx="817">
                  <c:v>5.0863570208140925E-2</c:v>
                </c:pt>
                <c:pt idx="818">
                  <c:v>5.2727892903041931E-2</c:v>
                </c:pt>
                <c:pt idx="819">
                  <c:v>5.2123337584468195E-2</c:v>
                </c:pt>
                <c:pt idx="820">
                  <c:v>5.1821961693326202E-2</c:v>
                </c:pt>
                <c:pt idx="821">
                  <c:v>5.3802844457791051E-2</c:v>
                </c:pt>
                <c:pt idx="822">
                  <c:v>5.6154647702825654E-2</c:v>
                </c:pt>
                <c:pt idx="823">
                  <c:v>5.0117010053697744E-2</c:v>
                </c:pt>
                <c:pt idx="824">
                  <c:v>5.0182050521090892E-2</c:v>
                </c:pt>
                <c:pt idx="825">
                  <c:v>5.1066376257292358E-2</c:v>
                </c:pt>
                <c:pt idx="826">
                  <c:v>5.1001439118574264E-2</c:v>
                </c:pt>
                <c:pt idx="827">
                  <c:v>4.9623602981857994E-2</c:v>
                </c:pt>
                <c:pt idx="828">
                  <c:v>4.8662835271088195E-2</c:v>
                </c:pt>
                <c:pt idx="829">
                  <c:v>4.8664770574223998E-2</c:v>
                </c:pt>
                <c:pt idx="830">
                  <c:v>4.6594076936731364E-2</c:v>
                </c:pt>
                <c:pt idx="831">
                  <c:v>4.9798305088853266E-2</c:v>
                </c:pt>
                <c:pt idx="832">
                  <c:v>4.924339003750125E-2</c:v>
                </c:pt>
                <c:pt idx="833">
                  <c:v>4.8302922620038699E-2</c:v>
                </c:pt>
                <c:pt idx="834">
                  <c:v>5.4066971108457963E-2</c:v>
                </c:pt>
                <c:pt idx="835">
                  <c:v>5.3932577820496555E-2</c:v>
                </c:pt>
                <c:pt idx="836">
                  <c:v>5.3633417164566405E-2</c:v>
                </c:pt>
                <c:pt idx="837">
                  <c:v>5.3980757817781902E-2</c:v>
                </c:pt>
                <c:pt idx="838">
                  <c:v>5.1726838625818214E-2</c:v>
                </c:pt>
                <c:pt idx="839">
                  <c:v>6.0045893332832924E-2</c:v>
                </c:pt>
                <c:pt idx="840">
                  <c:v>6.050915147015859E-2</c:v>
                </c:pt>
                <c:pt idx="841">
                  <c:v>6.0486679508900042E-2</c:v>
                </c:pt>
                <c:pt idx="842">
                  <c:v>6.4691284512822397E-2</c:v>
                </c:pt>
                <c:pt idx="843">
                  <c:v>6.3856829442379498E-2</c:v>
                </c:pt>
                <c:pt idx="844">
                  <c:v>6.3926222040903244E-2</c:v>
                </c:pt>
                <c:pt idx="845">
                  <c:v>6.4699197679419132E-2</c:v>
                </c:pt>
                <c:pt idx="846">
                  <c:v>6.4223713698266516E-2</c:v>
                </c:pt>
                <c:pt idx="847">
                  <c:v>6.5262549911558373E-2</c:v>
                </c:pt>
                <c:pt idx="848">
                  <c:v>6.4897586705604596E-2</c:v>
                </c:pt>
                <c:pt idx="849">
                  <c:v>6.7389110086493897E-2</c:v>
                </c:pt>
                <c:pt idx="850">
                  <c:v>6.6621244322143183E-2</c:v>
                </c:pt>
                <c:pt idx="851">
                  <c:v>6.6326197155311087E-2</c:v>
                </c:pt>
                <c:pt idx="852">
                  <c:v>5.8969278297187337E-2</c:v>
                </c:pt>
                <c:pt idx="853">
                  <c:v>5.9224461706735669E-2</c:v>
                </c:pt>
                <c:pt idx="854">
                  <c:v>6.0134521573582206E-2</c:v>
                </c:pt>
                <c:pt idx="855">
                  <c:v>5.4199249121342621E-2</c:v>
                </c:pt>
                <c:pt idx="856">
                  <c:v>5.3050865103475654E-2</c:v>
                </c:pt>
                <c:pt idx="857">
                  <c:v>5.2949704110838228E-2</c:v>
                </c:pt>
                <c:pt idx="858">
                  <c:v>5.4054224707422265E-2</c:v>
                </c:pt>
                <c:pt idx="859">
                  <c:v>6.3199708190266671E-2</c:v>
                </c:pt>
                <c:pt idx="860">
                  <c:v>6.2271328487756419E-2</c:v>
                </c:pt>
                <c:pt idx="861">
                  <c:v>6.2063426329781762E-2</c:v>
                </c:pt>
                <c:pt idx="862">
                  <c:v>5.9745585641689442E-2</c:v>
                </c:pt>
                <c:pt idx="863">
                  <c:v>6.772826049682272E-2</c:v>
                </c:pt>
                <c:pt idx="864">
                  <c:v>6.9275182520663559E-2</c:v>
                </c:pt>
                <c:pt idx="865">
                  <c:v>6.8782689173333106E-2</c:v>
                </c:pt>
                <c:pt idx="866">
                  <c:v>7.6526849852929485E-2</c:v>
                </c:pt>
                <c:pt idx="867">
                  <c:v>8.4655870192565152E-2</c:v>
                </c:pt>
                <c:pt idx="868">
                  <c:v>8.2555873106613206E-2</c:v>
                </c:pt>
                <c:pt idx="869">
                  <c:v>8.2490718852428424E-2</c:v>
                </c:pt>
                <c:pt idx="870">
                  <c:v>8.4453117967587588E-2</c:v>
                </c:pt>
                <c:pt idx="871">
                  <c:v>8.4606312279936674E-2</c:v>
                </c:pt>
                <c:pt idx="872">
                  <c:v>8.459526975714711E-2</c:v>
                </c:pt>
                <c:pt idx="873">
                  <c:v>8.6107779908741008E-2</c:v>
                </c:pt>
                <c:pt idx="874">
                  <c:v>8.3884728990076332E-2</c:v>
                </c:pt>
                <c:pt idx="875">
                  <c:v>8.7998962129115524E-2</c:v>
                </c:pt>
                <c:pt idx="876">
                  <c:v>8.8007479653883891E-2</c:v>
                </c:pt>
                <c:pt idx="877">
                  <c:v>8.835449378154632E-2</c:v>
                </c:pt>
                <c:pt idx="878">
                  <c:v>8.8307065408790242E-2</c:v>
                </c:pt>
                <c:pt idx="879">
                  <c:v>8.8368857573100007E-2</c:v>
                </c:pt>
                <c:pt idx="880">
                  <c:v>8.7721517062207724E-2</c:v>
                </c:pt>
                <c:pt idx="881">
                  <c:v>8.8220752525894341E-2</c:v>
                </c:pt>
                <c:pt idx="882">
                  <c:v>8.8720179776708527E-2</c:v>
                </c:pt>
                <c:pt idx="883">
                  <c:v>9.7996027487621623E-2</c:v>
                </c:pt>
                <c:pt idx="884">
                  <c:v>9.2121190845646767E-2</c:v>
                </c:pt>
                <c:pt idx="885">
                  <c:v>9.3077248942193477E-2</c:v>
                </c:pt>
                <c:pt idx="886">
                  <c:v>9.4544960695370328E-2</c:v>
                </c:pt>
                <c:pt idx="887">
                  <c:v>9.3952757638803494E-2</c:v>
                </c:pt>
                <c:pt idx="888">
                  <c:v>9.537773899895087E-2</c:v>
                </c:pt>
                <c:pt idx="889">
                  <c:v>9.5228372344662582E-2</c:v>
                </c:pt>
                <c:pt idx="890">
                  <c:v>9.5609736587441568E-2</c:v>
                </c:pt>
                <c:pt idx="891">
                  <c:v>9.6597418093193888E-2</c:v>
                </c:pt>
                <c:pt idx="892">
                  <c:v>9.6345086173078298E-2</c:v>
                </c:pt>
                <c:pt idx="893">
                  <c:v>9.5638774190099016E-2</c:v>
                </c:pt>
                <c:pt idx="894">
                  <c:v>9.4873301333559173E-2</c:v>
                </c:pt>
                <c:pt idx="895">
                  <c:v>9.5778783591998998E-2</c:v>
                </c:pt>
                <c:pt idx="896">
                  <c:v>9.4692514051597301E-2</c:v>
                </c:pt>
                <c:pt idx="897">
                  <c:v>7.4546039913756343E-2</c:v>
                </c:pt>
                <c:pt idx="898">
                  <c:v>7.809009315676145E-2</c:v>
                </c:pt>
                <c:pt idx="899">
                  <c:v>7.5517380527825057E-2</c:v>
                </c:pt>
                <c:pt idx="900">
                  <c:v>7.7119798847965867E-2</c:v>
                </c:pt>
                <c:pt idx="901">
                  <c:v>7.9349452330858231E-2</c:v>
                </c:pt>
                <c:pt idx="902">
                  <c:v>7.6847312429349113E-2</c:v>
                </c:pt>
                <c:pt idx="903">
                  <c:v>8.1940774544798811E-2</c:v>
                </c:pt>
                <c:pt idx="904">
                  <c:v>8.2159622511955993E-2</c:v>
                </c:pt>
                <c:pt idx="905">
                  <c:v>7.5009374059954018E-2</c:v>
                </c:pt>
                <c:pt idx="906">
                  <c:v>6.9041233528149698E-2</c:v>
                </c:pt>
                <c:pt idx="907">
                  <c:v>7.0666700024745607E-2</c:v>
                </c:pt>
                <c:pt idx="908">
                  <c:v>8.3526061024499193E-2</c:v>
                </c:pt>
                <c:pt idx="909">
                  <c:v>8.3503759941467401E-2</c:v>
                </c:pt>
                <c:pt idx="910">
                  <c:v>8.5649759557064095E-2</c:v>
                </c:pt>
                <c:pt idx="911">
                  <c:v>7.890738047982794E-2</c:v>
                </c:pt>
                <c:pt idx="912">
                  <c:v>7.5867252798186111E-2</c:v>
                </c:pt>
                <c:pt idx="913">
                  <c:v>7.6178366018808633E-2</c:v>
                </c:pt>
                <c:pt idx="914">
                  <c:v>7.9948171303897378E-2</c:v>
                </c:pt>
                <c:pt idx="915">
                  <c:v>8.2277224989180192E-2</c:v>
                </c:pt>
                <c:pt idx="916">
                  <c:v>8.0767334565646678E-2</c:v>
                </c:pt>
                <c:pt idx="917">
                  <c:v>8.0753233167934452E-2</c:v>
                </c:pt>
                <c:pt idx="918">
                  <c:v>8.2395460421745934E-2</c:v>
                </c:pt>
                <c:pt idx="919">
                  <c:v>8.2718109402172099E-2</c:v>
                </c:pt>
                <c:pt idx="920">
                  <c:v>8.2718109402172099E-2</c:v>
                </c:pt>
                <c:pt idx="921">
                  <c:v>8.4212332083398553E-2</c:v>
                </c:pt>
                <c:pt idx="922">
                  <c:v>8.1024547529457827E-2</c:v>
                </c:pt>
                <c:pt idx="923">
                  <c:v>8.1142776507490369E-2</c:v>
                </c:pt>
                <c:pt idx="924">
                  <c:v>7.8899717977159764E-2</c:v>
                </c:pt>
                <c:pt idx="925">
                  <c:v>7.7278394649812801E-2</c:v>
                </c:pt>
                <c:pt idx="926">
                  <c:v>8.1327612261723303E-2</c:v>
                </c:pt>
                <c:pt idx="927">
                  <c:v>8.5849155415711143E-2</c:v>
                </c:pt>
                <c:pt idx="928">
                  <c:v>8.5849155415711143E-2</c:v>
                </c:pt>
                <c:pt idx="929">
                  <c:v>7.3442301986878525E-2</c:v>
                </c:pt>
                <c:pt idx="930">
                  <c:v>6.0024605406445074E-2</c:v>
                </c:pt>
                <c:pt idx="931">
                  <c:v>7.5409930105784756E-2</c:v>
                </c:pt>
                <c:pt idx="932">
                  <c:v>7.5847471775334852E-2</c:v>
                </c:pt>
                <c:pt idx="933">
                  <c:v>7.4812940955266652E-2</c:v>
                </c:pt>
                <c:pt idx="934">
                  <c:v>7.5190866467429354E-2</c:v>
                </c:pt>
                <c:pt idx="935">
                  <c:v>7.544105833544193E-2</c:v>
                </c:pt>
                <c:pt idx="936">
                  <c:v>7.5409756153821533E-2</c:v>
                </c:pt>
                <c:pt idx="937">
                  <c:v>7.6354809769526522E-2</c:v>
                </c:pt>
                <c:pt idx="938">
                  <c:v>7.733248069345644E-2</c:v>
                </c:pt>
                <c:pt idx="939">
                  <c:v>7.5958594950531172E-2</c:v>
                </c:pt>
                <c:pt idx="940">
                  <c:v>7.598601516858379E-2</c:v>
                </c:pt>
                <c:pt idx="941">
                  <c:v>7.6157771345292405E-2</c:v>
                </c:pt>
                <c:pt idx="942">
                  <c:v>7.5611570636178696E-2</c:v>
                </c:pt>
                <c:pt idx="943">
                  <c:v>7.6480656990259785E-2</c:v>
                </c:pt>
                <c:pt idx="944">
                  <c:v>7.8678991018251543E-2</c:v>
                </c:pt>
                <c:pt idx="945">
                  <c:v>7.886615916701524E-2</c:v>
                </c:pt>
                <c:pt idx="946">
                  <c:v>7.9786113445836415E-2</c:v>
                </c:pt>
                <c:pt idx="947">
                  <c:v>7.9710006441580772E-2</c:v>
                </c:pt>
                <c:pt idx="948">
                  <c:v>8.0352325845357384E-2</c:v>
                </c:pt>
                <c:pt idx="949">
                  <c:v>8.2199231289217564E-2</c:v>
                </c:pt>
                <c:pt idx="950">
                  <c:v>7.4179923357264893E-2</c:v>
                </c:pt>
                <c:pt idx="951">
                  <c:v>7.3257256409212115E-2</c:v>
                </c:pt>
                <c:pt idx="952">
                  <c:v>7.3307947936080281E-2</c:v>
                </c:pt>
                <c:pt idx="953">
                  <c:v>7.673318106392292E-2</c:v>
                </c:pt>
                <c:pt idx="954">
                  <c:v>7.8367907056251809E-2</c:v>
                </c:pt>
                <c:pt idx="955">
                  <c:v>6.928498769788749E-2</c:v>
                </c:pt>
                <c:pt idx="956">
                  <c:v>6.8611422671882957E-2</c:v>
                </c:pt>
                <c:pt idx="957">
                  <c:v>6.8845978771731237E-2</c:v>
                </c:pt>
                <c:pt idx="958">
                  <c:v>6.8462972102792646E-2</c:v>
                </c:pt>
                <c:pt idx="959">
                  <c:v>7.303754262253534E-2</c:v>
                </c:pt>
                <c:pt idx="960">
                  <c:v>7.3000349937442977E-2</c:v>
                </c:pt>
                <c:pt idx="961">
                  <c:v>7.3067820476805073E-2</c:v>
                </c:pt>
                <c:pt idx="962">
                  <c:v>7.4586767684599556E-2</c:v>
                </c:pt>
                <c:pt idx="963">
                  <c:v>7.3851397602509458E-2</c:v>
                </c:pt>
                <c:pt idx="964">
                  <c:v>7.4757892224677699E-2</c:v>
                </c:pt>
                <c:pt idx="965">
                  <c:v>7.8404619538047254E-2</c:v>
                </c:pt>
                <c:pt idx="966">
                  <c:v>7.8616427272013567E-2</c:v>
                </c:pt>
                <c:pt idx="967">
                  <c:v>7.4095911639766157E-2</c:v>
                </c:pt>
                <c:pt idx="968">
                  <c:v>7.3189281748728324E-2</c:v>
                </c:pt>
                <c:pt idx="969">
                  <c:v>7.4471915988825424E-2</c:v>
                </c:pt>
                <c:pt idx="970">
                  <c:v>7.6714632018397386E-2</c:v>
                </c:pt>
                <c:pt idx="971">
                  <c:v>7.6999721259131987E-2</c:v>
                </c:pt>
                <c:pt idx="972">
                  <c:v>7.4832091077396121E-2</c:v>
                </c:pt>
                <c:pt idx="973">
                  <c:v>7.5260662831704322E-2</c:v>
                </c:pt>
                <c:pt idx="974">
                  <c:v>7.548875224855929E-2</c:v>
                </c:pt>
                <c:pt idx="975">
                  <c:v>7.950199644742055E-2</c:v>
                </c:pt>
                <c:pt idx="976">
                  <c:v>7.6918710562252676E-2</c:v>
                </c:pt>
                <c:pt idx="977">
                  <c:v>7.5466334681816544E-2</c:v>
                </c:pt>
                <c:pt idx="978">
                  <c:v>7.4780115417198548E-2</c:v>
                </c:pt>
                <c:pt idx="979">
                  <c:v>7.4196152861900372E-2</c:v>
                </c:pt>
                <c:pt idx="980">
                  <c:v>7.7582991037061164E-2</c:v>
                </c:pt>
                <c:pt idx="981">
                  <c:v>7.8060688997866917E-2</c:v>
                </c:pt>
                <c:pt idx="982">
                  <c:v>8.0754831844567623E-2</c:v>
                </c:pt>
                <c:pt idx="983">
                  <c:v>7.991552639584755E-2</c:v>
                </c:pt>
                <c:pt idx="984">
                  <c:v>7.8555657985469887E-2</c:v>
                </c:pt>
                <c:pt idx="985">
                  <c:v>7.9447215361179255E-2</c:v>
                </c:pt>
                <c:pt idx="986">
                  <c:v>8.841006380817848E-2</c:v>
                </c:pt>
                <c:pt idx="987">
                  <c:v>8.8988754282595728E-2</c:v>
                </c:pt>
                <c:pt idx="988">
                  <c:v>8.7475106651814585E-2</c:v>
                </c:pt>
                <c:pt idx="989">
                  <c:v>8.6517408666551263E-2</c:v>
                </c:pt>
                <c:pt idx="990">
                  <c:v>8.1361285439678938E-2</c:v>
                </c:pt>
                <c:pt idx="991">
                  <c:v>8.3084363993141175E-2</c:v>
                </c:pt>
                <c:pt idx="992">
                  <c:v>9.1688645639256702E-2</c:v>
                </c:pt>
                <c:pt idx="993">
                  <c:v>9.8640650963478002E-2</c:v>
                </c:pt>
                <c:pt idx="994">
                  <c:v>9.2322829771126616E-2</c:v>
                </c:pt>
                <c:pt idx="995">
                  <c:v>8.973159106391812E-2</c:v>
                </c:pt>
                <c:pt idx="996">
                  <c:v>9.6030574985998457E-2</c:v>
                </c:pt>
                <c:pt idx="997">
                  <c:v>9.3269546791022451E-2</c:v>
                </c:pt>
                <c:pt idx="998">
                  <c:v>8.695244873821989E-2</c:v>
                </c:pt>
                <c:pt idx="999">
                  <c:v>8.7612731074632341E-2</c:v>
                </c:pt>
                <c:pt idx="1000">
                  <c:v>7.7483740211651733E-2</c:v>
                </c:pt>
                <c:pt idx="1001">
                  <c:v>8.4873140359251809E-2</c:v>
                </c:pt>
                <c:pt idx="1002">
                  <c:v>8.492843801416973E-2</c:v>
                </c:pt>
                <c:pt idx="1003">
                  <c:v>8.4496530616349749E-2</c:v>
                </c:pt>
                <c:pt idx="1004">
                  <c:v>8.4419804333715556E-2</c:v>
                </c:pt>
                <c:pt idx="1005">
                  <c:v>8.4271839927296199E-2</c:v>
                </c:pt>
                <c:pt idx="1006">
                  <c:v>8.3520553178609916E-2</c:v>
                </c:pt>
                <c:pt idx="1007">
                  <c:v>8.2032095504567332E-2</c:v>
                </c:pt>
                <c:pt idx="1008">
                  <c:v>8.3357002487545795E-2</c:v>
                </c:pt>
                <c:pt idx="1009">
                  <c:v>8.9302488144728145E-2</c:v>
                </c:pt>
                <c:pt idx="1010">
                  <c:v>9.0524088514840381E-2</c:v>
                </c:pt>
                <c:pt idx="1011">
                  <c:v>9.1231584235663174E-2</c:v>
                </c:pt>
                <c:pt idx="1012">
                  <c:v>8.8955215300465448E-2</c:v>
                </c:pt>
                <c:pt idx="1013">
                  <c:v>8.613719685421678E-2</c:v>
                </c:pt>
                <c:pt idx="1014">
                  <c:v>8.6545649577075889E-2</c:v>
                </c:pt>
                <c:pt idx="1015">
                  <c:v>8.8616021292420757E-2</c:v>
                </c:pt>
                <c:pt idx="1016">
                  <c:v>8.3158580026148843E-2</c:v>
                </c:pt>
                <c:pt idx="1017">
                  <c:v>8.3135558030751094E-2</c:v>
                </c:pt>
                <c:pt idx="1018">
                  <c:v>9.1069594190547498E-2</c:v>
                </c:pt>
                <c:pt idx="1019">
                  <c:v>9.3355428536465487E-2</c:v>
                </c:pt>
                <c:pt idx="1020">
                  <c:v>8.0807229655408139E-2</c:v>
                </c:pt>
                <c:pt idx="1021">
                  <c:v>9.0830554281595297E-2</c:v>
                </c:pt>
                <c:pt idx="1022">
                  <c:v>9.1173747022697413E-2</c:v>
                </c:pt>
                <c:pt idx="1023">
                  <c:v>8.1279267259203355E-2</c:v>
                </c:pt>
                <c:pt idx="1024">
                  <c:v>8.2241289289758199E-2</c:v>
                </c:pt>
                <c:pt idx="1025">
                  <c:v>8.1905668874655585E-2</c:v>
                </c:pt>
                <c:pt idx="1026">
                  <c:v>8.5511126841361709E-2</c:v>
                </c:pt>
                <c:pt idx="1027">
                  <c:v>7.5944710196822363E-2</c:v>
                </c:pt>
                <c:pt idx="1028">
                  <c:v>7.7053943770017813E-2</c:v>
                </c:pt>
                <c:pt idx="1029">
                  <c:v>7.7907015014348838E-2</c:v>
                </c:pt>
                <c:pt idx="1030">
                  <c:v>8.0236405332716726E-2</c:v>
                </c:pt>
                <c:pt idx="1031">
                  <c:v>8.2362163834211896E-2</c:v>
                </c:pt>
                <c:pt idx="1032">
                  <c:v>8.2833794375525238E-2</c:v>
                </c:pt>
                <c:pt idx="1033">
                  <c:v>8.0734044260480545E-2</c:v>
                </c:pt>
                <c:pt idx="1034">
                  <c:v>7.9771134919646866E-2</c:v>
                </c:pt>
                <c:pt idx="1035">
                  <c:v>7.8034165649669057E-2</c:v>
                </c:pt>
                <c:pt idx="1036">
                  <c:v>7.8822675246150622E-2</c:v>
                </c:pt>
                <c:pt idx="1037">
                  <c:v>8.1837340507459458E-2</c:v>
                </c:pt>
                <c:pt idx="1038">
                  <c:v>8.1902125175400589E-2</c:v>
                </c:pt>
                <c:pt idx="1039">
                  <c:v>8.1166951974494875E-2</c:v>
                </c:pt>
                <c:pt idx="1040">
                  <c:v>7.8057101286528555E-2</c:v>
                </c:pt>
                <c:pt idx="1041">
                  <c:v>8.1195568537799953E-2</c:v>
                </c:pt>
                <c:pt idx="1042">
                  <c:v>7.9214814899556146E-2</c:v>
                </c:pt>
                <c:pt idx="1043">
                  <c:v>7.8600515181865699E-2</c:v>
                </c:pt>
                <c:pt idx="1044">
                  <c:v>7.82747873475126E-2</c:v>
                </c:pt>
                <c:pt idx="1045">
                  <c:v>7.8926055014739885E-2</c:v>
                </c:pt>
                <c:pt idx="1046">
                  <c:v>8.4770292102349834E-2</c:v>
                </c:pt>
                <c:pt idx="1047">
                  <c:v>8.141138686061955E-2</c:v>
                </c:pt>
                <c:pt idx="1048">
                  <c:v>8.2172299134126672E-2</c:v>
                </c:pt>
                <c:pt idx="1049">
                  <c:v>7.9354502675196809E-2</c:v>
                </c:pt>
                <c:pt idx="1050">
                  <c:v>7.7914659116153751E-2</c:v>
                </c:pt>
                <c:pt idx="1051">
                  <c:v>8.2735305448863802E-2</c:v>
                </c:pt>
                <c:pt idx="1052">
                  <c:v>7.7013306169574594E-2</c:v>
                </c:pt>
                <c:pt idx="1053">
                  <c:v>7.1373412658800317E-2</c:v>
                </c:pt>
                <c:pt idx="1054">
                  <c:v>7.1379489271682445E-2</c:v>
                </c:pt>
                <c:pt idx="1055">
                  <c:v>7.0261799005808229E-2</c:v>
                </c:pt>
                <c:pt idx="1056">
                  <c:v>6.7054824187824325E-2</c:v>
                </c:pt>
                <c:pt idx="1057">
                  <c:v>6.4977981989406658E-2</c:v>
                </c:pt>
                <c:pt idx="1058">
                  <c:v>6.6592401918999886E-2</c:v>
                </c:pt>
                <c:pt idx="1059">
                  <c:v>6.6630938417568938E-2</c:v>
                </c:pt>
                <c:pt idx="1060">
                  <c:v>5.9258358891054547E-2</c:v>
                </c:pt>
                <c:pt idx="1061">
                  <c:v>6.2814731269793866E-2</c:v>
                </c:pt>
                <c:pt idx="1062">
                  <c:v>6.5093498284877843E-2</c:v>
                </c:pt>
                <c:pt idx="1063">
                  <c:v>7.0649171356262017E-2</c:v>
                </c:pt>
                <c:pt idx="1064">
                  <c:v>6.9320471513481127E-2</c:v>
                </c:pt>
                <c:pt idx="1065">
                  <c:v>7.6070400643229563E-2</c:v>
                </c:pt>
                <c:pt idx="1066">
                  <c:v>7.774625013122112E-2</c:v>
                </c:pt>
                <c:pt idx="1067">
                  <c:v>8.4756988566289493E-2</c:v>
                </c:pt>
                <c:pt idx="1068">
                  <c:v>9.3828473628466011E-2</c:v>
                </c:pt>
                <c:pt idx="1069">
                  <c:v>9.4202683734336629E-2</c:v>
                </c:pt>
                <c:pt idx="1070">
                  <c:v>9.0965789624111879E-2</c:v>
                </c:pt>
                <c:pt idx="1071">
                  <c:v>8.9178249301536561E-2</c:v>
                </c:pt>
                <c:pt idx="1072">
                  <c:v>8.9221540365676477E-2</c:v>
                </c:pt>
                <c:pt idx="1073">
                  <c:v>8.7295223615642029E-2</c:v>
                </c:pt>
                <c:pt idx="1074">
                  <c:v>8.381287111897362E-2</c:v>
                </c:pt>
                <c:pt idx="1075">
                  <c:v>8.2602929469054162E-2</c:v>
                </c:pt>
                <c:pt idx="1076">
                  <c:v>8.6539364446103093E-2</c:v>
                </c:pt>
                <c:pt idx="1077">
                  <c:v>9.3422010150542342E-2</c:v>
                </c:pt>
                <c:pt idx="1078">
                  <c:v>8.5850648391516807E-2</c:v>
                </c:pt>
                <c:pt idx="1079">
                  <c:v>0.10158765421666684</c:v>
                </c:pt>
                <c:pt idx="1080">
                  <c:v>0.10322652306701327</c:v>
                </c:pt>
                <c:pt idx="1081">
                  <c:v>0.11249080944536337</c:v>
                </c:pt>
                <c:pt idx="1082">
                  <c:v>0.10807051420713153</c:v>
                </c:pt>
                <c:pt idx="1083">
                  <c:v>0.10636175271076595</c:v>
                </c:pt>
                <c:pt idx="1084">
                  <c:v>0.10559862786323473</c:v>
                </c:pt>
                <c:pt idx="1085">
                  <c:v>0.10475220830707499</c:v>
                </c:pt>
                <c:pt idx="1086">
                  <c:v>8.667247323376813E-2</c:v>
                </c:pt>
                <c:pt idx="1087">
                  <c:v>8.6124113679909825E-2</c:v>
                </c:pt>
                <c:pt idx="1088">
                  <c:v>7.8133018336833282E-2</c:v>
                </c:pt>
                <c:pt idx="1089">
                  <c:v>7.2366014742490409E-2</c:v>
                </c:pt>
                <c:pt idx="1090">
                  <c:v>7.3453971156038356E-2</c:v>
                </c:pt>
                <c:pt idx="1091">
                  <c:v>7.4625990370787973E-2</c:v>
                </c:pt>
                <c:pt idx="1092">
                  <c:v>7.3422116968477905E-2</c:v>
                </c:pt>
                <c:pt idx="1093">
                  <c:v>7.0670700439200665E-2</c:v>
                </c:pt>
                <c:pt idx="1094">
                  <c:v>7.0827435699802016E-2</c:v>
                </c:pt>
                <c:pt idx="1095">
                  <c:v>5.8106825551767376E-2</c:v>
                </c:pt>
                <c:pt idx="1096">
                  <c:v>5.9033819128204282E-2</c:v>
                </c:pt>
                <c:pt idx="1097">
                  <c:v>5.8274443034668916E-2</c:v>
                </c:pt>
                <c:pt idx="1098">
                  <c:v>5.6163963760626469E-2</c:v>
                </c:pt>
                <c:pt idx="1099">
                  <c:v>5.5452642289341048E-2</c:v>
                </c:pt>
                <c:pt idx="1100">
                  <c:v>6.1357056281482199E-2</c:v>
                </c:pt>
                <c:pt idx="1101">
                  <c:v>6.2383222341368137E-2</c:v>
                </c:pt>
                <c:pt idx="1102">
                  <c:v>5.836218500048073E-2</c:v>
                </c:pt>
                <c:pt idx="1103">
                  <c:v>6.6002725609479271E-2</c:v>
                </c:pt>
                <c:pt idx="1104">
                  <c:v>5.1663669216767995E-2</c:v>
                </c:pt>
                <c:pt idx="1105">
                  <c:v>4.8763899971043939E-2</c:v>
                </c:pt>
                <c:pt idx="1106">
                  <c:v>4.7046390191313195E-2</c:v>
                </c:pt>
                <c:pt idx="1107">
                  <c:v>4.616117180236487E-2</c:v>
                </c:pt>
                <c:pt idx="1108">
                  <c:v>6.2027586853035707E-2</c:v>
                </c:pt>
                <c:pt idx="1109">
                  <c:v>6.0971247612519444E-2</c:v>
                </c:pt>
                <c:pt idx="1110">
                  <c:v>6.0371453470305037E-2</c:v>
                </c:pt>
                <c:pt idx="1111">
                  <c:v>6.1781041326627775E-2</c:v>
                </c:pt>
                <c:pt idx="1112">
                  <c:v>6.1718506707517724E-2</c:v>
                </c:pt>
                <c:pt idx="1113">
                  <c:v>6.4604379587413024E-2</c:v>
                </c:pt>
                <c:pt idx="1114">
                  <c:v>7.1198220741199733E-2</c:v>
                </c:pt>
                <c:pt idx="1115">
                  <c:v>7.4033616282315098E-2</c:v>
                </c:pt>
                <c:pt idx="1116">
                  <c:v>7.4495582371480115E-2</c:v>
                </c:pt>
                <c:pt idx="1117">
                  <c:v>6.5440813467589065E-2</c:v>
                </c:pt>
                <c:pt idx="1118">
                  <c:v>6.7072883196323568E-2</c:v>
                </c:pt>
                <c:pt idx="1119">
                  <c:v>6.0647080224243165E-2</c:v>
                </c:pt>
                <c:pt idx="1120">
                  <c:v>6.2761878471713439E-2</c:v>
                </c:pt>
                <c:pt idx="1121">
                  <c:v>6.2761878471713439E-2</c:v>
                </c:pt>
                <c:pt idx="1122">
                  <c:v>6.2043053210981719E-2</c:v>
                </c:pt>
                <c:pt idx="1123">
                  <c:v>6.8602862525555253E-2</c:v>
                </c:pt>
                <c:pt idx="1124">
                  <c:v>6.2143068104798187E-2</c:v>
                </c:pt>
                <c:pt idx="1125">
                  <c:v>6.2911713343471232E-2</c:v>
                </c:pt>
                <c:pt idx="1126">
                  <c:v>6.3384332615496641E-2</c:v>
                </c:pt>
                <c:pt idx="1127">
                  <c:v>6.5824941361238232E-2</c:v>
                </c:pt>
                <c:pt idx="1128">
                  <c:v>6.6280072790168856E-2</c:v>
                </c:pt>
                <c:pt idx="1129">
                  <c:v>6.5817910718996703E-2</c:v>
                </c:pt>
                <c:pt idx="1130">
                  <c:v>6.1089473221126872E-2</c:v>
                </c:pt>
                <c:pt idx="1131">
                  <c:v>6.084408423446392E-2</c:v>
                </c:pt>
                <c:pt idx="1132">
                  <c:v>6.0422279563826529E-2</c:v>
                </c:pt>
                <c:pt idx="1133">
                  <c:v>6.1843208097188539E-2</c:v>
                </c:pt>
                <c:pt idx="1134">
                  <c:v>6.1858286727473628E-2</c:v>
                </c:pt>
                <c:pt idx="1135">
                  <c:v>6.1833727041061569E-2</c:v>
                </c:pt>
                <c:pt idx="1136">
                  <c:v>6.1588249305048817E-2</c:v>
                </c:pt>
                <c:pt idx="1137">
                  <c:v>6.4626735420526646E-2</c:v>
                </c:pt>
                <c:pt idx="1138">
                  <c:v>6.4230664119156747E-2</c:v>
                </c:pt>
                <c:pt idx="1139">
                  <c:v>5.873883720912753E-2</c:v>
                </c:pt>
                <c:pt idx="1140">
                  <c:v>5.9486103662189163E-2</c:v>
                </c:pt>
                <c:pt idx="1141">
                  <c:v>5.8204169332033373E-2</c:v>
                </c:pt>
                <c:pt idx="1142">
                  <c:v>6.0285145204072632E-2</c:v>
                </c:pt>
                <c:pt idx="1143">
                  <c:v>6.433034623832784E-2</c:v>
                </c:pt>
                <c:pt idx="1144">
                  <c:v>6.4974155495787445E-2</c:v>
                </c:pt>
                <c:pt idx="1145">
                  <c:v>6.2025536512572657E-2</c:v>
                </c:pt>
                <c:pt idx="1146">
                  <c:v>6.1913495573381001E-2</c:v>
                </c:pt>
                <c:pt idx="1147">
                  <c:v>5.2874614856576921E-2</c:v>
                </c:pt>
                <c:pt idx="1148">
                  <c:v>5.2902867435069709E-2</c:v>
                </c:pt>
                <c:pt idx="1149">
                  <c:v>5.4649983798443852E-2</c:v>
                </c:pt>
                <c:pt idx="1150">
                  <c:v>5.5919877594957278E-2</c:v>
                </c:pt>
                <c:pt idx="1151">
                  <c:v>5.5596558607739044E-2</c:v>
                </c:pt>
                <c:pt idx="1152">
                  <c:v>5.5439358525159368E-2</c:v>
                </c:pt>
                <c:pt idx="1153">
                  <c:v>5.5115348171304958E-2</c:v>
                </c:pt>
                <c:pt idx="1154">
                  <c:v>5.5094081709893467E-2</c:v>
                </c:pt>
                <c:pt idx="1155">
                  <c:v>5.314456721865559E-2</c:v>
                </c:pt>
                <c:pt idx="1156">
                  <c:v>5.3348381566471002E-2</c:v>
                </c:pt>
                <c:pt idx="1157">
                  <c:v>5.1386588321440621E-2</c:v>
                </c:pt>
                <c:pt idx="1158">
                  <c:v>5.9464072532410671E-2</c:v>
                </c:pt>
                <c:pt idx="1159">
                  <c:v>5.922944398877366E-2</c:v>
                </c:pt>
                <c:pt idx="1160">
                  <c:v>6.0073699059621406E-2</c:v>
                </c:pt>
                <c:pt idx="1161">
                  <c:v>5.8260008344631464E-2</c:v>
                </c:pt>
                <c:pt idx="1162">
                  <c:v>5.8582255987538592E-2</c:v>
                </c:pt>
                <c:pt idx="1163">
                  <c:v>5.7864382996129463E-2</c:v>
                </c:pt>
                <c:pt idx="1164">
                  <c:v>5.7595364953397704E-2</c:v>
                </c:pt>
                <c:pt idx="1165">
                  <c:v>5.694022910569832E-2</c:v>
                </c:pt>
                <c:pt idx="1166">
                  <c:v>5.6840355784723878E-2</c:v>
                </c:pt>
                <c:pt idx="1167">
                  <c:v>5.689778550340796E-2</c:v>
                </c:pt>
                <c:pt idx="1168">
                  <c:v>5.8727987087024591E-2</c:v>
                </c:pt>
                <c:pt idx="1169">
                  <c:v>6.2187479849807763E-2</c:v>
                </c:pt>
                <c:pt idx="1170">
                  <c:v>5.8826204793636691E-2</c:v>
                </c:pt>
                <c:pt idx="1171">
                  <c:v>5.6743095486604313E-2</c:v>
                </c:pt>
                <c:pt idx="1172">
                  <c:v>5.6842853764785067E-2</c:v>
                </c:pt>
                <c:pt idx="1173">
                  <c:v>5.3389472291985943E-2</c:v>
                </c:pt>
                <c:pt idx="1174">
                  <c:v>5.3548231085010695E-2</c:v>
                </c:pt>
                <c:pt idx="1175">
                  <c:v>5.3688967299377013E-2</c:v>
                </c:pt>
                <c:pt idx="1176">
                  <c:v>5.0442596899819399E-2</c:v>
                </c:pt>
                <c:pt idx="1177">
                  <c:v>4.7070828767886964E-2</c:v>
                </c:pt>
                <c:pt idx="1178">
                  <c:v>4.7049560802248862E-2</c:v>
                </c:pt>
                <c:pt idx="1179">
                  <c:v>4.8101565541615314E-2</c:v>
                </c:pt>
                <c:pt idx="1180">
                  <c:v>4.8214479421873388E-2</c:v>
                </c:pt>
                <c:pt idx="1181">
                  <c:v>5.0733065543084571E-2</c:v>
                </c:pt>
                <c:pt idx="1182">
                  <c:v>4.9409488942061167E-2</c:v>
                </c:pt>
                <c:pt idx="1183">
                  <c:v>5.0715712807987513E-2</c:v>
                </c:pt>
                <c:pt idx="1184">
                  <c:v>5.1461057024067294E-2</c:v>
                </c:pt>
                <c:pt idx="1185">
                  <c:v>5.9631906950596732E-2</c:v>
                </c:pt>
                <c:pt idx="1186">
                  <c:v>5.691461009901768E-2</c:v>
                </c:pt>
                <c:pt idx="1187">
                  <c:v>5.6802350235412309E-2</c:v>
                </c:pt>
                <c:pt idx="1188">
                  <c:v>5.7251586340830114E-2</c:v>
                </c:pt>
                <c:pt idx="1189">
                  <c:v>5.7715920693674365E-2</c:v>
                </c:pt>
                <c:pt idx="1190">
                  <c:v>5.7395551020319437E-2</c:v>
                </c:pt>
                <c:pt idx="1191">
                  <c:v>4.891482598022466E-2</c:v>
                </c:pt>
                <c:pt idx="1192">
                  <c:v>5.0642111177632683E-2</c:v>
                </c:pt>
                <c:pt idx="1193">
                  <c:v>5.1884680165857303E-2</c:v>
                </c:pt>
                <c:pt idx="1194">
                  <c:v>5.1582675613242771E-2</c:v>
                </c:pt>
                <c:pt idx="1195">
                  <c:v>5.1786253214787845E-2</c:v>
                </c:pt>
                <c:pt idx="1196">
                  <c:v>5.6805447642867143E-2</c:v>
                </c:pt>
                <c:pt idx="1197">
                  <c:v>5.7896987779772091E-2</c:v>
                </c:pt>
                <c:pt idx="1198">
                  <c:v>5.3694138448643666E-2</c:v>
                </c:pt>
                <c:pt idx="1199">
                  <c:v>6.1944594976972779E-2</c:v>
                </c:pt>
                <c:pt idx="1200">
                  <c:v>6.2492474062315631E-2</c:v>
                </c:pt>
                <c:pt idx="1201">
                  <c:v>6.8158303123640407E-2</c:v>
                </c:pt>
                <c:pt idx="1202">
                  <c:v>6.9312205853151704E-2</c:v>
                </c:pt>
                <c:pt idx="1203">
                  <c:v>7.3102110573768905E-2</c:v>
                </c:pt>
                <c:pt idx="1204">
                  <c:v>7.4396557240958797E-2</c:v>
                </c:pt>
                <c:pt idx="1205">
                  <c:v>7.4214219314838251E-2</c:v>
                </c:pt>
                <c:pt idx="1206">
                  <c:v>7.558635285726982E-2</c:v>
                </c:pt>
                <c:pt idx="1207">
                  <c:v>8.0767655093624796E-2</c:v>
                </c:pt>
                <c:pt idx="1208">
                  <c:v>7.4642514018888148E-2</c:v>
                </c:pt>
                <c:pt idx="1209">
                  <c:v>7.2564284202732282E-2</c:v>
                </c:pt>
                <c:pt idx="1210">
                  <c:v>7.2266648561667757E-2</c:v>
                </c:pt>
                <c:pt idx="1211">
                  <c:v>6.429763491775263E-2</c:v>
                </c:pt>
                <c:pt idx="1212">
                  <c:v>5.9556242600002682E-2</c:v>
                </c:pt>
                <c:pt idx="1213">
                  <c:v>5.3038085771766864E-2</c:v>
                </c:pt>
                <c:pt idx="1214">
                  <c:v>5.4305613418969924E-2</c:v>
                </c:pt>
                <c:pt idx="1215">
                  <c:v>5.5447976754928678E-2</c:v>
                </c:pt>
                <c:pt idx="1216">
                  <c:v>5.7669824642529115E-2</c:v>
                </c:pt>
                <c:pt idx="1217">
                  <c:v>5.7006658988938301E-2</c:v>
                </c:pt>
                <c:pt idx="1218">
                  <c:v>5.7462422821762497E-2</c:v>
                </c:pt>
                <c:pt idx="1219">
                  <c:v>6.0364626746323216E-2</c:v>
                </c:pt>
                <c:pt idx="1220">
                  <c:v>6.1095451090675129E-2</c:v>
                </c:pt>
                <c:pt idx="1221">
                  <c:v>6.3995074163964299E-2</c:v>
                </c:pt>
                <c:pt idx="1222">
                  <c:v>6.4870222262432581E-2</c:v>
                </c:pt>
                <c:pt idx="1223">
                  <c:v>6.5098716836476209E-2</c:v>
                </c:pt>
                <c:pt idx="1224">
                  <c:v>6.5759828654268312E-2</c:v>
                </c:pt>
                <c:pt idx="1225">
                  <c:v>6.9979026985441867E-2</c:v>
                </c:pt>
                <c:pt idx="1226">
                  <c:v>6.9177939961020549E-2</c:v>
                </c:pt>
                <c:pt idx="1227">
                  <c:v>6.5684419487736387E-2</c:v>
                </c:pt>
                <c:pt idx="1228">
                  <c:v>7.3729650916288039E-2</c:v>
                </c:pt>
                <c:pt idx="1229">
                  <c:v>7.3968939176713169E-2</c:v>
                </c:pt>
                <c:pt idx="1230">
                  <c:v>7.1874318353680994E-2</c:v>
                </c:pt>
                <c:pt idx="1231">
                  <c:v>7.3212586412835789E-2</c:v>
                </c:pt>
                <c:pt idx="1232">
                  <c:v>8.2054520204743311E-2</c:v>
                </c:pt>
                <c:pt idx="1233">
                  <c:v>8.6640361979415589E-2</c:v>
                </c:pt>
                <c:pt idx="1234">
                  <c:v>8.2711436607371375E-2</c:v>
                </c:pt>
                <c:pt idx="1235">
                  <c:v>8.125619588115475E-2</c:v>
                </c:pt>
                <c:pt idx="1236">
                  <c:v>7.8581509156172638E-2</c:v>
                </c:pt>
                <c:pt idx="1237">
                  <c:v>7.8440940988000307E-2</c:v>
                </c:pt>
                <c:pt idx="1238">
                  <c:v>7.9876560162880209E-2</c:v>
                </c:pt>
                <c:pt idx="1239">
                  <c:v>8.0142481482362748E-2</c:v>
                </c:pt>
                <c:pt idx="1240">
                  <c:v>7.9371488257918593E-2</c:v>
                </c:pt>
                <c:pt idx="1241">
                  <c:v>8.8595101393224115E-2</c:v>
                </c:pt>
                <c:pt idx="1242">
                  <c:v>9.5279278958406044E-2</c:v>
                </c:pt>
                <c:pt idx="1243">
                  <c:v>9.6680031297994004E-2</c:v>
                </c:pt>
                <c:pt idx="1244">
                  <c:v>8.1865083506106162E-2</c:v>
                </c:pt>
                <c:pt idx="1245">
                  <c:v>7.4360297233420691E-2</c:v>
                </c:pt>
                <c:pt idx="1246">
                  <c:v>7.5227606082739998E-2</c:v>
                </c:pt>
                <c:pt idx="1247">
                  <c:v>7.4770081902197347E-2</c:v>
                </c:pt>
                <c:pt idx="1248">
                  <c:v>7.4397799979170329E-2</c:v>
                </c:pt>
                <c:pt idx="1249">
                  <c:v>7.6747052037075825E-2</c:v>
                </c:pt>
                <c:pt idx="1250">
                  <c:v>8.2020845787706576E-2</c:v>
                </c:pt>
                <c:pt idx="1251">
                  <c:v>8.1899722195388033E-2</c:v>
                </c:pt>
                <c:pt idx="1252">
                  <c:v>7.9611873962915483E-2</c:v>
                </c:pt>
                <c:pt idx="1253">
                  <c:v>7.4232319669230468E-2</c:v>
                </c:pt>
                <c:pt idx="1254">
                  <c:v>7.3753624739047188E-2</c:v>
                </c:pt>
                <c:pt idx="1255">
                  <c:v>7.4549648365189083E-2</c:v>
                </c:pt>
                <c:pt idx="1256">
                  <c:v>6.0246431199012414E-2</c:v>
                </c:pt>
                <c:pt idx="1257">
                  <c:v>6.0242358503663801E-2</c:v>
                </c:pt>
                <c:pt idx="1258">
                  <c:v>6.0630153361875792E-2</c:v>
                </c:pt>
                <c:pt idx="1259">
                  <c:v>6.1405732442843641E-2</c:v>
                </c:pt>
                <c:pt idx="1260">
                  <c:v>5.0965062536876278E-2</c:v>
                </c:pt>
                <c:pt idx="1261">
                  <c:v>5.0970033304863681E-2</c:v>
                </c:pt>
                <c:pt idx="1262">
                  <c:v>4.6862052504394854E-2</c:v>
                </c:pt>
                <c:pt idx="1263">
                  <c:v>4.7299849178504258E-2</c:v>
                </c:pt>
                <c:pt idx="1264">
                  <c:v>4.6719491186284517E-2</c:v>
                </c:pt>
                <c:pt idx="1265">
                  <c:v>4.70812431573829E-2</c:v>
                </c:pt>
                <c:pt idx="1266">
                  <c:v>4.631714549586078E-2</c:v>
                </c:pt>
                <c:pt idx="1267">
                  <c:v>4.5264428394973841E-2</c:v>
                </c:pt>
                <c:pt idx="1268">
                  <c:v>4.3742387084533658E-2</c:v>
                </c:pt>
                <c:pt idx="1269">
                  <c:v>4.3481058875997659E-2</c:v>
                </c:pt>
                <c:pt idx="1270">
                  <c:v>5.4374873876115955E-2</c:v>
                </c:pt>
                <c:pt idx="1271">
                  <c:v>5.4239978210837592E-2</c:v>
                </c:pt>
                <c:pt idx="1272">
                  <c:v>5.4645271005061551E-2</c:v>
                </c:pt>
                <c:pt idx="1273">
                  <c:v>5.3909445079698456E-2</c:v>
                </c:pt>
                <c:pt idx="1274">
                  <c:v>8.2494501195495784E-2</c:v>
                </c:pt>
                <c:pt idx="1275">
                  <c:v>8.3361534372434667E-2</c:v>
                </c:pt>
                <c:pt idx="1276">
                  <c:v>8.5558818809656031E-2</c:v>
                </c:pt>
                <c:pt idx="1277">
                  <c:v>8.7896400016695617E-2</c:v>
                </c:pt>
                <c:pt idx="1278">
                  <c:v>8.2588045515209679E-2</c:v>
                </c:pt>
                <c:pt idx="1279">
                  <c:v>8.1661309134356666E-2</c:v>
                </c:pt>
                <c:pt idx="1280">
                  <c:v>7.9972587919694749E-2</c:v>
                </c:pt>
                <c:pt idx="1281">
                  <c:v>8.0745971861405266E-2</c:v>
                </c:pt>
                <c:pt idx="1282">
                  <c:v>7.8632416010402384E-2</c:v>
                </c:pt>
                <c:pt idx="1283">
                  <c:v>7.8665442732907098E-2</c:v>
                </c:pt>
                <c:pt idx="1284">
                  <c:v>7.7844859545664127E-2</c:v>
                </c:pt>
                <c:pt idx="1285">
                  <c:v>7.6930037914113666E-2</c:v>
                </c:pt>
                <c:pt idx="1286">
                  <c:v>7.5610249268741561E-2</c:v>
                </c:pt>
                <c:pt idx="1287">
                  <c:v>8.528336105028414E-2</c:v>
                </c:pt>
                <c:pt idx="1288">
                  <c:v>8.7499858665288255E-2</c:v>
                </c:pt>
                <c:pt idx="1289">
                  <c:v>8.7580452670247527E-2</c:v>
                </c:pt>
                <c:pt idx="1290">
                  <c:v>8.7109309783162059E-2</c:v>
                </c:pt>
                <c:pt idx="1291">
                  <c:v>9.3459810991800202E-2</c:v>
                </c:pt>
                <c:pt idx="1292">
                  <c:v>9.3444160121442757E-2</c:v>
                </c:pt>
                <c:pt idx="1293">
                  <c:v>9.3546642163521376E-2</c:v>
                </c:pt>
                <c:pt idx="1294">
                  <c:v>9.3435468369798533E-2</c:v>
                </c:pt>
                <c:pt idx="1295">
                  <c:v>9.2699600472991486E-2</c:v>
                </c:pt>
                <c:pt idx="1296">
                  <c:v>9.2558082349658205E-2</c:v>
                </c:pt>
                <c:pt idx="1297">
                  <c:v>5.090405900388742E-2</c:v>
                </c:pt>
                <c:pt idx="1298">
                  <c:v>5.109704994928442E-2</c:v>
                </c:pt>
                <c:pt idx="1299">
                  <c:v>5.0999933921354643E-2</c:v>
                </c:pt>
                <c:pt idx="1300">
                  <c:v>5.1569668144079567E-2</c:v>
                </c:pt>
                <c:pt idx="1301">
                  <c:v>5.5505917063626009E-2</c:v>
                </c:pt>
                <c:pt idx="1302">
                  <c:v>5.5949947568709059E-2</c:v>
                </c:pt>
                <c:pt idx="1303">
                  <c:v>5.5951366024446066E-2</c:v>
                </c:pt>
                <c:pt idx="1304">
                  <c:v>5.5685754552054788E-2</c:v>
                </c:pt>
                <c:pt idx="1305">
                  <c:v>5.1194236262413498E-2</c:v>
                </c:pt>
                <c:pt idx="1306">
                  <c:v>5.1868977897839029E-2</c:v>
                </c:pt>
                <c:pt idx="1307">
                  <c:v>5.2102397707003534E-2</c:v>
                </c:pt>
                <c:pt idx="1308">
                  <c:v>5.2078834355445455E-2</c:v>
                </c:pt>
                <c:pt idx="1309">
                  <c:v>5.3697754507153854E-2</c:v>
                </c:pt>
                <c:pt idx="1310">
                  <c:v>5.1914100359636818E-2</c:v>
                </c:pt>
                <c:pt idx="1311">
                  <c:v>5.4655992530793181E-2</c:v>
                </c:pt>
                <c:pt idx="1312">
                  <c:v>5.2155468170770033E-2</c:v>
                </c:pt>
                <c:pt idx="1313">
                  <c:v>5.7359029159258723E-2</c:v>
                </c:pt>
                <c:pt idx="1314">
                  <c:v>5.8224409010979236E-2</c:v>
                </c:pt>
                <c:pt idx="1315">
                  <c:v>6.2115278250112378E-2</c:v>
                </c:pt>
                <c:pt idx="1316">
                  <c:v>6.6432724012522287E-2</c:v>
                </c:pt>
                <c:pt idx="1317">
                  <c:v>7.5054514631734154E-2</c:v>
                </c:pt>
                <c:pt idx="1318">
                  <c:v>7.2264271388186682E-2</c:v>
                </c:pt>
                <c:pt idx="1319">
                  <c:v>7.5054372242964282E-2</c:v>
                </c:pt>
                <c:pt idx="1320">
                  <c:v>6.6463572189101233E-2</c:v>
                </c:pt>
                <c:pt idx="1321">
                  <c:v>6.6223968398604907E-2</c:v>
                </c:pt>
                <c:pt idx="1322">
                  <c:v>6.4072336939995117E-2</c:v>
                </c:pt>
                <c:pt idx="1323">
                  <c:v>6.2742743477725779E-2</c:v>
                </c:pt>
                <c:pt idx="1324">
                  <c:v>5.6671868589556071E-2</c:v>
                </c:pt>
                <c:pt idx="1325">
                  <c:v>5.6515077834080003E-2</c:v>
                </c:pt>
                <c:pt idx="1326">
                  <c:v>5.803159870954612E-2</c:v>
                </c:pt>
                <c:pt idx="1327">
                  <c:v>6.6228291049535024E-2</c:v>
                </c:pt>
                <c:pt idx="1328">
                  <c:v>6.4829390364427295E-2</c:v>
                </c:pt>
                <c:pt idx="1329">
                  <c:v>6.0941849684911592E-2</c:v>
                </c:pt>
                <c:pt idx="1330">
                  <c:v>6.5142180840064776E-2</c:v>
                </c:pt>
                <c:pt idx="1331">
                  <c:v>6.6053827342112001E-2</c:v>
                </c:pt>
                <c:pt idx="1332">
                  <c:v>6.543762090350512E-2</c:v>
                </c:pt>
                <c:pt idx="1333">
                  <c:v>6.5221134812498735E-2</c:v>
                </c:pt>
                <c:pt idx="1334">
                  <c:v>6.2910415448068191E-2</c:v>
                </c:pt>
                <c:pt idx="1335">
                  <c:v>6.0154910596532322E-2</c:v>
                </c:pt>
                <c:pt idx="1336">
                  <c:v>6.107688824664307E-2</c:v>
                </c:pt>
                <c:pt idx="1337">
                  <c:v>6.1096424190270684E-2</c:v>
                </c:pt>
                <c:pt idx="1338">
                  <c:v>6.0025316477834136E-2</c:v>
                </c:pt>
                <c:pt idx="1339">
                  <c:v>5.7668919652591945E-2</c:v>
                </c:pt>
                <c:pt idx="1340">
                  <c:v>5.3629497378467506E-2</c:v>
                </c:pt>
                <c:pt idx="1341">
                  <c:v>5.1985103701667944E-2</c:v>
                </c:pt>
                <c:pt idx="1342">
                  <c:v>5.420228503697367E-2</c:v>
                </c:pt>
                <c:pt idx="1343">
                  <c:v>5.6217693186956907E-2</c:v>
                </c:pt>
                <c:pt idx="1344">
                  <c:v>5.4302487057729977E-2</c:v>
                </c:pt>
                <c:pt idx="1345">
                  <c:v>5.5858617835045553E-2</c:v>
                </c:pt>
                <c:pt idx="1346">
                  <c:v>5.5587430850320772E-2</c:v>
                </c:pt>
                <c:pt idx="1347">
                  <c:v>5.547606880084327E-2</c:v>
                </c:pt>
                <c:pt idx="1348">
                  <c:v>5.8666617145453334E-2</c:v>
                </c:pt>
                <c:pt idx="1349">
                  <c:v>5.8518621586435823E-2</c:v>
                </c:pt>
                <c:pt idx="1350">
                  <c:v>5.7682345738055085E-2</c:v>
                </c:pt>
                <c:pt idx="1351">
                  <c:v>5.7648772275323633E-2</c:v>
                </c:pt>
                <c:pt idx="1352">
                  <c:v>5.7608191493524898E-2</c:v>
                </c:pt>
                <c:pt idx="1353">
                  <c:v>5.5181638008987989E-2</c:v>
                </c:pt>
                <c:pt idx="1354">
                  <c:v>7.5311775593293065E-2</c:v>
                </c:pt>
                <c:pt idx="1355">
                  <c:v>7.2555048478676012E-2</c:v>
                </c:pt>
                <c:pt idx="1356">
                  <c:v>7.3147243225426165E-2</c:v>
                </c:pt>
                <c:pt idx="1357">
                  <c:v>7.4675419845030275E-2</c:v>
                </c:pt>
                <c:pt idx="1358">
                  <c:v>7.0933328203944143E-2</c:v>
                </c:pt>
                <c:pt idx="1359">
                  <c:v>6.6159606880065502E-2</c:v>
                </c:pt>
                <c:pt idx="1360">
                  <c:v>6.4685887556589661E-2</c:v>
                </c:pt>
                <c:pt idx="1361">
                  <c:v>7.2502973952603023E-2</c:v>
                </c:pt>
                <c:pt idx="1362">
                  <c:v>7.555357675736854E-2</c:v>
                </c:pt>
                <c:pt idx="1363">
                  <c:v>7.8521625651516574E-2</c:v>
                </c:pt>
                <c:pt idx="1364">
                  <c:v>9.1232052571465452E-2</c:v>
                </c:pt>
                <c:pt idx="1365">
                  <c:v>8.7871588522091731E-2</c:v>
                </c:pt>
                <c:pt idx="1366">
                  <c:v>8.8064904377418041E-2</c:v>
                </c:pt>
                <c:pt idx="1367">
                  <c:v>8.8836301495689454E-2</c:v>
                </c:pt>
                <c:pt idx="1368">
                  <c:v>8.8530583134700969E-2</c:v>
                </c:pt>
                <c:pt idx="1369">
                  <c:v>8.8649768018853478E-2</c:v>
                </c:pt>
                <c:pt idx="1370">
                  <c:v>9.3242830017552819E-2</c:v>
                </c:pt>
                <c:pt idx="1371">
                  <c:v>8.0897407696250645E-2</c:v>
                </c:pt>
                <c:pt idx="1372">
                  <c:v>8.3492244617332317E-2</c:v>
                </c:pt>
                <c:pt idx="1373">
                  <c:v>8.0897407696250645E-2</c:v>
                </c:pt>
                <c:pt idx="1374">
                  <c:v>7.8592745489129284E-2</c:v>
                </c:pt>
                <c:pt idx="1375">
                  <c:v>7.5944863275385424E-2</c:v>
                </c:pt>
                <c:pt idx="1376">
                  <c:v>7.6318527734356434E-2</c:v>
                </c:pt>
                <c:pt idx="1377">
                  <c:v>7.9382640630226486E-2</c:v>
                </c:pt>
                <c:pt idx="1378">
                  <c:v>8.6643006165859682E-2</c:v>
                </c:pt>
                <c:pt idx="1379">
                  <c:v>8.4350423104956274E-2</c:v>
                </c:pt>
                <c:pt idx="1380">
                  <c:v>8.202013426200766E-2</c:v>
                </c:pt>
                <c:pt idx="1381">
                  <c:v>8.3646649327636532E-2</c:v>
                </c:pt>
                <c:pt idx="1382">
                  <c:v>8.7188041630615581E-2</c:v>
                </c:pt>
                <c:pt idx="1383">
                  <c:v>8.6859578217169026E-2</c:v>
                </c:pt>
                <c:pt idx="1384">
                  <c:v>9.2247564728497433E-2</c:v>
                </c:pt>
                <c:pt idx="1385">
                  <c:v>9.1466710201485432E-2</c:v>
                </c:pt>
                <c:pt idx="1386">
                  <c:v>8.6469274519900802E-2</c:v>
                </c:pt>
                <c:pt idx="1387">
                  <c:v>9.023996694444103E-2</c:v>
                </c:pt>
                <c:pt idx="1388">
                  <c:v>8.776006804308796E-2</c:v>
                </c:pt>
                <c:pt idx="1389">
                  <c:v>8.8450405357706499E-2</c:v>
                </c:pt>
                <c:pt idx="1390">
                  <c:v>8.7737028250923749E-2</c:v>
                </c:pt>
                <c:pt idx="1391">
                  <c:v>8.8959205513755607E-2</c:v>
                </c:pt>
                <c:pt idx="1392">
                  <c:v>9.2434554838911845E-2</c:v>
                </c:pt>
                <c:pt idx="1393">
                  <c:v>9.9846790293957655E-2</c:v>
                </c:pt>
                <c:pt idx="1394">
                  <c:v>9.8549903882748605E-2</c:v>
                </c:pt>
                <c:pt idx="1395">
                  <c:v>0.1006196520823088</c:v>
                </c:pt>
                <c:pt idx="1396">
                  <c:v>0.10081929590180043</c:v>
                </c:pt>
                <c:pt idx="1397">
                  <c:v>0.10076345951173836</c:v>
                </c:pt>
                <c:pt idx="1398">
                  <c:v>9.8906747464299144E-2</c:v>
                </c:pt>
                <c:pt idx="1399">
                  <c:v>9.8051298064296147E-2</c:v>
                </c:pt>
                <c:pt idx="1400">
                  <c:v>9.8383822045721644E-2</c:v>
                </c:pt>
                <c:pt idx="1401">
                  <c:v>9.3259474758450908E-2</c:v>
                </c:pt>
                <c:pt idx="1402">
                  <c:v>9.26256837406121E-2</c:v>
                </c:pt>
                <c:pt idx="1403">
                  <c:v>9.0015563575275875E-2</c:v>
                </c:pt>
                <c:pt idx="1404">
                  <c:v>8.2726693319631159E-2</c:v>
                </c:pt>
                <c:pt idx="1405">
                  <c:v>8.6428126853860129E-2</c:v>
                </c:pt>
                <c:pt idx="1406">
                  <c:v>9.5632675672745596E-2</c:v>
                </c:pt>
                <c:pt idx="1407">
                  <c:v>9.9790445606325662E-2</c:v>
                </c:pt>
                <c:pt idx="1408">
                  <c:v>9.9253526679017892E-2</c:v>
                </c:pt>
                <c:pt idx="1409">
                  <c:v>0.10053969981622982</c:v>
                </c:pt>
                <c:pt idx="1410">
                  <c:v>0.10125218184778766</c:v>
                </c:pt>
                <c:pt idx="1411">
                  <c:v>0.10088082834590381</c:v>
                </c:pt>
                <c:pt idx="1412">
                  <c:v>9.2296884139265553E-2</c:v>
                </c:pt>
                <c:pt idx="1413">
                  <c:v>8.261911131693396E-2</c:v>
                </c:pt>
                <c:pt idx="1414">
                  <c:v>8.8829431487781121E-2</c:v>
                </c:pt>
                <c:pt idx="1415">
                  <c:v>8.4037105722147135E-2</c:v>
                </c:pt>
                <c:pt idx="1416">
                  <c:v>8.4009582675585753E-2</c:v>
                </c:pt>
                <c:pt idx="1417">
                  <c:v>8.4506028664827149E-2</c:v>
                </c:pt>
                <c:pt idx="1418">
                  <c:v>8.9249043178369916E-2</c:v>
                </c:pt>
                <c:pt idx="1419">
                  <c:v>8.9754212560143709E-2</c:v>
                </c:pt>
                <c:pt idx="1420">
                  <c:v>8.9366084115271582E-2</c:v>
                </c:pt>
                <c:pt idx="1421">
                  <c:v>8.7910742648625584E-2</c:v>
                </c:pt>
                <c:pt idx="1422">
                  <c:v>8.801907807957958E-2</c:v>
                </c:pt>
                <c:pt idx="1423">
                  <c:v>9.1261460091765612E-2</c:v>
                </c:pt>
                <c:pt idx="1424">
                  <c:v>9.0987648542254426E-2</c:v>
                </c:pt>
                <c:pt idx="1425">
                  <c:v>9.5925256340211346E-2</c:v>
                </c:pt>
                <c:pt idx="1426">
                  <c:v>9.5090068260250488E-2</c:v>
                </c:pt>
                <c:pt idx="1427">
                  <c:v>9.5903811206260528E-2</c:v>
                </c:pt>
                <c:pt idx="1428">
                  <c:v>9.6068912459614478E-2</c:v>
                </c:pt>
                <c:pt idx="1429">
                  <c:v>8.6673649523375279E-2</c:v>
                </c:pt>
                <c:pt idx="1430">
                  <c:v>8.6698882788546677E-2</c:v>
                </c:pt>
                <c:pt idx="1431">
                  <c:v>9.2025121793374465E-2</c:v>
                </c:pt>
                <c:pt idx="1432">
                  <c:v>9.2282825101008756E-2</c:v>
                </c:pt>
                <c:pt idx="1433">
                  <c:v>8.9646814930436233E-2</c:v>
                </c:pt>
                <c:pt idx="1434">
                  <c:v>9.0036200574439479E-2</c:v>
                </c:pt>
                <c:pt idx="1435">
                  <c:v>8.88307014291045E-2</c:v>
                </c:pt>
                <c:pt idx="1436">
                  <c:v>7.4153198926903613E-2</c:v>
                </c:pt>
                <c:pt idx="1437">
                  <c:v>7.6342150168307615E-2</c:v>
                </c:pt>
                <c:pt idx="1438">
                  <c:v>8.1128562111967242E-2</c:v>
                </c:pt>
                <c:pt idx="1439">
                  <c:v>8.1054522907667986E-2</c:v>
                </c:pt>
                <c:pt idx="1440">
                  <c:v>8.0298169601772953E-2</c:v>
                </c:pt>
                <c:pt idx="1441">
                  <c:v>7.7374188271639957E-2</c:v>
                </c:pt>
                <c:pt idx="1442">
                  <c:v>7.2181759093252612E-2</c:v>
                </c:pt>
                <c:pt idx="1443">
                  <c:v>6.9205842866663314E-2</c:v>
                </c:pt>
                <c:pt idx="1444">
                  <c:v>6.8289742400961431E-2</c:v>
                </c:pt>
                <c:pt idx="1445">
                  <c:v>6.5182335521554918E-2</c:v>
                </c:pt>
                <c:pt idx="1446">
                  <c:v>6.2554330600620586E-2</c:v>
                </c:pt>
                <c:pt idx="1447">
                  <c:v>6.5440424644772829E-2</c:v>
                </c:pt>
                <c:pt idx="1448">
                  <c:v>6.0038757005950807E-2</c:v>
                </c:pt>
                <c:pt idx="1449">
                  <c:v>5.9960776460989317E-2</c:v>
                </c:pt>
                <c:pt idx="1450">
                  <c:v>5.2406256312678874E-2</c:v>
                </c:pt>
                <c:pt idx="1451">
                  <c:v>5.2712861484338784E-2</c:v>
                </c:pt>
                <c:pt idx="1452">
                  <c:v>5.0452480508604625E-2</c:v>
                </c:pt>
                <c:pt idx="1453">
                  <c:v>5.1508360543786769E-2</c:v>
                </c:pt>
                <c:pt idx="1454">
                  <c:v>5.2570810498700958E-2</c:v>
                </c:pt>
                <c:pt idx="1455">
                  <c:v>5.3023700834365195E-2</c:v>
                </c:pt>
                <c:pt idx="1456">
                  <c:v>4.9157680746803767E-2</c:v>
                </c:pt>
                <c:pt idx="1457">
                  <c:v>4.9385523817952109E-2</c:v>
                </c:pt>
                <c:pt idx="1458">
                  <c:v>4.6349008489375135E-2</c:v>
                </c:pt>
                <c:pt idx="1459">
                  <c:v>5.6512272370904872E-2</c:v>
                </c:pt>
                <c:pt idx="1460">
                  <c:v>5.1558798930014166E-2</c:v>
                </c:pt>
                <c:pt idx="1461">
                  <c:v>5.1561622592009047E-2</c:v>
                </c:pt>
                <c:pt idx="1462">
                  <c:v>5.535817375692046E-2</c:v>
                </c:pt>
                <c:pt idx="1463">
                  <c:v>5.7238726232567781E-2</c:v>
                </c:pt>
                <c:pt idx="1464">
                  <c:v>4.9518950338659315E-2</c:v>
                </c:pt>
                <c:pt idx="1465">
                  <c:v>4.7238715202765083E-2</c:v>
                </c:pt>
                <c:pt idx="1466">
                  <c:v>4.8854877317968226E-2</c:v>
                </c:pt>
                <c:pt idx="1467">
                  <c:v>4.7543068793150747E-2</c:v>
                </c:pt>
                <c:pt idx="1468">
                  <c:v>5.0217426632499333E-2</c:v>
                </c:pt>
                <c:pt idx="1469">
                  <c:v>6.0582465237174539E-2</c:v>
                </c:pt>
                <c:pt idx="1470">
                  <c:v>6.1943816464296156E-2</c:v>
                </c:pt>
                <c:pt idx="1471">
                  <c:v>6.5272348178355699E-2</c:v>
                </c:pt>
                <c:pt idx="1472">
                  <c:v>6.5052338785439881E-2</c:v>
                </c:pt>
                <c:pt idx="1473">
                  <c:v>6.4479507966657801E-2</c:v>
                </c:pt>
                <c:pt idx="1474">
                  <c:v>6.147803358307434E-2</c:v>
                </c:pt>
                <c:pt idx="1475">
                  <c:v>7.1444972310009763E-2</c:v>
                </c:pt>
                <c:pt idx="1476">
                  <c:v>8.4925812855765614E-2</c:v>
                </c:pt>
                <c:pt idx="1477">
                  <c:v>7.9313428955034612E-2</c:v>
                </c:pt>
                <c:pt idx="1478">
                  <c:v>7.9000321678407884E-2</c:v>
                </c:pt>
                <c:pt idx="1479">
                  <c:v>7.9589958332985197E-2</c:v>
                </c:pt>
                <c:pt idx="1480">
                  <c:v>8.1177499462308095E-2</c:v>
                </c:pt>
                <c:pt idx="1481">
                  <c:v>8.5534630655308724E-2</c:v>
                </c:pt>
                <c:pt idx="1482">
                  <c:v>8.3843820076650505E-2</c:v>
                </c:pt>
                <c:pt idx="1483">
                  <c:v>8.1935486867628471E-2</c:v>
                </c:pt>
                <c:pt idx="1484">
                  <c:v>9.0926596896389711E-2</c:v>
                </c:pt>
                <c:pt idx="1485">
                  <c:v>8.7348531311698507E-2</c:v>
                </c:pt>
                <c:pt idx="1486">
                  <c:v>9.021595302143337E-2</c:v>
                </c:pt>
                <c:pt idx="1487">
                  <c:v>8.9076795583285698E-2</c:v>
                </c:pt>
                <c:pt idx="1488">
                  <c:v>8.9671670431147585E-2</c:v>
                </c:pt>
                <c:pt idx="1489">
                  <c:v>0.10071335276568966</c:v>
                </c:pt>
                <c:pt idx="1490">
                  <c:v>0.10116684792248994</c:v>
                </c:pt>
                <c:pt idx="1491">
                  <c:v>0.1017900636069973</c:v>
                </c:pt>
                <c:pt idx="1492">
                  <c:v>8.9466585793322534E-2</c:v>
                </c:pt>
                <c:pt idx="1493">
                  <c:v>9.1213028309320418E-2</c:v>
                </c:pt>
                <c:pt idx="1494">
                  <c:v>9.1213028309320418E-2</c:v>
                </c:pt>
                <c:pt idx="1495">
                  <c:v>8.8672860082649241E-2</c:v>
                </c:pt>
                <c:pt idx="1496">
                  <c:v>8.801607979518529E-2</c:v>
                </c:pt>
                <c:pt idx="1497">
                  <c:v>7.5040552138673208E-2</c:v>
                </c:pt>
                <c:pt idx="1498">
                  <c:v>7.6018463466107328E-2</c:v>
                </c:pt>
                <c:pt idx="1499">
                  <c:v>7.1556524083326176E-2</c:v>
                </c:pt>
                <c:pt idx="1500">
                  <c:v>7.3842659458454002E-2</c:v>
                </c:pt>
                <c:pt idx="1501">
                  <c:v>7.3072524800543784E-2</c:v>
                </c:pt>
                <c:pt idx="1502">
                  <c:v>7.3036073716678737E-2</c:v>
                </c:pt>
                <c:pt idx="1503">
                  <c:v>7.3266806699804565E-2</c:v>
                </c:pt>
                <c:pt idx="1504">
                  <c:v>7.2466331305291842E-2</c:v>
                </c:pt>
                <c:pt idx="1505">
                  <c:v>7.3738796615111915E-2</c:v>
                </c:pt>
                <c:pt idx="1506">
                  <c:v>7.5661249953488607E-2</c:v>
                </c:pt>
                <c:pt idx="1507">
                  <c:v>7.5487312439236384E-2</c:v>
                </c:pt>
                <c:pt idx="1508">
                  <c:v>7.4853036805740847E-2</c:v>
                </c:pt>
                <c:pt idx="1509">
                  <c:v>7.4091326380378283E-2</c:v>
                </c:pt>
                <c:pt idx="1510">
                  <c:v>7.3829794303023485E-2</c:v>
                </c:pt>
                <c:pt idx="1511">
                  <c:v>7.2276843559258799E-2</c:v>
                </c:pt>
                <c:pt idx="1512">
                  <c:v>7.1274741281573017E-2</c:v>
                </c:pt>
                <c:pt idx="1513">
                  <c:v>7.5038763694181387E-2</c:v>
                </c:pt>
                <c:pt idx="1514">
                  <c:v>7.4999675968077426E-2</c:v>
                </c:pt>
                <c:pt idx="1515">
                  <c:v>7.5029010120781392E-2</c:v>
                </c:pt>
                <c:pt idx="1516">
                  <c:v>8.1222261295393589E-2</c:v>
                </c:pt>
                <c:pt idx="1517">
                  <c:v>8.1753204494616663E-2</c:v>
                </c:pt>
                <c:pt idx="1518">
                  <c:v>7.9974886033859424E-2</c:v>
                </c:pt>
                <c:pt idx="1519">
                  <c:v>8.2104506212340361E-2</c:v>
                </c:pt>
                <c:pt idx="1520">
                  <c:v>8.2575712630314144E-2</c:v>
                </c:pt>
                <c:pt idx="1521">
                  <c:v>7.948679926817083E-2</c:v>
                </c:pt>
                <c:pt idx="1522">
                  <c:v>7.9158128538203781E-2</c:v>
                </c:pt>
                <c:pt idx="1523">
                  <c:v>8.027591609963157E-2</c:v>
                </c:pt>
                <c:pt idx="1524">
                  <c:v>7.9852446397437576E-2</c:v>
                </c:pt>
                <c:pt idx="1525">
                  <c:v>7.9837323646329145E-2</c:v>
                </c:pt>
                <c:pt idx="1526">
                  <c:v>8.0950702335698191E-2</c:v>
                </c:pt>
                <c:pt idx="1527">
                  <c:v>7.8710500435791725E-2</c:v>
                </c:pt>
                <c:pt idx="1528">
                  <c:v>7.8661729716355294E-2</c:v>
                </c:pt>
                <c:pt idx="1529">
                  <c:v>7.846581327601615E-2</c:v>
                </c:pt>
                <c:pt idx="1530">
                  <c:v>8.405088920701137E-2</c:v>
                </c:pt>
                <c:pt idx="1531">
                  <c:v>8.4109430782731406E-2</c:v>
                </c:pt>
                <c:pt idx="1532">
                  <c:v>8.3949030300327174E-2</c:v>
                </c:pt>
                <c:pt idx="1533">
                  <c:v>7.8734504377230605E-2</c:v>
                </c:pt>
                <c:pt idx="1534">
                  <c:v>7.9950734778753363E-2</c:v>
                </c:pt>
                <c:pt idx="1535">
                  <c:v>8.0115826985346222E-2</c:v>
                </c:pt>
                <c:pt idx="1536">
                  <c:v>7.8713192091601769E-2</c:v>
                </c:pt>
                <c:pt idx="1537">
                  <c:v>7.8530239842764138E-2</c:v>
                </c:pt>
                <c:pt idx="1538">
                  <c:v>7.7193195866415307E-2</c:v>
                </c:pt>
                <c:pt idx="1539">
                  <c:v>7.6291037492039526E-2</c:v>
                </c:pt>
                <c:pt idx="1540">
                  <c:v>7.9521912007899459E-2</c:v>
                </c:pt>
                <c:pt idx="1541">
                  <c:v>6.6807728302474889E-2</c:v>
                </c:pt>
                <c:pt idx="1542">
                  <c:v>6.6653023107844211E-2</c:v>
                </c:pt>
                <c:pt idx="1543">
                  <c:v>6.7561626193387944E-2</c:v>
                </c:pt>
                <c:pt idx="1544">
                  <c:v>6.116548778299264E-2</c:v>
                </c:pt>
                <c:pt idx="1545">
                  <c:v>5.7964824324542454E-2</c:v>
                </c:pt>
                <c:pt idx="1546">
                  <c:v>5.5251505635624726E-2</c:v>
                </c:pt>
                <c:pt idx="1547">
                  <c:v>5.4252945546360232E-2</c:v>
                </c:pt>
                <c:pt idx="1548">
                  <c:v>5.1734672241258675E-2</c:v>
                </c:pt>
                <c:pt idx="1549">
                  <c:v>5.9718336062324247E-2</c:v>
                </c:pt>
                <c:pt idx="1550">
                  <c:v>6.1002325299412657E-2</c:v>
                </c:pt>
                <c:pt idx="1551">
                  <c:v>5.8497879897460789E-2</c:v>
                </c:pt>
                <c:pt idx="1552">
                  <c:v>5.8853489638368818E-2</c:v>
                </c:pt>
                <c:pt idx="1553">
                  <c:v>5.7432008842983301E-2</c:v>
                </c:pt>
                <c:pt idx="1554">
                  <c:v>6.5249471842946147E-2</c:v>
                </c:pt>
                <c:pt idx="1555">
                  <c:v>6.4901930371874569E-2</c:v>
                </c:pt>
                <c:pt idx="1556">
                  <c:v>6.4325493606695358E-2</c:v>
                </c:pt>
                <c:pt idx="1557">
                  <c:v>6.3810951063611551E-2</c:v>
                </c:pt>
                <c:pt idx="1558">
                  <c:v>6.4040287462903508E-2</c:v>
                </c:pt>
                <c:pt idx="1559">
                  <c:v>6.3633595391246245E-2</c:v>
                </c:pt>
                <c:pt idx="1560">
                  <c:v>6.5993290055971099E-2</c:v>
                </c:pt>
                <c:pt idx="1561">
                  <c:v>6.4418445636683391E-2</c:v>
                </c:pt>
                <c:pt idx="1562">
                  <c:v>6.2608288800726483E-2</c:v>
                </c:pt>
                <c:pt idx="1563">
                  <c:v>6.2088336313224121E-2</c:v>
                </c:pt>
                <c:pt idx="1564">
                  <c:v>6.2269674202161319E-2</c:v>
                </c:pt>
                <c:pt idx="1565">
                  <c:v>7.5141863842286633E-2</c:v>
                </c:pt>
                <c:pt idx="1566">
                  <c:v>7.1233790654366774E-2</c:v>
                </c:pt>
                <c:pt idx="1567">
                  <c:v>6.6555156639488133E-2</c:v>
                </c:pt>
                <c:pt idx="1568">
                  <c:v>7.1173996698926933E-2</c:v>
                </c:pt>
                <c:pt idx="1569">
                  <c:v>7.5936660188783853E-2</c:v>
                </c:pt>
                <c:pt idx="1570">
                  <c:v>7.5981577706026732E-2</c:v>
                </c:pt>
                <c:pt idx="1571">
                  <c:v>7.6011507055106259E-2</c:v>
                </c:pt>
                <c:pt idx="1572">
                  <c:v>6.9799134787489683E-2</c:v>
                </c:pt>
                <c:pt idx="1573">
                  <c:v>7.500327323958321E-2</c:v>
                </c:pt>
                <c:pt idx="1574">
                  <c:v>7.9240388479367929E-2</c:v>
                </c:pt>
                <c:pt idx="1575">
                  <c:v>8.6922151660008662E-2</c:v>
                </c:pt>
                <c:pt idx="1576">
                  <c:v>8.5628180523223019E-2</c:v>
                </c:pt>
                <c:pt idx="1577">
                  <c:v>8.5757939819131532E-2</c:v>
                </c:pt>
                <c:pt idx="1578">
                  <c:v>8.5883431905724311E-2</c:v>
                </c:pt>
                <c:pt idx="1579">
                  <c:v>8.5863932538283866E-2</c:v>
                </c:pt>
                <c:pt idx="1580">
                  <c:v>5.9890270813976396E-2</c:v>
                </c:pt>
                <c:pt idx="1581">
                  <c:v>5.7388784309648423E-2</c:v>
                </c:pt>
                <c:pt idx="1582">
                  <c:v>6.0438056844721276E-2</c:v>
                </c:pt>
                <c:pt idx="1583">
                  <c:v>6.0426707847727565E-2</c:v>
                </c:pt>
                <c:pt idx="1584">
                  <c:v>5.9467494945856736E-2</c:v>
                </c:pt>
                <c:pt idx="1585">
                  <c:v>5.3399474661303382E-2</c:v>
                </c:pt>
                <c:pt idx="1586">
                  <c:v>5.8486669924616048E-2</c:v>
                </c:pt>
                <c:pt idx="1587">
                  <c:v>6.9763241602221374E-2</c:v>
                </c:pt>
                <c:pt idx="1588">
                  <c:v>7.3163056371544133E-2</c:v>
                </c:pt>
                <c:pt idx="1589">
                  <c:v>6.9423461319151877E-2</c:v>
                </c:pt>
                <c:pt idx="1590">
                  <c:v>8.0495250671134333E-2</c:v>
                </c:pt>
                <c:pt idx="1591">
                  <c:v>8.1164039136717339E-2</c:v>
                </c:pt>
                <c:pt idx="1592">
                  <c:v>6.6864249976749793E-2</c:v>
                </c:pt>
                <c:pt idx="1593">
                  <c:v>6.3490777212650965E-2</c:v>
                </c:pt>
                <c:pt idx="1594">
                  <c:v>5.8302936621083344E-2</c:v>
                </c:pt>
                <c:pt idx="1595">
                  <c:v>5.6595277054998831E-2</c:v>
                </c:pt>
                <c:pt idx="1596">
                  <c:v>5.0941637731146905E-2</c:v>
                </c:pt>
                <c:pt idx="1597">
                  <c:v>5.1001302541405641E-2</c:v>
                </c:pt>
                <c:pt idx="1598">
                  <c:v>5.0530421458665611E-2</c:v>
                </c:pt>
                <c:pt idx="1599">
                  <c:v>5.6096392714852193E-2</c:v>
                </c:pt>
                <c:pt idx="1600">
                  <c:v>5.2855849086315104E-2</c:v>
                </c:pt>
                <c:pt idx="1601">
                  <c:v>5.1433462231251358E-2</c:v>
                </c:pt>
                <c:pt idx="1602">
                  <c:v>5.3267521368341529E-2</c:v>
                </c:pt>
                <c:pt idx="1603">
                  <c:v>5.4652845349640364E-2</c:v>
                </c:pt>
                <c:pt idx="1604">
                  <c:v>5.1240484366159952E-2</c:v>
                </c:pt>
                <c:pt idx="1605">
                  <c:v>5.577721184302601E-2</c:v>
                </c:pt>
                <c:pt idx="1606">
                  <c:v>7.9310029347234995E-2</c:v>
                </c:pt>
                <c:pt idx="1607">
                  <c:v>8.5619955805376527E-2</c:v>
                </c:pt>
                <c:pt idx="1608">
                  <c:v>8.7547740618108272E-2</c:v>
                </c:pt>
                <c:pt idx="1609">
                  <c:v>8.8006081277388015E-2</c:v>
                </c:pt>
                <c:pt idx="1610">
                  <c:v>8.6918748603090387E-2</c:v>
                </c:pt>
                <c:pt idx="1611">
                  <c:v>8.6884748598271416E-2</c:v>
                </c:pt>
                <c:pt idx="1612">
                  <c:v>9.6372341985930463E-2</c:v>
                </c:pt>
                <c:pt idx="1613">
                  <c:v>9.6924674245268461E-2</c:v>
                </c:pt>
                <c:pt idx="1614">
                  <c:v>9.7072968630510181E-2</c:v>
                </c:pt>
                <c:pt idx="1615">
                  <c:v>9.2689725671689385E-2</c:v>
                </c:pt>
                <c:pt idx="1616">
                  <c:v>9.1853418798375455E-2</c:v>
                </c:pt>
                <c:pt idx="1617">
                  <c:v>9.3584473713389418E-2</c:v>
                </c:pt>
                <c:pt idx="1618">
                  <c:v>9.7881854397104742E-2</c:v>
                </c:pt>
                <c:pt idx="1619">
                  <c:v>0.1003835902365738</c:v>
                </c:pt>
                <c:pt idx="1620">
                  <c:v>9.9868710330889551E-2</c:v>
                </c:pt>
                <c:pt idx="1621">
                  <c:v>9.9929773848957265E-2</c:v>
                </c:pt>
                <c:pt idx="1622">
                  <c:v>8.7796601490903167E-2</c:v>
                </c:pt>
                <c:pt idx="1623">
                  <c:v>9.1529159244120514E-2</c:v>
                </c:pt>
                <c:pt idx="1624">
                  <c:v>9.1310441002572851E-2</c:v>
                </c:pt>
                <c:pt idx="1625">
                  <c:v>9.2633588808064646E-2</c:v>
                </c:pt>
                <c:pt idx="1626">
                  <c:v>9.2714610255342889E-2</c:v>
                </c:pt>
                <c:pt idx="1627">
                  <c:v>8.9519959490881346E-2</c:v>
                </c:pt>
                <c:pt idx="1628">
                  <c:v>9.3789891993520905E-2</c:v>
                </c:pt>
                <c:pt idx="1629">
                  <c:v>9.6341137207374153E-2</c:v>
                </c:pt>
                <c:pt idx="1630">
                  <c:v>9.6753895986283561E-2</c:v>
                </c:pt>
                <c:pt idx="1631">
                  <c:v>0.10011121855152383</c:v>
                </c:pt>
                <c:pt idx="1632">
                  <c:v>9.8930558602900384E-2</c:v>
                </c:pt>
                <c:pt idx="1633">
                  <c:v>8.9725202521361389E-2</c:v>
                </c:pt>
                <c:pt idx="1634">
                  <c:v>9.0705776116062772E-2</c:v>
                </c:pt>
                <c:pt idx="1635">
                  <c:v>8.992843440439649E-2</c:v>
                </c:pt>
                <c:pt idx="1636">
                  <c:v>9.0015946289392551E-2</c:v>
                </c:pt>
                <c:pt idx="1637">
                  <c:v>8.419172312159115E-2</c:v>
                </c:pt>
                <c:pt idx="1638">
                  <c:v>8.419172312159115E-2</c:v>
                </c:pt>
                <c:pt idx="1639">
                  <c:v>8.4280613932767243E-2</c:v>
                </c:pt>
                <c:pt idx="1640">
                  <c:v>8.4280613932767243E-2</c:v>
                </c:pt>
                <c:pt idx="1641">
                  <c:v>8.5566765374210735E-2</c:v>
                </c:pt>
                <c:pt idx="1642">
                  <c:v>8.5566765374210735E-2</c:v>
                </c:pt>
                <c:pt idx="1643">
                  <c:v>8.6638287891623894E-2</c:v>
                </c:pt>
                <c:pt idx="1644">
                  <c:v>8.3827693922933585E-2</c:v>
                </c:pt>
                <c:pt idx="1645">
                  <c:v>8.3827693922933585E-2</c:v>
                </c:pt>
                <c:pt idx="1646">
                  <c:v>8.004345558903217E-2</c:v>
                </c:pt>
                <c:pt idx="1647">
                  <c:v>8.2880587864947078E-2</c:v>
                </c:pt>
                <c:pt idx="1648">
                  <c:v>8.0841075051389058E-2</c:v>
                </c:pt>
                <c:pt idx="1649">
                  <c:v>8.0445385111592396E-2</c:v>
                </c:pt>
                <c:pt idx="1650">
                  <c:v>8.6553932570042805E-2</c:v>
                </c:pt>
                <c:pt idx="1651">
                  <c:v>8.6853063050017124E-2</c:v>
                </c:pt>
                <c:pt idx="1652">
                  <c:v>8.4896309095625441E-2</c:v>
                </c:pt>
                <c:pt idx="1653">
                  <c:v>7.5432629643850627E-2</c:v>
                </c:pt>
                <c:pt idx="1654">
                  <c:v>7.0521200741746115E-2</c:v>
                </c:pt>
                <c:pt idx="1655">
                  <c:v>6.849420362029443E-2</c:v>
                </c:pt>
                <c:pt idx="1656">
                  <c:v>6.3974007861590146E-2</c:v>
                </c:pt>
                <c:pt idx="1657">
                  <c:v>6.3821703742857394E-2</c:v>
                </c:pt>
                <c:pt idx="1658">
                  <c:v>6.4771776363469286E-2</c:v>
                </c:pt>
                <c:pt idx="1659">
                  <c:v>6.4623180716130033E-2</c:v>
                </c:pt>
                <c:pt idx="1660">
                  <c:v>6.5058409633712344E-2</c:v>
                </c:pt>
                <c:pt idx="1661">
                  <c:v>6.1364983504128411E-2</c:v>
                </c:pt>
                <c:pt idx="1662">
                  <c:v>6.8372047657334803E-2</c:v>
                </c:pt>
                <c:pt idx="1663">
                  <c:v>6.7917576025384632E-2</c:v>
                </c:pt>
                <c:pt idx="1664">
                  <c:v>6.7828884899308384E-2</c:v>
                </c:pt>
                <c:pt idx="1665">
                  <c:v>6.4268445937151947E-2</c:v>
                </c:pt>
                <c:pt idx="1666">
                  <c:v>6.9227922402474579E-2</c:v>
                </c:pt>
                <c:pt idx="1667">
                  <c:v>7.1614003312028052E-2</c:v>
                </c:pt>
                <c:pt idx="1668">
                  <c:v>7.245696391364137E-2</c:v>
                </c:pt>
                <c:pt idx="1669">
                  <c:v>7.0393373484479202E-2</c:v>
                </c:pt>
                <c:pt idx="1670">
                  <c:v>6.3443921004340598E-2</c:v>
                </c:pt>
                <c:pt idx="1671">
                  <c:v>6.6958574472654825E-2</c:v>
                </c:pt>
                <c:pt idx="1672">
                  <c:v>6.674082496600002E-2</c:v>
                </c:pt>
                <c:pt idx="1673">
                  <c:v>8.1992304204965047E-2</c:v>
                </c:pt>
                <c:pt idx="1674">
                  <c:v>7.9604530386399239E-2</c:v>
                </c:pt>
                <c:pt idx="1675">
                  <c:v>7.684484237130712E-2</c:v>
                </c:pt>
                <c:pt idx="1676">
                  <c:v>7.5594069393675176E-2</c:v>
                </c:pt>
                <c:pt idx="1677">
                  <c:v>7.8868717791442777E-2</c:v>
                </c:pt>
                <c:pt idx="1678">
                  <c:v>8.4492958600775048E-2</c:v>
                </c:pt>
                <c:pt idx="1679">
                  <c:v>8.3841834307200477E-2</c:v>
                </c:pt>
                <c:pt idx="1680">
                  <c:v>8.6948838212257323E-2</c:v>
                </c:pt>
                <c:pt idx="1681">
                  <c:v>8.5200902418260879E-2</c:v>
                </c:pt>
                <c:pt idx="1682">
                  <c:v>8.9244415472208835E-2</c:v>
                </c:pt>
                <c:pt idx="1683">
                  <c:v>9.0466605395993396E-2</c:v>
                </c:pt>
                <c:pt idx="1684">
                  <c:v>8.95213755634192E-2</c:v>
                </c:pt>
                <c:pt idx="1685">
                  <c:v>9.5800316356178639E-2</c:v>
                </c:pt>
                <c:pt idx="1686">
                  <c:v>9.5991035909146025E-2</c:v>
                </c:pt>
                <c:pt idx="1687">
                  <c:v>8.9949666954521126E-2</c:v>
                </c:pt>
                <c:pt idx="1688">
                  <c:v>8.9350516866870067E-2</c:v>
                </c:pt>
                <c:pt idx="1689">
                  <c:v>8.9248186070262192E-2</c:v>
                </c:pt>
                <c:pt idx="1690">
                  <c:v>9.4027796372656916E-2</c:v>
                </c:pt>
                <c:pt idx="1691">
                  <c:v>8.3578797115414313E-2</c:v>
                </c:pt>
                <c:pt idx="1692">
                  <c:v>8.3902941223631622E-2</c:v>
                </c:pt>
                <c:pt idx="1693">
                  <c:v>8.5573691078092068E-2</c:v>
                </c:pt>
                <c:pt idx="1694">
                  <c:v>8.3844087463118971E-2</c:v>
                </c:pt>
                <c:pt idx="1695">
                  <c:v>8.0278319297426778E-2</c:v>
                </c:pt>
                <c:pt idx="1696">
                  <c:v>8.4814520936206367E-2</c:v>
                </c:pt>
                <c:pt idx="1697">
                  <c:v>8.5092154514641222E-2</c:v>
                </c:pt>
                <c:pt idx="1698">
                  <c:v>8.713520547074137E-2</c:v>
                </c:pt>
                <c:pt idx="1699">
                  <c:v>8.3608884350519885E-2</c:v>
                </c:pt>
                <c:pt idx="1700">
                  <c:v>9.6019935030517645E-2</c:v>
                </c:pt>
                <c:pt idx="1701">
                  <c:v>9.3032838035423032E-2</c:v>
                </c:pt>
                <c:pt idx="1702">
                  <c:v>9.3619830348867297E-2</c:v>
                </c:pt>
                <c:pt idx="1703">
                  <c:v>9.8193767173934202E-2</c:v>
                </c:pt>
                <c:pt idx="1704">
                  <c:v>9.2856453875596559E-2</c:v>
                </c:pt>
                <c:pt idx="1705">
                  <c:v>8.792852286734204E-2</c:v>
                </c:pt>
                <c:pt idx="1706">
                  <c:v>8.7183607590762685E-2</c:v>
                </c:pt>
                <c:pt idx="1707">
                  <c:v>7.6010467842475074E-2</c:v>
                </c:pt>
                <c:pt idx="1708">
                  <c:v>7.5621828766796628E-2</c:v>
                </c:pt>
                <c:pt idx="1709">
                  <c:v>7.5691901037034201E-2</c:v>
                </c:pt>
                <c:pt idx="1710">
                  <c:v>7.6237052943774045E-2</c:v>
                </c:pt>
                <c:pt idx="1711">
                  <c:v>7.5749214182200555E-2</c:v>
                </c:pt>
                <c:pt idx="1712">
                  <c:v>7.6997616350348783E-2</c:v>
                </c:pt>
                <c:pt idx="1713">
                  <c:v>7.8485730290430003E-2</c:v>
                </c:pt>
                <c:pt idx="1714">
                  <c:v>7.8044676502765684E-2</c:v>
                </c:pt>
                <c:pt idx="1715">
                  <c:v>6.9107919208481819E-2</c:v>
                </c:pt>
                <c:pt idx="1716">
                  <c:v>6.8681564900766948E-2</c:v>
                </c:pt>
                <c:pt idx="1717">
                  <c:v>6.6359726011621004E-2</c:v>
                </c:pt>
                <c:pt idx="1718">
                  <c:v>5.9209825515257594E-2</c:v>
                </c:pt>
                <c:pt idx="1719">
                  <c:v>5.6256664886992422E-2</c:v>
                </c:pt>
                <c:pt idx="1720">
                  <c:v>5.5130709984077909E-2</c:v>
                </c:pt>
                <c:pt idx="1721">
                  <c:v>5.4318809132607185E-2</c:v>
                </c:pt>
                <c:pt idx="1722">
                  <c:v>6.4330164581261909E-2</c:v>
                </c:pt>
                <c:pt idx="1723">
                  <c:v>6.4564290818706099E-2</c:v>
                </c:pt>
                <c:pt idx="1724">
                  <c:v>6.3426706760807985E-2</c:v>
                </c:pt>
                <c:pt idx="1725">
                  <c:v>7.609712999333193E-2</c:v>
                </c:pt>
                <c:pt idx="1726">
                  <c:v>7.5204639993782685E-2</c:v>
                </c:pt>
                <c:pt idx="1727">
                  <c:v>7.4380720121998548E-2</c:v>
                </c:pt>
                <c:pt idx="1728">
                  <c:v>7.2069256740478288E-2</c:v>
                </c:pt>
                <c:pt idx="1729">
                  <c:v>7.3018446446627139E-2</c:v>
                </c:pt>
                <c:pt idx="1730">
                  <c:v>7.0869301296895088E-2</c:v>
                </c:pt>
                <c:pt idx="1731">
                  <c:v>7.0906555787694059E-2</c:v>
                </c:pt>
                <c:pt idx="1732">
                  <c:v>6.7970428140378181E-2</c:v>
                </c:pt>
                <c:pt idx="1733">
                  <c:v>5.8713059463564844E-2</c:v>
                </c:pt>
                <c:pt idx="1734">
                  <c:v>6.1677624488793784E-2</c:v>
                </c:pt>
                <c:pt idx="1735">
                  <c:v>6.2534650831704217E-2</c:v>
                </c:pt>
                <c:pt idx="1736">
                  <c:v>6.333040313914054E-2</c:v>
                </c:pt>
                <c:pt idx="1737">
                  <c:v>6.6122769681361368E-2</c:v>
                </c:pt>
                <c:pt idx="1738">
                  <c:v>6.2841148313376491E-2</c:v>
                </c:pt>
                <c:pt idx="1739">
                  <c:v>6.0407078301883313E-2</c:v>
                </c:pt>
                <c:pt idx="1740">
                  <c:v>6.8212123530992624E-2</c:v>
                </c:pt>
                <c:pt idx="1741">
                  <c:v>6.9085569472774153E-2</c:v>
                </c:pt>
                <c:pt idx="1742">
                  <c:v>6.4624625346395889E-2</c:v>
                </c:pt>
                <c:pt idx="1743">
                  <c:v>6.7515725088028042E-2</c:v>
                </c:pt>
                <c:pt idx="1744">
                  <c:v>6.8962113692020294E-2</c:v>
                </c:pt>
                <c:pt idx="1745">
                  <c:v>7.0861563443035042E-2</c:v>
                </c:pt>
                <c:pt idx="1746">
                  <c:v>6.5152701391238216E-2</c:v>
                </c:pt>
                <c:pt idx="1747">
                  <c:v>5.8802382166218366E-2</c:v>
                </c:pt>
                <c:pt idx="1748">
                  <c:v>5.8414404914554845E-2</c:v>
                </c:pt>
                <c:pt idx="1749">
                  <c:v>5.9822673429282831E-2</c:v>
                </c:pt>
                <c:pt idx="1750">
                  <c:v>5.8972899722915466E-2</c:v>
                </c:pt>
                <c:pt idx="1751">
                  <c:v>6.1430138887154276E-2</c:v>
                </c:pt>
                <c:pt idx="1752">
                  <c:v>6.6489163464763232E-2</c:v>
                </c:pt>
                <c:pt idx="1753">
                  <c:v>6.1491615133955839E-2</c:v>
                </c:pt>
                <c:pt idx="1754">
                  <c:v>6.6116244575423727E-2</c:v>
                </c:pt>
                <c:pt idx="1755">
                  <c:v>6.4928038037792984E-2</c:v>
                </c:pt>
                <c:pt idx="1756">
                  <c:v>5.9997793972646596E-2</c:v>
                </c:pt>
                <c:pt idx="1757">
                  <c:v>6.5981156950401951E-2</c:v>
                </c:pt>
                <c:pt idx="1758">
                  <c:v>6.6949324662307449E-2</c:v>
                </c:pt>
                <c:pt idx="1759">
                  <c:v>6.7172894008686437E-2</c:v>
                </c:pt>
                <c:pt idx="1760">
                  <c:v>6.7250125375289641E-2</c:v>
                </c:pt>
                <c:pt idx="1761">
                  <c:v>6.9447024111127284E-2</c:v>
                </c:pt>
                <c:pt idx="1762">
                  <c:v>7.1320816251145294E-2</c:v>
                </c:pt>
                <c:pt idx="1763">
                  <c:v>5.9088355384629747E-2</c:v>
                </c:pt>
                <c:pt idx="1764">
                  <c:v>6.013289701075511E-2</c:v>
                </c:pt>
                <c:pt idx="1765">
                  <c:v>6.1417515780247185E-2</c:v>
                </c:pt>
                <c:pt idx="1766">
                  <c:v>6.0903485637625439E-2</c:v>
                </c:pt>
                <c:pt idx="1767">
                  <c:v>6.1417515780247185E-2</c:v>
                </c:pt>
                <c:pt idx="1768">
                  <c:v>6.2690057610310906E-2</c:v>
                </c:pt>
                <c:pt idx="1769">
                  <c:v>6.3011553858132396E-2</c:v>
                </c:pt>
                <c:pt idx="1770">
                  <c:v>6.0688839672417706E-2</c:v>
                </c:pt>
                <c:pt idx="1771">
                  <c:v>6.1570844732799807E-2</c:v>
                </c:pt>
                <c:pt idx="1772">
                  <c:v>6.0756282303395727E-2</c:v>
                </c:pt>
                <c:pt idx="1773">
                  <c:v>6.2485116542382653E-2</c:v>
                </c:pt>
                <c:pt idx="1774">
                  <c:v>6.2542844029652947E-2</c:v>
                </c:pt>
                <c:pt idx="1775">
                  <c:v>5.6306421089019246E-2</c:v>
                </c:pt>
                <c:pt idx="1776">
                  <c:v>5.8944560601578364E-2</c:v>
                </c:pt>
                <c:pt idx="1777">
                  <c:v>5.8533464045657707E-2</c:v>
                </c:pt>
                <c:pt idx="1778">
                  <c:v>5.9454499322718971E-2</c:v>
                </c:pt>
                <c:pt idx="1779">
                  <c:v>5.958586994289293E-2</c:v>
                </c:pt>
                <c:pt idx="1780">
                  <c:v>6.3269712435751052E-2</c:v>
                </c:pt>
                <c:pt idx="1781">
                  <c:v>6.2297422731766451E-2</c:v>
                </c:pt>
                <c:pt idx="1782">
                  <c:v>6.2374142448094132E-2</c:v>
                </c:pt>
                <c:pt idx="1783">
                  <c:v>6.3101409036254538E-2</c:v>
                </c:pt>
                <c:pt idx="1784">
                  <c:v>6.2276900456839895E-2</c:v>
                </c:pt>
                <c:pt idx="1785">
                  <c:v>7.0912654900870023E-2</c:v>
                </c:pt>
                <c:pt idx="1786">
                  <c:v>7.0875406210478775E-2</c:v>
                </c:pt>
                <c:pt idx="1787">
                  <c:v>6.9875057591092027E-2</c:v>
                </c:pt>
                <c:pt idx="1788">
                  <c:v>7.5152578380352386E-2</c:v>
                </c:pt>
                <c:pt idx="1789">
                  <c:v>7.5399057789129573E-2</c:v>
                </c:pt>
                <c:pt idx="1790">
                  <c:v>7.5391432378239434E-2</c:v>
                </c:pt>
                <c:pt idx="1791">
                  <c:v>7.5684201481925409E-2</c:v>
                </c:pt>
                <c:pt idx="1792">
                  <c:v>6.9586699314105008E-2</c:v>
                </c:pt>
                <c:pt idx="1793">
                  <c:v>7.3380072060126339E-2</c:v>
                </c:pt>
                <c:pt idx="1794">
                  <c:v>7.5117524638235483E-2</c:v>
                </c:pt>
                <c:pt idx="1795">
                  <c:v>7.7742145282009983E-2</c:v>
                </c:pt>
                <c:pt idx="1796">
                  <c:v>7.886336297724901E-2</c:v>
                </c:pt>
                <c:pt idx="1797">
                  <c:v>8.3078030707133654E-2</c:v>
                </c:pt>
                <c:pt idx="1798">
                  <c:v>8.5855928539806878E-2</c:v>
                </c:pt>
                <c:pt idx="1799">
                  <c:v>8.4930982344366523E-2</c:v>
                </c:pt>
                <c:pt idx="1800">
                  <c:v>8.4624293365256661E-2</c:v>
                </c:pt>
                <c:pt idx="1801">
                  <c:v>8.5165498219577376E-2</c:v>
                </c:pt>
                <c:pt idx="1802">
                  <c:v>8.4115812529267378E-2</c:v>
                </c:pt>
                <c:pt idx="1803">
                  <c:v>8.2917877717325561E-2</c:v>
                </c:pt>
                <c:pt idx="1804">
                  <c:v>7.8785765050420481E-2</c:v>
                </c:pt>
                <c:pt idx="1805">
                  <c:v>7.8422179202102621E-2</c:v>
                </c:pt>
                <c:pt idx="1806">
                  <c:v>7.9421996543574694E-2</c:v>
                </c:pt>
                <c:pt idx="1807">
                  <c:v>7.1404070148274421E-2</c:v>
                </c:pt>
                <c:pt idx="1808">
                  <c:v>7.7027409546728959E-2</c:v>
                </c:pt>
                <c:pt idx="1809">
                  <c:v>7.4875370854716169E-2</c:v>
                </c:pt>
                <c:pt idx="1810">
                  <c:v>7.4713819185653757E-2</c:v>
                </c:pt>
                <c:pt idx="1811">
                  <c:v>7.1863723781960417E-2</c:v>
                </c:pt>
                <c:pt idx="1812">
                  <c:v>7.1025049925322672E-2</c:v>
                </c:pt>
                <c:pt idx="1813">
                  <c:v>6.9854640532700088E-2</c:v>
                </c:pt>
                <c:pt idx="1814">
                  <c:v>6.9310721058368691E-2</c:v>
                </c:pt>
                <c:pt idx="1815">
                  <c:v>6.9294210215223653E-2</c:v>
                </c:pt>
                <c:pt idx="1816">
                  <c:v>6.5736008277081814E-2</c:v>
                </c:pt>
                <c:pt idx="1817">
                  <c:v>6.7291442776936203E-2</c:v>
                </c:pt>
                <c:pt idx="1818">
                  <c:v>6.6500493920804343E-2</c:v>
                </c:pt>
                <c:pt idx="1819">
                  <c:v>6.5373280502196027E-2</c:v>
                </c:pt>
                <c:pt idx="1820">
                  <c:v>6.4829765644812881E-2</c:v>
                </c:pt>
                <c:pt idx="1821">
                  <c:v>6.5271458203371338E-2</c:v>
                </c:pt>
                <c:pt idx="1822">
                  <c:v>6.2359063861950684E-2</c:v>
                </c:pt>
                <c:pt idx="1823">
                  <c:v>6.2131394474488143E-2</c:v>
                </c:pt>
                <c:pt idx="1824">
                  <c:v>6.5770486700647057E-2</c:v>
                </c:pt>
                <c:pt idx="1825">
                  <c:v>6.9064018302571598E-2</c:v>
                </c:pt>
                <c:pt idx="1826">
                  <c:v>7.0371909960249071E-2</c:v>
                </c:pt>
                <c:pt idx="1827">
                  <c:v>6.9528951074383685E-2</c:v>
                </c:pt>
                <c:pt idx="1828">
                  <c:v>6.9328572270191874E-2</c:v>
                </c:pt>
                <c:pt idx="1829">
                  <c:v>6.6152042605645431E-2</c:v>
                </c:pt>
                <c:pt idx="1830">
                  <c:v>6.0251088499354413E-2</c:v>
                </c:pt>
                <c:pt idx="1831">
                  <c:v>6.0886359842305074E-2</c:v>
                </c:pt>
                <c:pt idx="1832">
                  <c:v>6.4507223891423229E-2</c:v>
                </c:pt>
                <c:pt idx="1833">
                  <c:v>6.4956330837073931E-2</c:v>
                </c:pt>
                <c:pt idx="1834">
                  <c:v>6.5215017495760211E-2</c:v>
                </c:pt>
                <c:pt idx="1835">
                  <c:v>5.9962743011749232E-2</c:v>
                </c:pt>
                <c:pt idx="1836">
                  <c:v>5.9959231554021122E-2</c:v>
                </c:pt>
                <c:pt idx="1837">
                  <c:v>5.9539489754189524E-2</c:v>
                </c:pt>
                <c:pt idx="1838">
                  <c:v>5.9581235737446336E-2</c:v>
                </c:pt>
                <c:pt idx="1839">
                  <c:v>5.9584201439116892E-2</c:v>
                </c:pt>
                <c:pt idx="1840">
                  <c:v>5.6492757120857058E-2</c:v>
                </c:pt>
                <c:pt idx="1841">
                  <c:v>5.1897930715670774E-2</c:v>
                </c:pt>
                <c:pt idx="1842">
                  <c:v>6.269970196017996E-2</c:v>
                </c:pt>
                <c:pt idx="1843">
                  <c:v>6.2699123007109558E-2</c:v>
                </c:pt>
                <c:pt idx="1844">
                  <c:v>6.3178393092109042E-2</c:v>
                </c:pt>
                <c:pt idx="1845">
                  <c:v>5.8880400620935476E-2</c:v>
                </c:pt>
                <c:pt idx="1846">
                  <c:v>6.2275988520560328E-2</c:v>
                </c:pt>
                <c:pt idx="1847">
                  <c:v>6.409430183129336E-2</c:v>
                </c:pt>
                <c:pt idx="1848">
                  <c:v>6.611529523127857E-2</c:v>
                </c:pt>
                <c:pt idx="1849">
                  <c:v>6.3158487437500466E-2</c:v>
                </c:pt>
                <c:pt idx="1850">
                  <c:v>6.1515647105228319E-2</c:v>
                </c:pt>
                <c:pt idx="1851">
                  <c:v>6.9836511448092387E-2</c:v>
                </c:pt>
                <c:pt idx="1852">
                  <c:v>6.3058026845574239E-2</c:v>
                </c:pt>
                <c:pt idx="1853">
                  <c:v>6.3019816756730143E-2</c:v>
                </c:pt>
                <c:pt idx="1854">
                  <c:v>6.2674812526447826E-2</c:v>
                </c:pt>
                <c:pt idx="1855">
                  <c:v>7.0541247298139639E-2</c:v>
                </c:pt>
                <c:pt idx="1856">
                  <c:v>6.0895579170301389E-2</c:v>
                </c:pt>
                <c:pt idx="1857">
                  <c:v>6.2607357603815E-2</c:v>
                </c:pt>
                <c:pt idx="1858">
                  <c:v>6.1963346476976829E-2</c:v>
                </c:pt>
                <c:pt idx="1859">
                  <c:v>6.3160533776911137E-2</c:v>
                </c:pt>
                <c:pt idx="1860">
                  <c:v>6.067524345926037E-2</c:v>
                </c:pt>
                <c:pt idx="1861">
                  <c:v>6.5918139130209205E-2</c:v>
                </c:pt>
                <c:pt idx="1862">
                  <c:v>6.6194419930175996E-2</c:v>
                </c:pt>
                <c:pt idx="1863">
                  <c:v>6.6065163158296608E-2</c:v>
                </c:pt>
                <c:pt idx="1864">
                  <c:v>7.0424389307859214E-2</c:v>
                </c:pt>
                <c:pt idx="1865">
                  <c:v>7.0526466687845388E-2</c:v>
                </c:pt>
                <c:pt idx="1866">
                  <c:v>6.958681705525073E-2</c:v>
                </c:pt>
                <c:pt idx="1867">
                  <c:v>7.1538014582526108E-2</c:v>
                </c:pt>
                <c:pt idx="1868">
                  <c:v>7.138059831451786E-2</c:v>
                </c:pt>
                <c:pt idx="1869">
                  <c:v>6.6423145864544633E-2</c:v>
                </c:pt>
                <c:pt idx="1870">
                  <c:v>6.873045896931626E-2</c:v>
                </c:pt>
                <c:pt idx="1871">
                  <c:v>7.4507835131810876E-2</c:v>
                </c:pt>
                <c:pt idx="1872">
                  <c:v>7.389385723827048E-2</c:v>
                </c:pt>
                <c:pt idx="1873">
                  <c:v>7.1869346524638972E-2</c:v>
                </c:pt>
                <c:pt idx="1874">
                  <c:v>7.1983057376300105E-2</c:v>
                </c:pt>
                <c:pt idx="1875">
                  <c:v>6.2785402579940974E-2</c:v>
                </c:pt>
                <c:pt idx="1876">
                  <c:v>6.5558114078633017E-2</c:v>
                </c:pt>
                <c:pt idx="1877">
                  <c:v>5.982067358277577E-2</c:v>
                </c:pt>
                <c:pt idx="1878">
                  <c:v>5.9793303378464994E-2</c:v>
                </c:pt>
                <c:pt idx="1879">
                  <c:v>6.8610789931868518E-2</c:v>
                </c:pt>
                <c:pt idx="1880">
                  <c:v>6.6489104323073339E-2</c:v>
                </c:pt>
                <c:pt idx="1881">
                  <c:v>6.6865023438794108E-2</c:v>
                </c:pt>
                <c:pt idx="1882">
                  <c:v>6.5323366131090771E-2</c:v>
                </c:pt>
                <c:pt idx="1883">
                  <c:v>6.5334345140311237E-2</c:v>
                </c:pt>
                <c:pt idx="1884">
                  <c:v>6.751554273486135E-2</c:v>
                </c:pt>
                <c:pt idx="1885">
                  <c:v>7.124797499097997E-2</c:v>
                </c:pt>
                <c:pt idx="1886">
                  <c:v>7.147942558203689E-2</c:v>
                </c:pt>
                <c:pt idx="1887">
                  <c:v>6.5928419792394902E-2</c:v>
                </c:pt>
                <c:pt idx="1888">
                  <c:v>6.7717963939137191E-2</c:v>
                </c:pt>
                <c:pt idx="1889">
                  <c:v>7.2529125466673006E-2</c:v>
                </c:pt>
                <c:pt idx="1890">
                  <c:v>7.2519763398155648E-2</c:v>
                </c:pt>
                <c:pt idx="1891">
                  <c:v>7.1659634446808868E-2</c:v>
                </c:pt>
                <c:pt idx="1892">
                  <c:v>7.1655924532982904E-2</c:v>
                </c:pt>
                <c:pt idx="1893">
                  <c:v>7.1273636646516855E-2</c:v>
                </c:pt>
                <c:pt idx="1894">
                  <c:v>7.2611112717830065E-2</c:v>
                </c:pt>
                <c:pt idx="1895">
                  <c:v>7.2092239144877071E-2</c:v>
                </c:pt>
                <c:pt idx="1896">
                  <c:v>7.0529821253679209E-2</c:v>
                </c:pt>
                <c:pt idx="1897">
                  <c:v>6.638714705427548E-2</c:v>
                </c:pt>
                <c:pt idx="1898">
                  <c:v>6.6037095737763937E-2</c:v>
                </c:pt>
                <c:pt idx="1899">
                  <c:v>6.7370720994952241E-2</c:v>
                </c:pt>
                <c:pt idx="1900">
                  <c:v>6.8492444981019626E-2</c:v>
                </c:pt>
                <c:pt idx="1901">
                  <c:v>7.0716889057493487E-2</c:v>
                </c:pt>
                <c:pt idx="1902">
                  <c:v>7.8209506520020913E-2</c:v>
                </c:pt>
                <c:pt idx="1903">
                  <c:v>7.7137979901327439E-2</c:v>
                </c:pt>
                <c:pt idx="1904">
                  <c:v>7.9301836950064278E-2</c:v>
                </c:pt>
                <c:pt idx="1905">
                  <c:v>7.7875099142414916E-2</c:v>
                </c:pt>
                <c:pt idx="1906">
                  <c:v>7.4014883036890106E-2</c:v>
                </c:pt>
                <c:pt idx="1907">
                  <c:v>7.4415041960440353E-2</c:v>
                </c:pt>
                <c:pt idx="1908">
                  <c:v>7.7903648493781549E-2</c:v>
                </c:pt>
                <c:pt idx="1909">
                  <c:v>7.5879999220788003E-2</c:v>
                </c:pt>
                <c:pt idx="1910">
                  <c:v>7.0013692379113521E-2</c:v>
                </c:pt>
                <c:pt idx="1911">
                  <c:v>6.2095769440217725E-2</c:v>
                </c:pt>
                <c:pt idx="1912">
                  <c:v>6.9300490555638097E-2</c:v>
                </c:pt>
                <c:pt idx="1913">
                  <c:v>7.0806060645307534E-2</c:v>
                </c:pt>
                <c:pt idx="1914">
                  <c:v>7.0493861030228949E-2</c:v>
                </c:pt>
                <c:pt idx="1915">
                  <c:v>6.2718651185851806E-2</c:v>
                </c:pt>
                <c:pt idx="1916">
                  <c:v>6.0270575384530775E-2</c:v>
                </c:pt>
                <c:pt idx="1917">
                  <c:v>5.9490885009940875E-2</c:v>
                </c:pt>
                <c:pt idx="1918">
                  <c:v>5.9115477913510531E-2</c:v>
                </c:pt>
                <c:pt idx="1919">
                  <c:v>5.7125366686822256E-2</c:v>
                </c:pt>
                <c:pt idx="1920">
                  <c:v>5.62130923898519E-2</c:v>
                </c:pt>
                <c:pt idx="1921">
                  <c:v>5.3798247227132029E-2</c:v>
                </c:pt>
                <c:pt idx="1922">
                  <c:v>5.3301365633031318E-2</c:v>
                </c:pt>
                <c:pt idx="1923">
                  <c:v>5.2371380173588965E-2</c:v>
                </c:pt>
                <c:pt idx="1924">
                  <c:v>5.7678069198019641E-2</c:v>
                </c:pt>
                <c:pt idx="1925">
                  <c:v>6.1614213930381301E-2</c:v>
                </c:pt>
                <c:pt idx="1926">
                  <c:v>5.9635268184904625E-2</c:v>
                </c:pt>
                <c:pt idx="1927">
                  <c:v>6.040852874418684E-2</c:v>
                </c:pt>
                <c:pt idx="1928">
                  <c:v>5.9332204372417499E-2</c:v>
                </c:pt>
                <c:pt idx="1929">
                  <c:v>6.0429002482521331E-2</c:v>
                </c:pt>
                <c:pt idx="1930">
                  <c:v>5.9808694819560616E-2</c:v>
                </c:pt>
                <c:pt idx="1931">
                  <c:v>5.980725664165288E-2</c:v>
                </c:pt>
                <c:pt idx="1932">
                  <c:v>6.1029453764913123E-2</c:v>
                </c:pt>
                <c:pt idx="1933">
                  <c:v>6.0957742952789148E-2</c:v>
                </c:pt>
                <c:pt idx="1934">
                  <c:v>6.1573524788138115E-2</c:v>
                </c:pt>
                <c:pt idx="1935">
                  <c:v>6.537604159939317E-2</c:v>
                </c:pt>
                <c:pt idx="1936">
                  <c:v>6.3635921237532284E-2</c:v>
                </c:pt>
                <c:pt idx="1937">
                  <c:v>5.3110938279590042E-2</c:v>
                </c:pt>
                <c:pt idx="1938">
                  <c:v>5.3205708530318564E-2</c:v>
                </c:pt>
                <c:pt idx="1939">
                  <c:v>5.3655809786239683E-2</c:v>
                </c:pt>
                <c:pt idx="1940">
                  <c:v>5.1132254417790804E-2</c:v>
                </c:pt>
                <c:pt idx="1941">
                  <c:v>5.1272600397982662E-2</c:v>
                </c:pt>
                <c:pt idx="1942">
                  <c:v>5.2040855749467256E-2</c:v>
                </c:pt>
                <c:pt idx="1943">
                  <c:v>5.2436559262838557E-2</c:v>
                </c:pt>
                <c:pt idx="1944">
                  <c:v>5.08004174872956E-2</c:v>
                </c:pt>
                <c:pt idx="1945">
                  <c:v>5.1767427929627442E-2</c:v>
                </c:pt>
                <c:pt idx="1946">
                  <c:v>4.9415359247616364E-2</c:v>
                </c:pt>
                <c:pt idx="1947">
                  <c:v>4.8534563031532023E-2</c:v>
                </c:pt>
                <c:pt idx="1948">
                  <c:v>5.0556425906598222E-2</c:v>
                </c:pt>
                <c:pt idx="1949">
                  <c:v>5.0341719378451291E-2</c:v>
                </c:pt>
                <c:pt idx="1950">
                  <c:v>5.0438770423940883E-2</c:v>
                </c:pt>
                <c:pt idx="1951">
                  <c:v>5.2005592276804909E-2</c:v>
                </c:pt>
                <c:pt idx="1952">
                  <c:v>4.9087540212581583E-2</c:v>
                </c:pt>
                <c:pt idx="1953">
                  <c:v>5.1757424764189264E-2</c:v>
                </c:pt>
                <c:pt idx="1954">
                  <c:v>5.2908243443532815E-2</c:v>
                </c:pt>
                <c:pt idx="1955">
                  <c:v>5.0872550989339842E-2</c:v>
                </c:pt>
                <c:pt idx="1956">
                  <c:v>4.9994903764980093E-2</c:v>
                </c:pt>
                <c:pt idx="1957">
                  <c:v>4.9325401972428511E-2</c:v>
                </c:pt>
                <c:pt idx="1958">
                  <c:v>5.1019548708811771E-2</c:v>
                </c:pt>
                <c:pt idx="1959">
                  <c:v>4.8337063778920976E-2</c:v>
                </c:pt>
                <c:pt idx="1960">
                  <c:v>5.1291591351793502E-2</c:v>
                </c:pt>
                <c:pt idx="1961">
                  <c:v>5.0270247433433932E-2</c:v>
                </c:pt>
                <c:pt idx="1962">
                  <c:v>5.4780740663063432E-2</c:v>
                </c:pt>
                <c:pt idx="1963">
                  <c:v>5.5423041833249573E-2</c:v>
                </c:pt>
                <c:pt idx="1964">
                  <c:v>5.5425879967372076E-2</c:v>
                </c:pt>
                <c:pt idx="1965">
                  <c:v>5.1206365670586278E-2</c:v>
                </c:pt>
                <c:pt idx="1966">
                  <c:v>5.1523618699551826E-2</c:v>
                </c:pt>
                <c:pt idx="1967">
                  <c:v>5.1754250289882175E-2</c:v>
                </c:pt>
                <c:pt idx="1968">
                  <c:v>4.7878182895857407E-2</c:v>
                </c:pt>
                <c:pt idx="1969">
                  <c:v>5.0679933099965664E-2</c:v>
                </c:pt>
                <c:pt idx="1970">
                  <c:v>4.7575289033849562E-2</c:v>
                </c:pt>
                <c:pt idx="1971">
                  <c:v>4.7933640440754863E-2</c:v>
                </c:pt>
                <c:pt idx="1972">
                  <c:v>4.7945118052841532E-2</c:v>
                </c:pt>
                <c:pt idx="1973">
                  <c:v>4.6634128893121705E-2</c:v>
                </c:pt>
                <c:pt idx="1974">
                  <c:v>4.4574454343014019E-2</c:v>
                </c:pt>
                <c:pt idx="1975">
                  <c:v>4.425250298366163E-2</c:v>
                </c:pt>
                <c:pt idx="1976">
                  <c:v>4.443411735116478E-2</c:v>
                </c:pt>
                <c:pt idx="1977">
                  <c:v>4.4608216730832893E-2</c:v>
                </c:pt>
                <c:pt idx="1978">
                  <c:v>4.4794705799318692E-2</c:v>
                </c:pt>
                <c:pt idx="1979">
                  <c:v>4.5195717626253483E-2</c:v>
                </c:pt>
                <c:pt idx="1980">
                  <c:v>5.3023949204200505E-2</c:v>
                </c:pt>
                <c:pt idx="1981">
                  <c:v>5.3033074713491481E-2</c:v>
                </c:pt>
                <c:pt idx="1982">
                  <c:v>5.1246031509794447E-2</c:v>
                </c:pt>
                <c:pt idx="1983">
                  <c:v>5.0137557946692571E-2</c:v>
                </c:pt>
                <c:pt idx="1984">
                  <c:v>5.0072640782924095E-2</c:v>
                </c:pt>
                <c:pt idx="1985">
                  <c:v>5.1264532509326055E-2</c:v>
                </c:pt>
                <c:pt idx="1986">
                  <c:v>5.1261933538472026E-2</c:v>
                </c:pt>
                <c:pt idx="1987">
                  <c:v>5.3079360199398094E-2</c:v>
                </c:pt>
                <c:pt idx="1988">
                  <c:v>5.3348998321635539E-2</c:v>
                </c:pt>
                <c:pt idx="1989">
                  <c:v>5.3901720791317942E-2</c:v>
                </c:pt>
                <c:pt idx="1990">
                  <c:v>6.115247501280302E-2</c:v>
                </c:pt>
                <c:pt idx="1991">
                  <c:v>6.0920270910575017E-2</c:v>
                </c:pt>
                <c:pt idx="1992">
                  <c:v>7.0896525756754439E-2</c:v>
                </c:pt>
                <c:pt idx="1993">
                  <c:v>7.0193986483453472E-2</c:v>
                </c:pt>
                <c:pt idx="1994">
                  <c:v>7.1165239862173352E-2</c:v>
                </c:pt>
                <c:pt idx="1995">
                  <c:v>7.2071374949123704E-2</c:v>
                </c:pt>
                <c:pt idx="1996">
                  <c:v>7.5735783381476407E-2</c:v>
                </c:pt>
                <c:pt idx="1997">
                  <c:v>7.945162903519791E-2</c:v>
                </c:pt>
                <c:pt idx="1998">
                  <c:v>7.6050707690186015E-2</c:v>
                </c:pt>
                <c:pt idx="1999">
                  <c:v>7.6475919960090913E-2</c:v>
                </c:pt>
                <c:pt idx="2000">
                  <c:v>7.0333231745060912E-2</c:v>
                </c:pt>
                <c:pt idx="2001">
                  <c:v>7.0347437908008209E-2</c:v>
                </c:pt>
                <c:pt idx="2002">
                  <c:v>7.0455574949024588E-2</c:v>
                </c:pt>
                <c:pt idx="2003">
                  <c:v>7.4785746502932071E-2</c:v>
                </c:pt>
                <c:pt idx="2004">
                  <c:v>7.4369752010886206E-2</c:v>
                </c:pt>
                <c:pt idx="2005">
                  <c:v>7.3593132057322166E-2</c:v>
                </c:pt>
                <c:pt idx="2006">
                  <c:v>7.0795355922861777E-2</c:v>
                </c:pt>
                <c:pt idx="2007">
                  <c:v>6.7202891094722272E-2</c:v>
                </c:pt>
                <c:pt idx="2008">
                  <c:v>6.7159461508264184E-2</c:v>
                </c:pt>
                <c:pt idx="2009">
                  <c:v>7.6103427414895536E-2</c:v>
                </c:pt>
                <c:pt idx="2010">
                  <c:v>7.6548514826489819E-2</c:v>
                </c:pt>
                <c:pt idx="2011">
                  <c:v>6.3800134622493468E-2</c:v>
                </c:pt>
                <c:pt idx="2012">
                  <c:v>6.0280314375805603E-2</c:v>
                </c:pt>
                <c:pt idx="2013">
                  <c:v>6.1749654248899027E-2</c:v>
                </c:pt>
                <c:pt idx="2014">
                  <c:v>6.4457083749396862E-2</c:v>
                </c:pt>
                <c:pt idx="2015">
                  <c:v>6.047566838472794E-2</c:v>
                </c:pt>
                <c:pt idx="2016">
                  <c:v>6.2271616217135416E-2</c:v>
                </c:pt>
                <c:pt idx="2017">
                  <c:v>6.2844833265046737E-2</c:v>
                </c:pt>
                <c:pt idx="2018">
                  <c:v>6.3666398894129589E-2</c:v>
                </c:pt>
                <c:pt idx="2019">
                  <c:v>6.0674072199522797E-2</c:v>
                </c:pt>
                <c:pt idx="2020">
                  <c:v>5.7968935170558761E-2</c:v>
                </c:pt>
                <c:pt idx="2021">
                  <c:v>5.9291826527553299E-2</c:v>
                </c:pt>
                <c:pt idx="2022">
                  <c:v>6.0769963676446125E-2</c:v>
                </c:pt>
                <c:pt idx="2023">
                  <c:v>6.0986826130725896E-2</c:v>
                </c:pt>
                <c:pt idx="2024">
                  <c:v>6.4699509582421003E-2</c:v>
                </c:pt>
                <c:pt idx="2025">
                  <c:v>6.4205315201970939E-2</c:v>
                </c:pt>
                <c:pt idx="2026">
                  <c:v>6.7914755181772701E-2</c:v>
                </c:pt>
                <c:pt idx="2027">
                  <c:v>7.3152405620330485E-2</c:v>
                </c:pt>
                <c:pt idx="2028">
                  <c:v>7.2901880268523969E-2</c:v>
                </c:pt>
                <c:pt idx="2029">
                  <c:v>6.9259682164369049E-2</c:v>
                </c:pt>
                <c:pt idx="2030">
                  <c:v>6.4871733315368565E-2</c:v>
                </c:pt>
                <c:pt idx="2031">
                  <c:v>6.4955437359014614E-2</c:v>
                </c:pt>
                <c:pt idx="2032">
                  <c:v>7.0545307807912794E-2</c:v>
                </c:pt>
                <c:pt idx="2033">
                  <c:v>6.9530483198161297E-2</c:v>
                </c:pt>
                <c:pt idx="2034">
                  <c:v>6.2151089332695336E-2</c:v>
                </c:pt>
                <c:pt idx="2035">
                  <c:v>6.0956678481475041E-2</c:v>
                </c:pt>
                <c:pt idx="2036">
                  <c:v>5.9500538132002304E-2</c:v>
                </c:pt>
                <c:pt idx="2037">
                  <c:v>5.6888522267574827E-2</c:v>
                </c:pt>
                <c:pt idx="2038">
                  <c:v>5.7393440581754357E-2</c:v>
                </c:pt>
                <c:pt idx="2039">
                  <c:v>5.793772754795512E-2</c:v>
                </c:pt>
                <c:pt idx="2040">
                  <c:v>5.9547437512476813E-2</c:v>
                </c:pt>
                <c:pt idx="2041">
                  <c:v>5.6756932981011768E-2</c:v>
                </c:pt>
                <c:pt idx="2042">
                  <c:v>5.0278279974898379E-2</c:v>
                </c:pt>
                <c:pt idx="2043">
                  <c:v>5.1303813913696705E-2</c:v>
                </c:pt>
                <c:pt idx="2044">
                  <c:v>5.4493550830657475E-2</c:v>
                </c:pt>
                <c:pt idx="2045">
                  <c:v>6.0525069504781114E-2</c:v>
                </c:pt>
                <c:pt idx="2046">
                  <c:v>5.9008297998809675E-2</c:v>
                </c:pt>
                <c:pt idx="2047">
                  <c:v>4.9592625351987191E-2</c:v>
                </c:pt>
                <c:pt idx="2048">
                  <c:v>5.5733827728780168E-2</c:v>
                </c:pt>
                <c:pt idx="2049">
                  <c:v>5.2875743779716447E-2</c:v>
                </c:pt>
                <c:pt idx="2050">
                  <c:v>5.3517512910429631E-2</c:v>
                </c:pt>
                <c:pt idx="2051">
                  <c:v>5.4083669192410234E-2</c:v>
                </c:pt>
                <c:pt idx="2052">
                  <c:v>5.6333572502919295E-2</c:v>
                </c:pt>
                <c:pt idx="2053">
                  <c:v>5.4896770643669712E-2</c:v>
                </c:pt>
                <c:pt idx="2054">
                  <c:v>6.0220597674433683E-2</c:v>
                </c:pt>
                <c:pt idx="2055">
                  <c:v>6.0467412270913359E-2</c:v>
                </c:pt>
                <c:pt idx="2056">
                  <c:v>6.2362301789470907E-2</c:v>
                </c:pt>
                <c:pt idx="2057">
                  <c:v>6.1212221253279533E-2</c:v>
                </c:pt>
                <c:pt idx="2058">
                  <c:v>6.1212221253279533E-2</c:v>
                </c:pt>
                <c:pt idx="2059">
                  <c:v>6.4552029307985856E-2</c:v>
                </c:pt>
                <c:pt idx="2060">
                  <c:v>6.4552029307985856E-2</c:v>
                </c:pt>
                <c:pt idx="2061">
                  <c:v>6.4347970717178626E-2</c:v>
                </c:pt>
                <c:pt idx="2062">
                  <c:v>5.8269790425373488E-2</c:v>
                </c:pt>
                <c:pt idx="2063">
                  <c:v>5.8413643313990571E-2</c:v>
                </c:pt>
                <c:pt idx="2064">
                  <c:v>6.0886381670977693E-2</c:v>
                </c:pt>
                <c:pt idx="2065">
                  <c:v>6.0761442145443947E-2</c:v>
                </c:pt>
                <c:pt idx="2066">
                  <c:v>6.6745093616913054E-2</c:v>
                </c:pt>
                <c:pt idx="2067">
                  <c:v>7.1793837506903171E-2</c:v>
                </c:pt>
                <c:pt idx="2068">
                  <c:v>7.5712286025308065E-2</c:v>
                </c:pt>
                <c:pt idx="2069">
                  <c:v>6.7652647480990452E-2</c:v>
                </c:pt>
                <c:pt idx="2070">
                  <c:v>6.8014598714256816E-2</c:v>
                </c:pt>
                <c:pt idx="2071">
                  <c:v>6.994254661042229E-2</c:v>
                </c:pt>
                <c:pt idx="2072">
                  <c:v>7.7411348770486568E-2</c:v>
                </c:pt>
                <c:pt idx="2073">
                  <c:v>7.6503427515726169E-2</c:v>
                </c:pt>
                <c:pt idx="2074">
                  <c:v>7.8203064070355016E-2</c:v>
                </c:pt>
                <c:pt idx="2075">
                  <c:v>7.5304352328234125E-2</c:v>
                </c:pt>
                <c:pt idx="2076">
                  <c:v>7.5806217548012339E-2</c:v>
                </c:pt>
                <c:pt idx="2077">
                  <c:v>8.1645508083850515E-2</c:v>
                </c:pt>
                <c:pt idx="2078">
                  <c:v>8.0208121394163251E-2</c:v>
                </c:pt>
                <c:pt idx="2079">
                  <c:v>8.076621272676221E-2</c:v>
                </c:pt>
                <c:pt idx="2080">
                  <c:v>8.2729436120538652E-2</c:v>
                </c:pt>
                <c:pt idx="2081">
                  <c:v>8.6181225817345136E-2</c:v>
                </c:pt>
                <c:pt idx="2082">
                  <c:v>7.6142948542732194E-2</c:v>
                </c:pt>
                <c:pt idx="2083">
                  <c:v>8.1600370304228814E-2</c:v>
                </c:pt>
                <c:pt idx="2084">
                  <c:v>8.0358554449761532E-2</c:v>
                </c:pt>
                <c:pt idx="2085">
                  <c:v>8.0617749107210618E-2</c:v>
                </c:pt>
                <c:pt idx="2086">
                  <c:v>7.9685218943663191E-2</c:v>
                </c:pt>
                <c:pt idx="2087">
                  <c:v>7.8283729209857975E-2</c:v>
                </c:pt>
                <c:pt idx="2088">
                  <c:v>7.8157196647471186E-2</c:v>
                </c:pt>
                <c:pt idx="2089">
                  <c:v>8.4938645065501764E-2</c:v>
                </c:pt>
                <c:pt idx="2090">
                  <c:v>8.3884100155724686E-2</c:v>
                </c:pt>
                <c:pt idx="2091">
                  <c:v>8.3884950658211527E-2</c:v>
                </c:pt>
                <c:pt idx="2092">
                  <c:v>8.6749423067530598E-2</c:v>
                </c:pt>
                <c:pt idx="2093">
                  <c:v>8.6885520988457421E-2</c:v>
                </c:pt>
                <c:pt idx="2094">
                  <c:v>9.5221145555488371E-2</c:v>
                </c:pt>
                <c:pt idx="2095">
                  <c:v>9.4308593913927666E-2</c:v>
                </c:pt>
                <c:pt idx="2096">
                  <c:v>9.361624558655314E-2</c:v>
                </c:pt>
                <c:pt idx="2097">
                  <c:v>9.7777337229175781E-2</c:v>
                </c:pt>
                <c:pt idx="2098">
                  <c:v>9.6654092609300135E-2</c:v>
                </c:pt>
                <c:pt idx="2099">
                  <c:v>8.8039210500958406E-2</c:v>
                </c:pt>
                <c:pt idx="2100">
                  <c:v>8.6509944313151038E-2</c:v>
                </c:pt>
                <c:pt idx="2101">
                  <c:v>8.2977634746901077E-2</c:v>
                </c:pt>
                <c:pt idx="2102">
                  <c:v>8.2959425599332268E-2</c:v>
                </c:pt>
                <c:pt idx="2103">
                  <c:v>8.5331491471871648E-2</c:v>
                </c:pt>
                <c:pt idx="2104">
                  <c:v>8.5371163036488645E-2</c:v>
                </c:pt>
                <c:pt idx="2105">
                  <c:v>8.6797493208321599E-2</c:v>
                </c:pt>
                <c:pt idx="2106">
                  <c:v>8.7263798930195091E-2</c:v>
                </c:pt>
                <c:pt idx="2107">
                  <c:v>8.2871531163686632E-2</c:v>
                </c:pt>
                <c:pt idx="2108">
                  <c:v>8.2992227932782048E-2</c:v>
                </c:pt>
                <c:pt idx="2109">
                  <c:v>8.1436464536378955E-2</c:v>
                </c:pt>
                <c:pt idx="2110">
                  <c:v>8.1366731935107808E-2</c:v>
                </c:pt>
                <c:pt idx="2111">
                  <c:v>8.1134023429788593E-2</c:v>
                </c:pt>
                <c:pt idx="2112">
                  <c:v>8.2462707377997588E-2</c:v>
                </c:pt>
                <c:pt idx="2113">
                  <c:v>8.3568816050771225E-2</c:v>
                </c:pt>
                <c:pt idx="2114">
                  <c:v>8.350996759297033E-2</c:v>
                </c:pt>
                <c:pt idx="2115">
                  <c:v>8.8084417009111723E-2</c:v>
                </c:pt>
                <c:pt idx="2116">
                  <c:v>8.172221392073864E-2</c:v>
                </c:pt>
                <c:pt idx="2117">
                  <c:v>8.0936340328443476E-2</c:v>
                </c:pt>
                <c:pt idx="2118">
                  <c:v>8.1938154120308443E-2</c:v>
                </c:pt>
                <c:pt idx="2119">
                  <c:v>8.4942086338714362E-2</c:v>
                </c:pt>
                <c:pt idx="2120">
                  <c:v>8.5990306563161437E-2</c:v>
                </c:pt>
                <c:pt idx="2121">
                  <c:v>7.4229768989430484E-2</c:v>
                </c:pt>
                <c:pt idx="2122">
                  <c:v>7.6395178126877267E-2</c:v>
                </c:pt>
                <c:pt idx="2123">
                  <c:v>8.474084867867579E-2</c:v>
                </c:pt>
                <c:pt idx="2124">
                  <c:v>8.4455628529080701E-2</c:v>
                </c:pt>
                <c:pt idx="2125">
                  <c:v>8.6208972032662992E-2</c:v>
                </c:pt>
                <c:pt idx="2126">
                  <c:v>8.6230777466283187E-2</c:v>
                </c:pt>
                <c:pt idx="2127">
                  <c:v>9.0201622681123833E-2</c:v>
                </c:pt>
                <c:pt idx="2128">
                  <c:v>9.1620679860664078E-2</c:v>
                </c:pt>
                <c:pt idx="2129">
                  <c:v>9.7342765571501871E-2</c:v>
                </c:pt>
                <c:pt idx="2130">
                  <c:v>0.11078642111518</c:v>
                </c:pt>
                <c:pt idx="2131">
                  <c:v>0.1058218710809187</c:v>
                </c:pt>
                <c:pt idx="2132">
                  <c:v>0.10421705739493184</c:v>
                </c:pt>
                <c:pt idx="2133">
                  <c:v>0.10255246272382532</c:v>
                </c:pt>
                <c:pt idx="2134">
                  <c:v>8.6827097031469735E-2</c:v>
                </c:pt>
                <c:pt idx="2135">
                  <c:v>8.3748916149276029E-2</c:v>
                </c:pt>
                <c:pt idx="2136">
                  <c:v>9.969532000157029E-2</c:v>
                </c:pt>
                <c:pt idx="2137">
                  <c:v>9.9627378092523505E-2</c:v>
                </c:pt>
                <c:pt idx="2138">
                  <c:v>8.8018434256289385E-2</c:v>
                </c:pt>
                <c:pt idx="2139">
                  <c:v>8.3640287374211378E-2</c:v>
                </c:pt>
                <c:pt idx="2140">
                  <c:v>8.1290875257233053E-2</c:v>
                </c:pt>
                <c:pt idx="2141">
                  <c:v>8.1440343838233342E-2</c:v>
                </c:pt>
                <c:pt idx="2142">
                  <c:v>8.3149413530094557E-2</c:v>
                </c:pt>
                <c:pt idx="2143">
                  <c:v>8.7643498723152108E-2</c:v>
                </c:pt>
                <c:pt idx="2144">
                  <c:v>8.7507816707604782E-2</c:v>
                </c:pt>
                <c:pt idx="2145">
                  <c:v>8.7924272883577792E-2</c:v>
                </c:pt>
                <c:pt idx="2146">
                  <c:v>8.2470910197282504E-2</c:v>
                </c:pt>
                <c:pt idx="2147">
                  <c:v>8.2995402642125113E-2</c:v>
                </c:pt>
                <c:pt idx="2148">
                  <c:v>9.1942694756972074E-2</c:v>
                </c:pt>
                <c:pt idx="2149">
                  <c:v>9.1900937478438513E-2</c:v>
                </c:pt>
                <c:pt idx="2150">
                  <c:v>9.1502515605662305E-2</c:v>
                </c:pt>
                <c:pt idx="2151">
                  <c:v>9.2685089122461345E-2</c:v>
                </c:pt>
                <c:pt idx="2152">
                  <c:v>8.677654299654311E-2</c:v>
                </c:pt>
                <c:pt idx="2153">
                  <c:v>8.1603388348975875E-2</c:v>
                </c:pt>
                <c:pt idx="2154">
                  <c:v>8.1686053005851272E-2</c:v>
                </c:pt>
                <c:pt idx="2155">
                  <c:v>7.8515472382845133E-2</c:v>
                </c:pt>
                <c:pt idx="2156">
                  <c:v>7.8183170594725987E-2</c:v>
                </c:pt>
                <c:pt idx="2157">
                  <c:v>7.7360067257237541E-2</c:v>
                </c:pt>
                <c:pt idx="2158">
                  <c:v>7.8649956393023274E-2</c:v>
                </c:pt>
                <c:pt idx="2159">
                  <c:v>7.8673009218406684E-2</c:v>
                </c:pt>
                <c:pt idx="2160">
                  <c:v>7.8673711618043693E-2</c:v>
                </c:pt>
                <c:pt idx="2161">
                  <c:v>7.8670679703449237E-2</c:v>
                </c:pt>
                <c:pt idx="2162">
                  <c:v>7.9083119802412352E-2</c:v>
                </c:pt>
                <c:pt idx="2163">
                  <c:v>8.0147590616466757E-2</c:v>
                </c:pt>
                <c:pt idx="2164">
                  <c:v>8.1768538126215304E-2</c:v>
                </c:pt>
                <c:pt idx="2165">
                  <c:v>7.8913269111907838E-2</c:v>
                </c:pt>
                <c:pt idx="2166">
                  <c:v>7.8603826962711468E-2</c:v>
                </c:pt>
                <c:pt idx="2167">
                  <c:v>8.0291471051446572E-2</c:v>
                </c:pt>
                <c:pt idx="2168">
                  <c:v>7.950227253419162E-2</c:v>
                </c:pt>
                <c:pt idx="2169">
                  <c:v>8.21506207249591E-2</c:v>
                </c:pt>
                <c:pt idx="2170">
                  <c:v>8.02600357391626E-2</c:v>
                </c:pt>
                <c:pt idx="2171">
                  <c:v>8.0567869379430904E-2</c:v>
                </c:pt>
                <c:pt idx="2172">
                  <c:v>6.7717288804912151E-2</c:v>
                </c:pt>
                <c:pt idx="2173">
                  <c:v>6.9672973901874879E-2</c:v>
                </c:pt>
                <c:pt idx="2174">
                  <c:v>6.9660721403295309E-2</c:v>
                </c:pt>
                <c:pt idx="2175">
                  <c:v>6.2039206654660776E-2</c:v>
                </c:pt>
                <c:pt idx="2176">
                  <c:v>6.0854322417903929E-2</c:v>
                </c:pt>
                <c:pt idx="2177">
                  <c:v>6.0742561050203592E-2</c:v>
                </c:pt>
                <c:pt idx="2178">
                  <c:v>5.9930018731866062E-2</c:v>
                </c:pt>
                <c:pt idx="2179">
                  <c:v>6.4886191077588987E-2</c:v>
                </c:pt>
                <c:pt idx="2180">
                  <c:v>6.1209204947685926E-2</c:v>
                </c:pt>
                <c:pt idx="2181">
                  <c:v>6.1978859670493804E-2</c:v>
                </c:pt>
                <c:pt idx="2182">
                  <c:v>5.9968615953594373E-2</c:v>
                </c:pt>
                <c:pt idx="2183">
                  <c:v>5.896668066294887E-2</c:v>
                </c:pt>
                <c:pt idx="2184">
                  <c:v>6.3484156142391612E-2</c:v>
                </c:pt>
                <c:pt idx="2185">
                  <c:v>6.3926372113129556E-2</c:v>
                </c:pt>
                <c:pt idx="2186">
                  <c:v>6.2669797370205504E-2</c:v>
                </c:pt>
                <c:pt idx="2187">
                  <c:v>6.0450192631469883E-2</c:v>
                </c:pt>
                <c:pt idx="2188">
                  <c:v>6.0478392501279045E-2</c:v>
                </c:pt>
                <c:pt idx="2189">
                  <c:v>6.0021535304321527E-2</c:v>
                </c:pt>
                <c:pt idx="2190">
                  <c:v>6.0140299542406545E-2</c:v>
                </c:pt>
                <c:pt idx="2191">
                  <c:v>5.7360180635108345E-2</c:v>
                </c:pt>
                <c:pt idx="2192">
                  <c:v>5.8242282064959822E-2</c:v>
                </c:pt>
                <c:pt idx="2193">
                  <c:v>5.773068476457436E-2</c:v>
                </c:pt>
                <c:pt idx="2194">
                  <c:v>5.6377156399860268E-2</c:v>
                </c:pt>
                <c:pt idx="2195">
                  <c:v>5.6770366072662087E-2</c:v>
                </c:pt>
                <c:pt idx="2196">
                  <c:v>8.3137503397724924E-2</c:v>
                </c:pt>
                <c:pt idx="2197">
                  <c:v>8.4587058197884701E-2</c:v>
                </c:pt>
                <c:pt idx="2198">
                  <c:v>8.2697970867032275E-2</c:v>
                </c:pt>
                <c:pt idx="2199">
                  <c:v>8.1420469777547758E-2</c:v>
                </c:pt>
                <c:pt idx="2200">
                  <c:v>8.1844882560781512E-2</c:v>
                </c:pt>
                <c:pt idx="2201">
                  <c:v>8.2156842743703898E-2</c:v>
                </c:pt>
                <c:pt idx="2202">
                  <c:v>7.8033619579716912E-2</c:v>
                </c:pt>
                <c:pt idx="2203">
                  <c:v>8.0524597283918434E-2</c:v>
                </c:pt>
                <c:pt idx="2204">
                  <c:v>8.5311017975266162E-2</c:v>
                </c:pt>
                <c:pt idx="2205">
                  <c:v>8.7672708836584082E-2</c:v>
                </c:pt>
                <c:pt idx="2206">
                  <c:v>9.4075447786248032E-2</c:v>
                </c:pt>
                <c:pt idx="2207">
                  <c:v>9.5313424840510572E-2</c:v>
                </c:pt>
                <c:pt idx="2208">
                  <c:v>9.1264154523233429E-2</c:v>
                </c:pt>
                <c:pt idx="2209">
                  <c:v>9.1217742953661973E-2</c:v>
                </c:pt>
                <c:pt idx="2210">
                  <c:v>9.5572554083108108E-2</c:v>
                </c:pt>
                <c:pt idx="2211">
                  <c:v>6.3744199512775171E-2</c:v>
                </c:pt>
                <c:pt idx="2212">
                  <c:v>5.7225539847060788E-2</c:v>
                </c:pt>
                <c:pt idx="2213">
                  <c:v>5.4925055942222197E-2</c:v>
                </c:pt>
                <c:pt idx="2214">
                  <c:v>5.57443264892266E-2</c:v>
                </c:pt>
                <c:pt idx="2215">
                  <c:v>5.2520764312811975E-2</c:v>
                </c:pt>
                <c:pt idx="2216">
                  <c:v>5.2658807423585564E-2</c:v>
                </c:pt>
                <c:pt idx="2217">
                  <c:v>5.2379350946148415E-2</c:v>
                </c:pt>
                <c:pt idx="2218">
                  <c:v>5.2292716643915965E-2</c:v>
                </c:pt>
                <c:pt idx="2219">
                  <c:v>5.6604112161888875E-2</c:v>
                </c:pt>
                <c:pt idx="2220">
                  <c:v>5.8632440977491901E-2</c:v>
                </c:pt>
                <c:pt idx="2221">
                  <c:v>7.249082277053609E-2</c:v>
                </c:pt>
                <c:pt idx="2222">
                  <c:v>7.6780393726593898E-2</c:v>
                </c:pt>
                <c:pt idx="2223">
                  <c:v>7.7032639046172635E-2</c:v>
                </c:pt>
                <c:pt idx="2224">
                  <c:v>7.9156040235039971E-2</c:v>
                </c:pt>
                <c:pt idx="2225">
                  <c:v>7.6103028282638485E-2</c:v>
                </c:pt>
                <c:pt idx="2226">
                  <c:v>8.2443886312060996E-2</c:v>
                </c:pt>
                <c:pt idx="2227">
                  <c:v>8.4633001380408607E-2</c:v>
                </c:pt>
                <c:pt idx="2228">
                  <c:v>7.9345440568213479E-2</c:v>
                </c:pt>
                <c:pt idx="2229">
                  <c:v>7.9995051488026395E-2</c:v>
                </c:pt>
                <c:pt idx="2230">
                  <c:v>8.2683453619240621E-2</c:v>
                </c:pt>
                <c:pt idx="2231">
                  <c:v>8.0850351111263694E-2</c:v>
                </c:pt>
                <c:pt idx="2232">
                  <c:v>8.0743361454986923E-2</c:v>
                </c:pt>
                <c:pt idx="2233">
                  <c:v>8.3685214650695908E-2</c:v>
                </c:pt>
                <c:pt idx="2234">
                  <c:v>8.2924480019616692E-2</c:v>
                </c:pt>
                <c:pt idx="2235">
                  <c:v>8.1301585083649694E-2</c:v>
                </c:pt>
                <c:pt idx="2236">
                  <c:v>8.1394215429443889E-2</c:v>
                </c:pt>
                <c:pt idx="2237">
                  <c:v>8.3982277378207432E-2</c:v>
                </c:pt>
                <c:pt idx="2238">
                  <c:v>8.3562961087718893E-2</c:v>
                </c:pt>
                <c:pt idx="2239">
                  <c:v>8.6682891373415616E-2</c:v>
                </c:pt>
                <c:pt idx="2240">
                  <c:v>8.9283163044478212E-2</c:v>
                </c:pt>
                <c:pt idx="2241">
                  <c:v>8.4235062789725174E-2</c:v>
                </c:pt>
                <c:pt idx="2242">
                  <c:v>8.3055387187330521E-2</c:v>
                </c:pt>
                <c:pt idx="2243">
                  <c:v>9.0522166833010481E-2</c:v>
                </c:pt>
                <c:pt idx="2244">
                  <c:v>9.121176692595398E-2</c:v>
                </c:pt>
                <c:pt idx="2245">
                  <c:v>9.2892926940622525E-2</c:v>
                </c:pt>
                <c:pt idx="2246">
                  <c:v>9.0675424093768761E-2</c:v>
                </c:pt>
                <c:pt idx="2247">
                  <c:v>9.0533466785510802E-2</c:v>
                </c:pt>
                <c:pt idx="2248">
                  <c:v>8.717956157310261E-2</c:v>
                </c:pt>
                <c:pt idx="2249">
                  <c:v>8.7167999453040906E-2</c:v>
                </c:pt>
                <c:pt idx="2250">
                  <c:v>8.0658004159085653E-2</c:v>
                </c:pt>
                <c:pt idx="2251">
                  <c:v>8.4891860405912109E-2</c:v>
                </c:pt>
                <c:pt idx="2252">
                  <c:v>8.445892557936642E-2</c:v>
                </c:pt>
                <c:pt idx="2253">
                  <c:v>8.6244940751879884E-2</c:v>
                </c:pt>
                <c:pt idx="2254">
                  <c:v>8.1544058304880221E-2</c:v>
                </c:pt>
                <c:pt idx="2255">
                  <c:v>7.5881990479969977E-2</c:v>
                </c:pt>
                <c:pt idx="2256">
                  <c:v>7.6900627661846313E-2</c:v>
                </c:pt>
                <c:pt idx="2257">
                  <c:v>7.986182038830672E-2</c:v>
                </c:pt>
                <c:pt idx="2258">
                  <c:v>8.4877665591567175E-2</c:v>
                </c:pt>
                <c:pt idx="2259">
                  <c:v>9.0340646324090876E-2</c:v>
                </c:pt>
                <c:pt idx="2260">
                  <c:v>9.2573650137357397E-2</c:v>
                </c:pt>
                <c:pt idx="2261">
                  <c:v>9.2795050422846012E-2</c:v>
                </c:pt>
                <c:pt idx="2262">
                  <c:v>9.6053182993196373E-2</c:v>
                </c:pt>
                <c:pt idx="2263">
                  <c:v>9.0763696148764741E-2</c:v>
                </c:pt>
                <c:pt idx="2264">
                  <c:v>9.0539100592333679E-2</c:v>
                </c:pt>
                <c:pt idx="2265">
                  <c:v>8.6806870488498569E-2</c:v>
                </c:pt>
                <c:pt idx="2266">
                  <c:v>9.1212270955582195E-2</c:v>
                </c:pt>
                <c:pt idx="2267">
                  <c:v>9.0977684547168827E-2</c:v>
                </c:pt>
                <c:pt idx="2268">
                  <c:v>9.0779062720414597E-2</c:v>
                </c:pt>
                <c:pt idx="2269">
                  <c:v>9.0841831485795166E-2</c:v>
                </c:pt>
                <c:pt idx="2270">
                  <c:v>9.0597255362894161E-2</c:v>
                </c:pt>
                <c:pt idx="2271">
                  <c:v>7.1736675857690613E-2</c:v>
                </c:pt>
                <c:pt idx="2272">
                  <c:v>7.2411483486907527E-2</c:v>
                </c:pt>
                <c:pt idx="2273">
                  <c:v>6.7414660451956931E-2</c:v>
                </c:pt>
                <c:pt idx="2274">
                  <c:v>6.7909177517617159E-2</c:v>
                </c:pt>
                <c:pt idx="2275">
                  <c:v>6.6634755545599805E-2</c:v>
                </c:pt>
                <c:pt idx="2276">
                  <c:v>7.1570208336755647E-2</c:v>
                </c:pt>
                <c:pt idx="2277">
                  <c:v>7.1689947822551447E-2</c:v>
                </c:pt>
                <c:pt idx="2278">
                  <c:v>7.2629011755233827E-2</c:v>
                </c:pt>
                <c:pt idx="2279">
                  <c:v>6.5508064433292781E-2</c:v>
                </c:pt>
                <c:pt idx="2280">
                  <c:v>6.3032152602830294E-2</c:v>
                </c:pt>
                <c:pt idx="2281">
                  <c:v>6.533414379923573E-2</c:v>
                </c:pt>
                <c:pt idx="2282">
                  <c:v>6.4685415606772698E-2</c:v>
                </c:pt>
                <c:pt idx="2283">
                  <c:v>6.4183167491763213E-2</c:v>
                </c:pt>
                <c:pt idx="2284">
                  <c:v>6.4076383022841396E-2</c:v>
                </c:pt>
                <c:pt idx="2285">
                  <c:v>6.1570072106236766E-2</c:v>
                </c:pt>
                <c:pt idx="2286">
                  <c:v>6.1416369106890814E-2</c:v>
                </c:pt>
                <c:pt idx="2287">
                  <c:v>6.4449529033079489E-2</c:v>
                </c:pt>
                <c:pt idx="2288">
                  <c:v>6.4864960943241706E-2</c:v>
                </c:pt>
                <c:pt idx="2289">
                  <c:v>6.5387130613573499E-2</c:v>
                </c:pt>
                <c:pt idx="2290">
                  <c:v>6.4593829896996968E-2</c:v>
                </c:pt>
                <c:pt idx="2291">
                  <c:v>7.6931432236212002E-2</c:v>
                </c:pt>
                <c:pt idx="2292">
                  <c:v>7.8679735494443834E-2</c:v>
                </c:pt>
                <c:pt idx="2293">
                  <c:v>8.3889047601357389E-2</c:v>
                </c:pt>
                <c:pt idx="2294">
                  <c:v>8.402539271887681E-2</c:v>
                </c:pt>
                <c:pt idx="2295">
                  <c:v>8.3933783379559201E-2</c:v>
                </c:pt>
                <c:pt idx="2296">
                  <c:v>8.4461838467476666E-2</c:v>
                </c:pt>
                <c:pt idx="2297">
                  <c:v>8.1046722153555129E-2</c:v>
                </c:pt>
                <c:pt idx="2298">
                  <c:v>8.1241823959808168E-2</c:v>
                </c:pt>
                <c:pt idx="2299">
                  <c:v>8.3122761353786212E-2</c:v>
                </c:pt>
                <c:pt idx="2300">
                  <c:v>8.0775666550281497E-2</c:v>
                </c:pt>
                <c:pt idx="2301">
                  <c:v>8.0838057180106088E-2</c:v>
                </c:pt>
                <c:pt idx="2302">
                  <c:v>6.7529809259793128E-2</c:v>
                </c:pt>
                <c:pt idx="2303">
                  <c:v>7.0632344553023974E-2</c:v>
                </c:pt>
                <c:pt idx="2304">
                  <c:v>7.1906052180881613E-2</c:v>
                </c:pt>
                <c:pt idx="2305">
                  <c:v>6.7268021516023443E-2</c:v>
                </c:pt>
                <c:pt idx="2306">
                  <c:v>7.3778709503317136E-2</c:v>
                </c:pt>
                <c:pt idx="2307">
                  <c:v>7.4313817702026955E-2</c:v>
                </c:pt>
                <c:pt idx="2308">
                  <c:v>7.4763158062843171E-2</c:v>
                </c:pt>
                <c:pt idx="2309">
                  <c:v>7.6403395628867082E-2</c:v>
                </c:pt>
                <c:pt idx="2310">
                  <c:v>7.8133283100184275E-2</c:v>
                </c:pt>
                <c:pt idx="2311">
                  <c:v>8.8319554347438975E-2</c:v>
                </c:pt>
                <c:pt idx="2312">
                  <c:v>9.8279641340331583E-2</c:v>
                </c:pt>
                <c:pt idx="2313">
                  <c:v>9.8173393282856514E-2</c:v>
                </c:pt>
                <c:pt idx="2314">
                  <c:v>9.8435658077369301E-2</c:v>
                </c:pt>
                <c:pt idx="2315">
                  <c:v>9.9823722609001464E-2</c:v>
                </c:pt>
                <c:pt idx="2316">
                  <c:v>0.10012275860378675</c:v>
                </c:pt>
                <c:pt idx="2317">
                  <c:v>9.7139173457273326E-2</c:v>
                </c:pt>
                <c:pt idx="2318">
                  <c:v>8.8799577259331131E-2</c:v>
                </c:pt>
                <c:pt idx="2319">
                  <c:v>9.2707548751798208E-2</c:v>
                </c:pt>
                <c:pt idx="2320">
                  <c:v>8.9928039958170433E-2</c:v>
                </c:pt>
                <c:pt idx="2321">
                  <c:v>8.7826975190639214E-2</c:v>
                </c:pt>
                <c:pt idx="2322">
                  <c:v>8.9886872335939852E-2</c:v>
                </c:pt>
                <c:pt idx="2323">
                  <c:v>8.9430794174067227E-2</c:v>
                </c:pt>
                <c:pt idx="2324">
                  <c:v>8.7290532649846889E-2</c:v>
                </c:pt>
                <c:pt idx="2325">
                  <c:v>8.8068805701788613E-2</c:v>
                </c:pt>
                <c:pt idx="2326">
                  <c:v>8.7955120273190496E-2</c:v>
                </c:pt>
                <c:pt idx="2327">
                  <c:v>8.9972149656528264E-2</c:v>
                </c:pt>
                <c:pt idx="2328">
                  <c:v>9.1938998218647455E-2</c:v>
                </c:pt>
                <c:pt idx="2329">
                  <c:v>8.7445509805773688E-2</c:v>
                </c:pt>
                <c:pt idx="2330">
                  <c:v>8.1283225482135082E-2</c:v>
                </c:pt>
                <c:pt idx="2331">
                  <c:v>7.5570741992416257E-2</c:v>
                </c:pt>
                <c:pt idx="2332">
                  <c:v>8.68496521511056E-2</c:v>
                </c:pt>
                <c:pt idx="2333">
                  <c:v>8.6967682491927656E-2</c:v>
                </c:pt>
                <c:pt idx="2334">
                  <c:v>8.1523772563951422E-2</c:v>
                </c:pt>
                <c:pt idx="2335">
                  <c:v>8.2666775447922849E-2</c:v>
                </c:pt>
                <c:pt idx="2336">
                  <c:v>8.6153266138040641E-2</c:v>
                </c:pt>
                <c:pt idx="2337">
                  <c:v>8.4526103240345193E-2</c:v>
                </c:pt>
                <c:pt idx="2338">
                  <c:v>8.2599578630397408E-2</c:v>
                </c:pt>
                <c:pt idx="2339">
                  <c:v>7.4699401823504666E-2</c:v>
                </c:pt>
                <c:pt idx="2340">
                  <c:v>7.1774808531602244E-2</c:v>
                </c:pt>
                <c:pt idx="2341">
                  <c:v>7.1086714320075864E-2</c:v>
                </c:pt>
                <c:pt idx="2342">
                  <c:v>7.1566776933544282E-2</c:v>
                </c:pt>
                <c:pt idx="2343">
                  <c:v>7.1969515713430979E-2</c:v>
                </c:pt>
                <c:pt idx="2344">
                  <c:v>7.3167075490032679E-2</c:v>
                </c:pt>
                <c:pt idx="2345">
                  <c:v>7.3508086639539269E-2</c:v>
                </c:pt>
                <c:pt idx="2346">
                  <c:v>7.0891311416897293E-2</c:v>
                </c:pt>
                <c:pt idx="2347">
                  <c:v>6.7141870978841153E-2</c:v>
                </c:pt>
                <c:pt idx="2348">
                  <c:v>6.8108147720478157E-2</c:v>
                </c:pt>
                <c:pt idx="2349">
                  <c:v>6.800586432139874E-2</c:v>
                </c:pt>
                <c:pt idx="2350">
                  <c:v>6.7867623561792045E-2</c:v>
                </c:pt>
                <c:pt idx="2351">
                  <c:v>7.2320983789191967E-2</c:v>
                </c:pt>
                <c:pt idx="2352">
                  <c:v>5.96956346018667E-2</c:v>
                </c:pt>
                <c:pt idx="2353">
                  <c:v>7.371659153519447E-2</c:v>
                </c:pt>
                <c:pt idx="2354">
                  <c:v>7.5674090865761587E-2</c:v>
                </c:pt>
                <c:pt idx="2355">
                  <c:v>7.6012525452007623E-2</c:v>
                </c:pt>
                <c:pt idx="2356">
                  <c:v>7.7254951881023812E-2</c:v>
                </c:pt>
                <c:pt idx="2357">
                  <c:v>7.709971755196296E-2</c:v>
                </c:pt>
                <c:pt idx="2358">
                  <c:v>7.6138005732793015E-2</c:v>
                </c:pt>
                <c:pt idx="2359">
                  <c:v>7.946782698660225E-2</c:v>
                </c:pt>
                <c:pt idx="2360">
                  <c:v>8.0175898936014955E-2</c:v>
                </c:pt>
                <c:pt idx="2361">
                  <c:v>7.7128579954645338E-2</c:v>
                </c:pt>
                <c:pt idx="2362">
                  <c:v>7.9742854201411403E-2</c:v>
                </c:pt>
                <c:pt idx="2363">
                  <c:v>8.1195340485056444E-2</c:v>
                </c:pt>
                <c:pt idx="2364">
                  <c:v>8.4181863059270112E-2</c:v>
                </c:pt>
                <c:pt idx="2365">
                  <c:v>8.4081177756098149E-2</c:v>
                </c:pt>
                <c:pt idx="2366">
                  <c:v>8.3230349661811309E-2</c:v>
                </c:pt>
                <c:pt idx="2367">
                  <c:v>8.3498732491816788E-2</c:v>
                </c:pt>
                <c:pt idx="2368">
                  <c:v>8.3507420490315537E-2</c:v>
                </c:pt>
                <c:pt idx="2369">
                  <c:v>7.8016336623633262E-2</c:v>
                </c:pt>
                <c:pt idx="2370">
                  <c:v>7.748180110440063E-2</c:v>
                </c:pt>
                <c:pt idx="2371">
                  <c:v>7.7349037254244135E-2</c:v>
                </c:pt>
                <c:pt idx="2372">
                  <c:v>7.8265910214108461E-2</c:v>
                </c:pt>
                <c:pt idx="2373">
                  <c:v>7.8997182302027125E-2</c:v>
                </c:pt>
                <c:pt idx="2374">
                  <c:v>7.9010911077039961E-2</c:v>
                </c:pt>
                <c:pt idx="2375">
                  <c:v>8.2178792010462756E-2</c:v>
                </c:pt>
                <c:pt idx="2376">
                  <c:v>8.1499733222527182E-2</c:v>
                </c:pt>
                <c:pt idx="2377">
                  <c:v>8.2208438091896485E-2</c:v>
                </c:pt>
                <c:pt idx="2378">
                  <c:v>8.3346717280475505E-2</c:v>
                </c:pt>
                <c:pt idx="2379">
                  <c:v>8.0424438634067119E-2</c:v>
                </c:pt>
                <c:pt idx="2380">
                  <c:v>7.38655220837236E-2</c:v>
                </c:pt>
                <c:pt idx="2381">
                  <c:v>7.4139520561669087E-2</c:v>
                </c:pt>
                <c:pt idx="2382">
                  <c:v>7.4982905444880898E-2</c:v>
                </c:pt>
                <c:pt idx="2383">
                  <c:v>6.7718702452338367E-2</c:v>
                </c:pt>
                <c:pt idx="2384">
                  <c:v>6.7507729734342811E-2</c:v>
                </c:pt>
                <c:pt idx="2385">
                  <c:v>6.6848552019271576E-2</c:v>
                </c:pt>
                <c:pt idx="2386">
                  <c:v>9.3959365563918887E-2</c:v>
                </c:pt>
                <c:pt idx="2387">
                  <c:v>0.10005934367325013</c:v>
                </c:pt>
                <c:pt idx="2388">
                  <c:v>9.9529813116546836E-2</c:v>
                </c:pt>
                <c:pt idx="2389">
                  <c:v>0.10005639244589068</c:v>
                </c:pt>
                <c:pt idx="2390">
                  <c:v>8.4644926120558558E-2</c:v>
                </c:pt>
                <c:pt idx="2391">
                  <c:v>8.6751751645338077E-2</c:v>
                </c:pt>
                <c:pt idx="2392">
                  <c:v>7.7061482457157923E-2</c:v>
                </c:pt>
                <c:pt idx="2393">
                  <c:v>7.4937450352753163E-2</c:v>
                </c:pt>
                <c:pt idx="2394">
                  <c:v>7.4877147346992551E-2</c:v>
                </c:pt>
                <c:pt idx="2395">
                  <c:v>7.4798710651690303E-2</c:v>
                </c:pt>
                <c:pt idx="2396">
                  <c:v>8.1868567786410981E-2</c:v>
                </c:pt>
                <c:pt idx="2397">
                  <c:v>7.806106412721435E-2</c:v>
                </c:pt>
                <c:pt idx="2398">
                  <c:v>7.8643394485613513E-2</c:v>
                </c:pt>
                <c:pt idx="2399">
                  <c:v>7.7270885751162463E-2</c:v>
                </c:pt>
                <c:pt idx="2400">
                  <c:v>7.184433765720491E-2</c:v>
                </c:pt>
                <c:pt idx="2401">
                  <c:v>7.2060341598193675E-2</c:v>
                </c:pt>
                <c:pt idx="2402">
                  <c:v>7.4075257453016505E-2</c:v>
                </c:pt>
                <c:pt idx="2403">
                  <c:v>7.0873340578826438E-2</c:v>
                </c:pt>
                <c:pt idx="2404">
                  <c:v>6.6066458106361595E-2</c:v>
                </c:pt>
                <c:pt idx="2405">
                  <c:v>6.6088985601788108E-2</c:v>
                </c:pt>
                <c:pt idx="2406">
                  <c:v>6.7730933171848876E-2</c:v>
                </c:pt>
                <c:pt idx="2407">
                  <c:v>6.3074869404750378E-2</c:v>
                </c:pt>
                <c:pt idx="2408">
                  <c:v>6.9374586581909065E-2</c:v>
                </c:pt>
                <c:pt idx="2409">
                  <c:v>6.8653161708559382E-2</c:v>
                </c:pt>
                <c:pt idx="2410">
                  <c:v>7.0121690406420301E-2</c:v>
                </c:pt>
                <c:pt idx="2411">
                  <c:v>6.8142021408928916E-2</c:v>
                </c:pt>
                <c:pt idx="2412">
                  <c:v>7.5867053744008442E-2</c:v>
                </c:pt>
                <c:pt idx="2413">
                  <c:v>7.3981463215400112E-2</c:v>
                </c:pt>
                <c:pt idx="2414">
                  <c:v>7.1666781767183316E-2</c:v>
                </c:pt>
                <c:pt idx="2415">
                  <c:v>7.2393627595302601E-2</c:v>
                </c:pt>
                <c:pt idx="2416">
                  <c:v>7.1634920582284045E-2</c:v>
                </c:pt>
                <c:pt idx="2417">
                  <c:v>6.7607597273324604E-2</c:v>
                </c:pt>
                <c:pt idx="2418">
                  <c:v>6.7297840636764139E-2</c:v>
                </c:pt>
                <c:pt idx="2419">
                  <c:v>6.6853111330435991E-2</c:v>
                </c:pt>
                <c:pt idx="2420">
                  <c:v>6.738989778028727E-2</c:v>
                </c:pt>
                <c:pt idx="2421">
                  <c:v>6.7244511392089354E-2</c:v>
                </c:pt>
                <c:pt idx="2422">
                  <c:v>6.549915502336455E-2</c:v>
                </c:pt>
                <c:pt idx="2423">
                  <c:v>6.9452885200912834E-2</c:v>
                </c:pt>
                <c:pt idx="2424">
                  <c:v>6.9180246606541068E-2</c:v>
                </c:pt>
                <c:pt idx="2425">
                  <c:v>7.503027633960449E-2</c:v>
                </c:pt>
                <c:pt idx="2426">
                  <c:v>7.18146570719954E-2</c:v>
                </c:pt>
                <c:pt idx="2427">
                  <c:v>7.0046133381647516E-2</c:v>
                </c:pt>
                <c:pt idx="2428">
                  <c:v>6.283991510850441E-2</c:v>
                </c:pt>
                <c:pt idx="2429">
                  <c:v>6.4859609731676357E-2</c:v>
                </c:pt>
                <c:pt idx="2430">
                  <c:v>6.7033677996985688E-2</c:v>
                </c:pt>
                <c:pt idx="2431">
                  <c:v>6.976482492244851E-2</c:v>
                </c:pt>
                <c:pt idx="2432">
                  <c:v>7.1493172793201706E-2</c:v>
                </c:pt>
                <c:pt idx="2433">
                  <c:v>7.1042005392681018E-2</c:v>
                </c:pt>
                <c:pt idx="2434">
                  <c:v>7.2812474297771407E-2</c:v>
                </c:pt>
                <c:pt idx="2435">
                  <c:v>7.260686573005172E-2</c:v>
                </c:pt>
                <c:pt idx="2436">
                  <c:v>7.4675035439399157E-2</c:v>
                </c:pt>
                <c:pt idx="2437">
                  <c:v>7.2856942695421631E-2</c:v>
                </c:pt>
                <c:pt idx="2438">
                  <c:v>7.4802595196900634E-2</c:v>
                </c:pt>
                <c:pt idx="2439">
                  <c:v>7.6004069552435924E-2</c:v>
                </c:pt>
                <c:pt idx="2440">
                  <c:v>6.6520518615809876E-2</c:v>
                </c:pt>
                <c:pt idx="2441">
                  <c:v>6.8655990531978586E-2</c:v>
                </c:pt>
                <c:pt idx="2442">
                  <c:v>6.6190700385055298E-2</c:v>
                </c:pt>
                <c:pt idx="2443">
                  <c:v>7.4605920639442658E-2</c:v>
                </c:pt>
                <c:pt idx="2444">
                  <c:v>7.749465380823567E-2</c:v>
                </c:pt>
                <c:pt idx="2445">
                  <c:v>7.8482228705588214E-2</c:v>
                </c:pt>
                <c:pt idx="2446">
                  <c:v>8.0813489950529477E-2</c:v>
                </c:pt>
                <c:pt idx="2447">
                  <c:v>8.4515519384421936E-2</c:v>
                </c:pt>
                <c:pt idx="2448">
                  <c:v>8.2347866513601653E-2</c:v>
                </c:pt>
                <c:pt idx="2449">
                  <c:v>7.6285198932625184E-2</c:v>
                </c:pt>
                <c:pt idx="2450">
                  <c:v>7.7616111284900466E-2</c:v>
                </c:pt>
                <c:pt idx="2451">
                  <c:v>7.6799801744129162E-2</c:v>
                </c:pt>
                <c:pt idx="2452">
                  <c:v>8.3432201183997259E-2</c:v>
                </c:pt>
                <c:pt idx="2453">
                  <c:v>8.3034029683055649E-2</c:v>
                </c:pt>
                <c:pt idx="2454">
                  <c:v>9.4536182703749846E-2</c:v>
                </c:pt>
                <c:pt idx="2455">
                  <c:v>8.8887257198466213E-2</c:v>
                </c:pt>
                <c:pt idx="2456">
                  <c:v>8.9073883313446914E-2</c:v>
                </c:pt>
                <c:pt idx="2457">
                  <c:v>8.9622375109640634E-2</c:v>
                </c:pt>
                <c:pt idx="2458">
                  <c:v>9.5913323946231144E-2</c:v>
                </c:pt>
                <c:pt idx="2459">
                  <c:v>9.3032682313143433E-2</c:v>
                </c:pt>
                <c:pt idx="2460">
                  <c:v>9.3285794378515391E-2</c:v>
                </c:pt>
                <c:pt idx="2461">
                  <c:v>9.0002155714740906E-2</c:v>
                </c:pt>
                <c:pt idx="2462">
                  <c:v>9.3574277370880615E-2</c:v>
                </c:pt>
                <c:pt idx="2463">
                  <c:v>9.5398562449503843E-2</c:v>
                </c:pt>
                <c:pt idx="2464">
                  <c:v>8.7297547584594043E-2</c:v>
                </c:pt>
                <c:pt idx="2465">
                  <c:v>9.2041273639022189E-2</c:v>
                </c:pt>
                <c:pt idx="2466">
                  <c:v>9.7759883547657328E-2</c:v>
                </c:pt>
                <c:pt idx="2467">
                  <c:v>9.581929225140555E-2</c:v>
                </c:pt>
                <c:pt idx="2468">
                  <c:v>9.527603358909971E-2</c:v>
                </c:pt>
                <c:pt idx="2469">
                  <c:v>9.5813625802676952E-2</c:v>
                </c:pt>
                <c:pt idx="2470">
                  <c:v>9.6564004379413912E-2</c:v>
                </c:pt>
                <c:pt idx="2471">
                  <c:v>9.8764821236551004E-2</c:v>
                </c:pt>
                <c:pt idx="2472">
                  <c:v>9.9920953002668192E-2</c:v>
                </c:pt>
                <c:pt idx="2473">
                  <c:v>0.10043023593866779</c:v>
                </c:pt>
                <c:pt idx="2474">
                  <c:v>9.9847786973509392E-2</c:v>
                </c:pt>
                <c:pt idx="2475">
                  <c:v>9.5441716912896532E-2</c:v>
                </c:pt>
                <c:pt idx="2476">
                  <c:v>0.10269759499282873</c:v>
                </c:pt>
                <c:pt idx="2477">
                  <c:v>0.10332430414170293</c:v>
                </c:pt>
                <c:pt idx="2478">
                  <c:v>0.10258102886227229</c:v>
                </c:pt>
                <c:pt idx="2479">
                  <c:v>9.8463752261125373E-2</c:v>
                </c:pt>
                <c:pt idx="2480">
                  <c:v>0.10578886707287662</c:v>
                </c:pt>
                <c:pt idx="2481">
                  <c:v>0.10559790377338506</c:v>
                </c:pt>
                <c:pt idx="2482">
                  <c:v>0.10737403618925097</c:v>
                </c:pt>
                <c:pt idx="2483">
                  <c:v>0.1051780185261646</c:v>
                </c:pt>
                <c:pt idx="2484">
                  <c:v>0.10512889879784716</c:v>
                </c:pt>
                <c:pt idx="2485">
                  <c:v>0.11012671265234912</c:v>
                </c:pt>
                <c:pt idx="2486">
                  <c:v>0.10830693090421467</c:v>
                </c:pt>
                <c:pt idx="2487">
                  <c:v>9.5416115591370768E-2</c:v>
                </c:pt>
                <c:pt idx="2488">
                  <c:v>0.10024138418944928</c:v>
                </c:pt>
                <c:pt idx="2489">
                  <c:v>0.10188317985056927</c:v>
                </c:pt>
                <c:pt idx="2490">
                  <c:v>0.10051485098621074</c:v>
                </c:pt>
                <c:pt idx="2491">
                  <c:v>0.10087822459914156</c:v>
                </c:pt>
                <c:pt idx="2492">
                  <c:v>0.10333436758430331</c:v>
                </c:pt>
                <c:pt idx="2493">
                  <c:v>0.10119995889253941</c:v>
                </c:pt>
                <c:pt idx="2494">
                  <c:v>9.6165590825426389E-2</c:v>
                </c:pt>
                <c:pt idx="2495">
                  <c:v>9.5803440576500587E-2</c:v>
                </c:pt>
                <c:pt idx="2496">
                  <c:v>9.6403536822254027E-2</c:v>
                </c:pt>
                <c:pt idx="2497">
                  <c:v>9.8123407132788096E-2</c:v>
                </c:pt>
                <c:pt idx="2498">
                  <c:v>9.5934075137112676E-2</c:v>
                </c:pt>
                <c:pt idx="2499">
                  <c:v>0.10189910190046157</c:v>
                </c:pt>
                <c:pt idx="2500">
                  <c:v>9.9830734029132895E-2</c:v>
                </c:pt>
                <c:pt idx="2501">
                  <c:v>0.10203909266338583</c:v>
                </c:pt>
                <c:pt idx="2502">
                  <c:v>0.10022141855716124</c:v>
                </c:pt>
                <c:pt idx="2503">
                  <c:v>0.10005134483251747</c:v>
                </c:pt>
                <c:pt idx="2504">
                  <c:v>0.10115810070504519</c:v>
                </c:pt>
                <c:pt idx="2505">
                  <c:v>9.6307380857726818E-2</c:v>
                </c:pt>
                <c:pt idx="2506">
                  <c:v>9.6647839551098694E-2</c:v>
                </c:pt>
                <c:pt idx="2507">
                  <c:v>9.5345852662172548E-2</c:v>
                </c:pt>
                <c:pt idx="2508">
                  <c:v>9.7504476463420392E-2</c:v>
                </c:pt>
                <c:pt idx="2509">
                  <c:v>9.5684152222254529E-2</c:v>
                </c:pt>
                <c:pt idx="2510">
                  <c:v>0.10810490013499229</c:v>
                </c:pt>
                <c:pt idx="2511">
                  <c:v>0.10921602855075814</c:v>
                </c:pt>
                <c:pt idx="2512">
                  <c:v>0.11524245126340892</c:v>
                </c:pt>
                <c:pt idx="2513">
                  <c:v>0.10773952727109909</c:v>
                </c:pt>
                <c:pt idx="2514">
                  <c:v>0.11452283918027138</c:v>
                </c:pt>
                <c:pt idx="2515">
                  <c:v>0.11457482484857996</c:v>
                </c:pt>
                <c:pt idx="2516">
                  <c:v>0.11457482484857996</c:v>
                </c:pt>
                <c:pt idx="2517">
                  <c:v>0.11425380904406927</c:v>
                </c:pt>
                <c:pt idx="2518">
                  <c:v>0.10621733503968404</c:v>
                </c:pt>
                <c:pt idx="2519">
                  <c:v>0.10754113631798924</c:v>
                </c:pt>
                <c:pt idx="2520">
                  <c:v>0.11015364011897712</c:v>
                </c:pt>
                <c:pt idx="2521">
                  <c:v>0.11015364011897712</c:v>
                </c:pt>
                <c:pt idx="2522">
                  <c:v>0.10726746776232088</c:v>
                </c:pt>
                <c:pt idx="2523">
                  <c:v>0.10726746776232088</c:v>
                </c:pt>
                <c:pt idx="2524">
                  <c:v>0.11109607224115027</c:v>
                </c:pt>
                <c:pt idx="2525">
                  <c:v>9.8294726718502784E-2</c:v>
                </c:pt>
                <c:pt idx="2526">
                  <c:v>9.908050674177539E-2</c:v>
                </c:pt>
                <c:pt idx="2527">
                  <c:v>9.5803875354601511E-2</c:v>
                </c:pt>
                <c:pt idx="2528">
                  <c:v>7.68926035806239E-2</c:v>
                </c:pt>
                <c:pt idx="2529">
                  <c:v>7.68926035806239E-2</c:v>
                </c:pt>
                <c:pt idx="2530">
                  <c:v>7.9741464738371931E-2</c:v>
                </c:pt>
                <c:pt idx="2531">
                  <c:v>7.3418101109482797E-2</c:v>
                </c:pt>
                <c:pt idx="2532">
                  <c:v>8.9958326192301499E-2</c:v>
                </c:pt>
                <c:pt idx="2533">
                  <c:v>9.019280386831427E-2</c:v>
                </c:pt>
                <c:pt idx="2534">
                  <c:v>9.019280386831427E-2</c:v>
                </c:pt>
                <c:pt idx="2535">
                  <c:v>8.9814505519002233E-2</c:v>
                </c:pt>
                <c:pt idx="2536">
                  <c:v>9.8196826656888142E-2</c:v>
                </c:pt>
                <c:pt idx="2537">
                  <c:v>9.8246107455619097E-2</c:v>
                </c:pt>
                <c:pt idx="2538">
                  <c:v>9.0109602862247298E-2</c:v>
                </c:pt>
                <c:pt idx="2539">
                  <c:v>9.1026857690150551E-2</c:v>
                </c:pt>
                <c:pt idx="2540">
                  <c:v>9.0395292907027538E-2</c:v>
                </c:pt>
                <c:pt idx="2541">
                  <c:v>9.2381154852042041E-2</c:v>
                </c:pt>
                <c:pt idx="2542">
                  <c:v>9.323751728486869E-2</c:v>
                </c:pt>
                <c:pt idx="2543">
                  <c:v>9.2966646042261764E-2</c:v>
                </c:pt>
                <c:pt idx="2544">
                  <c:v>9.0437527660135422E-2</c:v>
                </c:pt>
                <c:pt idx="2545">
                  <c:v>9.2595019980210427E-2</c:v>
                </c:pt>
                <c:pt idx="2546">
                  <c:v>9.2593454654354021E-2</c:v>
                </c:pt>
                <c:pt idx="2547">
                  <c:v>8.9600164348364805E-2</c:v>
                </c:pt>
                <c:pt idx="2548">
                  <c:v>9.0262137917741639E-2</c:v>
                </c:pt>
                <c:pt idx="2549">
                  <c:v>9.2104934675966851E-2</c:v>
                </c:pt>
                <c:pt idx="2550">
                  <c:v>8.5023902124234094E-2</c:v>
                </c:pt>
                <c:pt idx="2551">
                  <c:v>8.498118955689038E-2</c:v>
                </c:pt>
                <c:pt idx="2552">
                  <c:v>8.9571333185727867E-2</c:v>
                </c:pt>
                <c:pt idx="2553">
                  <c:v>9.149003431631772E-2</c:v>
                </c:pt>
                <c:pt idx="2554">
                  <c:v>9.0941623670762931E-2</c:v>
                </c:pt>
                <c:pt idx="2555">
                  <c:v>8.9490130203819379E-2</c:v>
                </c:pt>
                <c:pt idx="2556">
                  <c:v>8.9471863547918265E-2</c:v>
                </c:pt>
                <c:pt idx="2557">
                  <c:v>8.7181783253692857E-2</c:v>
                </c:pt>
                <c:pt idx="2558">
                  <c:v>7.3242776058223311E-2</c:v>
                </c:pt>
                <c:pt idx="2559">
                  <c:v>7.9265811434545613E-2</c:v>
                </c:pt>
                <c:pt idx="2560">
                  <c:v>7.6506456481795271E-2</c:v>
                </c:pt>
                <c:pt idx="2561">
                  <c:v>8.3401147122964564E-2</c:v>
                </c:pt>
                <c:pt idx="2562">
                  <c:v>8.19768890751294E-2</c:v>
                </c:pt>
                <c:pt idx="2563">
                  <c:v>8.2293046918924251E-2</c:v>
                </c:pt>
                <c:pt idx="2564">
                  <c:v>8.4630413582352265E-2</c:v>
                </c:pt>
                <c:pt idx="2565">
                  <c:v>8.1296019904013972E-2</c:v>
                </c:pt>
                <c:pt idx="2566">
                  <c:v>7.5626222601962986E-2</c:v>
                </c:pt>
                <c:pt idx="2567">
                  <c:v>7.5359315015075104E-2</c:v>
                </c:pt>
                <c:pt idx="2568">
                  <c:v>7.5161981433249397E-2</c:v>
                </c:pt>
                <c:pt idx="2569">
                  <c:v>7.8072986821704285E-2</c:v>
                </c:pt>
                <c:pt idx="2570">
                  <c:v>8.4893948468314148E-2</c:v>
                </c:pt>
                <c:pt idx="2571">
                  <c:v>7.6276356872542278E-2</c:v>
                </c:pt>
                <c:pt idx="2572">
                  <c:v>7.4813921556283247E-2</c:v>
                </c:pt>
                <c:pt idx="2573">
                  <c:v>7.3691937727928647E-2</c:v>
                </c:pt>
                <c:pt idx="2574">
                  <c:v>7.0406162113364409E-2</c:v>
                </c:pt>
                <c:pt idx="2575">
                  <c:v>6.9346659368234018E-2</c:v>
                </c:pt>
                <c:pt idx="2576">
                  <c:v>6.9224621229708475E-2</c:v>
                </c:pt>
                <c:pt idx="2577">
                  <c:v>6.8866545326812786E-2</c:v>
                </c:pt>
                <c:pt idx="2578">
                  <c:v>7.1579537939584117E-2</c:v>
                </c:pt>
                <c:pt idx="2579">
                  <c:v>6.4602069892679942E-2</c:v>
                </c:pt>
                <c:pt idx="2580">
                  <c:v>6.5161422966402899E-2</c:v>
                </c:pt>
                <c:pt idx="2581">
                  <c:v>6.4341319584137066E-2</c:v>
                </c:pt>
                <c:pt idx="2582">
                  <c:v>7.5387205677142355E-2</c:v>
                </c:pt>
                <c:pt idx="2583">
                  <c:v>7.1945819514333431E-2</c:v>
                </c:pt>
                <c:pt idx="2584">
                  <c:v>7.5387205677142355E-2</c:v>
                </c:pt>
                <c:pt idx="2585">
                  <c:v>7.5074355470609283E-2</c:v>
                </c:pt>
                <c:pt idx="2586">
                  <c:v>7.7306780179831905E-2</c:v>
                </c:pt>
                <c:pt idx="2587">
                  <c:v>7.5475393639871768E-2</c:v>
                </c:pt>
                <c:pt idx="2588">
                  <c:v>7.5475393639871768E-2</c:v>
                </c:pt>
                <c:pt idx="2589">
                  <c:v>7.5298149337490211E-2</c:v>
                </c:pt>
                <c:pt idx="2590">
                  <c:v>7.584220112980837E-2</c:v>
                </c:pt>
                <c:pt idx="2591">
                  <c:v>8.1227564961854182E-2</c:v>
                </c:pt>
                <c:pt idx="2592">
                  <c:v>8.1239120085176059E-2</c:v>
                </c:pt>
                <c:pt idx="2593">
                  <c:v>7.9524699589990783E-2</c:v>
                </c:pt>
                <c:pt idx="2594">
                  <c:v>7.9978018418104341E-2</c:v>
                </c:pt>
                <c:pt idx="2595">
                  <c:v>7.9792182792629146E-2</c:v>
                </c:pt>
                <c:pt idx="2596">
                  <c:v>7.9816280398812722E-2</c:v>
                </c:pt>
                <c:pt idx="2597">
                  <c:v>7.9968629846832812E-2</c:v>
                </c:pt>
                <c:pt idx="2598">
                  <c:v>7.8617983144415135E-2</c:v>
                </c:pt>
                <c:pt idx="2599">
                  <c:v>7.8714728065525361E-2</c:v>
                </c:pt>
                <c:pt idx="2600">
                  <c:v>7.8547555522790052E-2</c:v>
                </c:pt>
                <c:pt idx="2601">
                  <c:v>7.9928199948419015E-2</c:v>
                </c:pt>
                <c:pt idx="2602">
                  <c:v>7.9821089337737988E-2</c:v>
                </c:pt>
                <c:pt idx="2603">
                  <c:v>8.3671972867408489E-2</c:v>
                </c:pt>
                <c:pt idx="2604">
                  <c:v>8.3693499813254274E-2</c:v>
                </c:pt>
                <c:pt idx="2605">
                  <c:v>8.3489998955127903E-2</c:v>
                </c:pt>
                <c:pt idx="2606">
                  <c:v>8.3252954045234639E-2</c:v>
                </c:pt>
                <c:pt idx="2607">
                  <c:v>8.2788688894061602E-2</c:v>
                </c:pt>
                <c:pt idx="2608">
                  <c:v>8.3193780295002087E-2</c:v>
                </c:pt>
                <c:pt idx="2609">
                  <c:v>8.1411889284708674E-2</c:v>
                </c:pt>
                <c:pt idx="2610">
                  <c:v>8.2110785941714629E-2</c:v>
                </c:pt>
                <c:pt idx="2611">
                  <c:v>8.4352717864299209E-2</c:v>
                </c:pt>
                <c:pt idx="2612">
                  <c:v>8.2417297495383859E-2</c:v>
                </c:pt>
                <c:pt idx="2613">
                  <c:v>8.2602227826538629E-2</c:v>
                </c:pt>
                <c:pt idx="2614">
                  <c:v>7.772125410834467E-2</c:v>
                </c:pt>
                <c:pt idx="2615">
                  <c:v>7.7954374964363707E-2</c:v>
                </c:pt>
                <c:pt idx="2616">
                  <c:v>7.8568561340620777E-2</c:v>
                </c:pt>
                <c:pt idx="2617">
                  <c:v>7.4613899704538814E-2</c:v>
                </c:pt>
                <c:pt idx="2618">
                  <c:v>7.4563884455137036E-2</c:v>
                </c:pt>
                <c:pt idx="2619">
                  <c:v>7.5994682785759909E-2</c:v>
                </c:pt>
                <c:pt idx="2620">
                  <c:v>7.5964426946620783E-2</c:v>
                </c:pt>
                <c:pt idx="2621">
                  <c:v>7.5672780754745275E-2</c:v>
                </c:pt>
                <c:pt idx="2622">
                  <c:v>7.2091339785507996E-2</c:v>
                </c:pt>
                <c:pt idx="2623">
                  <c:v>7.3560042790140917E-2</c:v>
                </c:pt>
                <c:pt idx="2624">
                  <c:v>8.2665141594932851E-2</c:v>
                </c:pt>
                <c:pt idx="2625">
                  <c:v>8.2758804899298558E-2</c:v>
                </c:pt>
                <c:pt idx="2626">
                  <c:v>8.5522703276204773E-2</c:v>
                </c:pt>
                <c:pt idx="2627">
                  <c:v>8.6477084124464768E-2</c:v>
                </c:pt>
                <c:pt idx="2628">
                  <c:v>8.638836833286416E-2</c:v>
                </c:pt>
                <c:pt idx="2629">
                  <c:v>8.6106786541570599E-2</c:v>
                </c:pt>
                <c:pt idx="2630">
                  <c:v>8.794514853203006E-2</c:v>
                </c:pt>
                <c:pt idx="2631">
                  <c:v>8.9231144257712253E-2</c:v>
                </c:pt>
                <c:pt idx="2632">
                  <c:v>8.9233923599031498E-2</c:v>
                </c:pt>
                <c:pt idx="2633">
                  <c:v>8.9222165955808189E-2</c:v>
                </c:pt>
                <c:pt idx="2634">
                  <c:v>7.9532694397260018E-2</c:v>
                </c:pt>
                <c:pt idx="2635">
                  <c:v>7.8149028777007301E-2</c:v>
                </c:pt>
                <c:pt idx="2636">
                  <c:v>7.7925820216451308E-2</c:v>
                </c:pt>
                <c:pt idx="2637">
                  <c:v>7.8168602279554897E-2</c:v>
                </c:pt>
                <c:pt idx="2638">
                  <c:v>7.6331022782616886E-2</c:v>
                </c:pt>
                <c:pt idx="2639">
                  <c:v>7.8128937139317095E-2</c:v>
                </c:pt>
                <c:pt idx="2640">
                  <c:v>7.8073024842509053E-2</c:v>
                </c:pt>
                <c:pt idx="2641">
                  <c:v>7.8871256867880282E-2</c:v>
                </c:pt>
                <c:pt idx="2642">
                  <c:v>8.0228979185565777E-2</c:v>
                </c:pt>
                <c:pt idx="2643">
                  <c:v>8.1519820486590122E-2</c:v>
                </c:pt>
                <c:pt idx="2644">
                  <c:v>8.7401306549288446E-2</c:v>
                </c:pt>
                <c:pt idx="2645">
                  <c:v>8.5723919828228634E-2</c:v>
                </c:pt>
                <c:pt idx="2646">
                  <c:v>8.5668029834625514E-2</c:v>
                </c:pt>
                <c:pt idx="2647">
                  <c:v>8.5377732426075936E-2</c:v>
                </c:pt>
                <c:pt idx="2648">
                  <c:v>7.7957323021783875E-2</c:v>
                </c:pt>
                <c:pt idx="2649">
                  <c:v>6.8667347980230387E-2</c:v>
                </c:pt>
                <c:pt idx="2650">
                  <c:v>6.6463309623570888E-2</c:v>
                </c:pt>
                <c:pt idx="2651">
                  <c:v>6.7015056738705031E-2</c:v>
                </c:pt>
                <c:pt idx="2652">
                  <c:v>6.5023437648520199E-2</c:v>
                </c:pt>
                <c:pt idx="2653">
                  <c:v>7.3434539797735912E-2</c:v>
                </c:pt>
                <c:pt idx="2654">
                  <c:v>7.3434743646780973E-2</c:v>
                </c:pt>
                <c:pt idx="2655">
                  <c:v>6.8688637996708421E-2</c:v>
                </c:pt>
                <c:pt idx="2656">
                  <c:v>6.6791915213396627E-2</c:v>
                </c:pt>
                <c:pt idx="2657">
                  <c:v>5.9474004181462384E-2</c:v>
                </c:pt>
                <c:pt idx="2658">
                  <c:v>5.6557240033204829E-2</c:v>
                </c:pt>
                <c:pt idx="2659">
                  <c:v>5.5696431573593184E-2</c:v>
                </c:pt>
                <c:pt idx="2660">
                  <c:v>5.7238055225453353E-2</c:v>
                </c:pt>
                <c:pt idx="2661">
                  <c:v>5.6999854500888528E-2</c:v>
                </c:pt>
                <c:pt idx="2662">
                  <c:v>5.7632517981205521E-2</c:v>
                </c:pt>
                <c:pt idx="2663">
                  <c:v>5.8403229097477784E-2</c:v>
                </c:pt>
                <c:pt idx="2664">
                  <c:v>5.556354576567693E-2</c:v>
                </c:pt>
                <c:pt idx="2665">
                  <c:v>5.274389149073417E-2</c:v>
                </c:pt>
                <c:pt idx="2666">
                  <c:v>5.0622253631599161E-2</c:v>
                </c:pt>
                <c:pt idx="2667">
                  <c:v>4.8158364362477689E-2</c:v>
                </c:pt>
                <c:pt idx="2668">
                  <c:v>4.8131983131182693E-2</c:v>
                </c:pt>
                <c:pt idx="2669">
                  <c:v>6.9926593005108034E-2</c:v>
                </c:pt>
                <c:pt idx="2670">
                  <c:v>7.5912792393521916E-2</c:v>
                </c:pt>
                <c:pt idx="2671">
                  <c:v>7.6599227423266109E-2</c:v>
                </c:pt>
                <c:pt idx="2672">
                  <c:v>7.8490648414025407E-2</c:v>
                </c:pt>
                <c:pt idx="2673">
                  <c:v>8.0981150649310427E-2</c:v>
                </c:pt>
                <c:pt idx="2674">
                  <c:v>8.0897616768151479E-2</c:v>
                </c:pt>
                <c:pt idx="2675">
                  <c:v>7.838749912594703E-2</c:v>
                </c:pt>
                <c:pt idx="2676">
                  <c:v>7.8394784299761919E-2</c:v>
                </c:pt>
                <c:pt idx="2677">
                  <c:v>7.7147116636168689E-2</c:v>
                </c:pt>
                <c:pt idx="2678">
                  <c:v>7.7158147732129159E-2</c:v>
                </c:pt>
                <c:pt idx="2679">
                  <c:v>7.9403805775036931E-2</c:v>
                </c:pt>
                <c:pt idx="2680">
                  <c:v>7.9383062377452074E-2</c:v>
                </c:pt>
                <c:pt idx="2681">
                  <c:v>7.4702242651949496E-2</c:v>
                </c:pt>
                <c:pt idx="2682">
                  <c:v>7.8251324206871115E-2</c:v>
                </c:pt>
                <c:pt idx="2683">
                  <c:v>7.8908061981216235E-2</c:v>
                </c:pt>
                <c:pt idx="2684">
                  <c:v>9.8620486537882274E-2</c:v>
                </c:pt>
                <c:pt idx="2685">
                  <c:v>9.8956131716727347E-2</c:v>
                </c:pt>
                <c:pt idx="2686">
                  <c:v>0.10021937407632085</c:v>
                </c:pt>
                <c:pt idx="2687">
                  <c:v>0.10162347876157103</c:v>
                </c:pt>
                <c:pt idx="2688">
                  <c:v>0.10176482669711807</c:v>
                </c:pt>
                <c:pt idx="2689">
                  <c:v>9.3788718709758648E-2</c:v>
                </c:pt>
                <c:pt idx="2690">
                  <c:v>0.10673867774362765</c:v>
                </c:pt>
                <c:pt idx="2691">
                  <c:v>0.10678561145076949</c:v>
                </c:pt>
                <c:pt idx="2692">
                  <c:v>0.10063085069345348</c:v>
                </c:pt>
                <c:pt idx="2693">
                  <c:v>0.10150532749301294</c:v>
                </c:pt>
                <c:pt idx="2694">
                  <c:v>9.9580728368337743E-2</c:v>
                </c:pt>
                <c:pt idx="2695">
                  <c:v>9.0899407924092235E-2</c:v>
                </c:pt>
                <c:pt idx="2696">
                  <c:v>9.8360372056223402E-2</c:v>
                </c:pt>
                <c:pt idx="2697">
                  <c:v>9.6577565598018916E-2</c:v>
                </c:pt>
                <c:pt idx="2698">
                  <c:v>9.1194296315893E-2</c:v>
                </c:pt>
                <c:pt idx="2699">
                  <c:v>9.1928375467642792E-2</c:v>
                </c:pt>
                <c:pt idx="2700">
                  <c:v>9.5218711666554073E-2</c:v>
                </c:pt>
                <c:pt idx="2701">
                  <c:v>9.542243947962499E-2</c:v>
                </c:pt>
                <c:pt idx="2702">
                  <c:v>9.3039260924124775E-2</c:v>
                </c:pt>
                <c:pt idx="2703">
                  <c:v>9.4540646373075313E-2</c:v>
                </c:pt>
                <c:pt idx="2704">
                  <c:v>9.1214200045946145E-2</c:v>
                </c:pt>
                <c:pt idx="2705">
                  <c:v>8.8998935279228641E-2</c:v>
                </c:pt>
                <c:pt idx="2706">
                  <c:v>9.0573057224554498E-2</c:v>
                </c:pt>
                <c:pt idx="2707">
                  <c:v>8.8401169539080338E-2</c:v>
                </c:pt>
                <c:pt idx="2708">
                  <c:v>9.4044339816817549E-2</c:v>
                </c:pt>
                <c:pt idx="2709">
                  <c:v>8.5318798812725499E-2</c:v>
                </c:pt>
                <c:pt idx="2710">
                  <c:v>7.7683614468497891E-2</c:v>
                </c:pt>
                <c:pt idx="2711">
                  <c:v>7.7436143492032733E-2</c:v>
                </c:pt>
                <c:pt idx="2712">
                  <c:v>7.1213881535202112E-2</c:v>
                </c:pt>
                <c:pt idx="2713">
                  <c:v>7.1122989837424863E-2</c:v>
                </c:pt>
                <c:pt idx="2714">
                  <c:v>6.8946565973174931E-2</c:v>
                </c:pt>
                <c:pt idx="2715">
                  <c:v>7.0791263635834184E-2</c:v>
                </c:pt>
                <c:pt idx="2716">
                  <c:v>7.5800254194322431E-2</c:v>
                </c:pt>
                <c:pt idx="2717">
                  <c:v>8.3879394654179734E-2</c:v>
                </c:pt>
                <c:pt idx="2718">
                  <c:v>8.3868237556357986E-2</c:v>
                </c:pt>
                <c:pt idx="2719">
                  <c:v>8.5916570406620138E-2</c:v>
                </c:pt>
                <c:pt idx="2720">
                  <c:v>7.484326375114761E-2</c:v>
                </c:pt>
                <c:pt idx="2721">
                  <c:v>7.4509822003690093E-2</c:v>
                </c:pt>
                <c:pt idx="2722">
                  <c:v>7.2863210678186061E-2</c:v>
                </c:pt>
                <c:pt idx="2723">
                  <c:v>7.3976177214543928E-2</c:v>
                </c:pt>
                <c:pt idx="2724">
                  <c:v>7.3285738202802306E-2</c:v>
                </c:pt>
                <c:pt idx="2725">
                  <c:v>7.4902091621101841E-2</c:v>
                </c:pt>
                <c:pt idx="2726">
                  <c:v>7.7751719823628593E-2</c:v>
                </c:pt>
                <c:pt idx="2727">
                  <c:v>7.7266261552899687E-2</c:v>
                </c:pt>
                <c:pt idx="2728">
                  <c:v>7.7152725571046007E-2</c:v>
                </c:pt>
                <c:pt idx="2729">
                  <c:v>7.7959783613898506E-2</c:v>
                </c:pt>
                <c:pt idx="2730">
                  <c:v>8.2865827181101859E-2</c:v>
                </c:pt>
                <c:pt idx="2731">
                  <c:v>8.4111964697816732E-2</c:v>
                </c:pt>
                <c:pt idx="2732">
                  <c:v>9.7691539325671234E-2</c:v>
                </c:pt>
                <c:pt idx="2733">
                  <c:v>9.1859872988240332E-2</c:v>
                </c:pt>
                <c:pt idx="2734">
                  <c:v>7.8462958191951218E-2</c:v>
                </c:pt>
                <c:pt idx="2735">
                  <c:v>8.3266029300507582E-2</c:v>
                </c:pt>
                <c:pt idx="2736">
                  <c:v>8.3266029300507582E-2</c:v>
                </c:pt>
                <c:pt idx="2737">
                  <c:v>8.2156776891906341E-2</c:v>
                </c:pt>
                <c:pt idx="2738">
                  <c:v>8.2172630739557329E-2</c:v>
                </c:pt>
                <c:pt idx="2739">
                  <c:v>7.5712764099542348E-2</c:v>
                </c:pt>
                <c:pt idx="2740">
                  <c:v>7.5787445133610035E-2</c:v>
                </c:pt>
                <c:pt idx="2741">
                  <c:v>6.9890007628942791E-2</c:v>
                </c:pt>
                <c:pt idx="2742">
                  <c:v>7.528650886506448E-2</c:v>
                </c:pt>
                <c:pt idx="2743">
                  <c:v>7.5532180014753592E-2</c:v>
                </c:pt>
                <c:pt idx="2744">
                  <c:v>6.9671690242541079E-2</c:v>
                </c:pt>
                <c:pt idx="2745">
                  <c:v>6.2362333219343959E-2</c:v>
                </c:pt>
                <c:pt idx="2746">
                  <c:v>6.8710346139177356E-2</c:v>
                </c:pt>
                <c:pt idx="2747">
                  <c:v>6.951363879151648E-2</c:v>
                </c:pt>
                <c:pt idx="2748">
                  <c:v>6.951363879151648E-2</c:v>
                </c:pt>
                <c:pt idx="2749">
                  <c:v>6.8348626644350624E-2</c:v>
                </c:pt>
                <c:pt idx="2750">
                  <c:v>6.8293062101440372E-2</c:v>
                </c:pt>
                <c:pt idx="2751">
                  <c:v>6.6554307994919681E-2</c:v>
                </c:pt>
                <c:pt idx="2752">
                  <c:v>7.0772771248787392E-2</c:v>
                </c:pt>
                <c:pt idx="2753">
                  <c:v>8.2432119196261408E-2</c:v>
                </c:pt>
                <c:pt idx="2754">
                  <c:v>8.6559457667059525E-2</c:v>
                </c:pt>
                <c:pt idx="2755">
                  <c:v>8.7082811566237706E-2</c:v>
                </c:pt>
                <c:pt idx="2756">
                  <c:v>8.6645488234658216E-2</c:v>
                </c:pt>
                <c:pt idx="2757">
                  <c:v>7.5560013839766904E-2</c:v>
                </c:pt>
                <c:pt idx="2758">
                  <c:v>7.5695492283883753E-2</c:v>
                </c:pt>
                <c:pt idx="2759">
                  <c:v>7.5035282437460951E-2</c:v>
                </c:pt>
                <c:pt idx="2760">
                  <c:v>7.3744287181336743E-2</c:v>
                </c:pt>
                <c:pt idx="2761">
                  <c:v>7.7624730184459909E-2</c:v>
                </c:pt>
                <c:pt idx="2762">
                  <c:v>6.7024947695593723E-2</c:v>
                </c:pt>
                <c:pt idx="2763">
                  <c:v>6.6838551686486794E-2</c:v>
                </c:pt>
                <c:pt idx="2764">
                  <c:v>6.5192027046293261E-2</c:v>
                </c:pt>
                <c:pt idx="2765">
                  <c:v>6.7463122600553774E-2</c:v>
                </c:pt>
                <c:pt idx="2766">
                  <c:v>6.8034780299361441E-2</c:v>
                </c:pt>
                <c:pt idx="2767">
                  <c:v>7.3316341179228278E-2</c:v>
                </c:pt>
                <c:pt idx="2768">
                  <c:v>7.1324892538317017E-2</c:v>
                </c:pt>
                <c:pt idx="2769">
                  <c:v>7.7406120701432199E-2</c:v>
                </c:pt>
                <c:pt idx="2770">
                  <c:v>7.7436484074446379E-2</c:v>
                </c:pt>
                <c:pt idx="2771">
                  <c:v>7.2662945851965671E-2</c:v>
                </c:pt>
                <c:pt idx="2772">
                  <c:v>7.2662945851965671E-2</c:v>
                </c:pt>
                <c:pt idx="2773">
                  <c:v>7.9253104322886014E-2</c:v>
                </c:pt>
                <c:pt idx="2774">
                  <c:v>8.1109245358215745E-2</c:v>
                </c:pt>
                <c:pt idx="2775">
                  <c:v>8.1109245358215745E-2</c:v>
                </c:pt>
                <c:pt idx="2776">
                  <c:v>8.1818735943920265E-2</c:v>
                </c:pt>
                <c:pt idx="2777">
                  <c:v>8.0259519313792022E-2</c:v>
                </c:pt>
                <c:pt idx="2778">
                  <c:v>7.1756094748777338E-2</c:v>
                </c:pt>
                <c:pt idx="2779">
                  <c:v>7.2597391743917147E-2</c:v>
                </c:pt>
                <c:pt idx="2780">
                  <c:v>6.6023424908390471E-2</c:v>
                </c:pt>
                <c:pt idx="2781">
                  <c:v>6.3665751388537806E-2</c:v>
                </c:pt>
                <c:pt idx="2782">
                  <c:v>6.143824942035523E-2</c:v>
                </c:pt>
                <c:pt idx="2783">
                  <c:v>6.2328870555290315E-2</c:v>
                </c:pt>
                <c:pt idx="2784">
                  <c:v>6.7393799220713022E-2</c:v>
                </c:pt>
                <c:pt idx="2785">
                  <c:v>6.7839237694339527E-2</c:v>
                </c:pt>
                <c:pt idx="2786">
                  <c:v>6.8928019446513444E-2</c:v>
                </c:pt>
                <c:pt idx="2787">
                  <c:v>6.9485164006437269E-2</c:v>
                </c:pt>
                <c:pt idx="2788">
                  <c:v>7.4302805454039E-2</c:v>
                </c:pt>
                <c:pt idx="2789">
                  <c:v>7.6004296680801442E-2</c:v>
                </c:pt>
                <c:pt idx="2790">
                  <c:v>7.6004296680801442E-2</c:v>
                </c:pt>
                <c:pt idx="2791">
                  <c:v>7.9897837781229553E-2</c:v>
                </c:pt>
                <c:pt idx="2792">
                  <c:v>7.9971591818078114E-2</c:v>
                </c:pt>
                <c:pt idx="2793">
                  <c:v>7.9971591818078114E-2</c:v>
                </c:pt>
                <c:pt idx="2794">
                  <c:v>8.1702232792770974E-2</c:v>
                </c:pt>
                <c:pt idx="2795">
                  <c:v>8.0334784712501162E-2</c:v>
                </c:pt>
                <c:pt idx="2796">
                  <c:v>6.7859900408437548E-2</c:v>
                </c:pt>
                <c:pt idx="2797">
                  <c:v>8.0425281434362825E-2</c:v>
                </c:pt>
                <c:pt idx="2798">
                  <c:v>8.3793968081758541E-2</c:v>
                </c:pt>
                <c:pt idx="2799">
                  <c:v>8.5662228397928752E-2</c:v>
                </c:pt>
                <c:pt idx="2800">
                  <c:v>8.5987122991921683E-2</c:v>
                </c:pt>
                <c:pt idx="2801">
                  <c:v>9.0024673404870373E-2</c:v>
                </c:pt>
                <c:pt idx="2802">
                  <c:v>9.1139170079561196E-2</c:v>
                </c:pt>
                <c:pt idx="2803">
                  <c:v>9.0847045204833804E-2</c:v>
                </c:pt>
                <c:pt idx="2804">
                  <c:v>9.201971877368946E-2</c:v>
                </c:pt>
                <c:pt idx="2805">
                  <c:v>8.8209159062184794E-2</c:v>
                </c:pt>
                <c:pt idx="2806">
                  <c:v>8.8248929126328216E-2</c:v>
                </c:pt>
                <c:pt idx="2807">
                  <c:v>9.0621350537243406E-2</c:v>
                </c:pt>
                <c:pt idx="2808">
                  <c:v>9.0621350537243406E-2</c:v>
                </c:pt>
                <c:pt idx="2809">
                  <c:v>9.3033119415889293E-2</c:v>
                </c:pt>
                <c:pt idx="2810">
                  <c:v>9.4512539238377699E-2</c:v>
                </c:pt>
                <c:pt idx="2811">
                  <c:v>9.4277568614305585E-2</c:v>
                </c:pt>
                <c:pt idx="2812">
                  <c:v>9.7668331564237251E-2</c:v>
                </c:pt>
                <c:pt idx="2813">
                  <c:v>9.7668331564237251E-2</c:v>
                </c:pt>
                <c:pt idx="2814">
                  <c:v>9.048408232951069E-2</c:v>
                </c:pt>
                <c:pt idx="2815">
                  <c:v>8.9944303496073436E-2</c:v>
                </c:pt>
                <c:pt idx="2816">
                  <c:v>9.1677966106660763E-2</c:v>
                </c:pt>
                <c:pt idx="2817">
                  <c:v>9.6793487494051506E-2</c:v>
                </c:pt>
                <c:pt idx="2818">
                  <c:v>9.7235674630179778E-2</c:v>
                </c:pt>
                <c:pt idx="2819">
                  <c:v>9.7492312340541204E-2</c:v>
                </c:pt>
                <c:pt idx="2820">
                  <c:v>9.6692599798271217E-2</c:v>
                </c:pt>
                <c:pt idx="2821">
                  <c:v>9.651562266585556E-2</c:v>
                </c:pt>
                <c:pt idx="2822">
                  <c:v>9.6549500632812119E-2</c:v>
                </c:pt>
                <c:pt idx="2823">
                  <c:v>9.4403389567644894E-2</c:v>
                </c:pt>
                <c:pt idx="2824">
                  <c:v>9.4440212254562478E-2</c:v>
                </c:pt>
                <c:pt idx="2825">
                  <c:v>8.4170396504739661E-2</c:v>
                </c:pt>
                <c:pt idx="2826">
                  <c:v>6.1775606865200533E-2</c:v>
                </c:pt>
                <c:pt idx="2827">
                  <c:v>5.9096109637002715E-2</c:v>
                </c:pt>
                <c:pt idx="2828">
                  <c:v>5.9096109637002715E-2</c:v>
                </c:pt>
                <c:pt idx="2829">
                  <c:v>5.9098850727803652E-2</c:v>
                </c:pt>
                <c:pt idx="2830">
                  <c:v>6.0233560108564024E-2</c:v>
                </c:pt>
                <c:pt idx="2831">
                  <c:v>6.1106750472677419E-2</c:v>
                </c:pt>
                <c:pt idx="2832">
                  <c:v>5.9919691074034748E-2</c:v>
                </c:pt>
                <c:pt idx="2833">
                  <c:v>6.1902942047356219E-2</c:v>
                </c:pt>
                <c:pt idx="2834">
                  <c:v>6.1513834646010131E-2</c:v>
                </c:pt>
                <c:pt idx="2835">
                  <c:v>6.5626485343480742E-2</c:v>
                </c:pt>
                <c:pt idx="2836">
                  <c:v>6.62153524138724E-2</c:v>
                </c:pt>
                <c:pt idx="2837">
                  <c:v>7.3306796284895739E-2</c:v>
                </c:pt>
                <c:pt idx="2838">
                  <c:v>7.4925818528615934E-2</c:v>
                </c:pt>
                <c:pt idx="2839">
                  <c:v>7.5606811875890939E-2</c:v>
                </c:pt>
                <c:pt idx="2840">
                  <c:v>7.5517730095818067E-2</c:v>
                </c:pt>
                <c:pt idx="2841">
                  <c:v>7.3277339148474313E-2</c:v>
                </c:pt>
                <c:pt idx="2842">
                  <c:v>7.7987884374321706E-2</c:v>
                </c:pt>
                <c:pt idx="2843">
                  <c:v>6.9605863674282786E-2</c:v>
                </c:pt>
                <c:pt idx="2844">
                  <c:v>7.154980093085174E-2</c:v>
                </c:pt>
                <c:pt idx="2845">
                  <c:v>7.3262971932802845E-2</c:v>
                </c:pt>
                <c:pt idx="2846">
                  <c:v>7.2749758748764159E-2</c:v>
                </c:pt>
                <c:pt idx="2847">
                  <c:v>7.5287815687964887E-2</c:v>
                </c:pt>
                <c:pt idx="2848">
                  <c:v>7.1395843698742245E-2</c:v>
                </c:pt>
                <c:pt idx="2849">
                  <c:v>8.0554021455927202E-2</c:v>
                </c:pt>
                <c:pt idx="2850">
                  <c:v>8.1610686845769567E-2</c:v>
                </c:pt>
                <c:pt idx="2851">
                  <c:v>7.6338837309500876E-2</c:v>
                </c:pt>
                <c:pt idx="2852">
                  <c:v>7.9175169324100486E-2</c:v>
                </c:pt>
                <c:pt idx="2853">
                  <c:v>7.886096334293545E-2</c:v>
                </c:pt>
                <c:pt idx="2854">
                  <c:v>7.847323090790366E-2</c:v>
                </c:pt>
                <c:pt idx="2855">
                  <c:v>7.2144616592837801E-2</c:v>
                </c:pt>
                <c:pt idx="2856">
                  <c:v>5.3289117069068428E-2</c:v>
                </c:pt>
                <c:pt idx="2857">
                  <c:v>4.7270026889868165E-2</c:v>
                </c:pt>
                <c:pt idx="2858">
                  <c:v>4.7903742894590325E-2</c:v>
                </c:pt>
                <c:pt idx="2859">
                  <c:v>4.8445017669172398E-2</c:v>
                </c:pt>
                <c:pt idx="2860">
                  <c:v>4.4382580242599931E-2</c:v>
                </c:pt>
                <c:pt idx="2861">
                  <c:v>4.4629138821754351E-2</c:v>
                </c:pt>
                <c:pt idx="2862">
                  <c:v>4.3817211974235756E-2</c:v>
                </c:pt>
                <c:pt idx="2863">
                  <c:v>5.2125209272741266E-2</c:v>
                </c:pt>
                <c:pt idx="2864">
                  <c:v>5.1532649983196344E-2</c:v>
                </c:pt>
                <c:pt idx="2865">
                  <c:v>5.0763323336093624E-2</c:v>
                </c:pt>
                <c:pt idx="2866">
                  <c:v>5.0957002786826439E-2</c:v>
                </c:pt>
                <c:pt idx="2867">
                  <c:v>5.7400747321271837E-2</c:v>
                </c:pt>
                <c:pt idx="2868">
                  <c:v>0.1004982473566908</c:v>
                </c:pt>
                <c:pt idx="2869">
                  <c:v>0.10051179992513398</c:v>
                </c:pt>
                <c:pt idx="2870">
                  <c:v>0.10053829699816619</c:v>
                </c:pt>
                <c:pt idx="2871">
                  <c:v>0.10071292907510544</c:v>
                </c:pt>
                <c:pt idx="2872">
                  <c:v>8.1614171126783375E-2</c:v>
                </c:pt>
                <c:pt idx="2873">
                  <c:v>9.0605254605055099E-2</c:v>
                </c:pt>
                <c:pt idx="2874">
                  <c:v>7.9206084101563323E-2</c:v>
                </c:pt>
                <c:pt idx="2875">
                  <c:v>7.5549847574375301E-2</c:v>
                </c:pt>
                <c:pt idx="2876">
                  <c:v>7.0736527130232013E-2</c:v>
                </c:pt>
                <c:pt idx="2877">
                  <c:v>6.8337598264469654E-2</c:v>
                </c:pt>
                <c:pt idx="2878">
                  <c:v>6.9658490955486388E-2</c:v>
                </c:pt>
                <c:pt idx="2879">
                  <c:v>7.1321550539661244E-2</c:v>
                </c:pt>
                <c:pt idx="2880">
                  <c:v>7.0447075333775644E-2</c:v>
                </c:pt>
                <c:pt idx="2881">
                  <c:v>6.779124071455829E-2</c:v>
                </c:pt>
                <c:pt idx="2882">
                  <c:v>6.7901855385456636E-2</c:v>
                </c:pt>
                <c:pt idx="2883">
                  <c:v>7.108228984902791E-2</c:v>
                </c:pt>
                <c:pt idx="2884">
                  <c:v>7.1644003857044003E-2</c:v>
                </c:pt>
                <c:pt idx="2885">
                  <c:v>7.0402286784747206E-2</c:v>
                </c:pt>
                <c:pt idx="2886">
                  <c:v>7.2577141290582348E-2</c:v>
                </c:pt>
                <c:pt idx="2887">
                  <c:v>7.3095822119590328E-2</c:v>
                </c:pt>
                <c:pt idx="2888">
                  <c:v>7.3425075812411811E-2</c:v>
                </c:pt>
                <c:pt idx="2889">
                  <c:v>6.468921059171559E-2</c:v>
                </c:pt>
                <c:pt idx="2890">
                  <c:v>7.0192564406081279E-2</c:v>
                </c:pt>
                <c:pt idx="2891">
                  <c:v>8.077990940458088E-2</c:v>
                </c:pt>
                <c:pt idx="2892">
                  <c:v>7.929259471429137E-2</c:v>
                </c:pt>
                <c:pt idx="2893">
                  <c:v>8.3118583774721116E-2</c:v>
                </c:pt>
                <c:pt idx="2894">
                  <c:v>8.2631341958737281E-2</c:v>
                </c:pt>
                <c:pt idx="2895">
                  <c:v>9.0868497589048483E-2</c:v>
                </c:pt>
                <c:pt idx="2896">
                  <c:v>9.0747574328180425E-2</c:v>
                </c:pt>
                <c:pt idx="2897">
                  <c:v>7.9496269572310679E-2</c:v>
                </c:pt>
                <c:pt idx="2898">
                  <c:v>7.8816429506943841E-2</c:v>
                </c:pt>
                <c:pt idx="2899">
                  <c:v>8.0082929953130697E-2</c:v>
                </c:pt>
                <c:pt idx="2900">
                  <c:v>8.0408840659739994E-2</c:v>
                </c:pt>
                <c:pt idx="2901">
                  <c:v>8.0044918585839647E-2</c:v>
                </c:pt>
                <c:pt idx="2902">
                  <c:v>6.8283270421659353E-2</c:v>
                </c:pt>
                <c:pt idx="2903">
                  <c:v>6.3923982539332319E-2</c:v>
                </c:pt>
                <c:pt idx="2904">
                  <c:v>5.9322281103337988E-2</c:v>
                </c:pt>
                <c:pt idx="2905">
                  <c:v>5.970898074799498E-2</c:v>
                </c:pt>
                <c:pt idx="2906">
                  <c:v>5.9517864275296005E-2</c:v>
                </c:pt>
                <c:pt idx="2907">
                  <c:v>5.3549469720676444E-2</c:v>
                </c:pt>
                <c:pt idx="2908">
                  <c:v>5.529528858281739E-2</c:v>
                </c:pt>
                <c:pt idx="2909">
                  <c:v>6.1102097367724054E-2</c:v>
                </c:pt>
                <c:pt idx="2910">
                  <c:v>6.112440762299523E-2</c:v>
                </c:pt>
                <c:pt idx="2911">
                  <c:v>5.3710779754273477E-2</c:v>
                </c:pt>
                <c:pt idx="2912">
                  <c:v>5.3741692842365685E-2</c:v>
                </c:pt>
                <c:pt idx="2913">
                  <c:v>5.3967343689324106E-2</c:v>
                </c:pt>
                <c:pt idx="2914">
                  <c:v>4.9225440126355581E-2</c:v>
                </c:pt>
                <c:pt idx="2915">
                  <c:v>5.1411533735541901E-2</c:v>
                </c:pt>
                <c:pt idx="2916">
                  <c:v>5.1990857381938635E-2</c:v>
                </c:pt>
                <c:pt idx="2917">
                  <c:v>5.0594619633546792E-2</c:v>
                </c:pt>
                <c:pt idx="2918">
                  <c:v>5.248056378806272E-2</c:v>
                </c:pt>
                <c:pt idx="2919">
                  <c:v>5.5520804440378373E-2</c:v>
                </c:pt>
                <c:pt idx="2920">
                  <c:v>5.4621456195092039E-2</c:v>
                </c:pt>
                <c:pt idx="2921">
                  <c:v>5.5796262020342886E-2</c:v>
                </c:pt>
                <c:pt idx="2922">
                  <c:v>5.5363687057880265E-2</c:v>
                </c:pt>
                <c:pt idx="2923">
                  <c:v>5.5378372893041108E-2</c:v>
                </c:pt>
                <c:pt idx="2924">
                  <c:v>5.5819347368199441E-2</c:v>
                </c:pt>
                <c:pt idx="2925">
                  <c:v>5.7595313879667973E-2</c:v>
                </c:pt>
                <c:pt idx="2926">
                  <c:v>5.8209966894492766E-2</c:v>
                </c:pt>
                <c:pt idx="2927">
                  <c:v>6.037164926652696E-2</c:v>
                </c:pt>
                <c:pt idx="2928">
                  <c:v>5.8948154728616683E-2</c:v>
                </c:pt>
                <c:pt idx="2929">
                  <c:v>5.2583308562193266E-2</c:v>
                </c:pt>
                <c:pt idx="2930">
                  <c:v>5.5091529181732178E-2</c:v>
                </c:pt>
                <c:pt idx="2931">
                  <c:v>5.5110252931922038E-2</c:v>
                </c:pt>
                <c:pt idx="2932">
                  <c:v>5.3699491882841371E-2</c:v>
                </c:pt>
                <c:pt idx="2933">
                  <c:v>5.515118698784973E-2</c:v>
                </c:pt>
                <c:pt idx="2934">
                  <c:v>5.5528916135795324E-2</c:v>
                </c:pt>
                <c:pt idx="2935">
                  <c:v>5.52083287991261E-2</c:v>
                </c:pt>
                <c:pt idx="2936">
                  <c:v>5.5544987222102486E-2</c:v>
                </c:pt>
                <c:pt idx="2937">
                  <c:v>5.6087637511997988E-2</c:v>
                </c:pt>
                <c:pt idx="2938">
                  <c:v>5.6089087960914691E-2</c:v>
                </c:pt>
                <c:pt idx="2939">
                  <c:v>5.6003214956988456E-2</c:v>
                </c:pt>
                <c:pt idx="2940">
                  <c:v>5.2223729301280143E-2</c:v>
                </c:pt>
                <c:pt idx="2941">
                  <c:v>5.1718538222097307E-2</c:v>
                </c:pt>
                <c:pt idx="2942">
                  <c:v>5.1752294231885057E-2</c:v>
                </c:pt>
                <c:pt idx="2943">
                  <c:v>4.9189017651884395E-2</c:v>
                </c:pt>
                <c:pt idx="2944">
                  <c:v>4.8802691265251309E-2</c:v>
                </c:pt>
                <c:pt idx="2945">
                  <c:v>4.7579111550544541E-2</c:v>
                </c:pt>
                <c:pt idx="2946">
                  <c:v>4.4867408555989585E-2</c:v>
                </c:pt>
                <c:pt idx="2947">
                  <c:v>4.2978104634442633E-2</c:v>
                </c:pt>
                <c:pt idx="2948">
                  <c:v>4.602573868454133E-2</c:v>
                </c:pt>
                <c:pt idx="2949">
                  <c:v>4.6184020246399136E-2</c:v>
                </c:pt>
                <c:pt idx="2950">
                  <c:v>4.5257201646785199E-2</c:v>
                </c:pt>
                <c:pt idx="2951">
                  <c:v>4.5312006231121603E-2</c:v>
                </c:pt>
                <c:pt idx="2952">
                  <c:v>4.5946488857956734E-2</c:v>
                </c:pt>
                <c:pt idx="2953">
                  <c:v>4.5253334170298663E-2</c:v>
                </c:pt>
                <c:pt idx="2954">
                  <c:v>4.6366657668775506E-2</c:v>
                </c:pt>
                <c:pt idx="2955">
                  <c:v>5.5276574432608305E-2</c:v>
                </c:pt>
                <c:pt idx="2956">
                  <c:v>5.5813208519608748E-2</c:v>
                </c:pt>
                <c:pt idx="2957">
                  <c:v>5.4814288695170708E-2</c:v>
                </c:pt>
                <c:pt idx="2958">
                  <c:v>5.8906270225008071E-2</c:v>
                </c:pt>
                <c:pt idx="2959">
                  <c:v>5.8780881015939784E-2</c:v>
                </c:pt>
                <c:pt idx="2960">
                  <c:v>5.8885908377601048E-2</c:v>
                </c:pt>
                <c:pt idx="2961">
                  <c:v>5.8522296384695832E-2</c:v>
                </c:pt>
                <c:pt idx="2962">
                  <c:v>5.8529060081154043E-2</c:v>
                </c:pt>
                <c:pt idx="2963">
                  <c:v>5.8132882676002681E-2</c:v>
                </c:pt>
                <c:pt idx="2964">
                  <c:v>5.7282705331773279E-2</c:v>
                </c:pt>
                <c:pt idx="2965">
                  <c:v>6.4910758943169208E-2</c:v>
                </c:pt>
                <c:pt idx="2966">
                  <c:v>6.5380559718104997E-2</c:v>
                </c:pt>
                <c:pt idx="2967">
                  <c:v>7.1426380872715356E-2</c:v>
                </c:pt>
                <c:pt idx="2968">
                  <c:v>7.2396777905730014E-2</c:v>
                </c:pt>
                <c:pt idx="2969">
                  <c:v>7.1980343978893205E-2</c:v>
                </c:pt>
                <c:pt idx="2970">
                  <c:v>7.1949712924634104E-2</c:v>
                </c:pt>
                <c:pt idx="2971">
                  <c:v>6.8228128866789806E-2</c:v>
                </c:pt>
                <c:pt idx="2972">
                  <c:v>6.7273570457214465E-2</c:v>
                </c:pt>
                <c:pt idx="2973">
                  <c:v>6.7805391728762696E-2</c:v>
                </c:pt>
                <c:pt idx="2974">
                  <c:v>6.7347247482159922E-2</c:v>
                </c:pt>
                <c:pt idx="2975">
                  <c:v>5.8975113332031627E-2</c:v>
                </c:pt>
                <c:pt idx="2976">
                  <c:v>5.8868207608317985E-2</c:v>
                </c:pt>
                <c:pt idx="2977">
                  <c:v>6.4781858698860287E-2</c:v>
                </c:pt>
                <c:pt idx="2978">
                  <c:v>7.0903714052375652E-2</c:v>
                </c:pt>
                <c:pt idx="2979">
                  <c:v>7.1245662407154506E-2</c:v>
                </c:pt>
                <c:pt idx="2980">
                  <c:v>7.205201231993684E-2</c:v>
                </c:pt>
                <c:pt idx="2981">
                  <c:v>7.8300032420866902E-2</c:v>
                </c:pt>
                <c:pt idx="2982">
                  <c:v>7.2083876765728708E-2</c:v>
                </c:pt>
                <c:pt idx="2983">
                  <c:v>6.5031133196657001E-2</c:v>
                </c:pt>
                <c:pt idx="2984">
                  <c:v>5.3753992769613172E-2</c:v>
                </c:pt>
                <c:pt idx="2985">
                  <c:v>5.508540143373504E-2</c:v>
                </c:pt>
                <c:pt idx="2986">
                  <c:v>5.6474131495987803E-2</c:v>
                </c:pt>
                <c:pt idx="2987">
                  <c:v>5.6198002875486604E-2</c:v>
                </c:pt>
                <c:pt idx="2988">
                  <c:v>5.7908988675530848E-2</c:v>
                </c:pt>
                <c:pt idx="2989">
                  <c:v>5.6964834030817015E-2</c:v>
                </c:pt>
                <c:pt idx="2990">
                  <c:v>5.9386927768930037E-2</c:v>
                </c:pt>
                <c:pt idx="2991">
                  <c:v>6.09234059695931E-2</c:v>
                </c:pt>
                <c:pt idx="2992">
                  <c:v>6.0774799326739723E-2</c:v>
                </c:pt>
                <c:pt idx="2993">
                  <c:v>5.622308307821048E-2</c:v>
                </c:pt>
                <c:pt idx="2994">
                  <c:v>5.9045483866139205E-2</c:v>
                </c:pt>
                <c:pt idx="2995">
                  <c:v>5.6916736121621223E-2</c:v>
                </c:pt>
                <c:pt idx="2996">
                  <c:v>5.7835567742301253E-2</c:v>
                </c:pt>
                <c:pt idx="2997">
                  <c:v>5.8640526852961311E-2</c:v>
                </c:pt>
                <c:pt idx="2998">
                  <c:v>5.9718669600382523E-2</c:v>
                </c:pt>
                <c:pt idx="2999">
                  <c:v>5.9802686359280641E-2</c:v>
                </c:pt>
                <c:pt idx="3000">
                  <c:v>6.0377759302214708E-2</c:v>
                </c:pt>
                <c:pt idx="3001">
                  <c:v>6.0801010520043046E-2</c:v>
                </c:pt>
                <c:pt idx="3002">
                  <c:v>5.7616249496902534E-2</c:v>
                </c:pt>
                <c:pt idx="3003">
                  <c:v>4.9368137709921982E-2</c:v>
                </c:pt>
                <c:pt idx="3004">
                  <c:v>5.2699057689663022E-2</c:v>
                </c:pt>
                <c:pt idx="3005">
                  <c:v>5.3591108260134662E-2</c:v>
                </c:pt>
                <c:pt idx="3006">
                  <c:v>5.1115384044236822E-2</c:v>
                </c:pt>
                <c:pt idx="3007">
                  <c:v>5.2528615429069489E-2</c:v>
                </c:pt>
                <c:pt idx="3008">
                  <c:v>5.423767652069237E-2</c:v>
                </c:pt>
                <c:pt idx="3009">
                  <c:v>5.4315146585239331E-2</c:v>
                </c:pt>
                <c:pt idx="3010">
                  <c:v>5.3482418527837611E-2</c:v>
                </c:pt>
                <c:pt idx="3011">
                  <c:v>5.4071575171613796E-2</c:v>
                </c:pt>
                <c:pt idx="3012">
                  <c:v>5.3710549099760467E-2</c:v>
                </c:pt>
                <c:pt idx="3013">
                  <c:v>5.1971908910692553E-2</c:v>
                </c:pt>
                <c:pt idx="3014">
                  <c:v>4.7891050680913642E-2</c:v>
                </c:pt>
                <c:pt idx="3015">
                  <c:v>5.0005133900142863E-2</c:v>
                </c:pt>
                <c:pt idx="3016">
                  <c:v>4.9579393273716459E-2</c:v>
                </c:pt>
                <c:pt idx="3017">
                  <c:v>4.9582909991766802E-2</c:v>
                </c:pt>
                <c:pt idx="3018">
                  <c:v>5.0199096648381569E-2</c:v>
                </c:pt>
                <c:pt idx="3019">
                  <c:v>5.4894257359925001E-2</c:v>
                </c:pt>
                <c:pt idx="3020">
                  <c:v>5.5445223726647876E-2</c:v>
                </c:pt>
                <c:pt idx="3021">
                  <c:v>5.5444813134490206E-2</c:v>
                </c:pt>
                <c:pt idx="3022">
                  <c:v>6.5424587786847566E-2</c:v>
                </c:pt>
                <c:pt idx="3023">
                  <c:v>6.5403283635969395E-2</c:v>
                </c:pt>
                <c:pt idx="3024">
                  <c:v>6.4667258194535629E-2</c:v>
                </c:pt>
                <c:pt idx="3025">
                  <c:v>6.6827085612197218E-2</c:v>
                </c:pt>
                <c:pt idx="3026">
                  <c:v>6.6923998515450223E-2</c:v>
                </c:pt>
                <c:pt idx="3027">
                  <c:v>6.7334154059361301E-2</c:v>
                </c:pt>
                <c:pt idx="3028">
                  <c:v>6.651259510154596E-2</c:v>
                </c:pt>
                <c:pt idx="3029">
                  <c:v>5.937997647886839E-2</c:v>
                </c:pt>
                <c:pt idx="3030">
                  <c:v>5.9382945399553806E-2</c:v>
                </c:pt>
                <c:pt idx="3031">
                  <c:v>6.4575492133375476E-2</c:v>
                </c:pt>
                <c:pt idx="3032">
                  <c:v>6.5413477198522127E-2</c:v>
                </c:pt>
                <c:pt idx="3033">
                  <c:v>6.4412116463513608E-2</c:v>
                </c:pt>
                <c:pt idx="3034">
                  <c:v>6.7792907430502439E-2</c:v>
                </c:pt>
                <c:pt idx="3035">
                  <c:v>6.7573244033535429E-2</c:v>
                </c:pt>
                <c:pt idx="3036">
                  <c:v>6.7296184397729719E-2</c:v>
                </c:pt>
                <c:pt idx="3037">
                  <c:v>6.4573042231510919E-2</c:v>
                </c:pt>
                <c:pt idx="3038">
                  <c:v>6.5072256284640334E-2</c:v>
                </c:pt>
                <c:pt idx="3039">
                  <c:v>7.2260445127435513E-2</c:v>
                </c:pt>
                <c:pt idx="3040">
                  <c:v>6.5239896338788794E-2</c:v>
                </c:pt>
                <c:pt idx="3041">
                  <c:v>6.869369752634194E-2</c:v>
                </c:pt>
                <c:pt idx="3042">
                  <c:v>7.526699498437478E-2</c:v>
                </c:pt>
                <c:pt idx="3043">
                  <c:v>7.7340885621251507E-2</c:v>
                </c:pt>
                <c:pt idx="3044">
                  <c:v>8.4029230621325182E-2</c:v>
                </c:pt>
                <c:pt idx="3045">
                  <c:v>8.4323382072539879E-2</c:v>
                </c:pt>
                <c:pt idx="3046">
                  <c:v>8.5241030092492051E-2</c:v>
                </c:pt>
                <c:pt idx="3047">
                  <c:v>9.2313690474360319E-2</c:v>
                </c:pt>
                <c:pt idx="3048">
                  <c:v>8.7080459494900425E-2</c:v>
                </c:pt>
                <c:pt idx="3049">
                  <c:v>8.618358680890964E-2</c:v>
                </c:pt>
                <c:pt idx="3050">
                  <c:v>8.5824185047858451E-2</c:v>
                </c:pt>
                <c:pt idx="3051">
                  <c:v>8.8018185935439142E-2</c:v>
                </c:pt>
                <c:pt idx="3052">
                  <c:v>8.5134590931300921E-2</c:v>
                </c:pt>
                <c:pt idx="3053">
                  <c:v>8.3186869554930196E-2</c:v>
                </c:pt>
                <c:pt idx="3054">
                  <c:v>8.3836242129395833E-2</c:v>
                </c:pt>
                <c:pt idx="3055">
                  <c:v>8.5185678373798368E-2</c:v>
                </c:pt>
                <c:pt idx="3056">
                  <c:v>8.6971478683338085E-2</c:v>
                </c:pt>
                <c:pt idx="3057">
                  <c:v>8.2349865495068508E-2</c:v>
                </c:pt>
                <c:pt idx="3058">
                  <c:v>7.5177781992622913E-2</c:v>
                </c:pt>
                <c:pt idx="3059">
                  <c:v>7.5193090974356086E-2</c:v>
                </c:pt>
                <c:pt idx="3060">
                  <c:v>7.5148884769710905E-2</c:v>
                </c:pt>
                <c:pt idx="3061">
                  <c:v>7.4352899130151015E-2</c:v>
                </c:pt>
                <c:pt idx="3062">
                  <c:v>7.5644854006387485E-2</c:v>
                </c:pt>
                <c:pt idx="3063">
                  <c:v>7.194804713680894E-2</c:v>
                </c:pt>
                <c:pt idx="3064">
                  <c:v>7.4494213995637382E-2</c:v>
                </c:pt>
                <c:pt idx="3065">
                  <c:v>7.5459344422863284E-2</c:v>
                </c:pt>
                <c:pt idx="3066">
                  <c:v>7.4747692940089858E-2</c:v>
                </c:pt>
                <c:pt idx="3067">
                  <c:v>7.3226395203870323E-2</c:v>
                </c:pt>
                <c:pt idx="3068">
                  <c:v>7.5223629288774171E-2</c:v>
                </c:pt>
                <c:pt idx="3069">
                  <c:v>7.7928665125876678E-2</c:v>
                </c:pt>
                <c:pt idx="3070">
                  <c:v>7.7621822602287963E-2</c:v>
                </c:pt>
                <c:pt idx="3071">
                  <c:v>7.4661769930294483E-2</c:v>
                </c:pt>
                <c:pt idx="3072">
                  <c:v>6.725905911763079E-2</c:v>
                </c:pt>
                <c:pt idx="3073">
                  <c:v>6.7857023631703095E-2</c:v>
                </c:pt>
                <c:pt idx="3074">
                  <c:v>6.8584558526874895E-2</c:v>
                </c:pt>
                <c:pt idx="3075">
                  <c:v>6.9725174280918956E-2</c:v>
                </c:pt>
                <c:pt idx="3076">
                  <c:v>7.0034673238894923E-2</c:v>
                </c:pt>
                <c:pt idx="3077">
                  <c:v>6.2504734896403777E-2</c:v>
                </c:pt>
                <c:pt idx="3078">
                  <c:v>6.1735990567065253E-2</c:v>
                </c:pt>
                <c:pt idx="3079">
                  <c:v>6.9671257277468313E-2</c:v>
                </c:pt>
                <c:pt idx="3080">
                  <c:v>6.8593104384122416E-2</c:v>
                </c:pt>
                <c:pt idx="3081">
                  <c:v>6.6612775585660339E-2</c:v>
                </c:pt>
                <c:pt idx="3082">
                  <c:v>6.4626063408472142E-2</c:v>
                </c:pt>
                <c:pt idx="3083">
                  <c:v>6.4378899618087071E-2</c:v>
                </c:pt>
                <c:pt idx="3084">
                  <c:v>6.6485311704741992E-2</c:v>
                </c:pt>
                <c:pt idx="3085">
                  <c:v>6.5765434934692446E-2</c:v>
                </c:pt>
                <c:pt idx="3086">
                  <c:v>5.2782200761498033E-2</c:v>
                </c:pt>
                <c:pt idx="3087">
                  <c:v>5.3028780562225201E-2</c:v>
                </c:pt>
                <c:pt idx="3088">
                  <c:v>6.065137990368686E-2</c:v>
                </c:pt>
                <c:pt idx="3089">
                  <c:v>6.0218243602536893E-2</c:v>
                </c:pt>
                <c:pt idx="3090">
                  <c:v>5.8950892273644029E-2</c:v>
                </c:pt>
                <c:pt idx="3091">
                  <c:v>5.8804583660220427E-2</c:v>
                </c:pt>
                <c:pt idx="3092">
                  <c:v>6.2615547790332307E-2</c:v>
                </c:pt>
                <c:pt idx="3093">
                  <c:v>6.2918950517194761E-2</c:v>
                </c:pt>
                <c:pt idx="3094">
                  <c:v>6.377043928842667E-2</c:v>
                </c:pt>
                <c:pt idx="3095">
                  <c:v>6.4048550699805779E-2</c:v>
                </c:pt>
                <c:pt idx="3096">
                  <c:v>6.7099597680541204E-2</c:v>
                </c:pt>
                <c:pt idx="3097">
                  <c:v>7.0875472415602186E-2</c:v>
                </c:pt>
                <c:pt idx="3098">
                  <c:v>7.0917591673409358E-2</c:v>
                </c:pt>
                <c:pt idx="3099">
                  <c:v>7.0914932018792523E-2</c:v>
                </c:pt>
                <c:pt idx="3100">
                  <c:v>7.7629777276261955E-2</c:v>
                </c:pt>
                <c:pt idx="3101">
                  <c:v>7.8861532324687844E-2</c:v>
                </c:pt>
                <c:pt idx="3102">
                  <c:v>6.665670755884566E-2</c:v>
                </c:pt>
                <c:pt idx="3103">
                  <c:v>7.7332543237760232E-2</c:v>
                </c:pt>
                <c:pt idx="3104">
                  <c:v>7.8968138953103784E-2</c:v>
                </c:pt>
                <c:pt idx="3105">
                  <c:v>7.1766243379386779E-2</c:v>
                </c:pt>
                <c:pt idx="3106">
                  <c:v>7.2708590387067937E-2</c:v>
                </c:pt>
                <c:pt idx="3107">
                  <c:v>7.3488290073577406E-2</c:v>
                </c:pt>
                <c:pt idx="3108">
                  <c:v>7.2569992003075082E-2</c:v>
                </c:pt>
                <c:pt idx="3109">
                  <c:v>8.0155436502504271E-2</c:v>
                </c:pt>
                <c:pt idx="3110">
                  <c:v>8.1251628508487911E-2</c:v>
                </c:pt>
                <c:pt idx="3111">
                  <c:v>8.2185652276649729E-2</c:v>
                </c:pt>
                <c:pt idx="3112">
                  <c:v>8.248895440728779E-2</c:v>
                </c:pt>
                <c:pt idx="3113">
                  <c:v>7.9485297791414167E-2</c:v>
                </c:pt>
                <c:pt idx="3114">
                  <c:v>7.7800392664386278E-2</c:v>
                </c:pt>
                <c:pt idx="3115">
                  <c:v>7.9831910217940755E-2</c:v>
                </c:pt>
                <c:pt idx="3116">
                  <c:v>7.9175581277841064E-2</c:v>
                </c:pt>
                <c:pt idx="3117">
                  <c:v>7.992045239233013E-2</c:v>
                </c:pt>
                <c:pt idx="3118">
                  <c:v>8.1048352799634391E-2</c:v>
                </c:pt>
                <c:pt idx="3119">
                  <c:v>8.6107869076535323E-2</c:v>
                </c:pt>
                <c:pt idx="3120">
                  <c:v>8.723076591045692E-2</c:v>
                </c:pt>
                <c:pt idx="3121">
                  <c:v>8.9231159933242654E-2</c:v>
                </c:pt>
                <c:pt idx="3122">
                  <c:v>9.0116213830821523E-2</c:v>
                </c:pt>
                <c:pt idx="3123">
                  <c:v>8.7034751195920843E-2</c:v>
                </c:pt>
                <c:pt idx="3124">
                  <c:v>9.0709460809817163E-2</c:v>
                </c:pt>
                <c:pt idx="3125">
                  <c:v>8.3415074285954571E-2</c:v>
                </c:pt>
                <c:pt idx="3126">
                  <c:v>8.3762280494059663E-2</c:v>
                </c:pt>
                <c:pt idx="3127">
                  <c:v>8.2292693370268788E-2</c:v>
                </c:pt>
                <c:pt idx="3128">
                  <c:v>8.1658588386095257E-2</c:v>
                </c:pt>
                <c:pt idx="3129">
                  <c:v>8.0734810103925844E-2</c:v>
                </c:pt>
                <c:pt idx="3130">
                  <c:v>8.7995947012144166E-2</c:v>
                </c:pt>
                <c:pt idx="3131">
                  <c:v>8.8764298231968325E-2</c:v>
                </c:pt>
                <c:pt idx="3132">
                  <c:v>8.5471844240160064E-2</c:v>
                </c:pt>
                <c:pt idx="3133">
                  <c:v>8.4595807340756612E-2</c:v>
                </c:pt>
                <c:pt idx="3134">
                  <c:v>8.4219181884872277E-2</c:v>
                </c:pt>
                <c:pt idx="3135">
                  <c:v>8.1910424294238171E-2</c:v>
                </c:pt>
                <c:pt idx="3136">
                  <c:v>8.3215267617114855E-2</c:v>
                </c:pt>
                <c:pt idx="3137">
                  <c:v>8.6462935318014494E-2</c:v>
                </c:pt>
                <c:pt idx="3138">
                  <c:v>8.6378904044075736E-2</c:v>
                </c:pt>
                <c:pt idx="3139">
                  <c:v>8.868181279108453E-2</c:v>
                </c:pt>
                <c:pt idx="3140">
                  <c:v>8.8828404614362894E-2</c:v>
                </c:pt>
                <c:pt idx="3141">
                  <c:v>9.2381744807386035E-2</c:v>
                </c:pt>
                <c:pt idx="3142">
                  <c:v>9.5388343330893688E-2</c:v>
                </c:pt>
                <c:pt idx="3143">
                  <c:v>9.3299926543886483E-2</c:v>
                </c:pt>
                <c:pt idx="3144">
                  <c:v>9.2584991165204217E-2</c:v>
                </c:pt>
                <c:pt idx="3145">
                  <c:v>9.1403246471324653E-2</c:v>
                </c:pt>
                <c:pt idx="3146">
                  <c:v>9.2180232661421044E-2</c:v>
                </c:pt>
                <c:pt idx="3147">
                  <c:v>9.2409136842809644E-2</c:v>
                </c:pt>
                <c:pt idx="3148">
                  <c:v>9.2136471472809706E-2</c:v>
                </c:pt>
                <c:pt idx="3149">
                  <c:v>9.2633020079941439E-2</c:v>
                </c:pt>
                <c:pt idx="3150">
                  <c:v>9.4885988388337866E-2</c:v>
                </c:pt>
                <c:pt idx="3151">
                  <c:v>8.0222238518576142E-2</c:v>
                </c:pt>
                <c:pt idx="3152">
                  <c:v>7.8043906112825856E-2</c:v>
                </c:pt>
                <c:pt idx="3153">
                  <c:v>8.1569711285164881E-2</c:v>
                </c:pt>
                <c:pt idx="3154">
                  <c:v>7.6499183174600596E-2</c:v>
                </c:pt>
                <c:pt idx="3155">
                  <c:v>7.2995247960719947E-2</c:v>
                </c:pt>
                <c:pt idx="3156">
                  <c:v>7.1937716821422373E-2</c:v>
                </c:pt>
                <c:pt idx="3157">
                  <c:v>7.2516038037126043E-2</c:v>
                </c:pt>
                <c:pt idx="3158">
                  <c:v>7.6170858031823968E-2</c:v>
                </c:pt>
                <c:pt idx="3159">
                  <c:v>7.320235597044987E-2</c:v>
                </c:pt>
                <c:pt idx="3160">
                  <c:v>7.5118967414159646E-2</c:v>
                </c:pt>
                <c:pt idx="3161">
                  <c:v>7.5087205361400275E-2</c:v>
                </c:pt>
                <c:pt idx="3162">
                  <c:v>7.5759917292019474E-2</c:v>
                </c:pt>
                <c:pt idx="3163">
                  <c:v>7.4997400779374904E-2</c:v>
                </c:pt>
                <c:pt idx="3164">
                  <c:v>7.6838264060617806E-2</c:v>
                </c:pt>
                <c:pt idx="3165">
                  <c:v>7.4233426065013139E-2</c:v>
                </c:pt>
                <c:pt idx="3166">
                  <c:v>7.9436177673389327E-2</c:v>
                </c:pt>
                <c:pt idx="3167">
                  <c:v>7.788880942756661E-2</c:v>
                </c:pt>
                <c:pt idx="3168">
                  <c:v>8.0909877275167769E-2</c:v>
                </c:pt>
                <c:pt idx="3169">
                  <c:v>7.9229446200087705E-2</c:v>
                </c:pt>
                <c:pt idx="3170">
                  <c:v>7.9322327666309714E-2</c:v>
                </c:pt>
                <c:pt idx="3171">
                  <c:v>7.820044980032001E-2</c:v>
                </c:pt>
                <c:pt idx="3172">
                  <c:v>7.7531070647136893E-2</c:v>
                </c:pt>
                <c:pt idx="3173">
                  <c:v>7.7385607385463809E-2</c:v>
                </c:pt>
                <c:pt idx="3174">
                  <c:v>7.6823310002901046E-2</c:v>
                </c:pt>
                <c:pt idx="3175">
                  <c:v>7.5645952227930455E-2</c:v>
                </c:pt>
                <c:pt idx="3176">
                  <c:v>7.7173978849413696E-2</c:v>
                </c:pt>
                <c:pt idx="3177">
                  <c:v>7.7004301158270574E-2</c:v>
                </c:pt>
                <c:pt idx="3178">
                  <c:v>7.9742468194353225E-2</c:v>
                </c:pt>
                <c:pt idx="3179">
                  <c:v>7.4661085955684783E-2</c:v>
                </c:pt>
                <c:pt idx="3180">
                  <c:v>7.5805694699367057E-2</c:v>
                </c:pt>
                <c:pt idx="3181">
                  <c:v>7.4385142130239792E-2</c:v>
                </c:pt>
                <c:pt idx="3182">
                  <c:v>7.3164412375149243E-2</c:v>
                </c:pt>
                <c:pt idx="3183">
                  <c:v>7.7280113477675189E-2</c:v>
                </c:pt>
                <c:pt idx="3184">
                  <c:v>7.5428853629903772E-2</c:v>
                </c:pt>
                <c:pt idx="3185">
                  <c:v>7.2624741310552937E-2</c:v>
                </c:pt>
                <c:pt idx="3186">
                  <c:v>7.3753380416183414E-2</c:v>
                </c:pt>
                <c:pt idx="3187">
                  <c:v>7.3010299490828046E-2</c:v>
                </c:pt>
                <c:pt idx="3188">
                  <c:v>7.2914284500998697E-2</c:v>
                </c:pt>
                <c:pt idx="3189">
                  <c:v>6.9118492954878111E-2</c:v>
                </c:pt>
                <c:pt idx="3190">
                  <c:v>6.8892053995105229E-2</c:v>
                </c:pt>
                <c:pt idx="3191">
                  <c:v>6.8648224276593145E-2</c:v>
                </c:pt>
                <c:pt idx="3192">
                  <c:v>7.1528377970120044E-2</c:v>
                </c:pt>
                <c:pt idx="3193">
                  <c:v>7.4516407777416471E-2</c:v>
                </c:pt>
                <c:pt idx="3194">
                  <c:v>7.5720619284934607E-2</c:v>
                </c:pt>
                <c:pt idx="3195">
                  <c:v>7.9160292945074567E-2</c:v>
                </c:pt>
                <c:pt idx="3196">
                  <c:v>7.682173465801484E-2</c:v>
                </c:pt>
                <c:pt idx="3197">
                  <c:v>7.6889330842562303E-2</c:v>
                </c:pt>
                <c:pt idx="3198">
                  <c:v>7.647923885760731E-2</c:v>
                </c:pt>
                <c:pt idx="3199">
                  <c:v>7.399754423001649E-2</c:v>
                </c:pt>
                <c:pt idx="3200">
                  <c:v>7.4825572603569715E-2</c:v>
                </c:pt>
                <c:pt idx="3201">
                  <c:v>7.5061040980397814E-2</c:v>
                </c:pt>
                <c:pt idx="3202">
                  <c:v>7.571652757923876E-2</c:v>
                </c:pt>
                <c:pt idx="3203">
                  <c:v>7.8878254213783333E-2</c:v>
                </c:pt>
                <c:pt idx="3204">
                  <c:v>7.8127792160381515E-2</c:v>
                </c:pt>
                <c:pt idx="3205">
                  <c:v>8.0614010546227174E-2</c:v>
                </c:pt>
                <c:pt idx="3206">
                  <c:v>8.416945006726341E-2</c:v>
                </c:pt>
                <c:pt idx="3207">
                  <c:v>8.4287843308528843E-2</c:v>
                </c:pt>
                <c:pt idx="3208">
                  <c:v>8.4659551358834226E-2</c:v>
                </c:pt>
                <c:pt idx="3209">
                  <c:v>8.4543726019923854E-2</c:v>
                </c:pt>
                <c:pt idx="3210">
                  <c:v>9.0026614891128273E-2</c:v>
                </c:pt>
                <c:pt idx="3211">
                  <c:v>8.8607125807230167E-2</c:v>
                </c:pt>
                <c:pt idx="3212">
                  <c:v>8.8681877682404459E-2</c:v>
                </c:pt>
                <c:pt idx="3213">
                  <c:v>8.6577195828727374E-2</c:v>
                </c:pt>
                <c:pt idx="3214">
                  <c:v>8.6197244231975084E-2</c:v>
                </c:pt>
                <c:pt idx="3215">
                  <c:v>8.9722410790761237E-2</c:v>
                </c:pt>
                <c:pt idx="3216">
                  <c:v>8.5915260467158319E-2</c:v>
                </c:pt>
                <c:pt idx="3217">
                  <c:v>8.592974644916937E-2</c:v>
                </c:pt>
                <c:pt idx="3218">
                  <c:v>8.5918270010200318E-2</c:v>
                </c:pt>
                <c:pt idx="3219">
                  <c:v>8.5719636716289738E-2</c:v>
                </c:pt>
                <c:pt idx="3220">
                  <c:v>8.5784448244336453E-2</c:v>
                </c:pt>
                <c:pt idx="3221">
                  <c:v>8.1155781588098372E-2</c:v>
                </c:pt>
                <c:pt idx="3222">
                  <c:v>8.4858096414161047E-2</c:v>
                </c:pt>
                <c:pt idx="3223">
                  <c:v>8.2665575606049549E-2</c:v>
                </c:pt>
                <c:pt idx="3224">
                  <c:v>7.2570264021009648E-2</c:v>
                </c:pt>
                <c:pt idx="3225">
                  <c:v>8.2410608444356548E-2</c:v>
                </c:pt>
                <c:pt idx="3226">
                  <c:v>8.2798152686698934E-2</c:v>
                </c:pt>
                <c:pt idx="3227">
                  <c:v>7.9774661199240621E-2</c:v>
                </c:pt>
                <c:pt idx="3228">
                  <c:v>8.3420801707765696E-2</c:v>
                </c:pt>
                <c:pt idx="3229">
                  <c:v>8.3242099127893154E-2</c:v>
                </c:pt>
                <c:pt idx="3230">
                  <c:v>8.40985030124973E-2</c:v>
                </c:pt>
                <c:pt idx="3231">
                  <c:v>8.1742891035787954E-2</c:v>
                </c:pt>
                <c:pt idx="3232">
                  <c:v>8.2351541193535938E-2</c:v>
                </c:pt>
                <c:pt idx="3233">
                  <c:v>8.2990695006799106E-2</c:v>
                </c:pt>
                <c:pt idx="3234">
                  <c:v>8.2440132873040153E-2</c:v>
                </c:pt>
                <c:pt idx="3235">
                  <c:v>8.3704196101851813E-2</c:v>
                </c:pt>
                <c:pt idx="3236">
                  <c:v>7.5665858154901039E-2</c:v>
                </c:pt>
                <c:pt idx="3237">
                  <c:v>7.5667298583623643E-2</c:v>
                </c:pt>
                <c:pt idx="3238">
                  <c:v>7.6948157396653269E-2</c:v>
                </c:pt>
                <c:pt idx="3239">
                  <c:v>7.7009192324211009E-2</c:v>
                </c:pt>
                <c:pt idx="3240">
                  <c:v>7.7154358755350871E-2</c:v>
                </c:pt>
                <c:pt idx="3241">
                  <c:v>6.820880400171582E-2</c:v>
                </c:pt>
                <c:pt idx="3242">
                  <c:v>7.9952587523776139E-2</c:v>
                </c:pt>
                <c:pt idx="3243">
                  <c:v>8.0206634689558035E-2</c:v>
                </c:pt>
                <c:pt idx="3244">
                  <c:v>8.1616380389267773E-2</c:v>
                </c:pt>
                <c:pt idx="3245">
                  <c:v>8.1165912925739978E-2</c:v>
                </c:pt>
                <c:pt idx="3246">
                  <c:v>7.9027197960247153E-2</c:v>
                </c:pt>
                <c:pt idx="3247">
                  <c:v>8.0661851366989362E-2</c:v>
                </c:pt>
                <c:pt idx="3248">
                  <c:v>7.602529899442699E-2</c:v>
                </c:pt>
                <c:pt idx="3249">
                  <c:v>7.5689882358515731E-2</c:v>
                </c:pt>
                <c:pt idx="3250">
                  <c:v>7.2941903987006951E-2</c:v>
                </c:pt>
                <c:pt idx="3251">
                  <c:v>7.0505480667034506E-2</c:v>
                </c:pt>
                <c:pt idx="3252">
                  <c:v>7.0858104728066126E-2</c:v>
                </c:pt>
                <c:pt idx="3253">
                  <c:v>7.1629315435318544E-2</c:v>
                </c:pt>
                <c:pt idx="3254">
                  <c:v>7.3833762386277077E-2</c:v>
                </c:pt>
                <c:pt idx="3255">
                  <c:v>7.919322478927672E-2</c:v>
                </c:pt>
                <c:pt idx="3256">
                  <c:v>7.5437042035473537E-2</c:v>
                </c:pt>
                <c:pt idx="3257">
                  <c:v>7.547779995383043E-2</c:v>
                </c:pt>
                <c:pt idx="3258">
                  <c:v>7.9067171689708685E-2</c:v>
                </c:pt>
                <c:pt idx="3259">
                  <c:v>8.4808197014121053E-2</c:v>
                </c:pt>
                <c:pt idx="3260">
                  <c:v>8.4755543106675976E-2</c:v>
                </c:pt>
                <c:pt idx="3261">
                  <c:v>8.4997693475433303E-2</c:v>
                </c:pt>
                <c:pt idx="3262">
                  <c:v>8.4919234004582844E-2</c:v>
                </c:pt>
                <c:pt idx="3263">
                  <c:v>7.8876751207063972E-2</c:v>
                </c:pt>
                <c:pt idx="3264">
                  <c:v>8.8968947960605491E-2</c:v>
                </c:pt>
                <c:pt idx="3265">
                  <c:v>8.9065087756936001E-2</c:v>
                </c:pt>
                <c:pt idx="3266">
                  <c:v>8.8951264073435621E-2</c:v>
                </c:pt>
                <c:pt idx="3267">
                  <c:v>7.1261252539508546E-2</c:v>
                </c:pt>
                <c:pt idx="3268">
                  <c:v>7.0618336904234705E-2</c:v>
                </c:pt>
                <c:pt idx="3269">
                  <c:v>7.0630019302504191E-2</c:v>
                </c:pt>
                <c:pt idx="3270">
                  <c:v>7.1098565825021443E-2</c:v>
                </c:pt>
                <c:pt idx="3271">
                  <c:v>6.8418612870852338E-2</c:v>
                </c:pt>
                <c:pt idx="3272">
                  <c:v>6.5101357062106527E-2</c:v>
                </c:pt>
                <c:pt idx="3273">
                  <c:v>6.6303031191789777E-2</c:v>
                </c:pt>
                <c:pt idx="3274">
                  <c:v>7.7327295035199181E-2</c:v>
                </c:pt>
                <c:pt idx="3275">
                  <c:v>8.5970556802246259E-2</c:v>
                </c:pt>
                <c:pt idx="3276">
                  <c:v>8.4587305358084272E-2</c:v>
                </c:pt>
                <c:pt idx="3277">
                  <c:v>8.379365253518338E-2</c:v>
                </c:pt>
                <c:pt idx="3278">
                  <c:v>8.3909048726176175E-2</c:v>
                </c:pt>
                <c:pt idx="3279">
                  <c:v>8.519895891866934E-2</c:v>
                </c:pt>
                <c:pt idx="3280">
                  <c:v>8.5170003360191676E-2</c:v>
                </c:pt>
                <c:pt idx="3281">
                  <c:v>8.5733274461128772E-2</c:v>
                </c:pt>
                <c:pt idx="3282">
                  <c:v>8.3445328006127722E-2</c:v>
                </c:pt>
                <c:pt idx="3283">
                  <c:v>9.1666376684703649E-2</c:v>
                </c:pt>
                <c:pt idx="3284">
                  <c:v>9.1272754402555847E-2</c:v>
                </c:pt>
                <c:pt idx="3285">
                  <c:v>8.5649853992738667E-2</c:v>
                </c:pt>
                <c:pt idx="3286">
                  <c:v>8.2642808772896023E-2</c:v>
                </c:pt>
                <c:pt idx="3287">
                  <c:v>9.0635042861306719E-2</c:v>
                </c:pt>
                <c:pt idx="3288">
                  <c:v>8.8651086636092877E-2</c:v>
                </c:pt>
                <c:pt idx="3289">
                  <c:v>8.604024326163974E-2</c:v>
                </c:pt>
                <c:pt idx="3290">
                  <c:v>8.5863197704969002E-2</c:v>
                </c:pt>
                <c:pt idx="3291">
                  <c:v>9.2957707452503882E-2</c:v>
                </c:pt>
                <c:pt idx="3292">
                  <c:v>9.1827534730293883E-2</c:v>
                </c:pt>
                <c:pt idx="3293">
                  <c:v>9.3061412150636139E-2</c:v>
                </c:pt>
                <c:pt idx="3294">
                  <c:v>8.975049158479495E-2</c:v>
                </c:pt>
                <c:pt idx="3295">
                  <c:v>9.0416719233395615E-2</c:v>
                </c:pt>
                <c:pt idx="3296">
                  <c:v>8.388909726573926E-2</c:v>
                </c:pt>
                <c:pt idx="3297">
                  <c:v>8.4299186171098384E-2</c:v>
                </c:pt>
                <c:pt idx="3298">
                  <c:v>8.111583518329378E-2</c:v>
                </c:pt>
                <c:pt idx="3299">
                  <c:v>9.0024593071461628E-2</c:v>
                </c:pt>
                <c:pt idx="3300">
                  <c:v>9.0058839622378081E-2</c:v>
                </c:pt>
                <c:pt idx="3301">
                  <c:v>9.0054092157264579E-2</c:v>
                </c:pt>
                <c:pt idx="3302">
                  <c:v>9.0345925921699322E-2</c:v>
                </c:pt>
                <c:pt idx="3303">
                  <c:v>8.1660750844437621E-2</c:v>
                </c:pt>
                <c:pt idx="3304">
                  <c:v>8.2405683234687291E-2</c:v>
                </c:pt>
                <c:pt idx="3305">
                  <c:v>8.565492847801745E-2</c:v>
                </c:pt>
                <c:pt idx="3306">
                  <c:v>8.2603839080566316E-2</c:v>
                </c:pt>
                <c:pt idx="3307">
                  <c:v>8.9924227434244594E-2</c:v>
                </c:pt>
                <c:pt idx="3308">
                  <c:v>8.9224600737063314E-2</c:v>
                </c:pt>
                <c:pt idx="3309">
                  <c:v>8.9136589934925861E-2</c:v>
                </c:pt>
                <c:pt idx="3310">
                  <c:v>9.0049512019607592E-2</c:v>
                </c:pt>
                <c:pt idx="3311">
                  <c:v>9.1357452352065022E-2</c:v>
                </c:pt>
                <c:pt idx="3312">
                  <c:v>8.6729205757585762E-2</c:v>
                </c:pt>
                <c:pt idx="3313">
                  <c:v>8.1373760016020869E-2</c:v>
                </c:pt>
                <c:pt idx="3314">
                  <c:v>8.6279005979676984E-2</c:v>
                </c:pt>
                <c:pt idx="3315">
                  <c:v>8.6396409633913554E-2</c:v>
                </c:pt>
                <c:pt idx="3316">
                  <c:v>8.5834579272265552E-2</c:v>
                </c:pt>
                <c:pt idx="3317">
                  <c:v>8.9724921976538002E-2</c:v>
                </c:pt>
                <c:pt idx="3318">
                  <c:v>8.936406915664781E-2</c:v>
                </c:pt>
                <c:pt idx="3319">
                  <c:v>9.1488185883289316E-2</c:v>
                </c:pt>
                <c:pt idx="3320">
                  <c:v>8.921594820299282E-2</c:v>
                </c:pt>
                <c:pt idx="3321">
                  <c:v>8.9577525217937451E-2</c:v>
                </c:pt>
                <c:pt idx="3322">
                  <c:v>8.7144708869559023E-2</c:v>
                </c:pt>
                <c:pt idx="3323">
                  <c:v>7.8693587643104856E-2</c:v>
                </c:pt>
                <c:pt idx="3324">
                  <c:v>7.693594935309768E-2</c:v>
                </c:pt>
                <c:pt idx="3325">
                  <c:v>7.8326571563573102E-2</c:v>
                </c:pt>
                <c:pt idx="3326">
                  <c:v>7.7775951529168663E-2</c:v>
                </c:pt>
                <c:pt idx="3327">
                  <c:v>8.3932143670929854E-2</c:v>
                </c:pt>
                <c:pt idx="3328">
                  <c:v>7.8569488102147769E-2</c:v>
                </c:pt>
                <c:pt idx="3329">
                  <c:v>8.4095912422686381E-2</c:v>
                </c:pt>
                <c:pt idx="3330">
                  <c:v>8.068656981725969E-2</c:v>
                </c:pt>
                <c:pt idx="3331">
                  <c:v>8.4313181526593797E-2</c:v>
                </c:pt>
                <c:pt idx="3332">
                  <c:v>8.4351168426558987E-2</c:v>
                </c:pt>
                <c:pt idx="3333">
                  <c:v>8.4249890404635791E-2</c:v>
                </c:pt>
                <c:pt idx="3334">
                  <c:v>8.9391717788682851E-2</c:v>
                </c:pt>
                <c:pt idx="3335">
                  <c:v>8.9938979325390911E-2</c:v>
                </c:pt>
                <c:pt idx="3336">
                  <c:v>9.4284108777966696E-2</c:v>
                </c:pt>
                <c:pt idx="3337">
                  <c:v>8.3962824126124908E-2</c:v>
                </c:pt>
                <c:pt idx="3338">
                  <c:v>8.3246963715883943E-2</c:v>
                </c:pt>
                <c:pt idx="3339">
                  <c:v>7.9457367704829182E-2</c:v>
                </c:pt>
                <c:pt idx="3340">
                  <c:v>7.7843265571127432E-2</c:v>
                </c:pt>
                <c:pt idx="3341">
                  <c:v>7.7125480317880815E-2</c:v>
                </c:pt>
                <c:pt idx="3342">
                  <c:v>7.8507180859818143E-2</c:v>
                </c:pt>
                <c:pt idx="3343">
                  <c:v>7.786645622250285E-2</c:v>
                </c:pt>
                <c:pt idx="3344">
                  <c:v>7.7710746537516709E-2</c:v>
                </c:pt>
                <c:pt idx="3345">
                  <c:v>7.9275830366935612E-2</c:v>
                </c:pt>
                <c:pt idx="3346">
                  <c:v>7.9189211746055949E-2</c:v>
                </c:pt>
                <c:pt idx="3347">
                  <c:v>7.9357323930839621E-2</c:v>
                </c:pt>
                <c:pt idx="3348">
                  <c:v>7.6331619441849102E-2</c:v>
                </c:pt>
                <c:pt idx="3349">
                  <c:v>7.6432381421668819E-2</c:v>
                </c:pt>
                <c:pt idx="3350">
                  <c:v>7.6180624367396699E-2</c:v>
                </c:pt>
                <c:pt idx="3351">
                  <c:v>7.4858632766228159E-2</c:v>
                </c:pt>
                <c:pt idx="3352">
                  <c:v>7.5274917207706529E-2</c:v>
                </c:pt>
                <c:pt idx="3353">
                  <c:v>7.5115274373521085E-2</c:v>
                </c:pt>
                <c:pt idx="3354">
                  <c:v>7.610694504445481E-2</c:v>
                </c:pt>
                <c:pt idx="3355">
                  <c:v>7.6130287721975651E-2</c:v>
                </c:pt>
                <c:pt idx="3356">
                  <c:v>7.6695328473871019E-2</c:v>
                </c:pt>
                <c:pt idx="3357">
                  <c:v>7.659263206679813E-2</c:v>
                </c:pt>
                <c:pt idx="3358">
                  <c:v>7.5074430009877374E-2</c:v>
                </c:pt>
                <c:pt idx="3359">
                  <c:v>7.5098235427807233E-2</c:v>
                </c:pt>
                <c:pt idx="3360">
                  <c:v>7.3318782086108633E-2</c:v>
                </c:pt>
                <c:pt idx="3361">
                  <c:v>7.7339261788842151E-2</c:v>
                </c:pt>
                <c:pt idx="3362">
                  <c:v>7.4624978853249202E-2</c:v>
                </c:pt>
                <c:pt idx="3363">
                  <c:v>7.4240448219026992E-2</c:v>
                </c:pt>
                <c:pt idx="3364">
                  <c:v>7.2785239840978622E-2</c:v>
                </c:pt>
                <c:pt idx="3365">
                  <c:v>6.8629980544116703E-2</c:v>
                </c:pt>
                <c:pt idx="3366">
                  <c:v>6.4831951290495515E-2</c:v>
                </c:pt>
                <c:pt idx="3367">
                  <c:v>6.4664784776345213E-2</c:v>
                </c:pt>
                <c:pt idx="3368">
                  <c:v>5.802110200126942E-2</c:v>
                </c:pt>
                <c:pt idx="3369">
                  <c:v>6.3370101915726687E-2</c:v>
                </c:pt>
                <c:pt idx="3370">
                  <c:v>6.618382678589356E-2</c:v>
                </c:pt>
                <c:pt idx="3371">
                  <c:v>6.6236046023599712E-2</c:v>
                </c:pt>
                <c:pt idx="3372">
                  <c:v>6.6950965842070359E-2</c:v>
                </c:pt>
                <c:pt idx="3373">
                  <c:v>6.6995552923546323E-2</c:v>
                </c:pt>
                <c:pt idx="3374">
                  <c:v>6.9189151886018402E-2</c:v>
                </c:pt>
                <c:pt idx="3375">
                  <c:v>6.874935047940485E-2</c:v>
                </c:pt>
                <c:pt idx="3376">
                  <c:v>6.8933926347940863E-2</c:v>
                </c:pt>
                <c:pt idx="3377">
                  <c:v>6.7545100433589189E-2</c:v>
                </c:pt>
                <c:pt idx="3378">
                  <c:v>7.0338909371179842E-2</c:v>
                </c:pt>
                <c:pt idx="3379">
                  <c:v>6.8491210054728024E-2</c:v>
                </c:pt>
                <c:pt idx="3380">
                  <c:v>6.8976758721333076E-2</c:v>
                </c:pt>
                <c:pt idx="3381">
                  <c:v>6.9705330720119543E-2</c:v>
                </c:pt>
                <c:pt idx="3382">
                  <c:v>6.9651644300965793E-2</c:v>
                </c:pt>
                <c:pt idx="3383">
                  <c:v>6.2243747375334481E-2</c:v>
                </c:pt>
                <c:pt idx="3384">
                  <c:v>6.4301499906118248E-2</c:v>
                </c:pt>
                <c:pt idx="3385">
                  <c:v>6.7881916251568836E-2</c:v>
                </c:pt>
                <c:pt idx="3386">
                  <c:v>6.7663374271546423E-2</c:v>
                </c:pt>
                <c:pt idx="3387">
                  <c:v>7.2549650855268183E-2</c:v>
                </c:pt>
                <c:pt idx="3388">
                  <c:v>7.0380697423400071E-2</c:v>
                </c:pt>
                <c:pt idx="3389">
                  <c:v>7.4117773684658841E-2</c:v>
                </c:pt>
                <c:pt idx="3390">
                  <c:v>7.936272817157955E-2</c:v>
                </c:pt>
                <c:pt idx="3391">
                  <c:v>7.6108038606518685E-2</c:v>
                </c:pt>
                <c:pt idx="3392">
                  <c:v>7.1754375750332194E-2</c:v>
                </c:pt>
                <c:pt idx="3393">
                  <c:v>6.9315748419449791E-2</c:v>
                </c:pt>
                <c:pt idx="3394">
                  <c:v>6.3537279760342388E-2</c:v>
                </c:pt>
                <c:pt idx="3395">
                  <c:v>6.2195611300953718E-2</c:v>
                </c:pt>
                <c:pt idx="3396">
                  <c:v>6.8094651853822005E-2</c:v>
                </c:pt>
                <c:pt idx="3397">
                  <c:v>7.0565536772124085E-2</c:v>
                </c:pt>
                <c:pt idx="3398">
                  <c:v>7.3212865159654486E-2</c:v>
                </c:pt>
                <c:pt idx="3399">
                  <c:v>7.3026438638046559E-2</c:v>
                </c:pt>
                <c:pt idx="3400">
                  <c:v>7.0419934466239717E-2</c:v>
                </c:pt>
                <c:pt idx="3401">
                  <c:v>7.0371946038648284E-2</c:v>
                </c:pt>
                <c:pt idx="3402">
                  <c:v>7.1488120770360472E-2</c:v>
                </c:pt>
                <c:pt idx="3403">
                  <c:v>7.2518124338549414E-2</c:v>
                </c:pt>
                <c:pt idx="3404">
                  <c:v>7.5267924025840968E-2</c:v>
                </c:pt>
                <c:pt idx="3405">
                  <c:v>7.2205327245962028E-2</c:v>
                </c:pt>
                <c:pt idx="3406">
                  <c:v>7.9111857696782376E-2</c:v>
                </c:pt>
                <c:pt idx="3407">
                  <c:v>8.1981694908686037E-2</c:v>
                </c:pt>
                <c:pt idx="3408">
                  <c:v>7.6984293861246195E-2</c:v>
                </c:pt>
                <c:pt idx="3409">
                  <c:v>7.6866152710553026E-2</c:v>
                </c:pt>
                <c:pt idx="3410">
                  <c:v>7.737873060691125E-2</c:v>
                </c:pt>
                <c:pt idx="3411">
                  <c:v>7.9821615317502273E-2</c:v>
                </c:pt>
                <c:pt idx="3412">
                  <c:v>8.0459559117092724E-2</c:v>
                </c:pt>
                <c:pt idx="3413">
                  <c:v>8.1219168725651811E-2</c:v>
                </c:pt>
                <c:pt idx="3414">
                  <c:v>8.553434794660536E-2</c:v>
                </c:pt>
                <c:pt idx="3415">
                  <c:v>8.0072880389618822E-2</c:v>
                </c:pt>
                <c:pt idx="3416">
                  <c:v>7.6190902934913859E-2</c:v>
                </c:pt>
                <c:pt idx="3417">
                  <c:v>7.439015902962752E-2</c:v>
                </c:pt>
                <c:pt idx="3418">
                  <c:v>7.1304867929972662E-2</c:v>
                </c:pt>
                <c:pt idx="3419">
                  <c:v>8.010005693989275E-2</c:v>
                </c:pt>
                <c:pt idx="3420">
                  <c:v>7.4846259588736114E-2</c:v>
                </c:pt>
                <c:pt idx="3421">
                  <c:v>7.0914344541763957E-2</c:v>
                </c:pt>
                <c:pt idx="3422">
                  <c:v>7.7892172970476264E-2</c:v>
                </c:pt>
                <c:pt idx="3423">
                  <c:v>8.0535352108716124E-2</c:v>
                </c:pt>
                <c:pt idx="3424">
                  <c:v>8.1559873955416709E-2</c:v>
                </c:pt>
                <c:pt idx="3425">
                  <c:v>8.1774036846918627E-2</c:v>
                </c:pt>
                <c:pt idx="3426">
                  <c:v>8.4185251724158597E-2</c:v>
                </c:pt>
                <c:pt idx="3427">
                  <c:v>8.2039451291924109E-2</c:v>
                </c:pt>
                <c:pt idx="3428">
                  <c:v>8.1638979289692895E-2</c:v>
                </c:pt>
                <c:pt idx="3429">
                  <c:v>8.3883408859523029E-2</c:v>
                </c:pt>
                <c:pt idx="3430">
                  <c:v>8.3885879295154051E-2</c:v>
                </c:pt>
                <c:pt idx="3431">
                  <c:v>8.0646568290727833E-2</c:v>
                </c:pt>
                <c:pt idx="3432">
                  <c:v>7.6768753824378075E-2</c:v>
                </c:pt>
                <c:pt idx="3433">
                  <c:v>7.1722356291784375E-2</c:v>
                </c:pt>
                <c:pt idx="3434">
                  <c:v>6.9940124169467557E-2</c:v>
                </c:pt>
                <c:pt idx="3435">
                  <c:v>8.3909673445174859E-2</c:v>
                </c:pt>
                <c:pt idx="3436">
                  <c:v>8.3853382111475458E-2</c:v>
                </c:pt>
                <c:pt idx="3437">
                  <c:v>8.4838229262831494E-2</c:v>
                </c:pt>
                <c:pt idx="3438">
                  <c:v>8.1183355232673698E-2</c:v>
                </c:pt>
                <c:pt idx="3439">
                  <c:v>8.4544706592652424E-2</c:v>
                </c:pt>
                <c:pt idx="3440">
                  <c:v>8.4544706592652424E-2</c:v>
                </c:pt>
                <c:pt idx="3441">
                  <c:v>8.8033993814366926E-2</c:v>
                </c:pt>
                <c:pt idx="3442">
                  <c:v>8.8373437001033936E-2</c:v>
                </c:pt>
                <c:pt idx="3443">
                  <c:v>8.8354505090984539E-2</c:v>
                </c:pt>
                <c:pt idx="3444">
                  <c:v>8.4180943079614517E-2</c:v>
                </c:pt>
                <c:pt idx="3445">
                  <c:v>8.754268894421191E-2</c:v>
                </c:pt>
                <c:pt idx="3446">
                  <c:v>8.7623273328186646E-2</c:v>
                </c:pt>
                <c:pt idx="3447">
                  <c:v>8.0993433867854195E-2</c:v>
                </c:pt>
                <c:pt idx="3448">
                  <c:v>8.0993433867854195E-2</c:v>
                </c:pt>
                <c:pt idx="3449">
                  <c:v>8.3481730783400779E-2</c:v>
                </c:pt>
                <c:pt idx="3450">
                  <c:v>8.8608522865136416E-2</c:v>
                </c:pt>
                <c:pt idx="3451">
                  <c:v>9.4221917298594332E-2</c:v>
                </c:pt>
                <c:pt idx="3452">
                  <c:v>9.3914168806201306E-2</c:v>
                </c:pt>
                <c:pt idx="3453">
                  <c:v>8.9778812916053649E-2</c:v>
                </c:pt>
                <c:pt idx="3454">
                  <c:v>9.6367235124581979E-2</c:v>
                </c:pt>
                <c:pt idx="3455">
                  <c:v>9.6399125867284149E-2</c:v>
                </c:pt>
                <c:pt idx="3456">
                  <c:v>9.6399125867284149E-2</c:v>
                </c:pt>
                <c:pt idx="3457">
                  <c:v>9.6399125867284149E-2</c:v>
                </c:pt>
                <c:pt idx="3458">
                  <c:v>9.4746724042499508E-2</c:v>
                </c:pt>
                <c:pt idx="3459">
                  <c:v>9.4746724042499508E-2</c:v>
                </c:pt>
                <c:pt idx="3460">
                  <c:v>9.6237858988414193E-2</c:v>
                </c:pt>
                <c:pt idx="3461">
                  <c:v>9.9574499129219549E-2</c:v>
                </c:pt>
                <c:pt idx="3462">
                  <c:v>9.6424042898583168E-2</c:v>
                </c:pt>
                <c:pt idx="3463">
                  <c:v>9.6424042898583168E-2</c:v>
                </c:pt>
                <c:pt idx="3464">
                  <c:v>9.439728228768697E-2</c:v>
                </c:pt>
                <c:pt idx="3465">
                  <c:v>9.517942047613763E-2</c:v>
                </c:pt>
                <c:pt idx="3466">
                  <c:v>9.6146742776789612E-2</c:v>
                </c:pt>
                <c:pt idx="3467">
                  <c:v>9.7407294972069791E-2</c:v>
                </c:pt>
                <c:pt idx="3468">
                  <c:v>9.7407294972069791E-2</c:v>
                </c:pt>
                <c:pt idx="3469">
                  <c:v>9.7814956542601042E-2</c:v>
                </c:pt>
                <c:pt idx="3470">
                  <c:v>9.8957325843662167E-2</c:v>
                </c:pt>
                <c:pt idx="3471">
                  <c:v>9.8842101080498151E-2</c:v>
                </c:pt>
                <c:pt idx="3472">
                  <c:v>9.7288801657599303E-2</c:v>
                </c:pt>
                <c:pt idx="3473">
                  <c:v>9.8356250034451809E-2</c:v>
                </c:pt>
                <c:pt idx="3474">
                  <c:v>9.8356250034451809E-2</c:v>
                </c:pt>
                <c:pt idx="3475">
                  <c:v>9.991982167138197E-2</c:v>
                </c:pt>
                <c:pt idx="3476">
                  <c:v>9.1088116673117725E-2</c:v>
                </c:pt>
                <c:pt idx="3477">
                  <c:v>9.1294275940798017E-2</c:v>
                </c:pt>
                <c:pt idx="3478">
                  <c:v>0.1076079368722466</c:v>
                </c:pt>
                <c:pt idx="3479">
                  <c:v>0.1076079368722466</c:v>
                </c:pt>
                <c:pt idx="3480">
                  <c:v>9.6574675474386529E-2</c:v>
                </c:pt>
                <c:pt idx="3481">
                  <c:v>9.7301366279520504E-2</c:v>
                </c:pt>
                <c:pt idx="3482">
                  <c:v>9.4216591722005472E-2</c:v>
                </c:pt>
                <c:pt idx="3483">
                  <c:v>9.4170518395453512E-2</c:v>
                </c:pt>
                <c:pt idx="3484">
                  <c:v>8.8600581121321742E-2</c:v>
                </c:pt>
                <c:pt idx="3485">
                  <c:v>9.5139765631082007E-2</c:v>
                </c:pt>
                <c:pt idx="3486">
                  <c:v>9.5139710380498621E-2</c:v>
                </c:pt>
                <c:pt idx="3487">
                  <c:v>9.6792675973734379E-2</c:v>
                </c:pt>
                <c:pt idx="3488">
                  <c:v>9.6622795418524601E-2</c:v>
                </c:pt>
                <c:pt idx="3489">
                  <c:v>9.6617773446632152E-2</c:v>
                </c:pt>
                <c:pt idx="3490">
                  <c:v>9.728743749605287E-2</c:v>
                </c:pt>
                <c:pt idx="3491">
                  <c:v>9.7339825798306051E-2</c:v>
                </c:pt>
                <c:pt idx="3492">
                  <c:v>9.5902789161289484E-2</c:v>
                </c:pt>
                <c:pt idx="3493">
                  <c:v>9.6175465534699425E-2</c:v>
                </c:pt>
                <c:pt idx="3494">
                  <c:v>9.7559498470406916E-2</c:v>
                </c:pt>
                <c:pt idx="3495">
                  <c:v>9.7497767742033156E-2</c:v>
                </c:pt>
                <c:pt idx="3496">
                  <c:v>9.8626227654295753E-2</c:v>
                </c:pt>
                <c:pt idx="3497">
                  <c:v>0.10023084397774008</c:v>
                </c:pt>
                <c:pt idx="3498">
                  <c:v>9.1408542239111587E-2</c:v>
                </c:pt>
                <c:pt idx="3499">
                  <c:v>7.6615845288193943E-2</c:v>
                </c:pt>
                <c:pt idx="3500">
                  <c:v>7.8182043541076177E-2</c:v>
                </c:pt>
                <c:pt idx="3501">
                  <c:v>8.345875015534901E-2</c:v>
                </c:pt>
                <c:pt idx="3502">
                  <c:v>7.4724751918773868E-2</c:v>
                </c:pt>
                <c:pt idx="3503">
                  <c:v>7.4724751918773868E-2</c:v>
                </c:pt>
                <c:pt idx="3504">
                  <c:v>7.9637125443706935E-2</c:v>
                </c:pt>
                <c:pt idx="3505">
                  <c:v>8.4356729445471207E-2</c:v>
                </c:pt>
                <c:pt idx="3506">
                  <c:v>8.2686915500931879E-2</c:v>
                </c:pt>
                <c:pt idx="3507">
                  <c:v>8.2587764522570481E-2</c:v>
                </c:pt>
                <c:pt idx="3508">
                  <c:v>8.3034771420403011E-2</c:v>
                </c:pt>
                <c:pt idx="3509">
                  <c:v>8.1082845239242085E-2</c:v>
                </c:pt>
                <c:pt idx="3510">
                  <c:v>8.1491757976023468E-2</c:v>
                </c:pt>
                <c:pt idx="3511">
                  <c:v>7.9530796712636881E-2</c:v>
                </c:pt>
                <c:pt idx="3512">
                  <c:v>7.9210459778707332E-2</c:v>
                </c:pt>
                <c:pt idx="3513">
                  <c:v>7.7907601999016307E-2</c:v>
                </c:pt>
                <c:pt idx="3514">
                  <c:v>7.4751363782734281E-2</c:v>
                </c:pt>
                <c:pt idx="3515">
                  <c:v>7.3837233298098701E-2</c:v>
                </c:pt>
                <c:pt idx="3516">
                  <c:v>7.2236376100765873E-2</c:v>
                </c:pt>
                <c:pt idx="3517">
                  <c:v>7.2091443030374125E-2</c:v>
                </c:pt>
                <c:pt idx="3518">
                  <c:v>7.1298383766153647E-2</c:v>
                </c:pt>
                <c:pt idx="3519">
                  <c:v>7.2247317535734018E-2</c:v>
                </c:pt>
                <c:pt idx="3520">
                  <c:v>7.9896451432556262E-2</c:v>
                </c:pt>
                <c:pt idx="3521">
                  <c:v>8.1743753427815896E-2</c:v>
                </c:pt>
                <c:pt idx="3522">
                  <c:v>8.0564186567065474E-2</c:v>
                </c:pt>
                <c:pt idx="3523">
                  <c:v>7.7915278210628602E-2</c:v>
                </c:pt>
                <c:pt idx="3524">
                  <c:v>8.1162260063155814E-2</c:v>
                </c:pt>
                <c:pt idx="3525">
                  <c:v>8.0787620628448242E-2</c:v>
                </c:pt>
                <c:pt idx="3526">
                  <c:v>8.0957705354209361E-2</c:v>
                </c:pt>
                <c:pt idx="3527">
                  <c:v>8.0772192712581431E-2</c:v>
                </c:pt>
                <c:pt idx="3528">
                  <c:v>8.0040545574940211E-2</c:v>
                </c:pt>
                <c:pt idx="3529">
                  <c:v>8.130196686102352E-2</c:v>
                </c:pt>
                <c:pt idx="3530">
                  <c:v>8.6848448987383961E-2</c:v>
                </c:pt>
                <c:pt idx="3531">
                  <c:v>8.4901620193136546E-2</c:v>
                </c:pt>
                <c:pt idx="3532">
                  <c:v>8.3440821477059265E-2</c:v>
                </c:pt>
                <c:pt idx="3533">
                  <c:v>8.3471533786999577E-2</c:v>
                </c:pt>
                <c:pt idx="3534">
                  <c:v>8.328992333198762E-2</c:v>
                </c:pt>
                <c:pt idx="3535">
                  <c:v>8.3225381840852125E-2</c:v>
                </c:pt>
                <c:pt idx="3536">
                  <c:v>8.3341452456699841E-2</c:v>
                </c:pt>
                <c:pt idx="3537">
                  <c:v>8.6736638373851663E-2</c:v>
                </c:pt>
                <c:pt idx="3538">
                  <c:v>8.7366146109813178E-2</c:v>
                </c:pt>
                <c:pt idx="3539">
                  <c:v>8.8503131093563794E-2</c:v>
                </c:pt>
                <c:pt idx="3540">
                  <c:v>8.7373038328680278E-2</c:v>
                </c:pt>
                <c:pt idx="3541">
                  <c:v>7.9884623345824704E-2</c:v>
                </c:pt>
                <c:pt idx="3542">
                  <c:v>7.9335167769638046E-2</c:v>
                </c:pt>
                <c:pt idx="3543">
                  <c:v>7.8988708410642094E-2</c:v>
                </c:pt>
                <c:pt idx="3544">
                  <c:v>7.8297791028125743E-2</c:v>
                </c:pt>
                <c:pt idx="3545">
                  <c:v>7.7906448166739334E-2</c:v>
                </c:pt>
                <c:pt idx="3546">
                  <c:v>7.7848097214896328E-2</c:v>
                </c:pt>
                <c:pt idx="3547">
                  <c:v>7.9783113210909709E-2</c:v>
                </c:pt>
                <c:pt idx="3548">
                  <c:v>7.9030758213454205E-2</c:v>
                </c:pt>
                <c:pt idx="3549">
                  <c:v>7.8472391351127616E-2</c:v>
                </c:pt>
                <c:pt idx="3550">
                  <c:v>7.9341037471307538E-2</c:v>
                </c:pt>
                <c:pt idx="3551">
                  <c:v>7.8078495713089432E-2</c:v>
                </c:pt>
                <c:pt idx="3552">
                  <c:v>7.4764103662026543E-2</c:v>
                </c:pt>
                <c:pt idx="3553">
                  <c:v>7.5397563277720528E-2</c:v>
                </c:pt>
                <c:pt idx="3554">
                  <c:v>7.5121924751934757E-2</c:v>
                </c:pt>
                <c:pt idx="3555">
                  <c:v>7.5709096745942103E-2</c:v>
                </c:pt>
                <c:pt idx="3556">
                  <c:v>8.2214684780150912E-2</c:v>
                </c:pt>
                <c:pt idx="3557">
                  <c:v>8.200729778392736E-2</c:v>
                </c:pt>
                <c:pt idx="3558">
                  <c:v>8.5226987786076597E-2</c:v>
                </c:pt>
                <c:pt idx="3559">
                  <c:v>8.514466145086938E-2</c:v>
                </c:pt>
                <c:pt idx="3560">
                  <c:v>8.408967998009427E-2</c:v>
                </c:pt>
                <c:pt idx="3561">
                  <c:v>7.7743755498528563E-2</c:v>
                </c:pt>
                <c:pt idx="3562">
                  <c:v>8.5686645689385804E-2</c:v>
                </c:pt>
                <c:pt idx="3563">
                  <c:v>8.5633333843224038E-2</c:v>
                </c:pt>
                <c:pt idx="3564">
                  <c:v>8.4628684525825448E-2</c:v>
                </c:pt>
                <c:pt idx="3565">
                  <c:v>8.4582111070696686E-2</c:v>
                </c:pt>
                <c:pt idx="3566">
                  <c:v>8.5573323593879119E-2</c:v>
                </c:pt>
                <c:pt idx="3567">
                  <c:v>8.4587176790104274E-2</c:v>
                </c:pt>
                <c:pt idx="3568">
                  <c:v>8.0229233311539763E-2</c:v>
                </c:pt>
                <c:pt idx="3569">
                  <c:v>8.2089307228999778E-2</c:v>
                </c:pt>
                <c:pt idx="3570">
                  <c:v>8.2079308419874722E-2</c:v>
                </c:pt>
                <c:pt idx="3571">
                  <c:v>8.2344044906677155E-2</c:v>
                </c:pt>
                <c:pt idx="3572">
                  <c:v>8.4270499206352115E-2</c:v>
                </c:pt>
                <c:pt idx="3573">
                  <c:v>8.5769202920853244E-2</c:v>
                </c:pt>
                <c:pt idx="3574">
                  <c:v>6.6003142164556022E-2</c:v>
                </c:pt>
                <c:pt idx="3575">
                  <c:v>8.4488568406490661E-2</c:v>
                </c:pt>
                <c:pt idx="3576">
                  <c:v>8.192901587315958E-2</c:v>
                </c:pt>
                <c:pt idx="3577">
                  <c:v>8.492307393684316E-2</c:v>
                </c:pt>
                <c:pt idx="3578">
                  <c:v>8.5035491847311961E-2</c:v>
                </c:pt>
                <c:pt idx="3579">
                  <c:v>8.6675659801183372E-2</c:v>
                </c:pt>
                <c:pt idx="3580">
                  <c:v>8.8540663950407925E-2</c:v>
                </c:pt>
                <c:pt idx="3581">
                  <c:v>8.8486467532779778E-2</c:v>
                </c:pt>
                <c:pt idx="3582">
                  <c:v>9.1428028180624718E-2</c:v>
                </c:pt>
                <c:pt idx="3583">
                  <c:v>8.3068355611907063E-2</c:v>
                </c:pt>
                <c:pt idx="3584">
                  <c:v>9.1770466337320819E-2</c:v>
                </c:pt>
                <c:pt idx="3585">
                  <c:v>9.2007022008884373E-2</c:v>
                </c:pt>
                <c:pt idx="3586">
                  <c:v>9.1145539015308474E-2</c:v>
                </c:pt>
                <c:pt idx="3587">
                  <c:v>0.10127589660736894</c:v>
                </c:pt>
                <c:pt idx="3588">
                  <c:v>0.10191925587074468</c:v>
                </c:pt>
                <c:pt idx="3589">
                  <c:v>9.9532415775441294E-2</c:v>
                </c:pt>
                <c:pt idx="3590">
                  <c:v>9.8750410549533901E-2</c:v>
                </c:pt>
                <c:pt idx="3591">
                  <c:v>9.9054079231087722E-2</c:v>
                </c:pt>
                <c:pt idx="3592">
                  <c:v>9.8665912667815006E-2</c:v>
                </c:pt>
                <c:pt idx="3593">
                  <c:v>9.9199410343948316E-2</c:v>
                </c:pt>
                <c:pt idx="3594">
                  <c:v>9.9663144064264297E-2</c:v>
                </c:pt>
                <c:pt idx="3595">
                  <c:v>9.0719043422387499E-2</c:v>
                </c:pt>
                <c:pt idx="3596">
                  <c:v>0.10620326687802858</c:v>
                </c:pt>
                <c:pt idx="3597">
                  <c:v>0.10653239411948993</c:v>
                </c:pt>
                <c:pt idx="3598">
                  <c:v>0.10822837847685232</c:v>
                </c:pt>
                <c:pt idx="3599">
                  <c:v>0.10764210773425865</c:v>
                </c:pt>
                <c:pt idx="3600">
                  <c:v>0.10359727215520008</c:v>
                </c:pt>
                <c:pt idx="3601">
                  <c:v>9.84067135317227E-2</c:v>
                </c:pt>
                <c:pt idx="3602">
                  <c:v>0.10080601787399043</c:v>
                </c:pt>
                <c:pt idx="3603">
                  <c:v>9.3624803997694392E-2</c:v>
                </c:pt>
                <c:pt idx="3604">
                  <c:v>8.6907115476794916E-2</c:v>
                </c:pt>
                <c:pt idx="3605">
                  <c:v>8.3839787374499278E-2</c:v>
                </c:pt>
                <c:pt idx="3606">
                  <c:v>8.4480964145082882E-2</c:v>
                </c:pt>
                <c:pt idx="3607">
                  <c:v>6.670747199454416E-2</c:v>
                </c:pt>
                <c:pt idx="3608">
                  <c:v>8.403635981467647E-2</c:v>
                </c:pt>
                <c:pt idx="3609">
                  <c:v>8.4023060182484149E-2</c:v>
                </c:pt>
                <c:pt idx="3610">
                  <c:v>9.1017180497410935E-2</c:v>
                </c:pt>
                <c:pt idx="3611">
                  <c:v>9.6053896494828053E-2</c:v>
                </c:pt>
                <c:pt idx="3612">
                  <c:v>9.5171916091261147E-2</c:v>
                </c:pt>
                <c:pt idx="3613">
                  <c:v>8.8958150413209966E-2</c:v>
                </c:pt>
                <c:pt idx="3614">
                  <c:v>8.5723317317291353E-2</c:v>
                </c:pt>
                <c:pt idx="3615">
                  <c:v>8.5715211303187572E-2</c:v>
                </c:pt>
                <c:pt idx="3616">
                  <c:v>8.5433320587313191E-2</c:v>
                </c:pt>
                <c:pt idx="3617">
                  <c:v>8.6074089852196931E-2</c:v>
                </c:pt>
                <c:pt idx="3618">
                  <c:v>8.8374514907585994E-2</c:v>
                </c:pt>
                <c:pt idx="3619">
                  <c:v>8.1120415472775043E-2</c:v>
                </c:pt>
                <c:pt idx="3620">
                  <c:v>8.1126568944669228E-2</c:v>
                </c:pt>
                <c:pt idx="3621">
                  <c:v>8.0060300362726738E-2</c:v>
                </c:pt>
                <c:pt idx="3622">
                  <c:v>8.3595731980753665E-2</c:v>
                </c:pt>
                <c:pt idx="3623">
                  <c:v>8.3252365099979145E-2</c:v>
                </c:pt>
                <c:pt idx="3624">
                  <c:v>8.3587394967209794E-2</c:v>
                </c:pt>
                <c:pt idx="3625">
                  <c:v>8.5421188278904839E-2</c:v>
                </c:pt>
                <c:pt idx="3626">
                  <c:v>8.5466886321478044E-2</c:v>
                </c:pt>
                <c:pt idx="3627">
                  <c:v>8.694095874847016E-2</c:v>
                </c:pt>
                <c:pt idx="3628">
                  <c:v>8.569996589645143E-2</c:v>
                </c:pt>
                <c:pt idx="3629">
                  <c:v>8.9735249546332982E-2</c:v>
                </c:pt>
                <c:pt idx="3630">
                  <c:v>7.8115063509384186E-2</c:v>
                </c:pt>
                <c:pt idx="3631">
                  <c:v>7.3363002802573685E-2</c:v>
                </c:pt>
                <c:pt idx="3632">
                  <c:v>8.184716342467091E-2</c:v>
                </c:pt>
                <c:pt idx="3633">
                  <c:v>8.1580662828022246E-2</c:v>
                </c:pt>
                <c:pt idx="3634">
                  <c:v>8.0535493475395445E-2</c:v>
                </c:pt>
                <c:pt idx="3635">
                  <c:v>7.9519529928754593E-2</c:v>
                </c:pt>
                <c:pt idx="3636">
                  <c:v>7.950784740727937E-2</c:v>
                </c:pt>
                <c:pt idx="3637">
                  <c:v>7.4946051594995317E-2</c:v>
                </c:pt>
                <c:pt idx="3638">
                  <c:v>7.1350323052317491E-2</c:v>
                </c:pt>
                <c:pt idx="3639">
                  <c:v>8.4071425483260728E-2</c:v>
                </c:pt>
                <c:pt idx="3640">
                  <c:v>8.9668996712838761E-2</c:v>
                </c:pt>
                <c:pt idx="3641">
                  <c:v>8.8667800439804947E-2</c:v>
                </c:pt>
                <c:pt idx="3642">
                  <c:v>8.8919385859596634E-2</c:v>
                </c:pt>
                <c:pt idx="3643">
                  <c:v>9.072154937481193E-2</c:v>
                </c:pt>
                <c:pt idx="3644">
                  <c:v>9.1676065923027794E-2</c:v>
                </c:pt>
                <c:pt idx="3645">
                  <c:v>8.2169505745413679E-2</c:v>
                </c:pt>
                <c:pt idx="3646">
                  <c:v>7.2709891420861997E-2</c:v>
                </c:pt>
                <c:pt idx="3647">
                  <c:v>6.9005750759700016E-2</c:v>
                </c:pt>
                <c:pt idx="3648">
                  <c:v>6.9894905931876694E-2</c:v>
                </c:pt>
                <c:pt idx="3649">
                  <c:v>7.001202892355185E-2</c:v>
                </c:pt>
                <c:pt idx="3650">
                  <c:v>7.1380723201738203E-2</c:v>
                </c:pt>
                <c:pt idx="3651">
                  <c:v>7.2403590965537362E-2</c:v>
                </c:pt>
                <c:pt idx="3652">
                  <c:v>7.2588623771998914E-2</c:v>
                </c:pt>
                <c:pt idx="3653">
                  <c:v>7.4724692798956188E-2</c:v>
                </c:pt>
                <c:pt idx="3654">
                  <c:v>7.5190684637225974E-2</c:v>
                </c:pt>
                <c:pt idx="3655">
                  <c:v>7.7788254013537575E-2</c:v>
                </c:pt>
                <c:pt idx="3656">
                  <c:v>7.7885251365289607E-2</c:v>
                </c:pt>
                <c:pt idx="3657">
                  <c:v>7.790883068340107E-2</c:v>
                </c:pt>
                <c:pt idx="3658">
                  <c:v>7.742503981301746E-2</c:v>
                </c:pt>
                <c:pt idx="3659">
                  <c:v>8.1336275792844234E-2</c:v>
                </c:pt>
                <c:pt idx="3660">
                  <c:v>8.0272582814847393E-2</c:v>
                </c:pt>
                <c:pt idx="3661">
                  <c:v>8.1355862492817718E-2</c:v>
                </c:pt>
                <c:pt idx="3662">
                  <c:v>7.6592601012583209E-2</c:v>
                </c:pt>
                <c:pt idx="3663">
                  <c:v>7.1613686689340678E-2</c:v>
                </c:pt>
                <c:pt idx="3664">
                  <c:v>7.309580084805245E-2</c:v>
                </c:pt>
                <c:pt idx="3665">
                  <c:v>7.0658214838939873E-2</c:v>
                </c:pt>
                <c:pt idx="3666">
                  <c:v>7.2688330714893029E-2</c:v>
                </c:pt>
                <c:pt idx="3667">
                  <c:v>7.3193462273123316E-2</c:v>
                </c:pt>
                <c:pt idx="3668">
                  <c:v>6.6230233213708828E-2</c:v>
                </c:pt>
                <c:pt idx="3669">
                  <c:v>7.300147531298995E-2</c:v>
                </c:pt>
                <c:pt idx="3670">
                  <c:v>7.3750086937404064E-2</c:v>
                </c:pt>
                <c:pt idx="3671">
                  <c:v>7.3106858183782236E-2</c:v>
                </c:pt>
                <c:pt idx="3672">
                  <c:v>7.3663712520268931E-2</c:v>
                </c:pt>
                <c:pt idx="3673">
                  <c:v>8.1537145842605102E-2</c:v>
                </c:pt>
                <c:pt idx="3674">
                  <c:v>7.7475165963868747E-2</c:v>
                </c:pt>
                <c:pt idx="3675">
                  <c:v>7.4175307534212906E-2</c:v>
                </c:pt>
                <c:pt idx="3676">
                  <c:v>7.4535518084105953E-2</c:v>
                </c:pt>
                <c:pt idx="3677">
                  <c:v>8.1917391069355971E-2</c:v>
                </c:pt>
                <c:pt idx="3678">
                  <c:v>8.1860783814013266E-2</c:v>
                </c:pt>
                <c:pt idx="3679">
                  <c:v>8.5685261389808587E-2</c:v>
                </c:pt>
                <c:pt idx="3680">
                  <c:v>8.0213714865938396E-2</c:v>
                </c:pt>
                <c:pt idx="3681">
                  <c:v>8.022257783725377E-2</c:v>
                </c:pt>
                <c:pt idx="3682">
                  <c:v>8.4020170898104082E-2</c:v>
                </c:pt>
                <c:pt idx="3683">
                  <c:v>7.6438864713453708E-2</c:v>
                </c:pt>
                <c:pt idx="3684">
                  <c:v>7.5923670574867402E-2</c:v>
                </c:pt>
                <c:pt idx="3685">
                  <c:v>7.5912331424815002E-2</c:v>
                </c:pt>
                <c:pt idx="3686">
                  <c:v>7.7569660959596567E-2</c:v>
                </c:pt>
                <c:pt idx="3687">
                  <c:v>7.2598904066377867E-2</c:v>
                </c:pt>
                <c:pt idx="3688">
                  <c:v>7.0736475422054371E-2</c:v>
                </c:pt>
                <c:pt idx="3689">
                  <c:v>7.1082433234982673E-2</c:v>
                </c:pt>
                <c:pt idx="3690">
                  <c:v>7.0117234898391362E-2</c:v>
                </c:pt>
                <c:pt idx="3691">
                  <c:v>7.19409601605525E-2</c:v>
                </c:pt>
                <c:pt idx="3692">
                  <c:v>7.3124807647305362E-2</c:v>
                </c:pt>
                <c:pt idx="3693">
                  <c:v>6.6689529602071196E-2</c:v>
                </c:pt>
                <c:pt idx="3694">
                  <c:v>7.6233526251919148E-2</c:v>
                </c:pt>
                <c:pt idx="3695">
                  <c:v>8.0059524666194787E-2</c:v>
                </c:pt>
                <c:pt idx="3696">
                  <c:v>7.9917262257795538E-2</c:v>
                </c:pt>
                <c:pt idx="3697">
                  <c:v>7.9292865923950684E-2</c:v>
                </c:pt>
                <c:pt idx="3698">
                  <c:v>7.9288060402094698E-2</c:v>
                </c:pt>
                <c:pt idx="3699">
                  <c:v>7.8098192424856314E-2</c:v>
                </c:pt>
                <c:pt idx="3700">
                  <c:v>7.5660798808856219E-2</c:v>
                </c:pt>
                <c:pt idx="3701">
                  <c:v>7.3190745217696668E-2</c:v>
                </c:pt>
                <c:pt idx="3702">
                  <c:v>7.4410943330782922E-2</c:v>
                </c:pt>
                <c:pt idx="3703">
                  <c:v>7.1578369907659256E-2</c:v>
                </c:pt>
                <c:pt idx="3704">
                  <c:v>7.3182160357909823E-2</c:v>
                </c:pt>
                <c:pt idx="3705">
                  <c:v>7.456469344248276E-2</c:v>
                </c:pt>
                <c:pt idx="3706">
                  <c:v>7.2474207230590171E-2</c:v>
                </c:pt>
                <c:pt idx="3707">
                  <c:v>7.2471307779557528E-2</c:v>
                </c:pt>
                <c:pt idx="3708">
                  <c:v>7.0672121528863791E-2</c:v>
                </c:pt>
                <c:pt idx="3709">
                  <c:v>7.4291280867430837E-2</c:v>
                </c:pt>
                <c:pt idx="3710">
                  <c:v>7.3937906115964444E-2</c:v>
                </c:pt>
                <c:pt idx="3711">
                  <c:v>7.3974377658043822E-2</c:v>
                </c:pt>
                <c:pt idx="3712">
                  <c:v>6.9412105098898183E-2</c:v>
                </c:pt>
                <c:pt idx="3713">
                  <c:v>7.3157580944859885E-2</c:v>
                </c:pt>
                <c:pt idx="3714">
                  <c:v>8.7208657307562928E-2</c:v>
                </c:pt>
                <c:pt idx="3715">
                  <c:v>8.8455396667699582E-2</c:v>
                </c:pt>
                <c:pt idx="3716">
                  <c:v>8.5773848989413079E-2</c:v>
                </c:pt>
                <c:pt idx="3717">
                  <c:v>8.5537717174982389E-2</c:v>
                </c:pt>
                <c:pt idx="3718">
                  <c:v>8.0996801591517995E-2</c:v>
                </c:pt>
                <c:pt idx="3719">
                  <c:v>7.4520541171436833E-2</c:v>
                </c:pt>
                <c:pt idx="3720">
                  <c:v>7.9788033990436893E-2</c:v>
                </c:pt>
                <c:pt idx="3721">
                  <c:v>8.049651285274724E-2</c:v>
                </c:pt>
                <c:pt idx="3722">
                  <c:v>8.0403762476885896E-2</c:v>
                </c:pt>
                <c:pt idx="3723">
                  <c:v>8.045013388849756E-2</c:v>
                </c:pt>
                <c:pt idx="3724">
                  <c:v>8.0400482804213261E-2</c:v>
                </c:pt>
                <c:pt idx="3725">
                  <c:v>7.9432563300794248E-2</c:v>
                </c:pt>
                <c:pt idx="3726">
                  <c:v>7.9610651775276833E-2</c:v>
                </c:pt>
                <c:pt idx="3727">
                  <c:v>8.4930256377557758E-2</c:v>
                </c:pt>
                <c:pt idx="3728">
                  <c:v>8.7989394399501361E-2</c:v>
                </c:pt>
                <c:pt idx="3729">
                  <c:v>8.5945765861152199E-2</c:v>
                </c:pt>
                <c:pt idx="3730">
                  <c:v>8.5953853673756325E-2</c:v>
                </c:pt>
                <c:pt idx="3731">
                  <c:v>8.9454423054571144E-2</c:v>
                </c:pt>
                <c:pt idx="3732">
                  <c:v>9.4209544061230582E-2</c:v>
                </c:pt>
                <c:pt idx="3733">
                  <c:v>9.4247864467924353E-2</c:v>
                </c:pt>
                <c:pt idx="3734">
                  <c:v>8.9287760467732721E-2</c:v>
                </c:pt>
                <c:pt idx="3735">
                  <c:v>9.1451706104491409E-2</c:v>
                </c:pt>
                <c:pt idx="3736">
                  <c:v>9.242444010534899E-2</c:v>
                </c:pt>
                <c:pt idx="3737">
                  <c:v>9.0998183487061124E-2</c:v>
                </c:pt>
                <c:pt idx="3738">
                  <c:v>9.1121823949719752E-2</c:v>
                </c:pt>
                <c:pt idx="3739">
                  <c:v>8.9576907316891372E-2</c:v>
                </c:pt>
                <c:pt idx="3740">
                  <c:v>9.3365526226421483E-2</c:v>
                </c:pt>
                <c:pt idx="3741">
                  <c:v>9.4171397690335626E-2</c:v>
                </c:pt>
                <c:pt idx="3742">
                  <c:v>9.7851850929098122E-2</c:v>
                </c:pt>
                <c:pt idx="3743">
                  <c:v>0.10263916065969667</c:v>
                </c:pt>
                <c:pt idx="3744">
                  <c:v>0.10282137977442334</c:v>
                </c:pt>
                <c:pt idx="3745">
                  <c:v>0.10057141542843923</c:v>
                </c:pt>
                <c:pt idx="3746">
                  <c:v>9.7190423750813354E-2</c:v>
                </c:pt>
                <c:pt idx="3747">
                  <c:v>9.1665622325239976E-2</c:v>
                </c:pt>
                <c:pt idx="3748">
                  <c:v>9.1837856503851359E-2</c:v>
                </c:pt>
                <c:pt idx="3749">
                  <c:v>9.1604450606381033E-2</c:v>
                </c:pt>
                <c:pt idx="3750">
                  <c:v>8.4301083375010799E-2</c:v>
                </c:pt>
                <c:pt idx="3751">
                  <c:v>9.0642808997492191E-2</c:v>
                </c:pt>
                <c:pt idx="3752">
                  <c:v>9.3260680794108611E-2</c:v>
                </c:pt>
                <c:pt idx="3753">
                  <c:v>8.5034933293036741E-2</c:v>
                </c:pt>
                <c:pt idx="3754">
                  <c:v>8.8751542308217399E-2</c:v>
                </c:pt>
                <c:pt idx="3755">
                  <c:v>9.1114983327785656E-2</c:v>
                </c:pt>
                <c:pt idx="3756">
                  <c:v>9.0908092919204056E-2</c:v>
                </c:pt>
                <c:pt idx="3757">
                  <c:v>9.1766065907673139E-2</c:v>
                </c:pt>
                <c:pt idx="3758">
                  <c:v>9.2778248439850691E-2</c:v>
                </c:pt>
                <c:pt idx="3759">
                  <c:v>8.035092033738836E-2</c:v>
                </c:pt>
                <c:pt idx="3760">
                  <c:v>8.2240193307796472E-2</c:v>
                </c:pt>
                <c:pt idx="3761">
                  <c:v>8.6029560338583777E-2</c:v>
                </c:pt>
                <c:pt idx="3762">
                  <c:v>8.0177018612249462E-2</c:v>
                </c:pt>
                <c:pt idx="3763">
                  <c:v>7.9725871363552844E-2</c:v>
                </c:pt>
                <c:pt idx="3764">
                  <c:v>7.8683280548078896E-2</c:v>
                </c:pt>
                <c:pt idx="3765">
                  <c:v>7.3379252999812128E-2</c:v>
                </c:pt>
                <c:pt idx="3766">
                  <c:v>8.0735808327341521E-2</c:v>
                </c:pt>
                <c:pt idx="3767">
                  <c:v>8.1023585957998925E-2</c:v>
                </c:pt>
                <c:pt idx="3768">
                  <c:v>8.2168041969542582E-2</c:v>
                </c:pt>
                <c:pt idx="3769">
                  <c:v>8.7196511918867001E-2</c:v>
                </c:pt>
                <c:pt idx="3770">
                  <c:v>8.6524458626936598E-2</c:v>
                </c:pt>
                <c:pt idx="3771">
                  <c:v>0.10021921019560587</c:v>
                </c:pt>
                <c:pt idx="3772">
                  <c:v>9.5594277205932013E-2</c:v>
                </c:pt>
                <c:pt idx="3773">
                  <c:v>6.7885029333793354E-2</c:v>
                </c:pt>
                <c:pt idx="3774">
                  <c:v>9.5607922793747496E-2</c:v>
                </c:pt>
                <c:pt idx="3775">
                  <c:v>9.5395439874162713E-2</c:v>
                </c:pt>
                <c:pt idx="3776">
                  <c:v>9.9657581420107083E-2</c:v>
                </c:pt>
                <c:pt idx="3777">
                  <c:v>8.7258678770733664E-2</c:v>
                </c:pt>
                <c:pt idx="3778">
                  <c:v>9.9928211499504663E-2</c:v>
                </c:pt>
                <c:pt idx="3779">
                  <c:v>9.8232927371993545E-2</c:v>
                </c:pt>
                <c:pt idx="3780">
                  <c:v>9.7019620225371569E-2</c:v>
                </c:pt>
                <c:pt idx="3781">
                  <c:v>9.8519067014470746E-2</c:v>
                </c:pt>
                <c:pt idx="3782">
                  <c:v>0.10028322188648682</c:v>
                </c:pt>
                <c:pt idx="3783">
                  <c:v>0.10043708969545127</c:v>
                </c:pt>
                <c:pt idx="3784">
                  <c:v>9.9237121694036812E-2</c:v>
                </c:pt>
                <c:pt idx="3785">
                  <c:v>0.10250947082038103</c:v>
                </c:pt>
                <c:pt idx="3786">
                  <c:v>0.10243250976889906</c:v>
                </c:pt>
                <c:pt idx="3787">
                  <c:v>0.10811220768298781</c:v>
                </c:pt>
                <c:pt idx="3788">
                  <c:v>0.10617737673207503</c:v>
                </c:pt>
                <c:pt idx="3789">
                  <c:v>0.10837148469485736</c:v>
                </c:pt>
                <c:pt idx="3790">
                  <c:v>0.1081706984312369</c:v>
                </c:pt>
                <c:pt idx="3791">
                  <c:v>0.10024881767791466</c:v>
                </c:pt>
                <c:pt idx="3792">
                  <c:v>0.10663777142053084</c:v>
                </c:pt>
                <c:pt idx="3793">
                  <c:v>0.10769695642320973</c:v>
                </c:pt>
                <c:pt idx="3794">
                  <c:v>0.10585266473265349</c:v>
                </c:pt>
                <c:pt idx="3795">
                  <c:v>7.6234202282522229E-2</c:v>
                </c:pt>
                <c:pt idx="3796">
                  <c:v>7.7745628935655911E-2</c:v>
                </c:pt>
                <c:pt idx="3797">
                  <c:v>0.10109414176706939</c:v>
                </c:pt>
                <c:pt idx="3798">
                  <c:v>9.5993218435331887E-2</c:v>
                </c:pt>
                <c:pt idx="3799">
                  <c:v>9.4706640058106292E-2</c:v>
                </c:pt>
                <c:pt idx="3800">
                  <c:v>9.6583065880769564E-2</c:v>
                </c:pt>
                <c:pt idx="3801">
                  <c:v>9.5304017878262107E-2</c:v>
                </c:pt>
                <c:pt idx="3802">
                  <c:v>9.9634504861938242E-2</c:v>
                </c:pt>
                <c:pt idx="3803">
                  <c:v>9.9436732094038777E-2</c:v>
                </c:pt>
                <c:pt idx="3804">
                  <c:v>9.8743908877429662E-2</c:v>
                </c:pt>
                <c:pt idx="3805">
                  <c:v>9.2479977629973523E-2</c:v>
                </c:pt>
                <c:pt idx="3806">
                  <c:v>9.1979215181091978E-2</c:v>
                </c:pt>
                <c:pt idx="3807">
                  <c:v>9.0543792916435384E-2</c:v>
                </c:pt>
                <c:pt idx="3808">
                  <c:v>8.9909531351697117E-2</c:v>
                </c:pt>
                <c:pt idx="3809">
                  <c:v>9.0312520319917225E-2</c:v>
                </c:pt>
                <c:pt idx="3810">
                  <c:v>8.9913261747652462E-2</c:v>
                </c:pt>
                <c:pt idx="3811">
                  <c:v>7.8824608770236476E-2</c:v>
                </c:pt>
                <c:pt idx="3812">
                  <c:v>7.7745199521653971E-2</c:v>
                </c:pt>
                <c:pt idx="3813">
                  <c:v>7.7806947684797526E-2</c:v>
                </c:pt>
                <c:pt idx="3814">
                  <c:v>7.3185322858129273E-2</c:v>
                </c:pt>
                <c:pt idx="3815">
                  <c:v>8.1454883764870978E-2</c:v>
                </c:pt>
                <c:pt idx="3816">
                  <c:v>7.5588143967889196E-2</c:v>
                </c:pt>
                <c:pt idx="3817">
                  <c:v>8.4436349072509673E-2</c:v>
                </c:pt>
                <c:pt idx="3818">
                  <c:v>8.3302547842342922E-2</c:v>
                </c:pt>
                <c:pt idx="3819">
                  <c:v>8.3260242542520416E-2</c:v>
                </c:pt>
                <c:pt idx="3820">
                  <c:v>8.0738192503282097E-2</c:v>
                </c:pt>
                <c:pt idx="3821">
                  <c:v>7.9463713529769248E-2</c:v>
                </c:pt>
                <c:pt idx="3822">
                  <c:v>7.683530803057402E-2</c:v>
                </c:pt>
                <c:pt idx="3823">
                  <c:v>7.4934845438333161E-2</c:v>
                </c:pt>
                <c:pt idx="3824">
                  <c:v>6.9062528205038665E-2</c:v>
                </c:pt>
                <c:pt idx="3825">
                  <c:v>7.3423534872838384E-2</c:v>
                </c:pt>
                <c:pt idx="3826">
                  <c:v>7.5163071007722973E-2</c:v>
                </c:pt>
                <c:pt idx="3827">
                  <c:v>7.0250724036622525E-2</c:v>
                </c:pt>
                <c:pt idx="3828">
                  <c:v>7.3812206329949656E-2</c:v>
                </c:pt>
                <c:pt idx="3829">
                  <c:v>7.0315896203504938E-2</c:v>
                </c:pt>
                <c:pt idx="3830">
                  <c:v>6.8709872468354333E-2</c:v>
                </c:pt>
                <c:pt idx="3831">
                  <c:v>6.8731237599775383E-2</c:v>
                </c:pt>
                <c:pt idx="3832">
                  <c:v>6.8857510936722419E-2</c:v>
                </c:pt>
                <c:pt idx="3833">
                  <c:v>5.6459140648425575E-2</c:v>
                </c:pt>
                <c:pt idx="3834">
                  <c:v>8.5282548115054535E-2</c:v>
                </c:pt>
                <c:pt idx="3835">
                  <c:v>7.3990551861411125E-2</c:v>
                </c:pt>
                <c:pt idx="3836">
                  <c:v>7.320680992308326E-2</c:v>
                </c:pt>
                <c:pt idx="3837">
                  <c:v>7.3237426508027892E-2</c:v>
                </c:pt>
                <c:pt idx="3838">
                  <c:v>7.5371156937723449E-2</c:v>
                </c:pt>
                <c:pt idx="3839">
                  <c:v>7.5289670239382808E-2</c:v>
                </c:pt>
                <c:pt idx="3840">
                  <c:v>6.7928793108515462E-2</c:v>
                </c:pt>
                <c:pt idx="3841">
                  <c:v>6.8545049697228189E-2</c:v>
                </c:pt>
                <c:pt idx="3842">
                  <c:v>6.1680612207633628E-2</c:v>
                </c:pt>
                <c:pt idx="3843">
                  <c:v>5.8584693551825981E-2</c:v>
                </c:pt>
                <c:pt idx="3844">
                  <c:v>5.8006373948076249E-2</c:v>
                </c:pt>
                <c:pt idx="3845">
                  <c:v>5.8006503723573521E-2</c:v>
                </c:pt>
                <c:pt idx="3846">
                  <c:v>5.793223974946133E-2</c:v>
                </c:pt>
                <c:pt idx="3847">
                  <c:v>5.8891089525654423E-2</c:v>
                </c:pt>
                <c:pt idx="3848">
                  <c:v>6.1881568037166969E-2</c:v>
                </c:pt>
                <c:pt idx="3849">
                  <c:v>6.0501130343261628E-2</c:v>
                </c:pt>
                <c:pt idx="3850">
                  <c:v>6.0181360007145614E-2</c:v>
                </c:pt>
                <c:pt idx="3851">
                  <c:v>5.996420224152775E-2</c:v>
                </c:pt>
                <c:pt idx="3852">
                  <c:v>6.2350713966469691E-2</c:v>
                </c:pt>
                <c:pt idx="3853">
                  <c:v>6.0779947677350038E-2</c:v>
                </c:pt>
                <c:pt idx="3854">
                  <c:v>6.9584399111144959E-2</c:v>
                </c:pt>
                <c:pt idx="3855">
                  <c:v>7.7933481723555478E-2</c:v>
                </c:pt>
                <c:pt idx="3856">
                  <c:v>7.0083226997043307E-2</c:v>
                </c:pt>
                <c:pt idx="3857">
                  <c:v>6.8366986081402126E-2</c:v>
                </c:pt>
                <c:pt idx="3858">
                  <c:v>6.8809850411909623E-2</c:v>
                </c:pt>
                <c:pt idx="3859">
                  <c:v>7.9800595182145342E-2</c:v>
                </c:pt>
                <c:pt idx="3860">
                  <c:v>7.589057738015885E-2</c:v>
                </c:pt>
                <c:pt idx="3861">
                  <c:v>6.7515540498168242E-2</c:v>
                </c:pt>
                <c:pt idx="3862">
                  <c:v>6.8102859910917288E-2</c:v>
                </c:pt>
                <c:pt idx="3863">
                  <c:v>7.2977058249739088E-2</c:v>
                </c:pt>
                <c:pt idx="3864">
                  <c:v>7.2923051612379816E-2</c:v>
                </c:pt>
                <c:pt idx="3865">
                  <c:v>7.3043567366693068E-2</c:v>
                </c:pt>
                <c:pt idx="3866">
                  <c:v>7.303324404902943E-2</c:v>
                </c:pt>
                <c:pt idx="3867">
                  <c:v>6.9631450785198862E-2</c:v>
                </c:pt>
                <c:pt idx="3868">
                  <c:v>6.838177706522372E-2</c:v>
                </c:pt>
                <c:pt idx="3869">
                  <c:v>6.7631766564776805E-2</c:v>
                </c:pt>
                <c:pt idx="3870">
                  <c:v>6.6738660687428439E-2</c:v>
                </c:pt>
                <c:pt idx="3871">
                  <c:v>6.6696297768058202E-2</c:v>
                </c:pt>
                <c:pt idx="3872">
                  <c:v>6.6761091050632396E-2</c:v>
                </c:pt>
                <c:pt idx="3873">
                  <c:v>6.6565101307526589E-2</c:v>
                </c:pt>
                <c:pt idx="3874">
                  <c:v>6.1550858705952873E-2</c:v>
                </c:pt>
                <c:pt idx="3875">
                  <c:v>6.8434096342318937E-2</c:v>
                </c:pt>
                <c:pt idx="3876">
                  <c:v>6.8434096342318937E-2</c:v>
                </c:pt>
                <c:pt idx="3877">
                  <c:v>6.9067820361312315E-2</c:v>
                </c:pt>
                <c:pt idx="3878">
                  <c:v>6.9277828920651402E-2</c:v>
                </c:pt>
                <c:pt idx="3879">
                  <c:v>6.9171372645483981E-2</c:v>
                </c:pt>
                <c:pt idx="3880">
                  <c:v>7.195002003938554E-2</c:v>
                </c:pt>
                <c:pt idx="3881">
                  <c:v>7.1144739387135156E-2</c:v>
                </c:pt>
                <c:pt idx="3882">
                  <c:v>7.1597408060843748E-2</c:v>
                </c:pt>
                <c:pt idx="3883">
                  <c:v>8.52327347231088E-2</c:v>
                </c:pt>
                <c:pt idx="3884">
                  <c:v>7.1592058373769835E-2</c:v>
                </c:pt>
                <c:pt idx="3885">
                  <c:v>7.2269072556687852E-2</c:v>
                </c:pt>
                <c:pt idx="3886">
                  <c:v>7.6620183346020249E-2</c:v>
                </c:pt>
                <c:pt idx="3887">
                  <c:v>7.9533929145546425E-2</c:v>
                </c:pt>
                <c:pt idx="3888">
                  <c:v>7.9231356597558894E-2</c:v>
                </c:pt>
                <c:pt idx="3889">
                  <c:v>7.882314520389315E-2</c:v>
                </c:pt>
                <c:pt idx="3890">
                  <c:v>8.6297436044976694E-2</c:v>
                </c:pt>
                <c:pt idx="3891">
                  <c:v>8.7429920033293987E-2</c:v>
                </c:pt>
                <c:pt idx="3892">
                  <c:v>7.912045819027741E-2</c:v>
                </c:pt>
                <c:pt idx="3893">
                  <c:v>8.31179208109942E-2</c:v>
                </c:pt>
                <c:pt idx="3894">
                  <c:v>8.4803167408071867E-2</c:v>
                </c:pt>
                <c:pt idx="3895">
                  <c:v>8.4917342780841842E-2</c:v>
                </c:pt>
                <c:pt idx="3896">
                  <c:v>8.5084037060341317E-2</c:v>
                </c:pt>
                <c:pt idx="3897">
                  <c:v>8.4843345702471568E-2</c:v>
                </c:pt>
                <c:pt idx="3898">
                  <c:v>8.4872586863287955E-2</c:v>
                </c:pt>
                <c:pt idx="3899">
                  <c:v>8.4240491817165808E-2</c:v>
                </c:pt>
                <c:pt idx="3900">
                  <c:v>8.4819174597867475E-2</c:v>
                </c:pt>
                <c:pt idx="3901">
                  <c:v>8.591721143299047E-2</c:v>
                </c:pt>
                <c:pt idx="3902">
                  <c:v>8.4566236785177204E-2</c:v>
                </c:pt>
                <c:pt idx="3903">
                  <c:v>8.2855634224929642E-2</c:v>
                </c:pt>
                <c:pt idx="3904">
                  <c:v>8.0226171238071603E-2</c:v>
                </c:pt>
                <c:pt idx="3905">
                  <c:v>7.9488684920204278E-2</c:v>
                </c:pt>
                <c:pt idx="3906">
                  <c:v>7.8153185234347333E-2</c:v>
                </c:pt>
                <c:pt idx="3907">
                  <c:v>7.8036990649829788E-2</c:v>
                </c:pt>
                <c:pt idx="3908">
                  <c:v>7.4048594543716165E-2</c:v>
                </c:pt>
                <c:pt idx="3909">
                  <c:v>7.3978281428545137E-2</c:v>
                </c:pt>
                <c:pt idx="3910">
                  <c:v>7.2929483567348422E-2</c:v>
                </c:pt>
                <c:pt idx="3911">
                  <c:v>7.0673494644543464E-2</c:v>
                </c:pt>
                <c:pt idx="3912">
                  <c:v>7.0535163237255546E-2</c:v>
                </c:pt>
                <c:pt idx="3913">
                  <c:v>7.0563367943370287E-2</c:v>
                </c:pt>
                <c:pt idx="3914">
                  <c:v>7.4937623205514808E-2</c:v>
                </c:pt>
                <c:pt idx="3915">
                  <c:v>6.8490433267681644E-2</c:v>
                </c:pt>
                <c:pt idx="3916">
                  <c:v>7.5135980951118508E-2</c:v>
                </c:pt>
                <c:pt idx="3917">
                  <c:v>6.6359506432747781E-2</c:v>
                </c:pt>
                <c:pt idx="3918">
                  <c:v>6.9585364226158783E-2</c:v>
                </c:pt>
                <c:pt idx="3919">
                  <c:v>6.960694632482195E-2</c:v>
                </c:pt>
                <c:pt idx="3920">
                  <c:v>6.9574898767517365E-2</c:v>
                </c:pt>
                <c:pt idx="3921">
                  <c:v>7.0561966691016817E-2</c:v>
                </c:pt>
                <c:pt idx="3922">
                  <c:v>7.2090374070160751E-2</c:v>
                </c:pt>
                <c:pt idx="3923">
                  <c:v>6.8139821689748872E-2</c:v>
                </c:pt>
                <c:pt idx="3924">
                  <c:v>7.0520950142420102E-2</c:v>
                </c:pt>
                <c:pt idx="3925">
                  <c:v>6.6431178544356498E-2</c:v>
                </c:pt>
                <c:pt idx="3926">
                  <c:v>6.3734279459401966E-2</c:v>
                </c:pt>
                <c:pt idx="3927">
                  <c:v>6.6950213586185331E-2</c:v>
                </c:pt>
                <c:pt idx="3928">
                  <c:v>8.5452471014409295E-2</c:v>
                </c:pt>
                <c:pt idx="3929">
                  <c:v>8.5447047787649194E-2</c:v>
                </c:pt>
                <c:pt idx="3930">
                  <c:v>8.7022672859709368E-2</c:v>
                </c:pt>
                <c:pt idx="3931">
                  <c:v>8.6862191921753026E-2</c:v>
                </c:pt>
                <c:pt idx="3932">
                  <c:v>8.2751597486996786E-2</c:v>
                </c:pt>
                <c:pt idx="3933">
                  <c:v>8.3353831366086956E-2</c:v>
                </c:pt>
                <c:pt idx="3934">
                  <c:v>6.7793256179631278E-2</c:v>
                </c:pt>
                <c:pt idx="3935">
                  <c:v>8.3031428863085607E-2</c:v>
                </c:pt>
                <c:pt idx="3936">
                  <c:v>8.795211355746034E-2</c:v>
                </c:pt>
                <c:pt idx="3937">
                  <c:v>8.7952488180833427E-2</c:v>
                </c:pt>
                <c:pt idx="3938">
                  <c:v>8.7265709393191324E-2</c:v>
                </c:pt>
                <c:pt idx="3939">
                  <c:v>8.2889049282753341E-2</c:v>
                </c:pt>
                <c:pt idx="3940">
                  <c:v>8.0323622893110402E-2</c:v>
                </c:pt>
                <c:pt idx="3941">
                  <c:v>7.60497340652284E-2</c:v>
                </c:pt>
                <c:pt idx="3942">
                  <c:v>7.6694044063312886E-2</c:v>
                </c:pt>
                <c:pt idx="3943">
                  <c:v>6.7482972466319638E-2</c:v>
                </c:pt>
                <c:pt idx="3944">
                  <c:v>7.7203452397491296E-2</c:v>
                </c:pt>
                <c:pt idx="3945">
                  <c:v>7.7383424568430004E-2</c:v>
                </c:pt>
                <c:pt idx="3946">
                  <c:v>7.8287328479013971E-2</c:v>
                </c:pt>
                <c:pt idx="3947">
                  <c:v>8.1617449226312311E-2</c:v>
                </c:pt>
                <c:pt idx="3948">
                  <c:v>8.3760979232603491E-2</c:v>
                </c:pt>
                <c:pt idx="3949">
                  <c:v>8.3265978492579384E-2</c:v>
                </c:pt>
                <c:pt idx="3950">
                  <c:v>8.5031527312683181E-2</c:v>
                </c:pt>
                <c:pt idx="3951">
                  <c:v>7.7149872702430067E-2</c:v>
                </c:pt>
                <c:pt idx="3952">
                  <c:v>7.2835571528041598E-2</c:v>
                </c:pt>
                <c:pt idx="3953">
                  <c:v>6.945455025725164E-2</c:v>
                </c:pt>
                <c:pt idx="3954">
                  <c:v>7.511709065252116E-2</c:v>
                </c:pt>
                <c:pt idx="3955">
                  <c:v>7.5577141108822271E-2</c:v>
                </c:pt>
                <c:pt idx="3956">
                  <c:v>7.4300623548175806E-2</c:v>
                </c:pt>
                <c:pt idx="3957">
                  <c:v>7.4006347169131126E-2</c:v>
                </c:pt>
                <c:pt idx="3958">
                  <c:v>6.7444776639456958E-2</c:v>
                </c:pt>
                <c:pt idx="3959">
                  <c:v>6.6754457031798858E-2</c:v>
                </c:pt>
                <c:pt idx="3960">
                  <c:v>7.3187747439301676E-2</c:v>
                </c:pt>
                <c:pt idx="3961">
                  <c:v>6.6769055909471353E-2</c:v>
                </c:pt>
                <c:pt idx="3962">
                  <c:v>6.6293575947058758E-2</c:v>
                </c:pt>
                <c:pt idx="3963">
                  <c:v>6.5970807271666182E-2</c:v>
                </c:pt>
                <c:pt idx="3964">
                  <c:v>6.6400219051878873E-2</c:v>
                </c:pt>
                <c:pt idx="3965">
                  <c:v>6.6306706304534474E-2</c:v>
                </c:pt>
                <c:pt idx="3966">
                  <c:v>6.6255834701944238E-2</c:v>
                </c:pt>
                <c:pt idx="3967">
                  <c:v>7.1736319329070611E-2</c:v>
                </c:pt>
                <c:pt idx="3968">
                  <c:v>7.7222490137114089E-2</c:v>
                </c:pt>
                <c:pt idx="3969">
                  <c:v>7.6676118377365376E-2</c:v>
                </c:pt>
                <c:pt idx="3970">
                  <c:v>7.1127966672207069E-2</c:v>
                </c:pt>
                <c:pt idx="3971">
                  <c:v>7.1424158187225334E-2</c:v>
                </c:pt>
                <c:pt idx="3972">
                  <c:v>6.9257473141403347E-2</c:v>
                </c:pt>
                <c:pt idx="3973">
                  <c:v>7.6252016839002928E-2</c:v>
                </c:pt>
                <c:pt idx="3974">
                  <c:v>7.0177033730854335E-2</c:v>
                </c:pt>
                <c:pt idx="3975">
                  <c:v>6.4020392584252503E-2</c:v>
                </c:pt>
                <c:pt idx="3976">
                  <c:v>6.3638117444568917E-2</c:v>
                </c:pt>
                <c:pt idx="3977">
                  <c:v>6.0097977522412048E-2</c:v>
                </c:pt>
                <c:pt idx="3978">
                  <c:v>6.2152470067954997E-2</c:v>
                </c:pt>
                <c:pt idx="3979">
                  <c:v>6.0929671802402899E-2</c:v>
                </c:pt>
                <c:pt idx="3980">
                  <c:v>5.7191108395342999E-2</c:v>
                </c:pt>
                <c:pt idx="3981">
                  <c:v>6.0620432635851096E-2</c:v>
                </c:pt>
                <c:pt idx="3982">
                  <c:v>5.9845712845358189E-2</c:v>
                </c:pt>
                <c:pt idx="3983">
                  <c:v>5.9951352199660246E-2</c:v>
                </c:pt>
                <c:pt idx="3984">
                  <c:v>5.819843978509142E-2</c:v>
                </c:pt>
                <c:pt idx="3985">
                  <c:v>5.9582330891349497E-2</c:v>
                </c:pt>
                <c:pt idx="3986">
                  <c:v>6.4003246022220739E-2</c:v>
                </c:pt>
                <c:pt idx="3987">
                  <c:v>6.3984451850349802E-2</c:v>
                </c:pt>
                <c:pt idx="3988">
                  <c:v>6.3440331884557999E-2</c:v>
                </c:pt>
                <c:pt idx="3989">
                  <c:v>6.3479473294529576E-2</c:v>
                </c:pt>
                <c:pt idx="3990">
                  <c:v>6.1597861030951225E-2</c:v>
                </c:pt>
                <c:pt idx="3991">
                  <c:v>6.4988387929165545E-2</c:v>
                </c:pt>
                <c:pt idx="3992">
                  <c:v>6.4923723067967204E-2</c:v>
                </c:pt>
                <c:pt idx="3993">
                  <c:v>6.3410944601653099E-2</c:v>
                </c:pt>
                <c:pt idx="3994">
                  <c:v>6.3568587868645693E-2</c:v>
                </c:pt>
                <c:pt idx="3995">
                  <c:v>6.3551571441715859E-2</c:v>
                </c:pt>
                <c:pt idx="3996">
                  <c:v>6.0703066444322912E-2</c:v>
                </c:pt>
                <c:pt idx="3997">
                  <c:v>5.763315316339046E-2</c:v>
                </c:pt>
                <c:pt idx="3998">
                  <c:v>5.8470157927512867E-2</c:v>
                </c:pt>
                <c:pt idx="3999">
                  <c:v>6.2463466909368617E-2</c:v>
                </c:pt>
                <c:pt idx="4000">
                  <c:v>6.2089758104357955E-2</c:v>
                </c:pt>
                <c:pt idx="4001">
                  <c:v>5.6857057226059778E-2</c:v>
                </c:pt>
                <c:pt idx="4002">
                  <c:v>5.6827862491551473E-2</c:v>
                </c:pt>
                <c:pt idx="4003">
                  <c:v>5.9302181686332112E-2</c:v>
                </c:pt>
                <c:pt idx="4004">
                  <c:v>6.2908493408048466E-2</c:v>
                </c:pt>
                <c:pt idx="4005">
                  <c:v>6.4287012837872401E-2</c:v>
                </c:pt>
                <c:pt idx="4006">
                  <c:v>6.6065578958013044E-2</c:v>
                </c:pt>
                <c:pt idx="4007">
                  <c:v>7.1684164580979634E-2</c:v>
                </c:pt>
                <c:pt idx="4008">
                  <c:v>6.6065578958013044E-2</c:v>
                </c:pt>
                <c:pt idx="4009">
                  <c:v>5.9096608158805977E-2</c:v>
                </c:pt>
                <c:pt idx="4010">
                  <c:v>6.0454323035629524E-2</c:v>
                </c:pt>
                <c:pt idx="4011">
                  <c:v>6.1269581742988605E-2</c:v>
                </c:pt>
                <c:pt idx="4012">
                  <c:v>6.2357547942658867E-2</c:v>
                </c:pt>
                <c:pt idx="4013">
                  <c:v>5.9562806108787628E-2</c:v>
                </c:pt>
                <c:pt idx="4014">
                  <c:v>5.753991881108509E-2</c:v>
                </c:pt>
                <c:pt idx="4015">
                  <c:v>5.5588872987976899E-2</c:v>
                </c:pt>
                <c:pt idx="4016">
                  <c:v>5.9964681200552948E-2</c:v>
                </c:pt>
                <c:pt idx="4017">
                  <c:v>6.8990164848461141E-2</c:v>
                </c:pt>
                <c:pt idx="4018">
                  <c:v>7.3321109204440696E-2</c:v>
                </c:pt>
                <c:pt idx="4019">
                  <c:v>7.2577336254828553E-2</c:v>
                </c:pt>
                <c:pt idx="4020">
                  <c:v>6.8977872069124049E-2</c:v>
                </c:pt>
                <c:pt idx="4021">
                  <c:v>6.8811741004956045E-2</c:v>
                </c:pt>
                <c:pt idx="4022">
                  <c:v>6.88369840810657E-2</c:v>
                </c:pt>
                <c:pt idx="4023">
                  <c:v>6.903134848041495E-2</c:v>
                </c:pt>
                <c:pt idx="4024">
                  <c:v>7.2748720884999452E-2</c:v>
                </c:pt>
                <c:pt idx="4025">
                  <c:v>7.4582493934450156E-2</c:v>
                </c:pt>
                <c:pt idx="4026">
                  <c:v>7.5330840982145875E-2</c:v>
                </c:pt>
                <c:pt idx="4027">
                  <c:v>7.8199929617875724E-2</c:v>
                </c:pt>
                <c:pt idx="4028">
                  <c:v>7.6349305650584065E-2</c:v>
                </c:pt>
                <c:pt idx="4029">
                  <c:v>8.1251800841766503E-2</c:v>
                </c:pt>
                <c:pt idx="4030">
                  <c:v>8.1251800841766503E-2</c:v>
                </c:pt>
                <c:pt idx="4031">
                  <c:v>8.3439061251443722E-2</c:v>
                </c:pt>
                <c:pt idx="4032">
                  <c:v>8.1759450882912046E-2</c:v>
                </c:pt>
                <c:pt idx="4033">
                  <c:v>8.8548624381570268E-2</c:v>
                </c:pt>
                <c:pt idx="4034">
                  <c:v>8.8548624381570268E-2</c:v>
                </c:pt>
                <c:pt idx="4035">
                  <c:v>8.753086554421631E-2</c:v>
                </c:pt>
                <c:pt idx="4036">
                  <c:v>8.8071475106384009E-2</c:v>
                </c:pt>
                <c:pt idx="4037">
                  <c:v>8.7873712819616548E-2</c:v>
                </c:pt>
                <c:pt idx="4038">
                  <c:v>8.7733942141202323E-2</c:v>
                </c:pt>
                <c:pt idx="4039">
                  <c:v>8.5233807134598175E-2</c:v>
                </c:pt>
                <c:pt idx="4040">
                  <c:v>8.3885989938358829E-2</c:v>
                </c:pt>
                <c:pt idx="4041">
                  <c:v>8.1685629742527327E-2</c:v>
                </c:pt>
                <c:pt idx="4042">
                  <c:v>8.3784977443017217E-2</c:v>
                </c:pt>
                <c:pt idx="4043">
                  <c:v>8.4365314044839684E-2</c:v>
                </c:pt>
                <c:pt idx="4044">
                  <c:v>8.4419532780682621E-2</c:v>
                </c:pt>
                <c:pt idx="4045">
                  <c:v>6.6043395203449179E-2</c:v>
                </c:pt>
                <c:pt idx="4046">
                  <c:v>6.5955552552798988E-2</c:v>
                </c:pt>
                <c:pt idx="4047">
                  <c:v>6.5612561476041303E-2</c:v>
                </c:pt>
                <c:pt idx="4048">
                  <c:v>6.5286834557072432E-2</c:v>
                </c:pt>
                <c:pt idx="4049">
                  <c:v>6.3027701745495338E-2</c:v>
                </c:pt>
                <c:pt idx="4050">
                  <c:v>6.3027701745495338E-2</c:v>
                </c:pt>
                <c:pt idx="4051">
                  <c:v>6.3027701745495338E-2</c:v>
                </c:pt>
                <c:pt idx="4052">
                  <c:v>6.2548856201160546E-2</c:v>
                </c:pt>
                <c:pt idx="4053">
                  <c:v>6.4857600281672909E-2</c:v>
                </c:pt>
                <c:pt idx="4054">
                  <c:v>5.9697097351108487E-2</c:v>
                </c:pt>
                <c:pt idx="4055">
                  <c:v>6.3997750155260921E-2</c:v>
                </c:pt>
                <c:pt idx="4056">
                  <c:v>6.6146792565385984E-2</c:v>
                </c:pt>
                <c:pt idx="4057">
                  <c:v>6.4007812127919755E-2</c:v>
                </c:pt>
                <c:pt idx="4058">
                  <c:v>7.8771170280598143E-2</c:v>
                </c:pt>
                <c:pt idx="4059">
                  <c:v>7.803927105285749E-2</c:v>
                </c:pt>
                <c:pt idx="4060">
                  <c:v>7.673772445720968E-2</c:v>
                </c:pt>
                <c:pt idx="4061">
                  <c:v>7.958624536877805E-2</c:v>
                </c:pt>
                <c:pt idx="4062">
                  <c:v>8.0742330184711011E-2</c:v>
                </c:pt>
                <c:pt idx="4063">
                  <c:v>8.5781368134283553E-2</c:v>
                </c:pt>
                <c:pt idx="4064">
                  <c:v>8.4332310549643921E-2</c:v>
                </c:pt>
                <c:pt idx="4065">
                  <c:v>8.5602629332992924E-2</c:v>
                </c:pt>
                <c:pt idx="4066">
                  <c:v>8.7206911299057471E-2</c:v>
                </c:pt>
                <c:pt idx="4067">
                  <c:v>8.6260754888508137E-2</c:v>
                </c:pt>
                <c:pt idx="4068">
                  <c:v>8.5591050107525476E-2</c:v>
                </c:pt>
                <c:pt idx="4069">
                  <c:v>7.9794655753742186E-2</c:v>
                </c:pt>
                <c:pt idx="4070">
                  <c:v>7.371158990959574E-2</c:v>
                </c:pt>
                <c:pt idx="4071">
                  <c:v>7.3635302189191926E-2</c:v>
                </c:pt>
                <c:pt idx="4072">
                  <c:v>7.3714547064357344E-2</c:v>
                </c:pt>
                <c:pt idx="4073">
                  <c:v>7.2515275014968031E-2</c:v>
                </c:pt>
                <c:pt idx="4074">
                  <c:v>7.3875313937661641E-2</c:v>
                </c:pt>
                <c:pt idx="4075">
                  <c:v>7.3880196941905479E-2</c:v>
                </c:pt>
                <c:pt idx="4076">
                  <c:v>7.38315578256903E-2</c:v>
                </c:pt>
                <c:pt idx="4077">
                  <c:v>6.7334117505964783E-2</c:v>
                </c:pt>
                <c:pt idx="4078">
                  <c:v>6.665235303923063E-2</c:v>
                </c:pt>
                <c:pt idx="4079">
                  <c:v>6.7878179642908584E-2</c:v>
                </c:pt>
                <c:pt idx="4080">
                  <c:v>6.5962558424632486E-2</c:v>
                </c:pt>
                <c:pt idx="4081">
                  <c:v>6.5962558424632486E-2</c:v>
                </c:pt>
                <c:pt idx="4082">
                  <c:v>6.797332421010073E-2</c:v>
                </c:pt>
                <c:pt idx="4083">
                  <c:v>6.4015532302608383E-2</c:v>
                </c:pt>
                <c:pt idx="4084">
                  <c:v>6.2936056167111926E-2</c:v>
                </c:pt>
                <c:pt idx="4085">
                  <c:v>6.3283661292633978E-2</c:v>
                </c:pt>
                <c:pt idx="4086">
                  <c:v>5.8761459777365015E-2</c:v>
                </c:pt>
                <c:pt idx="4087">
                  <c:v>5.9403123230394449E-2</c:v>
                </c:pt>
                <c:pt idx="4088">
                  <c:v>6.1350913232426953E-2</c:v>
                </c:pt>
                <c:pt idx="4089">
                  <c:v>5.9182538170566616E-2</c:v>
                </c:pt>
                <c:pt idx="4090">
                  <c:v>5.8503420477288078E-2</c:v>
                </c:pt>
                <c:pt idx="4091">
                  <c:v>5.6952900981938892E-2</c:v>
                </c:pt>
                <c:pt idx="4092">
                  <c:v>5.7029814733658639E-2</c:v>
                </c:pt>
                <c:pt idx="4093">
                  <c:v>5.5087830333543857E-2</c:v>
                </c:pt>
                <c:pt idx="4094">
                  <c:v>5.6281334322477873E-2</c:v>
                </c:pt>
                <c:pt idx="4095">
                  <c:v>5.8527597387993256E-2</c:v>
                </c:pt>
                <c:pt idx="4096">
                  <c:v>5.890209725919264E-2</c:v>
                </c:pt>
                <c:pt idx="4097">
                  <c:v>5.969727945072708E-2</c:v>
                </c:pt>
                <c:pt idx="4098">
                  <c:v>6.1708930038930812E-2</c:v>
                </c:pt>
                <c:pt idx="4099">
                  <c:v>6.0045992617041424E-2</c:v>
                </c:pt>
                <c:pt idx="4100">
                  <c:v>5.9933510833747435E-2</c:v>
                </c:pt>
                <c:pt idx="4101">
                  <c:v>5.9954908955583072E-2</c:v>
                </c:pt>
                <c:pt idx="4102">
                  <c:v>5.711737598007742E-2</c:v>
                </c:pt>
                <c:pt idx="4103">
                  <c:v>5.76823312655061E-2</c:v>
                </c:pt>
                <c:pt idx="4104">
                  <c:v>5.7018587200343737E-2</c:v>
                </c:pt>
                <c:pt idx="4105">
                  <c:v>6.6329049213500607E-2</c:v>
                </c:pt>
                <c:pt idx="4106">
                  <c:v>6.646959926917842E-2</c:v>
                </c:pt>
                <c:pt idx="4107">
                  <c:v>6.5580006460993309E-2</c:v>
                </c:pt>
                <c:pt idx="4108">
                  <c:v>6.4051211070325118E-2</c:v>
                </c:pt>
                <c:pt idx="4109">
                  <c:v>6.4484098058932182E-2</c:v>
                </c:pt>
                <c:pt idx="4110">
                  <c:v>6.4488254657665584E-2</c:v>
                </c:pt>
                <c:pt idx="4111">
                  <c:v>6.4519408395261421E-2</c:v>
                </c:pt>
                <c:pt idx="4112">
                  <c:v>6.808105236802392E-2</c:v>
                </c:pt>
                <c:pt idx="4113">
                  <c:v>6.9327164624034335E-2</c:v>
                </c:pt>
                <c:pt idx="4114">
                  <c:v>6.8155343564057572E-2</c:v>
                </c:pt>
                <c:pt idx="4115">
                  <c:v>7.7711460873599855E-2</c:v>
                </c:pt>
                <c:pt idx="4116">
                  <c:v>7.9027722903536657E-2</c:v>
                </c:pt>
                <c:pt idx="4117">
                  <c:v>7.6837289115165908E-2</c:v>
                </c:pt>
                <c:pt idx="4118">
                  <c:v>7.585417477626441E-2</c:v>
                </c:pt>
                <c:pt idx="4119">
                  <c:v>7.3580828609298612E-2</c:v>
                </c:pt>
                <c:pt idx="4120">
                  <c:v>7.3578949212770473E-2</c:v>
                </c:pt>
                <c:pt idx="4121">
                  <c:v>7.2996410796416333E-2</c:v>
                </c:pt>
                <c:pt idx="4122">
                  <c:v>7.3668491092026292E-2</c:v>
                </c:pt>
                <c:pt idx="4123">
                  <c:v>7.3856264634817315E-2</c:v>
                </c:pt>
                <c:pt idx="4124">
                  <c:v>7.538572451054644E-2</c:v>
                </c:pt>
                <c:pt idx="4125">
                  <c:v>7.5590156536221573E-2</c:v>
                </c:pt>
                <c:pt idx="4126">
                  <c:v>7.645114100970396E-2</c:v>
                </c:pt>
                <c:pt idx="4127">
                  <c:v>7.441654096446898E-2</c:v>
                </c:pt>
                <c:pt idx="4128">
                  <c:v>7.6156410322461621E-2</c:v>
                </c:pt>
                <c:pt idx="4129">
                  <c:v>7.613514968508113E-2</c:v>
                </c:pt>
                <c:pt idx="4130">
                  <c:v>7.5211694979853444E-2</c:v>
                </c:pt>
                <c:pt idx="4131">
                  <c:v>7.530893841225654E-2</c:v>
                </c:pt>
                <c:pt idx="4132">
                  <c:v>7.9299364842372974E-2</c:v>
                </c:pt>
                <c:pt idx="4133">
                  <c:v>7.5408952247285388E-2</c:v>
                </c:pt>
                <c:pt idx="4134">
                  <c:v>7.646261745868041E-2</c:v>
                </c:pt>
                <c:pt idx="4135">
                  <c:v>6.8570149638526021E-2</c:v>
                </c:pt>
                <c:pt idx="4136">
                  <c:v>6.8727193226513217E-2</c:v>
                </c:pt>
                <c:pt idx="4137">
                  <c:v>7.2983411051816341E-2</c:v>
                </c:pt>
                <c:pt idx="4138">
                  <c:v>7.2792511425665785E-2</c:v>
                </c:pt>
                <c:pt idx="4139">
                  <c:v>6.9218864137626512E-2</c:v>
                </c:pt>
                <c:pt idx="4140">
                  <c:v>6.9506006419560673E-2</c:v>
                </c:pt>
                <c:pt idx="4141">
                  <c:v>7.0251285521517853E-2</c:v>
                </c:pt>
                <c:pt idx="4142">
                  <c:v>6.6622740343121309E-2</c:v>
                </c:pt>
                <c:pt idx="4143">
                  <c:v>6.5648765726715158E-2</c:v>
                </c:pt>
                <c:pt idx="4144">
                  <c:v>6.3111364367390746E-2</c:v>
                </c:pt>
                <c:pt idx="4145">
                  <c:v>6.4668017631850108E-2</c:v>
                </c:pt>
                <c:pt idx="4146">
                  <c:v>6.2729010261174681E-2</c:v>
                </c:pt>
                <c:pt idx="4147">
                  <c:v>6.3367071955583137E-2</c:v>
                </c:pt>
                <c:pt idx="4148">
                  <c:v>6.2787392185079463E-2</c:v>
                </c:pt>
                <c:pt idx="4149">
                  <c:v>6.2828481941080497E-2</c:v>
                </c:pt>
                <c:pt idx="4150">
                  <c:v>6.6997794182853607E-2</c:v>
                </c:pt>
                <c:pt idx="4151">
                  <c:v>6.4754797123571697E-2</c:v>
                </c:pt>
                <c:pt idx="4152">
                  <c:v>6.5993448666814392E-2</c:v>
                </c:pt>
                <c:pt idx="4153">
                  <c:v>6.6169365551682874E-2</c:v>
                </c:pt>
                <c:pt idx="4154">
                  <c:v>6.6583237268516546E-2</c:v>
                </c:pt>
                <c:pt idx="4155">
                  <c:v>6.701335487170465E-2</c:v>
                </c:pt>
                <c:pt idx="4156">
                  <c:v>6.3902651470931118E-2</c:v>
                </c:pt>
                <c:pt idx="4157">
                  <c:v>6.6169365551682874E-2</c:v>
                </c:pt>
                <c:pt idx="4158">
                  <c:v>6.9108325568934245E-2</c:v>
                </c:pt>
                <c:pt idx="4159">
                  <c:v>6.9267647819587053E-2</c:v>
                </c:pt>
                <c:pt idx="4160">
                  <c:v>6.9712542378713091E-2</c:v>
                </c:pt>
                <c:pt idx="4161">
                  <c:v>7.2188411328356114E-2</c:v>
                </c:pt>
                <c:pt idx="4162">
                  <c:v>7.5220672853747367E-2</c:v>
                </c:pt>
                <c:pt idx="4163">
                  <c:v>8.1345992670144224E-2</c:v>
                </c:pt>
                <c:pt idx="4164">
                  <c:v>8.354161354978043E-2</c:v>
                </c:pt>
                <c:pt idx="4165">
                  <c:v>8.920773744973115E-2</c:v>
                </c:pt>
                <c:pt idx="4166">
                  <c:v>9.0018310539198301E-2</c:v>
                </c:pt>
                <c:pt idx="4167">
                  <c:v>8.4539827893851074E-2</c:v>
                </c:pt>
                <c:pt idx="4168">
                  <c:v>8.3806544498826172E-2</c:v>
                </c:pt>
                <c:pt idx="4169">
                  <c:v>8.6213358952546448E-2</c:v>
                </c:pt>
                <c:pt idx="4170">
                  <c:v>8.4839014851792016E-2</c:v>
                </c:pt>
                <c:pt idx="4171">
                  <c:v>8.5023095801318574E-2</c:v>
                </c:pt>
                <c:pt idx="4172">
                  <c:v>8.2935765791075117E-2</c:v>
                </c:pt>
                <c:pt idx="4173">
                  <c:v>8.0334952205372248E-2</c:v>
                </c:pt>
                <c:pt idx="4174">
                  <c:v>8.177011139608957E-2</c:v>
                </c:pt>
                <c:pt idx="4175">
                  <c:v>7.7476633370573755E-2</c:v>
                </c:pt>
                <c:pt idx="4176">
                  <c:v>8.1508890719217714E-2</c:v>
                </c:pt>
                <c:pt idx="4177">
                  <c:v>8.2933679694415521E-2</c:v>
                </c:pt>
                <c:pt idx="4178">
                  <c:v>8.3359523150043913E-2</c:v>
                </c:pt>
                <c:pt idx="4179">
                  <c:v>8.4210763251550233E-2</c:v>
                </c:pt>
                <c:pt idx="4180">
                  <c:v>8.4282349407727275E-2</c:v>
                </c:pt>
                <c:pt idx="4181">
                  <c:v>8.4376227740619342E-2</c:v>
                </c:pt>
                <c:pt idx="4182">
                  <c:v>8.3726377514592332E-2</c:v>
                </c:pt>
                <c:pt idx="4183">
                  <c:v>8.4575948311795726E-2</c:v>
                </c:pt>
                <c:pt idx="4184">
                  <c:v>8.4369415225818589E-2</c:v>
                </c:pt>
                <c:pt idx="4185">
                  <c:v>8.3183358211035924E-2</c:v>
                </c:pt>
                <c:pt idx="4186">
                  <c:v>8.454662588084684E-2</c:v>
                </c:pt>
                <c:pt idx="4187">
                  <c:v>7.8114929861343343E-2</c:v>
                </c:pt>
                <c:pt idx="4188">
                  <c:v>7.9709842030367503E-2</c:v>
                </c:pt>
                <c:pt idx="4189">
                  <c:v>7.8967802527575029E-2</c:v>
                </c:pt>
                <c:pt idx="4190">
                  <c:v>8.3005759310414373E-2</c:v>
                </c:pt>
                <c:pt idx="4191">
                  <c:v>8.3729705546126784E-2</c:v>
                </c:pt>
                <c:pt idx="4192">
                  <c:v>8.3687059794896698E-2</c:v>
                </c:pt>
                <c:pt idx="4193">
                  <c:v>8.5494985389653444E-2</c:v>
                </c:pt>
                <c:pt idx="4194">
                  <c:v>9.099442827501894E-2</c:v>
                </c:pt>
                <c:pt idx="4195">
                  <c:v>9.1201167382918238E-2</c:v>
                </c:pt>
                <c:pt idx="4196">
                  <c:v>9.1158586798752772E-2</c:v>
                </c:pt>
                <c:pt idx="4197">
                  <c:v>9.1103195401179032E-2</c:v>
                </c:pt>
                <c:pt idx="4198">
                  <c:v>9.3677217875792196E-2</c:v>
                </c:pt>
                <c:pt idx="4199">
                  <c:v>9.5183345362292532E-2</c:v>
                </c:pt>
                <c:pt idx="4200">
                  <c:v>8.7938393060201986E-2</c:v>
                </c:pt>
                <c:pt idx="4201">
                  <c:v>8.8099435618445618E-2</c:v>
                </c:pt>
                <c:pt idx="4202">
                  <c:v>8.6420725899297501E-2</c:v>
                </c:pt>
                <c:pt idx="4203">
                  <c:v>8.6524310375909991E-2</c:v>
                </c:pt>
                <c:pt idx="4204">
                  <c:v>7.7691091837147536E-2</c:v>
                </c:pt>
                <c:pt idx="4205">
                  <c:v>8.5119165310364023E-2</c:v>
                </c:pt>
                <c:pt idx="4206">
                  <c:v>8.8421690833606126E-2</c:v>
                </c:pt>
                <c:pt idx="4207">
                  <c:v>9.6496061734712479E-2</c:v>
                </c:pt>
                <c:pt idx="4208">
                  <c:v>7.8824648279169712E-2</c:v>
                </c:pt>
                <c:pt idx="4209">
                  <c:v>9.639240683635536E-2</c:v>
                </c:pt>
                <c:pt idx="4210">
                  <c:v>9.4768464590078011E-2</c:v>
                </c:pt>
                <c:pt idx="4211">
                  <c:v>9.9794401979123024E-2</c:v>
                </c:pt>
                <c:pt idx="4212">
                  <c:v>9.9393872693146909E-2</c:v>
                </c:pt>
                <c:pt idx="4213">
                  <c:v>9.8315377387173469E-2</c:v>
                </c:pt>
                <c:pt idx="4214">
                  <c:v>9.8663743046501495E-2</c:v>
                </c:pt>
                <c:pt idx="4215">
                  <c:v>8.5156615156385257E-2</c:v>
                </c:pt>
                <c:pt idx="4216">
                  <c:v>9.2587246214053454E-2</c:v>
                </c:pt>
                <c:pt idx="4217">
                  <c:v>8.999799654886495E-2</c:v>
                </c:pt>
                <c:pt idx="4218">
                  <c:v>9.3782345002777046E-2</c:v>
                </c:pt>
                <c:pt idx="4219">
                  <c:v>9.4398300922889339E-2</c:v>
                </c:pt>
                <c:pt idx="4220">
                  <c:v>8.8859150136352372E-2</c:v>
                </c:pt>
                <c:pt idx="4221">
                  <c:v>8.5455665809549372E-2</c:v>
                </c:pt>
                <c:pt idx="4222">
                  <c:v>6.7276274118295259E-2</c:v>
                </c:pt>
                <c:pt idx="4223">
                  <c:v>8.7168790988935346E-2</c:v>
                </c:pt>
                <c:pt idx="4224">
                  <c:v>8.754752767278369E-2</c:v>
                </c:pt>
                <c:pt idx="4225">
                  <c:v>8.2323667649878696E-2</c:v>
                </c:pt>
                <c:pt idx="4226">
                  <c:v>7.8476232535931126E-2</c:v>
                </c:pt>
                <c:pt idx="4227">
                  <c:v>8.2913312777833842E-2</c:v>
                </c:pt>
                <c:pt idx="4228">
                  <c:v>8.1565022096726711E-2</c:v>
                </c:pt>
                <c:pt idx="4229">
                  <c:v>8.8483823550487117E-2</c:v>
                </c:pt>
                <c:pt idx="4230">
                  <c:v>8.843685765647849E-2</c:v>
                </c:pt>
                <c:pt idx="4231">
                  <c:v>8.8409277987075194E-2</c:v>
                </c:pt>
                <c:pt idx="4232">
                  <c:v>8.8228473309550082E-2</c:v>
                </c:pt>
                <c:pt idx="4233">
                  <c:v>9.05765268732346E-2</c:v>
                </c:pt>
                <c:pt idx="4234">
                  <c:v>8.7866607127581153E-2</c:v>
                </c:pt>
                <c:pt idx="4235">
                  <c:v>8.7897881850230161E-2</c:v>
                </c:pt>
                <c:pt idx="4236">
                  <c:v>8.8216632303344561E-2</c:v>
                </c:pt>
                <c:pt idx="4237">
                  <c:v>8.8444394604932863E-2</c:v>
                </c:pt>
                <c:pt idx="4238">
                  <c:v>8.6973543513127194E-2</c:v>
                </c:pt>
                <c:pt idx="4239">
                  <c:v>8.7744557647588026E-2</c:v>
                </c:pt>
                <c:pt idx="4240">
                  <c:v>8.6147795076171874E-2</c:v>
                </c:pt>
                <c:pt idx="4241">
                  <c:v>8.185654222326294E-2</c:v>
                </c:pt>
                <c:pt idx="4242">
                  <c:v>7.4812363423861897E-2</c:v>
                </c:pt>
                <c:pt idx="4243">
                  <c:v>7.5757193212140458E-2</c:v>
                </c:pt>
                <c:pt idx="4244">
                  <c:v>7.6026784975984862E-2</c:v>
                </c:pt>
                <c:pt idx="4245">
                  <c:v>7.3748728013498868E-2</c:v>
                </c:pt>
                <c:pt idx="4246">
                  <c:v>7.6908383030590777E-2</c:v>
                </c:pt>
                <c:pt idx="4247">
                  <c:v>7.9758213549160503E-2</c:v>
                </c:pt>
                <c:pt idx="4248">
                  <c:v>7.9915562047088662E-2</c:v>
                </c:pt>
                <c:pt idx="4249">
                  <c:v>7.982713983997855E-2</c:v>
                </c:pt>
                <c:pt idx="4250">
                  <c:v>7.9189982471157008E-2</c:v>
                </c:pt>
                <c:pt idx="4251">
                  <c:v>7.9638704945131672E-2</c:v>
                </c:pt>
                <c:pt idx="4252">
                  <c:v>7.5486244420229387E-2</c:v>
                </c:pt>
                <c:pt idx="4253">
                  <c:v>7.5730629536677516E-2</c:v>
                </c:pt>
                <c:pt idx="4254">
                  <c:v>7.6537304922193308E-2</c:v>
                </c:pt>
                <c:pt idx="4255">
                  <c:v>9.1785048934134653E-2</c:v>
                </c:pt>
                <c:pt idx="4256">
                  <c:v>8.9852045054010968E-2</c:v>
                </c:pt>
                <c:pt idx="4257">
                  <c:v>9.0099005126803175E-2</c:v>
                </c:pt>
                <c:pt idx="4258">
                  <c:v>9.2413565792349384E-2</c:v>
                </c:pt>
                <c:pt idx="4259">
                  <c:v>9.4024096541770574E-2</c:v>
                </c:pt>
                <c:pt idx="4260">
                  <c:v>9.4835721251354865E-2</c:v>
                </c:pt>
                <c:pt idx="4261">
                  <c:v>9.6390277767454874E-2</c:v>
                </c:pt>
                <c:pt idx="4262">
                  <c:v>9.0022171121657377E-2</c:v>
                </c:pt>
                <c:pt idx="4263">
                  <c:v>9.054359277741364E-2</c:v>
                </c:pt>
                <c:pt idx="4264">
                  <c:v>8.6847201667501914E-2</c:v>
                </c:pt>
                <c:pt idx="4265">
                  <c:v>8.3203129307826071E-2</c:v>
                </c:pt>
                <c:pt idx="4266">
                  <c:v>8.095414718917035E-2</c:v>
                </c:pt>
                <c:pt idx="4267">
                  <c:v>8.3404143831398991E-2</c:v>
                </c:pt>
                <c:pt idx="4268">
                  <c:v>8.2755957264964972E-2</c:v>
                </c:pt>
                <c:pt idx="4269">
                  <c:v>8.3320457991775385E-2</c:v>
                </c:pt>
                <c:pt idx="4270">
                  <c:v>8.3032066866446985E-2</c:v>
                </c:pt>
                <c:pt idx="4271">
                  <c:v>8.2738981602339709E-2</c:v>
                </c:pt>
                <c:pt idx="4272">
                  <c:v>8.3274619038132949E-2</c:v>
                </c:pt>
                <c:pt idx="4273">
                  <c:v>8.3967334955917697E-2</c:v>
                </c:pt>
                <c:pt idx="4274">
                  <c:v>8.3617022115269418E-2</c:v>
                </c:pt>
                <c:pt idx="4275">
                  <c:v>8.2377621421540342E-2</c:v>
                </c:pt>
                <c:pt idx="4276">
                  <c:v>7.8436961995368079E-2</c:v>
                </c:pt>
                <c:pt idx="4277">
                  <c:v>8.0069032393158435E-2</c:v>
                </c:pt>
                <c:pt idx="4278">
                  <c:v>7.4351061022816259E-2</c:v>
                </c:pt>
                <c:pt idx="4279">
                  <c:v>8.6644276483149582E-2</c:v>
                </c:pt>
                <c:pt idx="4280">
                  <c:v>8.7400744038555134E-2</c:v>
                </c:pt>
                <c:pt idx="4281">
                  <c:v>9.0345063553075838E-2</c:v>
                </c:pt>
                <c:pt idx="4282">
                  <c:v>8.2803365711064197E-2</c:v>
                </c:pt>
                <c:pt idx="4283">
                  <c:v>8.5452209431319759E-2</c:v>
                </c:pt>
                <c:pt idx="4284">
                  <c:v>8.4121315053868204E-2</c:v>
                </c:pt>
                <c:pt idx="4285">
                  <c:v>8.4666011177502762E-2</c:v>
                </c:pt>
                <c:pt idx="4286">
                  <c:v>8.3309746565776402E-2</c:v>
                </c:pt>
                <c:pt idx="4287">
                  <c:v>8.2969789034035402E-2</c:v>
                </c:pt>
                <c:pt idx="4288">
                  <c:v>8.3498732549422763E-2</c:v>
                </c:pt>
                <c:pt idx="4289">
                  <c:v>8.3557414368420443E-2</c:v>
                </c:pt>
                <c:pt idx="4290">
                  <c:v>8.3772848539038741E-2</c:v>
                </c:pt>
                <c:pt idx="4291">
                  <c:v>8.3769463699484611E-2</c:v>
                </c:pt>
                <c:pt idx="4292">
                  <c:v>8.3093774467974585E-2</c:v>
                </c:pt>
                <c:pt idx="4293">
                  <c:v>7.8390359481318145E-2</c:v>
                </c:pt>
                <c:pt idx="4294">
                  <c:v>8.3098164387152798E-2</c:v>
                </c:pt>
                <c:pt idx="4295">
                  <c:v>8.3607377836578234E-2</c:v>
                </c:pt>
                <c:pt idx="4296">
                  <c:v>8.4819511545470766E-2</c:v>
                </c:pt>
                <c:pt idx="4297">
                  <c:v>8.6484522900804897E-2</c:v>
                </c:pt>
                <c:pt idx="4298">
                  <c:v>8.7201881211975155E-2</c:v>
                </c:pt>
                <c:pt idx="4299">
                  <c:v>8.7637784640654137E-2</c:v>
                </c:pt>
                <c:pt idx="4300">
                  <c:v>8.2228642376749886E-2</c:v>
                </c:pt>
                <c:pt idx="4301">
                  <c:v>8.8144637592142555E-2</c:v>
                </c:pt>
                <c:pt idx="4302">
                  <c:v>8.5053896072665114E-2</c:v>
                </c:pt>
                <c:pt idx="4303">
                  <c:v>6.6462145925114277E-2</c:v>
                </c:pt>
                <c:pt idx="4304">
                  <c:v>8.5516625583509004E-2</c:v>
                </c:pt>
                <c:pt idx="4305">
                  <c:v>7.9873687154399173E-2</c:v>
                </c:pt>
                <c:pt idx="4306">
                  <c:v>8.1776876238952037E-2</c:v>
                </c:pt>
                <c:pt idx="4307">
                  <c:v>8.1228391462872279E-2</c:v>
                </c:pt>
                <c:pt idx="4308">
                  <c:v>8.3722336589582586E-2</c:v>
                </c:pt>
                <c:pt idx="4309">
                  <c:v>7.7810962351487087E-2</c:v>
                </c:pt>
                <c:pt idx="4310">
                  <c:v>7.760038863607549E-2</c:v>
                </c:pt>
                <c:pt idx="4311">
                  <c:v>7.3593044497738805E-2</c:v>
                </c:pt>
                <c:pt idx="4312">
                  <c:v>7.3819477916827247E-2</c:v>
                </c:pt>
                <c:pt idx="4313">
                  <c:v>6.980308869200301E-2</c:v>
                </c:pt>
                <c:pt idx="4314">
                  <c:v>7.2902713860783452E-2</c:v>
                </c:pt>
                <c:pt idx="4315">
                  <c:v>7.2833916417624767E-2</c:v>
                </c:pt>
                <c:pt idx="4316">
                  <c:v>7.521025412044792E-2</c:v>
                </c:pt>
                <c:pt idx="4317">
                  <c:v>6.5445137262195169E-2</c:v>
                </c:pt>
                <c:pt idx="4318">
                  <c:v>7.0500969818932308E-2</c:v>
                </c:pt>
                <c:pt idx="4319">
                  <c:v>7.0742755614864469E-2</c:v>
                </c:pt>
                <c:pt idx="4320">
                  <c:v>7.5793153910201763E-2</c:v>
                </c:pt>
                <c:pt idx="4321">
                  <c:v>7.6141258474881762E-2</c:v>
                </c:pt>
                <c:pt idx="4322">
                  <c:v>7.6299397981844014E-2</c:v>
                </c:pt>
                <c:pt idx="4323">
                  <c:v>7.9671564529034108E-2</c:v>
                </c:pt>
                <c:pt idx="4324">
                  <c:v>7.9828204477235626E-2</c:v>
                </c:pt>
                <c:pt idx="4325">
                  <c:v>8.0938611754867704E-2</c:v>
                </c:pt>
                <c:pt idx="4326">
                  <c:v>6.0537642265743416E-2</c:v>
                </c:pt>
                <c:pt idx="4327">
                  <c:v>7.685117341679909E-2</c:v>
                </c:pt>
                <c:pt idx="4328">
                  <c:v>6.8498848368742371E-2</c:v>
                </c:pt>
                <c:pt idx="4329">
                  <c:v>6.8492601509232837E-2</c:v>
                </c:pt>
                <c:pt idx="4330">
                  <c:v>6.6687789857304058E-2</c:v>
                </c:pt>
                <c:pt idx="4331">
                  <c:v>6.6213390921271112E-2</c:v>
                </c:pt>
                <c:pt idx="4332">
                  <c:v>7.1068111669286865E-2</c:v>
                </c:pt>
                <c:pt idx="4333">
                  <c:v>6.4380311638188165E-2</c:v>
                </c:pt>
                <c:pt idx="4334">
                  <c:v>7.1242992004144426E-2</c:v>
                </c:pt>
                <c:pt idx="4335">
                  <c:v>7.4819525450229962E-2</c:v>
                </c:pt>
                <c:pt idx="4336">
                  <c:v>6.9168435509176202E-2</c:v>
                </c:pt>
                <c:pt idx="4337">
                  <c:v>6.7245309544621143E-2</c:v>
                </c:pt>
                <c:pt idx="4338">
                  <c:v>7.1665549014279711E-2</c:v>
                </c:pt>
                <c:pt idx="4339">
                  <c:v>7.5936454978193249E-2</c:v>
                </c:pt>
                <c:pt idx="4340">
                  <c:v>7.710947167888059E-2</c:v>
                </c:pt>
                <c:pt idx="4341">
                  <c:v>7.657458973983014E-2</c:v>
                </c:pt>
                <c:pt idx="4342">
                  <c:v>7.4845016153370691E-2</c:v>
                </c:pt>
                <c:pt idx="4343">
                  <c:v>7.3431288849511861E-2</c:v>
                </c:pt>
                <c:pt idx="4344">
                  <c:v>7.2085607770344048E-2</c:v>
                </c:pt>
                <c:pt idx="4345">
                  <c:v>7.4643485432992943E-2</c:v>
                </c:pt>
                <c:pt idx="4346">
                  <c:v>7.2777175379381651E-2</c:v>
                </c:pt>
                <c:pt idx="4347">
                  <c:v>7.2453596156368247E-2</c:v>
                </c:pt>
                <c:pt idx="4348">
                  <c:v>7.3176140917738622E-2</c:v>
                </c:pt>
                <c:pt idx="4349">
                  <c:v>7.3289710762433985E-2</c:v>
                </c:pt>
                <c:pt idx="4350">
                  <c:v>7.3270788164920997E-2</c:v>
                </c:pt>
                <c:pt idx="4351">
                  <c:v>6.5931405668747486E-2</c:v>
                </c:pt>
                <c:pt idx="4352">
                  <c:v>7.2102176875866356E-2</c:v>
                </c:pt>
                <c:pt idx="4353">
                  <c:v>6.9202871774293795E-2</c:v>
                </c:pt>
                <c:pt idx="4354">
                  <c:v>7.1736345097620308E-2</c:v>
                </c:pt>
                <c:pt idx="4355">
                  <c:v>7.4451455506623035E-2</c:v>
                </c:pt>
                <c:pt idx="4356">
                  <c:v>7.9762614447498062E-2</c:v>
                </c:pt>
                <c:pt idx="4357">
                  <c:v>8.2284084405193608E-2</c:v>
                </c:pt>
                <c:pt idx="4358">
                  <c:v>8.2298149007047253E-2</c:v>
                </c:pt>
                <c:pt idx="4359">
                  <c:v>6.5712006335488987E-2</c:v>
                </c:pt>
                <c:pt idx="4360">
                  <c:v>8.1736416073812296E-2</c:v>
                </c:pt>
                <c:pt idx="4361">
                  <c:v>9.6503851882997635E-2</c:v>
                </c:pt>
                <c:pt idx="4362">
                  <c:v>9.1308909920554057E-2</c:v>
                </c:pt>
                <c:pt idx="4363">
                  <c:v>9.9614856074744421E-2</c:v>
                </c:pt>
                <c:pt idx="4364">
                  <c:v>9.780502909564269E-2</c:v>
                </c:pt>
                <c:pt idx="4365">
                  <c:v>9.7738038684584347E-2</c:v>
                </c:pt>
                <c:pt idx="4366">
                  <c:v>9.9293226028084908E-2</c:v>
                </c:pt>
                <c:pt idx="4367">
                  <c:v>0.10311257111820371</c:v>
                </c:pt>
                <c:pt idx="4368">
                  <c:v>0.10268826373243307</c:v>
                </c:pt>
                <c:pt idx="4369">
                  <c:v>0.10230026876158857</c:v>
                </c:pt>
                <c:pt idx="4370">
                  <c:v>0.10112626581616263</c:v>
                </c:pt>
                <c:pt idx="4371">
                  <c:v>0.10114292097800251</c:v>
                </c:pt>
                <c:pt idx="4372">
                  <c:v>9.5161637765681512E-2</c:v>
                </c:pt>
                <c:pt idx="4373">
                  <c:v>9.5937721897885075E-2</c:v>
                </c:pt>
                <c:pt idx="4374">
                  <c:v>9.5185106235346123E-2</c:v>
                </c:pt>
                <c:pt idx="4375">
                  <c:v>8.7651588720003185E-2</c:v>
                </c:pt>
                <c:pt idx="4376">
                  <c:v>0.10226479414208543</c:v>
                </c:pt>
                <c:pt idx="4377">
                  <c:v>0.1013400547104439</c:v>
                </c:pt>
                <c:pt idx="4378">
                  <c:v>0.10138668657544629</c:v>
                </c:pt>
                <c:pt idx="4379">
                  <c:v>0.10861716747447955</c:v>
                </c:pt>
                <c:pt idx="4380">
                  <c:v>9.568660371000054E-2</c:v>
                </c:pt>
                <c:pt idx="4381">
                  <c:v>0.10785579466011035</c:v>
                </c:pt>
                <c:pt idx="4382">
                  <c:v>0.10772484011443501</c:v>
                </c:pt>
                <c:pt idx="4383">
                  <c:v>0.10731005848102881</c:v>
                </c:pt>
                <c:pt idx="4384">
                  <c:v>0.10642149292666792</c:v>
                </c:pt>
                <c:pt idx="4385">
                  <c:v>0.10392094068475738</c:v>
                </c:pt>
                <c:pt idx="4386">
                  <c:v>0.10429643829433978</c:v>
                </c:pt>
                <c:pt idx="4387">
                  <c:v>0.10578477260557791</c:v>
                </c:pt>
                <c:pt idx="4388">
                  <c:v>0.10438930356318341</c:v>
                </c:pt>
                <c:pt idx="4389">
                  <c:v>0.10444007606936186</c:v>
                </c:pt>
                <c:pt idx="4390">
                  <c:v>0.11330867288002951</c:v>
                </c:pt>
                <c:pt idx="4391">
                  <c:v>0.10721087395852708</c:v>
                </c:pt>
                <c:pt idx="4392">
                  <c:v>0.11625577569639524</c:v>
                </c:pt>
                <c:pt idx="4393">
                  <c:v>0.1164012464928402</c:v>
                </c:pt>
                <c:pt idx="4394">
                  <c:v>0.11099567226813292</c:v>
                </c:pt>
                <c:pt idx="4395">
                  <c:v>0.11106278573372284</c:v>
                </c:pt>
                <c:pt idx="4396">
                  <c:v>0.11449520294892397</c:v>
                </c:pt>
                <c:pt idx="4397">
                  <c:v>0.11038908865226305</c:v>
                </c:pt>
                <c:pt idx="4398">
                  <c:v>0.11125468171792242</c:v>
                </c:pt>
                <c:pt idx="4399">
                  <c:v>0.11052116746179595</c:v>
                </c:pt>
                <c:pt idx="4400">
                  <c:v>0.10895416976051664</c:v>
                </c:pt>
                <c:pt idx="4401">
                  <c:v>0.10815325886343537</c:v>
                </c:pt>
                <c:pt idx="4402">
                  <c:v>0.10832321868128332</c:v>
                </c:pt>
                <c:pt idx="4403">
                  <c:v>0.11505551300678049</c:v>
                </c:pt>
                <c:pt idx="4404">
                  <c:v>0.11219996831598469</c:v>
                </c:pt>
                <c:pt idx="4405">
                  <c:v>0.11030468207667435</c:v>
                </c:pt>
                <c:pt idx="4406">
                  <c:v>0.10918274908791427</c:v>
                </c:pt>
                <c:pt idx="4407">
                  <c:v>8.6742827416900925E-2</c:v>
                </c:pt>
                <c:pt idx="4408">
                  <c:v>7.8710189449493803E-2</c:v>
                </c:pt>
                <c:pt idx="4409">
                  <c:v>9.3571418208437937E-2</c:v>
                </c:pt>
                <c:pt idx="4410">
                  <c:v>8.2905459938878892E-2</c:v>
                </c:pt>
                <c:pt idx="4411">
                  <c:v>9.2828475116193826E-2</c:v>
                </c:pt>
                <c:pt idx="4412">
                  <c:v>9.2276465024089538E-2</c:v>
                </c:pt>
                <c:pt idx="4413">
                  <c:v>9.1549875784183832E-2</c:v>
                </c:pt>
                <c:pt idx="4414">
                  <c:v>8.8177238306841904E-2</c:v>
                </c:pt>
                <c:pt idx="4415">
                  <c:v>9.76077664127072E-2</c:v>
                </c:pt>
                <c:pt idx="4416">
                  <c:v>9.4976198590038127E-2</c:v>
                </c:pt>
                <c:pt idx="4417">
                  <c:v>9.4952373568645929E-2</c:v>
                </c:pt>
                <c:pt idx="4418">
                  <c:v>9.3238471850705731E-2</c:v>
                </c:pt>
                <c:pt idx="4419">
                  <c:v>7.7115881965358332E-2</c:v>
                </c:pt>
                <c:pt idx="4420">
                  <c:v>8.7031372232353008E-2</c:v>
                </c:pt>
                <c:pt idx="4421">
                  <c:v>9.1211076634100607E-2</c:v>
                </c:pt>
                <c:pt idx="4422">
                  <c:v>8.5918703101364666E-2</c:v>
                </c:pt>
                <c:pt idx="4423">
                  <c:v>9.4817174677107138E-2</c:v>
                </c:pt>
                <c:pt idx="4424">
                  <c:v>9.4067111432757547E-2</c:v>
                </c:pt>
                <c:pt idx="4425">
                  <c:v>9.4222654454692481E-2</c:v>
                </c:pt>
                <c:pt idx="4426">
                  <c:v>9.4754200753377302E-2</c:v>
                </c:pt>
                <c:pt idx="4427">
                  <c:v>9.5398486893173165E-2</c:v>
                </c:pt>
                <c:pt idx="4428">
                  <c:v>9.6608746481444449E-2</c:v>
                </c:pt>
                <c:pt idx="4429">
                  <c:v>9.8143647868974726E-2</c:v>
                </c:pt>
                <c:pt idx="4430">
                  <c:v>9.3644709173012625E-2</c:v>
                </c:pt>
                <c:pt idx="4431">
                  <c:v>9.4155250835443252E-2</c:v>
                </c:pt>
                <c:pt idx="4432">
                  <c:v>9.4755122918837767E-2</c:v>
                </c:pt>
                <c:pt idx="4433">
                  <c:v>9.5539806426079968E-2</c:v>
                </c:pt>
                <c:pt idx="4434">
                  <c:v>9.6004987052055693E-2</c:v>
                </c:pt>
                <c:pt idx="4435">
                  <c:v>9.5363130282842504E-2</c:v>
                </c:pt>
                <c:pt idx="4436">
                  <c:v>9.1667781705761814E-2</c:v>
                </c:pt>
                <c:pt idx="4437">
                  <c:v>9.0145140592453835E-2</c:v>
                </c:pt>
                <c:pt idx="4438">
                  <c:v>9.3291184320464682E-2</c:v>
                </c:pt>
                <c:pt idx="4439">
                  <c:v>9.335781668250627E-2</c:v>
                </c:pt>
                <c:pt idx="4440">
                  <c:v>9.2969154321548925E-2</c:v>
                </c:pt>
                <c:pt idx="4441">
                  <c:v>8.8261660753953572E-2</c:v>
                </c:pt>
                <c:pt idx="4442">
                  <c:v>8.7182184239546781E-2</c:v>
                </c:pt>
                <c:pt idx="4443">
                  <c:v>8.8228057271207583E-2</c:v>
                </c:pt>
                <c:pt idx="4444">
                  <c:v>8.8029766047706612E-2</c:v>
                </c:pt>
                <c:pt idx="4445">
                  <c:v>9.0160408608947848E-2</c:v>
                </c:pt>
                <c:pt idx="4446">
                  <c:v>9.1417004433710591E-2</c:v>
                </c:pt>
                <c:pt idx="4447">
                  <c:v>9.1329157467844327E-2</c:v>
                </c:pt>
                <c:pt idx="4448">
                  <c:v>9.6974980178549539E-2</c:v>
                </c:pt>
                <c:pt idx="4449">
                  <c:v>0.10430386225711248</c:v>
                </c:pt>
                <c:pt idx="4450">
                  <c:v>0.10919317574709031</c:v>
                </c:pt>
                <c:pt idx="4451">
                  <c:v>0.10442702957219158</c:v>
                </c:pt>
                <c:pt idx="4452">
                  <c:v>0.10402810918288996</c:v>
                </c:pt>
                <c:pt idx="4453">
                  <c:v>9.5303157365232011E-2</c:v>
                </c:pt>
                <c:pt idx="4454">
                  <c:v>9.4468838980640027E-2</c:v>
                </c:pt>
                <c:pt idx="4455">
                  <c:v>9.4777591391095317E-2</c:v>
                </c:pt>
                <c:pt idx="4456">
                  <c:v>9.2403124445698578E-2</c:v>
                </c:pt>
                <c:pt idx="4457">
                  <c:v>9.2683181720809846E-2</c:v>
                </c:pt>
                <c:pt idx="4458">
                  <c:v>9.4178851986820869E-2</c:v>
                </c:pt>
                <c:pt idx="4459">
                  <c:v>9.494472471398939E-2</c:v>
                </c:pt>
                <c:pt idx="4460">
                  <c:v>9.65289870190007E-2</c:v>
                </c:pt>
                <c:pt idx="4461">
                  <c:v>0.10178275375680904</c:v>
                </c:pt>
                <c:pt idx="4462">
                  <c:v>0.10165534005503224</c:v>
                </c:pt>
                <c:pt idx="4463">
                  <c:v>8.9322735616469667E-2</c:v>
                </c:pt>
                <c:pt idx="4464">
                  <c:v>8.6004394020345737E-2</c:v>
                </c:pt>
                <c:pt idx="4465">
                  <c:v>9.9635160843470155E-2</c:v>
                </c:pt>
                <c:pt idx="4466">
                  <c:v>9.8701173443351164E-2</c:v>
                </c:pt>
                <c:pt idx="4467">
                  <c:v>0.10652155572559854</c:v>
                </c:pt>
                <c:pt idx="4468">
                  <c:v>0.10386441161225471</c:v>
                </c:pt>
                <c:pt idx="4469">
                  <c:v>0.10867450341822639</c:v>
                </c:pt>
                <c:pt idx="4470">
                  <c:v>0.10735952791636516</c:v>
                </c:pt>
                <c:pt idx="4471">
                  <c:v>9.6438328763087874E-2</c:v>
                </c:pt>
                <c:pt idx="4472">
                  <c:v>0.10744455686168028</c:v>
                </c:pt>
                <c:pt idx="4473">
                  <c:v>0.10607321328207109</c:v>
                </c:pt>
                <c:pt idx="4474">
                  <c:v>0.10577809345115281</c:v>
                </c:pt>
                <c:pt idx="4475">
                  <c:v>0.10806706170456022</c:v>
                </c:pt>
                <c:pt idx="4476">
                  <c:v>0.10701639900401441</c:v>
                </c:pt>
                <c:pt idx="4477">
                  <c:v>0.10567456185049126</c:v>
                </c:pt>
                <c:pt idx="4478">
                  <c:v>0.10502480721886463</c:v>
                </c:pt>
                <c:pt idx="4479">
                  <c:v>0.10777155700034111</c:v>
                </c:pt>
                <c:pt idx="4480">
                  <c:v>0.10824020855837332</c:v>
                </c:pt>
                <c:pt idx="4481">
                  <c:v>0.10830440373820244</c:v>
                </c:pt>
                <c:pt idx="4482">
                  <c:v>0.10600946040052528</c:v>
                </c:pt>
                <c:pt idx="4483">
                  <c:v>0.10701706289744364</c:v>
                </c:pt>
                <c:pt idx="4484">
                  <c:v>0.10720326325946931</c:v>
                </c:pt>
                <c:pt idx="4485">
                  <c:v>0.1089796983623184</c:v>
                </c:pt>
                <c:pt idx="4486">
                  <c:v>0.10896608789370536</c:v>
                </c:pt>
                <c:pt idx="4487">
                  <c:v>0.10448772982300994</c:v>
                </c:pt>
                <c:pt idx="4488">
                  <c:v>0.10908168413347311</c:v>
                </c:pt>
                <c:pt idx="4489">
                  <c:v>0.10796060736563508</c:v>
                </c:pt>
                <c:pt idx="4490">
                  <c:v>0.10448751636856611</c:v>
                </c:pt>
                <c:pt idx="4491">
                  <c:v>0.10614489195448369</c:v>
                </c:pt>
                <c:pt idx="4492">
                  <c:v>0.10760049549379339</c:v>
                </c:pt>
                <c:pt idx="4493">
                  <c:v>0.1083160761986967</c:v>
                </c:pt>
                <c:pt idx="4494">
                  <c:v>0.10641358494561644</c:v>
                </c:pt>
                <c:pt idx="4495">
                  <c:v>0.10492600289519775</c:v>
                </c:pt>
                <c:pt idx="4496">
                  <c:v>0.10581243899090688</c:v>
                </c:pt>
                <c:pt idx="4497">
                  <c:v>9.6527801566175547E-2</c:v>
                </c:pt>
                <c:pt idx="4498">
                  <c:v>0.10202145867268227</c:v>
                </c:pt>
                <c:pt idx="4499">
                  <c:v>0.10199434349324482</c:v>
                </c:pt>
                <c:pt idx="4500">
                  <c:v>0.10572539009973768</c:v>
                </c:pt>
                <c:pt idx="4501">
                  <c:v>9.9914277405839913E-2</c:v>
                </c:pt>
                <c:pt idx="4502">
                  <c:v>0.10277244518044433</c:v>
                </c:pt>
                <c:pt idx="4503">
                  <c:v>9.3058721584501736E-2</c:v>
                </c:pt>
                <c:pt idx="4504">
                  <c:v>9.9658450665069606E-2</c:v>
                </c:pt>
                <c:pt idx="4505">
                  <c:v>9.3418925393641897E-2</c:v>
                </c:pt>
                <c:pt idx="4506">
                  <c:v>8.1270112602949765E-2</c:v>
                </c:pt>
                <c:pt idx="4507">
                  <c:v>9.3396005424803585E-2</c:v>
                </c:pt>
                <c:pt idx="4508">
                  <c:v>8.5106772455833118E-2</c:v>
                </c:pt>
                <c:pt idx="4509">
                  <c:v>8.4993424594080061E-2</c:v>
                </c:pt>
                <c:pt idx="4510">
                  <c:v>8.8539746616669204E-2</c:v>
                </c:pt>
                <c:pt idx="4511">
                  <c:v>8.8667556841282122E-2</c:v>
                </c:pt>
                <c:pt idx="4512">
                  <c:v>8.6383496302065363E-2</c:v>
                </c:pt>
                <c:pt idx="4513">
                  <c:v>8.8960762587608794E-2</c:v>
                </c:pt>
                <c:pt idx="4514">
                  <c:v>8.8848732906193578E-2</c:v>
                </c:pt>
                <c:pt idx="4515">
                  <c:v>8.8468626313705237E-2</c:v>
                </c:pt>
                <c:pt idx="4516">
                  <c:v>9.1449536292400477E-2</c:v>
                </c:pt>
                <c:pt idx="4517">
                  <c:v>8.5901105301081207E-2</c:v>
                </c:pt>
                <c:pt idx="4518">
                  <c:v>9.2314753362888358E-2</c:v>
                </c:pt>
                <c:pt idx="4519">
                  <c:v>0.10114605683848069</c:v>
                </c:pt>
                <c:pt idx="4520">
                  <c:v>0.10324388623814297</c:v>
                </c:pt>
                <c:pt idx="4521">
                  <c:v>0.10406064646780351</c:v>
                </c:pt>
                <c:pt idx="4522">
                  <c:v>0.10411387963605953</c:v>
                </c:pt>
                <c:pt idx="4523">
                  <c:v>0.10528960874998018</c:v>
                </c:pt>
                <c:pt idx="4524">
                  <c:v>0.10311931135906298</c:v>
                </c:pt>
                <c:pt idx="4525">
                  <c:v>0.10294940005465185</c:v>
                </c:pt>
                <c:pt idx="4526">
                  <c:v>9.696865223727226E-2</c:v>
                </c:pt>
                <c:pt idx="4527">
                  <c:v>0.10299982450472889</c:v>
                </c:pt>
                <c:pt idx="4528">
                  <c:v>7.9610997717442997E-2</c:v>
                </c:pt>
                <c:pt idx="4529">
                  <c:v>0.10746321818871421</c:v>
                </c:pt>
                <c:pt idx="4530">
                  <c:v>0.10380688483082329</c:v>
                </c:pt>
                <c:pt idx="4531">
                  <c:v>0.10326353782308684</c:v>
                </c:pt>
                <c:pt idx="4532">
                  <c:v>0.10337470019152026</c:v>
                </c:pt>
                <c:pt idx="4533">
                  <c:v>0.10172433646612494</c:v>
                </c:pt>
                <c:pt idx="4534">
                  <c:v>0.10190511203296361</c:v>
                </c:pt>
                <c:pt idx="4535">
                  <c:v>9.8915507344642883E-2</c:v>
                </c:pt>
                <c:pt idx="4536">
                  <c:v>9.647637565418514E-2</c:v>
                </c:pt>
                <c:pt idx="4537">
                  <c:v>9.6626888751737403E-2</c:v>
                </c:pt>
                <c:pt idx="4538">
                  <c:v>9.6884000191568745E-2</c:v>
                </c:pt>
                <c:pt idx="4539">
                  <c:v>9.529881061971969E-2</c:v>
                </c:pt>
                <c:pt idx="4540">
                  <c:v>0.10109555356467757</c:v>
                </c:pt>
                <c:pt idx="4541">
                  <c:v>0.10274904751473322</c:v>
                </c:pt>
                <c:pt idx="4542">
                  <c:v>0.10640093079531771</c:v>
                </c:pt>
                <c:pt idx="4543">
                  <c:v>0.10493734541091082</c:v>
                </c:pt>
                <c:pt idx="4544">
                  <c:v>0.10062170545971685</c:v>
                </c:pt>
                <c:pt idx="4545">
                  <c:v>9.9855568215079127E-2</c:v>
                </c:pt>
                <c:pt idx="4546">
                  <c:v>0.10211342997135689</c:v>
                </c:pt>
                <c:pt idx="4547">
                  <c:v>9.2416385196928852E-2</c:v>
                </c:pt>
                <c:pt idx="4548">
                  <c:v>0.1024409373428011</c:v>
                </c:pt>
                <c:pt idx="4549">
                  <c:v>9.890403243965068E-2</c:v>
                </c:pt>
                <c:pt idx="4550">
                  <c:v>8.3643751429051783E-2</c:v>
                </c:pt>
                <c:pt idx="4551">
                  <c:v>0.10269650643780812</c:v>
                </c:pt>
                <c:pt idx="4552">
                  <c:v>0.10215537342673234</c:v>
                </c:pt>
                <c:pt idx="4553">
                  <c:v>0.10206475354834209</c:v>
                </c:pt>
                <c:pt idx="4554">
                  <c:v>9.8081438176927091E-2</c:v>
                </c:pt>
                <c:pt idx="4555">
                  <c:v>9.9975456916820221E-2</c:v>
                </c:pt>
                <c:pt idx="4556">
                  <c:v>9.7619127774106446E-2</c:v>
                </c:pt>
                <c:pt idx="4557">
                  <c:v>9.9645863097623771E-2</c:v>
                </c:pt>
                <c:pt idx="4558">
                  <c:v>9.9490373940376131E-2</c:v>
                </c:pt>
                <c:pt idx="4559">
                  <c:v>9.947254698030937E-2</c:v>
                </c:pt>
                <c:pt idx="4560">
                  <c:v>9.3795354119815544E-2</c:v>
                </c:pt>
                <c:pt idx="4561">
                  <c:v>9.4963393286284378E-2</c:v>
                </c:pt>
                <c:pt idx="4562">
                  <c:v>9.591670808384363E-2</c:v>
                </c:pt>
                <c:pt idx="4563">
                  <c:v>9.3718374278516647E-2</c:v>
                </c:pt>
                <c:pt idx="4564">
                  <c:v>9.1420519459099722E-2</c:v>
                </c:pt>
                <c:pt idx="4565">
                  <c:v>9.4248123061747083E-2</c:v>
                </c:pt>
                <c:pt idx="4566">
                  <c:v>9.4160449663219417E-2</c:v>
                </c:pt>
                <c:pt idx="4567">
                  <c:v>8.5813106945592632E-2</c:v>
                </c:pt>
                <c:pt idx="4568">
                  <c:v>9.0288716068821162E-2</c:v>
                </c:pt>
                <c:pt idx="4569">
                  <c:v>0.10049540777555464</c:v>
                </c:pt>
                <c:pt idx="4570">
                  <c:v>0.10453130073008066</c:v>
                </c:pt>
                <c:pt idx="4571">
                  <c:v>9.2960776951915389E-2</c:v>
                </c:pt>
                <c:pt idx="4572">
                  <c:v>9.9349494069521968E-2</c:v>
                </c:pt>
                <c:pt idx="4573">
                  <c:v>9.2501022559241794E-2</c:v>
                </c:pt>
                <c:pt idx="4574">
                  <c:v>9.9167161727717737E-2</c:v>
                </c:pt>
                <c:pt idx="4575">
                  <c:v>9.386915473499928E-2</c:v>
                </c:pt>
                <c:pt idx="4576">
                  <c:v>9.5352454422170718E-2</c:v>
                </c:pt>
                <c:pt idx="4577">
                  <c:v>9.4574631449040686E-2</c:v>
                </c:pt>
                <c:pt idx="4578">
                  <c:v>9.4972874996590503E-2</c:v>
                </c:pt>
                <c:pt idx="4579">
                  <c:v>9.4989042167015619E-2</c:v>
                </c:pt>
                <c:pt idx="4580">
                  <c:v>9.1378924987472229E-2</c:v>
                </c:pt>
                <c:pt idx="4581">
                  <c:v>9.6289211546952691E-2</c:v>
                </c:pt>
                <c:pt idx="4582">
                  <c:v>9.5949590629750434E-2</c:v>
                </c:pt>
                <c:pt idx="4583">
                  <c:v>9.336194419403826E-2</c:v>
                </c:pt>
                <c:pt idx="4584">
                  <c:v>8.7790751359771019E-2</c:v>
                </c:pt>
                <c:pt idx="4585">
                  <c:v>8.7765584393745336E-2</c:v>
                </c:pt>
                <c:pt idx="4586">
                  <c:v>8.5763145533597041E-2</c:v>
                </c:pt>
                <c:pt idx="4587">
                  <c:v>8.9171048173159073E-2</c:v>
                </c:pt>
                <c:pt idx="4588">
                  <c:v>9.0215586893681671E-2</c:v>
                </c:pt>
                <c:pt idx="4589">
                  <c:v>9.0526848327489931E-2</c:v>
                </c:pt>
                <c:pt idx="4590">
                  <c:v>9.0100614221301625E-2</c:v>
                </c:pt>
                <c:pt idx="4591">
                  <c:v>8.9802388147821391E-2</c:v>
                </c:pt>
                <c:pt idx="4592">
                  <c:v>8.5132226364183314E-2</c:v>
                </c:pt>
                <c:pt idx="4593">
                  <c:v>8.3372081231298939E-2</c:v>
                </c:pt>
                <c:pt idx="4594">
                  <c:v>8.8570407624902842E-2</c:v>
                </c:pt>
                <c:pt idx="4595">
                  <c:v>7.9279899930425293E-2</c:v>
                </c:pt>
                <c:pt idx="4596">
                  <c:v>8.5532013223258457E-2</c:v>
                </c:pt>
                <c:pt idx="4597">
                  <c:v>8.6121640878722525E-2</c:v>
                </c:pt>
                <c:pt idx="4598">
                  <c:v>8.6176221660772545E-2</c:v>
                </c:pt>
                <c:pt idx="4599">
                  <c:v>8.7609350515544637E-2</c:v>
                </c:pt>
                <c:pt idx="4600">
                  <c:v>7.8817453217191177E-2</c:v>
                </c:pt>
                <c:pt idx="4601">
                  <c:v>8.1072797481618691E-2</c:v>
                </c:pt>
                <c:pt idx="4602">
                  <c:v>6.9990171163670373E-2</c:v>
                </c:pt>
                <c:pt idx="4603">
                  <c:v>7.896641989615194E-2</c:v>
                </c:pt>
                <c:pt idx="4604">
                  <c:v>7.3262233022082388E-2</c:v>
                </c:pt>
                <c:pt idx="4605">
                  <c:v>8.0687784493343462E-2</c:v>
                </c:pt>
                <c:pt idx="4606">
                  <c:v>8.3265683492572518E-2</c:v>
                </c:pt>
                <c:pt idx="4607">
                  <c:v>7.9041378119375685E-2</c:v>
                </c:pt>
                <c:pt idx="4608">
                  <c:v>7.9615422214693171E-2</c:v>
                </c:pt>
                <c:pt idx="4609">
                  <c:v>8.0792713338266042E-2</c:v>
                </c:pt>
                <c:pt idx="4610">
                  <c:v>7.8337594558149024E-2</c:v>
                </c:pt>
                <c:pt idx="4611">
                  <c:v>7.7556692316489012E-2</c:v>
                </c:pt>
                <c:pt idx="4612">
                  <c:v>7.7483662870561826E-2</c:v>
                </c:pt>
                <c:pt idx="4613">
                  <c:v>7.9179955803362428E-2</c:v>
                </c:pt>
                <c:pt idx="4614">
                  <c:v>7.7545030960316758E-2</c:v>
                </c:pt>
                <c:pt idx="4615">
                  <c:v>7.1219501690772083E-2</c:v>
                </c:pt>
                <c:pt idx="4616">
                  <c:v>6.7640044994426329E-2</c:v>
                </c:pt>
                <c:pt idx="4617">
                  <c:v>6.545115193338702E-2</c:v>
                </c:pt>
                <c:pt idx="4618">
                  <c:v>7.1567544073299044E-2</c:v>
                </c:pt>
                <c:pt idx="4619">
                  <c:v>7.0718054355175183E-2</c:v>
                </c:pt>
                <c:pt idx="4620">
                  <c:v>6.8382579593553205E-2</c:v>
                </c:pt>
                <c:pt idx="4621">
                  <c:v>6.8763214721568877E-2</c:v>
                </c:pt>
                <c:pt idx="4622">
                  <c:v>6.9241832138340662E-2</c:v>
                </c:pt>
                <c:pt idx="4623">
                  <c:v>6.9138378167056536E-2</c:v>
                </c:pt>
                <c:pt idx="4624">
                  <c:v>6.8641441566051689E-2</c:v>
                </c:pt>
                <c:pt idx="4625">
                  <c:v>7.1527791763942195E-2</c:v>
                </c:pt>
                <c:pt idx="4626">
                  <c:v>7.6699674080070349E-2</c:v>
                </c:pt>
                <c:pt idx="4627">
                  <c:v>6.2063768486114772E-2</c:v>
                </c:pt>
                <c:pt idx="4628">
                  <c:v>7.7409411630141881E-2</c:v>
                </c:pt>
                <c:pt idx="4629">
                  <c:v>7.8314145460120013E-2</c:v>
                </c:pt>
                <c:pt idx="4630">
                  <c:v>7.864730481215812E-2</c:v>
                </c:pt>
                <c:pt idx="4631">
                  <c:v>7.9200969397626081E-2</c:v>
                </c:pt>
                <c:pt idx="4632">
                  <c:v>6.5476763626882678E-2</c:v>
                </c:pt>
                <c:pt idx="4633">
                  <c:v>8.4954164573226423E-2</c:v>
                </c:pt>
                <c:pt idx="4634">
                  <c:v>8.7954614639881912E-2</c:v>
                </c:pt>
                <c:pt idx="4635">
                  <c:v>8.8411912580224836E-2</c:v>
                </c:pt>
                <c:pt idx="4636">
                  <c:v>9.5388855523585711E-2</c:v>
                </c:pt>
                <c:pt idx="4637">
                  <c:v>9.4742851800660347E-2</c:v>
                </c:pt>
                <c:pt idx="4638">
                  <c:v>9.6388990200807143E-2</c:v>
                </c:pt>
                <c:pt idx="4639">
                  <c:v>9.4765036701330935E-2</c:v>
                </c:pt>
                <c:pt idx="4640">
                  <c:v>9.3201326253329622E-2</c:v>
                </c:pt>
                <c:pt idx="4641">
                  <c:v>9.3151842731343804E-2</c:v>
                </c:pt>
                <c:pt idx="4642">
                  <c:v>9.1539658478104066E-2</c:v>
                </c:pt>
                <c:pt idx="4643">
                  <c:v>9.10019313758757E-2</c:v>
                </c:pt>
                <c:pt idx="4644">
                  <c:v>9.0638065398149434E-2</c:v>
                </c:pt>
                <c:pt idx="4645">
                  <c:v>8.9121310013448113E-2</c:v>
                </c:pt>
                <c:pt idx="4646">
                  <c:v>9.4452443161350222E-2</c:v>
                </c:pt>
                <c:pt idx="4647">
                  <c:v>9.3816201741696331E-2</c:v>
                </c:pt>
                <c:pt idx="4648">
                  <c:v>9.1235186420705161E-2</c:v>
                </c:pt>
                <c:pt idx="4649">
                  <c:v>9.0232572953158063E-2</c:v>
                </c:pt>
                <c:pt idx="4650">
                  <c:v>8.349122376309652E-2</c:v>
                </c:pt>
                <c:pt idx="4651">
                  <c:v>8.2969372639733752E-2</c:v>
                </c:pt>
                <c:pt idx="4652">
                  <c:v>8.1714210661971973E-2</c:v>
                </c:pt>
                <c:pt idx="4653">
                  <c:v>7.5587862522004029E-2</c:v>
                </c:pt>
                <c:pt idx="4654">
                  <c:v>7.6391813609031439E-2</c:v>
                </c:pt>
                <c:pt idx="4655">
                  <c:v>7.3981342955232468E-2</c:v>
                </c:pt>
                <c:pt idx="4656">
                  <c:v>7.5770075060779138E-2</c:v>
                </c:pt>
                <c:pt idx="4657">
                  <c:v>7.672495949680587E-2</c:v>
                </c:pt>
                <c:pt idx="4658">
                  <c:v>7.6059365170327048E-2</c:v>
                </c:pt>
                <c:pt idx="4659">
                  <c:v>7.9238234961458723E-2</c:v>
                </c:pt>
                <c:pt idx="4660">
                  <c:v>7.9273510221693697E-2</c:v>
                </c:pt>
                <c:pt idx="4661">
                  <c:v>7.7532928614699126E-2</c:v>
                </c:pt>
                <c:pt idx="4662">
                  <c:v>7.7282182211052777E-2</c:v>
                </c:pt>
                <c:pt idx="4663">
                  <c:v>7.365285220626161E-2</c:v>
                </c:pt>
                <c:pt idx="4664">
                  <c:v>7.2988218497939988E-2</c:v>
                </c:pt>
                <c:pt idx="4665">
                  <c:v>7.0797228612117694E-2</c:v>
                </c:pt>
                <c:pt idx="4666">
                  <c:v>7.0872885102898908E-2</c:v>
                </c:pt>
                <c:pt idx="4667">
                  <c:v>7.12998152987349E-2</c:v>
                </c:pt>
                <c:pt idx="4668">
                  <c:v>7.2143683987191731E-2</c:v>
                </c:pt>
                <c:pt idx="4669">
                  <c:v>6.9614715306400732E-2</c:v>
                </c:pt>
                <c:pt idx="4670">
                  <c:v>7.04205988741438E-2</c:v>
                </c:pt>
                <c:pt idx="4671">
                  <c:v>6.9503965223921882E-2</c:v>
                </c:pt>
                <c:pt idx="4672">
                  <c:v>6.7608756130205117E-2</c:v>
                </c:pt>
                <c:pt idx="4673">
                  <c:v>6.653507608737888E-2</c:v>
                </c:pt>
                <c:pt idx="4674">
                  <c:v>6.4017560594181552E-2</c:v>
                </c:pt>
                <c:pt idx="4675">
                  <c:v>6.3512376597643153E-2</c:v>
                </c:pt>
                <c:pt idx="4676">
                  <c:v>6.1234320214415654E-2</c:v>
                </c:pt>
                <c:pt idx="4677">
                  <c:v>7.4265575372313097E-2</c:v>
                </c:pt>
                <c:pt idx="4678">
                  <c:v>7.7839952315860217E-2</c:v>
                </c:pt>
                <c:pt idx="4679">
                  <c:v>7.6719979120171533E-2</c:v>
                </c:pt>
                <c:pt idx="4680">
                  <c:v>7.7685814857303651E-2</c:v>
                </c:pt>
                <c:pt idx="4681">
                  <c:v>7.7675565638823899E-2</c:v>
                </c:pt>
                <c:pt idx="4682">
                  <c:v>7.8003366659188736E-2</c:v>
                </c:pt>
                <c:pt idx="4683">
                  <c:v>7.9267351222169408E-2</c:v>
                </c:pt>
                <c:pt idx="4684">
                  <c:v>7.8685668234731942E-2</c:v>
                </c:pt>
                <c:pt idx="4685">
                  <c:v>7.9996149058895918E-2</c:v>
                </c:pt>
                <c:pt idx="4686">
                  <c:v>7.8516217303021871E-2</c:v>
                </c:pt>
                <c:pt idx="4687">
                  <c:v>6.8007579837263493E-2</c:v>
                </c:pt>
                <c:pt idx="4688">
                  <c:v>7.8968005113977446E-2</c:v>
                </c:pt>
                <c:pt idx="4689">
                  <c:v>7.7916325747365095E-2</c:v>
                </c:pt>
                <c:pt idx="4690">
                  <c:v>7.8874618311542008E-2</c:v>
                </c:pt>
                <c:pt idx="4691">
                  <c:v>7.5607145021361594E-2</c:v>
                </c:pt>
                <c:pt idx="4692">
                  <c:v>7.3441097826975305E-2</c:v>
                </c:pt>
                <c:pt idx="4693">
                  <c:v>7.3816395430956222E-2</c:v>
                </c:pt>
                <c:pt idx="4694">
                  <c:v>7.6847000097287219E-2</c:v>
                </c:pt>
                <c:pt idx="4695">
                  <c:v>6.629868720857536E-2</c:v>
                </c:pt>
                <c:pt idx="4696">
                  <c:v>6.634754095895308E-2</c:v>
                </c:pt>
                <c:pt idx="4697">
                  <c:v>6.6841482734112057E-2</c:v>
                </c:pt>
                <c:pt idx="4698">
                  <c:v>6.6320883306423647E-2</c:v>
                </c:pt>
                <c:pt idx="4699">
                  <c:v>6.654946391789518E-2</c:v>
                </c:pt>
                <c:pt idx="4700">
                  <c:v>6.6725204972332683E-2</c:v>
                </c:pt>
                <c:pt idx="4701">
                  <c:v>6.7865039231522609E-2</c:v>
                </c:pt>
                <c:pt idx="4702">
                  <c:v>6.7387553290030017E-2</c:v>
                </c:pt>
                <c:pt idx="4703">
                  <c:v>7.2459358141623964E-2</c:v>
                </c:pt>
                <c:pt idx="4704">
                  <c:v>7.2868532119323981E-2</c:v>
                </c:pt>
                <c:pt idx="4705">
                  <c:v>7.6333862941896258E-2</c:v>
                </c:pt>
                <c:pt idx="4706">
                  <c:v>7.4385018188285495E-2</c:v>
                </c:pt>
                <c:pt idx="4707">
                  <c:v>7.4658218497929543E-2</c:v>
                </c:pt>
                <c:pt idx="4708">
                  <c:v>7.4426701037991011E-2</c:v>
                </c:pt>
                <c:pt idx="4709">
                  <c:v>7.4426236314386135E-2</c:v>
                </c:pt>
                <c:pt idx="4710">
                  <c:v>7.4434740649515482E-2</c:v>
                </c:pt>
                <c:pt idx="4711">
                  <c:v>7.4012827363834188E-2</c:v>
                </c:pt>
                <c:pt idx="4712">
                  <c:v>7.398206695058826E-2</c:v>
                </c:pt>
                <c:pt idx="4713">
                  <c:v>7.4207459763053374E-2</c:v>
                </c:pt>
                <c:pt idx="4714">
                  <c:v>7.3493430469837417E-2</c:v>
                </c:pt>
                <c:pt idx="4715">
                  <c:v>7.3372163784646949E-2</c:v>
                </c:pt>
                <c:pt idx="4716">
                  <c:v>7.0136108023377372E-2</c:v>
                </c:pt>
                <c:pt idx="4717">
                  <c:v>6.8669254350476203E-2</c:v>
                </c:pt>
                <c:pt idx="4718">
                  <c:v>6.9347159306893238E-2</c:v>
                </c:pt>
                <c:pt idx="4719">
                  <c:v>6.6123138842687626E-2</c:v>
                </c:pt>
                <c:pt idx="4720">
                  <c:v>6.6440932560747193E-2</c:v>
                </c:pt>
                <c:pt idx="4721">
                  <c:v>5.8590185990480041E-2</c:v>
                </c:pt>
                <c:pt idx="4722">
                  <c:v>6.6778604204088085E-2</c:v>
                </c:pt>
                <c:pt idx="4723">
                  <c:v>6.5563605934623737E-2</c:v>
                </c:pt>
                <c:pt idx="4724">
                  <c:v>6.6064076043809233E-2</c:v>
                </c:pt>
                <c:pt idx="4725">
                  <c:v>6.5116624168035694E-2</c:v>
                </c:pt>
                <c:pt idx="4726">
                  <c:v>6.7635161449722786E-2</c:v>
                </c:pt>
                <c:pt idx="4727">
                  <c:v>6.7272690668302632E-2</c:v>
                </c:pt>
                <c:pt idx="4728">
                  <c:v>7.2601373844172132E-2</c:v>
                </c:pt>
                <c:pt idx="4729">
                  <c:v>7.1571310188267234E-2</c:v>
                </c:pt>
                <c:pt idx="4730">
                  <c:v>7.336654677411554E-2</c:v>
                </c:pt>
                <c:pt idx="4731">
                  <c:v>7.6480835815351561E-2</c:v>
                </c:pt>
                <c:pt idx="4732">
                  <c:v>7.7511734501220619E-2</c:v>
                </c:pt>
                <c:pt idx="4733">
                  <c:v>7.6972934785768693E-2</c:v>
                </c:pt>
                <c:pt idx="4734">
                  <c:v>7.4384090166988409E-2</c:v>
                </c:pt>
                <c:pt idx="4735">
                  <c:v>8.3506974063539741E-2</c:v>
                </c:pt>
                <c:pt idx="4736">
                  <c:v>8.10844693704596E-2</c:v>
                </c:pt>
                <c:pt idx="4737">
                  <c:v>8.0997457144614884E-2</c:v>
                </c:pt>
                <c:pt idx="4738">
                  <c:v>8.0733449226851606E-2</c:v>
                </c:pt>
                <c:pt idx="4739">
                  <c:v>8.5114887117251709E-2</c:v>
                </c:pt>
                <c:pt idx="4740">
                  <c:v>8.4984487734114877E-2</c:v>
                </c:pt>
                <c:pt idx="4741">
                  <c:v>8.4771345025432335E-2</c:v>
                </c:pt>
                <c:pt idx="4742">
                  <c:v>8.4825380541032586E-2</c:v>
                </c:pt>
                <c:pt idx="4743">
                  <c:v>8.1863739135077718E-2</c:v>
                </c:pt>
                <c:pt idx="4744">
                  <c:v>8.5736798214263166E-2</c:v>
                </c:pt>
                <c:pt idx="4745">
                  <c:v>8.3378476190783937E-2</c:v>
                </c:pt>
                <c:pt idx="4746">
                  <c:v>8.7584510253031739E-2</c:v>
                </c:pt>
                <c:pt idx="4747">
                  <c:v>6.9225572048033077E-2</c:v>
                </c:pt>
                <c:pt idx="4748">
                  <c:v>8.44448277809179E-2</c:v>
                </c:pt>
                <c:pt idx="4749">
                  <c:v>8.3616499432106819E-2</c:v>
                </c:pt>
                <c:pt idx="4750">
                  <c:v>7.6215239716475827E-2</c:v>
                </c:pt>
                <c:pt idx="4751">
                  <c:v>7.3981464901439684E-2</c:v>
                </c:pt>
                <c:pt idx="4752">
                  <c:v>7.1308089711312569E-2</c:v>
                </c:pt>
                <c:pt idx="4753">
                  <c:v>6.8521092246590393E-2</c:v>
                </c:pt>
                <c:pt idx="4754">
                  <c:v>6.2655541117245112E-2</c:v>
                </c:pt>
                <c:pt idx="4755">
                  <c:v>6.3071984512210508E-2</c:v>
                </c:pt>
                <c:pt idx="4756">
                  <c:v>5.9751001579262282E-2</c:v>
                </c:pt>
                <c:pt idx="4757">
                  <c:v>6.2894601528761793E-2</c:v>
                </c:pt>
                <c:pt idx="4758">
                  <c:v>6.2381111317458104E-2</c:v>
                </c:pt>
                <c:pt idx="4759">
                  <c:v>6.7890983296026636E-2</c:v>
                </c:pt>
                <c:pt idx="4760">
                  <c:v>5.8642538963009506E-2</c:v>
                </c:pt>
                <c:pt idx="4761">
                  <c:v>6.0023713548976357E-2</c:v>
                </c:pt>
                <c:pt idx="4762">
                  <c:v>5.9279054773362323E-2</c:v>
                </c:pt>
                <c:pt idx="4763">
                  <c:v>5.8107197943844391E-2</c:v>
                </c:pt>
                <c:pt idx="4764">
                  <c:v>6.3750968494399346E-2</c:v>
                </c:pt>
                <c:pt idx="4765">
                  <c:v>6.2085744726454041E-2</c:v>
                </c:pt>
                <c:pt idx="4766">
                  <c:v>6.2945156444561223E-2</c:v>
                </c:pt>
                <c:pt idx="4767">
                  <c:v>6.2882584732949651E-2</c:v>
                </c:pt>
                <c:pt idx="4768">
                  <c:v>5.9120475248626424E-2</c:v>
                </c:pt>
                <c:pt idx="4769">
                  <c:v>7.014206441526058E-2</c:v>
                </c:pt>
                <c:pt idx="4770">
                  <c:v>6.653860726483668E-2</c:v>
                </c:pt>
                <c:pt idx="4771">
                  <c:v>6.6352575337472408E-2</c:v>
                </c:pt>
                <c:pt idx="4772">
                  <c:v>6.3739787470735387E-2</c:v>
                </c:pt>
                <c:pt idx="4773">
                  <c:v>6.6360540778123506E-2</c:v>
                </c:pt>
                <c:pt idx="4774">
                  <c:v>6.8556449860542337E-2</c:v>
                </c:pt>
                <c:pt idx="4775">
                  <c:v>6.8613989250266141E-2</c:v>
                </c:pt>
                <c:pt idx="4776">
                  <c:v>6.5869992240830511E-2</c:v>
                </c:pt>
                <c:pt idx="4777">
                  <c:v>7.3229434339362035E-2</c:v>
                </c:pt>
                <c:pt idx="4778">
                  <c:v>7.2908338373676995E-2</c:v>
                </c:pt>
                <c:pt idx="4779">
                  <c:v>7.3643342240064871E-2</c:v>
                </c:pt>
                <c:pt idx="4780">
                  <c:v>7.3810736458669049E-2</c:v>
                </c:pt>
                <c:pt idx="4781">
                  <c:v>7.1643218322155672E-2</c:v>
                </c:pt>
                <c:pt idx="4782">
                  <c:v>7.4197686230665694E-2</c:v>
                </c:pt>
                <c:pt idx="4783">
                  <c:v>7.3674278087714082E-2</c:v>
                </c:pt>
                <c:pt idx="4784">
                  <c:v>7.7075385836948299E-2</c:v>
                </c:pt>
                <c:pt idx="4785">
                  <c:v>7.6078203874702252E-2</c:v>
                </c:pt>
                <c:pt idx="4786">
                  <c:v>7.5139180586058646E-2</c:v>
                </c:pt>
                <c:pt idx="4787">
                  <c:v>7.8445739548533205E-2</c:v>
                </c:pt>
                <c:pt idx="4788">
                  <c:v>8.0195529914836236E-2</c:v>
                </c:pt>
                <c:pt idx="4789">
                  <c:v>7.766217878991985E-2</c:v>
                </c:pt>
                <c:pt idx="4790">
                  <c:v>8.2719356732019966E-2</c:v>
                </c:pt>
                <c:pt idx="4791">
                  <c:v>8.1997165380320244E-2</c:v>
                </c:pt>
                <c:pt idx="4792">
                  <c:v>7.8645765502108875E-2</c:v>
                </c:pt>
                <c:pt idx="4793">
                  <c:v>8.1337439420424942E-2</c:v>
                </c:pt>
                <c:pt idx="4794">
                  <c:v>8.1858035744188623E-2</c:v>
                </c:pt>
                <c:pt idx="4795">
                  <c:v>7.9918027328314961E-2</c:v>
                </c:pt>
                <c:pt idx="4796">
                  <c:v>7.9159971973032039E-2</c:v>
                </c:pt>
                <c:pt idx="4797">
                  <c:v>8.2991044447010165E-2</c:v>
                </c:pt>
                <c:pt idx="4798">
                  <c:v>8.2984362298955741E-2</c:v>
                </c:pt>
                <c:pt idx="4799">
                  <c:v>7.9664665998330789E-2</c:v>
                </c:pt>
                <c:pt idx="4800">
                  <c:v>7.8690275665471057E-2</c:v>
                </c:pt>
                <c:pt idx="4801">
                  <c:v>7.9067867304691522E-2</c:v>
                </c:pt>
                <c:pt idx="4802">
                  <c:v>7.9238113758292497E-2</c:v>
                </c:pt>
                <c:pt idx="4803">
                  <c:v>7.4308601988322065E-2</c:v>
                </c:pt>
                <c:pt idx="4804">
                  <c:v>7.3172257011487551E-2</c:v>
                </c:pt>
                <c:pt idx="4805">
                  <c:v>7.2613056645466384E-2</c:v>
                </c:pt>
                <c:pt idx="4806">
                  <c:v>6.6592892168049242E-2</c:v>
                </c:pt>
                <c:pt idx="4807">
                  <c:v>7.3750858978132217E-2</c:v>
                </c:pt>
                <c:pt idx="4808">
                  <c:v>7.3714113395902864E-2</c:v>
                </c:pt>
                <c:pt idx="4809">
                  <c:v>7.2350221807321174E-2</c:v>
                </c:pt>
                <c:pt idx="4810">
                  <c:v>7.4648926464479168E-2</c:v>
                </c:pt>
                <c:pt idx="4811">
                  <c:v>7.2943462584016516E-2</c:v>
                </c:pt>
                <c:pt idx="4812">
                  <c:v>7.2831905514367606E-2</c:v>
                </c:pt>
                <c:pt idx="4813">
                  <c:v>7.2251384560129389E-2</c:v>
                </c:pt>
                <c:pt idx="4814">
                  <c:v>7.2277086231410478E-2</c:v>
                </c:pt>
                <c:pt idx="4815">
                  <c:v>6.2801265697342568E-2</c:v>
                </c:pt>
                <c:pt idx="4816">
                  <c:v>7.1140463959028538E-2</c:v>
                </c:pt>
                <c:pt idx="4817">
                  <c:v>6.9912610487836604E-2</c:v>
                </c:pt>
                <c:pt idx="4818">
                  <c:v>6.8519897851283665E-2</c:v>
                </c:pt>
                <c:pt idx="4819">
                  <c:v>6.8266528601830134E-2</c:v>
                </c:pt>
                <c:pt idx="4820">
                  <c:v>7.2613401280125084E-2</c:v>
                </c:pt>
                <c:pt idx="4821">
                  <c:v>6.9903296255362998E-2</c:v>
                </c:pt>
                <c:pt idx="4822">
                  <c:v>6.7848886780684986E-2</c:v>
                </c:pt>
                <c:pt idx="4823">
                  <c:v>6.8284701616479121E-2</c:v>
                </c:pt>
                <c:pt idx="4824">
                  <c:v>6.5969173633564054E-2</c:v>
                </c:pt>
                <c:pt idx="4825">
                  <c:v>6.8966683867352246E-2</c:v>
                </c:pt>
                <c:pt idx="4826">
                  <c:v>6.2657442958997028E-2</c:v>
                </c:pt>
                <c:pt idx="4827">
                  <c:v>6.3215443976128702E-2</c:v>
                </c:pt>
                <c:pt idx="4828">
                  <c:v>6.3717327023544879E-2</c:v>
                </c:pt>
                <c:pt idx="4829">
                  <c:v>6.91687299014387E-2</c:v>
                </c:pt>
                <c:pt idx="4830">
                  <c:v>7.261436556605548E-2</c:v>
                </c:pt>
                <c:pt idx="4831">
                  <c:v>7.3956600317254054E-2</c:v>
                </c:pt>
                <c:pt idx="4832">
                  <c:v>7.5670600979856117E-2</c:v>
                </c:pt>
                <c:pt idx="4833">
                  <c:v>7.4679091130070263E-2</c:v>
                </c:pt>
                <c:pt idx="4834">
                  <c:v>7.5060550363286557E-2</c:v>
                </c:pt>
                <c:pt idx="4835">
                  <c:v>7.5052748804626798E-2</c:v>
                </c:pt>
                <c:pt idx="4836">
                  <c:v>7.5449587461067585E-2</c:v>
                </c:pt>
                <c:pt idx="4837">
                  <c:v>7.5837042067056867E-2</c:v>
                </c:pt>
                <c:pt idx="4838">
                  <c:v>8.5806411595303361E-2</c:v>
                </c:pt>
                <c:pt idx="4839">
                  <c:v>7.9567866185521044E-2</c:v>
                </c:pt>
                <c:pt idx="4840">
                  <c:v>7.9616737963338444E-2</c:v>
                </c:pt>
                <c:pt idx="4841">
                  <c:v>7.8698007980449444E-2</c:v>
                </c:pt>
                <c:pt idx="4842">
                  <c:v>7.8701062541898098E-2</c:v>
                </c:pt>
                <c:pt idx="4843">
                  <c:v>7.9010596858374346E-2</c:v>
                </c:pt>
                <c:pt idx="4844">
                  <c:v>7.9242972971697231E-2</c:v>
                </c:pt>
                <c:pt idx="4845">
                  <c:v>7.9117108131094127E-2</c:v>
                </c:pt>
                <c:pt idx="4846">
                  <c:v>7.8870195710968927E-2</c:v>
                </c:pt>
                <c:pt idx="4847">
                  <c:v>8.2618987997766166E-2</c:v>
                </c:pt>
                <c:pt idx="4848">
                  <c:v>8.2963421029845108E-2</c:v>
                </c:pt>
                <c:pt idx="4849">
                  <c:v>8.3372289915967596E-2</c:v>
                </c:pt>
                <c:pt idx="4850">
                  <c:v>8.326360104464027E-2</c:v>
                </c:pt>
                <c:pt idx="4851">
                  <c:v>8.2232368133953668E-2</c:v>
                </c:pt>
                <c:pt idx="4852">
                  <c:v>7.3684713979094513E-2</c:v>
                </c:pt>
                <c:pt idx="4853">
                  <c:v>8.3008319922240684E-2</c:v>
                </c:pt>
                <c:pt idx="4854">
                  <c:v>8.2887492162990253E-2</c:v>
                </c:pt>
                <c:pt idx="4855">
                  <c:v>8.3346166678309186E-2</c:v>
                </c:pt>
                <c:pt idx="4856">
                  <c:v>9.0096869608665212E-2</c:v>
                </c:pt>
                <c:pt idx="4857">
                  <c:v>9.3329832912261823E-2</c:v>
                </c:pt>
                <c:pt idx="4858">
                  <c:v>9.8007154492841295E-2</c:v>
                </c:pt>
                <c:pt idx="4859">
                  <c:v>9.8112305040069486E-2</c:v>
                </c:pt>
                <c:pt idx="4860">
                  <c:v>9.8655660505434048E-2</c:v>
                </c:pt>
                <c:pt idx="4861">
                  <c:v>9.3758182220051875E-2</c:v>
                </c:pt>
                <c:pt idx="4862">
                  <c:v>9.8690841967945073E-2</c:v>
                </c:pt>
                <c:pt idx="4863">
                  <c:v>9.6817016602039924E-2</c:v>
                </c:pt>
                <c:pt idx="4864">
                  <c:v>9.7030948438812548E-2</c:v>
                </c:pt>
                <c:pt idx="4865">
                  <c:v>0.10078931317314535</c:v>
                </c:pt>
                <c:pt idx="4866">
                  <c:v>0.10115848669865603</c:v>
                </c:pt>
                <c:pt idx="4867">
                  <c:v>0.10255831904340462</c:v>
                </c:pt>
                <c:pt idx="4868">
                  <c:v>0.10333205390555478</c:v>
                </c:pt>
                <c:pt idx="4869">
                  <c:v>9.9693393000145597E-2</c:v>
                </c:pt>
                <c:pt idx="4870">
                  <c:v>0.10332592844835498</c:v>
                </c:pt>
                <c:pt idx="4871">
                  <c:v>0.10172235330310225</c:v>
                </c:pt>
                <c:pt idx="4872">
                  <c:v>0.10158147899403694</c:v>
                </c:pt>
                <c:pt idx="4873">
                  <c:v>0.1015611076220904</c:v>
                </c:pt>
                <c:pt idx="4874">
                  <c:v>0.10306928405278272</c:v>
                </c:pt>
                <c:pt idx="4875">
                  <c:v>0.10330624872000158</c:v>
                </c:pt>
                <c:pt idx="4876">
                  <c:v>0.10977534782317601</c:v>
                </c:pt>
                <c:pt idx="4877">
                  <c:v>0.10604080236809235</c:v>
                </c:pt>
                <c:pt idx="4878">
                  <c:v>0.10943017163721892</c:v>
                </c:pt>
                <c:pt idx="4879">
                  <c:v>0.11004550311320099</c:v>
                </c:pt>
                <c:pt idx="4880">
                  <c:v>0.11053785781574338</c:v>
                </c:pt>
                <c:pt idx="4881">
                  <c:v>0.11038216209705883</c:v>
                </c:pt>
                <c:pt idx="4882">
                  <c:v>0.11117912604947117</c:v>
                </c:pt>
                <c:pt idx="4883">
                  <c:v>0.11100326111167019</c:v>
                </c:pt>
                <c:pt idx="4884">
                  <c:v>0.10805009596291477</c:v>
                </c:pt>
                <c:pt idx="4885">
                  <c:v>0.10734052983412026</c:v>
                </c:pt>
                <c:pt idx="4886">
                  <c:v>0.10556621805480346</c:v>
                </c:pt>
                <c:pt idx="4887">
                  <c:v>0.10549861889534164</c:v>
                </c:pt>
                <c:pt idx="4888">
                  <c:v>9.9229611627743963E-2</c:v>
                </c:pt>
                <c:pt idx="4889">
                  <c:v>9.653602222840578E-2</c:v>
                </c:pt>
                <c:pt idx="4890">
                  <c:v>0.10321169082387388</c:v>
                </c:pt>
                <c:pt idx="4891">
                  <c:v>9.5957645079000842E-2</c:v>
                </c:pt>
                <c:pt idx="4892">
                  <c:v>0.1003858947078199</c:v>
                </c:pt>
                <c:pt idx="4893">
                  <c:v>8.9089439630272785E-2</c:v>
                </c:pt>
                <c:pt idx="4894">
                  <c:v>0.10210203943385186</c:v>
                </c:pt>
                <c:pt idx="4895">
                  <c:v>0.10155942840632909</c:v>
                </c:pt>
                <c:pt idx="4896">
                  <c:v>0.1037728274498501</c:v>
                </c:pt>
                <c:pt idx="4897">
                  <c:v>9.9899218193857567E-2</c:v>
                </c:pt>
                <c:pt idx="4898">
                  <c:v>9.9940258429663753E-2</c:v>
                </c:pt>
                <c:pt idx="4899">
                  <c:v>9.0227504716411444E-2</c:v>
                </c:pt>
                <c:pt idx="4900">
                  <c:v>9.8725847325152521E-2</c:v>
                </c:pt>
                <c:pt idx="4901">
                  <c:v>9.7264115985692262E-2</c:v>
                </c:pt>
                <c:pt idx="4902">
                  <c:v>9.7170939241768756E-2</c:v>
                </c:pt>
                <c:pt idx="4903">
                  <c:v>9.7154431714691777E-2</c:v>
                </c:pt>
                <c:pt idx="4904">
                  <c:v>9.7183324825722811E-2</c:v>
                </c:pt>
                <c:pt idx="4905">
                  <c:v>9.6666557214043256E-2</c:v>
                </c:pt>
                <c:pt idx="4906">
                  <c:v>9.6516997676298372E-2</c:v>
                </c:pt>
                <c:pt idx="4907">
                  <c:v>9.6402421170980565E-2</c:v>
                </c:pt>
                <c:pt idx="4908">
                  <c:v>9.3387999117199735E-2</c:v>
                </c:pt>
                <c:pt idx="4909">
                  <c:v>9.6473824366270763E-2</c:v>
                </c:pt>
                <c:pt idx="4910">
                  <c:v>9.4872554366935383E-2</c:v>
                </c:pt>
                <c:pt idx="4911">
                  <c:v>9.6414218545909244E-2</c:v>
                </c:pt>
                <c:pt idx="4912">
                  <c:v>9.3999058486649287E-2</c:v>
                </c:pt>
                <c:pt idx="4913">
                  <c:v>9.3261118354889788E-2</c:v>
                </c:pt>
                <c:pt idx="4914">
                  <c:v>9.1204799138621992E-2</c:v>
                </c:pt>
                <c:pt idx="4915">
                  <c:v>9.1397301519655458E-2</c:v>
                </c:pt>
                <c:pt idx="4916">
                  <c:v>9.142966269547996E-2</c:v>
                </c:pt>
                <c:pt idx="4917">
                  <c:v>9.099032253841853E-2</c:v>
                </c:pt>
                <c:pt idx="4918">
                  <c:v>9.0502290465782592E-2</c:v>
                </c:pt>
                <c:pt idx="4919">
                  <c:v>8.1749726357267363E-2</c:v>
                </c:pt>
                <c:pt idx="4920">
                  <c:v>7.0259113739811765E-2</c:v>
                </c:pt>
                <c:pt idx="4921">
                  <c:v>8.175711837144857E-2</c:v>
                </c:pt>
                <c:pt idx="4922">
                  <c:v>7.236811725406482E-2</c:v>
                </c:pt>
                <c:pt idx="4923">
                  <c:v>8.1359814570361552E-2</c:v>
                </c:pt>
                <c:pt idx="4924">
                  <c:v>8.0898791742123805E-2</c:v>
                </c:pt>
                <c:pt idx="4925">
                  <c:v>7.7601751381303846E-2</c:v>
                </c:pt>
                <c:pt idx="4926">
                  <c:v>7.6374531613902008E-2</c:v>
                </c:pt>
                <c:pt idx="4927">
                  <c:v>7.6336918594519035E-2</c:v>
                </c:pt>
                <c:pt idx="4928">
                  <c:v>7.3532472066368357E-2</c:v>
                </c:pt>
                <c:pt idx="4929">
                  <c:v>7.6075388870205957E-2</c:v>
                </c:pt>
                <c:pt idx="4930">
                  <c:v>7.6638691760371205E-2</c:v>
                </c:pt>
                <c:pt idx="4931">
                  <c:v>7.626957600705242E-2</c:v>
                </c:pt>
                <c:pt idx="4932">
                  <c:v>7.0340652672090415E-2</c:v>
                </c:pt>
                <c:pt idx="4933">
                  <c:v>7.6090583985108345E-2</c:v>
                </c:pt>
                <c:pt idx="4934">
                  <c:v>8.5106111419984837E-2</c:v>
                </c:pt>
                <c:pt idx="4935">
                  <c:v>5.7243240102543828E-2</c:v>
                </c:pt>
                <c:pt idx="4936">
                  <c:v>7.2516655543725508E-2</c:v>
                </c:pt>
                <c:pt idx="4937">
                  <c:v>7.8003710365789375E-2</c:v>
                </c:pt>
                <c:pt idx="4938">
                  <c:v>8.0546882766130257E-2</c:v>
                </c:pt>
                <c:pt idx="4939">
                  <c:v>8.1698290319264136E-2</c:v>
                </c:pt>
                <c:pt idx="4940">
                  <c:v>8.4500950517796727E-2</c:v>
                </c:pt>
                <c:pt idx="4941">
                  <c:v>8.3951509462996801E-2</c:v>
                </c:pt>
                <c:pt idx="4942">
                  <c:v>8.3170980968447369E-2</c:v>
                </c:pt>
                <c:pt idx="4943">
                  <c:v>8.3755032344454666E-2</c:v>
                </c:pt>
                <c:pt idx="4944">
                  <c:v>7.72245392232912E-2</c:v>
                </c:pt>
                <c:pt idx="4945">
                  <c:v>8.9184539941125782E-2</c:v>
                </c:pt>
                <c:pt idx="4946">
                  <c:v>8.8075432910293142E-2</c:v>
                </c:pt>
                <c:pt idx="4947">
                  <c:v>8.5508670988594687E-2</c:v>
                </c:pt>
                <c:pt idx="4948">
                  <c:v>8.5794498362084609E-2</c:v>
                </c:pt>
                <c:pt idx="4949">
                  <c:v>8.6293830345983674E-2</c:v>
                </c:pt>
                <c:pt idx="4950">
                  <c:v>8.8509250358491706E-2</c:v>
                </c:pt>
                <c:pt idx="4951">
                  <c:v>7.8229241302265898E-2</c:v>
                </c:pt>
                <c:pt idx="4952">
                  <c:v>8.9393675591164762E-2</c:v>
                </c:pt>
                <c:pt idx="4953">
                  <c:v>8.770761125473181E-2</c:v>
                </c:pt>
                <c:pt idx="4954">
                  <c:v>8.8455094600145404E-2</c:v>
                </c:pt>
                <c:pt idx="4955">
                  <c:v>8.1920027762114794E-2</c:v>
                </c:pt>
                <c:pt idx="4956">
                  <c:v>8.6396981077104279E-2</c:v>
                </c:pt>
                <c:pt idx="4957">
                  <c:v>8.8386476001520997E-2</c:v>
                </c:pt>
                <c:pt idx="4958">
                  <c:v>8.9744575906976251E-2</c:v>
                </c:pt>
                <c:pt idx="4959">
                  <c:v>9.3949030210684709E-2</c:v>
                </c:pt>
                <c:pt idx="4960">
                  <c:v>7.4661424466532803E-2</c:v>
                </c:pt>
                <c:pt idx="4961">
                  <c:v>9.1931882908613594E-2</c:v>
                </c:pt>
                <c:pt idx="4962">
                  <c:v>9.5298403433715262E-2</c:v>
                </c:pt>
                <c:pt idx="4963">
                  <c:v>8.8012420242390824E-2</c:v>
                </c:pt>
                <c:pt idx="4964">
                  <c:v>9.2093635542678687E-2</c:v>
                </c:pt>
                <c:pt idx="4965">
                  <c:v>9.1431941863762606E-2</c:v>
                </c:pt>
                <c:pt idx="4966">
                  <c:v>9.4196528507104776E-2</c:v>
                </c:pt>
                <c:pt idx="4967">
                  <c:v>9.8600435000600714E-2</c:v>
                </c:pt>
                <c:pt idx="4968">
                  <c:v>8.9971604749211856E-2</c:v>
                </c:pt>
                <c:pt idx="4969">
                  <c:v>9.8145918280396788E-2</c:v>
                </c:pt>
                <c:pt idx="4970">
                  <c:v>9.0631625759975673E-2</c:v>
                </c:pt>
                <c:pt idx="4971">
                  <c:v>9.8539395424492693E-2</c:v>
                </c:pt>
                <c:pt idx="4972">
                  <c:v>9.8696028960879936E-2</c:v>
                </c:pt>
                <c:pt idx="4973">
                  <c:v>9.9125075415879213E-2</c:v>
                </c:pt>
                <c:pt idx="4974">
                  <c:v>9.4569017865122493E-2</c:v>
                </c:pt>
                <c:pt idx="4975">
                  <c:v>9.7550538461051134E-2</c:v>
                </c:pt>
                <c:pt idx="4976">
                  <c:v>9.9694045562587624E-2</c:v>
                </c:pt>
                <c:pt idx="4977">
                  <c:v>0.10033042082813584</c:v>
                </c:pt>
                <c:pt idx="4978">
                  <c:v>0.10338922356218226</c:v>
                </c:pt>
                <c:pt idx="4979">
                  <c:v>8.1754385299816115E-2</c:v>
                </c:pt>
                <c:pt idx="4980">
                  <c:v>9.5124847082747113E-2</c:v>
                </c:pt>
                <c:pt idx="4981">
                  <c:v>9.9435613530726205E-2</c:v>
                </c:pt>
                <c:pt idx="4982">
                  <c:v>9.6762555110461668E-2</c:v>
                </c:pt>
                <c:pt idx="4983">
                  <c:v>9.8881444560027648E-2</c:v>
                </c:pt>
                <c:pt idx="4984">
                  <c:v>9.8254245147865613E-2</c:v>
                </c:pt>
                <c:pt idx="4985">
                  <c:v>9.8953125462935249E-2</c:v>
                </c:pt>
                <c:pt idx="4986">
                  <c:v>9.8750618846626323E-2</c:v>
                </c:pt>
                <c:pt idx="4987">
                  <c:v>9.5553685215169007E-2</c:v>
                </c:pt>
                <c:pt idx="4988">
                  <c:v>8.9124579883288368E-2</c:v>
                </c:pt>
                <c:pt idx="4989">
                  <c:v>9.0006043392447138E-2</c:v>
                </c:pt>
                <c:pt idx="4990">
                  <c:v>9.2792794988080657E-2</c:v>
                </c:pt>
                <c:pt idx="4991">
                  <c:v>9.3421323954053698E-2</c:v>
                </c:pt>
                <c:pt idx="4992">
                  <c:v>9.2418966429292468E-2</c:v>
                </c:pt>
                <c:pt idx="4993">
                  <c:v>9.6080605707627803E-2</c:v>
                </c:pt>
                <c:pt idx="4994">
                  <c:v>9.5775772245148272E-2</c:v>
                </c:pt>
                <c:pt idx="4995">
                  <c:v>9.5978391915995998E-2</c:v>
                </c:pt>
                <c:pt idx="4996">
                  <c:v>9.6157339538535475E-2</c:v>
                </c:pt>
                <c:pt idx="4997">
                  <c:v>7.6286740150085769E-2</c:v>
                </c:pt>
                <c:pt idx="4998">
                  <c:v>9.2189760472901464E-2</c:v>
                </c:pt>
                <c:pt idx="4999">
                  <c:v>9.2926856107652653E-2</c:v>
                </c:pt>
                <c:pt idx="5000">
                  <c:v>9.3357067173765851E-2</c:v>
                </c:pt>
                <c:pt idx="5001">
                  <c:v>9.4044339816817549E-2</c:v>
                </c:pt>
              </c:numCache>
            </c:numRef>
          </c:xVal>
          <c:yVal>
            <c:numRef>
              <c:f>'Fichier log'!$AQ$2:$AQ$5003</c:f>
              <c:numCache>
                <c:formatCode>General</c:formatCode>
                <c:ptCount val="5002"/>
                <c:pt idx="0">
                  <c:v>-8.7908768790180124E-4</c:v>
                </c:pt>
                <c:pt idx="1">
                  <c:v>-4.5924566096013867E-4</c:v>
                </c:pt>
                <c:pt idx="2">
                  <c:v>-1.2979439668260985E-3</c:v>
                </c:pt>
                <c:pt idx="3">
                  <c:v>-1.7263211566439498E-3</c:v>
                </c:pt>
                <c:pt idx="4">
                  <c:v>-2.0189040457711969E-3</c:v>
                </c:pt>
                <c:pt idx="5">
                  <c:v>-9.1922519945976042E-4</c:v>
                </c:pt>
                <c:pt idx="6">
                  <c:v>-4.9194766635561604E-4</c:v>
                </c:pt>
                <c:pt idx="7">
                  <c:v>-8.4355499369065216E-4</c:v>
                </c:pt>
                <c:pt idx="8">
                  <c:v>-3.6311446696504334E-4</c:v>
                </c:pt>
                <c:pt idx="9">
                  <c:v>6.0191238591771092E-3</c:v>
                </c:pt>
                <c:pt idx="10">
                  <c:v>-4.667133456654868E-4</c:v>
                </c:pt>
                <c:pt idx="11">
                  <c:v>-2.355410177503443E-3</c:v>
                </c:pt>
                <c:pt idx="12">
                  <c:v>1.7444157129161584E-3</c:v>
                </c:pt>
                <c:pt idx="13">
                  <c:v>-6.0991063016192781E-7</c:v>
                </c:pt>
                <c:pt idx="14">
                  <c:v>6.628030762338066E-4</c:v>
                </c:pt>
                <c:pt idx="15">
                  <c:v>-1.1769693138436879E-3</c:v>
                </c:pt>
                <c:pt idx="16">
                  <c:v>-4.6222784396114215E-3</c:v>
                </c:pt>
                <c:pt idx="17">
                  <c:v>-4.566100244994215E-3</c:v>
                </c:pt>
                <c:pt idx="18">
                  <c:v>-7.5538417712257503E-3</c:v>
                </c:pt>
                <c:pt idx="19">
                  <c:v>-1.0773167876280831E-2</c:v>
                </c:pt>
                <c:pt idx="20">
                  <c:v>-1.8195910000591976E-4</c:v>
                </c:pt>
                <c:pt idx="21">
                  <c:v>1.0016386506203928E-2</c:v>
                </c:pt>
                <c:pt idx="22">
                  <c:v>7.785814078857806E-3</c:v>
                </c:pt>
                <c:pt idx="23">
                  <c:v>1.0475543630819385E-2</c:v>
                </c:pt>
                <c:pt idx="24">
                  <c:v>1.0275368817464881E-2</c:v>
                </c:pt>
                <c:pt idx="25">
                  <c:v>1.1636358702797332E-2</c:v>
                </c:pt>
                <c:pt idx="26">
                  <c:v>1.045274257310168E-2</c:v>
                </c:pt>
                <c:pt idx="27">
                  <c:v>1.2895952016698379E-2</c:v>
                </c:pt>
                <c:pt idx="28">
                  <c:v>1.3045695950554895E-2</c:v>
                </c:pt>
                <c:pt idx="29">
                  <c:v>9.6788261628811302E-3</c:v>
                </c:pt>
                <c:pt idx="30">
                  <c:v>5.7657887621489967E-3</c:v>
                </c:pt>
                <c:pt idx="31">
                  <c:v>7.3474723912377296E-3</c:v>
                </c:pt>
                <c:pt idx="32">
                  <c:v>7.051170506118685E-3</c:v>
                </c:pt>
                <c:pt idx="33">
                  <c:v>9.0248213815195093E-3</c:v>
                </c:pt>
                <c:pt idx="34">
                  <c:v>1.0753599587842298E-2</c:v>
                </c:pt>
                <c:pt idx="35">
                  <c:v>1.2623237685604343E-2</c:v>
                </c:pt>
                <c:pt idx="36">
                  <c:v>1.0632354086951686E-2</c:v>
                </c:pt>
                <c:pt idx="37">
                  <c:v>1.0312458247303674E-2</c:v>
                </c:pt>
                <c:pt idx="38">
                  <c:v>-6.3702519869787092E-4</c:v>
                </c:pt>
                <c:pt idx="39">
                  <c:v>1.2345919628956479E-3</c:v>
                </c:pt>
                <c:pt idx="40">
                  <c:v>5.5618472385988047E-3</c:v>
                </c:pt>
                <c:pt idx="41">
                  <c:v>-5.3822468327312419E-4</c:v>
                </c:pt>
                <c:pt idx="42">
                  <c:v>-5.1992170779271516E-3</c:v>
                </c:pt>
                <c:pt idx="43">
                  <c:v>-6.3854857777942428E-3</c:v>
                </c:pt>
                <c:pt idx="44">
                  <c:v>1.0123553482414741E-2</c:v>
                </c:pt>
                <c:pt idx="45">
                  <c:v>1.0076442739578206E-2</c:v>
                </c:pt>
                <c:pt idx="46">
                  <c:v>1.4201680597753213E-2</c:v>
                </c:pt>
                <c:pt idx="47">
                  <c:v>9.987511165849821E-3</c:v>
                </c:pt>
                <c:pt idx="48">
                  <c:v>6.5044301545121646E-3</c:v>
                </c:pt>
                <c:pt idx="49">
                  <c:v>3.4207316614451528E-3</c:v>
                </c:pt>
                <c:pt idx="50">
                  <c:v>-3.9552081638667804E-3</c:v>
                </c:pt>
                <c:pt idx="51">
                  <c:v>-2.0464247424075765E-2</c:v>
                </c:pt>
                <c:pt idx="52">
                  <c:v>-2.0138390431226165E-2</c:v>
                </c:pt>
                <c:pt idx="53">
                  <c:v>-1.9250456235905749E-2</c:v>
                </c:pt>
                <c:pt idx="54">
                  <c:v>-1.5532989579314246E-2</c:v>
                </c:pt>
                <c:pt idx="55">
                  <c:v>-1.9474161337961943E-2</c:v>
                </c:pt>
                <c:pt idx="56">
                  <c:v>-1.4197380825784981E-2</c:v>
                </c:pt>
                <c:pt idx="57">
                  <c:v>-2.4706102160942097E-2</c:v>
                </c:pt>
                <c:pt idx="58">
                  <c:v>-2.5309070970116809E-2</c:v>
                </c:pt>
                <c:pt idx="59">
                  <c:v>-3.4192445940650094E-2</c:v>
                </c:pt>
                <c:pt idx="60">
                  <c:v>-3.3879220102757915E-2</c:v>
                </c:pt>
                <c:pt idx="61">
                  <c:v>-3.4098282060848931E-2</c:v>
                </c:pt>
                <c:pt idx="62">
                  <c:v>-3.3926654634347408E-2</c:v>
                </c:pt>
                <c:pt idx="63">
                  <c:v>-3.1011536757354588E-2</c:v>
                </c:pt>
                <c:pt idx="64">
                  <c:v>-3.2315190784603272E-2</c:v>
                </c:pt>
                <c:pt idx="65">
                  <c:v>-3.2336498758977213E-2</c:v>
                </c:pt>
                <c:pt idx="66">
                  <c:v>-3.2583991912910615E-2</c:v>
                </c:pt>
                <c:pt idx="67">
                  <c:v>-3.5499109789903435E-2</c:v>
                </c:pt>
                <c:pt idx="68">
                  <c:v>-3.2071430808235317E-2</c:v>
                </c:pt>
                <c:pt idx="69">
                  <c:v>-3.2210467559593794E-2</c:v>
                </c:pt>
                <c:pt idx="70">
                  <c:v>-3.1298593185070077E-2</c:v>
                </c:pt>
                <c:pt idx="71">
                  <c:v>-2.8992593012643134E-2</c:v>
                </c:pt>
                <c:pt idx="72">
                  <c:v>-3.0536063517601582E-2</c:v>
                </c:pt>
                <c:pt idx="73">
                  <c:v>-3.0044904802808046E-2</c:v>
                </c:pt>
                <c:pt idx="74">
                  <c:v>-2.7477250652870554E-2</c:v>
                </c:pt>
                <c:pt idx="75">
                  <c:v>-3.2632684662304498E-2</c:v>
                </c:pt>
                <c:pt idx="76">
                  <c:v>-2.8507720830195111E-2</c:v>
                </c:pt>
                <c:pt idx="77">
                  <c:v>-2.9017551715664038E-2</c:v>
                </c:pt>
                <c:pt idx="78">
                  <c:v>-2.8680814952304325E-2</c:v>
                </c:pt>
                <c:pt idx="79">
                  <c:v>-2.5348975974872904E-2</c:v>
                </c:pt>
                <c:pt idx="80">
                  <c:v>-3.0093990278641344E-2</c:v>
                </c:pt>
                <c:pt idx="81">
                  <c:v>-3.2970710781596933E-2</c:v>
                </c:pt>
                <c:pt idx="82">
                  <c:v>-3.916385669613047E-2</c:v>
                </c:pt>
                <c:pt idx="83">
                  <c:v>-3.7409553891115596E-2</c:v>
                </c:pt>
                <c:pt idx="84">
                  <c:v>-3.8924963140482785E-2</c:v>
                </c:pt>
                <c:pt idx="85">
                  <c:v>-3.9127501273093224E-2</c:v>
                </c:pt>
                <c:pt idx="86">
                  <c:v>-3.8901587253646674E-2</c:v>
                </c:pt>
                <c:pt idx="87">
                  <c:v>-3.024888732673264E-2</c:v>
                </c:pt>
                <c:pt idx="88">
                  <c:v>-2.5149246144216372E-2</c:v>
                </c:pt>
                <c:pt idx="89">
                  <c:v>-2.5205368247768156E-2</c:v>
                </c:pt>
                <c:pt idx="90">
                  <c:v>-2.1348664972859328E-2</c:v>
                </c:pt>
                <c:pt idx="91">
                  <c:v>-2.5539276092858179E-2</c:v>
                </c:pt>
                <c:pt idx="92">
                  <c:v>-2.6567004050741042E-2</c:v>
                </c:pt>
                <c:pt idx="93">
                  <c:v>-2.1731846790522202E-2</c:v>
                </c:pt>
                <c:pt idx="94">
                  <c:v>-2.1431977939111866E-2</c:v>
                </c:pt>
                <c:pt idx="95">
                  <c:v>-2.347549613919751E-2</c:v>
                </c:pt>
                <c:pt idx="96">
                  <c:v>-2.3856893508771768E-2</c:v>
                </c:pt>
                <c:pt idx="97">
                  <c:v>-2.3965577666751565E-2</c:v>
                </c:pt>
                <c:pt idx="98">
                  <c:v>-2.3943691999060532E-2</c:v>
                </c:pt>
                <c:pt idx="99">
                  <c:v>-2.4378847425722883E-2</c:v>
                </c:pt>
                <c:pt idx="100">
                  <c:v>-2.39317684821846E-2</c:v>
                </c:pt>
                <c:pt idx="101">
                  <c:v>-2.4498061040649024E-2</c:v>
                </c:pt>
                <c:pt idx="102">
                  <c:v>-2.4413066653335449E-2</c:v>
                </c:pt>
                <c:pt idx="103">
                  <c:v>-2.4388684019287538E-2</c:v>
                </c:pt>
                <c:pt idx="104">
                  <c:v>-2.4554769218414221E-2</c:v>
                </c:pt>
                <c:pt idx="105">
                  <c:v>-9.3663529203846102E-3</c:v>
                </c:pt>
                <c:pt idx="106">
                  <c:v>-1.1214836219767793E-2</c:v>
                </c:pt>
                <c:pt idx="107">
                  <c:v>-9.6978493228490441E-3</c:v>
                </c:pt>
                <c:pt idx="108">
                  <c:v>-9.1270314995625518E-3</c:v>
                </c:pt>
                <c:pt idx="109">
                  <c:v>-8.6451775799970872E-3</c:v>
                </c:pt>
                <c:pt idx="110">
                  <c:v>-8.1828572266754562E-3</c:v>
                </c:pt>
                <c:pt idx="111">
                  <c:v>-1.2919508469901853E-2</c:v>
                </c:pt>
                <c:pt idx="112">
                  <c:v>-1.2902973514838816E-2</c:v>
                </c:pt>
                <c:pt idx="113">
                  <c:v>-1.3213307501201234E-2</c:v>
                </c:pt>
                <c:pt idx="114">
                  <c:v>-1.3272433329917267E-2</c:v>
                </c:pt>
                <c:pt idx="115">
                  <c:v>-1.4893000555187517E-2</c:v>
                </c:pt>
                <c:pt idx="116">
                  <c:v>-1.4918112131507521E-2</c:v>
                </c:pt>
                <c:pt idx="117">
                  <c:v>-1.2410584158030251E-2</c:v>
                </c:pt>
                <c:pt idx="118">
                  <c:v>-1.0135999270468012E-2</c:v>
                </c:pt>
                <c:pt idx="119">
                  <c:v>-1.0174667377297102E-2</c:v>
                </c:pt>
                <c:pt idx="120">
                  <c:v>-1.0684687726379521E-2</c:v>
                </c:pt>
                <c:pt idx="121">
                  <c:v>-1.4520389397633435E-2</c:v>
                </c:pt>
                <c:pt idx="122">
                  <c:v>-1.242101324208298E-2</c:v>
                </c:pt>
                <c:pt idx="123">
                  <c:v>-1.3541902620786517E-2</c:v>
                </c:pt>
                <c:pt idx="124">
                  <c:v>-1.3199384361438346E-2</c:v>
                </c:pt>
                <c:pt idx="125">
                  <c:v>-1.3431199112883038E-2</c:v>
                </c:pt>
                <c:pt idx="126">
                  <c:v>6.7932020436846045E-3</c:v>
                </c:pt>
                <c:pt idx="127">
                  <c:v>6.3572816224591218E-3</c:v>
                </c:pt>
                <c:pt idx="128">
                  <c:v>7.7643100716303249E-3</c:v>
                </c:pt>
                <c:pt idx="129">
                  <c:v>9.4150000306007682E-3</c:v>
                </c:pt>
                <c:pt idx="130">
                  <c:v>4.5406079314471706E-4</c:v>
                </c:pt>
                <c:pt idx="131">
                  <c:v>-2.4469694980871586E-3</c:v>
                </c:pt>
                <c:pt idx="132">
                  <c:v>1.2889397241118215E-3</c:v>
                </c:pt>
                <c:pt idx="133">
                  <c:v>-9.7148426065882731E-4</c:v>
                </c:pt>
                <c:pt idx="134">
                  <c:v>-2.9102306544539626E-3</c:v>
                </c:pt>
                <c:pt idx="135">
                  <c:v>-7.8694477254234972E-3</c:v>
                </c:pt>
                <c:pt idx="136">
                  <c:v>-1.2362989219727696E-2</c:v>
                </c:pt>
                <c:pt idx="137">
                  <c:v>-1.2836794318481708E-2</c:v>
                </c:pt>
                <c:pt idx="138">
                  <c:v>-1.2356020441391224E-2</c:v>
                </c:pt>
                <c:pt idx="139">
                  <c:v>-1.2245295906447261E-2</c:v>
                </c:pt>
                <c:pt idx="140">
                  <c:v>-1.1766017309525017E-2</c:v>
                </c:pt>
                <c:pt idx="141">
                  <c:v>-1.1992712254819803E-2</c:v>
                </c:pt>
                <c:pt idx="142">
                  <c:v>-1.1965188381135215E-2</c:v>
                </c:pt>
                <c:pt idx="143">
                  <c:v>-1.4037500106528076E-2</c:v>
                </c:pt>
                <c:pt idx="144">
                  <c:v>-1.4037500106528076E-2</c:v>
                </c:pt>
                <c:pt idx="145">
                  <c:v>-1.7449676841135495E-2</c:v>
                </c:pt>
                <c:pt idx="146">
                  <c:v>-1.8039879188667261E-2</c:v>
                </c:pt>
                <c:pt idx="147">
                  <c:v>-1.9794181993682131E-2</c:v>
                </c:pt>
                <c:pt idx="148">
                  <c:v>-1.3418049856199057E-2</c:v>
                </c:pt>
                <c:pt idx="149">
                  <c:v>-9.9696551964875285E-3</c:v>
                </c:pt>
                <c:pt idx="150">
                  <c:v>-2.1598676024899885E-2</c:v>
                </c:pt>
                <c:pt idx="151">
                  <c:v>-2.2492639667793978E-2</c:v>
                </c:pt>
                <c:pt idx="152">
                  <c:v>-2.675642256863207E-2</c:v>
                </c:pt>
                <c:pt idx="153">
                  <c:v>-2.5815273667539867E-2</c:v>
                </c:pt>
                <c:pt idx="154">
                  <c:v>-2.3883696061941358E-2</c:v>
                </c:pt>
                <c:pt idx="155">
                  <c:v>-2.1596237236410114E-2</c:v>
                </c:pt>
                <c:pt idx="156">
                  <c:v>-2.5741831467700677E-2</c:v>
                </c:pt>
                <c:pt idx="157">
                  <c:v>-2.6004517239255221E-2</c:v>
                </c:pt>
                <c:pt idx="158">
                  <c:v>-8.4205915163629123E-3</c:v>
                </c:pt>
                <c:pt idx="159">
                  <c:v>-3.1790788875523156E-3</c:v>
                </c:pt>
                <c:pt idx="160">
                  <c:v>-2.5477671510318817E-3</c:v>
                </c:pt>
                <c:pt idx="161">
                  <c:v>-2.4363473082451596E-3</c:v>
                </c:pt>
                <c:pt idx="162">
                  <c:v>-2.4532538584328819E-3</c:v>
                </c:pt>
                <c:pt idx="163">
                  <c:v>-6.5121974626269723E-4</c:v>
                </c:pt>
                <c:pt idx="164">
                  <c:v>-1.1510138343388387E-4</c:v>
                </c:pt>
                <c:pt idx="165">
                  <c:v>1.6714709351324172E-4</c:v>
                </c:pt>
                <c:pt idx="166">
                  <c:v>3.2592779716315336E-4</c:v>
                </c:pt>
                <c:pt idx="167">
                  <c:v>-1.5452595662091527E-4</c:v>
                </c:pt>
                <c:pt idx="168">
                  <c:v>6.6083343631192937E-3</c:v>
                </c:pt>
                <c:pt idx="169">
                  <c:v>5.6509146934051353E-3</c:v>
                </c:pt>
                <c:pt idx="170">
                  <c:v>6.6165750280360045E-3</c:v>
                </c:pt>
                <c:pt idx="171">
                  <c:v>3.5886742959997005E-3</c:v>
                </c:pt>
                <c:pt idx="172">
                  <c:v>3.9546755823438792E-3</c:v>
                </c:pt>
                <c:pt idx="173">
                  <c:v>8.1756286828714138E-4</c:v>
                </c:pt>
                <c:pt idx="174">
                  <c:v>6.845386174424233E-4</c:v>
                </c:pt>
                <c:pt idx="175">
                  <c:v>1.0497391014187307E-3</c:v>
                </c:pt>
                <c:pt idx="176">
                  <c:v>1.8817006427503352E-3</c:v>
                </c:pt>
                <c:pt idx="177">
                  <c:v>5.7947380434824683E-3</c:v>
                </c:pt>
                <c:pt idx="178">
                  <c:v>5.6374717553469046E-3</c:v>
                </c:pt>
                <c:pt idx="179">
                  <c:v>4.1739840345021905E-3</c:v>
                </c:pt>
                <c:pt idx="180">
                  <c:v>4.2866912480167621E-3</c:v>
                </c:pt>
                <c:pt idx="181">
                  <c:v>1.8254565475203945E-3</c:v>
                </c:pt>
                <c:pt idx="182">
                  <c:v>5.3860608706510285E-3</c:v>
                </c:pt>
                <c:pt idx="183">
                  <c:v>-2.4537718037565808E-3</c:v>
                </c:pt>
                <c:pt idx="184">
                  <c:v>-1.3060773819845812E-3</c:v>
                </c:pt>
                <c:pt idx="185">
                  <c:v>4.1123200178851804E-3</c:v>
                </c:pt>
                <c:pt idx="186">
                  <c:v>6.2874935501912987E-3</c:v>
                </c:pt>
                <c:pt idx="187">
                  <c:v>4.9688806617751435E-3</c:v>
                </c:pt>
                <c:pt idx="188">
                  <c:v>3.9273878889437563E-3</c:v>
                </c:pt>
                <c:pt idx="189">
                  <c:v>8.8746127584173658E-3</c:v>
                </c:pt>
                <c:pt idx="190">
                  <c:v>8.768193308976234E-3</c:v>
                </c:pt>
                <c:pt idx="191">
                  <c:v>7.5845771792805803E-3</c:v>
                </c:pt>
                <c:pt idx="192">
                  <c:v>7.3845802873694147E-3</c:v>
                </c:pt>
                <c:pt idx="193">
                  <c:v>7.576976658106022E-3</c:v>
                </c:pt>
                <c:pt idx="194">
                  <c:v>7.5746133388500843E-3</c:v>
                </c:pt>
                <c:pt idx="195">
                  <c:v>7.4686077163007847E-3</c:v>
                </c:pt>
                <c:pt idx="196">
                  <c:v>1.4934214484595962E-2</c:v>
                </c:pt>
                <c:pt idx="197">
                  <c:v>7.3751533477625884E-3</c:v>
                </c:pt>
                <c:pt idx="198">
                  <c:v>7.7977583778673417E-3</c:v>
                </c:pt>
                <c:pt idx="199">
                  <c:v>5.6827480024550063E-3</c:v>
                </c:pt>
                <c:pt idx="200">
                  <c:v>5.3409683864708637E-3</c:v>
                </c:pt>
                <c:pt idx="201">
                  <c:v>4.357031560852649E-3</c:v>
                </c:pt>
                <c:pt idx="202">
                  <c:v>6.3824611593022509E-3</c:v>
                </c:pt>
                <c:pt idx="203">
                  <c:v>1.3891606812523292E-3</c:v>
                </c:pt>
                <c:pt idx="204">
                  <c:v>3.7336920153936753E-3</c:v>
                </c:pt>
                <c:pt idx="205">
                  <c:v>5.4351995941039864E-3</c:v>
                </c:pt>
                <c:pt idx="206">
                  <c:v>5.9116187795930884E-3</c:v>
                </c:pt>
                <c:pt idx="207">
                  <c:v>5.1295545350216656E-3</c:v>
                </c:pt>
                <c:pt idx="208">
                  <c:v>-6.255337138678832E-3</c:v>
                </c:pt>
                <c:pt idx="209">
                  <c:v>9.3510066641741075E-4</c:v>
                </c:pt>
                <c:pt idx="210">
                  <c:v>-1.1500281093719043E-3</c:v>
                </c:pt>
                <c:pt idx="211">
                  <c:v>-7.3936023196478767E-3</c:v>
                </c:pt>
                <c:pt idx="212">
                  <c:v>-8.2466111186695681E-3</c:v>
                </c:pt>
                <c:pt idx="213">
                  <c:v>-8.3411800282891212E-3</c:v>
                </c:pt>
                <c:pt idx="214">
                  <c:v>-2.7335807612943108E-3</c:v>
                </c:pt>
                <c:pt idx="215">
                  <c:v>4.5613713807321488E-3</c:v>
                </c:pt>
                <c:pt idx="216">
                  <c:v>1.0393631313676589E-2</c:v>
                </c:pt>
                <c:pt idx="217">
                  <c:v>8.8379397080586945E-3</c:v>
                </c:pt>
                <c:pt idx="218">
                  <c:v>9.5543113859967235E-3</c:v>
                </c:pt>
                <c:pt idx="219">
                  <c:v>7.7871257366923033E-3</c:v>
                </c:pt>
                <c:pt idx="220">
                  <c:v>2.3257462624883874E-3</c:v>
                </c:pt>
                <c:pt idx="221">
                  <c:v>6.3344549562268379E-4</c:v>
                </c:pt>
                <c:pt idx="222">
                  <c:v>-1.7110858385186631E-3</c:v>
                </c:pt>
                <c:pt idx="223">
                  <c:v>-4.8534394108382031E-3</c:v>
                </c:pt>
                <c:pt idx="224">
                  <c:v>4.1561368716111092E-3</c:v>
                </c:pt>
                <c:pt idx="225">
                  <c:v>4.3416388918267983E-3</c:v>
                </c:pt>
                <c:pt idx="226">
                  <c:v>3.566210721315786E-4</c:v>
                </c:pt>
                <c:pt idx="227">
                  <c:v>-1.7626406495587408E-3</c:v>
                </c:pt>
                <c:pt idx="228">
                  <c:v>-2.1518390955199847E-3</c:v>
                </c:pt>
                <c:pt idx="229">
                  <c:v>-2.8796800844839562E-4</c:v>
                </c:pt>
                <c:pt idx="230">
                  <c:v>-2.1953237317168021E-3</c:v>
                </c:pt>
                <c:pt idx="231">
                  <c:v>-6.4886904126664983E-3</c:v>
                </c:pt>
                <c:pt idx="232">
                  <c:v>-1.8168881425392278E-2</c:v>
                </c:pt>
                <c:pt idx="233">
                  <c:v>-1.790033323105545E-2</c:v>
                </c:pt>
                <c:pt idx="234">
                  <c:v>-1.701519656235962E-2</c:v>
                </c:pt>
                <c:pt idx="235">
                  <c:v>-1.2664494023326154E-2</c:v>
                </c:pt>
                <c:pt idx="236">
                  <c:v>-1.3481335824199208E-2</c:v>
                </c:pt>
                <c:pt idx="237">
                  <c:v>4.4503246330419785E-3</c:v>
                </c:pt>
                <c:pt idx="238">
                  <c:v>7.474957444251599E-3</c:v>
                </c:pt>
                <c:pt idx="239">
                  <c:v>1.3437508139104788E-2</c:v>
                </c:pt>
                <c:pt idx="240">
                  <c:v>8.4139952447588283E-3</c:v>
                </c:pt>
                <c:pt idx="241">
                  <c:v>9.0069264555464896E-3</c:v>
                </c:pt>
                <c:pt idx="242">
                  <c:v>1.0140607215021221E-2</c:v>
                </c:pt>
                <c:pt idx="243">
                  <c:v>1.1507344656238313E-2</c:v>
                </c:pt>
                <c:pt idx="244">
                  <c:v>1.1753552918301859E-2</c:v>
                </c:pt>
                <c:pt idx="245">
                  <c:v>1.5727783906370252E-2</c:v>
                </c:pt>
                <c:pt idx="246">
                  <c:v>1.524900140162521E-2</c:v>
                </c:pt>
                <c:pt idx="247">
                  <c:v>1.4366228052185317E-2</c:v>
                </c:pt>
                <c:pt idx="248">
                  <c:v>9.7155155794886733E-3</c:v>
                </c:pt>
                <c:pt idx="249">
                  <c:v>1.1288260686939632E-2</c:v>
                </c:pt>
                <c:pt idx="250">
                  <c:v>1.142358288984798E-2</c:v>
                </c:pt>
                <c:pt idx="251">
                  <c:v>1.3286156337643174E-2</c:v>
                </c:pt>
                <c:pt idx="252">
                  <c:v>2.5666978143958881E-3</c:v>
                </c:pt>
                <c:pt idx="253">
                  <c:v>-3.2225800442143996E-3</c:v>
                </c:pt>
                <c:pt idx="254">
                  <c:v>-4.7717516937471824E-3</c:v>
                </c:pt>
                <c:pt idx="255">
                  <c:v>-2.9001345321536627E-3</c:v>
                </c:pt>
                <c:pt idx="256">
                  <c:v>-4.5134886963767423E-3</c:v>
                </c:pt>
                <c:pt idx="257">
                  <c:v>-3.982133290466954E-3</c:v>
                </c:pt>
                <c:pt idx="258">
                  <c:v>-5.1918544925515656E-3</c:v>
                </c:pt>
                <c:pt idx="259">
                  <c:v>-2.9345343289764849E-3</c:v>
                </c:pt>
                <c:pt idx="260">
                  <c:v>-3.6759706501330461E-3</c:v>
                </c:pt>
                <c:pt idx="261">
                  <c:v>-5.7751297066241016E-3</c:v>
                </c:pt>
                <c:pt idx="262">
                  <c:v>-7.7259785871032997E-3</c:v>
                </c:pt>
                <c:pt idx="263">
                  <c:v>-6.5535266755874892E-3</c:v>
                </c:pt>
                <c:pt idx="264">
                  <c:v>-4.5798758001866658E-3</c:v>
                </c:pt>
                <c:pt idx="265">
                  <c:v>-4.3909216357858648E-3</c:v>
                </c:pt>
                <c:pt idx="266">
                  <c:v>-7.835668160254803E-3</c:v>
                </c:pt>
                <c:pt idx="267">
                  <c:v>-8.1341675753353153E-3</c:v>
                </c:pt>
                <c:pt idx="268">
                  <c:v>-7.9110062805163583E-3</c:v>
                </c:pt>
                <c:pt idx="269">
                  <c:v>-7.9093956768565427E-3</c:v>
                </c:pt>
                <c:pt idx="270">
                  <c:v>-6.9358287250864291E-3</c:v>
                </c:pt>
                <c:pt idx="271">
                  <c:v>-3.2789951027081513E-3</c:v>
                </c:pt>
                <c:pt idx="272">
                  <c:v>-4.3355880631740533E-3</c:v>
                </c:pt>
                <c:pt idx="273">
                  <c:v>-5.6695755798205202E-3</c:v>
                </c:pt>
                <c:pt idx="274">
                  <c:v>-8.6788514924041622E-3</c:v>
                </c:pt>
                <c:pt idx="275">
                  <c:v>-8.6849576810632441E-3</c:v>
                </c:pt>
                <c:pt idx="276">
                  <c:v>-8.7143195993936631E-3</c:v>
                </c:pt>
                <c:pt idx="277">
                  <c:v>-8.1520593513301955E-3</c:v>
                </c:pt>
                <c:pt idx="278">
                  <c:v>-1.5366713927757762E-2</c:v>
                </c:pt>
                <c:pt idx="279">
                  <c:v>-1.3637935721434975E-2</c:v>
                </c:pt>
                <c:pt idx="280">
                  <c:v>-1.399414363366131E-2</c:v>
                </c:pt>
                <c:pt idx="281">
                  <c:v>-1.300419477866957E-2</c:v>
                </c:pt>
                <c:pt idx="282">
                  <c:v>-1.1537910622923963E-2</c:v>
                </c:pt>
                <c:pt idx="283">
                  <c:v>-1.2559327204824004E-2</c:v>
                </c:pt>
                <c:pt idx="284">
                  <c:v>-7.8478299154550214E-3</c:v>
                </c:pt>
                <c:pt idx="285">
                  <c:v>-6.1770888786818511E-3</c:v>
                </c:pt>
                <c:pt idx="286">
                  <c:v>-6.243576075897336E-3</c:v>
                </c:pt>
                <c:pt idx="287">
                  <c:v>-3.9416617877364411E-3</c:v>
                </c:pt>
                <c:pt idx="288">
                  <c:v>-4.084500743007171E-3</c:v>
                </c:pt>
                <c:pt idx="289">
                  <c:v>-6.9589668449490357E-4</c:v>
                </c:pt>
                <c:pt idx="290">
                  <c:v>-6.6304206221061666E-3</c:v>
                </c:pt>
                <c:pt idx="291">
                  <c:v>-8.7276555850006807E-3</c:v>
                </c:pt>
                <c:pt idx="292">
                  <c:v>-8.5000051319643888E-3</c:v>
                </c:pt>
                <c:pt idx="293">
                  <c:v>-9.1966938997766236E-3</c:v>
                </c:pt>
                <c:pt idx="294">
                  <c:v>-2.4737825561641324E-3</c:v>
                </c:pt>
                <c:pt idx="295">
                  <c:v>-4.7158219934340991E-3</c:v>
                </c:pt>
                <c:pt idx="296">
                  <c:v>-1.2691448551049628E-3</c:v>
                </c:pt>
                <c:pt idx="297">
                  <c:v>2.2983040002891842E-3</c:v>
                </c:pt>
                <c:pt idx="298">
                  <c:v>7.2319557358228826E-4</c:v>
                </c:pt>
                <c:pt idx="299">
                  <c:v>-1.8876163308313926E-4</c:v>
                </c:pt>
                <c:pt idx="300">
                  <c:v>-1.0796266662068061E-4</c:v>
                </c:pt>
                <c:pt idx="301">
                  <c:v>2.4892887983727335E-3</c:v>
                </c:pt>
                <c:pt idx="302">
                  <c:v>3.8053050956708204E-3</c:v>
                </c:pt>
                <c:pt idx="303">
                  <c:v>1.1737540302377097E-2</c:v>
                </c:pt>
                <c:pt idx="304">
                  <c:v>1.5667983151178504E-2</c:v>
                </c:pt>
                <c:pt idx="305">
                  <c:v>1.2936970299301714E-2</c:v>
                </c:pt>
                <c:pt idx="306">
                  <c:v>1.2772813785774237E-2</c:v>
                </c:pt>
                <c:pt idx="307">
                  <c:v>1.2609984447681855E-2</c:v>
                </c:pt>
                <c:pt idx="308">
                  <c:v>5.3597524624761188E-3</c:v>
                </c:pt>
                <c:pt idx="309">
                  <c:v>5.7390745687023736E-3</c:v>
                </c:pt>
                <c:pt idx="310">
                  <c:v>6.7269893858359804E-3</c:v>
                </c:pt>
                <c:pt idx="311">
                  <c:v>2.786973846615221E-3</c:v>
                </c:pt>
                <c:pt idx="312">
                  <c:v>2.3797452423706552E-3</c:v>
                </c:pt>
                <c:pt idx="313">
                  <c:v>-1.6336583442229879E-2</c:v>
                </c:pt>
                <c:pt idx="314">
                  <c:v>-1.2798235449861094E-2</c:v>
                </c:pt>
                <c:pt idx="315">
                  <c:v>-1.3043607727511383E-2</c:v>
                </c:pt>
                <c:pt idx="316">
                  <c:v>-1.5159519063866613E-2</c:v>
                </c:pt>
                <c:pt idx="317">
                  <c:v>-1.2841970555843837E-2</c:v>
                </c:pt>
                <c:pt idx="318">
                  <c:v>-1.428347505415814E-2</c:v>
                </c:pt>
                <c:pt idx="319">
                  <c:v>-1.4545580446488012E-2</c:v>
                </c:pt>
                <c:pt idx="320">
                  <c:v>-1.6327369408414307E-2</c:v>
                </c:pt>
                <c:pt idx="321">
                  <c:v>-1.0865989934210393E-2</c:v>
                </c:pt>
                <c:pt idx="322">
                  <c:v>-7.9779778207365488E-3</c:v>
                </c:pt>
                <c:pt idx="323">
                  <c:v>-8.0061499376839242E-3</c:v>
                </c:pt>
                <c:pt idx="324">
                  <c:v>-8.158719084849702E-3</c:v>
                </c:pt>
                <c:pt idx="325">
                  <c:v>-8.9729136044992795E-3</c:v>
                </c:pt>
                <c:pt idx="326">
                  <c:v>-6.8518811710122961E-3</c:v>
                </c:pt>
                <c:pt idx="327">
                  <c:v>-7.0737806004103282E-3</c:v>
                </c:pt>
                <c:pt idx="328">
                  <c:v>-1.4850797532308484E-2</c:v>
                </c:pt>
                <c:pt idx="329">
                  <c:v>-3.4691351497243257E-3</c:v>
                </c:pt>
                <c:pt idx="330">
                  <c:v>-3.4738547455783865E-3</c:v>
                </c:pt>
                <c:pt idx="331">
                  <c:v>-4.2207112905945886E-4</c:v>
                </c:pt>
                <c:pt idx="332">
                  <c:v>-2.9378732517093779E-3</c:v>
                </c:pt>
                <c:pt idx="333">
                  <c:v>-2.9485093681462429E-3</c:v>
                </c:pt>
                <c:pt idx="334">
                  <c:v>-1.4095130390572943E-2</c:v>
                </c:pt>
                <c:pt idx="335">
                  <c:v>-1.4065086077719603E-2</c:v>
                </c:pt>
                <c:pt idx="336">
                  <c:v>-1.3805210086314305E-2</c:v>
                </c:pt>
                <c:pt idx="337">
                  <c:v>-1.168921641528662E-2</c:v>
                </c:pt>
                <c:pt idx="338">
                  <c:v>-1.3366874176047094E-2</c:v>
                </c:pt>
                <c:pt idx="339">
                  <c:v>-1.2020157258659205E-2</c:v>
                </c:pt>
                <c:pt idx="340">
                  <c:v>-1.2840020653531726E-2</c:v>
                </c:pt>
                <c:pt idx="341">
                  <c:v>-1.7164773469099066E-2</c:v>
                </c:pt>
                <c:pt idx="342">
                  <c:v>-1.9069414970674006E-2</c:v>
                </c:pt>
                <c:pt idx="343">
                  <c:v>-1.9217221634149059E-2</c:v>
                </c:pt>
                <c:pt idx="344">
                  <c:v>-2.1024689639704192E-2</c:v>
                </c:pt>
                <c:pt idx="345">
                  <c:v>-1.5415935463696675E-2</c:v>
                </c:pt>
                <c:pt idx="346">
                  <c:v>-1.3762882185470294E-2</c:v>
                </c:pt>
                <c:pt idx="347">
                  <c:v>-1.5345790235070081E-2</c:v>
                </c:pt>
                <c:pt idx="348">
                  <c:v>-1.56533282186401E-2</c:v>
                </c:pt>
                <c:pt idx="349">
                  <c:v>-1.4537745929710527E-2</c:v>
                </c:pt>
                <c:pt idx="350">
                  <c:v>-1.4542147447825707E-2</c:v>
                </c:pt>
                <c:pt idx="351">
                  <c:v>-1.1621183140237254E-2</c:v>
                </c:pt>
                <c:pt idx="352">
                  <c:v>-2.0630759422686565E-2</c:v>
                </c:pt>
                <c:pt idx="353">
                  <c:v>-2.098698111286678E-2</c:v>
                </c:pt>
                <c:pt idx="354">
                  <c:v>-1.7942554105768994E-2</c:v>
                </c:pt>
                <c:pt idx="355">
                  <c:v>-1.8019564100631328E-2</c:v>
                </c:pt>
                <c:pt idx="356">
                  <c:v>-3.0166723394169686E-2</c:v>
                </c:pt>
                <c:pt idx="357">
                  <c:v>-3.1039727289896329E-2</c:v>
                </c:pt>
                <c:pt idx="358">
                  <c:v>-3.5617931419850445E-2</c:v>
                </c:pt>
                <c:pt idx="359">
                  <c:v>-3.3122679593289954E-2</c:v>
                </c:pt>
                <c:pt idx="360">
                  <c:v>-3.4659630612660162E-2</c:v>
                </c:pt>
                <c:pt idx="361">
                  <c:v>-3.3269335368299929E-2</c:v>
                </c:pt>
                <c:pt idx="362">
                  <c:v>-3.1292399502408884E-2</c:v>
                </c:pt>
                <c:pt idx="363">
                  <c:v>-2.9793985041564858E-2</c:v>
                </c:pt>
                <c:pt idx="364">
                  <c:v>-2.956182125278508E-2</c:v>
                </c:pt>
                <c:pt idx="365">
                  <c:v>-2.6453506456259247E-2</c:v>
                </c:pt>
                <c:pt idx="366">
                  <c:v>-1.6449652784057373E-2</c:v>
                </c:pt>
                <c:pt idx="367">
                  <c:v>-1.4362571295104943E-2</c:v>
                </c:pt>
                <c:pt idx="368">
                  <c:v>-1.3903994534261308E-2</c:v>
                </c:pt>
                <c:pt idx="369">
                  <c:v>-1.9006570310946411E-2</c:v>
                </c:pt>
                <c:pt idx="370">
                  <c:v>-2.1351101645087758E-2</c:v>
                </c:pt>
                <c:pt idx="371">
                  <c:v>-2.1834949638234135E-2</c:v>
                </c:pt>
                <c:pt idx="372">
                  <c:v>-2.3705009737522591E-2</c:v>
                </c:pt>
                <c:pt idx="373">
                  <c:v>-2.9219989042485853E-2</c:v>
                </c:pt>
                <c:pt idx="374">
                  <c:v>-2.4207272795442283E-2</c:v>
                </c:pt>
                <c:pt idx="375">
                  <c:v>-2.4828735105861158E-2</c:v>
                </c:pt>
                <c:pt idx="376">
                  <c:v>-2.4573997809408502E-2</c:v>
                </c:pt>
                <c:pt idx="377">
                  <c:v>-2.3875751206645791E-2</c:v>
                </c:pt>
                <c:pt idx="378">
                  <c:v>-2.209347382424897E-2</c:v>
                </c:pt>
                <c:pt idx="379">
                  <c:v>-2.2270139362881934E-2</c:v>
                </c:pt>
                <c:pt idx="380">
                  <c:v>-2.8469124309792593E-2</c:v>
                </c:pt>
                <c:pt idx="381">
                  <c:v>-2.9779056787973792E-2</c:v>
                </c:pt>
                <c:pt idx="382">
                  <c:v>-3.1670134121115232E-2</c:v>
                </c:pt>
                <c:pt idx="383">
                  <c:v>-3.4638467593432108E-2</c:v>
                </c:pt>
                <c:pt idx="384">
                  <c:v>-3.4220344842689779E-2</c:v>
                </c:pt>
                <c:pt idx="385">
                  <c:v>-2.7940037461348193E-2</c:v>
                </c:pt>
                <c:pt idx="386">
                  <c:v>-2.7768370995128761E-2</c:v>
                </c:pt>
                <c:pt idx="387">
                  <c:v>-2.3879770869516832E-2</c:v>
                </c:pt>
                <c:pt idx="388">
                  <c:v>-2.3889534532546396E-2</c:v>
                </c:pt>
                <c:pt idx="389">
                  <c:v>-2.2785643089824149E-2</c:v>
                </c:pt>
                <c:pt idx="390">
                  <c:v>-1.0745275965439539E-2</c:v>
                </c:pt>
                <c:pt idx="391">
                  <c:v>-1.3872149064550861E-2</c:v>
                </c:pt>
                <c:pt idx="392">
                  <c:v>-1.471110851944538E-2</c:v>
                </c:pt>
                <c:pt idx="393">
                  <c:v>-1.3725061017961795E-2</c:v>
                </c:pt>
                <c:pt idx="394">
                  <c:v>-1.836616014301198E-2</c:v>
                </c:pt>
                <c:pt idx="395">
                  <c:v>-1.3804272951462505E-2</c:v>
                </c:pt>
                <c:pt idx="396">
                  <c:v>-1.0776372219426201E-2</c:v>
                </c:pt>
                <c:pt idx="397">
                  <c:v>-1.5260607403809778E-2</c:v>
                </c:pt>
                <c:pt idx="398">
                  <c:v>-1.7730668025051917E-2</c:v>
                </c:pt>
                <c:pt idx="399">
                  <c:v>-1.9158847909819629E-2</c:v>
                </c:pt>
                <c:pt idx="400">
                  <c:v>-2.0358840016913113E-2</c:v>
                </c:pt>
                <c:pt idx="401">
                  <c:v>-2.0689268741596628E-2</c:v>
                </c:pt>
                <c:pt idx="402">
                  <c:v>-2.1730541425298618E-2</c:v>
                </c:pt>
                <c:pt idx="403">
                  <c:v>-2.2016642831121869E-2</c:v>
                </c:pt>
                <c:pt idx="404">
                  <c:v>-2.2481285572142472E-2</c:v>
                </c:pt>
                <c:pt idx="405">
                  <c:v>-1.4760724210081981E-2</c:v>
                </c:pt>
                <c:pt idx="406">
                  <c:v>-1.0871002551026918E-2</c:v>
                </c:pt>
                <c:pt idx="407">
                  <c:v>-5.0008067257919404E-3</c:v>
                </c:pt>
                <c:pt idx="408">
                  <c:v>-6.4769427854238174E-3</c:v>
                </c:pt>
                <c:pt idx="409">
                  <c:v>-1.157401738447395E-3</c:v>
                </c:pt>
                <c:pt idx="410">
                  <c:v>-1.2193323174227626E-3</c:v>
                </c:pt>
                <c:pt idx="411">
                  <c:v>-2.3037653833848232E-4</c:v>
                </c:pt>
                <c:pt idx="412">
                  <c:v>-2.4083026947899645E-4</c:v>
                </c:pt>
                <c:pt idx="413">
                  <c:v>-2.0339325284946582E-4</c:v>
                </c:pt>
                <c:pt idx="414">
                  <c:v>3.1002702593295414E-3</c:v>
                </c:pt>
                <c:pt idx="415">
                  <c:v>9.3555045816393761E-4</c:v>
                </c:pt>
                <c:pt idx="416">
                  <c:v>1.0415560807132355E-3</c:v>
                </c:pt>
                <c:pt idx="417">
                  <c:v>9.7764599876373932E-4</c:v>
                </c:pt>
                <c:pt idx="418">
                  <c:v>-9.9461260131591261E-4</c:v>
                </c:pt>
                <c:pt idx="419">
                  <c:v>4.0054553069404919E-3</c:v>
                </c:pt>
                <c:pt idx="420">
                  <c:v>1.0381587444423562E-2</c:v>
                </c:pt>
                <c:pt idx="421">
                  <c:v>1.4236041057192872E-2</c:v>
                </c:pt>
                <c:pt idx="422">
                  <c:v>1.1799139716092616E-2</c:v>
                </c:pt>
                <c:pt idx="423">
                  <c:v>7.9094180570375532E-3</c:v>
                </c:pt>
                <c:pt idx="424">
                  <c:v>8.3633248096232852E-3</c:v>
                </c:pt>
                <c:pt idx="425">
                  <c:v>7.8845423048782455E-3</c:v>
                </c:pt>
                <c:pt idx="426">
                  <c:v>8.1933863696553293E-3</c:v>
                </c:pt>
                <c:pt idx="427">
                  <c:v>8.127747130768229E-3</c:v>
                </c:pt>
                <c:pt idx="428">
                  <c:v>8.000628782526574E-3</c:v>
                </c:pt>
                <c:pt idx="429">
                  <c:v>6.0112655849305276E-3</c:v>
                </c:pt>
                <c:pt idx="430">
                  <c:v>5.9212208284137226E-3</c:v>
                </c:pt>
                <c:pt idx="431">
                  <c:v>-6.9014347177419836E-3</c:v>
                </c:pt>
                <c:pt idx="432">
                  <c:v>-9.3061019506360376E-3</c:v>
                </c:pt>
                <c:pt idx="433">
                  <c:v>-8.0275145105890202E-3</c:v>
                </c:pt>
                <c:pt idx="434">
                  <c:v>-6.808679960052114E-3</c:v>
                </c:pt>
                <c:pt idx="435">
                  <c:v>-4.4009444356297792E-3</c:v>
                </c:pt>
                <c:pt idx="436">
                  <c:v>-1.308377975356378E-3</c:v>
                </c:pt>
                <c:pt idx="437">
                  <c:v>-7.3782618420599683E-4</c:v>
                </c:pt>
                <c:pt idx="438">
                  <c:v>-2.3908794624323761E-3</c:v>
                </c:pt>
                <c:pt idx="439">
                  <c:v>-3.1312164173908342E-3</c:v>
                </c:pt>
                <c:pt idx="440">
                  <c:v>-6.4721876842756456E-3</c:v>
                </c:pt>
                <c:pt idx="441">
                  <c:v>-8.1252409625020266E-3</c:v>
                </c:pt>
                <c:pt idx="442">
                  <c:v>-5.1873220277915046E-3</c:v>
                </c:pt>
                <c:pt idx="443">
                  <c:v>-4.6414980198326867E-3</c:v>
                </c:pt>
                <c:pt idx="444">
                  <c:v>-4.5514532633158817E-3</c:v>
                </c:pt>
                <c:pt idx="445">
                  <c:v>-4.5874763164781337E-3</c:v>
                </c:pt>
                <c:pt idx="446">
                  <c:v>-6.550572558824375E-3</c:v>
                </c:pt>
                <c:pt idx="447">
                  <c:v>-3.320133694177628E-3</c:v>
                </c:pt>
                <c:pt idx="448">
                  <c:v>-3.8344427694623649E-4</c:v>
                </c:pt>
                <c:pt idx="449">
                  <c:v>1.4405654274085148E-3</c:v>
                </c:pt>
                <c:pt idx="450">
                  <c:v>3.9683388990060381E-3</c:v>
                </c:pt>
                <c:pt idx="451">
                  <c:v>3.2774882465242713E-3</c:v>
                </c:pt>
                <c:pt idx="452">
                  <c:v>6.0548211599416694E-3</c:v>
                </c:pt>
                <c:pt idx="453">
                  <c:v>6.0677212979132027E-3</c:v>
                </c:pt>
                <c:pt idx="454">
                  <c:v>7.0551940829434428E-3</c:v>
                </c:pt>
                <c:pt idx="455">
                  <c:v>8.1525704776828582E-3</c:v>
                </c:pt>
                <c:pt idx="456">
                  <c:v>4.0064513142823548E-3</c:v>
                </c:pt>
                <c:pt idx="457">
                  <c:v>4.1078052887004064E-3</c:v>
                </c:pt>
                <c:pt idx="458">
                  <c:v>3.553800884506035E-3</c:v>
                </c:pt>
                <c:pt idx="459">
                  <c:v>7.2315653353107476E-4</c:v>
                </c:pt>
                <c:pt idx="460">
                  <c:v>4.3733879567962788E-3</c:v>
                </c:pt>
                <c:pt idx="461">
                  <c:v>2.8971889379733801E-3</c:v>
                </c:pt>
                <c:pt idx="462">
                  <c:v>2.032923918509497E-3</c:v>
                </c:pt>
                <c:pt idx="463">
                  <c:v>2.0239735067959183E-3</c:v>
                </c:pt>
                <c:pt idx="464">
                  <c:v>3.1728765577193059E-3</c:v>
                </c:pt>
                <c:pt idx="465">
                  <c:v>3.1937467353634129E-3</c:v>
                </c:pt>
                <c:pt idx="466">
                  <c:v>6.7042679321689287E-3</c:v>
                </c:pt>
                <c:pt idx="467">
                  <c:v>6.6973333158540285E-3</c:v>
                </c:pt>
                <c:pt idx="468">
                  <c:v>6.4076118494192594E-3</c:v>
                </c:pt>
                <c:pt idx="469">
                  <c:v>4.8558471770148333E-3</c:v>
                </c:pt>
                <c:pt idx="470">
                  <c:v>4.4791137016816614E-3</c:v>
                </c:pt>
                <c:pt idx="471">
                  <c:v>3.8804524489804899E-3</c:v>
                </c:pt>
                <c:pt idx="472">
                  <c:v>4.1473514649007746E-3</c:v>
                </c:pt>
                <c:pt idx="473">
                  <c:v>4.3703267255629152E-3</c:v>
                </c:pt>
                <c:pt idx="474">
                  <c:v>1.0264959544013987E-3</c:v>
                </c:pt>
                <c:pt idx="475">
                  <c:v>1.6108256093601472E-3</c:v>
                </c:pt>
                <c:pt idx="476">
                  <c:v>1.7445404721090491E-3</c:v>
                </c:pt>
                <c:pt idx="477">
                  <c:v>1.4731046220348241E-3</c:v>
                </c:pt>
                <c:pt idx="478">
                  <c:v>-9.9364517026862388E-4</c:v>
                </c:pt>
                <c:pt idx="479">
                  <c:v>-1.1286856624119147E-3</c:v>
                </c:pt>
                <c:pt idx="480">
                  <c:v>-1.6141709961760248E-3</c:v>
                </c:pt>
                <c:pt idx="481">
                  <c:v>-2.3439845072330307E-3</c:v>
                </c:pt>
                <c:pt idx="482">
                  <c:v>-2.8872628367323421E-4</c:v>
                </c:pt>
                <c:pt idx="483">
                  <c:v>-2.6964618080955673E-3</c:v>
                </c:pt>
                <c:pt idx="484">
                  <c:v>-2.5569052932832696E-3</c:v>
                </c:pt>
                <c:pt idx="485">
                  <c:v>-9.1402632968804647E-4</c:v>
                </c:pt>
                <c:pt idx="486">
                  <c:v>-1.2066092188152936E-3</c:v>
                </c:pt>
                <c:pt idx="487">
                  <c:v>-8.761817574933644E-3</c:v>
                </c:pt>
                <c:pt idx="488">
                  <c:v>-1.2128687362607408E-2</c:v>
                </c:pt>
                <c:pt idx="489">
                  <c:v>-1.2817208144950114E-2</c:v>
                </c:pt>
                <c:pt idx="490">
                  <c:v>-1.3961957578071265E-2</c:v>
                </c:pt>
                <c:pt idx="491">
                  <c:v>-1.4721213684863607E-2</c:v>
                </c:pt>
                <c:pt idx="492">
                  <c:v>-1.6752322472851772E-2</c:v>
                </c:pt>
                <c:pt idx="493">
                  <c:v>-1.7029214625936824E-2</c:v>
                </c:pt>
                <c:pt idx="494">
                  <c:v>-1.5164922565331362E-2</c:v>
                </c:pt>
                <c:pt idx="495">
                  <c:v>-1.4121286562373436E-2</c:v>
                </c:pt>
                <c:pt idx="496">
                  <c:v>-1.8535341556715833E-2</c:v>
                </c:pt>
                <c:pt idx="497">
                  <c:v>-1.8722414008246296E-2</c:v>
                </c:pt>
                <c:pt idx="498">
                  <c:v>-7.2860913122412838E-3</c:v>
                </c:pt>
                <c:pt idx="499">
                  <c:v>-3.479059534058449E-3</c:v>
                </c:pt>
                <c:pt idx="500">
                  <c:v>-2.1889297424630377E-3</c:v>
                </c:pt>
                <c:pt idx="501">
                  <c:v>-2.3386736763195549E-3</c:v>
                </c:pt>
                <c:pt idx="502">
                  <c:v>8.4598162268158181E-3</c:v>
                </c:pt>
                <c:pt idx="503">
                  <c:v>8.1844147805598365E-3</c:v>
                </c:pt>
                <c:pt idx="504">
                  <c:v>5.6575149061978882E-3</c:v>
                </c:pt>
                <c:pt idx="505">
                  <c:v>4.6940088536233261E-3</c:v>
                </c:pt>
                <c:pt idx="506">
                  <c:v>1.9860184611367204E-4</c:v>
                </c:pt>
                <c:pt idx="507">
                  <c:v>1.2551944396988724E-3</c:v>
                </c:pt>
                <c:pt idx="508">
                  <c:v>3.4843106563097522E-3</c:v>
                </c:pt>
                <c:pt idx="509">
                  <c:v>5.2514963056141725E-3</c:v>
                </c:pt>
                <c:pt idx="510">
                  <c:v>1.1747559195054557E-2</c:v>
                </c:pt>
                <c:pt idx="511">
                  <c:v>6.8279687519551581E-3</c:v>
                </c:pt>
                <c:pt idx="512">
                  <c:v>7.3709031468069224E-3</c:v>
                </c:pt>
                <c:pt idx="513">
                  <c:v>7.1877927018840475E-4</c:v>
                </c:pt>
                <c:pt idx="514">
                  <c:v>7.1877927018840475E-4</c:v>
                </c:pt>
                <c:pt idx="515">
                  <c:v>2.2729072618487695E-3</c:v>
                </c:pt>
                <c:pt idx="516">
                  <c:v>3.1377250779382644E-3</c:v>
                </c:pt>
                <c:pt idx="517">
                  <c:v>-8.1596948791115773E-3</c:v>
                </c:pt>
                <c:pt idx="518">
                  <c:v>-8.1596948791115773E-3</c:v>
                </c:pt>
                <c:pt idx="519">
                  <c:v>-6.777386008026888E-3</c:v>
                </c:pt>
                <c:pt idx="520">
                  <c:v>-7.9661538511942402E-3</c:v>
                </c:pt>
                <c:pt idx="521">
                  <c:v>-7.9661538511942402E-3</c:v>
                </c:pt>
                <c:pt idx="522">
                  <c:v>-8.0016871097908192E-3</c:v>
                </c:pt>
                <c:pt idx="523">
                  <c:v>-2.6195717979625058E-3</c:v>
                </c:pt>
                <c:pt idx="524">
                  <c:v>-2.2341888793470759E-3</c:v>
                </c:pt>
                <c:pt idx="525">
                  <c:v>-4.8050362914634111E-4</c:v>
                </c:pt>
                <c:pt idx="526">
                  <c:v>2.8154913494767096E-4</c:v>
                </c:pt>
                <c:pt idx="527">
                  <c:v>6.0144497459568066E-4</c:v>
                </c:pt>
                <c:pt idx="528">
                  <c:v>5.4916141462859561E-4</c:v>
                </c:pt>
                <c:pt idx="529">
                  <c:v>2.5016062053614778E-4</c:v>
                </c:pt>
                <c:pt idx="530">
                  <c:v>-2.718172851780728E-3</c:v>
                </c:pt>
                <c:pt idx="531">
                  <c:v>2.4818747237901296E-3</c:v>
                </c:pt>
                <c:pt idx="532">
                  <c:v>6.0817087713306251E-3</c:v>
                </c:pt>
                <c:pt idx="533">
                  <c:v>-1.1087290337656202E-3</c:v>
                </c:pt>
                <c:pt idx="534">
                  <c:v>-1.5509972970934574E-3</c:v>
                </c:pt>
                <c:pt idx="535">
                  <c:v>-5.2660887310238425E-4</c:v>
                </c:pt>
                <c:pt idx="536">
                  <c:v>-1.164328203956312E-3</c:v>
                </c:pt>
                <c:pt idx="537">
                  <c:v>-1.384496357195359E-3</c:v>
                </c:pt>
                <c:pt idx="538">
                  <c:v>-1.1875131780009493E-3</c:v>
                </c:pt>
                <c:pt idx="539">
                  <c:v>-3.3314187220037103E-3</c:v>
                </c:pt>
                <c:pt idx="540">
                  <c:v>-3.3359783579099559E-3</c:v>
                </c:pt>
                <c:pt idx="541">
                  <c:v>-5.6431322948314374E-3</c:v>
                </c:pt>
                <c:pt idx="542">
                  <c:v>-5.3154580605008182E-3</c:v>
                </c:pt>
                <c:pt idx="543">
                  <c:v>-7.3404236793963486E-3</c:v>
                </c:pt>
                <c:pt idx="544">
                  <c:v>-1.0207034838012094E-2</c:v>
                </c:pt>
                <c:pt idx="545">
                  <c:v>-2.7842701614142372E-3</c:v>
                </c:pt>
                <c:pt idx="546">
                  <c:v>2.4728766872582422E-3</c:v>
                </c:pt>
                <c:pt idx="547">
                  <c:v>6.7206196007438858E-3</c:v>
                </c:pt>
                <c:pt idx="548">
                  <c:v>4.1754192783231316E-3</c:v>
                </c:pt>
                <c:pt idx="549">
                  <c:v>8.221745992668698E-3</c:v>
                </c:pt>
                <c:pt idx="550">
                  <c:v>7.4052687731615188E-3</c:v>
                </c:pt>
                <c:pt idx="551">
                  <c:v>-2.5720389459385398E-4</c:v>
                </c:pt>
                <c:pt idx="552">
                  <c:v>-8.0665952417064736E-3</c:v>
                </c:pt>
                <c:pt idx="553">
                  <c:v>-4.244151368842256E-3</c:v>
                </c:pt>
                <c:pt idx="554">
                  <c:v>-4.7007359124500089E-3</c:v>
                </c:pt>
                <c:pt idx="555">
                  <c:v>-3.0945782749104036E-3</c:v>
                </c:pt>
                <c:pt idx="556">
                  <c:v>-5.273291715662291E-3</c:v>
                </c:pt>
                <c:pt idx="557">
                  <c:v>-4.9600658777701062E-3</c:v>
                </c:pt>
                <c:pt idx="558">
                  <c:v>-4.8970662591120958E-3</c:v>
                </c:pt>
                <c:pt idx="559">
                  <c:v>-4.1454043458158127E-3</c:v>
                </c:pt>
                <c:pt idx="560">
                  <c:v>-5.7446617763035664E-3</c:v>
                </c:pt>
                <c:pt idx="561">
                  <c:v>6.3147036117950413E-4</c:v>
                </c:pt>
                <c:pt idx="562">
                  <c:v>6.3897451766097273E-4</c:v>
                </c:pt>
                <c:pt idx="563">
                  <c:v>1.8519381334050579E-3</c:v>
                </c:pt>
                <c:pt idx="564">
                  <c:v>2.2143016606472514E-3</c:v>
                </c:pt>
                <c:pt idx="565">
                  <c:v>4.1857112712957072E-3</c:v>
                </c:pt>
                <c:pt idx="566">
                  <c:v>8.3161962148343288E-3</c:v>
                </c:pt>
                <c:pt idx="567">
                  <c:v>9.4744588491085871E-3</c:v>
                </c:pt>
                <c:pt idx="568">
                  <c:v>1.1546770574501449E-2</c:v>
                </c:pt>
                <c:pt idx="569">
                  <c:v>1.5491083716912293E-2</c:v>
                </c:pt>
                <c:pt idx="570">
                  <c:v>1.5701901525757504E-2</c:v>
                </c:pt>
                <c:pt idx="571">
                  <c:v>2.1130622484566555E-2</c:v>
                </c:pt>
                <c:pt idx="572">
                  <c:v>1.9326029601300809E-2</c:v>
                </c:pt>
                <c:pt idx="573">
                  <c:v>1.9988898708087552E-2</c:v>
                </c:pt>
                <c:pt idx="574">
                  <c:v>1.9563665347265825E-2</c:v>
                </c:pt>
                <c:pt idx="575">
                  <c:v>1.8466507129925074E-2</c:v>
                </c:pt>
                <c:pt idx="576">
                  <c:v>1.8403431797787508E-2</c:v>
                </c:pt>
                <c:pt idx="577">
                  <c:v>1.8542284823661714E-2</c:v>
                </c:pt>
                <c:pt idx="578">
                  <c:v>1.866110113230722E-2</c:v>
                </c:pt>
                <c:pt idx="579">
                  <c:v>1.759404981283787E-2</c:v>
                </c:pt>
                <c:pt idx="580">
                  <c:v>1.7578364575323888E-2</c:v>
                </c:pt>
                <c:pt idx="581">
                  <c:v>1.7374232516385708E-2</c:v>
                </c:pt>
                <c:pt idx="582">
                  <c:v>1.7326869732066978E-2</c:v>
                </c:pt>
                <c:pt idx="583">
                  <c:v>2.0198513934802077E-2</c:v>
                </c:pt>
                <c:pt idx="584">
                  <c:v>1.8655043429843629E-2</c:v>
                </c:pt>
                <c:pt idx="585">
                  <c:v>1.7572836785301724E-2</c:v>
                </c:pt>
                <c:pt idx="586">
                  <c:v>2.1430935161959628E-2</c:v>
                </c:pt>
                <c:pt idx="587">
                  <c:v>2.0465264515625241E-2</c:v>
                </c:pt>
                <c:pt idx="588">
                  <c:v>1.6727514269210951E-2</c:v>
                </c:pt>
                <c:pt idx="589">
                  <c:v>1.1337799313936702E-2</c:v>
                </c:pt>
                <c:pt idx="590">
                  <c:v>1.1618504736003387E-2</c:v>
                </c:pt>
                <c:pt idx="591">
                  <c:v>1.4328590283652127E-2</c:v>
                </c:pt>
                <c:pt idx="592">
                  <c:v>1.4368584632951124E-2</c:v>
                </c:pt>
                <c:pt idx="593">
                  <c:v>1.1079444153896589E-2</c:v>
                </c:pt>
                <c:pt idx="594">
                  <c:v>1.1652227350656305E-2</c:v>
                </c:pt>
                <c:pt idx="595">
                  <c:v>1.8491912983085439E-2</c:v>
                </c:pt>
                <c:pt idx="596">
                  <c:v>1.7149328814881681E-2</c:v>
                </c:pt>
                <c:pt idx="597">
                  <c:v>1.4235602398460152E-2</c:v>
                </c:pt>
                <c:pt idx="598">
                  <c:v>1.3093511752871051E-2</c:v>
                </c:pt>
                <c:pt idx="599">
                  <c:v>8.7428092138375803E-3</c:v>
                </c:pt>
                <c:pt idx="600">
                  <c:v>8.724224369990841E-3</c:v>
                </c:pt>
                <c:pt idx="601">
                  <c:v>1.0115493369398086E-2</c:v>
                </c:pt>
                <c:pt idx="602">
                  <c:v>1.0594746395310007E-2</c:v>
                </c:pt>
                <c:pt idx="603">
                  <c:v>1.1600827541965399E-2</c:v>
                </c:pt>
                <c:pt idx="604">
                  <c:v>1.1409673859257822E-2</c:v>
                </c:pt>
                <c:pt idx="605">
                  <c:v>1.2507050253997235E-2</c:v>
                </c:pt>
                <c:pt idx="606">
                  <c:v>1.2954608771768593E-2</c:v>
                </c:pt>
                <c:pt idx="607">
                  <c:v>1.3124146481201818E-2</c:v>
                </c:pt>
                <c:pt idx="608">
                  <c:v>1.304017327973029E-2</c:v>
                </c:pt>
                <c:pt idx="609">
                  <c:v>7.3713057851301656E-3</c:v>
                </c:pt>
                <c:pt idx="610">
                  <c:v>5.5074346980585765E-3</c:v>
                </c:pt>
                <c:pt idx="611">
                  <c:v>4.8084601845753572E-3</c:v>
                </c:pt>
                <c:pt idx="612">
                  <c:v>4.7971365798438002E-3</c:v>
                </c:pt>
                <c:pt idx="613">
                  <c:v>1.8990600823642827E-3</c:v>
                </c:pt>
                <c:pt idx="614">
                  <c:v>-3.5155340150018703E-3</c:v>
                </c:pt>
                <c:pt idx="615">
                  <c:v>-3.546011511799247E-3</c:v>
                </c:pt>
                <c:pt idx="616">
                  <c:v>-3.5630650136323112E-3</c:v>
                </c:pt>
                <c:pt idx="617">
                  <c:v>5.2733201848746882E-3</c:v>
                </c:pt>
                <c:pt idx="618">
                  <c:v>5.5487916748933625E-3</c:v>
                </c:pt>
                <c:pt idx="619">
                  <c:v>4.2015524842249144E-3</c:v>
                </c:pt>
                <c:pt idx="620">
                  <c:v>3.551024499573536E-3</c:v>
                </c:pt>
                <c:pt idx="621">
                  <c:v>3.7643901062656832E-3</c:v>
                </c:pt>
                <c:pt idx="622">
                  <c:v>3.7620267870097455E-3</c:v>
                </c:pt>
                <c:pt idx="623">
                  <c:v>3.7875785127446512E-3</c:v>
                </c:pt>
                <c:pt idx="624">
                  <c:v>3.4012040837723542E-3</c:v>
                </c:pt>
                <c:pt idx="625">
                  <c:v>4.5992036424623269E-3</c:v>
                </c:pt>
                <c:pt idx="626">
                  <c:v>1.0388481501072615E-2</c:v>
                </c:pt>
                <c:pt idx="627">
                  <c:v>9.7869411129113057E-3</c:v>
                </c:pt>
                <c:pt idx="628">
                  <c:v>8.1914743077631837E-3</c:v>
                </c:pt>
                <c:pt idx="629">
                  <c:v>9.0698954426379989E-3</c:v>
                </c:pt>
                <c:pt idx="630">
                  <c:v>8.3585736025775913E-3</c:v>
                </c:pt>
                <c:pt idx="631">
                  <c:v>9.7160043914935202E-3</c:v>
                </c:pt>
                <c:pt idx="632">
                  <c:v>1.2778779480151197E-2</c:v>
                </c:pt>
                <c:pt idx="633">
                  <c:v>1.2960804400473844E-2</c:v>
                </c:pt>
                <c:pt idx="634">
                  <c:v>1.3206176678124138E-2</c:v>
                </c:pt>
                <c:pt idx="635">
                  <c:v>9.4167682798511239E-3</c:v>
                </c:pt>
                <c:pt idx="636">
                  <c:v>7.1333095150502221E-3</c:v>
                </c:pt>
                <c:pt idx="637">
                  <c:v>7.7149585949328851E-3</c:v>
                </c:pt>
                <c:pt idx="638">
                  <c:v>8.1361688876890846E-3</c:v>
                </c:pt>
                <c:pt idx="639">
                  <c:v>8.4867798570966956E-3</c:v>
                </c:pt>
                <c:pt idx="640">
                  <c:v>1.0145600146013529E-2</c:v>
                </c:pt>
                <c:pt idx="641">
                  <c:v>1.3981301817267446E-2</c:v>
                </c:pt>
                <c:pt idx="642">
                  <c:v>1.4972849805375069E-2</c:v>
                </c:pt>
                <c:pt idx="643">
                  <c:v>2.4540486174177097E-2</c:v>
                </c:pt>
                <c:pt idx="644">
                  <c:v>2.3123213939789673E-2</c:v>
                </c:pt>
                <c:pt idx="645">
                  <c:v>2.4746170909851026E-2</c:v>
                </c:pt>
                <c:pt idx="646">
                  <c:v>2.8936250351792668E-2</c:v>
                </c:pt>
                <c:pt idx="647">
                  <c:v>2.9066646100134097E-2</c:v>
                </c:pt>
                <c:pt idx="648">
                  <c:v>2.9026363743883392E-2</c:v>
                </c:pt>
                <c:pt idx="649">
                  <c:v>2.8677224406040341E-2</c:v>
                </c:pt>
                <c:pt idx="650">
                  <c:v>2.7985988207994798E-2</c:v>
                </c:pt>
                <c:pt idx="651">
                  <c:v>2.4557101793231818E-2</c:v>
                </c:pt>
                <c:pt idx="652">
                  <c:v>2.1972174893957207E-2</c:v>
                </c:pt>
                <c:pt idx="653">
                  <c:v>1.8829811906970351E-2</c:v>
                </c:pt>
                <c:pt idx="654">
                  <c:v>2.1370133315390224E-2</c:v>
                </c:pt>
                <c:pt idx="655">
                  <c:v>2.1468799604922928E-2</c:v>
                </c:pt>
                <c:pt idx="656">
                  <c:v>2.216715801488757E-2</c:v>
                </c:pt>
                <c:pt idx="657">
                  <c:v>2.2377975823732781E-2</c:v>
                </c:pt>
                <c:pt idx="658">
                  <c:v>2.1731067536840131E-2</c:v>
                </c:pt>
                <c:pt idx="659">
                  <c:v>2.1725868279931889E-2</c:v>
                </c:pt>
                <c:pt idx="660">
                  <c:v>2.2622781393096217E-2</c:v>
                </c:pt>
                <c:pt idx="661">
                  <c:v>1.9258296168032887E-2</c:v>
                </c:pt>
                <c:pt idx="662">
                  <c:v>3.1342888102408692E-2</c:v>
                </c:pt>
                <c:pt idx="663">
                  <c:v>3.1394927414793355E-2</c:v>
                </c:pt>
                <c:pt idx="664">
                  <c:v>2.9382460321371085E-2</c:v>
                </c:pt>
                <c:pt idx="665">
                  <c:v>2.9406934484465446E-2</c:v>
                </c:pt>
                <c:pt idx="666">
                  <c:v>3.0394849301599053E-2</c:v>
                </c:pt>
                <c:pt idx="667">
                  <c:v>3.0596457315234478E-2</c:v>
                </c:pt>
                <c:pt idx="668">
                  <c:v>3.0608409648279846E-2</c:v>
                </c:pt>
                <c:pt idx="669">
                  <c:v>3.0633959631396788E-2</c:v>
                </c:pt>
                <c:pt idx="670">
                  <c:v>3.1108256071568582E-2</c:v>
                </c:pt>
                <c:pt idx="671">
                  <c:v>2.1622651118226786E-2</c:v>
                </c:pt>
                <c:pt idx="672">
                  <c:v>1.87197791430476E-2</c:v>
                </c:pt>
                <c:pt idx="673">
                  <c:v>1.883115596646796E-2</c:v>
                </c:pt>
                <c:pt idx="674">
                  <c:v>1.9002302366472011E-2</c:v>
                </c:pt>
                <c:pt idx="675">
                  <c:v>1.9058367011973183E-2</c:v>
                </c:pt>
                <c:pt idx="676">
                  <c:v>1.8810617784061609E-2</c:v>
                </c:pt>
                <c:pt idx="677">
                  <c:v>1.4817266372489679E-2</c:v>
                </c:pt>
                <c:pt idx="678">
                  <c:v>1.5265474491745545E-2</c:v>
                </c:pt>
                <c:pt idx="679">
                  <c:v>1.7168353576410316E-2</c:v>
                </c:pt>
                <c:pt idx="680">
                  <c:v>1.7199815189678558E-2</c:v>
                </c:pt>
                <c:pt idx="681">
                  <c:v>1.6933153151055275E-2</c:v>
                </c:pt>
                <c:pt idx="682">
                  <c:v>1.0734168204144617E-2</c:v>
                </c:pt>
                <c:pt idx="683">
                  <c:v>1.8135201540745056E-2</c:v>
                </c:pt>
                <c:pt idx="684">
                  <c:v>1.8208097087617725E-2</c:v>
                </c:pt>
                <c:pt idx="685">
                  <c:v>2.0069278323897127E-2</c:v>
                </c:pt>
                <c:pt idx="686">
                  <c:v>1.9657864453303274E-2</c:v>
                </c:pt>
                <c:pt idx="687">
                  <c:v>2.0075950824907707E-2</c:v>
                </c:pt>
                <c:pt idx="688">
                  <c:v>1.7009528344091113E-2</c:v>
                </c:pt>
                <c:pt idx="689">
                  <c:v>1.4620449165712174E-2</c:v>
                </c:pt>
                <c:pt idx="690">
                  <c:v>1.4756871182197411E-2</c:v>
                </c:pt>
                <c:pt idx="691">
                  <c:v>1.5002173156388184E-2</c:v>
                </c:pt>
                <c:pt idx="692">
                  <c:v>1.5102486417170232E-2</c:v>
                </c:pt>
                <c:pt idx="693">
                  <c:v>1.5510053620338278E-2</c:v>
                </c:pt>
                <c:pt idx="694">
                  <c:v>1.555793738361909E-2</c:v>
                </c:pt>
                <c:pt idx="695">
                  <c:v>1.3413241348110345E-2</c:v>
                </c:pt>
                <c:pt idx="696">
                  <c:v>1.2834960467426118E-2</c:v>
                </c:pt>
                <c:pt idx="697">
                  <c:v>1.282566558761109E-2</c:v>
                </c:pt>
                <c:pt idx="698">
                  <c:v>1.0650956034859042E-2</c:v>
                </c:pt>
                <c:pt idx="699">
                  <c:v>1.0620478538061666E-2</c:v>
                </c:pt>
                <c:pt idx="700">
                  <c:v>7.8553925209362187E-3</c:v>
                </c:pt>
                <c:pt idx="701">
                  <c:v>7.087475911405669E-3</c:v>
                </c:pt>
                <c:pt idx="702">
                  <c:v>6.3004035053150975E-3</c:v>
                </c:pt>
                <c:pt idx="703">
                  <c:v>-1.7178794142353945E-5</c:v>
                </c:pt>
                <c:pt idx="704">
                  <c:v>-1.627793654455297E-3</c:v>
                </c:pt>
                <c:pt idx="705">
                  <c:v>-1.0192201191549935E-3</c:v>
                </c:pt>
                <c:pt idx="706">
                  <c:v>-9.0009179944864574E-4</c:v>
                </c:pt>
                <c:pt idx="707">
                  <c:v>1.2746177533034019E-3</c:v>
                </c:pt>
                <c:pt idx="708">
                  <c:v>3.894810846075715E-4</c:v>
                </c:pt>
                <c:pt idx="709">
                  <c:v>4.1741121556408863E-4</c:v>
                </c:pt>
                <c:pt idx="710">
                  <c:v>1.3830715501949578E-3</c:v>
                </c:pt>
                <c:pt idx="711">
                  <c:v>-2.1469570686232682E-3</c:v>
                </c:pt>
                <c:pt idx="712">
                  <c:v>-4.2486965434296586E-3</c:v>
                </c:pt>
                <c:pt idx="713">
                  <c:v>-4.1466419358688906E-3</c:v>
                </c:pt>
                <c:pt idx="714">
                  <c:v>1.4849546220430715E-2</c:v>
                </c:pt>
                <c:pt idx="715">
                  <c:v>1.4273053783840963E-2</c:v>
                </c:pt>
                <c:pt idx="716">
                  <c:v>1.4804526207589931E-2</c:v>
                </c:pt>
                <c:pt idx="717">
                  <c:v>1.4173404130540551E-2</c:v>
                </c:pt>
                <c:pt idx="718">
                  <c:v>1.5690800493553116E-2</c:v>
                </c:pt>
                <c:pt idx="719">
                  <c:v>1.4894823112992752E-2</c:v>
                </c:pt>
                <c:pt idx="720">
                  <c:v>1.3916847874026772E-2</c:v>
                </c:pt>
                <c:pt idx="721">
                  <c:v>1.3797844766962582E-2</c:v>
                </c:pt>
                <c:pt idx="722">
                  <c:v>1.4294728039680141E-2</c:v>
                </c:pt>
                <c:pt idx="723">
                  <c:v>1.5162110239255226E-2</c:v>
                </c:pt>
                <c:pt idx="724">
                  <c:v>1.3377934539087496E-2</c:v>
                </c:pt>
                <c:pt idx="725">
                  <c:v>1.2173133453642288E-2</c:v>
                </c:pt>
                <c:pt idx="726">
                  <c:v>1.1712280455010974E-2</c:v>
                </c:pt>
                <c:pt idx="727">
                  <c:v>4.4805123969767768E-3</c:v>
                </c:pt>
                <c:pt idx="728">
                  <c:v>4.3361343164996426E-3</c:v>
                </c:pt>
                <c:pt idx="729">
                  <c:v>4.4862295238146466E-3</c:v>
                </c:pt>
                <c:pt idx="730">
                  <c:v>2.9161798719104836E-3</c:v>
                </c:pt>
                <c:pt idx="731">
                  <c:v>3.8573753534502419E-3</c:v>
                </c:pt>
                <c:pt idx="732">
                  <c:v>1.9776775354358256E-3</c:v>
                </c:pt>
                <c:pt idx="733">
                  <c:v>1.3290610090765081E-3</c:v>
                </c:pt>
                <c:pt idx="734">
                  <c:v>2.6970131678136456E-3</c:v>
                </c:pt>
                <c:pt idx="735">
                  <c:v>3.5330143136247921E-3</c:v>
                </c:pt>
                <c:pt idx="736">
                  <c:v>3.5430108510840479E-3</c:v>
                </c:pt>
                <c:pt idx="737">
                  <c:v>1.9847487587909872E-3</c:v>
                </c:pt>
                <c:pt idx="738">
                  <c:v>-4.5118786530906905E-3</c:v>
                </c:pt>
                <c:pt idx="739">
                  <c:v>-4.2998042925240761E-3</c:v>
                </c:pt>
                <c:pt idx="740">
                  <c:v>-1.458916405916765E-2</c:v>
                </c:pt>
                <c:pt idx="741">
                  <c:v>-1.4570091545358189E-2</c:v>
                </c:pt>
                <c:pt idx="742">
                  <c:v>-1.4880222311392285E-2</c:v>
                </c:pt>
                <c:pt idx="743">
                  <c:v>-2.2465711458015562E-2</c:v>
                </c:pt>
                <c:pt idx="744">
                  <c:v>-2.6218955674661627E-2</c:v>
                </c:pt>
                <c:pt idx="745">
                  <c:v>-2.6227964328516866E-2</c:v>
                </c:pt>
                <c:pt idx="746">
                  <c:v>-1.5812125362962379E-2</c:v>
                </c:pt>
                <c:pt idx="747">
                  <c:v>-3.352039363892307E-2</c:v>
                </c:pt>
                <c:pt idx="748">
                  <c:v>-3.3705895659138757E-2</c:v>
                </c:pt>
                <c:pt idx="749">
                  <c:v>-3.4912549132275442E-2</c:v>
                </c:pt>
                <c:pt idx="750">
                  <c:v>-3.3857416983329655E-2</c:v>
                </c:pt>
                <c:pt idx="751">
                  <c:v>-3.3631632606863256E-2</c:v>
                </c:pt>
                <c:pt idx="752">
                  <c:v>-3.2823556118705792E-2</c:v>
                </c:pt>
                <c:pt idx="753">
                  <c:v>-3.365125664683781E-2</c:v>
                </c:pt>
                <c:pt idx="754">
                  <c:v>-2.7469134429281245E-2</c:v>
                </c:pt>
                <c:pt idx="755">
                  <c:v>-1.812779591005104E-2</c:v>
                </c:pt>
                <c:pt idx="756">
                  <c:v>-1.3465535423696776E-2</c:v>
                </c:pt>
                <c:pt idx="757">
                  <c:v>-1.3118233450207423E-2</c:v>
                </c:pt>
                <c:pt idx="758">
                  <c:v>-7.3766661367996355E-3</c:v>
                </c:pt>
                <c:pt idx="759">
                  <c:v>-1.2936044010879003E-2</c:v>
                </c:pt>
                <c:pt idx="760">
                  <c:v>-2.937756276025061E-3</c:v>
                </c:pt>
                <c:pt idx="761">
                  <c:v>-4.5667789862775298E-3</c:v>
                </c:pt>
                <c:pt idx="762">
                  <c:v>-7.470144531849591E-3</c:v>
                </c:pt>
                <c:pt idx="763">
                  <c:v>8.4972764419636443E-4</c:v>
                </c:pt>
                <c:pt idx="764">
                  <c:v>1.1069026054607812E-3</c:v>
                </c:pt>
                <c:pt idx="765">
                  <c:v>2.6288019981416848E-3</c:v>
                </c:pt>
                <c:pt idx="766">
                  <c:v>1.7282493659242842E-3</c:v>
                </c:pt>
                <c:pt idx="767">
                  <c:v>1.7282493659242842E-3</c:v>
                </c:pt>
                <c:pt idx="768">
                  <c:v>2.7653001676862079E-3</c:v>
                </c:pt>
                <c:pt idx="769">
                  <c:v>2.7890149812804582E-3</c:v>
                </c:pt>
                <c:pt idx="770">
                  <c:v>1.1516572622575402E-2</c:v>
                </c:pt>
                <c:pt idx="771">
                  <c:v>1.2401709291271231E-2</c:v>
                </c:pt>
                <c:pt idx="772">
                  <c:v>1.6526627453838302E-2</c:v>
                </c:pt>
                <c:pt idx="773">
                  <c:v>1.6526627453838302E-2</c:v>
                </c:pt>
                <c:pt idx="774">
                  <c:v>1.7732725749590873E-2</c:v>
                </c:pt>
                <c:pt idx="775">
                  <c:v>2.1249251969579504E-2</c:v>
                </c:pt>
                <c:pt idx="776">
                  <c:v>1.8387436436669888E-2</c:v>
                </c:pt>
                <c:pt idx="777">
                  <c:v>1.4257470430322737E-2</c:v>
                </c:pt>
                <c:pt idx="778">
                  <c:v>1.3440180967650164E-2</c:v>
                </c:pt>
                <c:pt idx="779">
                  <c:v>1.3555726285574568E-2</c:v>
                </c:pt>
                <c:pt idx="780">
                  <c:v>1.1659166914554604E-2</c:v>
                </c:pt>
                <c:pt idx="781">
                  <c:v>1.1083760471339018E-2</c:v>
                </c:pt>
                <c:pt idx="782">
                  <c:v>1.465866786189338E-2</c:v>
                </c:pt>
                <c:pt idx="783">
                  <c:v>1.465866786189338E-2</c:v>
                </c:pt>
                <c:pt idx="784">
                  <c:v>9.6458431579820939E-3</c:v>
                </c:pt>
                <c:pt idx="785">
                  <c:v>9.1019794565083967E-3</c:v>
                </c:pt>
                <c:pt idx="786">
                  <c:v>9.3789147454679603E-3</c:v>
                </c:pt>
                <c:pt idx="787">
                  <c:v>9.3789147454679603E-3</c:v>
                </c:pt>
                <c:pt idx="788">
                  <c:v>7.3443023152278079E-3</c:v>
                </c:pt>
                <c:pt idx="789">
                  <c:v>1.895426549836346E-2</c:v>
                </c:pt>
                <c:pt idx="790">
                  <c:v>1.9120228668825713E-2</c:v>
                </c:pt>
                <c:pt idx="791">
                  <c:v>1.9355146838489413E-2</c:v>
                </c:pt>
                <c:pt idx="792">
                  <c:v>1.7710076733951287E-2</c:v>
                </c:pt>
                <c:pt idx="793">
                  <c:v>1.394201308031257E-2</c:v>
                </c:pt>
                <c:pt idx="794">
                  <c:v>1.1463748982355962E-2</c:v>
                </c:pt>
                <c:pt idx="795">
                  <c:v>1.4345266384210948E-2</c:v>
                </c:pt>
                <c:pt idx="796">
                  <c:v>6.1900844112613655E-3</c:v>
                </c:pt>
                <c:pt idx="797">
                  <c:v>6.1900844112613655E-3</c:v>
                </c:pt>
                <c:pt idx="798">
                  <c:v>3.2227357174661807E-3</c:v>
                </c:pt>
                <c:pt idx="799">
                  <c:v>2.2536668890602882E-3</c:v>
                </c:pt>
                <c:pt idx="800">
                  <c:v>8.5080622141749931E-4</c:v>
                </c:pt>
                <c:pt idx="801">
                  <c:v>2.8937237576655036E-3</c:v>
                </c:pt>
                <c:pt idx="802">
                  <c:v>7.3474452942658445E-4</c:v>
                </c:pt>
                <c:pt idx="803">
                  <c:v>-5.1404298859092151E-3</c:v>
                </c:pt>
                <c:pt idx="804">
                  <c:v>-1.4370303627636158E-2</c:v>
                </c:pt>
                <c:pt idx="805">
                  <c:v>-2.658483646171636E-2</c:v>
                </c:pt>
                <c:pt idx="806">
                  <c:v>-2.4813570060923447E-2</c:v>
                </c:pt>
                <c:pt idx="807">
                  <c:v>-2.0542463888812479E-2</c:v>
                </c:pt>
                <c:pt idx="808">
                  <c:v>-1.649663678303917E-2</c:v>
                </c:pt>
                <c:pt idx="809">
                  <c:v>-1.2563175067104337E-2</c:v>
                </c:pt>
                <c:pt idx="810">
                  <c:v>-5.9335258265832327E-3</c:v>
                </c:pt>
                <c:pt idx="811">
                  <c:v>-1.0642451282608283E-2</c:v>
                </c:pt>
                <c:pt idx="812">
                  <c:v>-1.2776693586976513E-2</c:v>
                </c:pt>
                <c:pt idx="813">
                  <c:v>-1.2413963605420275E-2</c:v>
                </c:pt>
                <c:pt idx="814">
                  <c:v>-1.2413963605420275E-2</c:v>
                </c:pt>
                <c:pt idx="815">
                  <c:v>-1.1254274659429108E-2</c:v>
                </c:pt>
                <c:pt idx="816">
                  <c:v>-6.9281023856723207E-3</c:v>
                </c:pt>
                <c:pt idx="817">
                  <c:v>-8.4336209285060335E-3</c:v>
                </c:pt>
                <c:pt idx="818">
                  <c:v>-8.0943082677690219E-3</c:v>
                </c:pt>
                <c:pt idx="819">
                  <c:v>-5.492962931427715E-3</c:v>
                </c:pt>
                <c:pt idx="820">
                  <c:v>-7.8146564205873285E-4</c:v>
                </c:pt>
                <c:pt idx="821">
                  <c:v>-3.0510608662702374E-3</c:v>
                </c:pt>
                <c:pt idx="822">
                  <c:v>-1.7709289624493509E-3</c:v>
                </c:pt>
                <c:pt idx="823">
                  <c:v>-1.3789206508273665E-3</c:v>
                </c:pt>
                <c:pt idx="824">
                  <c:v>-1.2379200167526375E-3</c:v>
                </c:pt>
                <c:pt idx="825">
                  <c:v>1.0701412336032683E-2</c:v>
                </c:pt>
                <c:pt idx="826">
                  <c:v>1.062675477591256E-2</c:v>
                </c:pt>
                <c:pt idx="827">
                  <c:v>1.3904412562878702E-2</c:v>
                </c:pt>
                <c:pt idx="828">
                  <c:v>1.0536953042771875E-2</c:v>
                </c:pt>
                <c:pt idx="829">
                  <c:v>1.0501924092053451E-2</c:v>
                </c:pt>
                <c:pt idx="830">
                  <c:v>4.321152807885956E-3</c:v>
                </c:pt>
                <c:pt idx="831">
                  <c:v>4.8431077528734955E-3</c:v>
                </c:pt>
                <c:pt idx="832">
                  <c:v>4.6551611944326311E-3</c:v>
                </c:pt>
                <c:pt idx="833">
                  <c:v>3.4609236177031541E-3</c:v>
                </c:pt>
                <c:pt idx="834">
                  <c:v>7.4922202973713228E-3</c:v>
                </c:pt>
                <c:pt idx="835">
                  <c:v>7.6153753193894313E-3</c:v>
                </c:pt>
                <c:pt idx="836">
                  <c:v>7.4486309890531045E-3</c:v>
                </c:pt>
                <c:pt idx="837">
                  <c:v>8.6844267550229871E-3</c:v>
                </c:pt>
                <c:pt idx="838">
                  <c:v>8.7623716065424705E-3</c:v>
                </c:pt>
                <c:pt idx="839">
                  <c:v>8.3075968918741947E-3</c:v>
                </c:pt>
                <c:pt idx="840">
                  <c:v>8.8953537356816336E-3</c:v>
                </c:pt>
                <c:pt idx="841">
                  <c:v>8.7496082130878207E-3</c:v>
                </c:pt>
                <c:pt idx="842">
                  <c:v>1.7173182536780102E-2</c:v>
                </c:pt>
                <c:pt idx="843">
                  <c:v>1.7718479738704558E-2</c:v>
                </c:pt>
                <c:pt idx="844">
                  <c:v>1.7060046897601353E-2</c:v>
                </c:pt>
                <c:pt idx="845">
                  <c:v>1.3619016801308389E-2</c:v>
                </c:pt>
                <c:pt idx="846">
                  <c:v>1.3896387097655664E-2</c:v>
                </c:pt>
                <c:pt idx="847">
                  <c:v>1.2754976554337447E-2</c:v>
                </c:pt>
                <c:pt idx="848">
                  <c:v>1.2656582707864267E-2</c:v>
                </c:pt>
                <c:pt idx="849">
                  <c:v>2.0547272049094567E-2</c:v>
                </c:pt>
                <c:pt idx="850">
                  <c:v>1.8525910953644531E-2</c:v>
                </c:pt>
                <c:pt idx="851">
                  <c:v>1.9989398674489244E-2</c:v>
                </c:pt>
                <c:pt idx="852">
                  <c:v>1.079764500195424E-2</c:v>
                </c:pt>
                <c:pt idx="853">
                  <c:v>1.0573208418675662E-2</c:v>
                </c:pt>
                <c:pt idx="854">
                  <c:v>9.7677850452144235E-3</c:v>
                </c:pt>
                <c:pt idx="855">
                  <c:v>7.6490438757573255E-3</c:v>
                </c:pt>
                <c:pt idx="856">
                  <c:v>1.4209469941198569E-2</c:v>
                </c:pt>
                <c:pt idx="857">
                  <c:v>1.7672199301337413E-2</c:v>
                </c:pt>
                <c:pt idx="858">
                  <c:v>1.9186709435719977E-2</c:v>
                </c:pt>
                <c:pt idx="859">
                  <c:v>1.3221852818869662E-2</c:v>
                </c:pt>
                <c:pt idx="860">
                  <c:v>1.3704519669162096E-2</c:v>
                </c:pt>
                <c:pt idx="861">
                  <c:v>1.403653718231029E-2</c:v>
                </c:pt>
                <c:pt idx="862">
                  <c:v>8.8646266861090537E-3</c:v>
                </c:pt>
                <c:pt idx="863">
                  <c:v>7.0428172241979396E-3</c:v>
                </c:pt>
                <c:pt idx="864">
                  <c:v>4.2036949804929308E-3</c:v>
                </c:pt>
                <c:pt idx="865">
                  <c:v>4.4644402247962876E-3</c:v>
                </c:pt>
                <c:pt idx="866">
                  <c:v>9.4705997521615775E-3</c:v>
                </c:pt>
                <c:pt idx="867">
                  <c:v>1.3671558357338531E-2</c:v>
                </c:pt>
                <c:pt idx="868">
                  <c:v>1.8955728133218407E-2</c:v>
                </c:pt>
                <c:pt idx="869">
                  <c:v>1.9498949981032129E-2</c:v>
                </c:pt>
                <c:pt idx="870">
                  <c:v>1.8568161220075218E-2</c:v>
                </c:pt>
                <c:pt idx="871">
                  <c:v>1.7074438388057486E-2</c:v>
                </c:pt>
                <c:pt idx="872">
                  <c:v>1.6844951950502098E-2</c:v>
                </c:pt>
                <c:pt idx="873">
                  <c:v>1.6798975853633578E-2</c:v>
                </c:pt>
                <c:pt idx="874">
                  <c:v>1.987455535954331E-2</c:v>
                </c:pt>
                <c:pt idx="875">
                  <c:v>1.9196254590672316E-2</c:v>
                </c:pt>
                <c:pt idx="876">
                  <c:v>1.9539823311811862E-2</c:v>
                </c:pt>
                <c:pt idx="877">
                  <c:v>1.9344876434899478E-2</c:v>
                </c:pt>
                <c:pt idx="878">
                  <c:v>1.7514663700088546E-2</c:v>
                </c:pt>
                <c:pt idx="879">
                  <c:v>1.7505481394603763E-2</c:v>
                </c:pt>
                <c:pt idx="880">
                  <c:v>1.621495987757067E-2</c:v>
                </c:pt>
                <c:pt idx="881">
                  <c:v>2.0001417812849864E-2</c:v>
                </c:pt>
                <c:pt idx="882">
                  <c:v>1.9142328445865983E-2</c:v>
                </c:pt>
                <c:pt idx="883">
                  <c:v>2.0437872444368253E-2</c:v>
                </c:pt>
                <c:pt idx="884">
                  <c:v>1.9749351662025547E-2</c:v>
                </c:pt>
                <c:pt idx="885">
                  <c:v>1.8190979880930051E-2</c:v>
                </c:pt>
                <c:pt idx="886">
                  <c:v>2.0319319888963759E-2</c:v>
                </c:pt>
                <c:pt idx="887">
                  <c:v>2.1012204746079295E-2</c:v>
                </c:pt>
                <c:pt idx="888">
                  <c:v>2.1717285448221595E-2</c:v>
                </c:pt>
                <c:pt idx="889">
                  <c:v>2.2201488978784194E-2</c:v>
                </c:pt>
                <c:pt idx="890">
                  <c:v>2.2911816591965058E-2</c:v>
                </c:pt>
                <c:pt idx="891">
                  <c:v>2.3212187310271293E-2</c:v>
                </c:pt>
                <c:pt idx="892">
                  <c:v>2.3610593365361657E-2</c:v>
                </c:pt>
                <c:pt idx="893">
                  <c:v>2.2272373597767462E-2</c:v>
                </c:pt>
                <c:pt idx="894">
                  <c:v>2.3128612757248899E-2</c:v>
                </c:pt>
                <c:pt idx="895">
                  <c:v>2.3462858472819093E-2</c:v>
                </c:pt>
                <c:pt idx="896">
                  <c:v>2.3134310269503511E-2</c:v>
                </c:pt>
                <c:pt idx="897">
                  <c:v>3.4376042598116855E-4</c:v>
                </c:pt>
                <c:pt idx="898">
                  <c:v>4.7908625146513371E-3</c:v>
                </c:pt>
                <c:pt idx="899">
                  <c:v>2.9071065065820775E-3</c:v>
                </c:pt>
                <c:pt idx="900">
                  <c:v>5.0088459813884684E-3</c:v>
                </c:pt>
                <c:pt idx="901">
                  <c:v>3.3820716212062257E-3</c:v>
                </c:pt>
                <c:pt idx="902">
                  <c:v>1.0801573330453313E-3</c:v>
                </c:pt>
                <c:pt idx="903">
                  <c:v>-1.2663793275139205E-3</c:v>
                </c:pt>
                <c:pt idx="904">
                  <c:v>-1.711425980135214E-3</c:v>
                </c:pt>
                <c:pt idx="905">
                  <c:v>-7.2460314815397829E-3</c:v>
                </c:pt>
                <c:pt idx="906">
                  <c:v>-4.7267298010655696E-3</c:v>
                </c:pt>
                <c:pt idx="907">
                  <c:v>-6.7082520834655058E-3</c:v>
                </c:pt>
                <c:pt idx="908">
                  <c:v>1.0767069100343111E-2</c:v>
                </c:pt>
                <c:pt idx="909">
                  <c:v>1.0764937300510183E-2</c:v>
                </c:pt>
                <c:pt idx="910">
                  <c:v>1.1124799067582134E-2</c:v>
                </c:pt>
                <c:pt idx="911">
                  <c:v>2.0486639506819048E-3</c:v>
                </c:pt>
                <c:pt idx="912">
                  <c:v>1.8060000366346704E-3</c:v>
                </c:pt>
                <c:pt idx="913">
                  <c:v>2.4274623470535452E-3</c:v>
                </c:pt>
                <c:pt idx="914">
                  <c:v>-7.5372222540465803E-3</c:v>
                </c:pt>
                <c:pt idx="915">
                  <c:v>-7.7016888602651316E-3</c:v>
                </c:pt>
                <c:pt idx="916">
                  <c:v>-5.87084076417029E-3</c:v>
                </c:pt>
                <c:pt idx="917">
                  <c:v>-4.9559201299067632E-3</c:v>
                </c:pt>
                <c:pt idx="918">
                  <c:v>-7.0060420844378964E-3</c:v>
                </c:pt>
                <c:pt idx="919">
                  <c:v>-6.9351216951821244E-3</c:v>
                </c:pt>
                <c:pt idx="920">
                  <c:v>-6.9351216951821244E-3</c:v>
                </c:pt>
                <c:pt idx="921">
                  <c:v>-8.1245123693518464E-3</c:v>
                </c:pt>
                <c:pt idx="922">
                  <c:v>-6.8644835367219163E-3</c:v>
                </c:pt>
                <c:pt idx="923">
                  <c:v>-6.8022721746807246E-3</c:v>
                </c:pt>
                <c:pt idx="924">
                  <c:v>-5.0474256120555411E-3</c:v>
                </c:pt>
                <c:pt idx="925">
                  <c:v>-2.5339101486608266E-3</c:v>
                </c:pt>
                <c:pt idx="926">
                  <c:v>-4.4993088425790886E-3</c:v>
                </c:pt>
                <c:pt idx="927">
                  <c:v>-6.7412354394124647E-3</c:v>
                </c:pt>
                <c:pt idx="928">
                  <c:v>-6.7412354394124647E-3</c:v>
                </c:pt>
                <c:pt idx="929">
                  <c:v>2.6807313167180602E-4</c:v>
                </c:pt>
                <c:pt idx="930">
                  <c:v>-3.8500109826695213E-3</c:v>
                </c:pt>
                <c:pt idx="931">
                  <c:v>1.9972544465921794E-3</c:v>
                </c:pt>
                <c:pt idx="932">
                  <c:v>1.699801836519901E-3</c:v>
                </c:pt>
                <c:pt idx="933">
                  <c:v>-3.902560787630906E-3</c:v>
                </c:pt>
                <c:pt idx="934">
                  <c:v>-4.0364273687380076E-3</c:v>
                </c:pt>
                <c:pt idx="935">
                  <c:v>-4.2304889188168292E-3</c:v>
                </c:pt>
                <c:pt idx="936">
                  <c:v>-4.3331810575250006E-3</c:v>
                </c:pt>
                <c:pt idx="937">
                  <c:v>-5.4037044105752045E-3</c:v>
                </c:pt>
                <c:pt idx="938">
                  <c:v>-5.8554485662756887E-3</c:v>
                </c:pt>
                <c:pt idx="939">
                  <c:v>-1.0629905286185241E-2</c:v>
                </c:pt>
                <c:pt idx="940">
                  <c:v>-1.0767796803792314E-2</c:v>
                </c:pt>
                <c:pt idx="941">
                  <c:v>-1.0859571013595179E-2</c:v>
                </c:pt>
                <c:pt idx="942">
                  <c:v>-1.134680907509036E-2</c:v>
                </c:pt>
                <c:pt idx="943">
                  <c:v>-9.1037224506667867E-3</c:v>
                </c:pt>
                <c:pt idx="944">
                  <c:v>-1.2871786104305501E-2</c:v>
                </c:pt>
                <c:pt idx="945">
                  <c:v>-1.2947706595040749E-2</c:v>
                </c:pt>
                <c:pt idx="946">
                  <c:v>-7.8285708985560473E-3</c:v>
                </c:pt>
                <c:pt idx="947">
                  <c:v>-7.8556125379324569E-3</c:v>
                </c:pt>
                <c:pt idx="948">
                  <c:v>-7.645654716559435E-3</c:v>
                </c:pt>
                <c:pt idx="949">
                  <c:v>-9.6771905036681215E-3</c:v>
                </c:pt>
                <c:pt idx="950">
                  <c:v>-8.786456837764519E-3</c:v>
                </c:pt>
                <c:pt idx="951">
                  <c:v>-1.168881911398819E-2</c:v>
                </c:pt>
                <c:pt idx="952">
                  <c:v>-1.1682420904147445E-2</c:v>
                </c:pt>
                <c:pt idx="953">
                  <c:v>-1.7245734515411761E-2</c:v>
                </c:pt>
                <c:pt idx="954">
                  <c:v>-1.7035067642532244E-2</c:v>
                </c:pt>
                <c:pt idx="955">
                  <c:v>-4.0659559622929393E-3</c:v>
                </c:pt>
                <c:pt idx="956">
                  <c:v>-9.7203125285750865E-3</c:v>
                </c:pt>
                <c:pt idx="957">
                  <c:v>-9.7665793090923637E-3</c:v>
                </c:pt>
                <c:pt idx="958">
                  <c:v>-1.1014447475153327E-2</c:v>
                </c:pt>
                <c:pt idx="959">
                  <c:v>-1.1525257816126932E-2</c:v>
                </c:pt>
                <c:pt idx="960">
                  <c:v>-1.1395249736735918E-2</c:v>
                </c:pt>
                <c:pt idx="961">
                  <c:v>-1.1367738851188282E-2</c:v>
                </c:pt>
                <c:pt idx="962">
                  <c:v>-9.368433565410535E-3</c:v>
                </c:pt>
                <c:pt idx="963">
                  <c:v>-4.4096637413405812E-3</c:v>
                </c:pt>
                <c:pt idx="964">
                  <c:v>-3.564442223588796E-3</c:v>
                </c:pt>
                <c:pt idx="965">
                  <c:v>-1.7574860210671089E-3</c:v>
                </c:pt>
                <c:pt idx="966">
                  <c:v>-1.7797288147854296E-3</c:v>
                </c:pt>
                <c:pt idx="967">
                  <c:v>1.3801352023324219E-3</c:v>
                </c:pt>
                <c:pt idx="968">
                  <c:v>3.7234970830287619E-3</c:v>
                </c:pt>
                <c:pt idx="969">
                  <c:v>6.3564025799400089E-3</c:v>
                </c:pt>
                <c:pt idx="970">
                  <c:v>1.0747829713419487E-2</c:v>
                </c:pt>
                <c:pt idx="971">
                  <c:v>1.0998682700187504E-2</c:v>
                </c:pt>
                <c:pt idx="972">
                  <c:v>1.0182950853961394E-2</c:v>
                </c:pt>
                <c:pt idx="973">
                  <c:v>1.0325789809232124E-2</c:v>
                </c:pt>
                <c:pt idx="974">
                  <c:v>1.0606284063435601E-2</c:v>
                </c:pt>
                <c:pt idx="975">
                  <c:v>1.4897287425129357E-2</c:v>
                </c:pt>
                <c:pt idx="976">
                  <c:v>1.5741713502970864E-2</c:v>
                </c:pt>
                <c:pt idx="977">
                  <c:v>1.7102703388303317E-2</c:v>
                </c:pt>
                <c:pt idx="978">
                  <c:v>1.6625282707483997E-2</c:v>
                </c:pt>
                <c:pt idx="979">
                  <c:v>1.6211922708424531E-2</c:v>
                </c:pt>
                <c:pt idx="980">
                  <c:v>1.6748041071253349E-2</c:v>
                </c:pt>
                <c:pt idx="981">
                  <c:v>1.6714067298591519E-2</c:v>
                </c:pt>
                <c:pt idx="982">
                  <c:v>1.833215779963257E-2</c:v>
                </c:pt>
                <c:pt idx="983">
                  <c:v>1.874517608657969E-2</c:v>
                </c:pt>
                <c:pt idx="984">
                  <c:v>1.8611367876986647E-2</c:v>
                </c:pt>
                <c:pt idx="985">
                  <c:v>1.881382942908888E-2</c:v>
                </c:pt>
                <c:pt idx="986">
                  <c:v>2.3594681300221201E-2</c:v>
                </c:pt>
                <c:pt idx="987">
                  <c:v>2.3716640855090058E-2</c:v>
                </c:pt>
                <c:pt idx="988">
                  <c:v>2.710524491360233E-2</c:v>
                </c:pt>
                <c:pt idx="989">
                  <c:v>2.8564628071370956E-2</c:v>
                </c:pt>
                <c:pt idx="990">
                  <c:v>2.8362089938760517E-2</c:v>
                </c:pt>
                <c:pt idx="991">
                  <c:v>2.9488708517949293E-2</c:v>
                </c:pt>
                <c:pt idx="992">
                  <c:v>3.57364789005594E-2</c:v>
                </c:pt>
                <c:pt idx="993">
                  <c:v>3.0451417774771804E-2</c:v>
                </c:pt>
                <c:pt idx="994">
                  <c:v>2.3094894770548872E-2</c:v>
                </c:pt>
                <c:pt idx="995">
                  <c:v>2.2150190842133613E-2</c:v>
                </c:pt>
                <c:pt idx="996">
                  <c:v>2.3820931878906784E-2</c:v>
                </c:pt>
                <c:pt idx="997">
                  <c:v>2.198025391022063E-2</c:v>
                </c:pt>
                <c:pt idx="998">
                  <c:v>1.4688661701205785E-2</c:v>
                </c:pt>
                <c:pt idx="999">
                  <c:v>1.6401282239151591E-2</c:v>
                </c:pt>
                <c:pt idx="1000">
                  <c:v>1.0944080213680811E-2</c:v>
                </c:pt>
                <c:pt idx="1001">
                  <c:v>1.3186059776103027E-2</c:v>
                </c:pt>
                <c:pt idx="1002">
                  <c:v>1.3229449163887713E-2</c:v>
                </c:pt>
                <c:pt idx="1003">
                  <c:v>1.109997670017223E-2</c:v>
                </c:pt>
                <c:pt idx="1004">
                  <c:v>1.1093874542329213E-2</c:v>
                </c:pt>
                <c:pt idx="1005">
                  <c:v>1.1000996996225455E-2</c:v>
                </c:pt>
                <c:pt idx="1006">
                  <c:v>3.5772828675940645E-4</c:v>
                </c:pt>
                <c:pt idx="1007">
                  <c:v>1.9806852568207576E-3</c:v>
                </c:pt>
                <c:pt idx="1008">
                  <c:v>3.7089638545712896E-3</c:v>
                </c:pt>
                <c:pt idx="1009">
                  <c:v>6.0265123625940671E-3</c:v>
                </c:pt>
                <c:pt idx="1010">
                  <c:v>6.1581619394090164E-3</c:v>
                </c:pt>
                <c:pt idx="1011">
                  <c:v>6.4760431618311708E-3</c:v>
                </c:pt>
                <c:pt idx="1012">
                  <c:v>8.3049514717174269E-3</c:v>
                </c:pt>
                <c:pt idx="1013">
                  <c:v>7.7380189148921474E-3</c:v>
                </c:pt>
                <c:pt idx="1014">
                  <c:v>1.1584255909404555E-2</c:v>
                </c:pt>
                <c:pt idx="1015">
                  <c:v>1.3754103006544862E-2</c:v>
                </c:pt>
                <c:pt idx="1016">
                  <c:v>8.2927235323409457E-3</c:v>
                </c:pt>
                <c:pt idx="1017">
                  <c:v>7.4507653665039407E-3</c:v>
                </c:pt>
                <c:pt idx="1018">
                  <c:v>1.1353753517006519E-2</c:v>
                </c:pt>
                <c:pt idx="1019">
                  <c:v>1.1413879693466748E-2</c:v>
                </c:pt>
                <c:pt idx="1020">
                  <c:v>7.9934930172299232E-3</c:v>
                </c:pt>
                <c:pt idx="1021">
                  <c:v>1.3338996031134301E-2</c:v>
                </c:pt>
                <c:pt idx="1022">
                  <c:v>1.3611339385314704E-2</c:v>
                </c:pt>
                <c:pt idx="1023">
                  <c:v>1.268248300283629E-2</c:v>
                </c:pt>
                <c:pt idx="1024">
                  <c:v>1.406680287085176E-2</c:v>
                </c:pt>
                <c:pt idx="1025">
                  <c:v>1.3669216897723224E-2</c:v>
                </c:pt>
                <c:pt idx="1026">
                  <c:v>1.8222698990363627E-2</c:v>
                </c:pt>
                <c:pt idx="1027">
                  <c:v>1.5145041994360602E-2</c:v>
                </c:pt>
                <c:pt idx="1028">
                  <c:v>1.5512364644973688E-2</c:v>
                </c:pt>
                <c:pt idx="1029">
                  <c:v>1.528294454568018E-2</c:v>
                </c:pt>
                <c:pt idx="1030">
                  <c:v>1.0648281186101562E-2</c:v>
                </c:pt>
                <c:pt idx="1031">
                  <c:v>2.8907380908201703E-4</c:v>
                </c:pt>
                <c:pt idx="1032">
                  <c:v>2.7651152053452836E-4</c:v>
                </c:pt>
                <c:pt idx="1033">
                  <c:v>1.2147511863670666E-2</c:v>
                </c:pt>
                <c:pt idx="1034">
                  <c:v>1.5256502438785634E-2</c:v>
                </c:pt>
                <c:pt idx="1035">
                  <c:v>1.6613570710189218E-2</c:v>
                </c:pt>
                <c:pt idx="1036">
                  <c:v>1.2886253746784719E-3</c:v>
                </c:pt>
                <c:pt idx="1037">
                  <c:v>2.4099087629812646E-4</c:v>
                </c:pt>
                <c:pt idx="1038">
                  <c:v>-9.1284732255344971E-5</c:v>
                </c:pt>
                <c:pt idx="1039">
                  <c:v>-1.297383028007912E-3</c:v>
                </c:pt>
                <c:pt idx="1040">
                  <c:v>-2.8617046153399527E-3</c:v>
                </c:pt>
                <c:pt idx="1041">
                  <c:v>-4.09683518059154E-3</c:v>
                </c:pt>
                <c:pt idx="1042">
                  <c:v>-6.9078269067653084E-3</c:v>
                </c:pt>
                <c:pt idx="1043">
                  <c:v>-9.4652585443379157E-3</c:v>
                </c:pt>
                <c:pt idx="1044">
                  <c:v>-1.0125046685870543E-2</c:v>
                </c:pt>
                <c:pt idx="1045">
                  <c:v>-8.9278341635844298E-3</c:v>
                </c:pt>
                <c:pt idx="1046">
                  <c:v>-8.2165123235240223E-3</c:v>
                </c:pt>
                <c:pt idx="1047">
                  <c:v>-1.9440926070180612E-3</c:v>
                </c:pt>
                <c:pt idx="1048">
                  <c:v>3.8166823803669945E-4</c:v>
                </c:pt>
                <c:pt idx="1049">
                  <c:v>2.4473801927370102E-3</c:v>
                </c:pt>
                <c:pt idx="1050">
                  <c:v>9.9881115474292192E-3</c:v>
                </c:pt>
                <c:pt idx="1051">
                  <c:v>1.3678230349548449E-2</c:v>
                </c:pt>
                <c:pt idx="1052">
                  <c:v>9.504179149349196E-3</c:v>
                </c:pt>
                <c:pt idx="1053">
                  <c:v>6.2527369336946165E-5</c:v>
                </c:pt>
                <c:pt idx="1054">
                  <c:v>2.0542668823006656E-5</c:v>
                </c:pt>
                <c:pt idx="1055">
                  <c:v>4.9031682253006127E-3</c:v>
                </c:pt>
                <c:pt idx="1056">
                  <c:v>5.2547755526356479E-3</c:v>
                </c:pt>
                <c:pt idx="1057">
                  <c:v>3.8932196984507172E-3</c:v>
                </c:pt>
                <c:pt idx="1058">
                  <c:v>3.0394744939860928E-3</c:v>
                </c:pt>
                <c:pt idx="1059">
                  <c:v>1.2665853665111417E-3</c:v>
                </c:pt>
                <c:pt idx="1060">
                  <c:v>-1.9096437066065241E-4</c:v>
                </c:pt>
                <c:pt idx="1061">
                  <c:v>-7.7754349746256475E-4</c:v>
                </c:pt>
                <c:pt idx="1062">
                  <c:v>-4.515293743876856E-3</c:v>
                </c:pt>
                <c:pt idx="1063">
                  <c:v>8.7047243181860093E-3</c:v>
                </c:pt>
                <c:pt idx="1064">
                  <c:v>7.9996436160437081E-3</c:v>
                </c:pt>
                <c:pt idx="1065">
                  <c:v>1.3118779312528408E-2</c:v>
                </c:pt>
                <c:pt idx="1066">
                  <c:v>1.277626105318024E-2</c:v>
                </c:pt>
                <c:pt idx="1067">
                  <c:v>1.5017021296955728E-2</c:v>
                </c:pt>
                <c:pt idx="1068">
                  <c:v>2.1305865773507921E-2</c:v>
                </c:pt>
                <c:pt idx="1069">
                  <c:v>2.2422341939756046E-2</c:v>
                </c:pt>
                <c:pt idx="1070">
                  <c:v>1.9585711744994204E-2</c:v>
                </c:pt>
                <c:pt idx="1071">
                  <c:v>1.7170519923006246E-2</c:v>
                </c:pt>
                <c:pt idx="1072">
                  <c:v>1.7886472600238432E-2</c:v>
                </c:pt>
                <c:pt idx="1073">
                  <c:v>1.9629570634981622E-2</c:v>
                </c:pt>
                <c:pt idx="1074">
                  <c:v>1.7538335670533221E-2</c:v>
                </c:pt>
                <c:pt idx="1075">
                  <c:v>1.6121141222669413E-2</c:v>
                </c:pt>
                <c:pt idx="1076">
                  <c:v>1.8208222711621841E-2</c:v>
                </c:pt>
                <c:pt idx="1077">
                  <c:v>2.4257472358297501E-2</c:v>
                </c:pt>
                <c:pt idx="1078">
                  <c:v>1.5177152149315646E-2</c:v>
                </c:pt>
                <c:pt idx="1079">
                  <c:v>2.4301038614958134E-2</c:v>
                </c:pt>
                <c:pt idx="1080">
                  <c:v>2.5569494019919623E-2</c:v>
                </c:pt>
                <c:pt idx="1081">
                  <c:v>3.4289370228730943E-2</c:v>
                </c:pt>
                <c:pt idx="1082">
                  <c:v>3.5061599162671084E-2</c:v>
                </c:pt>
                <c:pt idx="1083">
                  <c:v>3.4898843811808619E-2</c:v>
                </c:pt>
                <c:pt idx="1084">
                  <c:v>3.4477602040266682E-2</c:v>
                </c:pt>
                <c:pt idx="1085">
                  <c:v>3.4270259149314503E-2</c:v>
                </c:pt>
                <c:pt idx="1086">
                  <c:v>2.0897344018358598E-2</c:v>
                </c:pt>
                <c:pt idx="1087">
                  <c:v>2.0564457310478092E-2</c:v>
                </c:pt>
                <c:pt idx="1088">
                  <c:v>1.1844581101666772E-2</c:v>
                </c:pt>
                <c:pt idx="1089">
                  <c:v>7.3234273534951528E-3</c:v>
                </c:pt>
                <c:pt idx="1090">
                  <c:v>7.1275920740394424E-3</c:v>
                </c:pt>
                <c:pt idx="1091">
                  <c:v>6.0496325003890307E-3</c:v>
                </c:pt>
                <c:pt idx="1092">
                  <c:v>9.1586230755039983E-3</c:v>
                </c:pt>
                <c:pt idx="1093">
                  <c:v>5.3576686388087241E-3</c:v>
                </c:pt>
                <c:pt idx="1094">
                  <c:v>5.50563611409015E-3</c:v>
                </c:pt>
                <c:pt idx="1095">
                  <c:v>2.2015499346631833E-3</c:v>
                </c:pt>
                <c:pt idx="1096">
                  <c:v>2.349941062665231E-3</c:v>
                </c:pt>
                <c:pt idx="1097">
                  <c:v>1.4112543144993743E-3</c:v>
                </c:pt>
                <c:pt idx="1098">
                  <c:v>2.3013473382073922E-3</c:v>
                </c:pt>
                <c:pt idx="1099">
                  <c:v>3.4045506008847449E-3</c:v>
                </c:pt>
                <c:pt idx="1100">
                  <c:v>4.4116386372912604E-3</c:v>
                </c:pt>
                <c:pt idx="1101">
                  <c:v>7.0647066376485664E-3</c:v>
                </c:pt>
                <c:pt idx="1102">
                  <c:v>6.3944243652435829E-3</c:v>
                </c:pt>
                <c:pt idx="1103">
                  <c:v>5.0207961740404029E-3</c:v>
                </c:pt>
                <c:pt idx="1104">
                  <c:v>-6.3990534121313031E-6</c:v>
                </c:pt>
                <c:pt idx="1105">
                  <c:v>-5.1503109879923901E-3</c:v>
                </c:pt>
                <c:pt idx="1106">
                  <c:v>-4.8079825836085943E-3</c:v>
                </c:pt>
                <c:pt idx="1107">
                  <c:v>-5.8097448421743202E-3</c:v>
                </c:pt>
                <c:pt idx="1108">
                  <c:v>-2.0063331458227945E-2</c:v>
                </c:pt>
                <c:pt idx="1109">
                  <c:v>-1.933037762588273E-2</c:v>
                </c:pt>
                <c:pt idx="1110">
                  <c:v>-1.9041670216749199E-2</c:v>
                </c:pt>
                <c:pt idx="1111">
                  <c:v>-2.3644679375492399E-2</c:v>
                </c:pt>
                <c:pt idx="1112">
                  <c:v>-2.3565941283244556E-2</c:v>
                </c:pt>
                <c:pt idx="1113">
                  <c:v>-1.8463365506559453E-2</c:v>
                </c:pt>
                <c:pt idx="1114">
                  <c:v>-2.196034995217485E-2</c:v>
                </c:pt>
                <c:pt idx="1115">
                  <c:v>-2.1938853109465133E-2</c:v>
                </c:pt>
                <c:pt idx="1116">
                  <c:v>-2.3428887959288457E-2</c:v>
                </c:pt>
                <c:pt idx="1117">
                  <c:v>-1.998473954454243E-2</c:v>
                </c:pt>
                <c:pt idx="1118">
                  <c:v>-2.0142386751400357E-2</c:v>
                </c:pt>
                <c:pt idx="1119">
                  <c:v>-1.7479981991901396E-2</c:v>
                </c:pt>
                <c:pt idx="1120">
                  <c:v>-2.1248045645540108E-2</c:v>
                </c:pt>
                <c:pt idx="1121">
                  <c:v>-2.1248045645540108E-2</c:v>
                </c:pt>
                <c:pt idx="1122">
                  <c:v>-1.7495295017574988E-2</c:v>
                </c:pt>
                <c:pt idx="1123">
                  <c:v>-2.0157699777073948E-2</c:v>
                </c:pt>
                <c:pt idx="1124">
                  <c:v>-1.8463217173305173E-2</c:v>
                </c:pt>
                <c:pt idx="1125">
                  <c:v>-1.5398807833449536E-2</c:v>
                </c:pt>
                <c:pt idx="1126">
                  <c:v>-1.5641789467856177E-2</c:v>
                </c:pt>
                <c:pt idx="1127">
                  <c:v>-8.2412523755210822E-3</c:v>
                </c:pt>
                <c:pt idx="1128">
                  <c:v>-8.5965367041467931E-3</c:v>
                </c:pt>
                <c:pt idx="1129">
                  <c:v>-9.2277292812996559E-3</c:v>
                </c:pt>
                <c:pt idx="1130">
                  <c:v>-1.9068211277815477E-2</c:v>
                </c:pt>
                <c:pt idx="1131">
                  <c:v>-1.9689673588234355E-2</c:v>
                </c:pt>
                <c:pt idx="1132">
                  <c:v>-1.9212366499304002E-2</c:v>
                </c:pt>
                <c:pt idx="1133">
                  <c:v>-1.9257613766300141E-2</c:v>
                </c:pt>
                <c:pt idx="1134">
                  <c:v>-1.8443102863337672E-2</c:v>
                </c:pt>
                <c:pt idx="1135">
                  <c:v>-1.8493641019745075E-2</c:v>
                </c:pt>
                <c:pt idx="1136">
                  <c:v>-1.8076586945876522E-2</c:v>
                </c:pt>
                <c:pt idx="1137">
                  <c:v>-2.2986927238508734E-2</c:v>
                </c:pt>
                <c:pt idx="1138">
                  <c:v>-2.2795183986916594E-2</c:v>
                </c:pt>
                <c:pt idx="1139">
                  <c:v>-1.7801883508866675E-2</c:v>
                </c:pt>
                <c:pt idx="1140">
                  <c:v>-1.7592618703902024E-2</c:v>
                </c:pt>
                <c:pt idx="1141">
                  <c:v>-1.8505509060525994E-2</c:v>
                </c:pt>
                <c:pt idx="1142">
                  <c:v>-6.4734948248630908E-3</c:v>
                </c:pt>
                <c:pt idx="1143">
                  <c:v>-2.4019580898688611E-3</c:v>
                </c:pt>
                <c:pt idx="1144">
                  <c:v>-4.4330668778570295E-3</c:v>
                </c:pt>
                <c:pt idx="1145">
                  <c:v>-4.3040051627103795E-3</c:v>
                </c:pt>
                <c:pt idx="1146">
                  <c:v>-4.8292426580252464E-3</c:v>
                </c:pt>
                <c:pt idx="1147">
                  <c:v>-8.0620974022216161E-3</c:v>
                </c:pt>
                <c:pt idx="1148">
                  <c:v>-8.0371029226303931E-3</c:v>
                </c:pt>
                <c:pt idx="1149">
                  <c:v>-3.308677280771697E-3</c:v>
                </c:pt>
                <c:pt idx="1150">
                  <c:v>-8.4079833813709183E-3</c:v>
                </c:pt>
                <c:pt idx="1151">
                  <c:v>-7.7800787643088204E-3</c:v>
                </c:pt>
                <c:pt idx="1152">
                  <c:v>-5.7220825931779285E-3</c:v>
                </c:pt>
                <c:pt idx="1153">
                  <c:v>-6.4451370420942466E-3</c:v>
                </c:pt>
                <c:pt idx="1154">
                  <c:v>-6.4407317495964967E-3</c:v>
                </c:pt>
                <c:pt idx="1155">
                  <c:v>-5.8662772515133766E-3</c:v>
                </c:pt>
                <c:pt idx="1156">
                  <c:v>-5.3359722151079033E-3</c:v>
                </c:pt>
                <c:pt idx="1157">
                  <c:v>-7.2643354052495824E-3</c:v>
                </c:pt>
                <c:pt idx="1158">
                  <c:v>-1.0593374753855455E-2</c:v>
                </c:pt>
                <c:pt idx="1159">
                  <c:v>-1.0474439585653406E-2</c:v>
                </c:pt>
                <c:pt idx="1160">
                  <c:v>-1.7830962589876341E-2</c:v>
                </c:pt>
                <c:pt idx="1161">
                  <c:v>-1.2363494504504453E-2</c:v>
                </c:pt>
                <c:pt idx="1162">
                  <c:v>-1.0291318274131968E-2</c:v>
                </c:pt>
                <c:pt idx="1163">
                  <c:v>-1.0875540432573829E-2</c:v>
                </c:pt>
                <c:pt idx="1164">
                  <c:v>-6.5469181603871997E-3</c:v>
                </c:pt>
                <c:pt idx="1165">
                  <c:v>-5.7058202900397157E-3</c:v>
                </c:pt>
                <c:pt idx="1166">
                  <c:v>-5.6385129608884947E-3</c:v>
                </c:pt>
                <c:pt idx="1167">
                  <c:v>-5.780380399964786E-3</c:v>
                </c:pt>
                <c:pt idx="1168">
                  <c:v>-1.2839016545573342E-3</c:v>
                </c:pt>
                <c:pt idx="1169">
                  <c:v>-2.663007495915708E-5</c:v>
                </c:pt>
                <c:pt idx="1170">
                  <c:v>1.5997870548224605E-3</c:v>
                </c:pt>
                <c:pt idx="1171">
                  <c:v>1.2442366825713021E-3</c:v>
                </c:pt>
                <c:pt idx="1172">
                  <c:v>-1.9463827006868362E-3</c:v>
                </c:pt>
                <c:pt idx="1173">
                  <c:v>-2.9458857466977133E-3</c:v>
                </c:pt>
                <c:pt idx="1174">
                  <c:v>-2.9637781802147683E-3</c:v>
                </c:pt>
                <c:pt idx="1175">
                  <c:v>-1.6854793151544743E-3</c:v>
                </c:pt>
                <c:pt idx="1176">
                  <c:v>-1.1203324752054413E-3</c:v>
                </c:pt>
                <c:pt idx="1177">
                  <c:v>3.5562574430270891E-4</c:v>
                </c:pt>
                <c:pt idx="1178">
                  <c:v>3.4408627776412763E-4</c:v>
                </c:pt>
                <c:pt idx="1179">
                  <c:v>-6.3985054785408715E-4</c:v>
                </c:pt>
                <c:pt idx="1180">
                  <c:v>-7.5435555232071343E-4</c:v>
                </c:pt>
                <c:pt idx="1181">
                  <c:v>-3.8372136475498453E-3</c:v>
                </c:pt>
                <c:pt idx="1182">
                  <c:v>-2.3610775879179683E-3</c:v>
                </c:pt>
                <c:pt idx="1183">
                  <c:v>1.0054552120635153E-3</c:v>
                </c:pt>
                <c:pt idx="1184">
                  <c:v>-1.7337834772258153E-3</c:v>
                </c:pt>
                <c:pt idx="1185">
                  <c:v>3.4089156742298432E-4</c:v>
                </c:pt>
                <c:pt idx="1186">
                  <c:v>-6.2476876720788483E-4</c:v>
                </c:pt>
                <c:pt idx="1187">
                  <c:v>-4.903369700245679E-4</c:v>
                </c:pt>
                <c:pt idx="1188">
                  <c:v>4.7586721334227011E-4</c:v>
                </c:pt>
                <c:pt idx="1189">
                  <c:v>-2.3389529343424958E-3</c:v>
                </c:pt>
                <c:pt idx="1190">
                  <c:v>-2.7115219825318178E-3</c:v>
                </c:pt>
                <c:pt idx="1191">
                  <c:v>-8.611364331712135E-4</c:v>
                </c:pt>
                <c:pt idx="1192">
                  <c:v>-5.6501811807366025E-4</c:v>
                </c:pt>
                <c:pt idx="1193">
                  <c:v>2.1636236470892974E-3</c:v>
                </c:pt>
                <c:pt idx="1194">
                  <c:v>2.8044250253428751E-3</c:v>
                </c:pt>
                <c:pt idx="1195">
                  <c:v>2.6851585882837364E-3</c:v>
                </c:pt>
                <c:pt idx="1196">
                  <c:v>4.6211416078313534E-3</c:v>
                </c:pt>
                <c:pt idx="1197">
                  <c:v>6.2028252369200846E-3</c:v>
                </c:pt>
                <c:pt idx="1198">
                  <c:v>2.4191035234766467E-3</c:v>
                </c:pt>
                <c:pt idx="1199">
                  <c:v>1.7755608456404685E-3</c:v>
                </c:pt>
                <c:pt idx="1200">
                  <c:v>2.0836488756187381E-3</c:v>
                </c:pt>
                <c:pt idx="1201">
                  <c:v>5.9293011680375454E-3</c:v>
                </c:pt>
                <c:pt idx="1202">
                  <c:v>6.634380570658311E-3</c:v>
                </c:pt>
                <c:pt idx="1203">
                  <c:v>1.9997172110796965E-3</c:v>
                </c:pt>
                <c:pt idx="1204">
                  <c:v>2.287246416053624E-3</c:v>
                </c:pt>
                <c:pt idx="1205">
                  <c:v>1.9829346248380827E-3</c:v>
                </c:pt>
                <c:pt idx="1206">
                  <c:v>2.0232772051913153E-3</c:v>
                </c:pt>
                <c:pt idx="1207">
                  <c:v>5.9363146059234484E-3</c:v>
                </c:pt>
                <c:pt idx="1208">
                  <c:v>5.6245892033828151E-3</c:v>
                </c:pt>
                <c:pt idx="1209">
                  <c:v>4.9940167541155977E-3</c:v>
                </c:pt>
                <c:pt idx="1210">
                  <c:v>8.7317670005298883E-3</c:v>
                </c:pt>
                <c:pt idx="1211">
                  <c:v>6.6570919558810882E-3</c:v>
                </c:pt>
                <c:pt idx="1212">
                  <c:v>7.4087403433073726E-3</c:v>
                </c:pt>
                <c:pt idx="1213">
                  <c:v>3.4310040284518907E-3</c:v>
                </c:pt>
                <c:pt idx="1214">
                  <c:v>1.8504105761168272E-3</c:v>
                </c:pt>
                <c:pt idx="1215">
                  <c:v>1.8516399180913143E-3</c:v>
                </c:pt>
                <c:pt idx="1216">
                  <c:v>-2.9049422968712487E-4</c:v>
                </c:pt>
                <c:pt idx="1217">
                  <c:v>-6.658843503839362E-3</c:v>
                </c:pt>
                <c:pt idx="1218">
                  <c:v>-7.4978029587338783E-3</c:v>
                </c:pt>
                <c:pt idx="1219">
                  <c:v>-7.0019669521557745E-3</c:v>
                </c:pt>
                <c:pt idx="1220">
                  <c:v>-5.9939375898641414E-3</c:v>
                </c:pt>
                <c:pt idx="1221">
                  <c:v>-7.8510282096610831E-3</c:v>
                </c:pt>
                <c:pt idx="1222">
                  <c:v>-1.226983577840857E-2</c:v>
                </c:pt>
                <c:pt idx="1223">
                  <c:v>-1.2655635629872012E-2</c:v>
                </c:pt>
                <c:pt idx="1224">
                  <c:v>-1.3167571857117168E-2</c:v>
                </c:pt>
                <c:pt idx="1225">
                  <c:v>-9.4074393148781705E-3</c:v>
                </c:pt>
                <c:pt idx="1226">
                  <c:v>-1.0066400534348959E-2</c:v>
                </c:pt>
                <c:pt idx="1227">
                  <c:v>-9.0187660359686127E-3</c:v>
                </c:pt>
                <c:pt idx="1228">
                  <c:v>-8.0116529251401478E-3</c:v>
                </c:pt>
                <c:pt idx="1229">
                  <c:v>-1.0644558422051396E-2</c:v>
                </c:pt>
                <c:pt idx="1230">
                  <c:v>-9.566598848400984E-3</c:v>
                </c:pt>
                <c:pt idx="1231">
                  <c:v>-8.344983226769671E-3</c:v>
                </c:pt>
                <c:pt idx="1232">
                  <c:v>-1.7355065975935419E-2</c:v>
                </c:pt>
                <c:pt idx="1233">
                  <c:v>-2.2503400400794668E-2</c:v>
                </c:pt>
                <c:pt idx="1234">
                  <c:v>-2.140744592325363E-2</c:v>
                </c:pt>
                <c:pt idx="1235">
                  <c:v>-2.2719549841555498E-2</c:v>
                </c:pt>
                <c:pt idx="1236">
                  <c:v>-1.93187277351137E-2</c:v>
                </c:pt>
                <c:pt idx="1237">
                  <c:v>-1.6937475818731066E-2</c:v>
                </c:pt>
                <c:pt idx="1238">
                  <c:v>-1.908837653286502E-2</c:v>
                </c:pt>
                <c:pt idx="1239">
                  <c:v>-2.4088444441121428E-2</c:v>
                </c:pt>
                <c:pt idx="1240">
                  <c:v>-2.3741384375049301E-2</c:v>
                </c:pt>
                <c:pt idx="1241">
                  <c:v>-2.8734684853099216E-2</c:v>
                </c:pt>
                <c:pt idx="1242">
                  <c:v>-3.0834061008649667E-2</c:v>
                </c:pt>
                <c:pt idx="1243">
                  <c:v>-3.0665612490267048E-2</c:v>
                </c:pt>
                <c:pt idx="1244">
                  <c:v>-2.469988061413007E-2</c:v>
                </c:pt>
                <c:pt idx="1245">
                  <c:v>-1.9172877508340673E-2</c:v>
                </c:pt>
                <c:pt idx="1246">
                  <c:v>-1.9910728506836509E-2</c:v>
                </c:pt>
                <c:pt idx="1247">
                  <c:v>-2.0418698828176499E-2</c:v>
                </c:pt>
                <c:pt idx="1248">
                  <c:v>-2.0131288839502336E-2</c:v>
                </c:pt>
                <c:pt idx="1249">
                  <c:v>-2.2474325847245992E-2</c:v>
                </c:pt>
                <c:pt idx="1250">
                  <c:v>-2.1284787471293021E-2</c:v>
                </c:pt>
                <c:pt idx="1251">
                  <c:v>-2.1332477203058132E-2</c:v>
                </c:pt>
                <c:pt idx="1252">
                  <c:v>-2.0507039711702015E-2</c:v>
                </c:pt>
                <c:pt idx="1253">
                  <c:v>-2.5609615488387118E-2</c:v>
                </c:pt>
                <c:pt idx="1254">
                  <c:v>-2.5892274225335746E-2</c:v>
                </c:pt>
                <c:pt idx="1255">
                  <c:v>-2.6676723420317312E-2</c:v>
                </c:pt>
                <c:pt idx="1256">
                  <c:v>-1.8659825823086909E-2</c:v>
                </c:pt>
                <c:pt idx="1257">
                  <c:v>-1.866730984204161E-2</c:v>
                </c:pt>
                <c:pt idx="1258">
                  <c:v>-1.8929073950531235E-2</c:v>
                </c:pt>
                <c:pt idx="1259">
                  <c:v>-1.6173389178475949E-2</c:v>
                </c:pt>
                <c:pt idx="1260">
                  <c:v>-6.8391110333378934E-3</c:v>
                </c:pt>
                <c:pt idx="1261">
                  <c:v>-6.8270996986631305E-3</c:v>
                </c:pt>
                <c:pt idx="1262">
                  <c:v>-6.9612755294715181E-3</c:v>
                </c:pt>
                <c:pt idx="1263">
                  <c:v>-7.1178892598435205E-3</c:v>
                </c:pt>
                <c:pt idx="1264">
                  <c:v>-8.8640689662638494E-3</c:v>
                </c:pt>
                <c:pt idx="1265">
                  <c:v>-5.9578247928854184E-3</c:v>
                </c:pt>
                <c:pt idx="1266">
                  <c:v>-2.9299240608491144E-3</c:v>
                </c:pt>
                <c:pt idx="1267">
                  <c:v>-4.1826164047425018E-3</c:v>
                </c:pt>
                <c:pt idx="1268">
                  <c:v>-1.9854224176276466E-3</c:v>
                </c:pt>
                <c:pt idx="1269">
                  <c:v>-1.3404678919455744E-3</c:v>
                </c:pt>
                <c:pt idx="1270">
                  <c:v>-7.9579970936859631E-3</c:v>
                </c:pt>
                <c:pt idx="1271">
                  <c:v>-7.7284899251034407E-3</c:v>
                </c:pt>
                <c:pt idx="1272">
                  <c:v>-7.6454610384833121E-3</c:v>
                </c:pt>
                <c:pt idx="1273">
                  <c:v>-5.805688648405821E-3</c:v>
                </c:pt>
                <c:pt idx="1274">
                  <c:v>-5.8459267327276004E-3</c:v>
                </c:pt>
                <c:pt idx="1275">
                  <c:v>6.5290871130651044E-4</c:v>
                </c:pt>
                <c:pt idx="1276">
                  <c:v>-6.3855536510740926E-3</c:v>
                </c:pt>
                <c:pt idx="1277">
                  <c:v>-7.8084741153819151E-3</c:v>
                </c:pt>
                <c:pt idx="1278">
                  <c:v>-1.2865921552770854E-2</c:v>
                </c:pt>
                <c:pt idx="1279">
                  <c:v>-1.2603816160440982E-2</c:v>
                </c:pt>
                <c:pt idx="1280">
                  <c:v>-1.3221756280352708E-2</c:v>
                </c:pt>
                <c:pt idx="1281">
                  <c:v>-1.465823090484393E-2</c:v>
                </c:pt>
                <c:pt idx="1282">
                  <c:v>-2.1823977825629115E-2</c:v>
                </c:pt>
                <c:pt idx="1283">
                  <c:v>-2.1389178651733363E-2</c:v>
                </c:pt>
                <c:pt idx="1284">
                  <c:v>5.9892348667814994E-4</c:v>
                </c:pt>
                <c:pt idx="1285">
                  <c:v>1.9714937807746038E-3</c:v>
                </c:pt>
                <c:pt idx="1286">
                  <c:v>1.5158265936122968E-2</c:v>
                </c:pt>
                <c:pt idx="1287">
                  <c:v>1.8663745305924826E-2</c:v>
                </c:pt>
                <c:pt idx="1288">
                  <c:v>1.73042178236649E-2</c:v>
                </c:pt>
                <c:pt idx="1289">
                  <c:v>1.5731472716213942E-2</c:v>
                </c:pt>
                <c:pt idx="1290">
                  <c:v>1.4658272702664246E-2</c:v>
                </c:pt>
                <c:pt idx="1291">
                  <c:v>2.0213214067170041E-2</c:v>
                </c:pt>
                <c:pt idx="1292">
                  <c:v>2.0087310005892974E-2</c:v>
                </c:pt>
                <c:pt idx="1293">
                  <c:v>1.9616701913789055E-2</c:v>
                </c:pt>
                <c:pt idx="1294">
                  <c:v>2.0080641594049785E-2</c:v>
                </c:pt>
                <c:pt idx="1295">
                  <c:v>1.9770224101903201E-2</c:v>
                </c:pt>
                <c:pt idx="1296">
                  <c:v>1.9770127972562335E-2</c:v>
                </c:pt>
                <c:pt idx="1297">
                  <c:v>4.6744773730325335E-4</c:v>
                </c:pt>
                <c:pt idx="1298">
                  <c:v>4.9313138178124719E-4</c:v>
                </c:pt>
                <c:pt idx="1299">
                  <c:v>-6.4339177985295185E-4</c:v>
                </c:pt>
                <c:pt idx="1300">
                  <c:v>-1.4222495549105958E-3</c:v>
                </c:pt>
                <c:pt idx="1301">
                  <c:v>-8.9020549680684071E-4</c:v>
                </c:pt>
                <c:pt idx="1302">
                  <c:v>-6.0862775608742387E-3</c:v>
                </c:pt>
                <c:pt idx="1303">
                  <c:v>-6.3891889545265876E-3</c:v>
                </c:pt>
                <c:pt idx="1304">
                  <c:v>-6.1881110608619869E-3</c:v>
                </c:pt>
                <c:pt idx="1305">
                  <c:v>-3.165041721566406E-3</c:v>
                </c:pt>
                <c:pt idx="1306">
                  <c:v>1.7019973315277395E-5</c:v>
                </c:pt>
                <c:pt idx="1307">
                  <c:v>1.8681378264930049E-4</c:v>
                </c:pt>
                <c:pt idx="1308">
                  <c:v>1.6236128221025319E-4</c:v>
                </c:pt>
                <c:pt idx="1309">
                  <c:v>1.4780441465273089E-3</c:v>
                </c:pt>
                <c:pt idx="1310">
                  <c:v>1.6209523819666529E-3</c:v>
                </c:pt>
                <c:pt idx="1311">
                  <c:v>-1.242727205424914E-3</c:v>
                </c:pt>
                <c:pt idx="1312">
                  <c:v>2.509702228351918E-3</c:v>
                </c:pt>
                <c:pt idx="1313">
                  <c:v>4.4139700149716295E-3</c:v>
                </c:pt>
                <c:pt idx="1314">
                  <c:v>5.8123306050972719E-3</c:v>
                </c:pt>
                <c:pt idx="1315">
                  <c:v>7.1272527031936723E-3</c:v>
                </c:pt>
                <c:pt idx="1316">
                  <c:v>1.0966256495857486E-2</c:v>
                </c:pt>
                <c:pt idx="1317">
                  <c:v>1.1513831061818561E-2</c:v>
                </c:pt>
                <c:pt idx="1318">
                  <c:v>1.0648969068437026E-2</c:v>
                </c:pt>
                <c:pt idx="1319">
                  <c:v>1.1102585791340385E-2</c:v>
                </c:pt>
                <c:pt idx="1320">
                  <c:v>8.386677126404422E-3</c:v>
                </c:pt>
                <c:pt idx="1321">
                  <c:v>1.0767929042787056E-2</c:v>
                </c:pt>
                <c:pt idx="1322">
                  <c:v>5.5718569787196574E-3</c:v>
                </c:pt>
                <c:pt idx="1323">
                  <c:v>3.7620764708835696E-3</c:v>
                </c:pt>
                <c:pt idx="1324">
                  <c:v>3.0507546308231621E-3</c:v>
                </c:pt>
                <c:pt idx="1325">
                  <c:v>2.7027626774845711E-3</c:v>
                </c:pt>
                <c:pt idx="1326">
                  <c:v>4.9513731981188861E-3</c:v>
                </c:pt>
                <c:pt idx="1327">
                  <c:v>6.828524137627974E-3</c:v>
                </c:pt>
                <c:pt idx="1328">
                  <c:v>5.6163435806672879E-3</c:v>
                </c:pt>
                <c:pt idx="1329">
                  <c:v>5.7252654461731039E-3</c:v>
                </c:pt>
                <c:pt idx="1330">
                  <c:v>5.8686241518886729E-3</c:v>
                </c:pt>
                <c:pt idx="1331">
                  <c:v>5.0308004258522721E-3</c:v>
                </c:pt>
                <c:pt idx="1332">
                  <c:v>6.0854004839147125E-3</c:v>
                </c:pt>
                <c:pt idx="1333">
                  <c:v>6.5078180654596007E-3</c:v>
                </c:pt>
                <c:pt idx="1334">
                  <c:v>5.6244357785397671E-3</c:v>
                </c:pt>
                <c:pt idx="1335">
                  <c:v>3.9598009304256778E-3</c:v>
                </c:pt>
                <c:pt idx="1336">
                  <c:v>4.1183002646877744E-3</c:v>
                </c:pt>
                <c:pt idx="1337">
                  <c:v>3.6021737269462733E-3</c:v>
                </c:pt>
                <c:pt idx="1338">
                  <c:v>2.9122019689352069E-3</c:v>
                </c:pt>
                <c:pt idx="1339">
                  <c:v>-1.0008354317969266E-3</c:v>
                </c:pt>
                <c:pt idx="1340">
                  <c:v>4.3849848147384587E-4</c:v>
                </c:pt>
                <c:pt idx="1341">
                  <c:v>-1.1955208009929892E-4</c:v>
                </c:pt>
                <c:pt idx="1342">
                  <c:v>-1.1437712619682232E-3</c:v>
                </c:pt>
                <c:pt idx="1343">
                  <c:v>-2.1189526871808577E-3</c:v>
                </c:pt>
                <c:pt idx="1344">
                  <c:v>-4.1912644125737201E-3</c:v>
                </c:pt>
                <c:pt idx="1345">
                  <c:v>-4.0818028349679115E-3</c:v>
                </c:pt>
                <c:pt idx="1346">
                  <c:v>-3.7969600266872343E-3</c:v>
                </c:pt>
                <c:pt idx="1347">
                  <c:v>-3.7989705880332753E-3</c:v>
                </c:pt>
                <c:pt idx="1348">
                  <c:v>-1.610061402410505E-2</c:v>
                </c:pt>
                <c:pt idx="1349">
                  <c:v>-1.655830024803337E-2</c:v>
                </c:pt>
                <c:pt idx="1350">
                  <c:v>-1.885479658865296E-2</c:v>
                </c:pt>
                <c:pt idx="1351">
                  <c:v>-1.3542555914455247E-2</c:v>
                </c:pt>
                <c:pt idx="1352">
                  <c:v>-1.3748891720474112E-2</c:v>
                </c:pt>
                <c:pt idx="1353">
                  <c:v>-1.1780875262392769E-2</c:v>
                </c:pt>
                <c:pt idx="1354">
                  <c:v>-5.2734280408873648E-3</c:v>
                </c:pt>
                <c:pt idx="1355">
                  <c:v>-6.8322673228268811E-3</c:v>
                </c:pt>
                <c:pt idx="1356">
                  <c:v>-1.9453423467060867E-3</c:v>
                </c:pt>
                <c:pt idx="1357">
                  <c:v>-6.1618750978654161E-3</c:v>
                </c:pt>
                <c:pt idx="1358">
                  <c:v>-4.1964764039471546E-3</c:v>
                </c:pt>
                <c:pt idx="1359">
                  <c:v>1.6707463061826165E-3</c:v>
                </c:pt>
                <c:pt idx="1360">
                  <c:v>4.3818695563146298E-4</c:v>
                </c:pt>
                <c:pt idx="1361">
                  <c:v>3.4011211172001038E-3</c:v>
                </c:pt>
                <c:pt idx="1362">
                  <c:v>5.7320168357510599E-3</c:v>
                </c:pt>
                <c:pt idx="1363">
                  <c:v>4.8933185298851017E-3</c:v>
                </c:pt>
                <c:pt idx="1364">
                  <c:v>1.132048877278323E-2</c:v>
                </c:pt>
                <c:pt idx="1365">
                  <c:v>9.3753168018103229E-3</c:v>
                </c:pt>
                <c:pt idx="1366">
                  <c:v>7.8981455972827082E-3</c:v>
                </c:pt>
                <c:pt idx="1367">
                  <c:v>4.7551334387743293E-3</c:v>
                </c:pt>
                <c:pt idx="1368">
                  <c:v>4.6483944226777592E-3</c:v>
                </c:pt>
                <c:pt idx="1369">
                  <c:v>4.5656208215637088E-3</c:v>
                </c:pt>
                <c:pt idx="1370">
                  <c:v>5.2095072553458906E-3</c:v>
                </c:pt>
                <c:pt idx="1371">
                  <c:v>2.3818487726461565E-3</c:v>
                </c:pt>
                <c:pt idx="1372">
                  <c:v>6.3504112608675136E-3</c:v>
                </c:pt>
                <c:pt idx="1373">
                  <c:v>2.3818487726461565E-3</c:v>
                </c:pt>
                <c:pt idx="1374">
                  <c:v>2.0384840246153047E-3</c:v>
                </c:pt>
                <c:pt idx="1375">
                  <c:v>2.2267251775701293E-3</c:v>
                </c:pt>
                <c:pt idx="1376">
                  <c:v>3.1006474096499786E-3</c:v>
                </c:pt>
                <c:pt idx="1377">
                  <c:v>-7.5773161068687584E-4</c:v>
                </c:pt>
                <c:pt idx="1378">
                  <c:v>-7.3394038862467648E-4</c:v>
                </c:pt>
                <c:pt idx="1379">
                  <c:v>-1.9664997391758295E-3</c:v>
                </c:pt>
                <c:pt idx="1380">
                  <c:v>-2.2921445953983529E-3</c:v>
                </c:pt>
                <c:pt idx="1381">
                  <c:v>8.3979033437086908E-4</c:v>
                </c:pt>
                <c:pt idx="1382">
                  <c:v>9.6018791049434574E-3</c:v>
                </c:pt>
                <c:pt idx="1383">
                  <c:v>2.7050897855203982E-3</c:v>
                </c:pt>
                <c:pt idx="1384">
                  <c:v>3.8474053077554985E-3</c:v>
                </c:pt>
                <c:pt idx="1385">
                  <c:v>5.024374662789279E-4</c:v>
                </c:pt>
                <c:pt idx="1386">
                  <c:v>-6.398780559561724E-4</c:v>
                </c:pt>
                <c:pt idx="1387">
                  <c:v>4.5603267438415829E-3</c:v>
                </c:pt>
                <c:pt idx="1388">
                  <c:v>3.980978815712786E-3</c:v>
                </c:pt>
                <c:pt idx="1389">
                  <c:v>6.26579033853148E-3</c:v>
                </c:pt>
                <c:pt idx="1390">
                  <c:v>6.5600149593637528E-3</c:v>
                </c:pt>
                <c:pt idx="1391">
                  <c:v>5.5236955724091898E-3</c:v>
                </c:pt>
                <c:pt idx="1392">
                  <c:v>3.6061340002508445E-3</c:v>
                </c:pt>
                <c:pt idx="1393">
                  <c:v>2.2353528573339078E-3</c:v>
                </c:pt>
                <c:pt idx="1394">
                  <c:v>3.2716722442884725E-3</c:v>
                </c:pt>
                <c:pt idx="1395">
                  <c:v>4.1727656319579497E-3</c:v>
                </c:pt>
                <c:pt idx="1396">
                  <c:v>5.8412925035491638E-3</c:v>
                </c:pt>
                <c:pt idx="1397">
                  <c:v>5.7949947658613565E-3</c:v>
                </c:pt>
                <c:pt idx="1398">
                  <c:v>6.6204322572174738E-3</c:v>
                </c:pt>
                <c:pt idx="1399">
                  <c:v>9.1835988243736243E-3</c:v>
                </c:pt>
                <c:pt idx="1400">
                  <c:v>4.657336014871236E-3</c:v>
                </c:pt>
                <c:pt idx="1401">
                  <c:v>6.7730652159391103E-3</c:v>
                </c:pt>
                <c:pt idx="1402">
                  <c:v>5.9027417959051616E-3</c:v>
                </c:pt>
                <c:pt idx="1403">
                  <c:v>7.7598324157020998E-3</c:v>
                </c:pt>
                <c:pt idx="1404">
                  <c:v>5.5682052095587979E-3</c:v>
                </c:pt>
                <c:pt idx="1405">
                  <c:v>1.1011985392323877E-2</c:v>
                </c:pt>
                <c:pt idx="1406">
                  <c:v>1.5092170945172425E-2</c:v>
                </c:pt>
                <c:pt idx="1407">
                  <c:v>1.8957469682607087E-2</c:v>
                </c:pt>
                <c:pt idx="1408">
                  <c:v>1.8716768529602964E-2</c:v>
                </c:pt>
                <c:pt idx="1409">
                  <c:v>1.7812132815546076E-2</c:v>
                </c:pt>
                <c:pt idx="1410">
                  <c:v>1.8299666202612454E-2</c:v>
                </c:pt>
                <c:pt idx="1411">
                  <c:v>1.8555724669869163E-2</c:v>
                </c:pt>
                <c:pt idx="1412">
                  <c:v>1.7972687299602132E-2</c:v>
                </c:pt>
                <c:pt idx="1413">
                  <c:v>1.7588960027176193E-2</c:v>
                </c:pt>
                <c:pt idx="1414">
                  <c:v>1.8178724796970809E-2</c:v>
                </c:pt>
                <c:pt idx="1415">
                  <c:v>1.8318787872939907E-2</c:v>
                </c:pt>
                <c:pt idx="1416">
                  <c:v>1.8266577300690905E-2</c:v>
                </c:pt>
                <c:pt idx="1417">
                  <c:v>1.8292768929062612E-2</c:v>
                </c:pt>
                <c:pt idx="1418">
                  <c:v>2.179393356678104E-2</c:v>
                </c:pt>
                <c:pt idx="1419">
                  <c:v>2.1719807555350926E-2</c:v>
                </c:pt>
                <c:pt idx="1420">
                  <c:v>2.1653584588403985E-2</c:v>
                </c:pt>
                <c:pt idx="1421">
                  <c:v>2.1791346021111511E-2</c:v>
                </c:pt>
                <c:pt idx="1422">
                  <c:v>2.1239212512213675E-2</c:v>
                </c:pt>
                <c:pt idx="1423">
                  <c:v>2.3439485275870409E-2</c:v>
                </c:pt>
                <c:pt idx="1424">
                  <c:v>2.2536030268027692E-2</c:v>
                </c:pt>
                <c:pt idx="1425">
                  <c:v>2.4296538499864694E-2</c:v>
                </c:pt>
                <c:pt idx="1426">
                  <c:v>2.5396201234342511E-2</c:v>
                </c:pt>
                <c:pt idx="1427">
                  <c:v>2.5724833231749716E-2</c:v>
                </c:pt>
                <c:pt idx="1428">
                  <c:v>2.5750056281946009E-2</c:v>
                </c:pt>
                <c:pt idx="1429">
                  <c:v>2.1763712932784281E-2</c:v>
                </c:pt>
                <c:pt idx="1430">
                  <c:v>2.1835294057660621E-2</c:v>
                </c:pt>
                <c:pt idx="1431">
                  <c:v>1.9597187949869584E-2</c:v>
                </c:pt>
                <c:pt idx="1432">
                  <c:v>1.949153238073564E-2</c:v>
                </c:pt>
                <c:pt idx="1433">
                  <c:v>1.7940175610317622E-2</c:v>
                </c:pt>
                <c:pt idx="1434">
                  <c:v>1.7608974600220605E-2</c:v>
                </c:pt>
                <c:pt idx="1435">
                  <c:v>1.6584755418351683E-2</c:v>
                </c:pt>
                <c:pt idx="1436">
                  <c:v>5.3736192709706154E-3</c:v>
                </c:pt>
                <c:pt idx="1437">
                  <c:v>7.2859801656577402E-3</c:v>
                </c:pt>
                <c:pt idx="1438">
                  <c:v>1.3431257490986248E-2</c:v>
                </c:pt>
                <c:pt idx="1439">
                  <c:v>1.3437140140213912E-2</c:v>
                </c:pt>
                <c:pt idx="1440">
                  <c:v>1.3165388236913123E-2</c:v>
                </c:pt>
                <c:pt idx="1441">
                  <c:v>1.2068011842173709E-2</c:v>
                </c:pt>
                <c:pt idx="1442">
                  <c:v>8.5515823524455765E-3</c:v>
                </c:pt>
                <c:pt idx="1443">
                  <c:v>6.2873242978135103E-3</c:v>
                </c:pt>
                <c:pt idx="1444">
                  <c:v>5.8801579571325473E-3</c:v>
                </c:pt>
                <c:pt idx="1445">
                  <c:v>7.2066130420989326E-3</c:v>
                </c:pt>
                <c:pt idx="1446">
                  <c:v>1.2876243137747707E-3</c:v>
                </c:pt>
                <c:pt idx="1447">
                  <c:v>7.0188063222800211E-3</c:v>
                </c:pt>
                <c:pt idx="1448">
                  <c:v>6.9027129312534442E-3</c:v>
                </c:pt>
                <c:pt idx="1449">
                  <c:v>7.1301718695237276E-3</c:v>
                </c:pt>
                <c:pt idx="1450">
                  <c:v>9.6949271095350537E-3</c:v>
                </c:pt>
                <c:pt idx="1451">
                  <c:v>9.3972876851255854E-3</c:v>
                </c:pt>
                <c:pt idx="1452">
                  <c:v>8.8293245507807469E-3</c:v>
                </c:pt>
                <c:pt idx="1453">
                  <c:v>9.2931998677390493E-3</c:v>
                </c:pt>
                <c:pt idx="1454">
                  <c:v>9.4821540321398494E-3</c:v>
                </c:pt>
                <c:pt idx="1455">
                  <c:v>1.1445250274486087E-2</c:v>
                </c:pt>
                <c:pt idx="1456">
                  <c:v>8.7555207225245117E-3</c:v>
                </c:pt>
                <c:pt idx="1457">
                  <c:v>9.0556731265361914E-3</c:v>
                </c:pt>
                <c:pt idx="1458">
                  <c:v>6.1327963333065024E-3</c:v>
                </c:pt>
                <c:pt idx="1459">
                  <c:v>5.7600349170898795E-3</c:v>
                </c:pt>
                <c:pt idx="1460">
                  <c:v>5.8399476799760762E-3</c:v>
                </c:pt>
                <c:pt idx="1461">
                  <c:v>5.7956592596046961E-3</c:v>
                </c:pt>
                <c:pt idx="1462">
                  <c:v>8.6787237470803309E-3</c:v>
                </c:pt>
                <c:pt idx="1463">
                  <c:v>8.7244142192528067E-3</c:v>
                </c:pt>
                <c:pt idx="1464">
                  <c:v>9.55605580290525E-3</c:v>
                </c:pt>
                <c:pt idx="1465">
                  <c:v>1.1295797069319151E-2</c:v>
                </c:pt>
                <c:pt idx="1466">
                  <c:v>9.7803878199519689E-3</c:v>
                </c:pt>
                <c:pt idx="1467">
                  <c:v>7.4536063839954611E-3</c:v>
                </c:pt>
                <c:pt idx="1468">
                  <c:v>9.0129087414156928E-3</c:v>
                </c:pt>
                <c:pt idx="1469">
                  <c:v>4.2042480190826424E-3</c:v>
                </c:pt>
                <c:pt idx="1470">
                  <c:v>8.0112797972654772E-3</c:v>
                </c:pt>
                <c:pt idx="1471">
                  <c:v>7.7164965249807756E-3</c:v>
                </c:pt>
                <c:pt idx="1472">
                  <c:v>6.0119890863912359E-3</c:v>
                </c:pt>
                <c:pt idx="1473">
                  <c:v>1.3895690670818377E-3</c:v>
                </c:pt>
                <c:pt idx="1474">
                  <c:v>-2.7506578103224984E-4</c:v>
                </c:pt>
                <c:pt idx="1475">
                  <c:v>3.5965811494810896E-3</c:v>
                </c:pt>
                <c:pt idx="1476">
                  <c:v>7.4803828293546872E-3</c:v>
                </c:pt>
                <c:pt idx="1477">
                  <c:v>5.3056732766026413E-3</c:v>
                </c:pt>
                <c:pt idx="1478">
                  <c:v>6.0931759490220339E-3</c:v>
                </c:pt>
                <c:pt idx="1479">
                  <c:v>5.8064904681705814E-3</c:v>
                </c:pt>
                <c:pt idx="1480">
                  <c:v>-1.4437600710519474E-3</c:v>
                </c:pt>
                <c:pt idx="1481">
                  <c:v>6.906671254493903E-4</c:v>
                </c:pt>
                <c:pt idx="1482">
                  <c:v>-4.1093102665335259E-3</c:v>
                </c:pt>
                <c:pt idx="1483">
                  <c:v>-6.4658090639468273E-4</c:v>
                </c:pt>
                <c:pt idx="1484">
                  <c:v>1.6517792541644212E-2</c:v>
                </c:pt>
                <c:pt idx="1485">
                  <c:v>1.8629188722002962E-2</c:v>
                </c:pt>
                <c:pt idx="1486">
                  <c:v>6.4500508581682211E-3</c:v>
                </c:pt>
                <c:pt idx="1487">
                  <c:v>1.7796797448178411E-2</c:v>
                </c:pt>
                <c:pt idx="1488">
                  <c:v>1.5814585715855024E-2</c:v>
                </c:pt>
                <c:pt idx="1489">
                  <c:v>1.9378587686430152E-2</c:v>
                </c:pt>
                <c:pt idx="1490">
                  <c:v>1.9033757202245472E-2</c:v>
                </c:pt>
                <c:pt idx="1491">
                  <c:v>1.3409816449399108E-2</c:v>
                </c:pt>
                <c:pt idx="1492">
                  <c:v>9.1136349152863162E-3</c:v>
                </c:pt>
                <c:pt idx="1493">
                  <c:v>6.1338614555459751E-3</c:v>
                </c:pt>
                <c:pt idx="1494">
                  <c:v>6.1338614555459751E-3</c:v>
                </c:pt>
                <c:pt idx="1495">
                  <c:v>6.7203157113266592E-3</c:v>
                </c:pt>
                <c:pt idx="1496">
                  <c:v>6.7519758743132281E-3</c:v>
                </c:pt>
                <c:pt idx="1497">
                  <c:v>-1.0983714776859662E-3</c:v>
                </c:pt>
                <c:pt idx="1498">
                  <c:v>-2.1526097337834405E-3</c:v>
                </c:pt>
                <c:pt idx="1499">
                  <c:v>6.4226590680432211E-4</c:v>
                </c:pt>
                <c:pt idx="1500">
                  <c:v>8.5572437172556099E-3</c:v>
                </c:pt>
                <c:pt idx="1501">
                  <c:v>9.9069245811409176E-3</c:v>
                </c:pt>
                <c:pt idx="1502">
                  <c:v>1.0021776901131877E-2</c:v>
                </c:pt>
                <c:pt idx="1503">
                  <c:v>9.3453949282577119E-3</c:v>
                </c:pt>
                <c:pt idx="1504">
                  <c:v>9.3562952062895624E-3</c:v>
                </c:pt>
                <c:pt idx="1505">
                  <c:v>5.0795713113683822E-3</c:v>
                </c:pt>
                <c:pt idx="1506">
                  <c:v>3.2038761820319876E-3</c:v>
                </c:pt>
                <c:pt idx="1507">
                  <c:v>3.9629051058200984E-3</c:v>
                </c:pt>
                <c:pt idx="1508">
                  <c:v>1.2937329161146487E-3</c:v>
                </c:pt>
                <c:pt idx="1509">
                  <c:v>1.2289931614512949E-3</c:v>
                </c:pt>
                <c:pt idx="1510">
                  <c:v>1.3877396920121744E-3</c:v>
                </c:pt>
                <c:pt idx="1511">
                  <c:v>3.4321224667388682E-3</c:v>
                </c:pt>
                <c:pt idx="1512">
                  <c:v>-2.3959820214312644E-3</c:v>
                </c:pt>
                <c:pt idx="1513">
                  <c:v>-3.2651578240946002E-3</c:v>
                </c:pt>
                <c:pt idx="1514">
                  <c:v>-4.2507684930906588E-3</c:v>
                </c:pt>
                <c:pt idx="1515">
                  <c:v>-4.1454642085736416E-3</c:v>
                </c:pt>
                <c:pt idx="1516">
                  <c:v>-8.9860273309628792E-3</c:v>
                </c:pt>
                <c:pt idx="1517">
                  <c:v>-8.2333616927785999E-3</c:v>
                </c:pt>
                <c:pt idx="1518">
                  <c:v>-7.9036587723784156E-3</c:v>
                </c:pt>
                <c:pt idx="1519">
                  <c:v>-1.1304480878820213E-2</c:v>
                </c:pt>
                <c:pt idx="1520">
                  <c:v>-1.0934070692289459E-2</c:v>
                </c:pt>
                <c:pt idx="1521">
                  <c:v>-1.0592561833453893E-2</c:v>
                </c:pt>
                <c:pt idx="1522">
                  <c:v>-1.025178441438504E-2</c:v>
                </c:pt>
                <c:pt idx="1523">
                  <c:v>-9.6419064506450651E-3</c:v>
                </c:pt>
                <c:pt idx="1524">
                  <c:v>-1.0152887567814732E-2</c:v>
                </c:pt>
                <c:pt idx="1525">
                  <c:v>-1.0320954744326526E-2</c:v>
                </c:pt>
                <c:pt idx="1526">
                  <c:v>-1.0452203869738323E-2</c:v>
                </c:pt>
                <c:pt idx="1527">
                  <c:v>-5.9377823253215205E-3</c:v>
                </c:pt>
                <c:pt idx="1528">
                  <c:v>-5.7765218669278903E-3</c:v>
                </c:pt>
                <c:pt idx="1529">
                  <c:v>-5.5478822047834182E-3</c:v>
                </c:pt>
                <c:pt idx="1530">
                  <c:v>-8.9482852138866812E-3</c:v>
                </c:pt>
                <c:pt idx="1531">
                  <c:v>-8.8580791903884095E-3</c:v>
                </c:pt>
                <c:pt idx="1532">
                  <c:v>-8.8249486413037124E-3</c:v>
                </c:pt>
                <c:pt idx="1533">
                  <c:v>-8.9017825710940787E-3</c:v>
                </c:pt>
                <c:pt idx="1534">
                  <c:v>-8.675998194627681E-3</c:v>
                </c:pt>
                <c:pt idx="1535">
                  <c:v>-8.6913462270050094E-3</c:v>
                </c:pt>
                <c:pt idx="1536">
                  <c:v>-9.4371587517908442E-3</c:v>
                </c:pt>
                <c:pt idx="1537">
                  <c:v>-9.4476626893341877E-3</c:v>
                </c:pt>
                <c:pt idx="1538">
                  <c:v>-9.2645413778127492E-3</c:v>
                </c:pt>
                <c:pt idx="1539">
                  <c:v>-9.0343067478785375E-3</c:v>
                </c:pt>
                <c:pt idx="1540">
                  <c:v>-1.1336221036039431E-2</c:v>
                </c:pt>
                <c:pt idx="1541">
                  <c:v>-4.1291819187838676E-3</c:v>
                </c:pt>
                <c:pt idx="1542">
                  <c:v>1.1002613166850941E-3</c:v>
                </c:pt>
                <c:pt idx="1543">
                  <c:v>3.3579974650514472E-4</c:v>
                </c:pt>
                <c:pt idx="1544">
                  <c:v>3.7547748560970541E-3</c:v>
                </c:pt>
                <c:pt idx="1545">
                  <c:v>5.6798911937646071E-3</c:v>
                </c:pt>
                <c:pt idx="1546">
                  <c:v>2.7419722590540868E-3</c:v>
                </c:pt>
                <c:pt idx="1547">
                  <c:v>2.3472372967211774E-3</c:v>
                </c:pt>
                <c:pt idx="1548">
                  <c:v>2.6671331363691889E-3</c:v>
                </c:pt>
                <c:pt idx="1549">
                  <c:v>4.8701288517040576E-3</c:v>
                </c:pt>
                <c:pt idx="1550">
                  <c:v>4.7482595821574337E-3</c:v>
                </c:pt>
                <c:pt idx="1551">
                  <c:v>1.211679394745742E-3</c:v>
                </c:pt>
                <c:pt idx="1552">
                  <c:v>-1.1960561296765911E-3</c:v>
                </c:pt>
                <c:pt idx="1553">
                  <c:v>-2.7134711444914235E-4</c:v>
                </c:pt>
                <c:pt idx="1554">
                  <c:v>6.0943312918934154E-3</c:v>
                </c:pt>
                <c:pt idx="1555">
                  <c:v>6.2978772743162229E-3</c:v>
                </c:pt>
                <c:pt idx="1556">
                  <c:v>1.0334623161440413E-2</c:v>
                </c:pt>
                <c:pt idx="1557">
                  <c:v>6.0658565154139603E-3</c:v>
                </c:pt>
                <c:pt idx="1558">
                  <c:v>9.9203101281832712E-3</c:v>
                </c:pt>
                <c:pt idx="1559">
                  <c:v>1.0624342587004716E-2</c:v>
                </c:pt>
                <c:pt idx="1560">
                  <c:v>9.3285427673132134E-3</c:v>
                </c:pt>
                <c:pt idx="1561">
                  <c:v>1.0531099518245166E-2</c:v>
                </c:pt>
                <c:pt idx="1562">
                  <c:v>1.1499442484647621E-2</c:v>
                </c:pt>
                <c:pt idx="1563">
                  <c:v>1.132874161026637E-2</c:v>
                </c:pt>
                <c:pt idx="1564">
                  <c:v>1.1263459972912246E-2</c:v>
                </c:pt>
                <c:pt idx="1565">
                  <c:v>1.5477946030445134E-2</c:v>
                </c:pt>
                <c:pt idx="1566">
                  <c:v>1.0180248389432189E-2</c:v>
                </c:pt>
                <c:pt idx="1567">
                  <c:v>3.891403912879998E-3</c:v>
                </c:pt>
                <c:pt idx="1568">
                  <c:v>1.0156268794820131E-2</c:v>
                </c:pt>
                <c:pt idx="1569">
                  <c:v>1.0047991791570239E-2</c:v>
                </c:pt>
                <c:pt idx="1570">
                  <c:v>1.0170639274196189E-2</c:v>
                </c:pt>
                <c:pt idx="1571">
                  <c:v>1.0096463404801035E-2</c:v>
                </c:pt>
                <c:pt idx="1572">
                  <c:v>7.9622211004328064E-3</c:v>
                </c:pt>
                <c:pt idx="1573">
                  <c:v>9.9871867193283368E-3</c:v>
                </c:pt>
                <c:pt idx="1574">
                  <c:v>7.8660331748233638E-3</c:v>
                </c:pt>
                <c:pt idx="1575">
                  <c:v>1.1349114186161021E-2</c:v>
                </c:pt>
                <c:pt idx="1576">
                  <c:v>1.1999202164514984E-2</c:v>
                </c:pt>
                <c:pt idx="1577">
                  <c:v>1.2104379077098992E-2</c:v>
                </c:pt>
                <c:pt idx="1578">
                  <c:v>1.3727336047160343E-2</c:v>
                </c:pt>
                <c:pt idx="1579">
                  <c:v>1.358393270173386E-2</c:v>
                </c:pt>
                <c:pt idx="1580">
                  <c:v>2.9756463997801436E-3</c:v>
                </c:pt>
                <c:pt idx="1581">
                  <c:v>-1.5165241061748046E-3</c:v>
                </c:pt>
                <c:pt idx="1582">
                  <c:v>-3.4989763019261325E-3</c:v>
                </c:pt>
                <c:pt idx="1583">
                  <c:v>-3.362099535049309E-3</c:v>
                </c:pt>
                <c:pt idx="1584">
                  <c:v>-4.3049588119624758E-3</c:v>
                </c:pt>
                <c:pt idx="1585">
                  <c:v>2.6868679507486004E-3</c:v>
                </c:pt>
                <c:pt idx="1586">
                  <c:v>7.1790384567035487E-3</c:v>
                </c:pt>
                <c:pt idx="1587">
                  <c:v>7.8404464679393965E-3</c:v>
                </c:pt>
                <c:pt idx="1588">
                  <c:v>7.2538673411374835E-3</c:v>
                </c:pt>
                <c:pt idx="1589">
                  <c:v>4.4885379416250287E-3</c:v>
                </c:pt>
                <c:pt idx="1590">
                  <c:v>1.4262387893866614E-2</c:v>
                </c:pt>
                <c:pt idx="1591">
                  <c:v>1.5814627355299395E-2</c:v>
                </c:pt>
                <c:pt idx="1592">
                  <c:v>1.2560035670232065E-2</c:v>
                </c:pt>
                <c:pt idx="1593">
                  <c:v>1.0504592554539161E-2</c:v>
                </c:pt>
                <c:pt idx="1594">
                  <c:v>8.6403004939336996E-3</c:v>
                </c:pt>
                <c:pt idx="1595">
                  <c:v>1.7619152880101307E-3</c:v>
                </c:pt>
                <c:pt idx="1596">
                  <c:v>2.1800458964294205E-3</c:v>
                </c:pt>
                <c:pt idx="1597">
                  <c:v>2.3072606973861629E-3</c:v>
                </c:pt>
                <c:pt idx="1598">
                  <c:v>6.1198249300489435E-4</c:v>
                </c:pt>
                <c:pt idx="1599">
                  <c:v>-1.9078875902207842E-3</c:v>
                </c:pt>
                <c:pt idx="1600">
                  <c:v>-1.3446418872128732E-3</c:v>
                </c:pt>
                <c:pt idx="1601">
                  <c:v>-2.5793152595780956E-3</c:v>
                </c:pt>
                <c:pt idx="1602">
                  <c:v>9.3553674448326046E-4</c:v>
                </c:pt>
                <c:pt idx="1603">
                  <c:v>2.0507069045137168E-3</c:v>
                </c:pt>
                <c:pt idx="1604">
                  <c:v>4.9292141062106994E-3</c:v>
                </c:pt>
                <c:pt idx="1605">
                  <c:v>6.0813993989974006E-3</c:v>
                </c:pt>
                <c:pt idx="1606">
                  <c:v>1.5836577242298897E-2</c:v>
                </c:pt>
                <c:pt idx="1607">
                  <c:v>1.9419450702691493E-2</c:v>
                </c:pt>
                <c:pt idx="1608">
                  <c:v>1.7407758735792325E-2</c:v>
                </c:pt>
                <c:pt idx="1609">
                  <c:v>1.7032025979747314E-2</c:v>
                </c:pt>
                <c:pt idx="1610">
                  <c:v>1.9017572311387995E-3</c:v>
                </c:pt>
                <c:pt idx="1611">
                  <c:v>1.7195262557740745E-3</c:v>
                </c:pt>
                <c:pt idx="1612">
                  <c:v>1.7516878409751524E-3</c:v>
                </c:pt>
                <c:pt idx="1613">
                  <c:v>1.1072858481942522E-3</c:v>
                </c:pt>
                <c:pt idx="1614">
                  <c:v>1.2504253314206924E-3</c:v>
                </c:pt>
                <c:pt idx="1615">
                  <c:v>6.2087949695748814E-3</c:v>
                </c:pt>
                <c:pt idx="1616">
                  <c:v>9.2743146121040572E-3</c:v>
                </c:pt>
                <c:pt idx="1617">
                  <c:v>7.8905637314236887E-3</c:v>
                </c:pt>
                <c:pt idx="1618">
                  <c:v>1.3834620371343824E-2</c:v>
                </c:pt>
                <c:pt idx="1619">
                  <c:v>1.4272802057565842E-2</c:v>
                </c:pt>
                <c:pt idx="1620">
                  <c:v>1.4429690401310497E-2</c:v>
                </c:pt>
                <c:pt idx="1621">
                  <c:v>1.5308382701417284E-2</c:v>
                </c:pt>
                <c:pt idx="1622">
                  <c:v>3.55066546785948E-3</c:v>
                </c:pt>
                <c:pt idx="1623">
                  <c:v>1.6448973729457153E-2</c:v>
                </c:pt>
                <c:pt idx="1624">
                  <c:v>1.6353062918597401E-2</c:v>
                </c:pt>
                <c:pt idx="1625">
                  <c:v>1.5628267509566852E-2</c:v>
                </c:pt>
                <c:pt idx="1626">
                  <c:v>1.5570842471442563E-2</c:v>
                </c:pt>
                <c:pt idx="1627">
                  <c:v>1.4373245898076741E-2</c:v>
                </c:pt>
                <c:pt idx="1628">
                  <c:v>2.1693194986857987E-2</c:v>
                </c:pt>
                <c:pt idx="1629">
                  <c:v>1.8034073942160795E-2</c:v>
                </c:pt>
                <c:pt idx="1630">
                  <c:v>1.806262898934655E-2</c:v>
                </c:pt>
                <c:pt idx="1631">
                  <c:v>1.7531036924231587E-2</c:v>
                </c:pt>
                <c:pt idx="1632">
                  <c:v>2.2524337402281509E-2</c:v>
                </c:pt>
                <c:pt idx="1633">
                  <c:v>1.8768929118593396E-2</c:v>
                </c:pt>
                <c:pt idx="1634">
                  <c:v>1.7103775935369697E-2</c:v>
                </c:pt>
                <c:pt idx="1635">
                  <c:v>1.3655381275658168E-2</c:v>
                </c:pt>
                <c:pt idx="1636">
                  <c:v>1.2981225141118932E-2</c:v>
                </c:pt>
                <c:pt idx="1637">
                  <c:v>1.2759321199352833E-2</c:v>
                </c:pt>
                <c:pt idx="1638">
                  <c:v>1.2759321199352833E-2</c:v>
                </c:pt>
                <c:pt idx="1639">
                  <c:v>1.2777023090086485E-2</c:v>
                </c:pt>
                <c:pt idx="1640">
                  <c:v>1.2777023090086485E-2</c:v>
                </c:pt>
                <c:pt idx="1641">
                  <c:v>9.9664547001419128E-3</c:v>
                </c:pt>
                <c:pt idx="1642">
                  <c:v>9.9664547001419128E-3</c:v>
                </c:pt>
                <c:pt idx="1643">
                  <c:v>8.4204103434092417E-3</c:v>
                </c:pt>
                <c:pt idx="1644">
                  <c:v>7.7507264875053853E-3</c:v>
                </c:pt>
                <c:pt idx="1645">
                  <c:v>7.7507264875053853E-3</c:v>
                </c:pt>
                <c:pt idx="1646">
                  <c:v>2.840097679157611E-3</c:v>
                </c:pt>
                <c:pt idx="1647">
                  <c:v>3.636075059717977E-3</c:v>
                </c:pt>
                <c:pt idx="1648">
                  <c:v>2.0686682027912873E-3</c:v>
                </c:pt>
                <c:pt idx="1649">
                  <c:v>1.970992003341659E-3</c:v>
                </c:pt>
                <c:pt idx="1650">
                  <c:v>3.7128441074666648E-3</c:v>
                </c:pt>
                <c:pt idx="1651">
                  <c:v>4.7033857220112546E-3</c:v>
                </c:pt>
                <c:pt idx="1652">
                  <c:v>5.4797866489052433E-3</c:v>
                </c:pt>
                <c:pt idx="1653">
                  <c:v>2.0754366213885456E-3</c:v>
                </c:pt>
                <c:pt idx="1654">
                  <c:v>5.0032819468165055E-4</c:v>
                </c:pt>
                <c:pt idx="1655">
                  <c:v>3.0534545259810596E-4</c:v>
                </c:pt>
                <c:pt idx="1656">
                  <c:v>1.9389819097354851E-3</c:v>
                </c:pt>
                <c:pt idx="1657">
                  <c:v>-6.4881285460959429E-3</c:v>
                </c:pt>
                <c:pt idx="1658">
                  <c:v>2.6001659417750267E-3</c:v>
                </c:pt>
                <c:pt idx="1659">
                  <c:v>1.6096243272304368E-3</c:v>
                </c:pt>
                <c:pt idx="1660">
                  <c:v>-2.1584393264082787E-3</c:v>
                </c:pt>
                <c:pt idx="1661">
                  <c:v>-5.0774936743783628E-4</c:v>
                </c:pt>
                <c:pt idx="1662">
                  <c:v>-2.8007849319314371E-3</c:v>
                </c:pt>
                <c:pt idx="1663">
                  <c:v>-2.6518932732891602E-3</c:v>
                </c:pt>
                <c:pt idx="1664">
                  <c:v>-1.6006714054666435E-3</c:v>
                </c:pt>
                <c:pt idx="1665">
                  <c:v>-2.4935027451398568E-3</c:v>
                </c:pt>
                <c:pt idx="1666">
                  <c:v>-2.542381840499059E-5</c:v>
                </c:pt>
                <c:pt idx="1667">
                  <c:v>-9.7895985431079371E-6</c:v>
                </c:pt>
                <c:pt idx="1668">
                  <c:v>-1.4670327047525914E-4</c:v>
                </c:pt>
                <c:pt idx="1669">
                  <c:v>-5.9550629176236426E-4</c:v>
                </c:pt>
                <c:pt idx="1670">
                  <c:v>4.8171705795387425E-3</c:v>
                </c:pt>
                <c:pt idx="1671">
                  <c:v>5.6131479600991085E-3</c:v>
                </c:pt>
                <c:pt idx="1672">
                  <c:v>5.5500422160183732E-3</c:v>
                </c:pt>
                <c:pt idx="1673">
                  <c:v>1.0186468661466068E-2</c:v>
                </c:pt>
                <c:pt idx="1674">
                  <c:v>-5.8016474404212325E-4</c:v>
                </c:pt>
                <c:pt idx="1675">
                  <c:v>-3.9030419989644358E-3</c:v>
                </c:pt>
                <c:pt idx="1676">
                  <c:v>-1.4643531826769706E-3</c:v>
                </c:pt>
                <c:pt idx="1677">
                  <c:v>-3.2074512174201557E-3</c:v>
                </c:pt>
                <c:pt idx="1678">
                  <c:v>-3.2974959739369624E-3</c:v>
                </c:pt>
                <c:pt idx="1679">
                  <c:v>-2.5132333480315109E-3</c:v>
                </c:pt>
                <c:pt idx="1680">
                  <c:v>-2.864840675366547E-3</c:v>
                </c:pt>
                <c:pt idx="1681">
                  <c:v>-2.8898671309094126E-3</c:v>
                </c:pt>
                <c:pt idx="1682">
                  <c:v>4.7843842178083539E-4</c:v>
                </c:pt>
                <c:pt idx="1683">
                  <c:v>1.146908417861487E-3</c:v>
                </c:pt>
                <c:pt idx="1684">
                  <c:v>1.3600895459626363E-3</c:v>
                </c:pt>
                <c:pt idx="1685">
                  <c:v>-4.363648529185235E-3</c:v>
                </c:pt>
                <c:pt idx="1686">
                  <c:v>-4.3664850997809299E-3</c:v>
                </c:pt>
                <c:pt idx="1687">
                  <c:v>-3.8188736166349041E-3</c:v>
                </c:pt>
                <c:pt idx="1688">
                  <c:v>-2.7191947703234681E-3</c:v>
                </c:pt>
                <c:pt idx="1689">
                  <c:v>-3.6369589658613857E-3</c:v>
                </c:pt>
                <c:pt idx="1690">
                  <c:v>-6.5517667644475475E-8</c:v>
                </c:pt>
                <c:pt idx="1691">
                  <c:v>2.3198495081502178E-3</c:v>
                </c:pt>
                <c:pt idx="1692">
                  <c:v>2.5526745752415597E-3</c:v>
                </c:pt>
                <c:pt idx="1693">
                  <c:v>3.0607316824791068E-3</c:v>
                </c:pt>
                <c:pt idx="1694">
                  <c:v>5.0922674695877898E-3</c:v>
                </c:pt>
                <c:pt idx="1695">
                  <c:v>-1.1165539792506781E-3</c:v>
                </c:pt>
                <c:pt idx="1696">
                  <c:v>-1.1331138990502742E-3</c:v>
                </c:pt>
                <c:pt idx="1697">
                  <c:v>-4.796621901783045E-3</c:v>
                </c:pt>
                <c:pt idx="1698">
                  <c:v>-5.0466591739869275E-3</c:v>
                </c:pt>
                <c:pt idx="1699">
                  <c:v>-5.8426365545472935E-3</c:v>
                </c:pt>
                <c:pt idx="1700">
                  <c:v>8.5110069961324324E-4</c:v>
                </c:pt>
                <c:pt idx="1701">
                  <c:v>3.5243618945513338E-3</c:v>
                </c:pt>
                <c:pt idx="1702">
                  <c:v>3.82346958932524E-3</c:v>
                </c:pt>
                <c:pt idx="1703">
                  <c:v>4.9756548821119403E-3</c:v>
                </c:pt>
                <c:pt idx="1704">
                  <c:v>7.6893703081959211E-3</c:v>
                </c:pt>
                <c:pt idx="1705">
                  <c:v>1.1151391112130333E-2</c:v>
                </c:pt>
                <c:pt idx="1706">
                  <c:v>1.5446476155559125E-2</c:v>
                </c:pt>
                <c:pt idx="1707">
                  <c:v>1.034390037887402E-2</c:v>
                </c:pt>
                <c:pt idx="1708">
                  <c:v>1.1231264213676224E-2</c:v>
                </c:pt>
                <c:pt idx="1709">
                  <c:v>1.1587408476303022E-2</c:v>
                </c:pt>
                <c:pt idx="1710">
                  <c:v>1.7556068833889917E-2</c:v>
                </c:pt>
                <c:pt idx="1711">
                  <c:v>1.7581391288586407E-2</c:v>
                </c:pt>
                <c:pt idx="1712">
                  <c:v>1.8386509946483783E-2</c:v>
                </c:pt>
                <c:pt idx="1713">
                  <c:v>1.7876489597401367E-2</c:v>
                </c:pt>
                <c:pt idx="1714">
                  <c:v>1.835022983136652E-2</c:v>
                </c:pt>
                <c:pt idx="1715">
                  <c:v>1.3830385699707301E-2</c:v>
                </c:pt>
                <c:pt idx="1716">
                  <c:v>8.7401943402354142E-3</c:v>
                </c:pt>
                <c:pt idx="1717">
                  <c:v>8.8181391917548976E-3</c:v>
                </c:pt>
                <c:pt idx="1718">
                  <c:v>9.3612349669665931E-3</c:v>
                </c:pt>
                <c:pt idx="1719">
                  <c:v>8.6315519310326445E-3</c:v>
                </c:pt>
                <c:pt idx="1720">
                  <c:v>6.640294555750402E-3</c:v>
                </c:pt>
                <c:pt idx="1721">
                  <c:v>8.144292436988965E-3</c:v>
                </c:pt>
                <c:pt idx="1722">
                  <c:v>8.8044489163557355E-3</c:v>
                </c:pt>
                <c:pt idx="1723">
                  <c:v>9.7317404221052665E-3</c:v>
                </c:pt>
                <c:pt idx="1724">
                  <c:v>1.0778582023674349E-2</c:v>
                </c:pt>
                <c:pt idx="1725">
                  <c:v>1.4710151737694382E-2</c:v>
                </c:pt>
                <c:pt idx="1726">
                  <c:v>1.4832021007241009E-2</c:v>
                </c:pt>
                <c:pt idx="1727">
                  <c:v>1.5456517733948828E-2</c:v>
                </c:pt>
                <c:pt idx="1728">
                  <c:v>1.488855459960399E-2</c:v>
                </c:pt>
                <c:pt idx="1729">
                  <c:v>1.5019713755689137E-2</c:v>
                </c:pt>
                <c:pt idx="1730">
                  <c:v>1.1541350175688411E-2</c:v>
                </c:pt>
                <c:pt idx="1731">
                  <c:v>1.3922602092071041E-2</c:v>
                </c:pt>
                <c:pt idx="1732">
                  <c:v>1.5951347560803273E-2</c:v>
                </c:pt>
                <c:pt idx="1733">
                  <c:v>1.0591178646352652E-2</c:v>
                </c:pt>
                <c:pt idx="1734">
                  <c:v>1.0491386197297715E-2</c:v>
                </c:pt>
                <c:pt idx="1735">
                  <c:v>1.1040046745055362E-2</c:v>
                </c:pt>
                <c:pt idx="1736">
                  <c:v>1.1316948016163959E-2</c:v>
                </c:pt>
                <c:pt idx="1737">
                  <c:v>5.486318963644014E-3</c:v>
                </c:pt>
                <c:pt idx="1738">
                  <c:v>4.605349734590535E-3</c:v>
                </c:pt>
                <c:pt idx="1739">
                  <c:v>4.3270866738836832E-3</c:v>
                </c:pt>
                <c:pt idx="1740">
                  <c:v>9.4296624505687873E-3</c:v>
                </c:pt>
                <c:pt idx="1741">
                  <c:v>9.3043322358185871E-3</c:v>
                </c:pt>
                <c:pt idx="1742">
                  <c:v>7.5689698519068004E-3</c:v>
                </c:pt>
                <c:pt idx="1743">
                  <c:v>1.1615296566252367E-2</c:v>
                </c:pt>
                <c:pt idx="1744">
                  <c:v>1.1105276217169948E-2</c:v>
                </c:pt>
                <c:pt idx="1745">
                  <c:v>1.0968501689043376E-2</c:v>
                </c:pt>
                <c:pt idx="1746">
                  <c:v>1.3432822956029078E-2</c:v>
                </c:pt>
                <c:pt idx="1747">
                  <c:v>1.3650778751093861E-2</c:v>
                </c:pt>
                <c:pt idx="1748">
                  <c:v>1.4044814128535879E-2</c:v>
                </c:pt>
                <c:pt idx="1749">
                  <c:v>1.4403451247007183E-2</c:v>
                </c:pt>
                <c:pt idx="1750">
                  <c:v>1.7888981664863732E-2</c:v>
                </c:pt>
                <c:pt idx="1751">
                  <c:v>1.629200959371243E-2</c:v>
                </c:pt>
                <c:pt idx="1752">
                  <c:v>2.0747532489752717E-2</c:v>
                </c:pt>
                <c:pt idx="1753">
                  <c:v>1.7605178917433177E-2</c:v>
                </c:pt>
                <c:pt idx="1754">
                  <c:v>1.7942974738905264E-2</c:v>
                </c:pt>
                <c:pt idx="1755">
                  <c:v>1.7169512962759408E-2</c:v>
                </c:pt>
                <c:pt idx="1756">
                  <c:v>1.5238196623826177E-2</c:v>
                </c:pt>
                <c:pt idx="1757">
                  <c:v>1.4669665972140575E-2</c:v>
                </c:pt>
                <c:pt idx="1758">
                  <c:v>1.4348084808449688E-2</c:v>
                </c:pt>
                <c:pt idx="1759">
                  <c:v>1.4062500488998358E-2</c:v>
                </c:pt>
                <c:pt idx="1760">
                  <c:v>1.4120700463680098E-2</c:v>
                </c:pt>
                <c:pt idx="1761">
                  <c:v>1.4408620737002916E-2</c:v>
                </c:pt>
                <c:pt idx="1762">
                  <c:v>1.6394993741348569E-2</c:v>
                </c:pt>
                <c:pt idx="1763">
                  <c:v>-6.6392104761229045E-4</c:v>
                </c:pt>
                <c:pt idx="1764">
                  <c:v>-7.857903171589152E-4</c:v>
                </c:pt>
                <c:pt idx="1765">
                  <c:v>-1.1522612092276958E-3</c:v>
                </c:pt>
                <c:pt idx="1766">
                  <c:v>-2.2997969578510691E-3</c:v>
                </c:pt>
                <c:pt idx="1767">
                  <c:v>-1.1522612092276958E-3</c:v>
                </c:pt>
                <c:pt idx="1768">
                  <c:v>-6.1557528394483594E-3</c:v>
                </c:pt>
                <c:pt idx="1769">
                  <c:v>-6.3664454827976969E-3</c:v>
                </c:pt>
                <c:pt idx="1770">
                  <c:v>-1.1528891057729213E-2</c:v>
                </c:pt>
                <c:pt idx="1771">
                  <c:v>-5.4252659707483553E-3</c:v>
                </c:pt>
                <c:pt idx="1772">
                  <c:v>3.7949236107014594E-4</c:v>
                </c:pt>
                <c:pt idx="1773">
                  <c:v>-3.4749612516991645E-3</c:v>
                </c:pt>
                <c:pt idx="1774">
                  <c:v>-3.4312540963231256E-3</c:v>
                </c:pt>
                <c:pt idx="1775">
                  <c:v>3.1926346742526708E-4</c:v>
                </c:pt>
                <c:pt idx="1776">
                  <c:v>2.2659314909601012E-3</c:v>
                </c:pt>
                <c:pt idx="1777">
                  <c:v>8.6591816732142172E-4</c:v>
                </c:pt>
                <c:pt idx="1778">
                  <c:v>6.1308995646009931E-4</c:v>
                </c:pt>
                <c:pt idx="1779">
                  <c:v>2.5684600109269987E-3</c:v>
                </c:pt>
                <c:pt idx="1780">
                  <c:v>2.0920408254378967E-3</c:v>
                </c:pt>
                <c:pt idx="1781">
                  <c:v>4.2491669851495162E-4</c:v>
                </c:pt>
                <c:pt idx="1782">
                  <c:v>2.9352269694262433E-4</c:v>
                </c:pt>
                <c:pt idx="1783">
                  <c:v>-1.2683647567734036E-4</c:v>
                </c:pt>
                <c:pt idx="1784">
                  <c:v>-5.452151279063293E-3</c:v>
                </c:pt>
                <c:pt idx="1785">
                  <c:v>-6.0116010872081349E-3</c:v>
                </c:pt>
                <c:pt idx="1786">
                  <c:v>-5.7179491978708134E-3</c:v>
                </c:pt>
                <c:pt idx="1787">
                  <c:v>-5.9016099800581453E-3</c:v>
                </c:pt>
                <c:pt idx="1788">
                  <c:v>-4.0776002757033948E-3</c:v>
                </c:pt>
                <c:pt idx="1789">
                  <c:v>-6.8924204233881603E-3</c:v>
                </c:pt>
                <c:pt idx="1790">
                  <c:v>-7.3665267806472664E-3</c:v>
                </c:pt>
                <c:pt idx="1791">
                  <c:v>-7.2643237882439203E-3</c:v>
                </c:pt>
                <c:pt idx="1792">
                  <c:v>-7.0535059793987104E-3</c:v>
                </c:pt>
                <c:pt idx="1793">
                  <c:v>-7.601117462544737E-3</c:v>
                </c:pt>
                <c:pt idx="1794">
                  <c:v>-9.2662706457684371E-3</c:v>
                </c:pt>
                <c:pt idx="1795">
                  <c:v>-7.2814551307611719E-3</c:v>
                </c:pt>
                <c:pt idx="1796">
                  <c:v>-6.4695761186108879E-3</c:v>
                </c:pt>
                <c:pt idx="1797">
                  <c:v>-8.4349748125291529E-3</c:v>
                </c:pt>
                <c:pt idx="1798">
                  <c:v>-7.7651655579641446E-3</c:v>
                </c:pt>
                <c:pt idx="1799">
                  <c:v>-3.6430908912699856E-3</c:v>
                </c:pt>
                <c:pt idx="1800">
                  <c:v>-3.8308486298736779E-3</c:v>
                </c:pt>
                <c:pt idx="1801">
                  <c:v>-2.0758952990676486E-3</c:v>
                </c:pt>
                <c:pt idx="1802">
                  <c:v>-2.7000165726142385E-3</c:v>
                </c:pt>
                <c:pt idx="1803">
                  <c:v>-2.0495131485161518E-3</c:v>
                </c:pt>
                <c:pt idx="1804">
                  <c:v>-3.064151137729676E-4</c:v>
                </c:pt>
                <c:pt idx="1805">
                  <c:v>7.5990074573975899E-4</c:v>
                </c:pt>
                <c:pt idx="1806">
                  <c:v>2.6484590924450019E-3</c:v>
                </c:pt>
                <c:pt idx="1807">
                  <c:v>3.1162628897399465E-3</c:v>
                </c:pt>
                <c:pt idx="1808">
                  <c:v>-1.4341677146729962E-3</c:v>
                </c:pt>
                <c:pt idx="1809">
                  <c:v>-2.7552044615819552E-3</c:v>
                </c:pt>
                <c:pt idx="1810">
                  <c:v>1.2056686006284862E-3</c:v>
                </c:pt>
                <c:pt idx="1811">
                  <c:v>2.1344463088021504E-3</c:v>
                </c:pt>
                <c:pt idx="1812">
                  <c:v>6.0591687301432325E-3</c:v>
                </c:pt>
                <c:pt idx="1813">
                  <c:v>5.4353986141723078E-3</c:v>
                </c:pt>
                <c:pt idx="1814">
                  <c:v>4.0520607491321189E-3</c:v>
                </c:pt>
                <c:pt idx="1815">
                  <c:v>4.0218482844534414E-3</c:v>
                </c:pt>
                <c:pt idx="1816">
                  <c:v>1.5914249020157261E-4</c:v>
                </c:pt>
                <c:pt idx="1817">
                  <c:v>-1.7229475477074868E-3</c:v>
                </c:pt>
                <c:pt idx="1818">
                  <c:v>6.8942477673824719E-4</c:v>
                </c:pt>
                <c:pt idx="1819">
                  <c:v>-7.525182788341001E-4</c:v>
                </c:pt>
                <c:pt idx="1820">
                  <c:v>-5.7525861870905059E-3</c:v>
                </c:pt>
                <c:pt idx="1821">
                  <c:v>-6.2779247060723428E-3</c:v>
                </c:pt>
                <c:pt idx="1822">
                  <c:v>-4.6809526349210389E-3</c:v>
                </c:pt>
                <c:pt idx="1823">
                  <c:v>-4.8848343876342661E-3</c:v>
                </c:pt>
                <c:pt idx="1824">
                  <c:v>-6.2515718288513574E-3</c:v>
                </c:pt>
                <c:pt idx="1825">
                  <c:v>-7.7493697788751145E-3</c:v>
                </c:pt>
                <c:pt idx="1826">
                  <c:v>-8.4368926174213481E-3</c:v>
                </c:pt>
                <c:pt idx="1827">
                  <c:v>-1.4715456047993869E-2</c:v>
                </c:pt>
                <c:pt idx="1828">
                  <c:v>-1.2956945271551227E-2</c:v>
                </c:pt>
                <c:pt idx="1829">
                  <c:v>-1.3570065915117457E-2</c:v>
                </c:pt>
                <c:pt idx="1830">
                  <c:v>-1.1843441130837211E-2</c:v>
                </c:pt>
                <c:pt idx="1831">
                  <c:v>-1.3671164421117463E-2</c:v>
                </c:pt>
                <c:pt idx="1832">
                  <c:v>-2.4122430819654792E-3</c:v>
                </c:pt>
                <c:pt idx="1833">
                  <c:v>-2.8019981746133741E-3</c:v>
                </c:pt>
                <c:pt idx="1834">
                  <c:v>-2.8949865017562429E-3</c:v>
                </c:pt>
                <c:pt idx="1835">
                  <c:v>-3.583507284098948E-3</c:v>
                </c:pt>
                <c:pt idx="1836">
                  <c:v>-2.082664653653186E-3</c:v>
                </c:pt>
                <c:pt idx="1837">
                  <c:v>-2.3231678671942818E-3</c:v>
                </c:pt>
                <c:pt idx="1838">
                  <c:v>-1.9944599394792822E-3</c:v>
                </c:pt>
                <c:pt idx="1839">
                  <c:v>-2.0075651398403565E-3</c:v>
                </c:pt>
                <c:pt idx="1840">
                  <c:v>-2.1092244302708387E-3</c:v>
                </c:pt>
                <c:pt idx="1841">
                  <c:v>-6.4196446130535979E-3</c:v>
                </c:pt>
                <c:pt idx="1842">
                  <c:v>-4.3747572175159635E-3</c:v>
                </c:pt>
                <c:pt idx="1843">
                  <c:v>-4.3621579686794303E-3</c:v>
                </c:pt>
                <c:pt idx="1844">
                  <c:v>-8.2011617613432439E-3</c:v>
                </c:pt>
                <c:pt idx="1845">
                  <c:v>-3.7760161535742723E-3</c:v>
                </c:pt>
                <c:pt idx="1846">
                  <c:v>-1.173378850388926E-3</c:v>
                </c:pt>
                <c:pt idx="1847">
                  <c:v>3.6661626524802145E-3</c:v>
                </c:pt>
                <c:pt idx="1848">
                  <c:v>1.3759234922770967E-3</c:v>
                </c:pt>
                <c:pt idx="1849">
                  <c:v>1.5719276480880887E-3</c:v>
                </c:pt>
                <c:pt idx="1850">
                  <c:v>-7.6347135092741988E-3</c:v>
                </c:pt>
                <c:pt idx="1851">
                  <c:v>-7.1163281312822341E-4</c:v>
                </c:pt>
                <c:pt idx="1852">
                  <c:v>2.8953285700619533E-3</c:v>
                </c:pt>
                <c:pt idx="1853">
                  <c:v>2.987736645834696E-3</c:v>
                </c:pt>
                <c:pt idx="1854">
                  <c:v>8.7770145044449872E-3</c:v>
                </c:pt>
                <c:pt idx="1855">
                  <c:v>1.7648862064247654E-2</c:v>
                </c:pt>
                <c:pt idx="1856">
                  <c:v>1.3053147178888405E-2</c:v>
                </c:pt>
                <c:pt idx="1857">
                  <c:v>1.310716716668955E-2</c:v>
                </c:pt>
                <c:pt idx="1858">
                  <c:v>9.8513748066214116E-3</c:v>
                </c:pt>
                <c:pt idx="1859">
                  <c:v>6.3286834306329857E-3</c:v>
                </c:pt>
                <c:pt idx="1860">
                  <c:v>-3.8559779894728583E-3</c:v>
                </c:pt>
                <c:pt idx="1861">
                  <c:v>-1.3566797623800527E-2</c:v>
                </c:pt>
                <c:pt idx="1862">
                  <c:v>-7.7365618698148932E-3</c:v>
                </c:pt>
                <c:pt idx="1863">
                  <c:v>-7.2972378048319943E-3</c:v>
                </c:pt>
                <c:pt idx="1864">
                  <c:v>-8.8650225672873197E-3</c:v>
                </c:pt>
                <c:pt idx="1865">
                  <c:v>-1.1225839990968786E-2</c:v>
                </c:pt>
                <c:pt idx="1866">
                  <c:v>-1.0816132902668411E-2</c:v>
                </c:pt>
                <c:pt idx="1867">
                  <c:v>-1.2917872377474802E-2</c:v>
                </c:pt>
                <c:pt idx="1868">
                  <c:v>-1.2863831496232225E-2</c:v>
                </c:pt>
                <c:pt idx="1869">
                  <c:v>-4.5735097193015896E-3</c:v>
                </c:pt>
                <c:pt idx="1870">
                  <c:v>-6.4561003624804608E-3</c:v>
                </c:pt>
                <c:pt idx="1871">
                  <c:v>-9.5599700771975289E-3</c:v>
                </c:pt>
                <c:pt idx="1872">
                  <c:v>-8.187399783101075E-3</c:v>
                </c:pt>
                <c:pt idx="1873">
                  <c:v>-9.7517213704331161E-3</c:v>
                </c:pt>
                <c:pt idx="1874">
                  <c:v>-8.7949607840426009E-3</c:v>
                </c:pt>
                <c:pt idx="1875">
                  <c:v>-4.2830232914154529E-3</c:v>
                </c:pt>
                <c:pt idx="1876">
                  <c:v>-1.3867083067048186E-4</c:v>
                </c:pt>
                <c:pt idx="1877">
                  <c:v>-1.0671954071563327E-3</c:v>
                </c:pt>
                <c:pt idx="1878">
                  <c:v>-1.2673702205108388E-3</c:v>
                </c:pt>
                <c:pt idx="1879">
                  <c:v>-5.3403670184157597E-3</c:v>
                </c:pt>
                <c:pt idx="1880">
                  <c:v>-5.099164510014167E-3</c:v>
                </c:pt>
                <c:pt idx="1881">
                  <c:v>-5.1319829488302732E-3</c:v>
                </c:pt>
                <c:pt idx="1882">
                  <c:v>-6.3924996847664894E-3</c:v>
                </c:pt>
                <c:pt idx="1883">
                  <c:v>-6.3708216395424073E-3</c:v>
                </c:pt>
                <c:pt idx="1884">
                  <c:v>-5.0109371822436351E-3</c:v>
                </c:pt>
                <c:pt idx="1885">
                  <c:v>-4.5113705643017301E-3</c:v>
                </c:pt>
                <c:pt idx="1886">
                  <c:v>-4.3487179524185409E-3</c:v>
                </c:pt>
                <c:pt idx="1887">
                  <c:v>-2.2742709063322064E-3</c:v>
                </c:pt>
                <c:pt idx="1888">
                  <c:v>2.2299065502442037E-3</c:v>
                </c:pt>
                <c:pt idx="1889">
                  <c:v>6.1429439509763355E-3</c:v>
                </c:pt>
                <c:pt idx="1890">
                  <c:v>6.1286640075084234E-3</c:v>
                </c:pt>
                <c:pt idx="1891">
                  <c:v>9.3056865620713657E-3</c:v>
                </c:pt>
                <c:pt idx="1892">
                  <c:v>9.2998106327784932E-3</c:v>
                </c:pt>
                <c:pt idx="1893">
                  <c:v>9.2188859383757916E-3</c:v>
                </c:pt>
                <c:pt idx="1894">
                  <c:v>1.1776190548643145E-2</c:v>
                </c:pt>
                <c:pt idx="1895">
                  <c:v>1.4339357115799296E-2</c:v>
                </c:pt>
                <c:pt idx="1896">
                  <c:v>1.5723148058849452E-2</c:v>
                </c:pt>
                <c:pt idx="1897">
                  <c:v>1.0493704823380494E-2</c:v>
                </c:pt>
                <c:pt idx="1898">
                  <c:v>1.1866275117476949E-2</c:v>
                </c:pt>
                <c:pt idx="1899">
                  <c:v>9.6911015851708273E-3</c:v>
                </c:pt>
                <c:pt idx="1900">
                  <c:v>1.0878857471916102E-2</c:v>
                </c:pt>
                <c:pt idx="1901">
                  <c:v>1.1439221772267503E-2</c:v>
                </c:pt>
                <c:pt idx="1902">
                  <c:v>9.9462501506019721E-3</c:v>
                </c:pt>
                <c:pt idx="1903">
                  <c:v>1.2481754453689533E-2</c:v>
                </c:pt>
                <c:pt idx="1904">
                  <c:v>9.4279485939071737E-3</c:v>
                </c:pt>
                <c:pt idx="1905">
                  <c:v>8.9592410650232001E-3</c:v>
                </c:pt>
                <c:pt idx="1906">
                  <c:v>6.8869293396303386E-3</c:v>
                </c:pt>
                <c:pt idx="1907">
                  <c:v>6.933382009826676E-3</c:v>
                </c:pt>
                <c:pt idx="1908">
                  <c:v>8.7179937710917116E-3</c:v>
                </c:pt>
                <c:pt idx="1909">
                  <c:v>1.0700445966843039E-2</c:v>
                </c:pt>
                <c:pt idx="1910">
                  <c:v>3.4339677191369124E-3</c:v>
                </c:pt>
                <c:pt idx="1911">
                  <c:v>7.3185894392926104E-3</c:v>
                </c:pt>
                <c:pt idx="1912">
                  <c:v>1.4694529264604544E-2</c:v>
                </c:pt>
                <c:pt idx="1913">
                  <c:v>1.4644170873596485E-2</c:v>
                </c:pt>
                <c:pt idx="1914">
                  <c:v>1.4556941813677119E-2</c:v>
                </c:pt>
                <c:pt idx="1915">
                  <c:v>1.9400960267333824E-2</c:v>
                </c:pt>
                <c:pt idx="1916">
                  <c:v>9.3169265955617558E-3</c:v>
                </c:pt>
                <c:pt idx="1917">
                  <c:v>7.8776376183336341E-3</c:v>
                </c:pt>
                <c:pt idx="1918">
                  <c:v>7.8868744552048117E-3</c:v>
                </c:pt>
                <c:pt idx="1919">
                  <c:v>9.0605439783504899E-3</c:v>
                </c:pt>
                <c:pt idx="1920">
                  <c:v>8.7287817415696058E-3</c:v>
                </c:pt>
                <c:pt idx="1921">
                  <c:v>2.2525777736813225E-3</c:v>
                </c:pt>
                <c:pt idx="1922">
                  <c:v>3.5200988816169922E-3</c:v>
                </c:pt>
                <c:pt idx="1923">
                  <c:v>3.0810703736221957E-3</c:v>
                </c:pt>
                <c:pt idx="1924">
                  <c:v>9.4105279907742978E-3</c:v>
                </c:pt>
                <c:pt idx="1925">
                  <c:v>1.332356539150643E-2</c:v>
                </c:pt>
                <c:pt idx="1926">
                  <c:v>1.0323418347398266E-2</c:v>
                </c:pt>
                <c:pt idx="1927">
                  <c:v>1.1326849462332358E-2</c:v>
                </c:pt>
                <c:pt idx="1928">
                  <c:v>1.0268372868556823E-2</c:v>
                </c:pt>
                <c:pt idx="1929">
                  <c:v>1.083031936208771E-2</c:v>
                </c:pt>
                <c:pt idx="1930">
                  <c:v>1.0001111803815388E-2</c:v>
                </c:pt>
                <c:pt idx="1931">
                  <c:v>1.0079253010924398E-2</c:v>
                </c:pt>
                <c:pt idx="1932">
                  <c:v>1.0446494558121317E-2</c:v>
                </c:pt>
                <c:pt idx="1933">
                  <c:v>1.1350674174440009E-2</c:v>
                </c:pt>
                <c:pt idx="1934">
                  <c:v>1.0952722074001477E-2</c:v>
                </c:pt>
                <c:pt idx="1935">
                  <c:v>4.600937270243655E-3</c:v>
                </c:pt>
                <c:pt idx="1936">
                  <c:v>5.1109576193260741E-3</c:v>
                </c:pt>
                <c:pt idx="1937">
                  <c:v>2.3288397377987154E-3</c:v>
                </c:pt>
                <c:pt idx="1938">
                  <c:v>2.333853132662482E-3</c:v>
                </c:pt>
                <c:pt idx="1939">
                  <c:v>2.0669541167421968E-3</c:v>
                </c:pt>
                <c:pt idx="1940">
                  <c:v>5.3953349955540471E-3</c:v>
                </c:pt>
                <c:pt idx="1941">
                  <c:v>5.0396179740694923E-3</c:v>
                </c:pt>
                <c:pt idx="1942">
                  <c:v>3.1998455839919978E-3</c:v>
                </c:pt>
                <c:pt idx="1943">
                  <c:v>1.3404075238925292E-3</c:v>
                </c:pt>
                <c:pt idx="1944">
                  <c:v>-2.7646789539125952E-3</c:v>
                </c:pt>
                <c:pt idx="1945">
                  <c:v>-2.0595982517702923E-3</c:v>
                </c:pt>
                <c:pt idx="1946">
                  <c:v>1.1068156246448165E-3</c:v>
                </c:pt>
                <c:pt idx="1947">
                  <c:v>1.1007094359857328E-3</c:v>
                </c:pt>
                <c:pt idx="1948">
                  <c:v>-3.8522648246591424E-4</c:v>
                </c:pt>
                <c:pt idx="1949">
                  <c:v>3.2357020222180451E-3</c:v>
                </c:pt>
                <c:pt idx="1950">
                  <c:v>2.7297583659944774E-3</c:v>
                </c:pt>
                <c:pt idx="1951">
                  <c:v>1.1364440783290372E-3</c:v>
                </c:pt>
                <c:pt idx="1952">
                  <c:v>5.286987140340229E-3</c:v>
                </c:pt>
                <c:pt idx="1953">
                  <c:v>3.4043964971613577E-3</c:v>
                </c:pt>
                <c:pt idx="1954">
                  <c:v>3.3599151795513597E-3</c:v>
                </c:pt>
                <c:pt idx="1955">
                  <c:v>2.7919520452065194E-3</c:v>
                </c:pt>
                <c:pt idx="1956">
                  <c:v>2.7691509874888161E-3</c:v>
                </c:pt>
                <c:pt idx="1957">
                  <c:v>-7.1486647477627882E-5</c:v>
                </c:pt>
                <c:pt idx="1958">
                  <c:v>1.3614137125091963E-3</c:v>
                </c:pt>
                <c:pt idx="1959">
                  <c:v>3.7780896136487951E-4</c:v>
                </c:pt>
                <c:pt idx="1960">
                  <c:v>9.5466670845219693E-4</c:v>
                </c:pt>
                <c:pt idx="1961">
                  <c:v>9.9914802606219499E-4</c:v>
                </c:pt>
                <c:pt idx="1962">
                  <c:v>-2.4147948385687063E-3</c:v>
                </c:pt>
                <c:pt idx="1963">
                  <c:v>-8.7758692516864013E-4</c:v>
                </c:pt>
                <c:pt idx="1964">
                  <c:v>-1.0106148114864557E-3</c:v>
                </c:pt>
                <c:pt idx="1965">
                  <c:v>4.3990033412948321E-4</c:v>
                </c:pt>
                <c:pt idx="1966">
                  <c:v>6.9463763058214044E-4</c:v>
                </c:pt>
                <c:pt idx="1967">
                  <c:v>-4.3368829010788194E-6</c:v>
                </c:pt>
                <c:pt idx="1968">
                  <c:v>2.4907318660027868E-3</c:v>
                </c:pt>
                <c:pt idx="1969">
                  <c:v>1.4792785521959648E-3</c:v>
                </c:pt>
                <c:pt idx="1970">
                  <c:v>-2.0840302706222678E-3</c:v>
                </c:pt>
                <c:pt idx="1971">
                  <c:v>-2.1172919491489165E-3</c:v>
                </c:pt>
                <c:pt idx="1972">
                  <c:v>-1.9836815037824001E-3</c:v>
                </c:pt>
                <c:pt idx="1973">
                  <c:v>-9.5748431956068341E-3</c:v>
                </c:pt>
                <c:pt idx="1974">
                  <c:v>-6.4252864313431059E-3</c:v>
                </c:pt>
                <c:pt idx="1975">
                  <c:v>-5.7339501888965458E-3</c:v>
                </c:pt>
                <c:pt idx="1976">
                  <c:v>-5.5753363192531363E-3</c:v>
                </c:pt>
                <c:pt idx="1977">
                  <c:v>-7.4835599984139061E-3</c:v>
                </c:pt>
                <c:pt idx="1978">
                  <c:v>-6.7455158600007638E-3</c:v>
                </c:pt>
                <c:pt idx="1979">
                  <c:v>-7.4444903734839822E-3</c:v>
                </c:pt>
                <c:pt idx="1980">
                  <c:v>-1.1137599613667684E-2</c:v>
                </c:pt>
                <c:pt idx="1981">
                  <c:v>-1.0595889936050415E-2</c:v>
                </c:pt>
                <c:pt idx="1982">
                  <c:v>-4.7911316042319159E-3</c:v>
                </c:pt>
                <c:pt idx="1983">
                  <c:v>-4.449989215514435E-3</c:v>
                </c:pt>
                <c:pt idx="1984">
                  <c:v>-6.017549840930757E-3</c:v>
                </c:pt>
                <c:pt idx="1985">
                  <c:v>-4.0672428801048965E-3</c:v>
                </c:pt>
                <c:pt idx="1986">
                  <c:v>-4.5928632983384841E-3</c:v>
                </c:pt>
                <c:pt idx="1987">
                  <c:v>-9.2720475742012511E-3</c:v>
                </c:pt>
                <c:pt idx="1988">
                  <c:v>-5.8439118526577233E-3</c:v>
                </c:pt>
                <c:pt idx="1989">
                  <c:v>-6.7395348880770834E-3</c:v>
                </c:pt>
                <c:pt idx="1990">
                  <c:v>-9.5079294340390304E-3</c:v>
                </c:pt>
                <c:pt idx="1991">
                  <c:v>-8.9313365205029409E-3</c:v>
                </c:pt>
                <c:pt idx="1992">
                  <c:v>-8.924638136568349E-3</c:v>
                </c:pt>
                <c:pt idx="1993">
                  <c:v>-7.3516474411396953E-3</c:v>
                </c:pt>
                <c:pt idx="1994">
                  <c:v>-8.2893645282768481E-3</c:v>
                </c:pt>
                <c:pt idx="1995">
                  <c:v>-1.0873088457689127E-2</c:v>
                </c:pt>
                <c:pt idx="1996">
                  <c:v>-1.1897307639558052E-2</c:v>
                </c:pt>
                <c:pt idx="1997">
                  <c:v>-1.6051909811742017E-2</c:v>
                </c:pt>
                <c:pt idx="1998">
                  <c:v>-1.492809625482734E-2</c:v>
                </c:pt>
                <c:pt idx="1999">
                  <c:v>-1.3276643243926804E-2</c:v>
                </c:pt>
                <c:pt idx="2000">
                  <c:v>-2.2040941677808467E-3</c:v>
                </c:pt>
                <c:pt idx="2001">
                  <c:v>-2.1252744370829401E-3</c:v>
                </c:pt>
                <c:pt idx="2002">
                  <c:v>-8.9152851815125292E-3</c:v>
                </c:pt>
                <c:pt idx="2003">
                  <c:v>-1.0531012363297641E-2</c:v>
                </c:pt>
                <c:pt idx="2004">
                  <c:v>-8.2404931229011005E-3</c:v>
                </c:pt>
                <c:pt idx="2005">
                  <c:v>-5.6567691934888194E-3</c:v>
                </c:pt>
                <c:pt idx="2006">
                  <c:v>-9.8882052954631476E-3</c:v>
                </c:pt>
                <c:pt idx="2007">
                  <c:v>-8.2300496850000321E-3</c:v>
                </c:pt>
                <c:pt idx="2008">
                  <c:v>-8.6164150189381623E-3</c:v>
                </c:pt>
                <c:pt idx="2009">
                  <c:v>-4.0165744725187968E-3</c:v>
                </c:pt>
                <c:pt idx="2010">
                  <c:v>-4.430838320400198E-3</c:v>
                </c:pt>
                <c:pt idx="2011">
                  <c:v>-4.4402675395096352E-3</c:v>
                </c:pt>
                <c:pt idx="2012">
                  <c:v>-6.1110085762828064E-3</c:v>
                </c:pt>
                <c:pt idx="2013">
                  <c:v>-4.8784492257316521E-3</c:v>
                </c:pt>
                <c:pt idx="2014">
                  <c:v>-6.664375461283757E-3</c:v>
                </c:pt>
                <c:pt idx="2015">
                  <c:v>-4.8005043742121662E-3</c:v>
                </c:pt>
                <c:pt idx="2016">
                  <c:v>-4.7892084762993373E-3</c:v>
                </c:pt>
                <c:pt idx="2017">
                  <c:v>-5.7344247215725536E-3</c:v>
                </c:pt>
                <c:pt idx="2018">
                  <c:v>-5.1350344843267412E-3</c:v>
                </c:pt>
                <c:pt idx="2019">
                  <c:v>-2.8304162001559744E-3</c:v>
                </c:pt>
                <c:pt idx="2020">
                  <c:v>-4.2984771392997039E-3</c:v>
                </c:pt>
                <c:pt idx="2021">
                  <c:v>-1.1132488074107614E-2</c:v>
                </c:pt>
                <c:pt idx="2022">
                  <c:v>-1.1628363138973113E-2</c:v>
                </c:pt>
                <c:pt idx="2023">
                  <c:v>-1.375240746954361E-2</c:v>
                </c:pt>
                <c:pt idx="2024">
                  <c:v>-1.9578726429378863E-2</c:v>
                </c:pt>
                <c:pt idx="2025">
                  <c:v>-2.0394986700582103E-2</c:v>
                </c:pt>
                <c:pt idx="2026">
                  <c:v>-1.8191079576045929E-2</c:v>
                </c:pt>
                <c:pt idx="2027">
                  <c:v>-2.3912789631218363E-2</c:v>
                </c:pt>
                <c:pt idx="2028">
                  <c:v>-2.4997346628590326E-2</c:v>
                </c:pt>
                <c:pt idx="2029">
                  <c:v>-2.1304906681376842E-2</c:v>
                </c:pt>
                <c:pt idx="2030">
                  <c:v>-1.6467106876916687E-2</c:v>
                </c:pt>
                <c:pt idx="2031">
                  <c:v>-1.6777260838225526E-2</c:v>
                </c:pt>
                <c:pt idx="2032">
                  <c:v>-2.0262791256082074E-2</c:v>
                </c:pt>
                <c:pt idx="2033">
                  <c:v>-1.8521597630248493E-2</c:v>
                </c:pt>
                <c:pt idx="2034">
                  <c:v>-9.3007189038174579E-3</c:v>
                </c:pt>
                <c:pt idx="2035">
                  <c:v>-8.3992289361974753E-3</c:v>
                </c:pt>
                <c:pt idx="2036">
                  <c:v>-6.2401536033073095E-3</c:v>
                </c:pt>
                <c:pt idx="2037">
                  <c:v>-8.312465328700171E-3</c:v>
                </c:pt>
                <c:pt idx="2038">
                  <c:v>-7.788223657028589E-3</c:v>
                </c:pt>
                <c:pt idx="2039">
                  <c:v>-1.1111100911950902E-2</c:v>
                </c:pt>
                <c:pt idx="2040">
                  <c:v>-1.2202012137775437E-2</c:v>
                </c:pt>
                <c:pt idx="2041">
                  <c:v>-1.081822119472528E-2</c:v>
                </c:pt>
                <c:pt idx="2042">
                  <c:v>1.3479575358691515E-4</c:v>
                </c:pt>
                <c:pt idx="2043">
                  <c:v>5.364434630981095E-5</c:v>
                </c:pt>
                <c:pt idx="2044">
                  <c:v>6.4297764837928807E-3</c:v>
                </c:pt>
                <c:pt idx="2045">
                  <c:v>8.4602093441973163E-3</c:v>
                </c:pt>
                <c:pt idx="2046">
                  <c:v>8.9489137877196874E-3</c:v>
                </c:pt>
                <c:pt idx="2047">
                  <c:v>-1.0290190505876664E-3</c:v>
                </c:pt>
                <c:pt idx="2048">
                  <c:v>-5.2431884824910586E-3</c:v>
                </c:pt>
                <c:pt idx="2049">
                  <c:v>-5.6171533231538714E-3</c:v>
                </c:pt>
                <c:pt idx="2050">
                  <c:v>-2.9588586074836935E-3</c:v>
                </c:pt>
                <c:pt idx="2051">
                  <c:v>-3.7646205848384812E-3</c:v>
                </c:pt>
                <c:pt idx="2052">
                  <c:v>-4.6615336980028073E-3</c:v>
                </c:pt>
                <c:pt idx="2053">
                  <c:v>1.1432246338156961E-3</c:v>
                </c:pt>
                <c:pt idx="2054">
                  <c:v>3.6943188639535982E-3</c:v>
                </c:pt>
                <c:pt idx="2055">
                  <c:v>-1.2857945769119343E-3</c:v>
                </c:pt>
                <c:pt idx="2056">
                  <c:v>-3.303682453696978E-3</c:v>
                </c:pt>
                <c:pt idx="2057">
                  <c:v>-5.3589406772567762E-3</c:v>
                </c:pt>
                <c:pt idx="2058">
                  <c:v>-5.3589406772567762E-3</c:v>
                </c:pt>
                <c:pt idx="2059">
                  <c:v>-1.7159410404039527E-3</c:v>
                </c:pt>
                <c:pt idx="2060">
                  <c:v>-1.7159410404039527E-3</c:v>
                </c:pt>
                <c:pt idx="2061">
                  <c:v>6.0616729599422339E-4</c:v>
                </c:pt>
                <c:pt idx="2062">
                  <c:v>-9.6501419749920551E-4</c:v>
                </c:pt>
                <c:pt idx="2063">
                  <c:v>-1.26707876364077E-3</c:v>
                </c:pt>
                <c:pt idx="2064">
                  <c:v>-3.7311925995972758E-3</c:v>
                </c:pt>
                <c:pt idx="2065">
                  <c:v>-2.6508697066909264E-3</c:v>
                </c:pt>
                <c:pt idx="2066">
                  <c:v>-3.198481189836953E-3</c:v>
                </c:pt>
                <c:pt idx="2067">
                  <c:v>-6.9509106236137867E-3</c:v>
                </c:pt>
                <c:pt idx="2068">
                  <c:v>-1.1141521743612636E-2</c:v>
                </c:pt>
                <c:pt idx="2069">
                  <c:v>-9.511174431255558E-3</c:v>
                </c:pt>
                <c:pt idx="2070">
                  <c:v>-1.0824847029817066E-2</c:v>
                </c:pt>
                <c:pt idx="2071">
                  <c:v>-1.1708246202206774E-2</c:v>
                </c:pt>
                <c:pt idx="2072">
                  <c:v>-1.8007544409899479E-2</c:v>
                </c:pt>
                <c:pt idx="2073">
                  <c:v>-1.4651847382437352E-2</c:v>
                </c:pt>
                <c:pt idx="2074">
                  <c:v>-1.4020693053288093E-2</c:v>
                </c:pt>
                <c:pt idx="2075">
                  <c:v>-1.2636902110237932E-2</c:v>
                </c:pt>
                <c:pt idx="2076">
                  <c:v>-1.4685348813249639E-2</c:v>
                </c:pt>
                <c:pt idx="2077">
                  <c:v>-1.3595671936165805E-2</c:v>
                </c:pt>
                <c:pt idx="2078">
                  <c:v>-1.4907775854467672E-2</c:v>
                </c:pt>
                <c:pt idx="2079">
                  <c:v>-1.6812230248327061E-2</c:v>
                </c:pt>
                <c:pt idx="2080">
                  <c:v>-1.0810645574916105E-2</c:v>
                </c:pt>
                <c:pt idx="2081">
                  <c:v>-1.345941471882468E-2</c:v>
                </c:pt>
                <c:pt idx="2082">
                  <c:v>-1.2894990649764782E-2</c:v>
                </c:pt>
                <c:pt idx="2083">
                  <c:v>-1.5625090891325497E-2</c:v>
                </c:pt>
                <c:pt idx="2084">
                  <c:v>-1.535819187540521E-2</c:v>
                </c:pt>
                <c:pt idx="2085">
                  <c:v>-1.5078665436512297E-2</c:v>
                </c:pt>
                <c:pt idx="2086">
                  <c:v>-1.386073604730181E-2</c:v>
                </c:pt>
                <c:pt idx="2087">
                  <c:v>-9.6781344134019322E-3</c:v>
                </c:pt>
                <c:pt idx="2088">
                  <c:v>-9.4511465279553224E-3</c:v>
                </c:pt>
                <c:pt idx="2089">
                  <c:v>-1.4690485718587852E-2</c:v>
                </c:pt>
                <c:pt idx="2090">
                  <c:v>-1.3244784830590189E-2</c:v>
                </c:pt>
                <c:pt idx="2091">
                  <c:v>-1.3244175898955286E-2</c:v>
                </c:pt>
                <c:pt idx="2092">
                  <c:v>-1.165904316976275E-2</c:v>
                </c:pt>
                <c:pt idx="2093">
                  <c:v>-1.1909917548788385E-2</c:v>
                </c:pt>
                <c:pt idx="2094">
                  <c:v>-1.9572390216543757E-2</c:v>
                </c:pt>
                <c:pt idx="2095">
                  <c:v>-1.927302394174657E-2</c:v>
                </c:pt>
                <c:pt idx="2096">
                  <c:v>-1.7521101638035184E-2</c:v>
                </c:pt>
                <c:pt idx="2097">
                  <c:v>-2.0510625087802985E-2</c:v>
                </c:pt>
                <c:pt idx="2098">
                  <c:v>-2.2181366124576156E-2</c:v>
                </c:pt>
                <c:pt idx="2099">
                  <c:v>-2.0442088160846347E-2</c:v>
                </c:pt>
                <c:pt idx="2100">
                  <c:v>-2.1605364007207264E-2</c:v>
                </c:pt>
                <c:pt idx="2101">
                  <c:v>-1.6530188237331097E-2</c:v>
                </c:pt>
                <c:pt idx="2102">
                  <c:v>-1.6884872469706741E-2</c:v>
                </c:pt>
                <c:pt idx="2103">
                  <c:v>-2.021628603090533E-2</c:v>
                </c:pt>
                <c:pt idx="2104">
                  <c:v>-2.010742376677279E-2</c:v>
                </c:pt>
                <c:pt idx="2105">
                  <c:v>-2.1030444137014596E-2</c:v>
                </c:pt>
                <c:pt idx="2106">
                  <c:v>-2.092831941486599E-2</c:v>
                </c:pt>
                <c:pt idx="2107">
                  <c:v>-1.9331934774800094E-2</c:v>
                </c:pt>
                <c:pt idx="2108">
                  <c:v>-1.9837947021402565E-2</c:v>
                </c:pt>
                <c:pt idx="2109">
                  <c:v>-1.6810046289366262E-2</c:v>
                </c:pt>
                <c:pt idx="2110">
                  <c:v>-1.6821621749478342E-2</c:v>
                </c:pt>
                <c:pt idx="2111">
                  <c:v>-1.714447830180188E-2</c:v>
                </c:pt>
                <c:pt idx="2112">
                  <c:v>-1.7234523058318685E-2</c:v>
                </c:pt>
                <c:pt idx="2113">
                  <c:v>-1.5670201470986644E-2</c:v>
                </c:pt>
                <c:pt idx="2114">
                  <c:v>-1.5680980190268021E-2</c:v>
                </c:pt>
                <c:pt idx="2115">
                  <c:v>-2.5564634563375072E-2</c:v>
                </c:pt>
                <c:pt idx="2116">
                  <c:v>-1.3505806657961902E-2</c:v>
                </c:pt>
                <c:pt idx="2117">
                  <c:v>-1.6197638832570194E-2</c:v>
                </c:pt>
                <c:pt idx="2118">
                  <c:v>-1.67950067004944E-2</c:v>
                </c:pt>
                <c:pt idx="2119">
                  <c:v>-2.0684728359549466E-2</c:v>
                </c:pt>
                <c:pt idx="2120">
                  <c:v>-2.2269732530745396E-2</c:v>
                </c:pt>
                <c:pt idx="2121">
                  <c:v>-2.2435493807248564E-2</c:v>
                </c:pt>
                <c:pt idx="2122">
                  <c:v>-2.3667350371430518E-2</c:v>
                </c:pt>
                <c:pt idx="2123">
                  <c:v>-3.1132519057875885E-2</c:v>
                </c:pt>
                <c:pt idx="2124">
                  <c:v>-2.9015145363207612E-2</c:v>
                </c:pt>
                <c:pt idx="2125">
                  <c:v>-2.9225765706843144E-2</c:v>
                </c:pt>
                <c:pt idx="2126">
                  <c:v>-2.8947502646136294E-2</c:v>
                </c:pt>
                <c:pt idx="2127">
                  <c:v>-3.1729385795040609E-2</c:v>
                </c:pt>
                <c:pt idx="2128">
                  <c:v>-3.0705202150061558E-2</c:v>
                </c:pt>
                <c:pt idx="2129">
                  <c:v>-3.6479807462157655E-2</c:v>
                </c:pt>
                <c:pt idx="2130">
                  <c:v>-4.4439571854618394E-2</c:v>
                </c:pt>
                <c:pt idx="2131">
                  <c:v>-3.8448723796054185E-2</c:v>
                </c:pt>
                <c:pt idx="2132">
                  <c:v>-3.7409218194866728E-2</c:v>
                </c:pt>
                <c:pt idx="2133">
                  <c:v>-3.8623315185356139E-2</c:v>
                </c:pt>
                <c:pt idx="2134">
                  <c:v>-3.0815408292563941E-2</c:v>
                </c:pt>
                <c:pt idx="2135">
                  <c:v>-2.8722685438088431E-2</c:v>
                </c:pt>
                <c:pt idx="2136">
                  <c:v>-4.7572335783613154E-2</c:v>
                </c:pt>
                <c:pt idx="2137">
                  <c:v>-4.8300217543473162E-2</c:v>
                </c:pt>
                <c:pt idx="2138">
                  <c:v>-3.7756548686943933E-2</c:v>
                </c:pt>
                <c:pt idx="2139">
                  <c:v>-3.3134128667634537E-2</c:v>
                </c:pt>
                <c:pt idx="2140">
                  <c:v>-3.0730654651507372E-2</c:v>
                </c:pt>
                <c:pt idx="2141">
                  <c:v>-3.0828146480901542E-2</c:v>
                </c:pt>
                <c:pt idx="2142">
                  <c:v>-3.1988961552879489E-2</c:v>
                </c:pt>
                <c:pt idx="2143">
                  <c:v>-3.4290875841040375E-2</c:v>
                </c:pt>
                <c:pt idx="2144">
                  <c:v>-3.4812661052184425E-2</c:v>
                </c:pt>
                <c:pt idx="2145">
                  <c:v>-3.5100786617600133E-2</c:v>
                </c:pt>
                <c:pt idx="2146">
                  <c:v>-2.3979327996131068E-2</c:v>
                </c:pt>
                <c:pt idx="2147">
                  <c:v>-2.4943360779131202E-2</c:v>
                </c:pt>
                <c:pt idx="2148">
                  <c:v>-2.8887215821359103E-2</c:v>
                </c:pt>
                <c:pt idx="2149">
                  <c:v>-2.8810863374334281E-2</c:v>
                </c:pt>
                <c:pt idx="2150">
                  <c:v>-2.8496703573137418E-2</c:v>
                </c:pt>
                <c:pt idx="2151">
                  <c:v>-2.6928777249550968E-2</c:v>
                </c:pt>
                <c:pt idx="2152">
                  <c:v>-2.1974774016000141E-2</c:v>
                </c:pt>
                <c:pt idx="2153">
                  <c:v>-2.4166401222143443E-2</c:v>
                </c:pt>
                <c:pt idx="2154">
                  <c:v>-2.3974879796428032E-2</c:v>
                </c:pt>
                <c:pt idx="2155">
                  <c:v>-6.8873211966434481E-3</c:v>
                </c:pt>
                <c:pt idx="2156">
                  <c:v>-1.1774246172764244E-2</c:v>
                </c:pt>
                <c:pt idx="2157">
                  <c:v>-1.2915080495229232E-2</c:v>
                </c:pt>
                <c:pt idx="2158">
                  <c:v>-1.1226878926733245E-2</c:v>
                </c:pt>
                <c:pt idx="2159">
                  <c:v>-1.1221433696608246E-2</c:v>
                </c:pt>
                <c:pt idx="2160">
                  <c:v>-9.9689567279576154E-3</c:v>
                </c:pt>
                <c:pt idx="2161">
                  <c:v>-9.896779354724999E-3</c:v>
                </c:pt>
                <c:pt idx="2162">
                  <c:v>-9.9587099337003632E-3</c:v>
                </c:pt>
                <c:pt idx="2163">
                  <c:v>-2.0109774281681002E-2</c:v>
                </c:pt>
                <c:pt idx="2164">
                  <c:v>-2.2572857068042004E-2</c:v>
                </c:pt>
                <c:pt idx="2165">
                  <c:v>-1.7319960948924271E-2</c:v>
                </c:pt>
                <c:pt idx="2166">
                  <c:v>-1.7957535021018121E-2</c:v>
                </c:pt>
                <c:pt idx="2167">
                  <c:v>-2.0362202253912175E-2</c:v>
                </c:pt>
                <c:pt idx="2168">
                  <c:v>-1.94005993690359E-2</c:v>
                </c:pt>
                <c:pt idx="2169">
                  <c:v>-2.7800758376216761E-2</c:v>
                </c:pt>
                <c:pt idx="2170">
                  <c:v>-1.6845147172944292E-2</c:v>
                </c:pt>
                <c:pt idx="2171">
                  <c:v>-1.7396595412734979E-2</c:v>
                </c:pt>
                <c:pt idx="2172">
                  <c:v>-5.0519482780509431E-3</c:v>
                </c:pt>
                <c:pt idx="2173">
                  <c:v>-2.4223809503224878E-3</c:v>
                </c:pt>
                <c:pt idx="2174">
                  <c:v>-2.5914046863807377E-3</c:v>
                </c:pt>
                <c:pt idx="2175">
                  <c:v>-3.4345838335318041E-4</c:v>
                </c:pt>
                <c:pt idx="2176">
                  <c:v>-9.3976339060607237E-5</c:v>
                </c:pt>
                <c:pt idx="2177">
                  <c:v>-2.7917694374915733E-3</c:v>
                </c:pt>
                <c:pt idx="2178">
                  <c:v>-1.3323371819776732E-3</c:v>
                </c:pt>
                <c:pt idx="2179">
                  <c:v>5.8881369452698203E-4</c:v>
                </c:pt>
                <c:pt idx="2180">
                  <c:v>5.2234770541055991E-3</c:v>
                </c:pt>
                <c:pt idx="2181">
                  <c:v>4.369303133817096E-3</c:v>
                </c:pt>
                <c:pt idx="2182">
                  <c:v>5.7263714052206791E-3</c:v>
                </c:pt>
                <c:pt idx="2183">
                  <c:v>6.8838685503666138E-3</c:v>
                </c:pt>
                <c:pt idx="2184">
                  <c:v>5.8939196953748741E-3</c:v>
                </c:pt>
                <c:pt idx="2185">
                  <c:v>6.0349907516974053E-3</c:v>
                </c:pt>
                <c:pt idx="2186">
                  <c:v>3.9756650200926773E-3</c:v>
                </c:pt>
                <c:pt idx="2187">
                  <c:v>3.6974019593858242E-3</c:v>
                </c:pt>
                <c:pt idx="2188">
                  <c:v>3.850173885944171E-3</c:v>
                </c:pt>
                <c:pt idx="2189">
                  <c:v>3.5607392814434903E-3</c:v>
                </c:pt>
                <c:pt idx="2190">
                  <c:v>3.9727875501998945E-3</c:v>
                </c:pt>
                <c:pt idx="2191">
                  <c:v>2.9939682029995799E-3</c:v>
                </c:pt>
                <c:pt idx="2192">
                  <c:v>8.4553476772034949E-3</c:v>
                </c:pt>
                <c:pt idx="2193">
                  <c:v>8.50641663698193E-3</c:v>
                </c:pt>
                <c:pt idx="2194">
                  <c:v>7.2779933994511518E-3</c:v>
                </c:pt>
                <c:pt idx="2195">
                  <c:v>7.4007504918111025E-3</c:v>
                </c:pt>
                <c:pt idx="2196">
                  <c:v>1.1692998806915451E-2</c:v>
                </c:pt>
                <c:pt idx="2197">
                  <c:v>1.336022326161198E-2</c:v>
                </c:pt>
                <c:pt idx="2198">
                  <c:v>1.3910353731194201E-2</c:v>
                </c:pt>
                <c:pt idx="2199">
                  <c:v>1.1241181541488751E-2</c:v>
                </c:pt>
                <c:pt idx="2200">
                  <c:v>1.1104407013362181E-2</c:v>
                </c:pt>
                <c:pt idx="2201">
                  <c:v>1.0842301621032309E-2</c:v>
                </c:pt>
                <c:pt idx="2202">
                  <c:v>1.0621577728138274E-2</c:v>
                </c:pt>
                <c:pt idx="2203">
                  <c:v>1.0934803566030457E-2</c:v>
                </c:pt>
                <c:pt idx="2204">
                  <c:v>1.3562819935232192E-2</c:v>
                </c:pt>
                <c:pt idx="2205">
                  <c:v>1.5118909270735595E-2</c:v>
                </c:pt>
                <c:pt idx="2206">
                  <c:v>2.1394728147436617E-2</c:v>
                </c:pt>
                <c:pt idx="2207">
                  <c:v>2.0453548635387276E-2</c:v>
                </c:pt>
                <c:pt idx="2208">
                  <c:v>2.0805155962722314E-2</c:v>
                </c:pt>
                <c:pt idx="2209">
                  <c:v>1.7067405716308024E-2</c:v>
                </c:pt>
                <c:pt idx="2210">
                  <c:v>2.127302087642266E-2</c:v>
                </c:pt>
                <c:pt idx="2211">
                  <c:v>8.0329215575288097E-3</c:v>
                </c:pt>
                <c:pt idx="2212">
                  <c:v>-1.2549177856273509E-3</c:v>
                </c:pt>
                <c:pt idx="2213">
                  <c:v>-1.5203162305070517E-4</c:v>
                </c:pt>
                <c:pt idx="2214">
                  <c:v>-1.4233812657770215E-3</c:v>
                </c:pt>
                <c:pt idx="2215">
                  <c:v>-4.7416515993512712E-3</c:v>
                </c:pt>
                <c:pt idx="2216">
                  <c:v>-4.583914238579118E-3</c:v>
                </c:pt>
                <c:pt idx="2217">
                  <c:v>-4.6787700462469287E-3</c:v>
                </c:pt>
                <c:pt idx="2218">
                  <c:v>-4.9030115827153765E-3</c:v>
                </c:pt>
                <c:pt idx="2219">
                  <c:v>-3.871972541024503E-3</c:v>
                </c:pt>
                <c:pt idx="2220">
                  <c:v>-3.1491638243761728E-3</c:v>
                </c:pt>
                <c:pt idx="2221">
                  <c:v>5.2331382292199937E-3</c:v>
                </c:pt>
                <c:pt idx="2222">
                  <c:v>1.0841892405227507E-2</c:v>
                </c:pt>
                <c:pt idx="2223">
                  <c:v>1.1254678048249625E-2</c:v>
                </c:pt>
                <c:pt idx="2224">
                  <c:v>1.0282267566537906E-2</c:v>
                </c:pt>
                <c:pt idx="2225">
                  <c:v>7.3375043467215264E-3</c:v>
                </c:pt>
                <c:pt idx="2226">
                  <c:v>1.0943201889325271E-2</c:v>
                </c:pt>
                <c:pt idx="2227">
                  <c:v>4.6455392634976705E-3</c:v>
                </c:pt>
                <c:pt idx="2228">
                  <c:v>3.7264389650825801E-3</c:v>
                </c:pt>
                <c:pt idx="2229">
                  <c:v>4.5055700112291118E-3</c:v>
                </c:pt>
                <c:pt idx="2230">
                  <c:v>6.0673883499675427E-3</c:v>
                </c:pt>
                <c:pt idx="2231">
                  <c:v>6.6758461101953295E-3</c:v>
                </c:pt>
                <c:pt idx="2232">
                  <c:v>6.6696548036647447E-3</c:v>
                </c:pt>
                <c:pt idx="2233">
                  <c:v>7.9953117758096385E-3</c:v>
                </c:pt>
                <c:pt idx="2234">
                  <c:v>8.0269049614762004E-3</c:v>
                </c:pt>
                <c:pt idx="2235">
                  <c:v>6.9834004058058861E-3</c:v>
                </c:pt>
                <c:pt idx="2236">
                  <c:v>1.1437107108549999E-2</c:v>
                </c:pt>
                <c:pt idx="2237">
                  <c:v>1.4600474366727461E-2</c:v>
                </c:pt>
                <c:pt idx="2238">
                  <c:v>1.372482856994758E-2</c:v>
                </c:pt>
                <c:pt idx="2239">
                  <c:v>1.5012949779046663E-2</c:v>
                </c:pt>
                <c:pt idx="2240">
                  <c:v>1.528153123924633E-2</c:v>
                </c:pt>
                <c:pt idx="2241">
                  <c:v>1.5499487034311114E-2</c:v>
                </c:pt>
                <c:pt idx="2242">
                  <c:v>1.2866581537399866E-2</c:v>
                </c:pt>
                <c:pt idx="2243">
                  <c:v>1.479936982132397E-2</c:v>
                </c:pt>
                <c:pt idx="2244">
                  <c:v>1.4319215503376861E-2</c:v>
                </c:pt>
                <c:pt idx="2245">
                  <c:v>1.1385540406331765E-2</c:v>
                </c:pt>
                <c:pt idx="2246">
                  <c:v>1.8726283383455136E-2</c:v>
                </c:pt>
                <c:pt idx="2247">
                  <c:v>1.925329989361883E-2</c:v>
                </c:pt>
                <c:pt idx="2248">
                  <c:v>2.5397978813755513E-2</c:v>
                </c:pt>
                <c:pt idx="2249">
                  <c:v>2.4705334707690249E-2</c:v>
                </c:pt>
                <c:pt idx="2250">
                  <c:v>2.5097343019312237E-2</c:v>
                </c:pt>
                <c:pt idx="2251">
                  <c:v>2.5760060217587994E-2</c:v>
                </c:pt>
                <c:pt idx="2252">
                  <c:v>2.5825105432084289E-2</c:v>
                </c:pt>
                <c:pt idx="2253">
                  <c:v>2.5897465373637612E-2</c:v>
                </c:pt>
                <c:pt idx="2254">
                  <c:v>1.7501225776457664E-2</c:v>
                </c:pt>
                <c:pt idx="2255">
                  <c:v>1.3269789674483341E-2</c:v>
                </c:pt>
                <c:pt idx="2256">
                  <c:v>1.3469992349082234E-2</c:v>
                </c:pt>
                <c:pt idx="2257">
                  <c:v>1.4148949667181778E-2</c:v>
                </c:pt>
                <c:pt idx="2258">
                  <c:v>1.6434071577228156E-2</c:v>
                </c:pt>
                <c:pt idx="2259">
                  <c:v>2.2627582028561119E-2</c:v>
                </c:pt>
                <c:pt idx="2260">
                  <c:v>2.128364564506173E-2</c:v>
                </c:pt>
                <c:pt idx="2261">
                  <c:v>2.1317355901642403E-2</c:v>
                </c:pt>
                <c:pt idx="2262">
                  <c:v>2.1022572629357694E-2</c:v>
                </c:pt>
                <c:pt idx="2263">
                  <c:v>1.5449455769463568E-2</c:v>
                </c:pt>
                <c:pt idx="2264">
                  <c:v>1.506180399659445E-2</c:v>
                </c:pt>
                <c:pt idx="2265">
                  <c:v>4.1498124903120819E-3</c:v>
                </c:pt>
                <c:pt idx="2266">
                  <c:v>7.8430916738564003E-4</c:v>
                </c:pt>
                <c:pt idx="2267">
                  <c:v>-1.0098939749534231E-3</c:v>
                </c:pt>
                <c:pt idx="2268">
                  <c:v>-6.2224220208430096E-4</c:v>
                </c:pt>
                <c:pt idx="2269">
                  <c:v>-3.4938864048193984E-3</c:v>
                </c:pt>
                <c:pt idx="2270">
                  <c:v>-7.1203020512600884E-5</c:v>
                </c:pt>
                <c:pt idx="2271">
                  <c:v>-1.8224613050074091E-4</c:v>
                </c:pt>
                <c:pt idx="2272">
                  <c:v>1.3302937594968436E-4</c:v>
                </c:pt>
                <c:pt idx="2273">
                  <c:v>-7.954952005361669E-4</c:v>
                </c:pt>
                <c:pt idx="2274">
                  <c:v>-4.2181785848429644E-3</c:v>
                </c:pt>
                <c:pt idx="2275">
                  <c:v>-4.8288858525935069E-3</c:v>
                </c:pt>
                <c:pt idx="2276">
                  <c:v>-3.9003612761076556E-3</c:v>
                </c:pt>
                <c:pt idx="2277">
                  <c:v>-4.3616602652472893E-3</c:v>
                </c:pt>
                <c:pt idx="2278">
                  <c:v>-3.6357678919906079E-3</c:v>
                </c:pt>
                <c:pt idx="2279">
                  <c:v>-8.1235584256877432E-3</c:v>
                </c:pt>
                <c:pt idx="2280">
                  <c:v>-7.2590452388288356E-3</c:v>
                </c:pt>
                <c:pt idx="2281">
                  <c:v>-7.4890890422188335E-3</c:v>
                </c:pt>
                <c:pt idx="2282">
                  <c:v>-7.9757126158050834E-3</c:v>
                </c:pt>
                <c:pt idx="2283">
                  <c:v>-8.1835457957076287E-3</c:v>
                </c:pt>
                <c:pt idx="2284">
                  <c:v>-4.4423919816189176E-4</c:v>
                </c:pt>
                <c:pt idx="2285">
                  <c:v>-1.2434335851388206E-4</c:v>
                </c:pt>
                <c:pt idx="2286">
                  <c:v>-7.8636499560596172E-3</c:v>
                </c:pt>
                <c:pt idx="2287">
                  <c:v>-5.9725726229181786E-3</c:v>
                </c:pt>
                <c:pt idx="2288">
                  <c:v>-6.8819721365400866E-3</c:v>
                </c:pt>
                <c:pt idx="2289">
                  <c:v>-8.2732161946372611E-3</c:v>
                </c:pt>
                <c:pt idx="2290">
                  <c:v>-1.0187623104739574E-2</c:v>
                </c:pt>
                <c:pt idx="2291">
                  <c:v>-1.3309602039625001E-2</c:v>
                </c:pt>
                <c:pt idx="2292">
                  <c:v>-1.0576009320411688E-2</c:v>
                </c:pt>
                <c:pt idx="2293">
                  <c:v>-1.0463870008903725E-2</c:v>
                </c:pt>
                <c:pt idx="2294">
                  <c:v>-1.1011073360900549E-2</c:v>
                </c:pt>
                <c:pt idx="2295">
                  <c:v>-1.1103061207102572E-2</c:v>
                </c:pt>
                <c:pt idx="2296">
                  <c:v>-1.0589898217027147E-2</c:v>
                </c:pt>
                <c:pt idx="2297">
                  <c:v>-1.3366138813869308E-2</c:v>
                </c:pt>
                <c:pt idx="2298">
                  <c:v>-1.3205199210857835E-2</c:v>
                </c:pt>
                <c:pt idx="2299">
                  <c:v>-1.1683760812011015E-2</c:v>
                </c:pt>
                <c:pt idx="2300">
                  <c:v>-1.069482246584889E-2</c:v>
                </c:pt>
                <c:pt idx="2301">
                  <c:v>-9.0346195268912362E-3</c:v>
                </c:pt>
                <c:pt idx="2302">
                  <c:v>-8.1226416007904138E-3</c:v>
                </c:pt>
                <c:pt idx="2303">
                  <c:v>-8.8140427932131126E-3</c:v>
                </c:pt>
                <c:pt idx="2304">
                  <c:v>-4.1330887829504294E-3</c:v>
                </c:pt>
                <c:pt idx="2305">
                  <c:v>-4.1487230028123111E-3</c:v>
                </c:pt>
                <c:pt idx="2306">
                  <c:v>-1.8224825946119641E-3</c:v>
                </c:pt>
                <c:pt idx="2307">
                  <c:v>1.0491616081231333E-3</c:v>
                </c:pt>
                <c:pt idx="2308">
                  <c:v>6.5028168766669177E-4</c:v>
                </c:pt>
                <c:pt idx="2309">
                  <c:v>2.0147861089401479E-3</c:v>
                </c:pt>
                <c:pt idx="2310">
                  <c:v>-1.4935018781086678E-3</c:v>
                </c:pt>
                <c:pt idx="2311">
                  <c:v>5.6976406977673043E-3</c:v>
                </c:pt>
                <c:pt idx="2312">
                  <c:v>9.0874429695793901E-3</c:v>
                </c:pt>
                <c:pt idx="2313">
                  <c:v>8.9270285870011214E-3</c:v>
                </c:pt>
                <c:pt idx="2314">
                  <c:v>1.1308280503383752E-2</c:v>
                </c:pt>
                <c:pt idx="2315">
                  <c:v>1.0482843012027631E-2</c:v>
                </c:pt>
                <c:pt idx="2316">
                  <c:v>1.0576484446980214E-2</c:v>
                </c:pt>
                <c:pt idx="2317">
                  <c:v>1.5148516736049864E-2</c:v>
                </c:pt>
                <c:pt idx="2318">
                  <c:v>1.14270850268478E-2</c:v>
                </c:pt>
                <c:pt idx="2319">
                  <c:v>1.4749962281770113E-2</c:v>
                </c:pt>
                <c:pt idx="2320">
                  <c:v>1.4739324443044811E-2</c:v>
                </c:pt>
                <c:pt idx="2321">
                  <c:v>1.4782306517378965E-2</c:v>
                </c:pt>
                <c:pt idx="2322">
                  <c:v>1.2490782216620522E-2</c:v>
                </c:pt>
                <c:pt idx="2323">
                  <c:v>1.2525744993805855E-2</c:v>
                </c:pt>
                <c:pt idx="2324">
                  <c:v>1.4148701963867206E-2</c:v>
                </c:pt>
                <c:pt idx="2325">
                  <c:v>1.2563098772891855E-2</c:v>
                </c:pt>
                <c:pt idx="2326">
                  <c:v>1.2462054711016727E-2</c:v>
                </c:pt>
                <c:pt idx="2327">
                  <c:v>1.0057387478122673E-2</c:v>
                </c:pt>
                <c:pt idx="2328">
                  <c:v>6.3049580443458389E-3</c:v>
                </c:pt>
                <c:pt idx="2329">
                  <c:v>1.1982503815790226E-2</c:v>
                </c:pt>
                <c:pt idx="2330">
                  <c:v>2.6411652965600283E-3</c:v>
                </c:pt>
                <c:pt idx="2331">
                  <c:v>5.9077379187182227E-3</c:v>
                </c:pt>
                <c:pt idx="2332">
                  <c:v>1.3400513150840281E-2</c:v>
                </c:pt>
                <c:pt idx="2333">
                  <c:v>1.3466187429923018E-2</c:v>
                </c:pt>
                <c:pt idx="2334">
                  <c:v>1.3135344293713004E-2</c:v>
                </c:pt>
                <c:pt idx="2335">
                  <c:v>1.5229853980243152E-2</c:v>
                </c:pt>
                <c:pt idx="2336">
                  <c:v>1.9063429047395771E-2</c:v>
                </c:pt>
                <c:pt idx="2337">
                  <c:v>2.0104921820227158E-2</c:v>
                </c:pt>
                <c:pt idx="2338">
                  <c:v>1.9377040060367154E-2</c:v>
                </c:pt>
                <c:pt idx="2339">
                  <c:v>1.9371191386856126E-2</c:v>
                </c:pt>
                <c:pt idx="2340">
                  <c:v>1.986882662151114E-2</c:v>
                </c:pt>
                <c:pt idx="2341">
                  <c:v>1.9436751123948208E-2</c:v>
                </c:pt>
                <c:pt idx="2342">
                  <c:v>2.0119932942633197E-2</c:v>
                </c:pt>
                <c:pt idx="2343">
                  <c:v>2.0185726368481927E-2</c:v>
                </c:pt>
                <c:pt idx="2344">
                  <c:v>2.0552967915678844E-2</c:v>
                </c:pt>
                <c:pt idx="2345">
                  <c:v>1.8875310154918366E-2</c:v>
                </c:pt>
                <c:pt idx="2346">
                  <c:v>1.7187108586422375E-2</c:v>
                </c:pt>
                <c:pt idx="2347">
                  <c:v>1.9874621449603575E-2</c:v>
                </c:pt>
                <c:pt idx="2348">
                  <c:v>1.8513631564271119E-2</c:v>
                </c:pt>
                <c:pt idx="2349">
                  <c:v>1.8955036344104639E-2</c:v>
                </c:pt>
                <c:pt idx="2350">
                  <c:v>1.9291985685585714E-2</c:v>
                </c:pt>
                <c:pt idx="2351">
                  <c:v>1.8890908578999492E-2</c:v>
                </c:pt>
                <c:pt idx="2352">
                  <c:v>8.1246089660339041E-3</c:v>
                </c:pt>
                <c:pt idx="2353">
                  <c:v>1.3920527250376475E-2</c:v>
                </c:pt>
                <c:pt idx="2354">
                  <c:v>1.7753424854381212E-2</c:v>
                </c:pt>
                <c:pt idx="2355">
                  <c:v>1.8234987008430237E-2</c:v>
                </c:pt>
                <c:pt idx="2356">
                  <c:v>1.9826990686626456E-2</c:v>
                </c:pt>
                <c:pt idx="2357">
                  <c:v>1.8909802400335431E-2</c:v>
                </c:pt>
                <c:pt idx="2358">
                  <c:v>1.6959463601141284E-2</c:v>
                </c:pt>
                <c:pt idx="2359">
                  <c:v>1.1496784360180201E-2</c:v>
                </c:pt>
                <c:pt idx="2360">
                  <c:v>1.3568602503539598E-2</c:v>
                </c:pt>
                <c:pt idx="2361">
                  <c:v>1.3723633371092503E-2</c:v>
                </c:pt>
                <c:pt idx="2362">
                  <c:v>1.3632729748547521E-2</c:v>
                </c:pt>
                <c:pt idx="2363">
                  <c:v>1.4583418574425166E-2</c:v>
                </c:pt>
                <c:pt idx="2364">
                  <c:v>1.9205838593734564E-2</c:v>
                </c:pt>
                <c:pt idx="2365">
                  <c:v>1.9139620236096482E-2</c:v>
                </c:pt>
                <c:pt idx="2366">
                  <c:v>2.7291729144238813E-2</c:v>
                </c:pt>
                <c:pt idx="2367">
                  <c:v>2.5444162614162866E-2</c:v>
                </c:pt>
                <c:pt idx="2368">
                  <c:v>2.6017118773242323E-2</c:v>
                </c:pt>
                <c:pt idx="2369">
                  <c:v>1.9527848225660706E-2</c:v>
                </c:pt>
                <c:pt idx="2370">
                  <c:v>2.0574595245150363E-2</c:v>
                </c:pt>
                <c:pt idx="2371">
                  <c:v>2.0844345747092652E-2</c:v>
                </c:pt>
                <c:pt idx="2372">
                  <c:v>2.0847325952526665E-2</c:v>
                </c:pt>
                <c:pt idx="2373">
                  <c:v>1.9454028412096293E-2</c:v>
                </c:pt>
                <c:pt idx="2374">
                  <c:v>1.9553144040655505E-2</c:v>
                </c:pt>
                <c:pt idx="2375">
                  <c:v>2.121086811235412E-2</c:v>
                </c:pt>
                <c:pt idx="2376">
                  <c:v>2.1228433737561586E-2</c:v>
                </c:pt>
                <c:pt idx="2377">
                  <c:v>1.956731071626655E-2</c:v>
                </c:pt>
                <c:pt idx="2378">
                  <c:v>2.0183989236971896E-2</c:v>
                </c:pt>
                <c:pt idx="2379">
                  <c:v>1.4620675625707581E-2</c:v>
                </c:pt>
                <c:pt idx="2380">
                  <c:v>1.4713405379019844E-2</c:v>
                </c:pt>
                <c:pt idx="2381">
                  <c:v>1.5017804733119344E-2</c:v>
                </c:pt>
                <c:pt idx="2382">
                  <c:v>1.3148166635357299E-2</c:v>
                </c:pt>
                <c:pt idx="2383">
                  <c:v>1.3229349672166655E-3</c:v>
                </c:pt>
                <c:pt idx="2384">
                  <c:v>-1.2386129940617498E-3</c:v>
                </c:pt>
                <c:pt idx="2385">
                  <c:v>2.7825901377388491E-4</c:v>
                </c:pt>
                <c:pt idx="2386">
                  <c:v>4.741297638968257E-3</c:v>
                </c:pt>
                <c:pt idx="2387">
                  <c:v>1.5403454901223112E-2</c:v>
                </c:pt>
                <c:pt idx="2388">
                  <c:v>1.4801364582800276E-2</c:v>
                </c:pt>
                <c:pt idx="2389">
                  <c:v>1.6194583495073217E-2</c:v>
                </c:pt>
                <c:pt idx="2390">
                  <c:v>1.3897974452451551E-2</c:v>
                </c:pt>
                <c:pt idx="2391">
                  <c:v>1.3962450467791409E-2</c:v>
                </c:pt>
                <c:pt idx="2392">
                  <c:v>1.3978022997199952E-2</c:v>
                </c:pt>
                <c:pt idx="2393">
                  <c:v>1.3065132640575985E-2</c:v>
                </c:pt>
                <c:pt idx="2394">
                  <c:v>1.5161751219157141E-2</c:v>
                </c:pt>
                <c:pt idx="2395">
                  <c:v>1.5162026765314862E-2</c:v>
                </c:pt>
                <c:pt idx="2396">
                  <c:v>2.0281162461799562E-2</c:v>
                </c:pt>
                <c:pt idx="2397">
                  <c:v>1.7995669608305551E-2</c:v>
                </c:pt>
                <c:pt idx="2398">
                  <c:v>1.7998063355635634E-2</c:v>
                </c:pt>
                <c:pt idx="2399">
                  <c:v>1.961650530516109E-2</c:v>
                </c:pt>
                <c:pt idx="2400">
                  <c:v>2.2804962382293549E-2</c:v>
                </c:pt>
                <c:pt idx="2401">
                  <c:v>2.2592573120497186E-2</c:v>
                </c:pt>
                <c:pt idx="2402">
                  <c:v>2.1401501057138846E-2</c:v>
                </c:pt>
                <c:pt idx="2403">
                  <c:v>1.5498654178781194E-2</c:v>
                </c:pt>
                <c:pt idx="2404">
                  <c:v>1.4481337502241074E-2</c:v>
                </c:pt>
                <c:pt idx="2405">
                  <c:v>1.4498084038369908E-2</c:v>
                </c:pt>
                <c:pt idx="2406">
                  <c:v>1.240740799066231E-2</c:v>
                </c:pt>
                <c:pt idx="2407">
                  <c:v>1.2738264971128644E-2</c:v>
                </c:pt>
                <c:pt idx="2408">
                  <c:v>1.2760523474145614E-2</c:v>
                </c:pt>
                <c:pt idx="2409">
                  <c:v>1.412941435779224E-2</c:v>
                </c:pt>
                <c:pt idx="2410">
                  <c:v>1.4774640857421639E-2</c:v>
                </c:pt>
                <c:pt idx="2411">
                  <c:v>1.4925891406547424E-2</c:v>
                </c:pt>
                <c:pt idx="2412">
                  <c:v>1.4964571498629932E-2</c:v>
                </c:pt>
                <c:pt idx="2413">
                  <c:v>1.3554880939909687E-2</c:v>
                </c:pt>
                <c:pt idx="2414">
                  <c:v>1.2322321589358531E-2</c:v>
                </c:pt>
                <c:pt idx="2415">
                  <c:v>1.0570202470185121E-2</c:v>
                </c:pt>
                <c:pt idx="2416">
                  <c:v>6.7373048661803891E-3</c:v>
                </c:pt>
                <c:pt idx="2417">
                  <c:v>7.2617202330528489E-3</c:v>
                </c:pt>
                <c:pt idx="2418">
                  <c:v>1.0662542339494648E-2</c:v>
                </c:pt>
                <c:pt idx="2419">
                  <c:v>1.180886697020896E-2</c:v>
                </c:pt>
                <c:pt idx="2420">
                  <c:v>1.3259743619974507E-2</c:v>
                </c:pt>
                <c:pt idx="2421">
                  <c:v>1.1974935732195725E-2</c:v>
                </c:pt>
                <c:pt idx="2422">
                  <c:v>1.0646762034419078E-2</c:v>
                </c:pt>
                <c:pt idx="2423">
                  <c:v>8.7828909473474884E-3</c:v>
                </c:pt>
                <c:pt idx="2424">
                  <c:v>7.2946404573886736E-3</c:v>
                </c:pt>
                <c:pt idx="2425">
                  <c:v>8.9412426810887083E-3</c:v>
                </c:pt>
                <c:pt idx="2426">
                  <c:v>5.7859771969258639E-3</c:v>
                </c:pt>
                <c:pt idx="2427">
                  <c:v>7.8608374684499341E-3</c:v>
                </c:pt>
                <c:pt idx="2428">
                  <c:v>3.2206196157192305E-3</c:v>
                </c:pt>
                <c:pt idx="2429">
                  <c:v>2.0661733770099616E-4</c:v>
                </c:pt>
                <c:pt idx="2430">
                  <c:v>-5.790390029532853E-3</c:v>
                </c:pt>
                <c:pt idx="2431">
                  <c:v>-7.7759984081087682E-3</c:v>
                </c:pt>
                <c:pt idx="2432">
                  <c:v>-2.0740870188073134E-3</c:v>
                </c:pt>
                <c:pt idx="2433">
                  <c:v>-1.9201681800927952E-3</c:v>
                </c:pt>
                <c:pt idx="2434">
                  <c:v>-3.9599770759238193E-3</c:v>
                </c:pt>
                <c:pt idx="2435">
                  <c:v>-3.8862076269499395E-3</c:v>
                </c:pt>
                <c:pt idx="2436">
                  <c:v>-3.4693557011802657E-3</c:v>
                </c:pt>
                <c:pt idx="2437">
                  <c:v>-4.2653330817406295E-3</c:v>
                </c:pt>
                <c:pt idx="2438">
                  <c:v>-5.9674222948027499E-3</c:v>
                </c:pt>
                <c:pt idx="2439">
                  <c:v>-4.4156576223983238E-3</c:v>
                </c:pt>
                <c:pt idx="2440">
                  <c:v>-1.4541676285513725E-3</c:v>
                </c:pt>
                <c:pt idx="2441">
                  <c:v>3.7219724018382142E-3</c:v>
                </c:pt>
                <c:pt idx="2442">
                  <c:v>4.8485909810269904E-3</c:v>
                </c:pt>
                <c:pt idx="2443">
                  <c:v>5.9538593156851661E-3</c:v>
                </c:pt>
                <c:pt idx="2444">
                  <c:v>4.0967686958882235E-3</c:v>
                </c:pt>
                <c:pt idx="2445">
                  <c:v>8.2232120526017031E-3</c:v>
                </c:pt>
                <c:pt idx="2446">
                  <c:v>9.6093663149077971E-3</c:v>
                </c:pt>
                <c:pt idx="2447">
                  <c:v>8.3314971865932393E-3</c:v>
                </c:pt>
                <c:pt idx="2448">
                  <c:v>1.1497924661613042E-2</c:v>
                </c:pt>
                <c:pt idx="2449">
                  <c:v>9.0610233205127844E-3</c:v>
                </c:pt>
                <c:pt idx="2450">
                  <c:v>8.3332846617804497E-3</c:v>
                </c:pt>
                <c:pt idx="2451">
                  <c:v>1.416554459472489E-2</c:v>
                </c:pt>
                <c:pt idx="2452">
                  <c:v>1.7103463529435411E-2</c:v>
                </c:pt>
                <c:pt idx="2453">
                  <c:v>1.8108636886722582E-2</c:v>
                </c:pt>
                <c:pt idx="2454">
                  <c:v>1.7747883931700251E-2</c:v>
                </c:pt>
                <c:pt idx="2455">
                  <c:v>1.2735167684656681E-2</c:v>
                </c:pt>
                <c:pt idx="2456">
                  <c:v>1.1942727272554753E-2</c:v>
                </c:pt>
                <c:pt idx="2457">
                  <c:v>9.2466771978632935E-3</c:v>
                </c:pt>
                <c:pt idx="2458">
                  <c:v>1.4365812894347994E-2</c:v>
                </c:pt>
                <c:pt idx="2459">
                  <c:v>1.6358579922569276E-2</c:v>
                </c:pt>
                <c:pt idx="2460">
                  <c:v>1.6600126027226089E-2</c:v>
                </c:pt>
                <c:pt idx="2461">
                  <c:v>1.4391175268727031E-2</c:v>
                </c:pt>
                <c:pt idx="2462">
                  <c:v>1.3911114081332377E-2</c:v>
                </c:pt>
                <c:pt idx="2463">
                  <c:v>1.4184692443052031E-2</c:v>
                </c:pt>
                <c:pt idx="2464">
                  <c:v>4.7369344743807039E-3</c:v>
                </c:pt>
                <c:pt idx="2465">
                  <c:v>6.9316872638595303E-3</c:v>
                </c:pt>
                <c:pt idx="2466">
                  <c:v>8.7112806051047702E-3</c:v>
                </c:pt>
                <c:pt idx="2467">
                  <c:v>7.02307903660878E-3</c:v>
                </c:pt>
                <c:pt idx="2468">
                  <c:v>8.0296706489074807E-3</c:v>
                </c:pt>
                <c:pt idx="2469">
                  <c:v>8.1564675467481786E-3</c:v>
                </c:pt>
                <c:pt idx="2470">
                  <c:v>6.0627843436100153E-3</c:v>
                </c:pt>
                <c:pt idx="2471">
                  <c:v>6.0092066425370717E-3</c:v>
                </c:pt>
                <c:pt idx="2472">
                  <c:v>5.3353079595749222E-3</c:v>
                </c:pt>
                <c:pt idx="2473">
                  <c:v>5.2824348227662864E-3</c:v>
                </c:pt>
                <c:pt idx="2474">
                  <c:v>4.9423156907869095E-3</c:v>
                </c:pt>
                <c:pt idx="2475">
                  <c:v>8.9661306831761624E-3</c:v>
                </c:pt>
                <c:pt idx="2476">
                  <c:v>1.6156568488272405E-2</c:v>
                </c:pt>
                <c:pt idx="2477">
                  <c:v>1.6732370283654922E-2</c:v>
                </c:pt>
                <c:pt idx="2478">
                  <c:v>1.683888822306218E-2</c:v>
                </c:pt>
                <c:pt idx="2479">
                  <c:v>1.429565368958384E-2</c:v>
                </c:pt>
                <c:pt idx="2480">
                  <c:v>1.8989690447230007E-2</c:v>
                </c:pt>
                <c:pt idx="2481">
                  <c:v>1.862244890003309E-2</c:v>
                </c:pt>
                <c:pt idx="2482">
                  <c:v>1.9560892160417825E-2</c:v>
                </c:pt>
                <c:pt idx="2483">
                  <c:v>1.8648001803793855E-2</c:v>
                </c:pt>
                <c:pt idx="2484">
                  <c:v>1.859656311874669E-2</c:v>
                </c:pt>
                <c:pt idx="2485">
                  <c:v>2.1148044665293891E-2</c:v>
                </c:pt>
                <c:pt idx="2486">
                  <c:v>2.1632438516388242E-2</c:v>
                </c:pt>
                <c:pt idx="2487">
                  <c:v>1.541984622418182E-2</c:v>
                </c:pt>
                <c:pt idx="2488">
                  <c:v>1.9000332734420616E-2</c:v>
                </c:pt>
                <c:pt idx="2489">
                  <c:v>1.7957584414660655E-2</c:v>
                </c:pt>
                <c:pt idx="2490">
                  <c:v>1.9473000719409318E-2</c:v>
                </c:pt>
                <c:pt idx="2491">
                  <c:v>1.8632448376482195E-2</c:v>
                </c:pt>
                <c:pt idx="2492">
                  <c:v>2.002316629445006E-2</c:v>
                </c:pt>
                <c:pt idx="2493">
                  <c:v>2.2545840599324646E-2</c:v>
                </c:pt>
                <c:pt idx="2494">
                  <c:v>1.6447244451686216E-2</c:v>
                </c:pt>
                <c:pt idx="2495">
                  <c:v>1.6175840766862765E-2</c:v>
                </c:pt>
                <c:pt idx="2496">
                  <c:v>1.6356522810751183E-2</c:v>
                </c:pt>
                <c:pt idx="2497">
                  <c:v>1.7619625440408637E-2</c:v>
                </c:pt>
                <c:pt idx="2498">
                  <c:v>1.5878431814575059E-2</c:v>
                </c:pt>
                <c:pt idx="2499">
                  <c:v>1.9973383866080708E-2</c:v>
                </c:pt>
                <c:pt idx="2500">
                  <c:v>2.0551775044583932E-2</c:v>
                </c:pt>
                <c:pt idx="2501">
                  <c:v>1.8029100739709345E-2</c:v>
                </c:pt>
                <c:pt idx="2502">
                  <c:v>2.0739259496310981E-2</c:v>
                </c:pt>
                <c:pt idx="2503">
                  <c:v>1.8815752130175667E-2</c:v>
                </c:pt>
                <c:pt idx="2504">
                  <c:v>1.9225118466492604E-2</c:v>
                </c:pt>
                <c:pt idx="2505">
                  <c:v>1.5547914692456422E-2</c:v>
                </c:pt>
                <c:pt idx="2506">
                  <c:v>1.633028123070341E-2</c:v>
                </c:pt>
                <c:pt idx="2507">
                  <c:v>1.5625200528561107E-2</c:v>
                </c:pt>
                <c:pt idx="2508">
                  <c:v>1.5815061670522917E-2</c:v>
                </c:pt>
                <c:pt idx="2509">
                  <c:v>1.6397712454096838E-2</c:v>
                </c:pt>
                <c:pt idx="2510">
                  <c:v>2.2249067216237962E-2</c:v>
                </c:pt>
                <c:pt idx="2511">
                  <c:v>2.5322926335517436E-2</c:v>
                </c:pt>
                <c:pt idx="2512">
                  <c:v>2.7066839153129851E-2</c:v>
                </c:pt>
                <c:pt idx="2513">
                  <c:v>2.2066771244873443E-2</c:v>
                </c:pt>
                <c:pt idx="2514">
                  <c:v>2.8955535984967806E-2</c:v>
                </c:pt>
                <c:pt idx="2515">
                  <c:v>2.9420781428903552E-2</c:v>
                </c:pt>
                <c:pt idx="2516">
                  <c:v>2.9420781428903552E-2</c:v>
                </c:pt>
                <c:pt idx="2517">
                  <c:v>2.9520932697148596E-2</c:v>
                </c:pt>
                <c:pt idx="2518">
                  <c:v>2.8398631361049538E-2</c:v>
                </c:pt>
                <c:pt idx="2519">
                  <c:v>2.8196520282378117E-2</c:v>
                </c:pt>
                <c:pt idx="2520">
                  <c:v>2.8764483416722955E-2</c:v>
                </c:pt>
                <c:pt idx="2521">
                  <c:v>2.8764483416722955E-2</c:v>
                </c:pt>
                <c:pt idx="2522">
                  <c:v>2.9369019827206844E-2</c:v>
                </c:pt>
                <c:pt idx="2523">
                  <c:v>2.9369019827206844E-2</c:v>
                </c:pt>
                <c:pt idx="2524">
                  <c:v>2.9755394256179141E-2</c:v>
                </c:pt>
                <c:pt idx="2525">
                  <c:v>1.8138790234044889E-2</c:v>
                </c:pt>
                <c:pt idx="2526">
                  <c:v>1.7172547554582293E-2</c:v>
                </c:pt>
                <c:pt idx="2527">
                  <c:v>1.399048585970061E-2</c:v>
                </c:pt>
                <c:pt idx="2528">
                  <c:v>4.6722084756026933E-3</c:v>
                </c:pt>
                <c:pt idx="2529">
                  <c:v>4.6722084756026933E-3</c:v>
                </c:pt>
                <c:pt idx="2530">
                  <c:v>4.7599635524647518E-3</c:v>
                </c:pt>
                <c:pt idx="2531">
                  <c:v>1.3189370668841736E-3</c:v>
                </c:pt>
                <c:pt idx="2532">
                  <c:v>3.6790152961458829E-3</c:v>
                </c:pt>
                <c:pt idx="2533">
                  <c:v>1.0018915445508805E-3</c:v>
                </c:pt>
                <c:pt idx="2534">
                  <c:v>1.0018915445508805E-3</c:v>
                </c:pt>
                <c:pt idx="2535">
                  <c:v>-2.9803635185695438E-4</c:v>
                </c:pt>
                <c:pt idx="2536">
                  <c:v>5.8448234476378858E-3</c:v>
                </c:pt>
                <c:pt idx="2537">
                  <c:v>5.8271412862259207E-3</c:v>
                </c:pt>
                <c:pt idx="2538">
                  <c:v>1.2296213825411487E-3</c:v>
                </c:pt>
                <c:pt idx="2539">
                  <c:v>-3.5151360548851818E-6</c:v>
                </c:pt>
                <c:pt idx="2540">
                  <c:v>-5.5209194841380387E-4</c:v>
                </c:pt>
                <c:pt idx="2541">
                  <c:v>4.8858490467449181E-4</c:v>
                </c:pt>
                <c:pt idx="2542">
                  <c:v>5.8099298044723491E-4</c:v>
                </c:pt>
                <c:pt idx="2543">
                  <c:v>2.6997859570866904E-3</c:v>
                </c:pt>
                <c:pt idx="2544">
                  <c:v>-3.2802335109006478E-4</c:v>
                </c:pt>
                <c:pt idx="2545">
                  <c:v>-4.3761075838667698E-3</c:v>
                </c:pt>
                <c:pt idx="2546">
                  <c:v>-4.3766477359460151E-3</c:v>
                </c:pt>
                <c:pt idx="2547">
                  <c:v>1.9226504717466892E-3</c:v>
                </c:pt>
                <c:pt idx="2548">
                  <c:v>2.6607020771455703E-3</c:v>
                </c:pt>
                <c:pt idx="2549">
                  <c:v>2.5068896402894881E-3</c:v>
                </c:pt>
                <c:pt idx="2550">
                  <c:v>8.2151504563195143E-3</c:v>
                </c:pt>
                <c:pt idx="2551">
                  <c:v>1.0330160831731851E-2</c:v>
                </c:pt>
                <c:pt idx="2552">
                  <c:v>1.6806364799620135E-2</c:v>
                </c:pt>
                <c:pt idx="2553">
                  <c:v>1.5449296528216552E-2</c:v>
                </c:pt>
                <c:pt idx="2554">
                  <c:v>1.3644703644950802E-2</c:v>
                </c:pt>
                <c:pt idx="2555">
                  <c:v>1.3297636706559802E-2</c:v>
                </c:pt>
                <c:pt idx="2556">
                  <c:v>1.3314108039075963E-2</c:v>
                </c:pt>
                <c:pt idx="2557">
                  <c:v>1.3088323662609563E-2</c:v>
                </c:pt>
                <c:pt idx="2558">
                  <c:v>7.761153021657221E-3</c:v>
                </c:pt>
                <c:pt idx="2559">
                  <c:v>5.2412829384315424E-3</c:v>
                </c:pt>
                <c:pt idx="2560">
                  <c:v>3.3099665994983109E-3</c:v>
                </c:pt>
                <c:pt idx="2561">
                  <c:v>2.8743839357641653E-3</c:v>
                </c:pt>
                <c:pt idx="2562">
                  <c:v>2.6888819155484779E-3</c:v>
                </c:pt>
                <c:pt idx="2563">
                  <c:v>3.6609726077536722E-3</c:v>
                </c:pt>
                <c:pt idx="2564">
                  <c:v>5.1512819194222646E-3</c:v>
                </c:pt>
                <c:pt idx="2565">
                  <c:v>5.0911557429620356E-3</c:v>
                </c:pt>
                <c:pt idx="2566">
                  <c:v>5.1533335703562912E-4</c:v>
                </c:pt>
                <c:pt idx="2567">
                  <c:v>5.0336320726180727E-4</c:v>
                </c:pt>
                <c:pt idx="2568">
                  <c:v>4.9438930905991354E-4</c:v>
                </c:pt>
                <c:pt idx="2569">
                  <c:v>-1.7028046780549425E-3</c:v>
                </c:pt>
                <c:pt idx="2570">
                  <c:v>-1.7992721593537951E-3</c:v>
                </c:pt>
                <c:pt idx="2571">
                  <c:v>1.5954842332454302E-3</c:v>
                </c:pt>
                <c:pt idx="2572">
                  <c:v>2.0159781609206543E-3</c:v>
                </c:pt>
                <c:pt idx="2573">
                  <c:v>2.1940049385745361E-3</c:v>
                </c:pt>
                <c:pt idx="2574">
                  <c:v>5.5931517938229208E-3</c:v>
                </c:pt>
                <c:pt idx="2575">
                  <c:v>7.743954017990746E-3</c:v>
                </c:pt>
                <c:pt idx="2576">
                  <c:v>7.7674691834353901E-3</c:v>
                </c:pt>
                <c:pt idx="2577">
                  <c:v>8.8186910512579077E-3</c:v>
                </c:pt>
                <c:pt idx="2578">
                  <c:v>4.5213256420488417E-3</c:v>
                </c:pt>
                <c:pt idx="2579">
                  <c:v>1.8266461246354178E-2</c:v>
                </c:pt>
                <c:pt idx="2580">
                  <c:v>1.6377764414516223E-2</c:v>
                </c:pt>
                <c:pt idx="2581">
                  <c:v>1.5578168043479472E-2</c:v>
                </c:pt>
                <c:pt idx="2582">
                  <c:v>1.6874025597860096E-2</c:v>
                </c:pt>
                <c:pt idx="2583">
                  <c:v>1.596591310410065E-2</c:v>
                </c:pt>
                <c:pt idx="2584">
                  <c:v>1.6874025597860096E-2</c:v>
                </c:pt>
                <c:pt idx="2585">
                  <c:v>1.7510308667214355E-2</c:v>
                </c:pt>
                <c:pt idx="2586">
                  <c:v>9.9509112567669825E-3</c:v>
                </c:pt>
                <c:pt idx="2587">
                  <c:v>1.1637982194960131E-2</c:v>
                </c:pt>
                <c:pt idx="2588">
                  <c:v>1.1637982194960131E-2</c:v>
                </c:pt>
                <c:pt idx="2589">
                  <c:v>1.1495143239689398E-2</c:v>
                </c:pt>
                <c:pt idx="2590">
                  <c:v>1.2213886747475897E-2</c:v>
                </c:pt>
                <c:pt idx="2591">
                  <c:v>1.9953193345021634E-2</c:v>
                </c:pt>
                <c:pt idx="2592">
                  <c:v>2.0390342483258703E-2</c:v>
                </c:pt>
                <c:pt idx="2593">
                  <c:v>1.9759100603151142E-2</c:v>
                </c:pt>
                <c:pt idx="2594">
                  <c:v>1.9732994579334306E-2</c:v>
                </c:pt>
                <c:pt idx="2595">
                  <c:v>2.1796194035721216E-2</c:v>
                </c:pt>
                <c:pt idx="2596">
                  <c:v>2.2050931332173875E-2</c:v>
                </c:pt>
                <c:pt idx="2597">
                  <c:v>2.3069323646104853E-2</c:v>
                </c:pt>
                <c:pt idx="2598">
                  <c:v>2.3454619479199065E-2</c:v>
                </c:pt>
                <c:pt idx="2599">
                  <c:v>2.2289233581673125E-2</c:v>
                </c:pt>
                <c:pt idx="2600">
                  <c:v>2.0792881229200588E-2</c:v>
                </c:pt>
                <c:pt idx="2601">
                  <c:v>2.1795592885265211E-2</c:v>
                </c:pt>
                <c:pt idx="2602">
                  <c:v>2.1855319061404463E-2</c:v>
                </c:pt>
                <c:pt idx="2603">
                  <c:v>2.230013981219385E-2</c:v>
                </c:pt>
                <c:pt idx="2604">
                  <c:v>2.1578143013808393E-2</c:v>
                </c:pt>
                <c:pt idx="2605">
                  <c:v>2.1109851535033475E-2</c:v>
                </c:pt>
                <c:pt idx="2606">
                  <c:v>1.8299338157974E-2</c:v>
                </c:pt>
                <c:pt idx="2607">
                  <c:v>1.847442944528143E-2</c:v>
                </c:pt>
                <c:pt idx="2608">
                  <c:v>1.9373517197606167E-2</c:v>
                </c:pt>
                <c:pt idx="2609">
                  <c:v>1.9477657186170089E-2</c:v>
                </c:pt>
                <c:pt idx="2610">
                  <c:v>2.0849853315402858E-2</c:v>
                </c:pt>
                <c:pt idx="2611">
                  <c:v>1.9141718057845009E-2</c:v>
                </c:pt>
                <c:pt idx="2612">
                  <c:v>1.8935683332965199E-2</c:v>
                </c:pt>
                <c:pt idx="2613">
                  <c:v>1.9315361846336566E-2</c:v>
                </c:pt>
                <c:pt idx="2614">
                  <c:v>1.8463199317332726E-2</c:v>
                </c:pt>
                <c:pt idx="2615">
                  <c:v>1.8596645373465351E-2</c:v>
                </c:pt>
                <c:pt idx="2616">
                  <c:v>2.1659420462123023E-2</c:v>
                </c:pt>
                <c:pt idx="2617">
                  <c:v>1.8969690910161444E-2</c:v>
                </c:pt>
                <c:pt idx="2618">
                  <c:v>1.8964014039545479E-2</c:v>
                </c:pt>
                <c:pt idx="2619">
                  <c:v>1.8052602979563029E-2</c:v>
                </c:pt>
                <c:pt idx="2620">
                  <c:v>1.7491648954749001E-2</c:v>
                </c:pt>
                <c:pt idx="2621">
                  <c:v>1.746279776132105E-2</c:v>
                </c:pt>
                <c:pt idx="2622">
                  <c:v>1.5805073689622438E-2</c:v>
                </c:pt>
                <c:pt idx="2623">
                  <c:v>1.5975570854538913E-2</c:v>
                </c:pt>
                <c:pt idx="2624">
                  <c:v>1.9854838782453463E-2</c:v>
                </c:pt>
                <c:pt idx="2625">
                  <c:v>1.6811236572406973E-2</c:v>
                </c:pt>
                <c:pt idx="2626">
                  <c:v>1.8499438140902963E-2</c:v>
                </c:pt>
                <c:pt idx="2627">
                  <c:v>1.3671659426919017E-2</c:v>
                </c:pt>
                <c:pt idx="2628">
                  <c:v>1.3931483135676307E-2</c:v>
                </c:pt>
                <c:pt idx="2629">
                  <c:v>1.4031302253962418E-2</c:v>
                </c:pt>
                <c:pt idx="2630">
                  <c:v>1.3009885672062377E-2</c:v>
                </c:pt>
                <c:pt idx="2631">
                  <c:v>1.3088809256440041E-2</c:v>
                </c:pt>
                <c:pt idx="2632">
                  <c:v>1.3132744541853068E-2</c:v>
                </c:pt>
                <c:pt idx="2633">
                  <c:v>1.2783181117959903E-2</c:v>
                </c:pt>
                <c:pt idx="2634">
                  <c:v>1.8034609031537568E-2</c:v>
                </c:pt>
                <c:pt idx="2635">
                  <c:v>1.8762347690269906E-2</c:v>
                </c:pt>
                <c:pt idx="2636">
                  <c:v>1.8917215654470593E-2</c:v>
                </c:pt>
                <c:pt idx="2637">
                  <c:v>1.9489676470904816E-2</c:v>
                </c:pt>
                <c:pt idx="2638">
                  <c:v>2.1777762278405235E-2</c:v>
                </c:pt>
                <c:pt idx="2639">
                  <c:v>1.8531997175163697E-2</c:v>
                </c:pt>
                <c:pt idx="2640">
                  <c:v>1.638698628204394E-2</c:v>
                </c:pt>
                <c:pt idx="2641">
                  <c:v>1.5748059336858397E-2</c:v>
                </c:pt>
                <c:pt idx="2642">
                  <c:v>1.631667672954986E-2</c:v>
                </c:pt>
                <c:pt idx="2643">
                  <c:v>1.4276867833718836E-2</c:v>
                </c:pt>
                <c:pt idx="2644">
                  <c:v>1.6138165450757396E-2</c:v>
                </c:pt>
                <c:pt idx="2645">
                  <c:v>1.6113509077477665E-2</c:v>
                </c:pt>
                <c:pt idx="2646">
                  <c:v>1.6560606835373182E-2</c:v>
                </c:pt>
                <c:pt idx="2647">
                  <c:v>1.6639851681977832E-2</c:v>
                </c:pt>
                <c:pt idx="2648">
                  <c:v>1.408875745183993E-2</c:v>
                </c:pt>
                <c:pt idx="2649">
                  <c:v>1.3334119145830211E-2</c:v>
                </c:pt>
                <c:pt idx="2650">
                  <c:v>6.6506677064449831E-3</c:v>
                </c:pt>
                <c:pt idx="2651">
                  <c:v>5.8466981630144431E-3</c:v>
                </c:pt>
                <c:pt idx="2652">
                  <c:v>9.5991275967912768E-3</c:v>
                </c:pt>
                <c:pt idx="2653">
                  <c:v>1.7562829942213122E-2</c:v>
                </c:pt>
                <c:pt idx="2654">
                  <c:v>1.7520795619432868E-2</c:v>
                </c:pt>
                <c:pt idx="2655">
                  <c:v>1.4315977668802063E-2</c:v>
                </c:pt>
                <c:pt idx="2656">
                  <c:v>1.3859292751699278E-2</c:v>
                </c:pt>
                <c:pt idx="2657">
                  <c:v>1.2104989946684411E-2</c:v>
                </c:pt>
                <c:pt idx="2658">
                  <c:v>1.5581320535989851E-2</c:v>
                </c:pt>
                <c:pt idx="2659">
                  <c:v>1.4406239063762347E-2</c:v>
                </c:pt>
                <c:pt idx="2660">
                  <c:v>1.2137075796387661E-2</c:v>
                </c:pt>
                <c:pt idx="2661">
                  <c:v>1.3471116905851118E-2</c:v>
                </c:pt>
                <c:pt idx="2662">
                  <c:v>1.3378708830078374E-2</c:v>
                </c:pt>
                <c:pt idx="2663">
                  <c:v>1.4922179335036825E-2</c:v>
                </c:pt>
                <c:pt idx="2664">
                  <c:v>1.3497970568160468E-2</c:v>
                </c:pt>
                <c:pt idx="2665">
                  <c:v>9.1309302623875689E-3</c:v>
                </c:pt>
                <c:pt idx="2666">
                  <c:v>1.1328124249502422E-2</c:v>
                </c:pt>
                <c:pt idx="2667">
                  <c:v>9.8030652890480213E-3</c:v>
                </c:pt>
                <c:pt idx="2668">
                  <c:v>9.819596524870907E-3</c:v>
                </c:pt>
                <c:pt idx="2669">
                  <c:v>1.3604571499009337E-2</c:v>
                </c:pt>
                <c:pt idx="2670">
                  <c:v>1.4997044847384851E-2</c:v>
                </c:pt>
                <c:pt idx="2671">
                  <c:v>1.4307261175415982E-2</c:v>
                </c:pt>
                <c:pt idx="2672">
                  <c:v>1.5950960208749809E-2</c:v>
                </c:pt>
                <c:pt idx="2673">
                  <c:v>1.1464303027693554E-2</c:v>
                </c:pt>
                <c:pt idx="2674">
                  <c:v>1.1700552783648514E-2</c:v>
                </c:pt>
                <c:pt idx="2675">
                  <c:v>9.4107485958910189E-3</c:v>
                </c:pt>
                <c:pt idx="2676">
                  <c:v>9.4031256734509894E-3</c:v>
                </c:pt>
                <c:pt idx="2677">
                  <c:v>9.6068151900120646E-3</c:v>
                </c:pt>
                <c:pt idx="2678">
                  <c:v>9.5979068766292065E-3</c:v>
                </c:pt>
                <c:pt idx="2679">
                  <c:v>1.5511624397118043E-2</c:v>
                </c:pt>
                <c:pt idx="2680">
                  <c:v>1.5738020307261312E-2</c:v>
                </c:pt>
                <c:pt idx="2681">
                  <c:v>1.6055893732618929E-2</c:v>
                </c:pt>
                <c:pt idx="2682">
                  <c:v>1.5492648029611023E-2</c:v>
                </c:pt>
                <c:pt idx="2683">
                  <c:v>1.5803065521757607E-2</c:v>
                </c:pt>
                <c:pt idx="2684">
                  <c:v>1.8741730285016269E-2</c:v>
                </c:pt>
                <c:pt idx="2685">
                  <c:v>1.9060833227853017E-2</c:v>
                </c:pt>
                <c:pt idx="2686">
                  <c:v>1.8998866264469418E-2</c:v>
                </c:pt>
                <c:pt idx="2687">
                  <c:v>1.9574377071748549E-2</c:v>
                </c:pt>
                <c:pt idx="2688">
                  <c:v>2.1170110032456592E-2</c:v>
                </c:pt>
                <c:pt idx="2689">
                  <c:v>1.2238478601526766E-2</c:v>
                </c:pt>
                <c:pt idx="2690">
                  <c:v>3.0380067491689183E-2</c:v>
                </c:pt>
                <c:pt idx="2691">
                  <c:v>3.0623948614673168E-2</c:v>
                </c:pt>
                <c:pt idx="2692">
                  <c:v>3.1894366200744761E-2</c:v>
                </c:pt>
                <c:pt idx="2693">
                  <c:v>3.3572023961505236E-2</c:v>
                </c:pt>
                <c:pt idx="2694">
                  <c:v>3.5167081902218712E-2</c:v>
                </c:pt>
                <c:pt idx="2695">
                  <c:v>2.642440463568969E-2</c:v>
                </c:pt>
                <c:pt idx="2696">
                  <c:v>3.2011228735613975E-2</c:v>
                </c:pt>
                <c:pt idx="2697">
                  <c:v>3.3535548149907696E-2</c:v>
                </c:pt>
                <c:pt idx="2698">
                  <c:v>3.4597739052987984E-2</c:v>
                </c:pt>
                <c:pt idx="2699">
                  <c:v>3.4953946965214325E-2</c:v>
                </c:pt>
                <c:pt idx="2700">
                  <c:v>3.500195493333267E-2</c:v>
                </c:pt>
                <c:pt idx="2701">
                  <c:v>3.5167114615938466E-2</c:v>
                </c:pt>
                <c:pt idx="2702">
                  <c:v>3.3128418526041349E-2</c:v>
                </c:pt>
                <c:pt idx="2703">
                  <c:v>3.6783746930028803E-2</c:v>
                </c:pt>
                <c:pt idx="2704">
                  <c:v>3.6415900760575361E-2</c:v>
                </c:pt>
                <c:pt idx="2705">
                  <c:v>3.6102674922683174E-2</c:v>
                </c:pt>
                <c:pt idx="2706">
                  <c:v>3.6280177703950749E-2</c:v>
                </c:pt>
                <c:pt idx="2707">
                  <c:v>4.0817437630894036E-2</c:v>
                </c:pt>
                <c:pt idx="2708">
                  <c:v>4.2411212705314574E-2</c:v>
                </c:pt>
                <c:pt idx="2709">
                  <c:v>3.8657968488668516E-2</c:v>
                </c:pt>
                <c:pt idx="2710">
                  <c:v>3.5232831489135218E-2</c:v>
                </c:pt>
                <c:pt idx="2711">
                  <c:v>3.5165029435925317E-2</c:v>
                </c:pt>
                <c:pt idx="2712">
                  <c:v>2.7152596706020406E-2</c:v>
                </c:pt>
                <c:pt idx="2713">
                  <c:v>2.74947797517766E-2</c:v>
                </c:pt>
                <c:pt idx="2714">
                  <c:v>2.620852982187542E-2</c:v>
                </c:pt>
                <c:pt idx="2715">
                  <c:v>2.4092536417426254E-2</c:v>
                </c:pt>
                <c:pt idx="2716">
                  <c:v>2.5123575459117125E-2</c:v>
                </c:pt>
                <c:pt idx="2717">
                  <c:v>2.7934286875615433E-2</c:v>
                </c:pt>
                <c:pt idx="2718">
                  <c:v>2.798688926302342E-2</c:v>
                </c:pt>
                <c:pt idx="2719">
                  <c:v>2.5791255939170945E-2</c:v>
                </c:pt>
                <c:pt idx="2720">
                  <c:v>2.4663332888386548E-2</c:v>
                </c:pt>
                <c:pt idx="2721">
                  <c:v>2.4531900991506962E-2</c:v>
                </c:pt>
                <c:pt idx="2722">
                  <c:v>2.1664072794706394E-2</c:v>
                </c:pt>
                <c:pt idx="2723">
                  <c:v>2.3615797330817503E-2</c:v>
                </c:pt>
                <c:pt idx="2724">
                  <c:v>2.2063557869384721E-2</c:v>
                </c:pt>
                <c:pt idx="2725">
                  <c:v>1.996149758817737E-2</c:v>
                </c:pt>
                <c:pt idx="2726">
                  <c:v>2.3851219247232436E-2</c:v>
                </c:pt>
                <c:pt idx="2727">
                  <c:v>2.4348076125659351E-2</c:v>
                </c:pt>
                <c:pt idx="2728">
                  <c:v>2.4091070089432932E-2</c:v>
                </c:pt>
                <c:pt idx="2729">
                  <c:v>2.2939499116150109E-2</c:v>
                </c:pt>
                <c:pt idx="2730">
                  <c:v>2.8435841367539356E-2</c:v>
                </c:pt>
                <c:pt idx="2731">
                  <c:v>2.7746872042341053E-2</c:v>
                </c:pt>
                <c:pt idx="2732">
                  <c:v>3.1050887198445079E-2</c:v>
                </c:pt>
                <c:pt idx="2733">
                  <c:v>2.7119614859737802E-2</c:v>
                </c:pt>
                <c:pt idx="2734">
                  <c:v>2.8417632239456918E-2</c:v>
                </c:pt>
                <c:pt idx="2735">
                  <c:v>2.7533460474351255E-2</c:v>
                </c:pt>
                <c:pt idx="2736">
                  <c:v>2.7533460474351255E-2</c:v>
                </c:pt>
                <c:pt idx="2737">
                  <c:v>2.8907343751446789E-2</c:v>
                </c:pt>
                <c:pt idx="2738">
                  <c:v>2.8980043625693029E-2</c:v>
                </c:pt>
                <c:pt idx="2739">
                  <c:v>2.2777573700113723E-2</c:v>
                </c:pt>
                <c:pt idx="2740">
                  <c:v>2.2677260439331673E-2</c:v>
                </c:pt>
                <c:pt idx="2741">
                  <c:v>2.1083485364911135E-2</c:v>
                </c:pt>
                <c:pt idx="2742">
                  <c:v>2.5244737495725172E-2</c:v>
                </c:pt>
                <c:pt idx="2743">
                  <c:v>2.2934709464924777E-2</c:v>
                </c:pt>
                <c:pt idx="2744">
                  <c:v>1.8773457334110736E-2</c:v>
                </c:pt>
                <c:pt idx="2745">
                  <c:v>1.5931606580332099E-2</c:v>
                </c:pt>
                <c:pt idx="2746">
                  <c:v>1.5710682245453061E-2</c:v>
                </c:pt>
                <c:pt idx="2747">
                  <c:v>1.5232465709560498E-2</c:v>
                </c:pt>
                <c:pt idx="2748">
                  <c:v>1.5232465709560498E-2</c:v>
                </c:pt>
                <c:pt idx="2749">
                  <c:v>1.4118658789524136E-2</c:v>
                </c:pt>
                <c:pt idx="2750">
                  <c:v>1.4042072724428634E-2</c:v>
                </c:pt>
                <c:pt idx="2751">
                  <c:v>1.6446739957322688E-2</c:v>
                </c:pt>
                <c:pt idx="2752">
                  <c:v>8.7731482496282466E-3</c:v>
                </c:pt>
                <c:pt idx="2753">
                  <c:v>1.5718029936918038E-2</c:v>
                </c:pt>
                <c:pt idx="2754">
                  <c:v>1.483346834728567E-2</c:v>
                </c:pt>
                <c:pt idx="2755">
                  <c:v>1.4890292402335999E-2</c:v>
                </c:pt>
                <c:pt idx="2756">
                  <c:v>1.591451283886158E-2</c:v>
                </c:pt>
                <c:pt idx="2757">
                  <c:v>4.6095263283150931E-3</c:v>
                </c:pt>
                <c:pt idx="2758">
                  <c:v>-5.8654573575230452E-4</c:v>
                </c:pt>
                <c:pt idx="2759">
                  <c:v>-1.7948231757142609E-3</c:v>
                </c:pt>
                <c:pt idx="2760">
                  <c:v>-8.4960693044104293E-4</c:v>
                </c:pt>
                <c:pt idx="2761">
                  <c:v>-1.1915115545653105E-3</c:v>
                </c:pt>
                <c:pt idx="2762">
                  <c:v>-2.9722538142157653E-4</c:v>
                </c:pt>
                <c:pt idx="2763">
                  <c:v>-3.4334352396745565E-3</c:v>
                </c:pt>
                <c:pt idx="2764">
                  <c:v>-1.0238586910369151E-3</c:v>
                </c:pt>
                <c:pt idx="2765">
                  <c:v>4.6092574446650455E-3</c:v>
                </c:pt>
                <c:pt idx="2766">
                  <c:v>-6.1786141304770101E-4</c:v>
                </c:pt>
                <c:pt idx="2767">
                  <c:v>1.4918173033152873E-4</c:v>
                </c:pt>
                <c:pt idx="2768">
                  <c:v>2.0633643664969715E-3</c:v>
                </c:pt>
                <c:pt idx="2769">
                  <c:v>1.0994995797426795E-2</c:v>
                </c:pt>
                <c:pt idx="2770">
                  <c:v>8.8306021992290151E-3</c:v>
                </c:pt>
                <c:pt idx="2771">
                  <c:v>1.229790564246086E-2</c:v>
                </c:pt>
                <c:pt idx="2772">
                  <c:v>1.229790564246086E-2</c:v>
                </c:pt>
                <c:pt idx="2773">
                  <c:v>1.0623704369879704E-2</c:v>
                </c:pt>
                <c:pt idx="2774">
                  <c:v>-1.5494162031597246E-3</c:v>
                </c:pt>
                <c:pt idx="2775">
                  <c:v>-1.5494162031597246E-3</c:v>
                </c:pt>
                <c:pt idx="2776">
                  <c:v>-2.3285472493062556E-3</c:v>
                </c:pt>
                <c:pt idx="2777">
                  <c:v>2.1736886773061816E-3</c:v>
                </c:pt>
                <c:pt idx="2778">
                  <c:v>1.0067928658604886E-2</c:v>
                </c:pt>
                <c:pt idx="2779">
                  <c:v>1.0746670691543069E-2</c:v>
                </c:pt>
                <c:pt idx="2780">
                  <c:v>4.8805589031424177E-3</c:v>
                </c:pt>
                <c:pt idx="2781">
                  <c:v>8.9647505737001365E-3</c:v>
                </c:pt>
                <c:pt idx="2782">
                  <c:v>1.0532630582599393E-2</c:v>
                </c:pt>
                <c:pt idx="2783">
                  <c:v>1.0734059024820363E-2</c:v>
                </c:pt>
                <c:pt idx="2784">
                  <c:v>1.454864320102502E-2</c:v>
                </c:pt>
                <c:pt idx="2785">
                  <c:v>1.5904780542053902E-2</c:v>
                </c:pt>
                <c:pt idx="2786">
                  <c:v>1.5747398181907159E-2</c:v>
                </c:pt>
                <c:pt idx="2787">
                  <c:v>2.0015784794275862E-2</c:v>
                </c:pt>
                <c:pt idx="2788">
                  <c:v>1.968965232369007E-2</c:v>
                </c:pt>
                <c:pt idx="2789">
                  <c:v>2.5638576811805397E-2</c:v>
                </c:pt>
                <c:pt idx="2790">
                  <c:v>2.5638576811805397E-2</c:v>
                </c:pt>
                <c:pt idx="2791">
                  <c:v>2.9611222179758992E-2</c:v>
                </c:pt>
                <c:pt idx="2792">
                  <c:v>2.913480299426989E-2</c:v>
                </c:pt>
                <c:pt idx="2793">
                  <c:v>2.913480299426989E-2</c:v>
                </c:pt>
                <c:pt idx="2794">
                  <c:v>2.9353381617509878E-2</c:v>
                </c:pt>
                <c:pt idx="2795">
                  <c:v>2.6657331542818422E-2</c:v>
                </c:pt>
                <c:pt idx="2796">
                  <c:v>1.6358718272946899E-2</c:v>
                </c:pt>
                <c:pt idx="2797">
                  <c:v>2.68007186146452E-2</c:v>
                </c:pt>
                <c:pt idx="2798">
                  <c:v>3.2118659948259229E-2</c:v>
                </c:pt>
                <c:pt idx="2799">
                  <c:v>2.9826037410398059E-2</c:v>
                </c:pt>
                <c:pt idx="2800">
                  <c:v>2.9816800247747032E-2</c:v>
                </c:pt>
                <c:pt idx="2801">
                  <c:v>3.4978779053072707E-2</c:v>
                </c:pt>
                <c:pt idx="2802">
                  <c:v>3.4311023469672929E-2</c:v>
                </c:pt>
                <c:pt idx="2803">
                  <c:v>3.4145211464151518E-2</c:v>
                </c:pt>
                <c:pt idx="2804">
                  <c:v>3.6652739437628784E-2</c:v>
                </c:pt>
                <c:pt idx="2805">
                  <c:v>3.1893421457898856E-2</c:v>
                </c:pt>
                <c:pt idx="2806">
                  <c:v>3.1881611331498499E-2</c:v>
                </c:pt>
                <c:pt idx="2807">
                  <c:v>3.216897474166517E-2</c:v>
                </c:pt>
                <c:pt idx="2808">
                  <c:v>3.216897474166517E-2</c:v>
                </c:pt>
                <c:pt idx="2809">
                  <c:v>3.3266351136404582E-2</c:v>
                </c:pt>
                <c:pt idx="2810">
                  <c:v>3.0813495072589719E-2</c:v>
                </c:pt>
                <c:pt idx="2811">
                  <c:v>3.0415289003426001E-2</c:v>
                </c:pt>
                <c:pt idx="2812">
                  <c:v>2.8173362406592621E-2</c:v>
                </c:pt>
                <c:pt idx="2813">
                  <c:v>2.8173362406592621E-2</c:v>
                </c:pt>
                <c:pt idx="2814">
                  <c:v>2.3486192393932032E-2</c:v>
                </c:pt>
                <c:pt idx="2815">
                  <c:v>2.8557729329888711E-2</c:v>
                </c:pt>
                <c:pt idx="2816">
                  <c:v>2.6153062096994657E-2</c:v>
                </c:pt>
                <c:pt idx="2817">
                  <c:v>2.7131897135372566E-2</c:v>
                </c:pt>
                <c:pt idx="2818">
                  <c:v>2.7701733642749225E-2</c:v>
                </c:pt>
                <c:pt idx="2819">
                  <c:v>2.7059897638526613E-2</c:v>
                </c:pt>
                <c:pt idx="2820">
                  <c:v>2.7079512989064362E-2</c:v>
                </c:pt>
                <c:pt idx="2821">
                  <c:v>2.6650727421481453E-2</c:v>
                </c:pt>
                <c:pt idx="2822">
                  <c:v>2.6641583126392285E-2</c:v>
                </c:pt>
                <c:pt idx="2823">
                  <c:v>2.8215754139825886E-2</c:v>
                </c:pt>
                <c:pt idx="2824">
                  <c:v>2.8261790595096623E-2</c:v>
                </c:pt>
                <c:pt idx="2825">
                  <c:v>2.0310179235124192E-2</c:v>
                </c:pt>
                <c:pt idx="2826">
                  <c:v>-2.1593084082446954E-3</c:v>
                </c:pt>
                <c:pt idx="2827">
                  <c:v>-2.9793346393036683E-3</c:v>
                </c:pt>
                <c:pt idx="2828">
                  <c:v>-2.9793346393036683E-3</c:v>
                </c:pt>
                <c:pt idx="2829">
                  <c:v>-2.9831225597287889E-3</c:v>
                </c:pt>
                <c:pt idx="2830">
                  <c:v>-2.8981483726232757E-3</c:v>
                </c:pt>
                <c:pt idx="2831">
                  <c:v>4.9346693711595398E-4</c:v>
                </c:pt>
                <c:pt idx="2832">
                  <c:v>2.5823385823084116E-3</c:v>
                </c:pt>
                <c:pt idx="2833">
                  <c:v>1.1289406212032158E-3</c:v>
                </c:pt>
                <c:pt idx="2834">
                  <c:v>1.000940292846436E-3</c:v>
                </c:pt>
                <c:pt idx="2835">
                  <c:v>2.1048162157140541E-3</c:v>
                </c:pt>
                <c:pt idx="2836">
                  <c:v>2.3915440268739282E-3</c:v>
                </c:pt>
                <c:pt idx="2837">
                  <c:v>6.6861588390123546E-3</c:v>
                </c:pt>
                <c:pt idx="2838">
                  <c:v>4.0354916153009695E-3</c:v>
                </c:pt>
                <c:pt idx="2839">
                  <c:v>3.8872758678558045E-3</c:v>
                </c:pt>
                <c:pt idx="2840">
                  <c:v>3.8814196553338285E-3</c:v>
                </c:pt>
                <c:pt idx="2841">
                  <c:v>4.7999399766587942E-3</c:v>
                </c:pt>
                <c:pt idx="2842">
                  <c:v>5.8752854635741184E-3</c:v>
                </c:pt>
                <c:pt idx="2843">
                  <c:v>7.2191175760857396E-3</c:v>
                </c:pt>
                <c:pt idx="2844">
                  <c:v>6.7895603463920514E-3</c:v>
                </c:pt>
                <c:pt idx="2845">
                  <c:v>8.1721365762981169E-3</c:v>
                </c:pt>
                <c:pt idx="2846">
                  <c:v>7.5590444827993318E-3</c:v>
                </c:pt>
                <c:pt idx="2847">
                  <c:v>-8.8733109496361151E-3</c:v>
                </c:pt>
                <c:pt idx="2848">
                  <c:v>1.0007601210741214E-2</c:v>
                </c:pt>
                <c:pt idx="2849">
                  <c:v>1.6986059600006157E-2</c:v>
                </c:pt>
                <c:pt idx="2850">
                  <c:v>1.8669543841603908E-2</c:v>
                </c:pt>
                <c:pt idx="2851">
                  <c:v>1.6773815435560065E-2</c:v>
                </c:pt>
                <c:pt idx="2852">
                  <c:v>1.5982978761822839E-2</c:v>
                </c:pt>
                <c:pt idx="2853">
                  <c:v>1.5990406166098689E-2</c:v>
                </c:pt>
                <c:pt idx="2854">
                  <c:v>1.5743654906020831E-2</c:v>
                </c:pt>
                <c:pt idx="2855">
                  <c:v>1.061343675539342E-2</c:v>
                </c:pt>
                <c:pt idx="2856">
                  <c:v>3.2035662298393404E-3</c:v>
                </c:pt>
                <c:pt idx="2857">
                  <c:v>-2.2408921414375882E-3</c:v>
                </c:pt>
                <c:pt idx="2858">
                  <c:v>-1.8240096661983163E-3</c:v>
                </c:pt>
                <c:pt idx="2859">
                  <c:v>-2.4100116249553476E-3</c:v>
                </c:pt>
                <c:pt idx="2860">
                  <c:v>-4.4653625524718119E-3</c:v>
                </c:pt>
                <c:pt idx="2861">
                  <c:v>-5.0260146646776121E-3</c:v>
                </c:pt>
                <c:pt idx="2862">
                  <c:v>-2.8965422009621313E-3</c:v>
                </c:pt>
                <c:pt idx="2863">
                  <c:v>7.9105011706343212E-3</c:v>
                </c:pt>
                <c:pt idx="2864">
                  <c:v>7.444915864886199E-3</c:v>
                </c:pt>
                <c:pt idx="2865">
                  <c:v>7.1446573170932341E-3</c:v>
                </c:pt>
                <c:pt idx="2866">
                  <c:v>4.9999612815844908E-3</c:v>
                </c:pt>
                <c:pt idx="2867">
                  <c:v>-9.1730154683472131E-5</c:v>
                </c:pt>
                <c:pt idx="2868">
                  <c:v>1.8379848360794277E-2</c:v>
                </c:pt>
                <c:pt idx="2869">
                  <c:v>1.8366821527578066E-2</c:v>
                </c:pt>
                <c:pt idx="2870">
                  <c:v>1.834847970552491E-2</c:v>
                </c:pt>
                <c:pt idx="2871">
                  <c:v>1.8410197304801621E-2</c:v>
                </c:pt>
                <c:pt idx="2872">
                  <c:v>1.3721355324955917E-2</c:v>
                </c:pt>
                <c:pt idx="2873">
                  <c:v>1.4179098961075162E-2</c:v>
                </c:pt>
                <c:pt idx="2874">
                  <c:v>8.5170712490033364E-3</c:v>
                </c:pt>
                <c:pt idx="2875">
                  <c:v>6.4448950186308512E-3</c:v>
                </c:pt>
                <c:pt idx="2876">
                  <c:v>9.5801011216996475E-4</c:v>
                </c:pt>
                <c:pt idx="2877">
                  <c:v>1.8080177668396485E-3</c:v>
                </c:pt>
                <c:pt idx="2878">
                  <c:v>2.0640409656627022E-3</c:v>
                </c:pt>
                <c:pt idx="2879">
                  <c:v>-1.5406173028180078E-3</c:v>
                </c:pt>
                <c:pt idx="2880">
                  <c:v>-3.6378972763816166E-3</c:v>
                </c:pt>
                <c:pt idx="2881">
                  <c:v>-4.4647602373196933E-3</c:v>
                </c:pt>
                <c:pt idx="2882">
                  <c:v>-4.5231697771037221E-3</c:v>
                </c:pt>
                <c:pt idx="2883">
                  <c:v>-1.840722842794091E-3</c:v>
                </c:pt>
                <c:pt idx="2884">
                  <c:v>-1.7419030056012533E-3</c:v>
                </c:pt>
                <c:pt idx="2885">
                  <c:v>-4.2503306338628304E-3</c:v>
                </c:pt>
                <c:pt idx="2886">
                  <c:v>-6.8412091062004729E-3</c:v>
                </c:pt>
                <c:pt idx="2887">
                  <c:v>-1.6803945634017506E-3</c:v>
                </c:pt>
                <c:pt idx="2888">
                  <c:v>-1.1566246819709834E-3</c:v>
                </c:pt>
                <c:pt idx="2889">
                  <c:v>-5.7019900243521042E-3</c:v>
                </c:pt>
                <c:pt idx="2890">
                  <c:v>-1.2023360507221349E-3</c:v>
                </c:pt>
                <c:pt idx="2891">
                  <c:v>9.2585630076411143E-3</c:v>
                </c:pt>
                <c:pt idx="2892">
                  <c:v>9.1761462566881287E-3</c:v>
                </c:pt>
                <c:pt idx="2893">
                  <c:v>1.0289677028502815E-2</c:v>
                </c:pt>
                <c:pt idx="2894">
                  <c:v>1.1102175283491346E-2</c:v>
                </c:pt>
                <c:pt idx="2895">
                  <c:v>1.8478115108803279E-2</c:v>
                </c:pt>
                <c:pt idx="2896">
                  <c:v>1.8739477609206554E-2</c:v>
                </c:pt>
                <c:pt idx="2897">
                  <c:v>1.8108333734257617E-2</c:v>
                </c:pt>
                <c:pt idx="2898">
                  <c:v>2.3656013125660052E-2</c:v>
                </c:pt>
                <c:pt idx="2899">
                  <c:v>2.4308757584542755E-2</c:v>
                </c:pt>
                <c:pt idx="2900">
                  <c:v>2.4351237661832947E-2</c:v>
                </c:pt>
                <c:pt idx="2901">
                  <c:v>2.417737176214229E-2</c:v>
                </c:pt>
                <c:pt idx="2902">
                  <c:v>9.9839097631109416E-3</c:v>
                </c:pt>
                <c:pt idx="2903">
                  <c:v>8.3296504597607044E-3</c:v>
                </c:pt>
                <c:pt idx="2904">
                  <c:v>7.496255676464462E-4</c:v>
                </c:pt>
                <c:pt idx="2905">
                  <c:v>7.8990792389715654E-4</c:v>
                </c:pt>
                <c:pt idx="2906">
                  <c:v>8.1080922252073405E-4</c:v>
                </c:pt>
                <c:pt idx="2907">
                  <c:v>-7.529303563386572E-3</c:v>
                </c:pt>
                <c:pt idx="2908">
                  <c:v>-4.2779650331799335E-3</c:v>
                </c:pt>
                <c:pt idx="2909">
                  <c:v>-3.088426657226963E-3</c:v>
                </c:pt>
                <c:pt idx="2910">
                  <c:v>-3.1087650095971671E-3</c:v>
                </c:pt>
                <c:pt idx="2911">
                  <c:v>-4.7629461265707414E-3</c:v>
                </c:pt>
                <c:pt idx="2912">
                  <c:v>-4.7654114096658462E-3</c:v>
                </c:pt>
                <c:pt idx="2913">
                  <c:v>-3.1213761838190046E-3</c:v>
                </c:pt>
                <c:pt idx="2914">
                  <c:v>-1.611430682281677E-3</c:v>
                </c:pt>
                <c:pt idx="2915">
                  <c:v>-3.4189981109352314E-3</c:v>
                </c:pt>
                <c:pt idx="2916">
                  <c:v>1.8612853999581524E-3</c:v>
                </c:pt>
                <c:pt idx="2917">
                  <c:v>3.2842058642659723E-3</c:v>
                </c:pt>
                <c:pt idx="2918">
                  <c:v>2.9813929534919298E-3</c:v>
                </c:pt>
                <c:pt idx="2919">
                  <c:v>1.6777389262432494E-3</c:v>
                </c:pt>
                <c:pt idx="2920">
                  <c:v>3.5571168827016816E-4</c:v>
                </c:pt>
                <c:pt idx="2921">
                  <c:v>2.2537778078838833E-3</c:v>
                </c:pt>
                <c:pt idx="2922">
                  <c:v>4.9795864246230601E-3</c:v>
                </c:pt>
                <c:pt idx="2923">
                  <c:v>4.997803408451496E-3</c:v>
                </c:pt>
                <c:pt idx="2924">
                  <c:v>5.6910903939377498E-3</c:v>
                </c:pt>
                <c:pt idx="2925">
                  <c:v>6.1348077584912168E-3</c:v>
                </c:pt>
                <c:pt idx="2926">
                  <c:v>6.4293647819413215E-3</c:v>
                </c:pt>
                <c:pt idx="2927">
                  <c:v>8.3382684066262928E-3</c:v>
                </c:pt>
                <c:pt idx="2928">
                  <c:v>7.7081728003188816E-3</c:v>
                </c:pt>
                <c:pt idx="2929">
                  <c:v>-7.5408109071603089E-3</c:v>
                </c:pt>
                <c:pt idx="2930">
                  <c:v>-1.1233395791423188E-2</c:v>
                </c:pt>
                <c:pt idx="2931">
                  <c:v>-1.0689929916954692E-2</c:v>
                </c:pt>
                <c:pt idx="2932">
                  <c:v>-1.2374211156892799E-2</c:v>
                </c:pt>
                <c:pt idx="2933">
                  <c:v>-1.0780681793294581E-2</c:v>
                </c:pt>
                <c:pt idx="2934">
                  <c:v>-9.7136304738252334E-3</c:v>
                </c:pt>
                <c:pt idx="2935">
                  <c:v>-9.7669348375603142E-3</c:v>
                </c:pt>
                <c:pt idx="2936">
                  <c:v>-8.5435559863856619E-3</c:v>
                </c:pt>
                <c:pt idx="2937">
                  <c:v>-9.1545051963679118E-3</c:v>
                </c:pt>
                <c:pt idx="2938">
                  <c:v>-1.9152244538065438E-2</c:v>
                </c:pt>
                <c:pt idx="2939">
                  <c:v>-1.9036296297343637E-2</c:v>
                </c:pt>
                <c:pt idx="2940">
                  <c:v>-1.7471278045321004E-2</c:v>
                </c:pt>
                <c:pt idx="2941">
                  <c:v>-1.7246527880290671E-2</c:v>
                </c:pt>
                <c:pt idx="2942">
                  <c:v>-1.724708078794954E-2</c:v>
                </c:pt>
                <c:pt idx="2943">
                  <c:v>-1.3763474136353501E-2</c:v>
                </c:pt>
                <c:pt idx="2944">
                  <c:v>-1.3386570996315236E-2</c:v>
                </c:pt>
                <c:pt idx="2945">
                  <c:v>-1.2431146306641251E-2</c:v>
                </c:pt>
                <c:pt idx="2946">
                  <c:v>-8.4004538121575656E-3</c:v>
                </c:pt>
                <c:pt idx="2947">
                  <c:v>-6.9988316637210161E-3</c:v>
                </c:pt>
                <c:pt idx="2948">
                  <c:v>-7.1208863843266954E-3</c:v>
                </c:pt>
                <c:pt idx="2949">
                  <c:v>-7.3228083859616794E-3</c:v>
                </c:pt>
                <c:pt idx="2950">
                  <c:v>-6.5898545536164609E-3</c:v>
                </c:pt>
                <c:pt idx="2951">
                  <c:v>-7.0255273687047422E-3</c:v>
                </c:pt>
                <c:pt idx="2952">
                  <c:v>-6.7725072903782081E-3</c:v>
                </c:pt>
                <c:pt idx="2953">
                  <c:v>-1.6060346633534374E-2</c:v>
                </c:pt>
                <c:pt idx="2954">
                  <c:v>-1.5782272071008293E-2</c:v>
                </c:pt>
                <c:pt idx="2955">
                  <c:v>-2.2614088176295021E-2</c:v>
                </c:pt>
                <c:pt idx="2956">
                  <c:v>-1.9397015218145634E-2</c:v>
                </c:pt>
                <c:pt idx="2957">
                  <c:v>-2.2783917875787627E-2</c:v>
                </c:pt>
                <c:pt idx="2958">
                  <c:v>-2.6149777205044088E-2</c:v>
                </c:pt>
                <c:pt idx="2959">
                  <c:v>-2.2722441247523539E-2</c:v>
                </c:pt>
                <c:pt idx="2960">
                  <c:v>-2.3180372680087342E-2</c:v>
                </c:pt>
                <c:pt idx="2961">
                  <c:v>-2.4885987261331514E-2</c:v>
                </c:pt>
                <c:pt idx="2962">
                  <c:v>-2.4935847962102197E-2</c:v>
                </c:pt>
                <c:pt idx="2963">
                  <c:v>-2.4490454504963101E-2</c:v>
                </c:pt>
                <c:pt idx="2964">
                  <c:v>-2.1760628821433776E-2</c:v>
                </c:pt>
                <c:pt idx="2965">
                  <c:v>-2.4745056030995936E-2</c:v>
                </c:pt>
                <c:pt idx="2966">
                  <c:v>-2.3593086454583551E-2</c:v>
                </c:pt>
                <c:pt idx="2967">
                  <c:v>-2.9609727946593348E-2</c:v>
                </c:pt>
                <c:pt idx="2968">
                  <c:v>-2.8072776927223139E-2</c:v>
                </c:pt>
                <c:pt idx="2969">
                  <c:v>-2.8506889902669131E-2</c:v>
                </c:pt>
                <c:pt idx="2970">
                  <c:v>-2.8359170383843373E-2</c:v>
                </c:pt>
                <c:pt idx="2971">
                  <c:v>-2.8263716008451348E-2</c:v>
                </c:pt>
                <c:pt idx="2972">
                  <c:v>-2.8593590120601396E-2</c:v>
                </c:pt>
                <c:pt idx="2973">
                  <c:v>-2.7825012734654056E-2</c:v>
                </c:pt>
                <c:pt idx="2974">
                  <c:v>-2.7400546359390085E-2</c:v>
                </c:pt>
                <c:pt idx="2975">
                  <c:v>-2.2531845191767409E-2</c:v>
                </c:pt>
                <c:pt idx="2976">
                  <c:v>-2.1748812417793247E-2</c:v>
                </c:pt>
                <c:pt idx="2977">
                  <c:v>-3.2916436226518249E-2</c:v>
                </c:pt>
                <c:pt idx="2978">
                  <c:v>-4.0122891205009031E-2</c:v>
                </c:pt>
                <c:pt idx="2979">
                  <c:v>-4.0260391015409409E-2</c:v>
                </c:pt>
                <c:pt idx="2980">
                  <c:v>-4.2717408182243406E-2</c:v>
                </c:pt>
                <c:pt idx="2981">
                  <c:v>-4.6908019302242261E-2</c:v>
                </c:pt>
                <c:pt idx="2982">
                  <c:v>-4.3738824764143452E-2</c:v>
                </c:pt>
                <c:pt idx="2983">
                  <c:v>-4.0021358107551953E-2</c:v>
                </c:pt>
                <c:pt idx="2984">
                  <c:v>-2.9427848538346981E-2</c:v>
                </c:pt>
                <c:pt idx="2985">
                  <c:v>-2.9245035171207062E-2</c:v>
                </c:pt>
                <c:pt idx="2986">
                  <c:v>-2.6214771119914819E-2</c:v>
                </c:pt>
                <c:pt idx="2987">
                  <c:v>-2.5333365092847886E-2</c:v>
                </c:pt>
                <c:pt idx="2988">
                  <c:v>-2.66047147355742E-2</c:v>
                </c:pt>
                <c:pt idx="2989">
                  <c:v>-2.5548813276240569E-2</c:v>
                </c:pt>
                <c:pt idx="2990">
                  <c:v>-2.5900420603575607E-2</c:v>
                </c:pt>
                <c:pt idx="2991">
                  <c:v>-2.942485362497025E-2</c:v>
                </c:pt>
                <c:pt idx="2992">
                  <c:v>-3.020482890666959E-2</c:v>
                </c:pt>
                <c:pt idx="2993">
                  <c:v>-2.1213587522185398E-2</c:v>
                </c:pt>
                <c:pt idx="2994">
                  <c:v>-5.9293013761638359E-3</c:v>
                </c:pt>
                <c:pt idx="2995">
                  <c:v>-3.9960104197400695E-3</c:v>
                </c:pt>
                <c:pt idx="2996">
                  <c:v>-1.5750644335385585E-3</c:v>
                </c:pt>
                <c:pt idx="2997">
                  <c:v>-1.340251228466358E-3</c:v>
                </c:pt>
                <c:pt idx="2998">
                  <c:v>-1.9247293904210315E-4</c:v>
                </c:pt>
                <c:pt idx="2999">
                  <c:v>-7.4423080667816504E-5</c:v>
                </c:pt>
                <c:pt idx="3000">
                  <c:v>-3.1939178136708365E-3</c:v>
                </c:pt>
                <c:pt idx="3001">
                  <c:v>-1.4469933747642688E-3</c:v>
                </c:pt>
                <c:pt idx="3002">
                  <c:v>-4.4606958203827398E-3</c:v>
                </c:pt>
                <c:pt idx="3003">
                  <c:v>-1.0348321163075387E-2</c:v>
                </c:pt>
                <c:pt idx="3004">
                  <c:v>-1.0332686943213504E-2</c:v>
                </c:pt>
                <c:pt idx="3005">
                  <c:v>-1.1396511826192118E-2</c:v>
                </c:pt>
                <c:pt idx="3006">
                  <c:v>-1.0235696754214169E-2</c:v>
                </c:pt>
                <c:pt idx="3007">
                  <c:v>-1.0930140925600339E-2</c:v>
                </c:pt>
                <c:pt idx="3008">
                  <c:v>-1.3315794765922756E-2</c:v>
                </c:pt>
                <c:pt idx="3009">
                  <c:v>-1.3779377690571292E-2</c:v>
                </c:pt>
                <c:pt idx="3010">
                  <c:v>-1.334480262433232E-2</c:v>
                </c:pt>
                <c:pt idx="3011">
                  <c:v>-1.5184575014409814E-2</c:v>
                </c:pt>
                <c:pt idx="3012">
                  <c:v>-1.5494909000772229E-2</c:v>
                </c:pt>
                <c:pt idx="3013">
                  <c:v>-1.0371813078215398E-2</c:v>
                </c:pt>
                <c:pt idx="3014">
                  <c:v>-6.6193836444385663E-3</c:v>
                </c:pt>
                <c:pt idx="3015">
                  <c:v>-1.1121811594270564E-2</c:v>
                </c:pt>
                <c:pt idx="3016">
                  <c:v>-1.071190534683992E-2</c:v>
                </c:pt>
                <c:pt idx="3017">
                  <c:v>-1.0714763255225817E-2</c:v>
                </c:pt>
                <c:pt idx="3018">
                  <c:v>-9.0034966002140778E-3</c:v>
                </c:pt>
                <c:pt idx="3019">
                  <c:v>4.442613684572513E-4</c:v>
                </c:pt>
                <c:pt idx="3020">
                  <c:v>9.3463568294586789E-4</c:v>
                </c:pt>
                <c:pt idx="3021">
                  <c:v>9.3564122347188604E-4</c:v>
                </c:pt>
                <c:pt idx="3022">
                  <c:v>9.3079360964140739E-3</c:v>
                </c:pt>
                <c:pt idx="3023">
                  <c:v>9.314959428187242E-3</c:v>
                </c:pt>
                <c:pt idx="3024">
                  <c:v>9.8548876174741357E-3</c:v>
                </c:pt>
                <c:pt idx="3025">
                  <c:v>1.2471742569693037E-2</c:v>
                </c:pt>
                <c:pt idx="3026">
                  <c:v>1.2727786475040026E-2</c:v>
                </c:pt>
                <c:pt idx="3027">
                  <c:v>1.2431373186033483E-2</c:v>
                </c:pt>
                <c:pt idx="3028">
                  <c:v>1.306555615814245E-2</c:v>
                </c:pt>
                <c:pt idx="3029">
                  <c:v>7.9464204616577477E-3</c:v>
                </c:pt>
                <c:pt idx="3030">
                  <c:v>7.8026016758534333E-3</c:v>
                </c:pt>
                <c:pt idx="3031">
                  <c:v>-6.6654176861650413E-3</c:v>
                </c:pt>
                <c:pt idx="3032">
                  <c:v>-7.2149815234695269E-3</c:v>
                </c:pt>
                <c:pt idx="3033">
                  <c:v>-8.257108223127297E-3</c:v>
                </c:pt>
                <c:pt idx="3034">
                  <c:v>-1.0109491463291733E-2</c:v>
                </c:pt>
                <c:pt idx="3035">
                  <c:v>-1.1087972503231711E-2</c:v>
                </c:pt>
                <c:pt idx="3036">
                  <c:v>-1.0946500094038095E-2</c:v>
                </c:pt>
                <c:pt idx="3037">
                  <c:v>-9.1586498743660861E-3</c:v>
                </c:pt>
                <c:pt idx="3038">
                  <c:v>-9.0851312271111925E-3</c:v>
                </c:pt>
                <c:pt idx="3039">
                  <c:v>6.6656770416058924E-3</c:v>
                </c:pt>
                <c:pt idx="3040">
                  <c:v>6.1459497441594853E-4</c:v>
                </c:pt>
                <c:pt idx="3041">
                  <c:v>3.9329235435826213E-3</c:v>
                </c:pt>
                <c:pt idx="3042">
                  <c:v>6.1736837873581068E-3</c:v>
                </c:pt>
                <c:pt idx="3043">
                  <c:v>5.0049029614252956E-3</c:v>
                </c:pt>
                <c:pt idx="3044">
                  <c:v>3.3866559349038294E-3</c:v>
                </c:pt>
                <c:pt idx="3045">
                  <c:v>3.2639757434741942E-3</c:v>
                </c:pt>
                <c:pt idx="3046">
                  <c:v>2.2876640672808042E-3</c:v>
                </c:pt>
                <c:pt idx="3047">
                  <c:v>5.1047469904718984E-3</c:v>
                </c:pt>
                <c:pt idx="3048">
                  <c:v>5.1213069102714953E-3</c:v>
                </c:pt>
                <c:pt idx="3049">
                  <c:v>5.6650548926186119E-3</c:v>
                </c:pt>
                <c:pt idx="3050">
                  <c:v>6.5505991005902053E-3</c:v>
                </c:pt>
                <c:pt idx="3051">
                  <c:v>4.2485463272966002E-3</c:v>
                </c:pt>
                <c:pt idx="3052">
                  <c:v>7.0173479498419865E-3</c:v>
                </c:pt>
                <c:pt idx="3053">
                  <c:v>5.0436970744411631E-3</c:v>
                </c:pt>
                <c:pt idx="3054">
                  <c:v>5.811184799870691E-3</c:v>
                </c:pt>
                <c:pt idx="3055">
                  <c:v>7.8498808897678098E-3</c:v>
                </c:pt>
                <c:pt idx="3056">
                  <c:v>6.6204437375955889E-3</c:v>
                </c:pt>
                <c:pt idx="3057">
                  <c:v>3.2450671528382194E-3</c:v>
                </c:pt>
                <c:pt idx="3058">
                  <c:v>3.8763788893586551E-3</c:v>
                </c:pt>
                <c:pt idx="3059">
                  <c:v>4.0321523748572119E-3</c:v>
                </c:pt>
                <c:pt idx="3060">
                  <c:v>3.3449725313932531E-3</c:v>
                </c:pt>
                <c:pt idx="3061">
                  <c:v>5.7463521844932025E-3</c:v>
                </c:pt>
                <c:pt idx="3062">
                  <c:v>1.0020220793736302E-2</c:v>
                </c:pt>
                <c:pt idx="3063">
                  <c:v>1.3987414529324553E-2</c:v>
                </c:pt>
                <c:pt idx="3064">
                  <c:v>1.9240310648442283E-2</c:v>
                </c:pt>
                <c:pt idx="3065">
                  <c:v>1.670480634535472E-2</c:v>
                </c:pt>
                <c:pt idx="3066">
                  <c:v>9.2964421648655017E-3</c:v>
                </c:pt>
                <c:pt idx="3067">
                  <c:v>1.0179215514305395E-2</c:v>
                </c:pt>
                <c:pt idx="3068">
                  <c:v>1.2849153051544025E-2</c:v>
                </c:pt>
                <c:pt idx="3069">
                  <c:v>1.4798078227829674E-2</c:v>
                </c:pt>
                <c:pt idx="3070">
                  <c:v>1.5077691711226974E-2</c:v>
                </c:pt>
                <c:pt idx="3071">
                  <c:v>2.0927979747285476E-2</c:v>
                </c:pt>
                <c:pt idx="3072">
                  <c:v>1.8736352541142174E-2</c:v>
                </c:pt>
                <c:pt idx="3073">
                  <c:v>1.9247330440271423E-2</c:v>
                </c:pt>
                <c:pt idx="3074">
                  <c:v>2.0480466958867457E-2</c:v>
                </c:pt>
                <c:pt idx="3075">
                  <c:v>2.1873685871140396E-2</c:v>
                </c:pt>
                <c:pt idx="3076">
                  <c:v>2.141020920372667E-2</c:v>
                </c:pt>
                <c:pt idx="3077">
                  <c:v>1.87913932118529E-2</c:v>
                </c:pt>
                <c:pt idx="3078">
                  <c:v>1.9360461260082021E-2</c:v>
                </c:pt>
                <c:pt idx="3079">
                  <c:v>2.5269555122816822E-2</c:v>
                </c:pt>
                <c:pt idx="3080">
                  <c:v>2.419371524091234E-2</c:v>
                </c:pt>
                <c:pt idx="3081">
                  <c:v>2.5875826259024664E-2</c:v>
                </c:pt>
                <c:pt idx="3082">
                  <c:v>2.433945403385987E-2</c:v>
                </c:pt>
                <c:pt idx="3083">
                  <c:v>2.560723929886741E-2</c:v>
                </c:pt>
                <c:pt idx="3084">
                  <c:v>2.7469812746662606E-2</c:v>
                </c:pt>
                <c:pt idx="3085">
                  <c:v>2.6052618298798791E-2</c:v>
                </c:pt>
                <c:pt idx="3086">
                  <c:v>2.2854592139858035E-2</c:v>
                </c:pt>
                <c:pt idx="3087">
                  <c:v>2.082305635274935E-2</c:v>
                </c:pt>
                <c:pt idx="3088">
                  <c:v>2.4764865262967749E-2</c:v>
                </c:pt>
                <c:pt idx="3089">
                  <c:v>2.455940016832877E-2</c:v>
                </c:pt>
                <c:pt idx="3090">
                  <c:v>2.286005924398557E-2</c:v>
                </c:pt>
                <c:pt idx="3091">
                  <c:v>1.8612168844711015E-2</c:v>
                </c:pt>
                <c:pt idx="3092">
                  <c:v>2.2879167953320699E-2</c:v>
                </c:pt>
                <c:pt idx="3093">
                  <c:v>2.3220886693120384E-2</c:v>
                </c:pt>
                <c:pt idx="3094">
                  <c:v>2.2371734479607566E-2</c:v>
                </c:pt>
                <c:pt idx="3095">
                  <c:v>2.2503417663684216E-2</c:v>
                </c:pt>
                <c:pt idx="3096">
                  <c:v>2.633387374133949E-2</c:v>
                </c:pt>
                <c:pt idx="3097">
                  <c:v>2.6137869585528502E-2</c:v>
                </c:pt>
                <c:pt idx="3098">
                  <c:v>2.6215255858033241E-2</c:v>
                </c:pt>
                <c:pt idx="3099">
                  <c:v>2.615293937724596E-2</c:v>
                </c:pt>
                <c:pt idx="3100">
                  <c:v>2.6777363945467089E-2</c:v>
                </c:pt>
                <c:pt idx="3101">
                  <c:v>2.759425076002401E-2</c:v>
                </c:pt>
                <c:pt idx="3102">
                  <c:v>1.9122361432281649E-2</c:v>
                </c:pt>
                <c:pt idx="3103">
                  <c:v>2.642085619782452E-2</c:v>
                </c:pt>
                <c:pt idx="3104">
                  <c:v>2.6529625543148319E-2</c:v>
                </c:pt>
                <c:pt idx="3105">
                  <c:v>1.9776785954594856E-2</c:v>
                </c:pt>
                <c:pt idx="3106">
                  <c:v>2.0378296227070099E-2</c:v>
                </c:pt>
                <c:pt idx="3107">
                  <c:v>2.1614091993039982E-2</c:v>
                </c:pt>
                <c:pt idx="3108">
                  <c:v>2.227016986705211E-2</c:v>
                </c:pt>
                <c:pt idx="3109">
                  <c:v>1.7442316446370426E-2</c:v>
                </c:pt>
                <c:pt idx="3110">
                  <c:v>1.8026597782511675E-2</c:v>
                </c:pt>
                <c:pt idx="3111">
                  <c:v>1.8085849893420082E-2</c:v>
                </c:pt>
                <c:pt idx="3112">
                  <c:v>1.7812418869029494E-2</c:v>
                </c:pt>
                <c:pt idx="3113">
                  <c:v>1.6067393245483178E-2</c:v>
                </c:pt>
                <c:pt idx="3114">
                  <c:v>1.5025207774130141E-2</c:v>
                </c:pt>
                <c:pt idx="3115">
                  <c:v>7.4901155791655231E-3</c:v>
                </c:pt>
                <c:pt idx="3116">
                  <c:v>6.9976066575549792E-3</c:v>
                </c:pt>
                <c:pt idx="3117">
                  <c:v>5.8639258980802481E-3</c:v>
                </c:pt>
                <c:pt idx="3118">
                  <c:v>5.3262651921804471E-3</c:v>
                </c:pt>
                <c:pt idx="3119">
                  <c:v>7.190557252785907E-3</c:v>
                </c:pt>
                <c:pt idx="3120">
                  <c:v>7.798599225364005E-3</c:v>
                </c:pt>
                <c:pt idx="3121">
                  <c:v>9.6871829018716632E-3</c:v>
                </c:pt>
                <c:pt idx="3122">
                  <c:v>9.0509103828793173E-3</c:v>
                </c:pt>
                <c:pt idx="3123">
                  <c:v>7.5809402635113087E-3</c:v>
                </c:pt>
                <c:pt idx="3124">
                  <c:v>5.8728050059534565E-3</c:v>
                </c:pt>
                <c:pt idx="3125">
                  <c:v>2.5949308536280702E-3</c:v>
                </c:pt>
                <c:pt idx="3126">
                  <c:v>3.0559304726257021E-3</c:v>
                </c:pt>
                <c:pt idx="3127">
                  <c:v>3.3546287956832117E-3</c:v>
                </c:pt>
                <c:pt idx="3128">
                  <c:v>3.8388360917073591E-3</c:v>
                </c:pt>
                <c:pt idx="3129">
                  <c:v>5.9536293680602977E-3</c:v>
                </c:pt>
                <c:pt idx="3130">
                  <c:v>2.5802447997211445E-3</c:v>
                </c:pt>
                <c:pt idx="3131">
                  <c:v>8.2348267860375066E-3</c:v>
                </c:pt>
                <c:pt idx="3132">
                  <c:v>1.1352320675390815E-2</c:v>
                </c:pt>
                <c:pt idx="3133">
                  <c:v>1.0579024153323721E-2</c:v>
                </c:pt>
                <c:pt idx="3134">
                  <c:v>1.6206506413092167E-2</c:v>
                </c:pt>
                <c:pt idx="3135">
                  <c:v>1.5360298895071432E-2</c:v>
                </c:pt>
                <c:pt idx="3136">
                  <c:v>1.3277533438538058E-2</c:v>
                </c:pt>
                <c:pt idx="3137">
                  <c:v>1.3205032227042099E-2</c:v>
                </c:pt>
                <c:pt idx="3138">
                  <c:v>1.2950294930589443E-2</c:v>
                </c:pt>
                <c:pt idx="3139">
                  <c:v>1.1788485824953933E-2</c:v>
                </c:pt>
                <c:pt idx="3140">
                  <c:v>4.1574048120532926E-3</c:v>
                </c:pt>
                <c:pt idx="3141">
                  <c:v>2.583233798619692E-3</c:v>
                </c:pt>
                <c:pt idx="3142">
                  <c:v>-4.2922704059709417E-4</c:v>
                </c:pt>
                <c:pt idx="3143">
                  <c:v>1.6535384159362832E-3</c:v>
                </c:pt>
                <c:pt idx="3144">
                  <c:v>1.4081661382859935E-3</c:v>
                </c:pt>
                <c:pt idx="3145">
                  <c:v>1.2352644465711037E-3</c:v>
                </c:pt>
                <c:pt idx="3146">
                  <c:v>7.2069537014531927E-5</c:v>
                </c:pt>
                <c:pt idx="3147">
                  <c:v>7.8815395526275235E-5</c:v>
                </c:pt>
                <c:pt idx="3148">
                  <c:v>5.9494193326777804E-4</c:v>
                </c:pt>
                <c:pt idx="3149">
                  <c:v>1.126782984697961E-3</c:v>
                </c:pt>
                <c:pt idx="3150">
                  <c:v>3.1361143837316087E-3</c:v>
                </c:pt>
                <c:pt idx="3151">
                  <c:v>-3.7474269566951119E-3</c:v>
                </c:pt>
                <c:pt idx="3152">
                  <c:v>-5.7785357446832799E-3</c:v>
                </c:pt>
                <c:pt idx="3153">
                  <c:v>-7.6481738424453239E-3</c:v>
                </c:pt>
                <c:pt idx="3154">
                  <c:v>-6.3997965997548457E-3</c:v>
                </c:pt>
                <c:pt idx="3155">
                  <c:v>-7.7854760730325856E-3</c:v>
                </c:pt>
                <c:pt idx="3156">
                  <c:v>-1.2904611769517287E-2</c:v>
                </c:pt>
                <c:pt idx="3157">
                  <c:v>-1.4255898766606925E-2</c:v>
                </c:pt>
                <c:pt idx="3158">
                  <c:v>-7.0468588072630355E-3</c:v>
                </c:pt>
                <c:pt idx="3159">
                  <c:v>-1.0825525774016062E-2</c:v>
                </c:pt>
                <c:pt idx="3160">
                  <c:v>-1.3076739748932063E-2</c:v>
                </c:pt>
                <c:pt idx="3161">
                  <c:v>-1.5429519668603446E-2</c:v>
                </c:pt>
                <c:pt idx="3162">
                  <c:v>-1.5363855201253964E-2</c:v>
                </c:pt>
                <c:pt idx="3163">
                  <c:v>-1.5438448467960435E-2</c:v>
                </c:pt>
                <c:pt idx="3164">
                  <c:v>-2.2628886273056675E-2</c:v>
                </c:pt>
                <c:pt idx="3165">
                  <c:v>-2.0534376586526529E-2</c:v>
                </c:pt>
                <c:pt idx="3166">
                  <c:v>-1.4797844726986783E-2</c:v>
                </c:pt>
                <c:pt idx="3167">
                  <c:v>-1.4983979093251245E-2</c:v>
                </c:pt>
                <c:pt idx="3168">
                  <c:v>-1.9247761994089337E-2</c:v>
                </c:pt>
                <c:pt idx="3169">
                  <c:v>-1.1112107943719878E-2</c:v>
                </c:pt>
                <c:pt idx="3170">
                  <c:v>-9.2818952089089458E-3</c:v>
                </c:pt>
                <c:pt idx="3171">
                  <c:v>-1.091976573229304E-2</c:v>
                </c:pt>
                <c:pt idx="3172">
                  <c:v>-1.0402871918197946E-2</c:v>
                </c:pt>
                <c:pt idx="3173">
                  <c:v>-1.120197417536228E-2</c:v>
                </c:pt>
                <c:pt idx="3174">
                  <c:v>-3.0981441816861238E-3</c:v>
                </c:pt>
                <c:pt idx="3175">
                  <c:v>-3.5660796007702532E-3</c:v>
                </c:pt>
                <c:pt idx="3176">
                  <c:v>-1.1701733651139716E-2</c:v>
                </c:pt>
                <c:pt idx="3177">
                  <c:v>-1.3118928099003526E-2</c:v>
                </c:pt>
                <c:pt idx="3178">
                  <c:v>-9.1749682981440983E-3</c:v>
                </c:pt>
                <c:pt idx="3179">
                  <c:v>2.1177524260295091E-3</c:v>
                </c:pt>
                <c:pt idx="3180">
                  <c:v>3.2820187409010799E-3</c:v>
                </c:pt>
                <c:pt idx="3181">
                  <c:v>6.1544334311409814E-3</c:v>
                </c:pt>
                <c:pt idx="3182">
                  <c:v>3.723151548643945E-3</c:v>
                </c:pt>
                <c:pt idx="3183">
                  <c:v>4.0349376648856107E-3</c:v>
                </c:pt>
                <c:pt idx="3184">
                  <c:v>3.1706726454217276E-3</c:v>
                </c:pt>
                <c:pt idx="3185">
                  <c:v>4.7676447165730315E-3</c:v>
                </c:pt>
                <c:pt idx="3186">
                  <c:v>4.4251264572248636E-3</c:v>
                </c:pt>
                <c:pt idx="3187">
                  <c:v>6.4464875526748996E-3</c:v>
                </c:pt>
                <c:pt idx="3188">
                  <c:v>6.997526734246598E-3</c:v>
                </c:pt>
                <c:pt idx="3189">
                  <c:v>-2.2903126089095622E-3</c:v>
                </c:pt>
                <c:pt idx="3190">
                  <c:v>-4.8128850720212737E-3</c:v>
                </c:pt>
                <c:pt idx="3191">
                  <c:v>-5.058333873172581E-3</c:v>
                </c:pt>
                <c:pt idx="3192">
                  <c:v>2.9349211788585856E-3</c:v>
                </c:pt>
                <c:pt idx="3193">
                  <c:v>2.6417455326943509E-3</c:v>
                </c:pt>
                <c:pt idx="3194">
                  <c:v>3.9689113658945511E-3</c:v>
                </c:pt>
                <c:pt idx="3195">
                  <c:v>1.335654315810565E-2</c:v>
                </c:pt>
                <c:pt idx="3196">
                  <c:v>1.0443269057385679E-2</c:v>
                </c:pt>
                <c:pt idx="3197">
                  <c:v>1.039947604882953E-2</c:v>
                </c:pt>
                <c:pt idx="3198">
                  <c:v>1.0315325548949107E-2</c:v>
                </c:pt>
                <c:pt idx="3199">
                  <c:v>1.1641780633915489E-2</c:v>
                </c:pt>
                <c:pt idx="3200">
                  <c:v>1.1501062190355533E-2</c:v>
                </c:pt>
                <c:pt idx="3201">
                  <c:v>1.1768859523546053E-2</c:v>
                </c:pt>
                <c:pt idx="3202">
                  <c:v>1.3360863201742271E-2</c:v>
                </c:pt>
                <c:pt idx="3203">
                  <c:v>9.2303782582036503E-3</c:v>
                </c:pt>
                <c:pt idx="3204">
                  <c:v>1.0450598840494457E-2</c:v>
                </c:pt>
                <c:pt idx="3205">
                  <c:v>1.4411471902704897E-2</c:v>
                </c:pt>
                <c:pt idx="3206">
                  <c:v>1.8623083871046404E-2</c:v>
                </c:pt>
                <c:pt idx="3207">
                  <c:v>1.8541835965431165E-2</c:v>
                </c:pt>
                <c:pt idx="3208">
                  <c:v>1.8543121023962047E-2</c:v>
                </c:pt>
                <c:pt idx="3209">
                  <c:v>1.8436491808480483E-2</c:v>
                </c:pt>
                <c:pt idx="3210">
                  <c:v>2.1641309759111289E-2</c:v>
                </c:pt>
                <c:pt idx="3211">
                  <c:v>2.2540644283709322E-2</c:v>
                </c:pt>
                <c:pt idx="3212">
                  <c:v>2.1177469823646655E-2</c:v>
                </c:pt>
                <c:pt idx="3213">
                  <c:v>1.7689741224843562E-2</c:v>
                </c:pt>
                <c:pt idx="3214">
                  <c:v>1.6802060888868257E-2</c:v>
                </c:pt>
                <c:pt idx="3215">
                  <c:v>2.2676458650019292E-2</c:v>
                </c:pt>
                <c:pt idx="3216">
                  <c:v>2.1632822647061366E-2</c:v>
                </c:pt>
                <c:pt idx="3217">
                  <c:v>2.1747689862737604E-2</c:v>
                </c:pt>
                <c:pt idx="3218">
                  <c:v>2.1867222665323378E-2</c:v>
                </c:pt>
                <c:pt idx="3219">
                  <c:v>2.312277289695901E-2</c:v>
                </c:pt>
                <c:pt idx="3220">
                  <c:v>2.3605834726626147E-2</c:v>
                </c:pt>
                <c:pt idx="3221">
                  <c:v>1.8376391491157187E-2</c:v>
                </c:pt>
                <c:pt idx="3222">
                  <c:v>2.195278144839977E-2</c:v>
                </c:pt>
                <c:pt idx="3223">
                  <c:v>2.4052157603950224E-2</c:v>
                </c:pt>
                <c:pt idx="3224">
                  <c:v>1.5414081228023988E-2</c:v>
                </c:pt>
                <c:pt idx="3225">
                  <c:v>2.3136892498910943E-2</c:v>
                </c:pt>
                <c:pt idx="3226">
                  <c:v>2.4559812963218762E-2</c:v>
                </c:pt>
                <c:pt idx="3227">
                  <c:v>2.1326821660868328E-2</c:v>
                </c:pt>
                <c:pt idx="3228">
                  <c:v>2.0104496654674842E-2</c:v>
                </c:pt>
                <c:pt idx="3229">
                  <c:v>1.9936986315306209E-2</c:v>
                </c:pt>
                <c:pt idx="3230">
                  <c:v>1.9670538990791728E-2</c:v>
                </c:pt>
                <c:pt idx="3231">
                  <c:v>1.5488654106725938E-2</c:v>
                </c:pt>
                <c:pt idx="3232">
                  <c:v>1.6283295380206654E-2</c:v>
                </c:pt>
                <c:pt idx="3233">
                  <c:v>1.7535273122048292E-2</c:v>
                </c:pt>
                <c:pt idx="3234">
                  <c:v>1.1289994902156732E-2</c:v>
                </c:pt>
                <c:pt idx="3235">
                  <c:v>1.2387821922488908E-2</c:v>
                </c:pt>
                <c:pt idx="3236">
                  <c:v>9.7924212471265544E-3</c:v>
                </c:pt>
                <c:pt idx="3237">
                  <c:v>8.5407936968463598E-3</c:v>
                </c:pt>
                <c:pt idx="3238">
                  <c:v>1.4840091904539065E-2</c:v>
                </c:pt>
                <c:pt idx="3239">
                  <c:v>1.5055674300994748E-2</c:v>
                </c:pt>
                <c:pt idx="3240">
                  <c:v>1.5754648814477967E-2</c:v>
                </c:pt>
                <c:pt idx="3241">
                  <c:v>1.0320623015348794E-2</c:v>
                </c:pt>
                <c:pt idx="3242">
                  <c:v>9.6035586990196181E-3</c:v>
                </c:pt>
                <c:pt idx="3243">
                  <c:v>1.0187953972548885E-2</c:v>
                </c:pt>
                <c:pt idx="3244">
                  <c:v>1.182803464960629E-2</c:v>
                </c:pt>
                <c:pt idx="3245">
                  <c:v>1.0928657787907609E-2</c:v>
                </c:pt>
                <c:pt idx="3246">
                  <c:v>6.5507179067104647E-3</c:v>
                </c:pt>
                <c:pt idx="3247">
                  <c:v>5.2962640949073287E-3</c:v>
                </c:pt>
                <c:pt idx="3248">
                  <c:v>1.030423839060628E-2</c:v>
                </c:pt>
                <c:pt idx="3249">
                  <c:v>1.0393875535270422E-2</c:v>
                </c:pt>
                <c:pt idx="3250">
                  <c:v>1.00047767384044E-2</c:v>
                </c:pt>
                <c:pt idx="3251">
                  <c:v>5.8806520630178133E-3</c:v>
                </c:pt>
                <c:pt idx="3252">
                  <c:v>7.1518542094469407E-3</c:v>
                </c:pt>
                <c:pt idx="3253">
                  <c:v>9.0168426565299213E-3</c:v>
                </c:pt>
                <c:pt idx="3254">
                  <c:v>5.7710775532883833E-3</c:v>
                </c:pt>
                <c:pt idx="3255">
                  <c:v>1.6145548774796247E-2</c:v>
                </c:pt>
                <c:pt idx="3256">
                  <c:v>1.3450038215628832E-2</c:v>
                </c:pt>
                <c:pt idx="3257">
                  <c:v>1.5609113548518997E-2</c:v>
                </c:pt>
                <c:pt idx="3258">
                  <c:v>1.8523605290137284E-2</c:v>
                </c:pt>
                <c:pt idx="3259">
                  <c:v>2.2351333470855557E-2</c:v>
                </c:pt>
                <c:pt idx="3260">
                  <c:v>2.258911339322249E-2</c:v>
                </c:pt>
                <c:pt idx="3261">
                  <c:v>2.2972995001760262E-2</c:v>
                </c:pt>
                <c:pt idx="3262">
                  <c:v>2.3065969543576759E-2</c:v>
                </c:pt>
                <c:pt idx="3263">
                  <c:v>2.104100392468123E-2</c:v>
                </c:pt>
                <c:pt idx="3264">
                  <c:v>2.7263323625308221E-2</c:v>
                </c:pt>
                <c:pt idx="3265">
                  <c:v>2.7230364566785212E-2</c:v>
                </c:pt>
                <c:pt idx="3266">
                  <c:v>2.716496350441526E-2</c:v>
                </c:pt>
                <c:pt idx="3267">
                  <c:v>2.0713440642844069E-2</c:v>
                </c:pt>
                <c:pt idx="3268">
                  <c:v>2.0315171004820682E-2</c:v>
                </c:pt>
                <c:pt idx="3269">
                  <c:v>2.0242531950070308E-2</c:v>
                </c:pt>
                <c:pt idx="3270">
                  <c:v>2.0853803084464273E-2</c:v>
                </c:pt>
                <c:pt idx="3271">
                  <c:v>1.8756401546404355E-2</c:v>
                </c:pt>
                <c:pt idx="3272">
                  <c:v>1.9319647249412264E-2</c:v>
                </c:pt>
                <c:pt idx="3273">
                  <c:v>1.9930549390918702E-2</c:v>
                </c:pt>
                <c:pt idx="3274">
                  <c:v>1.5621538851853679E-2</c:v>
                </c:pt>
                <c:pt idx="3275">
                  <c:v>1.7375841656868549E-2</c:v>
                </c:pt>
                <c:pt idx="3276">
                  <c:v>2.1196749253987041E-2</c:v>
                </c:pt>
                <c:pt idx="3277">
                  <c:v>2.0996574440632538E-2</c:v>
                </c:pt>
                <c:pt idx="3278">
                  <c:v>2.1076441046114711E-2</c:v>
                </c:pt>
                <c:pt idx="3279">
                  <c:v>2.0052400502263333E-2</c:v>
                </c:pt>
                <c:pt idx="3280">
                  <c:v>2.1285537020859367E-2</c:v>
                </c:pt>
                <c:pt idx="3281">
                  <c:v>2.015891844167059E-2</c:v>
                </c:pt>
                <c:pt idx="3282">
                  <c:v>2.0640526446292325E-2</c:v>
                </c:pt>
                <c:pt idx="3283">
                  <c:v>2.3191620676430224E-2</c:v>
                </c:pt>
                <c:pt idx="3284">
                  <c:v>2.3108864681357498E-2</c:v>
                </c:pt>
                <c:pt idx="3285">
                  <c:v>1.9205876530854919E-2</c:v>
                </c:pt>
                <c:pt idx="3286">
                  <c:v>1.7630768104148025E-2</c:v>
                </c:pt>
                <c:pt idx="3287">
                  <c:v>9.4746365151385098E-3</c:v>
                </c:pt>
                <c:pt idx="3288">
                  <c:v>1.460044769239028E-2</c:v>
                </c:pt>
                <c:pt idx="3289">
                  <c:v>1.6891971993148718E-2</c:v>
                </c:pt>
                <c:pt idx="3290">
                  <c:v>1.6750612064681494E-2</c:v>
                </c:pt>
                <c:pt idx="3291">
                  <c:v>1.611930032816106E-2</c:v>
                </c:pt>
                <c:pt idx="3292">
                  <c:v>1.4642993643704211E-2</c:v>
                </c:pt>
                <c:pt idx="3293">
                  <c:v>1.7525588703500138E-2</c:v>
                </c:pt>
                <c:pt idx="3294">
                  <c:v>1.7779678021682697E-2</c:v>
                </c:pt>
                <c:pt idx="3295">
                  <c:v>1.7875789227740271E-2</c:v>
                </c:pt>
                <c:pt idx="3296">
                  <c:v>1.6383591815055273E-2</c:v>
                </c:pt>
                <c:pt idx="3297">
                  <c:v>1.6325972257103537E-2</c:v>
                </c:pt>
                <c:pt idx="3298">
                  <c:v>1.4353964747269849E-2</c:v>
                </c:pt>
                <c:pt idx="3299">
                  <c:v>1.6428639791918647E-2</c:v>
                </c:pt>
                <c:pt idx="3300">
                  <c:v>1.4025584312950413E-2</c:v>
                </c:pt>
                <c:pt idx="3301">
                  <c:v>1.4026471005181583E-2</c:v>
                </c:pt>
                <c:pt idx="3302">
                  <c:v>1.4356349215130581E-2</c:v>
                </c:pt>
                <c:pt idx="3303">
                  <c:v>1.0166663795069445E-2</c:v>
                </c:pt>
                <c:pt idx="3304">
                  <c:v>1.0163966680663727E-2</c:v>
                </c:pt>
                <c:pt idx="3305">
                  <c:v>1.2384738881353968E-2</c:v>
                </c:pt>
                <c:pt idx="3306">
                  <c:v>7.1432262525433707E-3</c:v>
                </c:pt>
                <c:pt idx="3307">
                  <c:v>6.7536910228771351E-3</c:v>
                </c:pt>
                <c:pt idx="3308">
                  <c:v>6.4011230738335693E-3</c:v>
                </c:pt>
                <c:pt idx="3309">
                  <c:v>6.729737727341983E-3</c:v>
                </c:pt>
                <c:pt idx="3310">
                  <c:v>8.566461097412853E-3</c:v>
                </c:pt>
                <c:pt idx="3311">
                  <c:v>-1.0131849239231406E-3</c:v>
                </c:pt>
                <c:pt idx="3312">
                  <c:v>-3.1474272282913684E-3</c:v>
                </c:pt>
                <c:pt idx="3313">
                  <c:v>-1.0731930360441348E-2</c:v>
                </c:pt>
                <c:pt idx="3314">
                  <c:v>-4.065191423829286E-3</c:v>
                </c:pt>
                <c:pt idx="3315">
                  <c:v>-4.6086538942996707E-3</c:v>
                </c:pt>
                <c:pt idx="3316">
                  <c:v>-2.8704277814391712E-3</c:v>
                </c:pt>
                <c:pt idx="3317">
                  <c:v>-3.4296547482337734E-3</c:v>
                </c:pt>
                <c:pt idx="3318">
                  <c:v>4.9506767310730825E-4</c:v>
                </c:pt>
                <c:pt idx="3319">
                  <c:v>1.2563261317875113E-3</c:v>
                </c:pt>
                <c:pt idx="3320">
                  <c:v>-7.1672481919047674E-3</c:v>
                </c:pt>
                <c:pt idx="3321">
                  <c:v>-7.0971896579227062E-3</c:v>
                </c:pt>
                <c:pt idx="3322">
                  <c:v>-9.1221552768182366E-3</c:v>
                </c:pt>
                <c:pt idx="3323">
                  <c:v>-2.4861144767453929E-3</c:v>
                </c:pt>
                <c:pt idx="3324">
                  <c:v>-1.0631940124375704E-3</c:v>
                </c:pt>
                <c:pt idx="3325">
                  <c:v>-4.7539562244665982E-3</c:v>
                </c:pt>
                <c:pt idx="3326">
                  <c:v>6.4420284368898236E-4</c:v>
                </c:pt>
                <c:pt idx="3327">
                  <c:v>1.6561717183714013E-2</c:v>
                </c:pt>
                <c:pt idx="3328">
                  <c:v>7.9837437007610878E-3</c:v>
                </c:pt>
                <c:pt idx="3329">
                  <c:v>1.8646667214977604E-2</c:v>
                </c:pt>
                <c:pt idx="3330">
                  <c:v>1.5643386083004328E-2</c:v>
                </c:pt>
                <c:pt idx="3331">
                  <c:v>2.3988039220538469E-2</c:v>
                </c:pt>
                <c:pt idx="3332">
                  <c:v>2.4373446307275587E-2</c:v>
                </c:pt>
                <c:pt idx="3333">
                  <c:v>1.7357705316132767E-2</c:v>
                </c:pt>
                <c:pt idx="3334">
                  <c:v>2.8790153871789417E-2</c:v>
                </c:pt>
                <c:pt idx="3335">
                  <c:v>2.8947513523358934E-2</c:v>
                </c:pt>
                <c:pt idx="3336">
                  <c:v>3.2129575218240614E-2</c:v>
                </c:pt>
                <c:pt idx="3337">
                  <c:v>2.8558440633127593E-2</c:v>
                </c:pt>
                <c:pt idx="3338">
                  <c:v>2.6611129689006658E-2</c:v>
                </c:pt>
                <c:pt idx="3339">
                  <c:v>2.2846232427749587E-2</c:v>
                </c:pt>
                <c:pt idx="3340">
                  <c:v>2.4057855449623768E-2</c:v>
                </c:pt>
                <c:pt idx="3341">
                  <c:v>2.3849247524405932E-2</c:v>
                </c:pt>
                <c:pt idx="3342">
                  <c:v>2.4039767263254123E-2</c:v>
                </c:pt>
                <c:pt idx="3343">
                  <c:v>2.2484075657636233E-2</c:v>
                </c:pt>
                <c:pt idx="3344">
                  <c:v>2.2461571981421062E-2</c:v>
                </c:pt>
                <c:pt idx="3345">
                  <c:v>2.1433693720412469E-2</c:v>
                </c:pt>
                <c:pt idx="3346">
                  <c:v>2.1540081551417664E-2</c:v>
                </c:pt>
                <c:pt idx="3347">
                  <c:v>1.9700374835442735E-2</c:v>
                </c:pt>
                <c:pt idx="3348">
                  <c:v>1.8089759975129793E-2</c:v>
                </c:pt>
                <c:pt idx="3349">
                  <c:v>1.5970966998490335E-2</c:v>
                </c:pt>
                <c:pt idx="3350">
                  <c:v>1.7415177352531952E-2</c:v>
                </c:pt>
                <c:pt idx="3351">
                  <c:v>1.1254245803348653E-2</c:v>
                </c:pt>
                <c:pt idx="3352">
                  <c:v>1.0373505694394419E-2</c:v>
                </c:pt>
                <c:pt idx="3353">
                  <c:v>1.0408916998113414E-2</c:v>
                </c:pt>
                <c:pt idx="3354">
                  <c:v>1.0323961551738902E-2</c:v>
                </c:pt>
                <c:pt idx="3355">
                  <c:v>1.0337277713810855E-2</c:v>
                </c:pt>
                <c:pt idx="3356">
                  <c:v>1.0976710374876271E-2</c:v>
                </c:pt>
                <c:pt idx="3357">
                  <c:v>1.076211440783917E-2</c:v>
                </c:pt>
                <c:pt idx="3358">
                  <c:v>9.4816167015783163E-3</c:v>
                </c:pt>
                <c:pt idx="3359">
                  <c:v>9.6828965065434668E-3</c:v>
                </c:pt>
                <c:pt idx="3360">
                  <c:v>9.2612366554769062E-3</c:v>
                </c:pt>
                <c:pt idx="3361">
                  <c:v>7.5149561242284016E-3</c:v>
                </c:pt>
                <c:pt idx="3362">
                  <c:v>8.6767638351009525E-3</c:v>
                </c:pt>
                <c:pt idx="3363">
                  <c:v>8.8807608899805698E-3</c:v>
                </c:pt>
                <c:pt idx="3364">
                  <c:v>2.451991390569471E-3</c:v>
                </c:pt>
                <c:pt idx="3365">
                  <c:v>2.7467746628541748E-3</c:v>
                </c:pt>
                <c:pt idx="3366">
                  <c:v>1.1204961428334607E-2</c:v>
                </c:pt>
                <c:pt idx="3367">
                  <c:v>1.1042021040151402E-2</c:v>
                </c:pt>
                <c:pt idx="3368">
                  <c:v>7.4598085741591161E-3</c:v>
                </c:pt>
                <c:pt idx="3369">
                  <c:v>4.5240392943918673E-3</c:v>
                </c:pt>
                <c:pt idx="3370">
                  <c:v>6.3757886155049893E-3</c:v>
                </c:pt>
                <c:pt idx="3371">
                  <c:v>6.0269276240314078E-3</c:v>
                </c:pt>
                <c:pt idx="3372">
                  <c:v>5.7100630702597664E-3</c:v>
                </c:pt>
                <c:pt idx="3373">
                  <c:v>5.7613108326231644E-3</c:v>
                </c:pt>
                <c:pt idx="3374">
                  <c:v>6.6255758520870484E-3</c:v>
                </c:pt>
                <c:pt idx="3375">
                  <c:v>7.8255679591805304E-3</c:v>
                </c:pt>
                <c:pt idx="3376">
                  <c:v>7.8091637645941233E-3</c:v>
                </c:pt>
                <c:pt idx="3377">
                  <c:v>5.55184360101904E-3</c:v>
                </c:pt>
                <c:pt idx="3378">
                  <c:v>6.429810858199738E-3</c:v>
                </c:pt>
                <c:pt idx="3379">
                  <c:v>4.8024121235527243E-4</c:v>
                </c:pt>
                <c:pt idx="3380">
                  <c:v>-9.4593441767925213E-4</c:v>
                </c:pt>
                <c:pt idx="3381">
                  <c:v>-2.674712624002042E-3</c:v>
                </c:pt>
                <c:pt idx="3382">
                  <c:v>-2.7425506820283282E-3</c:v>
                </c:pt>
                <c:pt idx="3383">
                  <c:v>9.186754404992805E-3</c:v>
                </c:pt>
                <c:pt idx="3384">
                  <c:v>6.8952301042343647E-3</c:v>
                </c:pt>
                <c:pt idx="3385">
                  <c:v>1.2823647853186545E-2</c:v>
                </c:pt>
                <c:pt idx="3386">
                  <c:v>1.1285455479640908E-2</c:v>
                </c:pt>
                <c:pt idx="3387">
                  <c:v>6.9351084150286717E-3</c:v>
                </c:pt>
                <c:pt idx="3388">
                  <c:v>7.404308548551522E-4</c:v>
                </c:pt>
                <c:pt idx="3389">
                  <c:v>4.3996041119411123E-3</c:v>
                </c:pt>
                <c:pt idx="3390">
                  <c:v>6.3309204508743434E-3</c:v>
                </c:pt>
                <c:pt idx="3391">
                  <c:v>7.4128020665512918E-3</c:v>
                </c:pt>
                <c:pt idx="3392">
                  <c:v>3.3664753522057254E-3</c:v>
                </c:pt>
                <c:pt idx="3393">
                  <c:v>4.3116915974789425E-3</c:v>
                </c:pt>
                <c:pt idx="3394">
                  <c:v>6.7065009211375141E-3</c:v>
                </c:pt>
                <c:pt idx="3395">
                  <c:v>7.7279175030375569E-3</c:v>
                </c:pt>
                <c:pt idx="3396">
                  <c:v>8.1448519318200983E-3</c:v>
                </c:pt>
                <c:pt idx="3397">
                  <c:v>9.0445428311350246E-3</c:v>
                </c:pt>
                <c:pt idx="3398">
                  <c:v>1.1202148847398043E-2</c:v>
                </c:pt>
                <c:pt idx="3399">
                  <c:v>1.064642113404753E-2</c:v>
                </c:pt>
                <c:pt idx="3400">
                  <c:v>9.7467302347326035E-3</c:v>
                </c:pt>
                <c:pt idx="3401">
                  <c:v>9.0088305827218541E-3</c:v>
                </c:pt>
                <c:pt idx="3402">
                  <c:v>8.6769747546951506E-3</c:v>
                </c:pt>
                <c:pt idx="3403">
                  <c:v>9.0823928708053323E-3</c:v>
                </c:pt>
                <c:pt idx="3404">
                  <c:v>6.1109175139052972E-3</c:v>
                </c:pt>
                <c:pt idx="3405">
                  <c:v>5.7245430849330002E-3</c:v>
                </c:pt>
                <c:pt idx="3406">
                  <c:v>5.7475699676272207E-3</c:v>
                </c:pt>
                <c:pt idx="3407">
                  <c:v>6.2836883304560349E-3</c:v>
                </c:pt>
                <c:pt idx="3408">
                  <c:v>-2.1398859932362456E-3</c:v>
                </c:pt>
                <c:pt idx="3409">
                  <c:v>-1.7585070435514501E-3</c:v>
                </c:pt>
                <c:pt idx="3410">
                  <c:v>-2.5839579395611077E-3</c:v>
                </c:pt>
                <c:pt idx="3411">
                  <c:v>-3.6053745214611487E-3</c:v>
                </c:pt>
                <c:pt idx="3412">
                  <c:v>-4.218761208557617E-3</c:v>
                </c:pt>
                <c:pt idx="3413">
                  <c:v>-4.4032510445337833E-3</c:v>
                </c:pt>
                <c:pt idx="3414">
                  <c:v>2.4768527742000455E-3</c:v>
                </c:pt>
                <c:pt idx="3415">
                  <c:v>4.9479472413493878E-3</c:v>
                </c:pt>
                <c:pt idx="3416">
                  <c:v>5.6673791101562072E-3</c:v>
                </c:pt>
                <c:pt idx="3417">
                  <c:v>7.0915906626551825E-3</c:v>
                </c:pt>
                <c:pt idx="3418">
                  <c:v>4.1676383189820868E-3</c:v>
                </c:pt>
                <c:pt idx="3419">
                  <c:v>3.6957302993655219E-3</c:v>
                </c:pt>
                <c:pt idx="3420">
                  <c:v>-1.3043376088908839E-3</c:v>
                </c:pt>
                <c:pt idx="3421">
                  <c:v>7.0297864980305939E-4</c:v>
                </c:pt>
                <c:pt idx="3422">
                  <c:v>3.8298517489143806E-3</c:v>
                </c:pt>
                <c:pt idx="3423">
                  <c:v>1.4176404485272479E-3</c:v>
                </c:pt>
                <c:pt idx="3424">
                  <c:v>4.5070154430794027E-5</c:v>
                </c:pt>
                <c:pt idx="3425">
                  <c:v>1.0654743484760087E-4</c:v>
                </c:pt>
                <c:pt idx="3426">
                  <c:v>7.1357065100716328E-4</c:v>
                </c:pt>
                <c:pt idx="3427">
                  <c:v>2.4196526109138512E-3</c:v>
                </c:pt>
                <c:pt idx="3428">
                  <c:v>2.7424707663069635E-3</c:v>
                </c:pt>
                <c:pt idx="3429">
                  <c:v>1.8797249083205778E-3</c:v>
                </c:pt>
                <c:pt idx="3430">
                  <c:v>1.8585508883360502E-3</c:v>
                </c:pt>
                <c:pt idx="3431">
                  <c:v>2.0827795309713354E-3</c:v>
                </c:pt>
                <c:pt idx="3432">
                  <c:v>-7.3048522612397648E-3</c:v>
                </c:pt>
                <c:pt idx="3433">
                  <c:v>-1.0843681825663467E-2</c:v>
                </c:pt>
                <c:pt idx="3434">
                  <c:v>-1.9256034705909267E-2</c:v>
                </c:pt>
                <c:pt idx="3435">
                  <c:v>-1.0489976331068695E-2</c:v>
                </c:pt>
                <c:pt idx="3436">
                  <c:v>-1.0634700985646988E-2</c:v>
                </c:pt>
                <c:pt idx="3437">
                  <c:v>-1.1239211741363764E-2</c:v>
                </c:pt>
                <c:pt idx="3438">
                  <c:v>-1.1578524402100776E-2</c:v>
                </c:pt>
                <c:pt idx="3439">
                  <c:v>-1.2525355500288462E-2</c:v>
                </c:pt>
                <c:pt idx="3440">
                  <c:v>-1.2525355500288462E-2</c:v>
                </c:pt>
                <c:pt idx="3441">
                  <c:v>-1.3869291883787851E-2</c:v>
                </c:pt>
                <c:pt idx="3442">
                  <c:v>-1.5022398683285677E-2</c:v>
                </c:pt>
                <c:pt idx="3443">
                  <c:v>-1.4935612321725824E-2</c:v>
                </c:pt>
                <c:pt idx="3444">
                  <c:v>-1.9565928344156595E-2</c:v>
                </c:pt>
                <c:pt idx="3445">
                  <c:v>-1.4866310425478188E-2</c:v>
                </c:pt>
                <c:pt idx="3446">
                  <c:v>-1.4744492788983272E-2</c:v>
                </c:pt>
                <c:pt idx="3447">
                  <c:v>-6.6648481655295017E-3</c:v>
                </c:pt>
                <c:pt idx="3448">
                  <c:v>-6.6648481655295017E-3</c:v>
                </c:pt>
                <c:pt idx="3449">
                  <c:v>-4.9557315359631546E-3</c:v>
                </c:pt>
                <c:pt idx="3450">
                  <c:v>-1.0477531881365318E-3</c:v>
                </c:pt>
                <c:pt idx="3451">
                  <c:v>8.2935853310936655E-3</c:v>
                </c:pt>
                <c:pt idx="3452">
                  <c:v>8.4491190272042924E-3</c:v>
                </c:pt>
                <c:pt idx="3453">
                  <c:v>3.6635834684108771E-3</c:v>
                </c:pt>
                <c:pt idx="3454">
                  <c:v>1.0190355409860307E-2</c:v>
                </c:pt>
                <c:pt idx="3455">
                  <c:v>1.0196088648322308E-2</c:v>
                </c:pt>
                <c:pt idx="3456">
                  <c:v>1.0196088648322308E-2</c:v>
                </c:pt>
                <c:pt idx="3457">
                  <c:v>1.0196088648322308E-2</c:v>
                </c:pt>
                <c:pt idx="3458">
                  <c:v>9.6598218159525961E-3</c:v>
                </c:pt>
                <c:pt idx="3459">
                  <c:v>9.6598218159525961E-3</c:v>
                </c:pt>
                <c:pt idx="3460">
                  <c:v>1.0805212245818999E-2</c:v>
                </c:pt>
                <c:pt idx="3461">
                  <c:v>1.3973158333673141E-2</c:v>
                </c:pt>
                <c:pt idx="3462">
                  <c:v>1.667932295319351E-2</c:v>
                </c:pt>
                <c:pt idx="3463">
                  <c:v>1.667932295319351E-2</c:v>
                </c:pt>
                <c:pt idx="3464">
                  <c:v>1.6493820932977819E-2</c:v>
                </c:pt>
                <c:pt idx="3465">
                  <c:v>1.7215596504178744E-2</c:v>
                </c:pt>
                <c:pt idx="3466">
                  <c:v>1.931010619070889E-2</c:v>
                </c:pt>
                <c:pt idx="3467">
                  <c:v>1.7327653994957563E-2</c:v>
                </c:pt>
                <c:pt idx="3468">
                  <c:v>1.7327653994957563E-2</c:v>
                </c:pt>
                <c:pt idx="3469">
                  <c:v>1.821398400742474E-2</c:v>
                </c:pt>
                <c:pt idx="3470">
                  <c:v>1.6148272052724427E-2</c:v>
                </c:pt>
                <c:pt idx="3471">
                  <c:v>1.8879284904601216E-2</c:v>
                </c:pt>
                <c:pt idx="3472">
                  <c:v>2.5878931136030216E-2</c:v>
                </c:pt>
                <c:pt idx="3473">
                  <c:v>2.5562689146852571E-2</c:v>
                </c:pt>
                <c:pt idx="3474">
                  <c:v>2.5562689146852571E-2</c:v>
                </c:pt>
                <c:pt idx="3475">
                  <c:v>2.4248948529363205E-2</c:v>
                </c:pt>
                <c:pt idx="3476">
                  <c:v>2.8371037083491171E-2</c:v>
                </c:pt>
                <c:pt idx="3477">
                  <c:v>2.6946352511293088E-2</c:v>
                </c:pt>
                <c:pt idx="3478">
                  <c:v>2.7943406161116704E-2</c:v>
                </c:pt>
                <c:pt idx="3479">
                  <c:v>2.7943406161116704E-2</c:v>
                </c:pt>
                <c:pt idx="3480">
                  <c:v>2.4634677578044099E-2</c:v>
                </c:pt>
                <c:pt idx="3481">
                  <c:v>2.4955455322044295E-2</c:v>
                </c:pt>
                <c:pt idx="3482">
                  <c:v>2.1532771937737498E-2</c:v>
                </c:pt>
                <c:pt idx="3483">
                  <c:v>2.1546086279559465E-2</c:v>
                </c:pt>
                <c:pt idx="3484">
                  <c:v>1.9915349727139472E-2</c:v>
                </c:pt>
                <c:pt idx="3485">
                  <c:v>1.8630567803802071E-2</c:v>
                </c:pt>
                <c:pt idx="3486">
                  <c:v>1.8636196021750873E-2</c:v>
                </c:pt>
                <c:pt idx="3487">
                  <c:v>2.1611043207331461E-2</c:v>
                </c:pt>
                <c:pt idx="3488">
                  <c:v>2.1738472065210297E-2</c:v>
                </c:pt>
                <c:pt idx="3489">
                  <c:v>2.1617206104243284E-2</c:v>
                </c:pt>
                <c:pt idx="3490">
                  <c:v>2.4247614846962102E-2</c:v>
                </c:pt>
                <c:pt idx="3491">
                  <c:v>2.4650133726831981E-2</c:v>
                </c:pt>
                <c:pt idx="3492">
                  <c:v>2.612633274565488E-2</c:v>
                </c:pt>
                <c:pt idx="3493">
                  <c:v>2.7144410201974847E-2</c:v>
                </c:pt>
                <c:pt idx="3494">
                  <c:v>2.8472583899751491E-2</c:v>
                </c:pt>
                <c:pt idx="3495">
                  <c:v>2.6623254772322726E-2</c:v>
                </c:pt>
                <c:pt idx="3496">
                  <c:v>2.6944248337071319E-2</c:v>
                </c:pt>
                <c:pt idx="3497">
                  <c:v>2.7127369648592761E-2</c:v>
                </c:pt>
                <c:pt idx="3498">
                  <c:v>2.2773271409176413E-2</c:v>
                </c:pt>
                <c:pt idx="3499">
                  <c:v>2.2690254947951322E-2</c:v>
                </c:pt>
                <c:pt idx="3500">
                  <c:v>2.3721667132879973E-2</c:v>
                </c:pt>
                <c:pt idx="3501">
                  <c:v>2.8480489661201296E-2</c:v>
                </c:pt>
                <c:pt idx="3502">
                  <c:v>2.6405814616552496E-2</c:v>
                </c:pt>
                <c:pt idx="3503">
                  <c:v>2.6405814616552496E-2</c:v>
                </c:pt>
                <c:pt idx="3504">
                  <c:v>2.1273062328980151E-2</c:v>
                </c:pt>
                <c:pt idx="3505">
                  <c:v>2.1767181020521248E-2</c:v>
                </c:pt>
                <c:pt idx="3506">
                  <c:v>2.3592198158174024E-2</c:v>
                </c:pt>
                <c:pt idx="3507">
                  <c:v>2.1497511345774531E-2</c:v>
                </c:pt>
                <c:pt idx="3508">
                  <c:v>2.1405918600843198E-2</c:v>
                </c:pt>
                <c:pt idx="3509">
                  <c:v>1.9566704876263451E-2</c:v>
                </c:pt>
                <c:pt idx="3510">
                  <c:v>2.0814578300093402E-2</c:v>
                </c:pt>
                <c:pt idx="3511">
                  <c:v>1.9562600558251764E-2</c:v>
                </c:pt>
                <c:pt idx="3512">
                  <c:v>2.1657287370651257E-2</c:v>
                </c:pt>
                <c:pt idx="3513">
                  <c:v>2.1041089935956027E-2</c:v>
                </c:pt>
                <c:pt idx="3514">
                  <c:v>1.5788193816838297E-2</c:v>
                </c:pt>
                <c:pt idx="3515">
                  <c:v>1.4902495830824782E-2</c:v>
                </c:pt>
                <c:pt idx="3516">
                  <c:v>1.6652707003697205E-2</c:v>
                </c:pt>
                <c:pt idx="3517">
                  <c:v>1.5975804160320378E-2</c:v>
                </c:pt>
                <c:pt idx="3518">
                  <c:v>1.5584922522458662E-2</c:v>
                </c:pt>
                <c:pt idx="3519">
                  <c:v>1.5080145979664677E-2</c:v>
                </c:pt>
                <c:pt idx="3520">
                  <c:v>1.5084649336537895E-2</c:v>
                </c:pt>
                <c:pt idx="3521">
                  <c:v>1.7122237703646827E-2</c:v>
                </c:pt>
                <c:pt idx="3522">
                  <c:v>1.900822767887168E-2</c:v>
                </c:pt>
                <c:pt idx="3523">
                  <c:v>1.4791694927712351E-2</c:v>
                </c:pt>
                <c:pt idx="3524">
                  <c:v>9.798394449662429E-3</c:v>
                </c:pt>
                <c:pt idx="3525">
                  <c:v>1.3283924867518976E-2</c:v>
                </c:pt>
                <c:pt idx="3526">
                  <c:v>1.3074800719842799E-2</c:v>
                </c:pt>
                <c:pt idx="3527">
                  <c:v>1.4312066808151881E-2</c:v>
                </c:pt>
                <c:pt idx="3528">
                  <c:v>1.1374264400248118E-2</c:v>
                </c:pt>
                <c:pt idx="3529">
                  <c:v>1.0742985958097388E-2</c:v>
                </c:pt>
                <c:pt idx="3530">
                  <c:v>8.3334094094597473E-3</c:v>
                </c:pt>
                <c:pt idx="3531">
                  <c:v>1.1469619267712727E-2</c:v>
                </c:pt>
                <c:pt idx="3532">
                  <c:v>1.7463495567029523E-2</c:v>
                </c:pt>
                <c:pt idx="3533">
                  <c:v>1.7319473306936617E-2</c:v>
                </c:pt>
                <c:pt idx="3534">
                  <c:v>1.6142577894581414E-2</c:v>
                </c:pt>
                <c:pt idx="3535">
                  <c:v>1.6326068215355375E-2</c:v>
                </c:pt>
                <c:pt idx="3536">
                  <c:v>1.6643513444721068E-2</c:v>
                </c:pt>
                <c:pt idx="3537">
                  <c:v>1.5357511285463248E-2</c:v>
                </c:pt>
                <c:pt idx="3538">
                  <c:v>1.5462159309663142E-2</c:v>
                </c:pt>
                <c:pt idx="3539">
                  <c:v>4.9971927193137328E-3</c:v>
                </c:pt>
                <c:pt idx="3540">
                  <c:v>1.5458421070132677E-2</c:v>
                </c:pt>
                <c:pt idx="3541">
                  <c:v>3.9979401673715309E-4</c:v>
                </c:pt>
                <c:pt idx="3542">
                  <c:v>-4.5105462758950627E-3</c:v>
                </c:pt>
                <c:pt idx="3543">
                  <c:v>2.4619429902830387E-3</c:v>
                </c:pt>
                <c:pt idx="3544">
                  <c:v>3.4260004588018587E-3</c:v>
                </c:pt>
                <c:pt idx="3545">
                  <c:v>3.4348204110346307E-3</c:v>
                </c:pt>
                <c:pt idx="3546">
                  <c:v>3.530051332383567E-3</c:v>
                </c:pt>
                <c:pt idx="3547">
                  <c:v>3.4870692580494141E-3</c:v>
                </c:pt>
                <c:pt idx="3548">
                  <c:v>4.8954724924677312E-3</c:v>
                </c:pt>
                <c:pt idx="3549">
                  <c:v>-2.396119716547115E-3</c:v>
                </c:pt>
                <c:pt idx="3550">
                  <c:v>-3.6475063285246463E-3</c:v>
                </c:pt>
                <c:pt idx="3551">
                  <c:v>-5.8581737674301415E-3</c:v>
                </c:pt>
                <c:pt idx="3552">
                  <c:v>-2.1204235210158478E-3</c:v>
                </c:pt>
                <c:pt idx="3553">
                  <c:v>-1.3498368240085416E-3</c:v>
                </c:pt>
                <c:pt idx="3554">
                  <c:v>-3.5143725191829618E-3</c:v>
                </c:pt>
                <c:pt idx="3555">
                  <c:v>1.9470069550209545E-3</c:v>
                </c:pt>
                <c:pt idx="3556">
                  <c:v>4.4981011851588561E-3</c:v>
                </c:pt>
                <c:pt idx="3557">
                  <c:v>4.9111194721059761E-3</c:v>
                </c:pt>
                <c:pt idx="3558">
                  <c:v>1.4330820635043935E-2</c:v>
                </c:pt>
                <c:pt idx="3559">
                  <c:v>1.6330206176191013E-2</c:v>
                </c:pt>
                <c:pt idx="3560">
                  <c:v>1.3754328066810255E-2</c:v>
                </c:pt>
                <c:pt idx="3561">
                  <c:v>1.6367445455644544E-2</c:v>
                </c:pt>
                <c:pt idx="3562">
                  <c:v>2.511012272217357E-2</c:v>
                </c:pt>
                <c:pt idx="3563">
                  <c:v>2.4879752444150242E-2</c:v>
                </c:pt>
                <c:pt idx="3564">
                  <c:v>2.5768994860742429E-2</c:v>
                </c:pt>
                <c:pt idx="3565">
                  <c:v>2.5669479009901366E-2</c:v>
                </c:pt>
                <c:pt idx="3566">
                  <c:v>2.4605182358408629E-2</c:v>
                </c:pt>
                <c:pt idx="3567">
                  <c:v>2.2927024974421249E-2</c:v>
                </c:pt>
                <c:pt idx="3568">
                  <c:v>2.278366626870568E-2</c:v>
                </c:pt>
                <c:pt idx="3569">
                  <c:v>2.2441148009357512E-2</c:v>
                </c:pt>
                <c:pt idx="3570">
                  <c:v>2.2422795620107478E-2</c:v>
                </c:pt>
                <c:pt idx="3571">
                  <c:v>2.2634242697344223E-2</c:v>
                </c:pt>
                <c:pt idx="3572">
                  <c:v>2.2644707113027882E-2</c:v>
                </c:pt>
                <c:pt idx="3573">
                  <c:v>2.1226632059070698E-2</c:v>
                </c:pt>
                <c:pt idx="3574">
                  <c:v>1.5642937585650937E-2</c:v>
                </c:pt>
                <c:pt idx="3575">
                  <c:v>2.2629588646032758E-2</c:v>
                </c:pt>
                <c:pt idx="3576">
                  <c:v>2.0644773131025491E-2</c:v>
                </c:pt>
                <c:pt idx="3577">
                  <c:v>2.2624274131386037E-2</c:v>
                </c:pt>
                <c:pt idx="3578">
                  <c:v>2.2806657606666964E-2</c:v>
                </c:pt>
                <c:pt idx="3579">
                  <c:v>2.2913077056108094E-2</c:v>
                </c:pt>
                <c:pt idx="3580">
                  <c:v>2.0737903523801976E-2</c:v>
                </c:pt>
                <c:pt idx="3581">
                  <c:v>2.0711886425002404E-2</c:v>
                </c:pt>
                <c:pt idx="3582">
                  <c:v>2.2531408644653791E-2</c:v>
                </c:pt>
                <c:pt idx="3583">
                  <c:v>1.7261200548580321E-2</c:v>
                </c:pt>
                <c:pt idx="3584">
                  <c:v>2.3406805122665263E-2</c:v>
                </c:pt>
                <c:pt idx="3585">
                  <c:v>2.1104752349371658E-2</c:v>
                </c:pt>
                <c:pt idx="3586">
                  <c:v>1.9300159466105908E-2</c:v>
                </c:pt>
                <c:pt idx="3587">
                  <c:v>2.3179427394020458E-2</c:v>
                </c:pt>
                <c:pt idx="3588">
                  <c:v>2.3300200446348861E-2</c:v>
                </c:pt>
                <c:pt idx="3589">
                  <c:v>2.4802907416043816E-2</c:v>
                </c:pt>
                <c:pt idx="3590">
                  <c:v>2.3130652473844618E-2</c:v>
                </c:pt>
                <c:pt idx="3591">
                  <c:v>2.5531865323632889E-2</c:v>
                </c:pt>
                <c:pt idx="3592">
                  <c:v>2.5522720346462861E-2</c:v>
                </c:pt>
                <c:pt idx="3593">
                  <c:v>2.6410400682438169E-2</c:v>
                </c:pt>
                <c:pt idx="3594">
                  <c:v>2.6702983571565413E-2</c:v>
                </c:pt>
                <c:pt idx="3595">
                  <c:v>2.3472544706918671E-2</c:v>
                </c:pt>
                <c:pt idx="3596">
                  <c:v>2.7710607296744866E-2</c:v>
                </c:pt>
                <c:pt idx="3597">
                  <c:v>2.7984794337346981E-2</c:v>
                </c:pt>
                <c:pt idx="3598">
                  <c:v>2.866545420964766E-2</c:v>
                </c:pt>
                <c:pt idx="3599">
                  <c:v>2.7470578735475586E-2</c:v>
                </c:pt>
                <c:pt idx="3600">
                  <c:v>2.5800132238261043E-2</c:v>
                </c:pt>
                <c:pt idx="3601">
                  <c:v>2.6376725151797131E-2</c:v>
                </c:pt>
                <c:pt idx="3602">
                  <c:v>2.7215684606691649E-2</c:v>
                </c:pt>
                <c:pt idx="3603">
                  <c:v>2.5081442302323422E-2</c:v>
                </c:pt>
                <c:pt idx="3604">
                  <c:v>2.2947199997955192E-2</c:v>
                </c:pt>
                <c:pt idx="3605">
                  <c:v>2.2451363991377087E-2</c:v>
                </c:pt>
                <c:pt idx="3606">
                  <c:v>2.1466771555645657E-2</c:v>
                </c:pt>
                <c:pt idx="3607">
                  <c:v>-1.7772389362525039E-3</c:v>
                </c:pt>
                <c:pt idx="3608">
                  <c:v>2.086357054836965E-2</c:v>
                </c:pt>
                <c:pt idx="3609">
                  <c:v>1.9470351636096707E-2</c:v>
                </c:pt>
                <c:pt idx="3610">
                  <c:v>1.4560135198245418E-2</c:v>
                </c:pt>
                <c:pt idx="3611">
                  <c:v>1.5182683852173497E-2</c:v>
                </c:pt>
                <c:pt idx="3612">
                  <c:v>1.4384023788358919E-2</c:v>
                </c:pt>
                <c:pt idx="3613">
                  <c:v>9.2648880918742189E-3</c:v>
                </c:pt>
                <c:pt idx="3614">
                  <c:v>8.1066254575999589E-3</c:v>
                </c:pt>
                <c:pt idx="3615">
                  <c:v>8.0903458351310534E-3</c:v>
                </c:pt>
                <c:pt idx="3616">
                  <c:v>8.6905792609082728E-3</c:v>
                </c:pt>
                <c:pt idx="3617">
                  <c:v>6.1830512874310028E-3</c:v>
                </c:pt>
                <c:pt idx="3618">
                  <c:v>1.0160807295401232E-2</c:v>
                </c:pt>
                <c:pt idx="3619">
                  <c:v>4.1330387894444234E-3</c:v>
                </c:pt>
                <c:pt idx="3620">
                  <c:v>1.3598611750087704E-2</c:v>
                </c:pt>
                <c:pt idx="3621">
                  <c:v>1.357507545370051E-2</c:v>
                </c:pt>
                <c:pt idx="3622">
                  <c:v>1.4681396025726205E-2</c:v>
                </c:pt>
                <c:pt idx="3623">
                  <c:v>1.5699788339657187E-2</c:v>
                </c:pt>
                <c:pt idx="3624">
                  <c:v>1.4359462804195765E-2</c:v>
                </c:pt>
                <c:pt idx="3625">
                  <c:v>1.7188643696502318E-2</c:v>
                </c:pt>
                <c:pt idx="3626">
                  <c:v>1.7169065068734786E-2</c:v>
                </c:pt>
                <c:pt idx="3627">
                  <c:v>2.1093787490075865E-2</c:v>
                </c:pt>
                <c:pt idx="3628">
                  <c:v>2.1621059763980342E-2</c:v>
                </c:pt>
                <c:pt idx="3629">
                  <c:v>1.9499906219475373E-2</c:v>
                </c:pt>
                <c:pt idx="3630">
                  <c:v>1.4637441782582843E-2</c:v>
                </c:pt>
                <c:pt idx="3631">
                  <c:v>7.3458495735679941E-3</c:v>
                </c:pt>
                <c:pt idx="3632">
                  <c:v>1.5544060597469433E-2</c:v>
                </c:pt>
                <c:pt idx="3633">
                  <c:v>1.5438159521994749E-2</c:v>
                </c:pt>
                <c:pt idx="3634">
                  <c:v>1.4999207452917648E-2</c:v>
                </c:pt>
                <c:pt idx="3635">
                  <c:v>6.6477866981925994E-3</c:v>
                </c:pt>
                <c:pt idx="3636">
                  <c:v>6.3754555282470576E-3</c:v>
                </c:pt>
                <c:pt idx="3637">
                  <c:v>6.9777399501533841E-4</c:v>
                </c:pt>
                <c:pt idx="3638">
                  <c:v>-1.6554039142457769E-3</c:v>
                </c:pt>
                <c:pt idx="3639">
                  <c:v>7.303980104732908E-3</c:v>
                </c:pt>
                <c:pt idx="3640">
                  <c:v>1.0671193497506226E-2</c:v>
                </c:pt>
                <c:pt idx="3641">
                  <c:v>1.0515367738964217E-2</c:v>
                </c:pt>
                <c:pt idx="3642">
                  <c:v>1.0624032866261417E-2</c:v>
                </c:pt>
                <c:pt idx="3643">
                  <c:v>8.7508380571163329E-3</c:v>
                </c:pt>
                <c:pt idx="3644">
                  <c:v>5.5844105820965313E-3</c:v>
                </c:pt>
                <c:pt idx="3645">
                  <c:v>-2.7492452947946652E-3</c:v>
                </c:pt>
                <c:pt idx="3646">
                  <c:v>-3.1669629642941052E-3</c:v>
                </c:pt>
                <c:pt idx="3647">
                  <c:v>-6.8115348998366177E-3</c:v>
                </c:pt>
                <c:pt idx="3648">
                  <c:v>-7.2104148202930592E-3</c:v>
                </c:pt>
                <c:pt idx="3649">
                  <c:v>-8.9756326402522374E-3</c:v>
                </c:pt>
                <c:pt idx="3650">
                  <c:v>-6.3010520329033447E-3</c:v>
                </c:pt>
                <c:pt idx="3651">
                  <c:v>-6.1574869074139549E-3</c:v>
                </c:pt>
                <c:pt idx="3652">
                  <c:v>-7.6240378502179917E-3</c:v>
                </c:pt>
                <c:pt idx="3653">
                  <c:v>-7.0998270655582511E-3</c:v>
                </c:pt>
                <c:pt idx="3654">
                  <c:v>-6.7436191533319177E-3</c:v>
                </c:pt>
                <c:pt idx="3655">
                  <c:v>-5.6332135728914632E-3</c:v>
                </c:pt>
                <c:pt idx="3656">
                  <c:v>-8.6338349911717436E-3</c:v>
                </c:pt>
                <c:pt idx="3657">
                  <c:v>-8.716817392159442E-3</c:v>
                </c:pt>
                <c:pt idx="3658">
                  <c:v>-8.0932252305954515E-3</c:v>
                </c:pt>
                <c:pt idx="3659">
                  <c:v>-6.2862690280737626E-3</c:v>
                </c:pt>
                <c:pt idx="3660">
                  <c:v>-9.7874336657921921E-3</c:v>
                </c:pt>
                <c:pt idx="3661">
                  <c:v>-6.3747114774651698E-3</c:v>
                </c:pt>
                <c:pt idx="3662">
                  <c:v>-1.0291330938359827E-2</c:v>
                </c:pt>
                <c:pt idx="3663">
                  <c:v>-6.6381541667139606E-3</c:v>
                </c:pt>
                <c:pt idx="3664">
                  <c:v>-5.8962590186433378E-3</c:v>
                </c:pt>
                <c:pt idx="3665">
                  <c:v>-9.5734627926795206E-3</c:v>
                </c:pt>
                <c:pt idx="3666">
                  <c:v>-3.6450450437273399E-3</c:v>
                </c:pt>
                <c:pt idx="3667">
                  <c:v>-7.8615777948866702E-3</c:v>
                </c:pt>
                <c:pt idx="3668">
                  <c:v>-6.0430671747033517E-3</c:v>
                </c:pt>
                <c:pt idx="3669">
                  <c:v>4.0300705415807249E-4</c:v>
                </c:pt>
                <c:pt idx="3670">
                  <c:v>-5.4017512776604309E-3</c:v>
                </c:pt>
                <c:pt idx="3671">
                  <c:v>-1.4738392238552978E-3</c:v>
                </c:pt>
                <c:pt idx="3672">
                  <c:v>-8.6063476893225846E-4</c:v>
                </c:pt>
                <c:pt idx="3673">
                  <c:v>-3.5486430218632614E-3</c:v>
                </c:pt>
                <c:pt idx="3674">
                  <c:v>7.4125196908962632E-5</c:v>
                </c:pt>
                <c:pt idx="3675">
                  <c:v>-5.0389043109166538E-3</c:v>
                </c:pt>
                <c:pt idx="3676">
                  <c:v>-5.8169062711781227E-3</c:v>
                </c:pt>
                <c:pt idx="3677">
                  <c:v>-4.0626034661632553E-3</c:v>
                </c:pt>
                <c:pt idx="3678">
                  <c:v>-7.3183958262313942E-3</c:v>
                </c:pt>
                <c:pt idx="3679">
                  <c:v>-7.4593168456517228E-3</c:v>
                </c:pt>
                <c:pt idx="3680">
                  <c:v>-1.1054774821076493E-2</c:v>
                </c:pt>
                <c:pt idx="3681">
                  <c:v>-1.3060033889413231E-2</c:v>
                </c:pt>
                <c:pt idx="3682">
                  <c:v>-1.2869861311045182E-2</c:v>
                </c:pt>
                <c:pt idx="3683">
                  <c:v>-8.8015413985401032E-3</c:v>
                </c:pt>
                <c:pt idx="3684">
                  <c:v>-6.0743697227941956E-3</c:v>
                </c:pt>
                <c:pt idx="3685">
                  <c:v>-2.6906383222959993E-3</c:v>
                </c:pt>
                <c:pt idx="3686">
                  <c:v>-3.3664233391476599E-3</c:v>
                </c:pt>
                <c:pt idx="3687">
                  <c:v>-3.3874332332568431E-3</c:v>
                </c:pt>
                <c:pt idx="3688">
                  <c:v>-4.5564355759033469E-3</c:v>
                </c:pt>
                <c:pt idx="3689">
                  <c:v>-4.3877641700824973E-3</c:v>
                </c:pt>
                <c:pt idx="3690">
                  <c:v>-4.1745830419813515E-3</c:v>
                </c:pt>
                <c:pt idx="3691">
                  <c:v>-3.0553253386419784E-3</c:v>
                </c:pt>
                <c:pt idx="3692">
                  <c:v>-1.416734148718745E-3</c:v>
                </c:pt>
                <c:pt idx="3693">
                  <c:v>-5.6176927538956981E-3</c:v>
                </c:pt>
                <c:pt idx="3694">
                  <c:v>-3.2814766644987401E-4</c:v>
                </c:pt>
                <c:pt idx="3695">
                  <c:v>1.1164994287139306E-5</c:v>
                </c:pt>
                <c:pt idx="3696">
                  <c:v>-1.6581802318916044E-3</c:v>
                </c:pt>
                <c:pt idx="3697">
                  <c:v>-1.803306232570078E-3</c:v>
                </c:pt>
                <c:pt idx="3698">
                  <c:v>-7.0453432887399572E-3</c:v>
                </c:pt>
                <c:pt idx="3699">
                  <c:v>-1.1900233803495299E-2</c:v>
                </c:pt>
                <c:pt idx="3700">
                  <c:v>-1.2251304418888703E-2</c:v>
                </c:pt>
                <c:pt idx="3701">
                  <c:v>-1.4182620757821934E-2</c:v>
                </c:pt>
                <c:pt idx="3702">
                  <c:v>-1.6066851854962538E-2</c:v>
                </c:pt>
                <c:pt idx="3703">
                  <c:v>-1.3756929167667216E-2</c:v>
                </c:pt>
                <c:pt idx="3704">
                  <c:v>-7.8478353049324118E-3</c:v>
                </c:pt>
                <c:pt idx="3705">
                  <c:v>-8.7545911733566944E-3</c:v>
                </c:pt>
                <c:pt idx="3706">
                  <c:v>-5.800176636029092E-3</c:v>
                </c:pt>
                <c:pt idx="3707">
                  <c:v>-5.7702836124799593E-3</c:v>
                </c:pt>
                <c:pt idx="3708">
                  <c:v>-3.4257522783386106E-3</c:v>
                </c:pt>
                <c:pt idx="3709">
                  <c:v>-7.3103897471216896E-3</c:v>
                </c:pt>
                <c:pt idx="3710">
                  <c:v>-4.5405790551453487E-3</c:v>
                </c:pt>
                <c:pt idx="3711">
                  <c:v>-4.5625487107132422E-3</c:v>
                </c:pt>
                <c:pt idx="3712">
                  <c:v>-8.4580940200691991E-3</c:v>
                </c:pt>
                <c:pt idx="3713">
                  <c:v>-7.9483543845060983E-3</c:v>
                </c:pt>
                <c:pt idx="3714">
                  <c:v>-8.9774387404741875E-4</c:v>
                </c:pt>
                <c:pt idx="3715">
                  <c:v>5.5942062423099213E-4</c:v>
                </c:pt>
                <c:pt idx="3716">
                  <c:v>2.6585796807220502E-3</c:v>
                </c:pt>
                <c:pt idx="3717">
                  <c:v>6.4278916031604199E-3</c:v>
                </c:pt>
                <c:pt idx="3718">
                  <c:v>3.3165436165166103E-3</c:v>
                </c:pt>
                <c:pt idx="3719">
                  <c:v>-1.6426734544529248E-3</c:v>
                </c:pt>
                <c:pt idx="3720">
                  <c:v>-1.7118498228648263E-4</c:v>
                </c:pt>
                <c:pt idx="3721">
                  <c:v>-3.3982349589248284E-5</c:v>
                </c:pt>
                <c:pt idx="3722">
                  <c:v>-1.333827732613261E-4</c:v>
                </c:pt>
                <c:pt idx="3723">
                  <c:v>6.6013175976426322E-5</c:v>
                </c:pt>
                <c:pt idx="3724">
                  <c:v>-1.2742294712139723E-5</c:v>
                </c:pt>
                <c:pt idx="3725">
                  <c:v>-1.7654556979090213E-5</c:v>
                </c:pt>
                <c:pt idx="3726">
                  <c:v>1.9570587867865676E-4</c:v>
                </c:pt>
                <c:pt idx="3727">
                  <c:v>2.0031738842337873E-3</c:v>
                </c:pt>
                <c:pt idx="3728">
                  <c:v>2.2687752608776795E-3</c:v>
                </c:pt>
                <c:pt idx="3729">
                  <c:v>2.322274436951714E-3</c:v>
                </c:pt>
                <c:pt idx="3730">
                  <c:v>1.9512363656924406E-3</c:v>
                </c:pt>
                <c:pt idx="3731">
                  <c:v>1.7851511665657551E-3</c:v>
                </c:pt>
                <c:pt idx="3732">
                  <c:v>3.8118862970627876E-3</c:v>
                </c:pt>
                <c:pt idx="3733">
                  <c:v>4.179127844259705E-3</c:v>
                </c:pt>
                <c:pt idx="3734">
                  <c:v>-5.1622106749704922E-3</c:v>
                </c:pt>
                <c:pt idx="3735">
                  <c:v>2.9734433753989689E-3</c:v>
                </c:pt>
                <c:pt idx="3736">
                  <c:v>-1.0746408573777345E-3</c:v>
                </c:pt>
                <c:pt idx="3737">
                  <c:v>3.026939214516986E-3</c:v>
                </c:pt>
                <c:pt idx="3738">
                  <c:v>3.0083972265370707E-3</c:v>
                </c:pt>
                <c:pt idx="3739">
                  <c:v>5.1766599824277131E-3</c:v>
                </c:pt>
                <c:pt idx="3740">
                  <c:v>5.823217374221837E-3</c:v>
                </c:pt>
                <c:pt idx="3741">
                  <c:v>6.0937343604067573E-3</c:v>
                </c:pt>
                <c:pt idx="3742">
                  <c:v>7.7975425587242563E-3</c:v>
                </c:pt>
                <c:pt idx="3743">
                  <c:v>7.020774831833664E-3</c:v>
                </c:pt>
                <c:pt idx="3744">
                  <c:v>4.8757639387139061E-3</c:v>
                </c:pt>
                <c:pt idx="3745">
                  <c:v>6.4914911204990164E-3</c:v>
                </c:pt>
                <c:pt idx="3746">
                  <c:v>2.5705316962274698E-3</c:v>
                </c:pt>
                <c:pt idx="3747">
                  <c:v>1.9327005233757228E-3</c:v>
                </c:pt>
                <c:pt idx="3748">
                  <c:v>2.1346693077318379E-3</c:v>
                </c:pt>
                <c:pt idx="3749">
                  <c:v>1.4450625191485588E-3</c:v>
                </c:pt>
                <c:pt idx="3750">
                  <c:v>-2.2879804414122672E-3</c:v>
                </c:pt>
                <c:pt idx="3751">
                  <c:v>2.1728011778808934E-3</c:v>
                </c:pt>
                <c:pt idx="3752">
                  <c:v>5.5587210834425506E-3</c:v>
                </c:pt>
                <c:pt idx="3753">
                  <c:v>3.9948997185994956E-3</c:v>
                </c:pt>
                <c:pt idx="3754">
                  <c:v>4.6738570366990397E-3</c:v>
                </c:pt>
                <c:pt idx="3755">
                  <c:v>6.5624153834042825E-3</c:v>
                </c:pt>
                <c:pt idx="3756">
                  <c:v>6.7926500133384943E-3</c:v>
                </c:pt>
                <c:pt idx="3757">
                  <c:v>7.1000742213887568E-3</c:v>
                </c:pt>
                <c:pt idx="3758">
                  <c:v>5.821296381084722E-3</c:v>
                </c:pt>
                <c:pt idx="3759">
                  <c:v>-4.7994208909224196E-3</c:v>
                </c:pt>
                <c:pt idx="3760">
                  <c:v>-5.3495513605046419E-3</c:v>
                </c:pt>
                <c:pt idx="3761">
                  <c:v>-2.3652185267902261E-4</c:v>
                </c:pt>
                <c:pt idx="3762">
                  <c:v>-2.8819615194745456E-3</c:v>
                </c:pt>
                <c:pt idx="3763">
                  <c:v>-2.8669005194440315E-3</c:v>
                </c:pt>
                <c:pt idx="3764">
                  <c:v>-1.3112089138261386E-3</c:v>
                </c:pt>
                <c:pt idx="3765">
                  <c:v>-5.0644531304721999E-3</c:v>
                </c:pt>
                <c:pt idx="3766">
                  <c:v>-9.2635705279725446E-4</c:v>
                </c:pt>
                <c:pt idx="3767">
                  <c:v>-4.4540728755763752E-4</c:v>
                </c:pt>
                <c:pt idx="3768">
                  <c:v>-2.3341041193955924E-3</c:v>
                </c:pt>
                <c:pt idx="3769">
                  <c:v>5.8636761974132862E-3</c:v>
                </c:pt>
                <c:pt idx="3770">
                  <c:v>4.7549851640634527E-3</c:v>
                </c:pt>
                <c:pt idx="3771">
                  <c:v>1.1266300844063735E-2</c:v>
                </c:pt>
                <c:pt idx="3772">
                  <c:v>9.6074805551469022E-3</c:v>
                </c:pt>
                <c:pt idx="3773">
                  <c:v>1.2708339004182008E-3</c:v>
                </c:pt>
                <c:pt idx="3774">
                  <c:v>1.2048793333385703E-2</c:v>
                </c:pt>
                <c:pt idx="3775">
                  <c:v>1.2303530629838359E-2</c:v>
                </c:pt>
                <c:pt idx="3776">
                  <c:v>1.521680473055833E-2</c:v>
                </c:pt>
                <c:pt idx="3777">
                  <c:v>4.6321453951131191E-3</c:v>
                </c:pt>
                <c:pt idx="3778">
                  <c:v>1.4984868491823376E-2</c:v>
                </c:pt>
                <c:pt idx="3779">
                  <c:v>1.8063705913717403E-2</c:v>
                </c:pt>
                <c:pt idx="3780">
                  <c:v>1.4920693755209026E-2</c:v>
                </c:pt>
                <c:pt idx="3781">
                  <c:v>1.5247970226677628E-2</c:v>
                </c:pt>
                <c:pt idx="3782">
                  <c:v>1.5085666703791606E-2</c:v>
                </c:pt>
                <c:pt idx="3783">
                  <c:v>1.4894030728246983E-2</c:v>
                </c:pt>
                <c:pt idx="3784">
                  <c:v>1.7119117539187958E-2</c:v>
                </c:pt>
                <c:pt idx="3785">
                  <c:v>2.0952015143192684E-2</c:v>
                </c:pt>
                <c:pt idx="3786">
                  <c:v>2.241365229977306E-2</c:v>
                </c:pt>
                <c:pt idx="3787">
                  <c:v>2.4157565117385479E-2</c:v>
                </c:pt>
                <c:pt idx="3788">
                  <c:v>2.8668741962682764E-2</c:v>
                </c:pt>
                <c:pt idx="3789">
                  <c:v>2.8320167575012475E-2</c:v>
                </c:pt>
                <c:pt idx="3790">
                  <c:v>2.9003644819663041E-2</c:v>
                </c:pt>
                <c:pt idx="3791">
                  <c:v>2.4400635660919844E-2</c:v>
                </c:pt>
                <c:pt idx="3792">
                  <c:v>2.9268426075197876E-2</c:v>
                </c:pt>
                <c:pt idx="3793">
                  <c:v>2.9741193849755522E-2</c:v>
                </c:pt>
                <c:pt idx="3794">
                  <c:v>2.9143300381277371E-2</c:v>
                </c:pt>
                <c:pt idx="3795">
                  <c:v>1.7812374376760587E-2</c:v>
                </c:pt>
                <c:pt idx="3796">
                  <c:v>1.5674985896957854E-2</c:v>
                </c:pt>
                <c:pt idx="3797">
                  <c:v>2.5763599071304728E-2</c:v>
                </c:pt>
                <c:pt idx="3798">
                  <c:v>2.7388997576262505E-2</c:v>
                </c:pt>
                <c:pt idx="3799">
                  <c:v>2.6500438035977129E-2</c:v>
                </c:pt>
                <c:pt idx="3800">
                  <c:v>2.1865774676398515E-2</c:v>
                </c:pt>
                <c:pt idx="3801">
                  <c:v>2.9300707989581509E-2</c:v>
                </c:pt>
                <c:pt idx="3802">
                  <c:v>3.0941984687500843E-2</c:v>
                </c:pt>
                <c:pt idx="3803">
                  <c:v>2.9839906324357443E-2</c:v>
                </c:pt>
                <c:pt idx="3804">
                  <c:v>2.9485038201287471E-2</c:v>
                </c:pt>
                <c:pt idx="3805">
                  <c:v>2.8403581032193453E-2</c:v>
                </c:pt>
                <c:pt idx="3806">
                  <c:v>3.3038244391772068E-2</c:v>
                </c:pt>
                <c:pt idx="3807">
                  <c:v>3.3288122723034212E-2</c:v>
                </c:pt>
                <c:pt idx="3808">
                  <c:v>3.3919362781900594E-2</c:v>
                </c:pt>
                <c:pt idx="3809">
                  <c:v>3.4041217264074698E-2</c:v>
                </c:pt>
                <c:pt idx="3810">
                  <c:v>3.3995897729066332E-2</c:v>
                </c:pt>
                <c:pt idx="3811">
                  <c:v>2.5451114024211623E-2</c:v>
                </c:pt>
                <c:pt idx="3812">
                  <c:v>2.3401907016952446E-2</c:v>
                </c:pt>
                <c:pt idx="3813">
                  <c:v>2.4181038063098976E-2</c:v>
                </c:pt>
                <c:pt idx="3814">
                  <c:v>2.368330166989684E-2</c:v>
                </c:pt>
                <c:pt idx="3815">
                  <c:v>2.8494743932504705E-2</c:v>
                </c:pt>
                <c:pt idx="3816">
                  <c:v>2.7841213719653386E-2</c:v>
                </c:pt>
                <c:pt idx="3817">
                  <c:v>2.9136757718155656E-2</c:v>
                </c:pt>
                <c:pt idx="3818">
                  <c:v>2.8686440527419085E-2</c:v>
                </c:pt>
                <c:pt idx="3819">
                  <c:v>2.8368951380639641E-2</c:v>
                </c:pt>
                <c:pt idx="3820">
                  <c:v>2.5460535402907578E-2</c:v>
                </c:pt>
                <c:pt idx="3821">
                  <c:v>2.761961603214989E-2</c:v>
                </c:pt>
                <c:pt idx="3822">
                  <c:v>2.6732397605083537E-2</c:v>
                </c:pt>
                <c:pt idx="3823">
                  <c:v>2.343169022555994E-2</c:v>
                </c:pt>
                <c:pt idx="3824">
                  <c:v>2.2277075726528272E-2</c:v>
                </c:pt>
                <c:pt idx="3825">
                  <c:v>2.1453240498784013E-2</c:v>
                </c:pt>
                <c:pt idx="3826">
                  <c:v>2.2571709150714464E-2</c:v>
                </c:pt>
                <c:pt idx="3827">
                  <c:v>1.789075514045178E-2</c:v>
                </c:pt>
                <c:pt idx="3828">
                  <c:v>1.9240426301079968E-2</c:v>
                </c:pt>
                <c:pt idx="3829">
                  <c:v>2.1609414307897756E-2</c:v>
                </c:pt>
                <c:pt idx="3830">
                  <c:v>2.0137368190863616E-2</c:v>
                </c:pt>
                <c:pt idx="3831">
                  <c:v>2.0214787422052863E-2</c:v>
                </c:pt>
                <c:pt idx="3832">
                  <c:v>1.9056601271726238E-2</c:v>
                </c:pt>
                <c:pt idx="3833">
                  <c:v>7.1476791629519597E-3</c:v>
                </c:pt>
                <c:pt idx="3834">
                  <c:v>2.360071284462956E-2</c:v>
                </c:pt>
                <c:pt idx="3835">
                  <c:v>2.2834356168684254E-2</c:v>
                </c:pt>
                <c:pt idx="3836">
                  <c:v>2.2837248022078017E-2</c:v>
                </c:pt>
                <c:pt idx="3837">
                  <c:v>2.2794962641408758E-2</c:v>
                </c:pt>
                <c:pt idx="3838">
                  <c:v>1.913584159671157E-2</c:v>
                </c:pt>
                <c:pt idx="3839">
                  <c:v>1.9022872563946254E-2</c:v>
                </c:pt>
                <c:pt idx="3840">
                  <c:v>1.6471778333808355E-2</c:v>
                </c:pt>
                <c:pt idx="3841">
                  <c:v>1.6574774371182224E-2</c:v>
                </c:pt>
                <c:pt idx="3842">
                  <c:v>8.0272209468447032E-3</c:v>
                </c:pt>
                <c:pt idx="3843">
                  <c:v>-5.0365768113293588E-5</c:v>
                </c:pt>
                <c:pt idx="3844">
                  <c:v>-2.5833159474939124E-3</c:v>
                </c:pt>
                <c:pt idx="3845">
                  <c:v>-3.6260502921379046E-4</c:v>
                </c:pt>
                <c:pt idx="3846">
                  <c:v>-1.6339546719401068E-3</c:v>
                </c:pt>
                <c:pt idx="3847">
                  <c:v>-3.1861941333728881E-3</c:v>
                </c:pt>
                <c:pt idx="3848">
                  <c:v>-3.7494398363807969E-3</c:v>
                </c:pt>
                <c:pt idx="3849">
                  <c:v>-3.3360838949251449E-3</c:v>
                </c:pt>
                <c:pt idx="3850">
                  <c:v>-4.9177675240138774E-3</c:v>
                </c:pt>
                <c:pt idx="3851">
                  <c:v>-5.1672298144030005E-3</c:v>
                </c:pt>
                <c:pt idx="3852">
                  <c:v>-3.3090126525768828E-3</c:v>
                </c:pt>
                <c:pt idx="3853">
                  <c:v>-1.0740953276788348E-2</c:v>
                </c:pt>
                <c:pt idx="3854">
                  <c:v>-1.7338310690636117E-2</c:v>
                </c:pt>
                <c:pt idx="3855">
                  <c:v>-2.3196921349592038E-2</c:v>
                </c:pt>
                <c:pt idx="3856">
                  <c:v>-1.7548299623566153E-2</c:v>
                </c:pt>
                <c:pt idx="3857">
                  <c:v>-1.4572299292063884E-2</c:v>
                </c:pt>
                <c:pt idx="3858">
                  <c:v>-1.3071113749935749E-2</c:v>
                </c:pt>
                <c:pt idx="3859">
                  <c:v>-5.3949464772834535E-3</c:v>
                </c:pt>
                <c:pt idx="3860">
                  <c:v>-2.4582039222034806E-3</c:v>
                </c:pt>
                <c:pt idx="3861">
                  <c:v>-1.4168475694713151E-2</c:v>
                </c:pt>
                <c:pt idx="3862">
                  <c:v>-1.4711992225537228E-2</c:v>
                </c:pt>
                <c:pt idx="3863">
                  <c:v>-1.7308265695966284E-2</c:v>
                </c:pt>
                <c:pt idx="3864">
                  <c:v>-1.7440893226867316E-2</c:v>
                </c:pt>
                <c:pt idx="3865">
                  <c:v>-2.2519905028948715E-2</c:v>
                </c:pt>
                <c:pt idx="3866">
                  <c:v>-2.2512632732847076E-2</c:v>
                </c:pt>
                <c:pt idx="3867">
                  <c:v>-1.8801399289216456E-2</c:v>
                </c:pt>
                <c:pt idx="3868">
                  <c:v>-1.9103940175155459E-2</c:v>
                </c:pt>
                <c:pt idx="3869">
                  <c:v>-1.7024236515682932E-2</c:v>
                </c:pt>
                <c:pt idx="3870">
                  <c:v>-1.6057225817932428E-2</c:v>
                </c:pt>
                <c:pt idx="3871">
                  <c:v>-1.6059143159373526E-2</c:v>
                </c:pt>
                <c:pt idx="3872">
                  <c:v>-1.6127932275100964E-2</c:v>
                </c:pt>
                <c:pt idx="3873">
                  <c:v>-1.7485840890742212E-2</c:v>
                </c:pt>
                <c:pt idx="3874">
                  <c:v>-1.3401649220184495E-2</c:v>
                </c:pt>
                <c:pt idx="3875">
                  <c:v>-1.8110474284099794E-2</c:v>
                </c:pt>
                <c:pt idx="3876">
                  <c:v>-1.8110474284099794E-2</c:v>
                </c:pt>
                <c:pt idx="3877">
                  <c:v>-1.9293747556595346E-2</c:v>
                </c:pt>
                <c:pt idx="3878">
                  <c:v>-1.9639480838354394E-2</c:v>
                </c:pt>
                <c:pt idx="3879">
                  <c:v>-2.2350737892399268E-2</c:v>
                </c:pt>
                <c:pt idx="3880">
                  <c:v>-2.0486445831793813E-2</c:v>
                </c:pt>
                <c:pt idx="3881">
                  <c:v>-1.9967694801485341E-2</c:v>
                </c:pt>
                <c:pt idx="3882">
                  <c:v>-1.9824821665477912E-2</c:v>
                </c:pt>
                <c:pt idx="3883">
                  <c:v>-2.200067822771817E-2</c:v>
                </c:pt>
                <c:pt idx="3884">
                  <c:v>-1.9815091772991081E-2</c:v>
                </c:pt>
                <c:pt idx="3885">
                  <c:v>-2.0362156450940715E-2</c:v>
                </c:pt>
                <c:pt idx="3886">
                  <c:v>-2.2921622712650892E-2</c:v>
                </c:pt>
                <c:pt idx="3887">
                  <c:v>-2.5483170673929308E-2</c:v>
                </c:pt>
                <c:pt idx="3888">
                  <c:v>-2.7274436071370638E-2</c:v>
                </c:pt>
                <c:pt idx="3889">
                  <c:v>-2.6912482436263561E-2</c:v>
                </c:pt>
                <c:pt idx="3890">
                  <c:v>-3.001748246692431E-2</c:v>
                </c:pt>
                <c:pt idx="3891">
                  <c:v>-3.0641649158150229E-2</c:v>
                </c:pt>
                <c:pt idx="3892">
                  <c:v>-1.4598559845437406E-2</c:v>
                </c:pt>
                <c:pt idx="3893">
                  <c:v>-1.3724138526824499E-2</c:v>
                </c:pt>
                <c:pt idx="3894">
                  <c:v>-2.5704569978977736E-3</c:v>
                </c:pt>
                <c:pt idx="3895">
                  <c:v>-3.0287738269958891E-3</c:v>
                </c:pt>
                <c:pt idx="3896">
                  <c:v>-4.7447736985086943E-3</c:v>
                </c:pt>
                <c:pt idx="3897">
                  <c:v>-3.6488830976566544E-3</c:v>
                </c:pt>
                <c:pt idx="3898">
                  <c:v>-2.9747562371430984E-3</c:v>
                </c:pt>
                <c:pt idx="3899">
                  <c:v>-3.6856445742209682E-3</c:v>
                </c:pt>
                <c:pt idx="3900">
                  <c:v>-4.0202223962628736E-3</c:v>
                </c:pt>
                <c:pt idx="3901">
                  <c:v>-3.6033704704932011E-3</c:v>
                </c:pt>
                <c:pt idx="3902">
                  <c:v>-4.5484432135819179E-3</c:v>
                </c:pt>
                <c:pt idx="3903">
                  <c:v>-7.914658072143161E-4</c:v>
                </c:pt>
                <c:pt idx="3904">
                  <c:v>-3.004855851341936E-3</c:v>
                </c:pt>
                <c:pt idx="3905">
                  <c:v>-2.5364914307606347E-3</c:v>
                </c:pt>
                <c:pt idx="3906">
                  <c:v>-3.1035897920164337E-3</c:v>
                </c:pt>
                <c:pt idx="3907">
                  <c:v>-3.1658127984749967E-3</c:v>
                </c:pt>
                <c:pt idx="3908">
                  <c:v>-4.6835224091209063E-4</c:v>
                </c:pt>
                <c:pt idx="3909">
                  <c:v>-4.5252980709135221E-4</c:v>
                </c:pt>
                <c:pt idx="3910">
                  <c:v>3.8856806325613183E-4</c:v>
                </c:pt>
                <c:pt idx="3911">
                  <c:v>-1.3159867124688078E-3</c:v>
                </c:pt>
                <c:pt idx="3912">
                  <c:v>-2.4898045833996567E-3</c:v>
                </c:pt>
                <c:pt idx="3913">
                  <c:v>-2.4525553650929233E-3</c:v>
                </c:pt>
                <c:pt idx="3914">
                  <c:v>-6.4559916257123616E-4</c:v>
                </c:pt>
                <c:pt idx="3915">
                  <c:v>-4.738296765584871E-3</c:v>
                </c:pt>
                <c:pt idx="3916">
                  <c:v>-7.1861227037829135E-4</c:v>
                </c:pt>
                <c:pt idx="3917">
                  <c:v>-1.4262752841661329E-2</c:v>
                </c:pt>
                <c:pt idx="3918">
                  <c:v>-1.676514989091699E-2</c:v>
                </c:pt>
                <c:pt idx="3919">
                  <c:v>-1.6820396686584249E-2</c:v>
                </c:pt>
                <c:pt idx="3920">
                  <c:v>-1.6737102602386894E-2</c:v>
                </c:pt>
                <c:pt idx="3921">
                  <c:v>-1.8051688426245511E-2</c:v>
                </c:pt>
                <c:pt idx="3922">
                  <c:v>-1.7279685992236279E-2</c:v>
                </c:pt>
                <c:pt idx="3923">
                  <c:v>-1.1490408133625991E-2</c:v>
                </c:pt>
                <c:pt idx="3924">
                  <c:v>-1.1947491527833197E-2</c:v>
                </c:pt>
                <c:pt idx="3925">
                  <c:v>-7.7026253321369623E-3</c:v>
                </c:pt>
                <c:pt idx="3926">
                  <c:v>-9.2777337588438591E-3</c:v>
                </c:pt>
                <c:pt idx="3927">
                  <c:v>-5.269235982882931E-3</c:v>
                </c:pt>
                <c:pt idx="3928">
                  <c:v>4.0730013387617276E-3</c:v>
                </c:pt>
                <c:pt idx="3929">
                  <c:v>8.026192636640752E-3</c:v>
                </c:pt>
                <c:pt idx="3930">
                  <c:v>9.3877484908256835E-3</c:v>
                </c:pt>
                <c:pt idx="3931">
                  <c:v>8.7658550255974837E-3</c:v>
                </c:pt>
                <c:pt idx="3932">
                  <c:v>8.6866554886974832E-3</c:v>
                </c:pt>
                <c:pt idx="3933">
                  <c:v>3.5485049342566955E-3</c:v>
                </c:pt>
                <c:pt idx="3934">
                  <c:v>-1.8311850896015523E-2</c:v>
                </c:pt>
                <c:pt idx="3935">
                  <c:v>2.4972830664341788E-3</c:v>
                </c:pt>
                <c:pt idx="3936">
                  <c:v>7.7770936267023858E-4</c:v>
                </c:pt>
                <c:pt idx="3937">
                  <c:v>8.683734690285794E-4</c:v>
                </c:pt>
                <c:pt idx="3938">
                  <c:v>2.397811872743657E-3</c:v>
                </c:pt>
                <c:pt idx="3939">
                  <c:v>2.3821776528817748E-3</c:v>
                </c:pt>
                <c:pt idx="3940">
                  <c:v>5.8281175694778163E-3</c:v>
                </c:pt>
                <c:pt idx="3941">
                  <c:v>1.737610031956687E-4</c:v>
                </c:pt>
                <c:pt idx="3942">
                  <c:v>-1.2897267176490454E-3</c:v>
                </c:pt>
                <c:pt idx="3943">
                  <c:v>-1.1957644857723429E-2</c:v>
                </c:pt>
                <c:pt idx="3944">
                  <c:v>-3.6557137875711321E-4</c:v>
                </c:pt>
                <c:pt idx="3945">
                  <c:v>4.1355966738941779E-4</c:v>
                </c:pt>
                <c:pt idx="3946">
                  <c:v>5.0143319636290363E-3</c:v>
                </c:pt>
                <c:pt idx="3947">
                  <c:v>8.0144790077372012E-3</c:v>
                </c:pt>
                <c:pt idx="3948">
                  <c:v>1.0902672011501717E-2</c:v>
                </c:pt>
                <c:pt idx="3949">
                  <c:v>1.05359469975355E-2</c:v>
                </c:pt>
                <c:pt idx="3950">
                  <c:v>1.1391359221410833E-2</c:v>
                </c:pt>
                <c:pt idx="3951">
                  <c:v>1.6909848002737544E-2</c:v>
                </c:pt>
                <c:pt idx="3952">
                  <c:v>1.355887714008097E-2</c:v>
                </c:pt>
                <c:pt idx="3953">
                  <c:v>1.1437308781244307E-2</c:v>
                </c:pt>
                <c:pt idx="3954">
                  <c:v>1.2626847157197278E-2</c:v>
                </c:pt>
                <c:pt idx="3955">
                  <c:v>1.2870525283876872E-2</c:v>
                </c:pt>
                <c:pt idx="3956">
                  <c:v>9.2586893568059672E-3</c:v>
                </c:pt>
                <c:pt idx="3957">
                  <c:v>9.0639208203953797E-3</c:v>
                </c:pt>
                <c:pt idx="3958">
                  <c:v>1.043754901159856E-2</c:v>
                </c:pt>
                <c:pt idx="3959">
                  <c:v>6.7049646683758762E-3</c:v>
                </c:pt>
                <c:pt idx="3960">
                  <c:v>5.3313364771726962E-3</c:v>
                </c:pt>
                <c:pt idx="3961">
                  <c:v>6.5124133591964849E-3</c:v>
                </c:pt>
                <c:pt idx="3962">
                  <c:v>1.2595172400787565E-3</c:v>
                </c:pt>
                <c:pt idx="3963">
                  <c:v>1.6650323513328722E-3</c:v>
                </c:pt>
                <c:pt idx="3964">
                  <c:v>5.0877157356396694E-3</c:v>
                </c:pt>
                <c:pt idx="3965">
                  <c:v>9.2831443675731855E-3</c:v>
                </c:pt>
                <c:pt idx="3966">
                  <c:v>9.4335392127298159E-3</c:v>
                </c:pt>
                <c:pt idx="3967">
                  <c:v>9.845859385898827E-3</c:v>
                </c:pt>
                <c:pt idx="3968">
                  <c:v>4.9956075982566048E-3</c:v>
                </c:pt>
                <c:pt idx="3969">
                  <c:v>1.3970777548465896E-2</c:v>
                </c:pt>
                <c:pt idx="3970">
                  <c:v>1.2585098075188155E-2</c:v>
                </c:pt>
                <c:pt idx="3971">
                  <c:v>1.4065858994773995E-2</c:v>
                </c:pt>
                <c:pt idx="3972">
                  <c:v>1.4284076397775009E-2</c:v>
                </c:pt>
                <c:pt idx="3973">
                  <c:v>4.4589396077945867E-3</c:v>
                </c:pt>
                <c:pt idx="3974">
                  <c:v>1.4714419192044241E-2</c:v>
                </c:pt>
                <c:pt idx="3975">
                  <c:v>1.2823341858902802E-2</c:v>
                </c:pt>
                <c:pt idx="3976">
                  <c:v>1.1128626752797098E-2</c:v>
                </c:pt>
                <c:pt idx="3977">
                  <c:v>9.3836011292507768E-3</c:v>
                </c:pt>
                <c:pt idx="3978">
                  <c:v>9.9498204488085301E-3</c:v>
                </c:pt>
                <c:pt idx="3979">
                  <c:v>1.1819458546570571E-2</c:v>
                </c:pt>
                <c:pt idx="3980">
                  <c:v>2.8448450413065939E-3</c:v>
                </c:pt>
                <c:pt idx="3981">
                  <c:v>1.168613153036303E-2</c:v>
                </c:pt>
                <c:pt idx="3982">
                  <c:v>8.7919901088041631E-3</c:v>
                </c:pt>
                <c:pt idx="3983">
                  <c:v>6.6410893946702125E-3</c:v>
                </c:pt>
                <c:pt idx="3984">
                  <c:v>9.6635907535612617E-3</c:v>
                </c:pt>
                <c:pt idx="3985">
                  <c:v>1.1316644031787643E-2</c:v>
                </c:pt>
                <c:pt idx="3986">
                  <c:v>1.2119527642807182E-2</c:v>
                </c:pt>
                <c:pt idx="3987">
                  <c:v>1.2106434795116739E-2</c:v>
                </c:pt>
                <c:pt idx="3988">
                  <c:v>1.4331521606057714E-2</c:v>
                </c:pt>
                <c:pt idx="3989">
                  <c:v>1.4344313940802369E-2</c:v>
                </c:pt>
                <c:pt idx="3990">
                  <c:v>1.2769893308576712E-2</c:v>
                </c:pt>
                <c:pt idx="3991">
                  <c:v>1.6970032459778361E-2</c:v>
                </c:pt>
                <c:pt idx="3992">
                  <c:v>1.6070799064706192E-2</c:v>
                </c:pt>
                <c:pt idx="3993">
                  <c:v>1.6522952680486893E-2</c:v>
                </c:pt>
                <c:pt idx="3994">
                  <c:v>1.6702712117090141E-2</c:v>
                </c:pt>
                <c:pt idx="3995">
                  <c:v>1.671499869342077E-2</c:v>
                </c:pt>
                <c:pt idx="3996">
                  <c:v>1.5847856928615567E-2</c:v>
                </c:pt>
                <c:pt idx="3997">
                  <c:v>1.2934582827895599E-2</c:v>
                </c:pt>
                <c:pt idx="3998">
                  <c:v>1.4268279674492774E-2</c:v>
                </c:pt>
                <c:pt idx="3999">
                  <c:v>1.6035465323797196E-2</c:v>
                </c:pt>
                <c:pt idx="4000">
                  <c:v>1.625774580565003E-2</c:v>
                </c:pt>
                <c:pt idx="4001">
                  <c:v>1.152874233589463E-2</c:v>
                </c:pt>
                <c:pt idx="4002">
                  <c:v>1.1544491789485689E-2</c:v>
                </c:pt>
                <c:pt idx="4003">
                  <c:v>1.3439750152703222E-2</c:v>
                </c:pt>
                <c:pt idx="4004">
                  <c:v>1.5219343493948462E-2</c:v>
                </c:pt>
                <c:pt idx="4005">
                  <c:v>1.6371621102761736E-2</c:v>
                </c:pt>
                <c:pt idx="4006">
                  <c:v>1.822435760948795E-2</c:v>
                </c:pt>
                <c:pt idx="4007">
                  <c:v>1.9895098646261117E-2</c:v>
                </c:pt>
                <c:pt idx="4008">
                  <c:v>1.822435760948795E-2</c:v>
                </c:pt>
                <c:pt idx="4009">
                  <c:v>8.7827058294757E-3</c:v>
                </c:pt>
                <c:pt idx="4010">
                  <c:v>7.7586652856243242E-3</c:v>
                </c:pt>
                <c:pt idx="4011">
                  <c:v>8.3951115429787334E-3</c:v>
                </c:pt>
                <c:pt idx="4012">
                  <c:v>7.9829930599074773E-3</c:v>
                </c:pt>
                <c:pt idx="4013">
                  <c:v>1.1521341052276262E-2</c:v>
                </c:pt>
                <c:pt idx="4014">
                  <c:v>1.4950227467039241E-2</c:v>
                </c:pt>
                <c:pt idx="4015">
                  <c:v>1.2984587514488156E-2</c:v>
                </c:pt>
                <c:pt idx="4016">
                  <c:v>1.915977710551614E-2</c:v>
                </c:pt>
                <c:pt idx="4017">
                  <c:v>2.2286650204627462E-2</c:v>
                </c:pt>
                <c:pt idx="4018">
                  <c:v>2.2933207596421583E-2</c:v>
                </c:pt>
                <c:pt idx="4019">
                  <c:v>2.3519209555178618E-2</c:v>
                </c:pt>
                <c:pt idx="4020">
                  <c:v>1.8965727462538211E-2</c:v>
                </c:pt>
                <c:pt idx="4021">
                  <c:v>1.3472562621834858E-2</c:v>
                </c:pt>
                <c:pt idx="4022">
                  <c:v>1.2637901452022406E-2</c:v>
                </c:pt>
                <c:pt idx="4023">
                  <c:v>1.4489894793116666E-2</c:v>
                </c:pt>
                <c:pt idx="4024">
                  <c:v>2.6593893546080173E-3</c:v>
                </c:pt>
                <c:pt idx="4025">
                  <c:v>-1.5338594869068606E-3</c:v>
                </c:pt>
                <c:pt idx="4026">
                  <c:v>-2.1916521774780831E-3</c:v>
                </c:pt>
                <c:pt idx="4027">
                  <c:v>-3.8073793592631917E-3</c:v>
                </c:pt>
                <c:pt idx="4028">
                  <c:v>-7.4460427060551483E-4</c:v>
                </c:pt>
                <c:pt idx="4029">
                  <c:v>-7.5735183023041596E-3</c:v>
                </c:pt>
                <c:pt idx="4030">
                  <c:v>-7.5735183023041596E-3</c:v>
                </c:pt>
                <c:pt idx="4031">
                  <c:v>-1.142797191507347E-2</c:v>
                </c:pt>
                <c:pt idx="4032">
                  <c:v>-4.7772780833062077E-3</c:v>
                </c:pt>
                <c:pt idx="4033">
                  <c:v>-1.2657621558443398E-2</c:v>
                </c:pt>
                <c:pt idx="4034">
                  <c:v>-1.2657621558443398E-2</c:v>
                </c:pt>
                <c:pt idx="4035">
                  <c:v>-1.3176784279130405E-2</c:v>
                </c:pt>
                <c:pt idx="4036">
                  <c:v>-3.573482015619747E-3</c:v>
                </c:pt>
                <c:pt idx="4037">
                  <c:v>-1.8235422505489928E-3</c:v>
                </c:pt>
                <c:pt idx="4038">
                  <c:v>-1.7445338919611856E-3</c:v>
                </c:pt>
                <c:pt idx="4039">
                  <c:v>3.3823156457219003E-4</c:v>
                </c:pt>
                <c:pt idx="4040">
                  <c:v>2.7957801133463738E-4</c:v>
                </c:pt>
                <c:pt idx="4041">
                  <c:v>-1.378146060363976E-3</c:v>
                </c:pt>
                <c:pt idx="4042">
                  <c:v>-3.3412423027102149E-3</c:v>
                </c:pt>
                <c:pt idx="4043">
                  <c:v>-7.2309639617652776E-3</c:v>
                </c:pt>
                <c:pt idx="4044">
                  <c:v>-7.544218619520507E-3</c:v>
                </c:pt>
                <c:pt idx="4045">
                  <c:v>-1.3057935409573269E-3</c:v>
                </c:pt>
                <c:pt idx="4046">
                  <c:v>-1.0714062635303592E-3</c:v>
                </c:pt>
                <c:pt idx="4047">
                  <c:v>-8.0449360079423433E-4</c:v>
                </c:pt>
                <c:pt idx="4048">
                  <c:v>-1.2861136646452225E-3</c:v>
                </c:pt>
                <c:pt idx="4049">
                  <c:v>-4.1045757910288415E-3</c:v>
                </c:pt>
                <c:pt idx="4050">
                  <c:v>-4.1045757910288415E-3</c:v>
                </c:pt>
                <c:pt idx="4051">
                  <c:v>-4.1045757910288415E-3</c:v>
                </c:pt>
                <c:pt idx="4052">
                  <c:v>-4.4008776761478843E-3</c:v>
                </c:pt>
                <c:pt idx="4053">
                  <c:v>-5.9565692817657766E-3</c:v>
                </c:pt>
                <c:pt idx="4054">
                  <c:v>-2.9895313859466038E-3</c:v>
                </c:pt>
                <c:pt idx="4055">
                  <c:v>-4.9095493410533631E-4</c:v>
                </c:pt>
                <c:pt idx="4056">
                  <c:v>-5.5600014860163172E-4</c:v>
                </c:pt>
                <c:pt idx="4057">
                  <c:v>1.2061109689786411E-3</c:v>
                </c:pt>
                <c:pt idx="4058">
                  <c:v>1.0344097885877975E-2</c:v>
                </c:pt>
                <c:pt idx="4059">
                  <c:v>9.4751360527403766E-3</c:v>
                </c:pt>
                <c:pt idx="4060">
                  <c:v>2.473196842144166E-3</c:v>
                </c:pt>
                <c:pt idx="4061">
                  <c:v>5.2177383738808824E-3</c:v>
                </c:pt>
                <c:pt idx="4062">
                  <c:v>3.3985998965278155E-3</c:v>
                </c:pt>
                <c:pt idx="4063">
                  <c:v>5.7882974103974014E-3</c:v>
                </c:pt>
                <c:pt idx="4064">
                  <c:v>5.5429251327471091E-3</c:v>
                </c:pt>
                <c:pt idx="4065">
                  <c:v>4.4552487932581764E-3</c:v>
                </c:pt>
                <c:pt idx="4066">
                  <c:v>6.0020396409000108E-3</c:v>
                </c:pt>
                <c:pt idx="4067">
                  <c:v>4.0342218638336931E-3</c:v>
                </c:pt>
                <c:pt idx="4068">
                  <c:v>3.9436970405024941E-3</c:v>
                </c:pt>
                <c:pt idx="4069">
                  <c:v>3.9626102575716698E-3</c:v>
                </c:pt>
                <c:pt idx="4070">
                  <c:v>4.9889748002090763E-3</c:v>
                </c:pt>
                <c:pt idx="4071">
                  <c:v>1.2209111465703621E-3</c:v>
                </c:pt>
                <c:pt idx="4072">
                  <c:v>4.993021449059035E-3</c:v>
                </c:pt>
                <c:pt idx="4073">
                  <c:v>7.5378906968597264E-3</c:v>
                </c:pt>
                <c:pt idx="4074">
                  <c:v>6.9025922851658986E-3</c:v>
                </c:pt>
                <c:pt idx="4075">
                  <c:v>1.0968500980167396E-2</c:v>
                </c:pt>
                <c:pt idx="4076">
                  <c:v>1.1005559273373565E-2</c:v>
                </c:pt>
                <c:pt idx="4077">
                  <c:v>-1.4299679660836288E-4</c:v>
                </c:pt>
                <c:pt idx="4078">
                  <c:v>-5.0972181057458085E-4</c:v>
                </c:pt>
                <c:pt idx="4079">
                  <c:v>-3.7507845732907288E-3</c:v>
                </c:pt>
                <c:pt idx="4080">
                  <c:v>6.5940379552065524E-4</c:v>
                </c:pt>
                <c:pt idx="4081">
                  <c:v>6.5940379552065524E-4</c:v>
                </c:pt>
                <c:pt idx="4082">
                  <c:v>8.4949297437533332E-5</c:v>
                </c:pt>
                <c:pt idx="4083">
                  <c:v>-9.8908486608481477E-3</c:v>
                </c:pt>
                <c:pt idx="4084">
                  <c:v>-8.7251846679526346E-3</c:v>
                </c:pt>
                <c:pt idx="4085">
                  <c:v>-8.3873921339903696E-3</c:v>
                </c:pt>
                <c:pt idx="4086">
                  <c:v>-2.0880939262976619E-3</c:v>
                </c:pt>
                <c:pt idx="4087">
                  <c:v>-6.3216801792900547E-3</c:v>
                </c:pt>
                <c:pt idx="4088">
                  <c:v>-4.2632674586037785E-3</c:v>
                </c:pt>
                <c:pt idx="4089">
                  <c:v>-3.288086033391144E-3</c:v>
                </c:pt>
                <c:pt idx="4090">
                  <c:v>-3.0049095252341765E-3</c:v>
                </c:pt>
                <c:pt idx="4091">
                  <c:v>-4.0719608447035245E-3</c:v>
                </c:pt>
                <c:pt idx="4092">
                  <c:v>-4.074690922754632E-3</c:v>
                </c:pt>
                <c:pt idx="4093">
                  <c:v>-5.117564158859199E-3</c:v>
                </c:pt>
                <c:pt idx="4094">
                  <c:v>-5.3844631747794859E-3</c:v>
                </c:pt>
                <c:pt idx="4095">
                  <c:v>-6.3291671031947419E-3</c:v>
                </c:pt>
                <c:pt idx="4096">
                  <c:v>-5.3521614867524355E-3</c:v>
                </c:pt>
                <c:pt idx="4097">
                  <c:v>-4.7498539412425449E-3</c:v>
                </c:pt>
                <c:pt idx="4098">
                  <c:v>-6.6821899688053916E-3</c:v>
                </c:pt>
                <c:pt idx="4099">
                  <c:v>-4.6810384514193318E-3</c:v>
                </c:pt>
                <c:pt idx="4100">
                  <c:v>-4.7453961593392456E-3</c:v>
                </c:pt>
                <c:pt idx="4101">
                  <c:v>-4.7414078295975621E-3</c:v>
                </c:pt>
                <c:pt idx="4102">
                  <c:v>-9.0145867756207254E-3</c:v>
                </c:pt>
                <c:pt idx="4103">
                  <c:v>-9.0391619839451931E-3</c:v>
                </c:pt>
                <c:pt idx="4104">
                  <c:v>-9.0234480024069461E-3</c:v>
                </c:pt>
                <c:pt idx="4105">
                  <c:v>-1.2444611108951528E-2</c:v>
                </c:pt>
                <c:pt idx="4106">
                  <c:v>-1.3446961117480829E-2</c:v>
                </c:pt>
                <c:pt idx="4107">
                  <c:v>-1.1550416204866932E-2</c:v>
                </c:pt>
                <c:pt idx="4108">
                  <c:v>-7.7823525512282152E-3</c:v>
                </c:pt>
                <c:pt idx="4109">
                  <c:v>-1.2008078909682507E-2</c:v>
                </c:pt>
                <c:pt idx="4110">
                  <c:v>-1.4630220804064311E-3</c:v>
                </c:pt>
                <c:pt idx="4111">
                  <c:v>-1.5144695657111334E-3</c:v>
                </c:pt>
                <c:pt idx="4112">
                  <c:v>-2.5002030039428975E-3</c:v>
                </c:pt>
                <c:pt idx="4113">
                  <c:v>-5.2394416932322278E-3</c:v>
                </c:pt>
                <c:pt idx="4114">
                  <c:v>-1.7999873014038614E-3</c:v>
                </c:pt>
                <c:pt idx="4115">
                  <c:v>-5.803533030563821E-3</c:v>
                </c:pt>
                <c:pt idx="4116">
                  <c:v>-3.5510217549964565E-3</c:v>
                </c:pt>
                <c:pt idx="4117">
                  <c:v>-6.6951626059686973E-3</c:v>
                </c:pt>
                <c:pt idx="4118">
                  <c:v>-4.8235454443751784E-3</c:v>
                </c:pt>
                <c:pt idx="4119">
                  <c:v>-9.119699686029643E-3</c:v>
                </c:pt>
                <c:pt idx="4120">
                  <c:v>-9.1224570154971266E-3</c:v>
                </c:pt>
                <c:pt idx="4121">
                  <c:v>-1.0707008254068588E-2</c:v>
                </c:pt>
                <c:pt idx="4122">
                  <c:v>-1.1375664949935253E-2</c:v>
                </c:pt>
                <c:pt idx="4123">
                  <c:v>-1.8092763720828166E-2</c:v>
                </c:pt>
                <c:pt idx="4124">
                  <c:v>-1.9290468881767716E-2</c:v>
                </c:pt>
                <c:pt idx="4125">
                  <c:v>-2.0915783950482873E-2</c:v>
                </c:pt>
                <c:pt idx="4126">
                  <c:v>-2.1649109749732852E-2</c:v>
                </c:pt>
                <c:pt idx="4127">
                  <c:v>-2.1480531158472177E-2</c:v>
                </c:pt>
                <c:pt idx="4128">
                  <c:v>-2.3242266814895766E-2</c:v>
                </c:pt>
                <c:pt idx="4129">
                  <c:v>-2.3237189681154437E-2</c:v>
                </c:pt>
                <c:pt idx="4130">
                  <c:v>-2.1086042228551087E-2</c:v>
                </c:pt>
                <c:pt idx="4131">
                  <c:v>-2.0525191313255337E-2</c:v>
                </c:pt>
                <c:pt idx="4132">
                  <c:v>-2.3534467225838976E-2</c:v>
                </c:pt>
                <c:pt idx="4133">
                  <c:v>-2.0027174582270008E-2</c:v>
                </c:pt>
                <c:pt idx="4134">
                  <c:v>-2.0644796692184237E-2</c:v>
                </c:pt>
                <c:pt idx="4135">
                  <c:v>-1.8633285559968137E-2</c:v>
                </c:pt>
                <c:pt idx="4136">
                  <c:v>-1.8926427055209968E-2</c:v>
                </c:pt>
                <c:pt idx="4137">
                  <c:v>-1.5082162695219514E-2</c:v>
                </c:pt>
                <c:pt idx="4138">
                  <c:v>-1.4953709085597903E-2</c:v>
                </c:pt>
                <c:pt idx="4139">
                  <c:v>-1.2809013050089158E-2</c:v>
                </c:pt>
                <c:pt idx="4140">
                  <c:v>-1.4462066328315541E-2</c:v>
                </c:pt>
                <c:pt idx="4141">
                  <c:v>-1.7023614289593956E-2</c:v>
                </c:pt>
                <c:pt idx="4142">
                  <c:v>-2.086787864958441E-2</c:v>
                </c:pt>
                <c:pt idx="4143">
                  <c:v>-2.114614171029126E-2</c:v>
                </c:pt>
                <c:pt idx="4144">
                  <c:v>2.3895248879874124E-4</c:v>
                </c:pt>
                <c:pt idx="4145">
                  <c:v>3.9161562628349245E-3</c:v>
                </c:pt>
                <c:pt idx="4146">
                  <c:v>3.1201788822745598E-3</c:v>
                </c:pt>
                <c:pt idx="4147">
                  <c:v>4.0964711924785409E-3</c:v>
                </c:pt>
                <c:pt idx="4148">
                  <c:v>3.9554221895304383E-3</c:v>
                </c:pt>
                <c:pt idx="4149">
                  <c:v>4.012407060341814E-3</c:v>
                </c:pt>
                <c:pt idx="4150">
                  <c:v>4.2780084369857061E-3</c:v>
                </c:pt>
                <c:pt idx="4151">
                  <c:v>5.1039702066213426E-3</c:v>
                </c:pt>
                <c:pt idx="4152">
                  <c:v>7.2013717446812592E-3</c:v>
                </c:pt>
                <c:pt idx="4153">
                  <c:v>7.3612903701964251E-3</c:v>
                </c:pt>
                <c:pt idx="4154">
                  <c:v>7.6489951187812492E-3</c:v>
                </c:pt>
                <c:pt idx="4155">
                  <c:v>4.0025151930781801E-3</c:v>
                </c:pt>
                <c:pt idx="4156">
                  <c:v>2.3904249070357897E-4</c:v>
                </c:pt>
                <c:pt idx="4157">
                  <c:v>7.3612903701964251E-3</c:v>
                </c:pt>
                <c:pt idx="4158">
                  <c:v>3.3341570075399408E-3</c:v>
                </c:pt>
                <c:pt idx="4159">
                  <c:v>3.804190124219585E-3</c:v>
                </c:pt>
                <c:pt idx="4160">
                  <c:v>3.6230017155579153E-3</c:v>
                </c:pt>
                <c:pt idx="4161">
                  <c:v>1.9103811776121074E-3</c:v>
                </c:pt>
                <c:pt idx="4162">
                  <c:v>9.2669041818350378E-3</c:v>
                </c:pt>
                <c:pt idx="4163">
                  <c:v>1.2443719686841413E-2</c:v>
                </c:pt>
                <c:pt idx="4164">
                  <c:v>1.1490006780469388E-2</c:v>
                </c:pt>
                <c:pt idx="4165">
                  <c:v>1.3624249084837618E-2</c:v>
                </c:pt>
                <c:pt idx="4166">
                  <c:v>1.4987602289426005E-2</c:v>
                </c:pt>
                <c:pt idx="4167">
                  <c:v>1.3956563247735133E-2</c:v>
                </c:pt>
                <c:pt idx="4168">
                  <c:v>1.4080827128689948E-2</c:v>
                </c:pt>
                <c:pt idx="4169">
                  <c:v>1.2897210998994296E-2</c:v>
                </c:pt>
                <c:pt idx="4170">
                  <c:v>1.1626223746874768E-2</c:v>
                </c:pt>
                <c:pt idx="4171">
                  <c:v>1.0746408774826469E-2</c:v>
                </c:pt>
                <c:pt idx="4172">
                  <c:v>1.0377785443089343E-2</c:v>
                </c:pt>
                <c:pt idx="4173">
                  <c:v>8.6327598195430223E-3</c:v>
                </c:pt>
                <c:pt idx="4174">
                  <c:v>8.524446880411523E-3</c:v>
                </c:pt>
                <c:pt idx="4175">
                  <c:v>5.6626313475019036E-3</c:v>
                </c:pt>
                <c:pt idx="4176">
                  <c:v>4.4763626476348167E-3</c:v>
                </c:pt>
                <c:pt idx="4177">
                  <c:v>5.3420015347468647E-3</c:v>
                </c:pt>
                <c:pt idx="4178">
                  <c:v>5.2890544419091539E-3</c:v>
                </c:pt>
                <c:pt idx="4179">
                  <c:v>5.6509581778021699E-3</c:v>
                </c:pt>
                <c:pt idx="4180">
                  <c:v>5.6890458301363236E-3</c:v>
                </c:pt>
                <c:pt idx="4181">
                  <c:v>7.4936387134020722E-3</c:v>
                </c:pt>
                <c:pt idx="4182">
                  <c:v>6.359957953927341E-3</c:v>
                </c:pt>
                <c:pt idx="4183">
                  <c:v>6.0153954284461776E-3</c:v>
                </c:pt>
                <c:pt idx="4184">
                  <c:v>7.5501064913577991E-3</c:v>
                </c:pt>
                <c:pt idx="4185">
                  <c:v>8.6814446752501561E-3</c:v>
                </c:pt>
                <c:pt idx="4186">
                  <c:v>7.4170518252332663E-3</c:v>
                </c:pt>
                <c:pt idx="4187">
                  <c:v>5.9553319093456451E-3</c:v>
                </c:pt>
                <c:pt idx="4188">
                  <c:v>7.1295618262153535E-4</c:v>
                </c:pt>
                <c:pt idx="4189">
                  <c:v>5.3159034916917224E-3</c:v>
                </c:pt>
                <c:pt idx="4190">
                  <c:v>8.0481809104436634E-3</c:v>
                </c:pt>
                <c:pt idx="4191">
                  <c:v>7.5684907783163833E-3</c:v>
                </c:pt>
                <c:pt idx="4192">
                  <c:v>8.6824127216932924E-3</c:v>
                </c:pt>
                <c:pt idx="4193">
                  <c:v>7.954674062960956E-3</c:v>
                </c:pt>
                <c:pt idx="4194">
                  <c:v>9.6900364468727428E-3</c:v>
                </c:pt>
                <c:pt idx="4195">
                  <c:v>8.2800965435393843E-3</c:v>
                </c:pt>
                <c:pt idx="4196">
                  <c:v>8.3176781726553954E-3</c:v>
                </c:pt>
                <c:pt idx="4197">
                  <c:v>8.2860009911247014E-3</c:v>
                </c:pt>
                <c:pt idx="4198">
                  <c:v>9.8460360555345117E-3</c:v>
                </c:pt>
                <c:pt idx="4199">
                  <c:v>4.245712361325025E-3</c:v>
                </c:pt>
                <c:pt idx="4200">
                  <c:v>9.8291445894995774E-3</c:v>
                </c:pt>
                <c:pt idx="4201">
                  <c:v>1.0108861731644979E-2</c:v>
                </c:pt>
                <c:pt idx="4202">
                  <c:v>9.6500853069814464E-3</c:v>
                </c:pt>
                <c:pt idx="4203">
                  <c:v>9.6224460921864232E-3</c:v>
                </c:pt>
                <c:pt idx="4204">
                  <c:v>3.7044820743747557E-3</c:v>
                </c:pt>
                <c:pt idx="4205">
                  <c:v>9.7116476416194281E-3</c:v>
                </c:pt>
                <c:pt idx="4206">
                  <c:v>9.2052818961315726E-3</c:v>
                </c:pt>
                <c:pt idx="4207">
                  <c:v>1.0956635530059879E-2</c:v>
                </c:pt>
                <c:pt idx="4208">
                  <c:v>5.7830167735217096E-3</c:v>
                </c:pt>
                <c:pt idx="4209">
                  <c:v>1.1025274329186345E-2</c:v>
                </c:pt>
                <c:pt idx="4210">
                  <c:v>1.2853471013438618E-2</c:v>
                </c:pt>
                <c:pt idx="4211">
                  <c:v>1.4925782738831481E-2</c:v>
                </c:pt>
                <c:pt idx="4212">
                  <c:v>1.4606679795994735E-2</c:v>
                </c:pt>
                <c:pt idx="4213">
                  <c:v>1.3889382538635338E-2</c:v>
                </c:pt>
                <c:pt idx="4214">
                  <c:v>1.2160604332312547E-2</c:v>
                </c:pt>
                <c:pt idx="4215">
                  <c:v>6.5616145747867689E-3</c:v>
                </c:pt>
                <c:pt idx="4216">
                  <c:v>1.6375804505083216E-2</c:v>
                </c:pt>
                <c:pt idx="4217">
                  <c:v>1.600718117334609E-2</c:v>
                </c:pt>
                <c:pt idx="4218">
                  <c:v>1.8062624289038993E-2</c:v>
                </c:pt>
                <c:pt idx="4219">
                  <c:v>1.8205463244309723E-2</c:v>
                </c:pt>
                <c:pt idx="4220">
                  <c:v>1.9303644416366936E-2</c:v>
                </c:pt>
                <c:pt idx="4221">
                  <c:v>1.7231468185994452E-2</c:v>
                </c:pt>
                <c:pt idx="4222">
                  <c:v>1.054009589047891E-2</c:v>
                </c:pt>
                <c:pt idx="4223">
                  <c:v>2.1453189332097427E-2</c:v>
                </c:pt>
                <c:pt idx="4224">
                  <c:v>2.3797720666238774E-2</c:v>
                </c:pt>
                <c:pt idx="4225">
                  <c:v>1.9557617776031488E-2</c:v>
                </c:pt>
                <c:pt idx="4226">
                  <c:v>8.6908946767337552E-3</c:v>
                </c:pt>
                <c:pt idx="4227">
                  <c:v>1.7081733645772687E-2</c:v>
                </c:pt>
                <c:pt idx="4228">
                  <c:v>1.6632404829051088E-2</c:v>
                </c:pt>
                <c:pt idx="4229">
                  <c:v>2.0491079379254599E-2</c:v>
                </c:pt>
                <c:pt idx="4230">
                  <c:v>2.0835618407674422E-2</c:v>
                </c:pt>
                <c:pt idx="4231">
                  <c:v>2.0313057528430791E-2</c:v>
                </c:pt>
                <c:pt idx="4232">
                  <c:v>2.0999380573775608E-2</c:v>
                </c:pt>
                <c:pt idx="4233">
                  <c:v>1.588595583394297E-2</c:v>
                </c:pt>
                <c:pt idx="4234">
                  <c:v>2.1188920216945573E-2</c:v>
                </c:pt>
                <c:pt idx="4235">
                  <c:v>2.1225411084884526E-2</c:v>
                </c:pt>
                <c:pt idx="4236">
                  <c:v>2.2754849488599602E-2</c:v>
                </c:pt>
                <c:pt idx="4237">
                  <c:v>2.3128081295136771E-2</c:v>
                </c:pt>
                <c:pt idx="4238">
                  <c:v>2.4629139295240375E-2</c:v>
                </c:pt>
                <c:pt idx="4239">
                  <c:v>2.5036782659316546E-2</c:v>
                </c:pt>
                <c:pt idx="4240">
                  <c:v>2.348299930988695E-2</c:v>
                </c:pt>
                <c:pt idx="4241">
                  <c:v>2.5337570468007425E-2</c:v>
                </c:pt>
                <c:pt idx="4242">
                  <c:v>2.1163519267808174E-2</c:v>
                </c:pt>
                <c:pt idx="4243">
                  <c:v>2.1267800430015363E-2</c:v>
                </c:pt>
                <c:pt idx="4244">
                  <c:v>2.5020229863792199E-2</c:v>
                </c:pt>
                <c:pt idx="4245">
                  <c:v>2.3208855755118853E-2</c:v>
                </c:pt>
                <c:pt idx="4246">
                  <c:v>2.449017616555656E-2</c:v>
                </c:pt>
                <c:pt idx="4247">
                  <c:v>2.2431607642980102E-2</c:v>
                </c:pt>
                <c:pt idx="4248">
                  <c:v>2.0501736190883892E-2</c:v>
                </c:pt>
                <c:pt idx="4249">
                  <c:v>2.1052775372455593E-2</c:v>
                </c:pt>
                <c:pt idx="4250">
                  <c:v>2.0407024135582052E-2</c:v>
                </c:pt>
                <c:pt idx="4251">
                  <c:v>2.0156619125918956E-2</c:v>
                </c:pt>
                <c:pt idx="4252">
                  <c:v>2.205789911829429E-2</c:v>
                </c:pt>
                <c:pt idx="4253">
                  <c:v>2.1999798356169234E-2</c:v>
                </c:pt>
                <c:pt idx="4254">
                  <c:v>2.2026495369027902E-2</c:v>
                </c:pt>
                <c:pt idx="4255">
                  <c:v>2.7026260322202317E-2</c:v>
                </c:pt>
                <c:pt idx="4256">
                  <c:v>2.6967542087273769E-2</c:v>
                </c:pt>
                <c:pt idx="4257">
                  <c:v>2.4395462397571496E-2</c:v>
                </c:pt>
                <c:pt idx="4258">
                  <c:v>2.8775393971100242E-2</c:v>
                </c:pt>
                <c:pt idx="4259">
                  <c:v>2.800747736156969E-2</c:v>
                </c:pt>
                <c:pt idx="4260">
                  <c:v>2.8178532868414052E-2</c:v>
                </c:pt>
                <c:pt idx="4261">
                  <c:v>2.8414817060676917E-2</c:v>
                </c:pt>
                <c:pt idx="4262">
                  <c:v>2.4183380958702587E-2</c:v>
                </c:pt>
                <c:pt idx="4263">
                  <c:v>2.4567836705496157E-2</c:v>
                </c:pt>
                <c:pt idx="4264">
                  <c:v>2.3227336961242989E-2</c:v>
                </c:pt>
                <c:pt idx="4265">
                  <c:v>2.30298742180488E-2</c:v>
                </c:pt>
                <c:pt idx="4266">
                  <c:v>2.1374324502331565E-2</c:v>
                </c:pt>
                <c:pt idx="4267">
                  <c:v>2.3036550182710756E-2</c:v>
                </c:pt>
                <c:pt idx="4268">
                  <c:v>2.2696139564588099E-2</c:v>
                </c:pt>
                <c:pt idx="4269">
                  <c:v>2.2810345661993799E-2</c:v>
                </c:pt>
                <c:pt idx="4270">
                  <c:v>2.2597044682413681E-2</c:v>
                </c:pt>
                <c:pt idx="4271">
                  <c:v>2.2201750061310487E-2</c:v>
                </c:pt>
                <c:pt idx="4272">
                  <c:v>2.2309092326906421E-2</c:v>
                </c:pt>
                <c:pt idx="4273">
                  <c:v>2.2181901248570415E-2</c:v>
                </c:pt>
                <c:pt idx="4274">
                  <c:v>2.237073869968036E-2</c:v>
                </c:pt>
                <c:pt idx="4275">
                  <c:v>2.2637637715600643E-2</c:v>
                </c:pt>
                <c:pt idx="4276">
                  <c:v>2.169477843868748E-2</c:v>
                </c:pt>
                <c:pt idx="4277">
                  <c:v>2.1120323940604358E-2</c:v>
                </c:pt>
                <c:pt idx="4278">
                  <c:v>9.0403194714011835E-3</c:v>
                </c:pt>
                <c:pt idx="4279">
                  <c:v>2.0759529190268845E-2</c:v>
                </c:pt>
                <c:pt idx="4280">
                  <c:v>2.0626015985072705E-2</c:v>
                </c:pt>
                <c:pt idx="4281">
                  <c:v>2.0781451617341094E-2</c:v>
                </c:pt>
                <c:pt idx="4282">
                  <c:v>1.3385185619247059E-2</c:v>
                </c:pt>
                <c:pt idx="4283">
                  <c:v>1.3445311795707288E-2</c:v>
                </c:pt>
                <c:pt idx="4284">
                  <c:v>1.3216586057782519E-2</c:v>
                </c:pt>
                <c:pt idx="4285">
                  <c:v>1.0914533284488914E-2</c:v>
                </c:pt>
                <c:pt idx="4286">
                  <c:v>1.1464663754071134E-2</c:v>
                </c:pt>
                <c:pt idx="4287">
                  <c:v>1.1618816945105659E-2</c:v>
                </c:pt>
                <c:pt idx="4288">
                  <c:v>1.1686747800503128E-2</c:v>
                </c:pt>
                <c:pt idx="4289">
                  <c:v>8.4321528589718572E-3</c:v>
                </c:pt>
                <c:pt idx="4290">
                  <c:v>8.249990221820094E-3</c:v>
                </c:pt>
                <c:pt idx="4291">
                  <c:v>8.1926058072925908E-3</c:v>
                </c:pt>
                <c:pt idx="4292">
                  <c:v>3.639123714652187E-3</c:v>
                </c:pt>
                <c:pt idx="4293">
                  <c:v>-3.4981553238482015E-3</c:v>
                </c:pt>
                <c:pt idx="4294">
                  <c:v>3.6640120459907224E-3</c:v>
                </c:pt>
                <c:pt idx="4295">
                  <c:v>2.4862134516489922E-3</c:v>
                </c:pt>
                <c:pt idx="4296">
                  <c:v>-6.22777123465975E-4</c:v>
                </c:pt>
                <c:pt idx="4297">
                  <c:v>1.6991285758190299E-3</c:v>
                </c:pt>
                <c:pt idx="4298">
                  <c:v>1.4061854193975964E-3</c:v>
                </c:pt>
                <c:pt idx="4299">
                  <c:v>3.1581077231089801E-3</c:v>
                </c:pt>
                <c:pt idx="4300">
                  <c:v>-6.2896502455623464E-3</c:v>
                </c:pt>
                <c:pt idx="4301">
                  <c:v>1.0692360779165216E-3</c:v>
                </c:pt>
                <c:pt idx="4302">
                  <c:v>3.1925737848494959E-3</c:v>
                </c:pt>
                <c:pt idx="4303">
                  <c:v>-5.4556855475689902E-4</c:v>
                </c:pt>
                <c:pt idx="4304">
                  <c:v>2.9988124444412746E-3</c:v>
                </c:pt>
                <c:pt idx="4305">
                  <c:v>-6.4418719241154769E-4</c:v>
                </c:pt>
                <c:pt idx="4306">
                  <c:v>3.7144126276132238E-4</c:v>
                </c:pt>
                <c:pt idx="4307">
                  <c:v>1.6081908371143056E-4</c:v>
                </c:pt>
                <c:pt idx="4308">
                  <c:v>-6.0384786812566881E-4</c:v>
                </c:pt>
                <c:pt idx="4309">
                  <c:v>1.1558400068115019E-4</c:v>
                </c:pt>
                <c:pt idx="4310">
                  <c:v>5.1270384703353033E-4</c:v>
                </c:pt>
                <c:pt idx="4311">
                  <c:v>2.868521822640537E-3</c:v>
                </c:pt>
                <c:pt idx="4312">
                  <c:v>3.6964072610395382E-3</c:v>
                </c:pt>
                <c:pt idx="4313">
                  <c:v>4.7743668346899495E-3</c:v>
                </c:pt>
                <c:pt idx="4314">
                  <c:v>7.0969294427399316E-3</c:v>
                </c:pt>
                <c:pt idx="4315">
                  <c:v>6.7397845590115232E-3</c:v>
                </c:pt>
                <c:pt idx="4316">
                  <c:v>6.0571860229261341E-3</c:v>
                </c:pt>
                <c:pt idx="4317">
                  <c:v>1.2413572879690442E-3</c:v>
                </c:pt>
                <c:pt idx="4318">
                  <c:v>7.3240339306268921E-3</c:v>
                </c:pt>
                <c:pt idx="4319">
                  <c:v>7.159801481684297E-3</c:v>
                </c:pt>
                <c:pt idx="4320">
                  <c:v>8.2351469685996194E-3</c:v>
                </c:pt>
                <c:pt idx="4321">
                  <c:v>7.9690115028869003E-3</c:v>
                </c:pt>
                <c:pt idx="4322">
                  <c:v>8.0148960891103845E-3</c:v>
                </c:pt>
                <c:pt idx="4323">
                  <c:v>8.5510144519391987E-3</c:v>
                </c:pt>
                <c:pt idx="4324">
                  <c:v>8.8096132035693688E-3</c:v>
                </c:pt>
                <c:pt idx="4325">
                  <c:v>8.794227428189548E-3</c:v>
                </c:pt>
                <c:pt idx="4326">
                  <c:v>-1.3105662788900248E-2</c:v>
                </c:pt>
                <c:pt idx="4327">
                  <c:v>9.6801368080404425E-3</c:v>
                </c:pt>
                <c:pt idx="4328">
                  <c:v>8.0686729582963041E-3</c:v>
                </c:pt>
                <c:pt idx="4329">
                  <c:v>7.9417410001217E-3</c:v>
                </c:pt>
                <c:pt idx="4330">
                  <c:v>6.4924911564057872E-3</c:v>
                </c:pt>
                <c:pt idx="4331">
                  <c:v>9.7201129908206334E-3</c:v>
                </c:pt>
                <c:pt idx="4332">
                  <c:v>9.7224763100765693E-3</c:v>
                </c:pt>
                <c:pt idx="4333">
                  <c:v>1.3223173028957128E-3</c:v>
                </c:pt>
                <c:pt idx="4334">
                  <c:v>1.181134795526903E-2</c:v>
                </c:pt>
                <c:pt idx="4335">
                  <c:v>1.3987340941550451E-2</c:v>
                </c:pt>
                <c:pt idx="4336">
                  <c:v>1.6535067765768095E-2</c:v>
                </c:pt>
                <c:pt idx="4337">
                  <c:v>1.5622177409144129E-2</c:v>
                </c:pt>
                <c:pt idx="4338">
                  <c:v>6.4148444675087707E-3</c:v>
                </c:pt>
                <c:pt idx="4339">
                  <c:v>1.7233641258888266E-2</c:v>
                </c:pt>
                <c:pt idx="4340">
                  <c:v>1.6579294498344194E-2</c:v>
                </c:pt>
                <c:pt idx="4341">
                  <c:v>1.6748099013046323E-2</c:v>
                </c:pt>
                <c:pt idx="4342">
                  <c:v>1.2419476740859697E-2</c:v>
                </c:pt>
                <c:pt idx="4343">
                  <c:v>1.8341453113932992E-2</c:v>
                </c:pt>
                <c:pt idx="4344">
                  <c:v>1.8141278300578489E-2</c:v>
                </c:pt>
                <c:pt idx="4345">
                  <c:v>1.5329330450437634E-2</c:v>
                </c:pt>
                <c:pt idx="4346">
                  <c:v>1.6252581468740531E-2</c:v>
                </c:pt>
                <c:pt idx="4347">
                  <c:v>1.5839225527284881E-2</c:v>
                </c:pt>
                <c:pt idx="4348">
                  <c:v>1.5484826100129846E-2</c:v>
                </c:pt>
                <c:pt idx="4349">
                  <c:v>1.8657714299624026E-2</c:v>
                </c:pt>
                <c:pt idx="4350">
                  <c:v>1.8673701463782676E-2</c:v>
                </c:pt>
                <c:pt idx="4351">
                  <c:v>1.4602164728788445E-2</c:v>
                </c:pt>
                <c:pt idx="4352">
                  <c:v>1.9498014874300234E-2</c:v>
                </c:pt>
                <c:pt idx="4353">
                  <c:v>1.6166613577300464E-2</c:v>
                </c:pt>
                <c:pt idx="4354">
                  <c:v>1.9590422950072975E-2</c:v>
                </c:pt>
                <c:pt idx="4355">
                  <c:v>1.9164060693870683E-2</c:v>
                </c:pt>
                <c:pt idx="4356">
                  <c:v>2.2025876226780303E-2</c:v>
                </c:pt>
                <c:pt idx="4357">
                  <c:v>2.3235597428864913E-2</c:v>
                </c:pt>
                <c:pt idx="4358">
                  <c:v>2.3073343420798326E-2</c:v>
                </c:pt>
                <c:pt idx="4359">
                  <c:v>1.8292018197536709E-2</c:v>
                </c:pt>
                <c:pt idx="4360">
                  <c:v>2.3435662577783543E-2</c:v>
                </c:pt>
                <c:pt idx="4361">
                  <c:v>2.5086006068499339E-2</c:v>
                </c:pt>
                <c:pt idx="4362">
                  <c:v>2.2431573109577604E-2</c:v>
                </c:pt>
                <c:pt idx="4363">
                  <c:v>2.7550708806062304E-2</c:v>
                </c:pt>
                <c:pt idx="4364">
                  <c:v>2.6526525161083257E-2</c:v>
                </c:pt>
                <c:pt idx="4365">
                  <c:v>2.6525493397351597E-2</c:v>
                </c:pt>
                <c:pt idx="4366">
                  <c:v>2.6997774563055171E-2</c:v>
                </c:pt>
                <c:pt idx="4367">
                  <c:v>2.6125427172800749E-2</c:v>
                </c:pt>
                <c:pt idx="4368">
                  <c:v>2.6426306168907263E-2</c:v>
                </c:pt>
                <c:pt idx="4369">
                  <c:v>2.5667093154657216E-2</c:v>
                </c:pt>
                <c:pt idx="4370">
                  <c:v>2.6829411055920776E-2</c:v>
                </c:pt>
                <c:pt idx="4371">
                  <c:v>2.689403740940309E-2</c:v>
                </c:pt>
                <c:pt idx="4372">
                  <c:v>2.8025417840620542E-2</c:v>
                </c:pt>
                <c:pt idx="4373">
                  <c:v>2.6248335418673031E-2</c:v>
                </c:pt>
                <c:pt idx="4374">
                  <c:v>2.3081907943653231E-2</c:v>
                </c:pt>
                <c:pt idx="4375">
                  <c:v>1.9449436779335569E-2</c:v>
                </c:pt>
                <c:pt idx="4376">
                  <c:v>2.4660974697411367E-2</c:v>
                </c:pt>
                <c:pt idx="4377">
                  <c:v>2.3450583785915632E-2</c:v>
                </c:pt>
                <c:pt idx="4378">
                  <c:v>2.355614166507038E-2</c:v>
                </c:pt>
                <c:pt idx="4379">
                  <c:v>2.4180200870237967E-2</c:v>
                </c:pt>
                <c:pt idx="4380">
                  <c:v>1.7254888618351616E-2</c:v>
                </c:pt>
                <c:pt idx="4381">
                  <c:v>2.3877668705966099E-2</c:v>
                </c:pt>
                <c:pt idx="4382">
                  <c:v>2.3822245127450289E-2</c:v>
                </c:pt>
                <c:pt idx="4383">
                  <c:v>2.3093067677658945E-2</c:v>
                </c:pt>
                <c:pt idx="4384">
                  <c:v>2.5219099657589415E-2</c:v>
                </c:pt>
                <c:pt idx="4385">
                  <c:v>2.6791801763130355E-2</c:v>
                </c:pt>
                <c:pt idx="4386">
                  <c:v>2.6691065572993531E-2</c:v>
                </c:pt>
                <c:pt idx="4387">
                  <c:v>2.7434545954401732E-2</c:v>
                </c:pt>
                <c:pt idx="4388">
                  <c:v>2.8176547150765004E-2</c:v>
                </c:pt>
                <c:pt idx="4389">
                  <c:v>2.81667433365748E-2</c:v>
                </c:pt>
                <c:pt idx="4390">
                  <c:v>2.8357108234197952E-2</c:v>
                </c:pt>
                <c:pt idx="4391">
                  <c:v>2.2529003746027818E-2</c:v>
                </c:pt>
                <c:pt idx="4392">
                  <c:v>2.9182344958810703E-2</c:v>
                </c:pt>
                <c:pt idx="4393">
                  <c:v>2.9416967915602069E-2</c:v>
                </c:pt>
                <c:pt idx="4394">
                  <c:v>3.1944356569326218E-2</c:v>
                </c:pt>
                <c:pt idx="4395">
                  <c:v>3.1628334824494564E-2</c:v>
                </c:pt>
                <c:pt idx="4396">
                  <c:v>2.816134962588597E-2</c:v>
                </c:pt>
                <c:pt idx="4397">
                  <c:v>3.1436365241184282E-2</c:v>
                </c:pt>
                <c:pt idx="4398">
                  <c:v>3.179073930940908E-2</c:v>
                </c:pt>
                <c:pt idx="4399">
                  <c:v>3.0517288084090301E-2</c:v>
                </c:pt>
                <c:pt idx="4400">
                  <c:v>2.6828450019037602E-2</c:v>
                </c:pt>
                <c:pt idx="4401">
                  <c:v>3.0352317330981413E-2</c:v>
                </c:pt>
                <c:pt idx="4402">
                  <c:v>2.8218026887223628E-2</c:v>
                </c:pt>
                <c:pt idx="4403">
                  <c:v>2.8207573156083115E-2</c:v>
                </c:pt>
                <c:pt idx="4404">
                  <c:v>2.9596135001727374E-2</c:v>
                </c:pt>
                <c:pt idx="4405">
                  <c:v>2.9915852203357837E-2</c:v>
                </c:pt>
                <c:pt idx="4406">
                  <c:v>2.9651628786481341E-2</c:v>
                </c:pt>
                <c:pt idx="4407">
                  <c:v>2.6343266552534193E-2</c:v>
                </c:pt>
                <c:pt idx="4408">
                  <c:v>2.0579298565009986E-2</c:v>
                </c:pt>
                <c:pt idx="4409">
                  <c:v>2.6125310757469409E-2</c:v>
                </c:pt>
                <c:pt idx="4410">
                  <c:v>1.750736859207425E-2</c:v>
                </c:pt>
                <c:pt idx="4411">
                  <c:v>2.3038245551496202E-2</c:v>
                </c:pt>
                <c:pt idx="4412">
                  <c:v>2.3281445203248971E-2</c:v>
                </c:pt>
                <c:pt idx="4413">
                  <c:v>2.5394927081764791E-2</c:v>
                </c:pt>
                <c:pt idx="4414">
                  <c:v>2.3505872162913746E-2</c:v>
                </c:pt>
                <c:pt idx="4415">
                  <c:v>2.745018530532459E-2</c:v>
                </c:pt>
                <c:pt idx="4416">
                  <c:v>2.7762578149524476E-2</c:v>
                </c:pt>
                <c:pt idx="4417">
                  <c:v>2.7082834702820222E-2</c:v>
                </c:pt>
                <c:pt idx="4418">
                  <c:v>2.9278468026672701E-2</c:v>
                </c:pt>
                <c:pt idx="4419">
                  <c:v>1.6530461367698784E-2</c:v>
                </c:pt>
                <c:pt idx="4420">
                  <c:v>2.6960919518649921E-2</c:v>
                </c:pt>
                <c:pt idx="4421">
                  <c:v>2.8839838325702631E-2</c:v>
                </c:pt>
                <c:pt idx="4422">
                  <c:v>2.4751727612275273E-2</c:v>
                </c:pt>
                <c:pt idx="4423">
                  <c:v>2.9613940638347221E-2</c:v>
                </c:pt>
                <c:pt idx="4424">
                  <c:v>2.8590585486565998E-2</c:v>
                </c:pt>
                <c:pt idx="4425">
                  <c:v>2.9462372129043006E-2</c:v>
                </c:pt>
                <c:pt idx="4426">
                  <c:v>3.0460973780116612E-2</c:v>
                </c:pt>
                <c:pt idx="4427">
                  <c:v>3.0376169681906547E-2</c:v>
                </c:pt>
                <c:pt idx="4428">
                  <c:v>3.1410033683718926E-2</c:v>
                </c:pt>
                <c:pt idx="4429">
                  <c:v>3.3220776004067795E-2</c:v>
                </c:pt>
                <c:pt idx="4430">
                  <c:v>3.093528315057379E-2</c:v>
                </c:pt>
                <c:pt idx="4431">
                  <c:v>3.1082709160883619E-2</c:v>
                </c:pt>
                <c:pt idx="4432">
                  <c:v>3.0543032772677794E-2</c:v>
                </c:pt>
                <c:pt idx="4433">
                  <c:v>3.1273399621646152E-2</c:v>
                </c:pt>
                <c:pt idx="4434">
                  <c:v>3.0863695041977411E-2</c:v>
                </c:pt>
                <c:pt idx="4435">
                  <c:v>3.0383323805116824E-2</c:v>
                </c:pt>
                <c:pt idx="4436">
                  <c:v>2.5760903785807428E-2</c:v>
                </c:pt>
                <c:pt idx="4437">
                  <c:v>2.6173369108576924E-2</c:v>
                </c:pt>
                <c:pt idx="4438">
                  <c:v>2.7379053577437664E-2</c:v>
                </c:pt>
                <c:pt idx="4439">
                  <c:v>2.6455672533579357E-2</c:v>
                </c:pt>
                <c:pt idx="4440">
                  <c:v>2.6117111720947845E-2</c:v>
                </c:pt>
                <c:pt idx="4441">
                  <c:v>2.1563701010612033E-2</c:v>
                </c:pt>
                <c:pt idx="4442">
                  <c:v>2.1830985572608371E-2</c:v>
                </c:pt>
                <c:pt idx="4443">
                  <c:v>2.2187191401466064E-2</c:v>
                </c:pt>
                <c:pt idx="4444">
                  <c:v>2.3191737394467914E-2</c:v>
                </c:pt>
                <c:pt idx="4445">
                  <c:v>2.6699347804014086E-2</c:v>
                </c:pt>
                <c:pt idx="4446">
                  <c:v>2.4857116778945216E-2</c:v>
                </c:pt>
                <c:pt idx="4447">
                  <c:v>2.4236649952759346E-2</c:v>
                </c:pt>
                <c:pt idx="4448">
                  <c:v>2.3818519344340063E-2</c:v>
                </c:pt>
                <c:pt idx="4449">
                  <c:v>2.6623593059638222E-2</c:v>
                </c:pt>
                <c:pt idx="4450">
                  <c:v>2.3577796453452073E-2</c:v>
                </c:pt>
                <c:pt idx="4451">
                  <c:v>2.6624013023318155E-2</c:v>
                </c:pt>
                <c:pt idx="4452">
                  <c:v>2.564387627565003E-2</c:v>
                </c:pt>
                <c:pt idx="4453">
                  <c:v>2.4279960416960445E-2</c:v>
                </c:pt>
                <c:pt idx="4454">
                  <c:v>2.3522436958854392E-2</c:v>
                </c:pt>
                <c:pt idx="4455">
                  <c:v>2.3310441751096561E-2</c:v>
                </c:pt>
                <c:pt idx="4456">
                  <c:v>2.2872260064874542E-2</c:v>
                </c:pt>
                <c:pt idx="4457">
                  <c:v>2.2015786538071139E-2</c:v>
                </c:pt>
                <c:pt idx="4458">
                  <c:v>2.4909927959630009E-2</c:v>
                </c:pt>
                <c:pt idx="4459">
                  <c:v>2.6705177917255608E-2</c:v>
                </c:pt>
                <c:pt idx="4460">
                  <c:v>2.5621597021448405E-2</c:v>
                </c:pt>
                <c:pt idx="4461">
                  <c:v>2.4631648166456663E-2</c:v>
                </c:pt>
                <c:pt idx="4462">
                  <c:v>2.431370156584399E-2</c:v>
                </c:pt>
                <c:pt idx="4463">
                  <c:v>2.2438407068963141E-2</c:v>
                </c:pt>
                <c:pt idx="4464">
                  <c:v>1.6917635574418589E-2</c:v>
                </c:pt>
                <c:pt idx="4465">
                  <c:v>1.8667467424259884E-2</c:v>
                </c:pt>
                <c:pt idx="4466">
                  <c:v>2.6311649803643759E-2</c:v>
                </c:pt>
                <c:pt idx="4467">
                  <c:v>2.6220246360674028E-2</c:v>
                </c:pt>
                <c:pt idx="4468">
                  <c:v>2.4303846618355416E-2</c:v>
                </c:pt>
                <c:pt idx="4469">
                  <c:v>2.0866378327820886E-2</c:v>
                </c:pt>
                <c:pt idx="4470">
                  <c:v>2.236386844301895E-2</c:v>
                </c:pt>
                <c:pt idx="4471">
                  <c:v>1.8458821514392838E-2</c:v>
                </c:pt>
                <c:pt idx="4472">
                  <c:v>2.2062286275608148E-2</c:v>
                </c:pt>
                <c:pt idx="4473">
                  <c:v>2.3845089162499191E-2</c:v>
                </c:pt>
                <c:pt idx="4474">
                  <c:v>2.3815344573843596E-2</c:v>
                </c:pt>
                <c:pt idx="4475">
                  <c:v>2.5388882497818305E-2</c:v>
                </c:pt>
                <c:pt idx="4476">
                  <c:v>2.3648225675545632E-2</c:v>
                </c:pt>
                <c:pt idx="4477">
                  <c:v>2.7746542013561307E-2</c:v>
                </c:pt>
                <c:pt idx="4478">
                  <c:v>2.6672877739273435E-2</c:v>
                </c:pt>
                <c:pt idx="4479">
                  <c:v>2.5193876435188736E-2</c:v>
                </c:pt>
                <c:pt idx="4480">
                  <c:v>2.8077055826158128E-2</c:v>
                </c:pt>
                <c:pt idx="4481">
                  <c:v>2.8058996344030255E-2</c:v>
                </c:pt>
                <c:pt idx="4482">
                  <c:v>2.2323535054067756E-2</c:v>
                </c:pt>
                <c:pt idx="4483">
                  <c:v>2.5558337351556507E-2</c:v>
                </c:pt>
                <c:pt idx="4484">
                  <c:v>2.5580879672866347E-2</c:v>
                </c:pt>
                <c:pt idx="4485">
                  <c:v>2.5724030402847792E-2</c:v>
                </c:pt>
                <c:pt idx="4486">
                  <c:v>2.5079706910403635E-2</c:v>
                </c:pt>
                <c:pt idx="4487">
                  <c:v>2.249273661146077E-2</c:v>
                </c:pt>
                <c:pt idx="4488">
                  <c:v>2.2956630638324378E-2</c:v>
                </c:pt>
                <c:pt idx="4489">
                  <c:v>2.1278972877563904E-2</c:v>
                </c:pt>
                <c:pt idx="4490">
                  <c:v>1.5894610769868315E-2</c:v>
                </c:pt>
                <c:pt idx="4491">
                  <c:v>2.1087607099709277E-2</c:v>
                </c:pt>
                <c:pt idx="4492">
                  <c:v>2.0995199023936539E-2</c:v>
                </c:pt>
                <c:pt idx="4493">
                  <c:v>1.9413222710519262E-2</c:v>
                </c:pt>
                <c:pt idx="4494">
                  <c:v>2.0828905988019366E-2</c:v>
                </c:pt>
                <c:pt idx="4495">
                  <c:v>2.1238613076319739E-2</c:v>
                </c:pt>
                <c:pt idx="4496">
                  <c:v>2.0598205435453074E-2</c:v>
                </c:pt>
                <c:pt idx="4497">
                  <c:v>1.8462030291129524E-2</c:v>
                </c:pt>
                <c:pt idx="4498">
                  <c:v>2.0748515601489863E-2</c:v>
                </c:pt>
                <c:pt idx="4499">
                  <c:v>2.0764317666532087E-2</c:v>
                </c:pt>
                <c:pt idx="4500">
                  <c:v>1.7903547011449788E-2</c:v>
                </c:pt>
                <c:pt idx="4501">
                  <c:v>1.5585998503427012E-2</c:v>
                </c:pt>
                <c:pt idx="4502">
                  <c:v>1.3390365179574537E-2</c:v>
                </c:pt>
                <c:pt idx="4503">
                  <c:v>5.3890221241770135E-3</c:v>
                </c:pt>
                <c:pt idx="4504">
                  <c:v>8.1837230018232763E-3</c:v>
                </c:pt>
                <c:pt idx="4505">
                  <c:v>7.4363078291474014E-3</c:v>
                </c:pt>
                <c:pt idx="4506">
                  <c:v>-5.0975295751374342E-3</c:v>
                </c:pt>
                <c:pt idx="4507">
                  <c:v>7.4232771400506315E-3</c:v>
                </c:pt>
                <c:pt idx="4508">
                  <c:v>7.5464724405115563E-3</c:v>
                </c:pt>
                <c:pt idx="4509">
                  <c:v>7.3617733993438673E-3</c:v>
                </c:pt>
                <c:pt idx="4510">
                  <c:v>1.15680187392046E-2</c:v>
                </c:pt>
                <c:pt idx="4511">
                  <c:v>1.1711655556759737E-2</c:v>
                </c:pt>
                <c:pt idx="4512">
                  <c:v>4.4200633477448894E-3</c:v>
                </c:pt>
                <c:pt idx="4513">
                  <c:v>1.1821117134365544E-2</c:v>
                </c:pt>
                <c:pt idx="4514">
                  <c:v>1.0913653672520474E-2</c:v>
                </c:pt>
                <c:pt idx="4515">
                  <c:v>1.0520843596452533E-2</c:v>
                </c:pt>
                <c:pt idx="4516">
                  <c:v>1.6348948084622665E-2</c:v>
                </c:pt>
                <c:pt idx="4517">
                  <c:v>1.2277411349628434E-2</c:v>
                </c:pt>
                <c:pt idx="4518">
                  <c:v>1.5472146395253225E-2</c:v>
                </c:pt>
                <c:pt idx="4519">
                  <c:v>1.9933169370646684E-2</c:v>
                </c:pt>
                <c:pt idx="4520">
                  <c:v>2.2083971594814514E-2</c:v>
                </c:pt>
                <c:pt idx="4521">
                  <c:v>2.2516389338077852E-2</c:v>
                </c:pt>
                <c:pt idx="4522">
                  <c:v>2.2000262800336349E-2</c:v>
                </c:pt>
                <c:pt idx="4523">
                  <c:v>2.2230527335153131E-2</c:v>
                </c:pt>
                <c:pt idx="4524">
                  <c:v>2.00797251109853E-2</c:v>
                </c:pt>
                <c:pt idx="4525">
                  <c:v>2.2218088912749168E-2</c:v>
                </c:pt>
                <c:pt idx="4526">
                  <c:v>1.8450657224733095E-2</c:v>
                </c:pt>
                <c:pt idx="4527">
                  <c:v>2.2266595868398836E-2</c:v>
                </c:pt>
                <c:pt idx="4528">
                  <c:v>1.0662105673018289E-2</c:v>
                </c:pt>
                <c:pt idx="4529">
                  <c:v>1.9746725785173159E-2</c:v>
                </c:pt>
                <c:pt idx="4530">
                  <c:v>2.2372159418843327E-2</c:v>
                </c:pt>
                <c:pt idx="4531">
                  <c:v>1.8108376518005231E-2</c:v>
                </c:pt>
                <c:pt idx="4532">
                  <c:v>2.2046156379017533E-2</c:v>
                </c:pt>
                <c:pt idx="4533">
                  <c:v>2.3644830058969574E-2</c:v>
                </c:pt>
                <c:pt idx="4534">
                  <c:v>1.809715066756714E-2</c:v>
                </c:pt>
                <c:pt idx="4535">
                  <c:v>2.202673955792853E-2</c:v>
                </c:pt>
                <c:pt idx="4536">
                  <c:v>2.1706020706283236E-2</c:v>
                </c:pt>
                <c:pt idx="4537">
                  <c:v>2.170548881077411E-2</c:v>
                </c:pt>
                <c:pt idx="4538">
                  <c:v>2.0242001089929393E-2</c:v>
                </c:pt>
                <c:pt idx="4539">
                  <c:v>1.708417972341595E-2</c:v>
                </c:pt>
                <c:pt idx="4540">
                  <c:v>1.6683102616829728E-2</c:v>
                </c:pt>
                <c:pt idx="4541">
                  <c:v>1.42364950475821E-2</c:v>
                </c:pt>
                <c:pt idx="4542">
                  <c:v>1.8738360840389524E-2</c:v>
                </c:pt>
                <c:pt idx="4543">
                  <c:v>2.0821126296922902E-2</c:v>
                </c:pt>
                <c:pt idx="4544">
                  <c:v>2.9849715372316194E-2</c:v>
                </c:pt>
                <c:pt idx="4545">
                  <c:v>2.9291376040672338E-2</c:v>
                </c:pt>
                <c:pt idx="4546">
                  <c:v>2.7415045043765102E-2</c:v>
                </c:pt>
                <c:pt idx="4547">
                  <c:v>1.5758836067424835E-2</c:v>
                </c:pt>
                <c:pt idx="4548">
                  <c:v>2.7489598117089616E-2</c:v>
                </c:pt>
                <c:pt idx="4549">
                  <c:v>2.4461697385053313E-2</c:v>
                </c:pt>
                <c:pt idx="4550">
                  <c:v>2.3040199028573738E-2</c:v>
                </c:pt>
                <c:pt idx="4551">
                  <c:v>2.8047086585829793E-2</c:v>
                </c:pt>
                <c:pt idx="4552">
                  <c:v>3.0610253152985944E-2</c:v>
                </c:pt>
                <c:pt idx="4553">
                  <c:v>3.2611410777600269E-2</c:v>
                </c:pt>
                <c:pt idx="4554">
                  <c:v>3.0520175813151869E-2</c:v>
                </c:pt>
                <c:pt idx="4555">
                  <c:v>3.213826631419292E-2</c:v>
                </c:pt>
                <c:pt idx="4556">
                  <c:v>2.5838968106500208E-2</c:v>
                </c:pt>
                <c:pt idx="4557">
                  <c:v>2.4223240924715103E-2</c:v>
                </c:pt>
                <c:pt idx="4558">
                  <c:v>2.500237197086163E-2</c:v>
                </c:pt>
                <c:pt idx="4559">
                  <c:v>2.5026544876856079E-2</c:v>
                </c:pt>
                <c:pt idx="4560">
                  <c:v>2.5045302228276611E-2</c:v>
                </c:pt>
                <c:pt idx="4561">
                  <c:v>3.0912524938406377E-2</c:v>
                </c:pt>
                <c:pt idx="4562">
                  <c:v>2.6401263849647506E-2</c:v>
                </c:pt>
                <c:pt idx="4563">
                  <c:v>2.7752823426140598E-2</c:v>
                </c:pt>
                <c:pt idx="4564">
                  <c:v>2.6011629800307016E-2</c:v>
                </c:pt>
                <c:pt idx="4565">
                  <c:v>2.7217314269167757E-2</c:v>
                </c:pt>
                <c:pt idx="4566">
                  <c:v>2.7212284832742691E-2</c:v>
                </c:pt>
                <c:pt idx="4567">
                  <c:v>1.8917807087149477E-2</c:v>
                </c:pt>
                <c:pt idx="4568">
                  <c:v>2.5340147920704333E-2</c:v>
                </c:pt>
                <c:pt idx="4569">
                  <c:v>3.1386336032941942E-2</c:v>
                </c:pt>
                <c:pt idx="4570">
                  <c:v>2.8857802403595055E-2</c:v>
                </c:pt>
                <c:pt idx="4571">
                  <c:v>2.5306463558170681E-2</c:v>
                </c:pt>
                <c:pt idx="4572">
                  <c:v>3.4832275949537986E-2</c:v>
                </c:pt>
                <c:pt idx="4573">
                  <c:v>2.9375690998377377E-2</c:v>
                </c:pt>
                <c:pt idx="4574">
                  <c:v>3.6108323744858235E-2</c:v>
                </c:pt>
                <c:pt idx="4575">
                  <c:v>3.5350060695963512E-2</c:v>
                </c:pt>
                <c:pt idx="4576">
                  <c:v>3.5572205382029418E-2</c:v>
                </c:pt>
                <c:pt idx="4577">
                  <c:v>3.5330373531957865E-2</c:v>
                </c:pt>
                <c:pt idx="4578">
                  <c:v>3.6047039844413084E-2</c:v>
                </c:pt>
                <c:pt idx="4579">
                  <c:v>3.607188412248296E-2</c:v>
                </c:pt>
                <c:pt idx="4580">
                  <c:v>3.3348368481767324E-2</c:v>
                </c:pt>
                <c:pt idx="4581">
                  <c:v>3.5770934685004946E-2</c:v>
                </c:pt>
                <c:pt idx="4582">
                  <c:v>3.5485532287230129E-2</c:v>
                </c:pt>
                <c:pt idx="4583">
                  <c:v>3.1437448054453421E-2</c:v>
                </c:pt>
                <c:pt idx="4584">
                  <c:v>3.6011978653377491E-2</c:v>
                </c:pt>
                <c:pt idx="4585">
                  <c:v>3.6148351614805611E-2</c:v>
                </c:pt>
                <c:pt idx="4586">
                  <c:v>2.9926938991423225E-2</c:v>
                </c:pt>
                <c:pt idx="4587">
                  <c:v>3.5985360110739363E-2</c:v>
                </c:pt>
                <c:pt idx="4588">
                  <c:v>3.6091878050146624E-2</c:v>
                </c:pt>
                <c:pt idx="4589">
                  <c:v>3.5448645003090161E-2</c:v>
                </c:pt>
                <c:pt idx="4590">
                  <c:v>3.5311541915614565E-2</c:v>
                </c:pt>
                <c:pt idx="4591">
                  <c:v>3.6479843980179082E-2</c:v>
                </c:pt>
                <c:pt idx="4592">
                  <c:v>3.5025378038607703E-2</c:v>
                </c:pt>
                <c:pt idx="4593">
                  <c:v>3.4785333075737113E-2</c:v>
                </c:pt>
                <c:pt idx="4594">
                  <c:v>3.5091385483378347E-2</c:v>
                </c:pt>
                <c:pt idx="4595">
                  <c:v>2.8709147157236197E-2</c:v>
                </c:pt>
                <c:pt idx="4596">
                  <c:v>3.5031259306918118E-2</c:v>
                </c:pt>
                <c:pt idx="4597">
                  <c:v>3.3754130710030611E-2</c:v>
                </c:pt>
                <c:pt idx="4598">
                  <c:v>3.3464853587240488E-2</c:v>
                </c:pt>
                <c:pt idx="4599">
                  <c:v>3.1389993315716416E-2</c:v>
                </c:pt>
                <c:pt idx="4600">
                  <c:v>2.6717525461176679E-2</c:v>
                </c:pt>
                <c:pt idx="4601">
                  <c:v>2.9897795903031418E-2</c:v>
                </c:pt>
                <c:pt idx="4602">
                  <c:v>1.551382696647766E-2</c:v>
                </c:pt>
                <c:pt idx="4603">
                  <c:v>2.5997049017281209E-2</c:v>
                </c:pt>
                <c:pt idx="4604">
                  <c:v>2.7208244168755769E-2</c:v>
                </c:pt>
                <c:pt idx="4605">
                  <c:v>3.0199250749215402E-2</c:v>
                </c:pt>
                <c:pt idx="4606">
                  <c:v>3.0581105064324248E-2</c:v>
                </c:pt>
                <c:pt idx="4607">
                  <c:v>3.0671149820841053E-2</c:v>
                </c:pt>
                <c:pt idx="4608">
                  <c:v>3.1528411389350863E-2</c:v>
                </c:pt>
                <c:pt idx="4609">
                  <c:v>2.9303324578409892E-2</c:v>
                </c:pt>
                <c:pt idx="4610">
                  <c:v>2.9271242376760473E-2</c:v>
                </c:pt>
                <c:pt idx="4611">
                  <c:v>3.0735406416489496E-2</c:v>
                </c:pt>
                <c:pt idx="4612">
                  <c:v>2.9802720540001007E-2</c:v>
                </c:pt>
                <c:pt idx="4613">
                  <c:v>2.5168057180422386E-2</c:v>
                </c:pt>
                <c:pt idx="4614">
                  <c:v>2.9704187076217851E-2</c:v>
                </c:pt>
                <c:pt idx="4615">
                  <c:v>2.2493758777579063E-2</c:v>
                </c:pt>
                <c:pt idx="4616">
                  <c:v>2.1801245527931779E-2</c:v>
                </c:pt>
                <c:pt idx="4617">
                  <c:v>1.7655126364531277E-2</c:v>
                </c:pt>
                <c:pt idx="4618">
                  <c:v>1.9040805837809018E-2</c:v>
                </c:pt>
                <c:pt idx="4619">
                  <c:v>1.830954079722235E-2</c:v>
                </c:pt>
                <c:pt idx="4620">
                  <c:v>1.8443564058523938E-2</c:v>
                </c:pt>
                <c:pt idx="4621">
                  <c:v>1.8246269325756216E-2</c:v>
                </c:pt>
                <c:pt idx="4622">
                  <c:v>1.8931654823486382E-2</c:v>
                </c:pt>
                <c:pt idx="4623">
                  <c:v>1.8804127420406557E-2</c:v>
                </c:pt>
                <c:pt idx="4624">
                  <c:v>1.7579019859583794E-2</c:v>
                </c:pt>
                <c:pt idx="4625">
                  <c:v>1.2895250530950942E-2</c:v>
                </c:pt>
                <c:pt idx="4626">
                  <c:v>1.7005567623734352E-2</c:v>
                </c:pt>
                <c:pt idx="4627">
                  <c:v>1.037467175690359E-2</c:v>
                </c:pt>
                <c:pt idx="4628">
                  <c:v>1.7850073247650908E-2</c:v>
                </c:pt>
                <c:pt idx="4629">
                  <c:v>1.8628603686932713E-2</c:v>
                </c:pt>
                <c:pt idx="4630">
                  <c:v>1.9448841528522196E-2</c:v>
                </c:pt>
                <c:pt idx="4631">
                  <c:v>1.998804766166936E-2</c:v>
                </c:pt>
                <c:pt idx="4632">
                  <c:v>1.4108125179588159E-2</c:v>
                </c:pt>
                <c:pt idx="4633">
                  <c:v>2.2013013280564889E-2</c:v>
                </c:pt>
                <c:pt idx="4634">
                  <c:v>2.4368881490799875E-2</c:v>
                </c:pt>
                <c:pt idx="4635">
                  <c:v>2.4334554961175623E-2</c:v>
                </c:pt>
                <c:pt idx="4636">
                  <c:v>2.2856398393635805E-2</c:v>
                </c:pt>
                <c:pt idx="4637">
                  <c:v>2.2314853692860136E-2</c:v>
                </c:pt>
                <c:pt idx="4638">
                  <c:v>2.2222445617087395E-2</c:v>
                </c:pt>
                <c:pt idx="4639">
                  <c:v>2.0968694135941737E-2</c:v>
                </c:pt>
                <c:pt idx="4640">
                  <c:v>2.0912483116454487E-2</c:v>
                </c:pt>
                <c:pt idx="4641">
                  <c:v>2.0942306903620315E-2</c:v>
                </c:pt>
                <c:pt idx="4642">
                  <c:v>1.9938276682157256E-2</c:v>
                </c:pt>
                <c:pt idx="4643">
                  <c:v>2.066738678550795E-2</c:v>
                </c:pt>
                <c:pt idx="4644">
                  <c:v>2.099390968010284E-2</c:v>
                </c:pt>
                <c:pt idx="4645">
                  <c:v>1.8872384477866367E-2</c:v>
                </c:pt>
                <c:pt idx="4646">
                  <c:v>1.5455320112927955E-2</c:v>
                </c:pt>
                <c:pt idx="4647">
                  <c:v>1.5535044426043627E-2</c:v>
                </c:pt>
                <c:pt idx="4648">
                  <c:v>1.669214050202978E-2</c:v>
                </c:pt>
                <c:pt idx="4649">
                  <c:v>1.7300021469418777E-2</c:v>
                </c:pt>
                <c:pt idx="4650">
                  <c:v>1.766081621975429E-2</c:v>
                </c:pt>
                <c:pt idx="4651">
                  <c:v>1.5515805326634531E-2</c:v>
                </c:pt>
                <c:pt idx="4652">
                  <c:v>1.7304526479526416E-2</c:v>
                </c:pt>
                <c:pt idx="4653">
                  <c:v>1.661600569718371E-2</c:v>
                </c:pt>
                <c:pt idx="4654">
                  <c:v>1.4450652440863977E-2</c:v>
                </c:pt>
                <c:pt idx="4655">
                  <c:v>1.2670852727203417E-2</c:v>
                </c:pt>
                <c:pt idx="4656">
                  <c:v>1.4914141275900418E-2</c:v>
                </c:pt>
                <c:pt idx="4657">
                  <c:v>1.4855940355204858E-2</c:v>
                </c:pt>
                <c:pt idx="4658">
                  <c:v>1.4499732442978521E-2</c:v>
                </c:pt>
                <c:pt idx="4659">
                  <c:v>1.3736811765935527E-2</c:v>
                </c:pt>
                <c:pt idx="4660">
                  <c:v>1.8170027536037373E-2</c:v>
                </c:pt>
                <c:pt idx="4661">
                  <c:v>1.902094028421656E-2</c:v>
                </c:pt>
                <c:pt idx="4662">
                  <c:v>1.6878806136438121E-2</c:v>
                </c:pt>
                <c:pt idx="4663">
                  <c:v>1.6760493199081142E-2</c:v>
                </c:pt>
                <c:pt idx="4664">
                  <c:v>1.250895308247549E-2</c:v>
                </c:pt>
                <c:pt idx="4665">
                  <c:v>1.4105925153626795E-2</c:v>
                </c:pt>
                <c:pt idx="4666">
                  <c:v>1.3874063181277355E-2</c:v>
                </c:pt>
                <c:pt idx="4667">
                  <c:v>1.4077392273348888E-2</c:v>
                </c:pt>
                <c:pt idx="4668">
                  <c:v>1.7860858488788683E-2</c:v>
                </c:pt>
                <c:pt idx="4669">
                  <c:v>9.8048945011873674E-3</c:v>
                </c:pt>
                <c:pt idx="4670">
                  <c:v>1.7000249072806232E-2</c:v>
                </c:pt>
                <c:pt idx="4671">
                  <c:v>1.5684303859922623E-2</c:v>
                </c:pt>
                <c:pt idx="4672">
                  <c:v>1.439719295516737E-2</c:v>
                </c:pt>
                <c:pt idx="4673">
                  <c:v>1.601215674966202E-2</c:v>
                </c:pt>
                <c:pt idx="4674">
                  <c:v>1.1300659460293034E-2</c:v>
                </c:pt>
                <c:pt idx="4675">
                  <c:v>1.1552432746568964E-2</c:v>
                </c:pt>
                <c:pt idx="4676">
                  <c:v>8.9668028923481444E-3</c:v>
                </c:pt>
                <c:pt idx="4677">
                  <c:v>1.9985162532623519E-2</c:v>
                </c:pt>
                <c:pt idx="4678">
                  <c:v>1.7465785001536709E-2</c:v>
                </c:pt>
                <c:pt idx="4679">
                  <c:v>1.0674186648825695E-2</c:v>
                </c:pt>
                <c:pt idx="4680">
                  <c:v>1.0342676711620738E-2</c:v>
                </c:pt>
                <c:pt idx="4681">
                  <c:v>1.2654045590393263E-2</c:v>
                </c:pt>
                <c:pt idx="4682">
                  <c:v>1.1519813528607143E-2</c:v>
                </c:pt>
                <c:pt idx="4683">
                  <c:v>1.2782916158264596E-2</c:v>
                </c:pt>
                <c:pt idx="4684">
                  <c:v>1.6897839260100394E-2</c:v>
                </c:pt>
                <c:pt idx="4685">
                  <c:v>1.6443888122141342E-2</c:v>
                </c:pt>
                <c:pt idx="4686">
                  <c:v>1.8444596040904954E-2</c:v>
                </c:pt>
                <c:pt idx="4687">
                  <c:v>1.1202588102756355E-2</c:v>
                </c:pt>
                <c:pt idx="4688">
                  <c:v>1.8012948715790924E-2</c:v>
                </c:pt>
                <c:pt idx="4689">
                  <c:v>1.7868766867754779E-2</c:v>
                </c:pt>
                <c:pt idx="4690">
                  <c:v>1.4116337433977947E-2</c:v>
                </c:pt>
                <c:pt idx="4691">
                  <c:v>1.6215713589528398E-2</c:v>
                </c:pt>
                <c:pt idx="4692">
                  <c:v>1.7337839817883612E-2</c:v>
                </c:pt>
                <c:pt idx="4693">
                  <c:v>1.6836822224273348E-2</c:v>
                </c:pt>
                <c:pt idx="4694">
                  <c:v>1.2622652792369956E-2</c:v>
                </c:pt>
                <c:pt idx="4695">
                  <c:v>1.1877605153303814E-2</c:v>
                </c:pt>
                <c:pt idx="4696">
                  <c:v>1.1881333132146753E-2</c:v>
                </c:pt>
                <c:pt idx="4697">
                  <c:v>9.7663227567344191E-3</c:v>
                </c:pt>
                <c:pt idx="4698">
                  <c:v>8.0282637358748861E-3</c:v>
                </c:pt>
                <c:pt idx="4699">
                  <c:v>1.1140980639839499E-2</c:v>
                </c:pt>
                <c:pt idx="4700">
                  <c:v>1.0636548163549722E-2</c:v>
                </c:pt>
                <c:pt idx="4701">
                  <c:v>9.9088095048173834E-3</c:v>
                </c:pt>
                <c:pt idx="4702">
                  <c:v>1.479115033573368E-2</c:v>
                </c:pt>
                <c:pt idx="4703">
                  <c:v>1.2244029985549434E-2</c:v>
                </c:pt>
                <c:pt idx="4704">
                  <c:v>1.2721421353330268E-2</c:v>
                </c:pt>
                <c:pt idx="4705">
                  <c:v>1.409507846862126E-2</c:v>
                </c:pt>
                <c:pt idx="4706">
                  <c:v>1.2130820989296531E-2</c:v>
                </c:pt>
                <c:pt idx="4707">
                  <c:v>1.2498062536493448E-2</c:v>
                </c:pt>
                <c:pt idx="4708">
                  <c:v>1.2662640170065423E-2</c:v>
                </c:pt>
                <c:pt idx="4709">
                  <c:v>1.2657836960779167E-2</c:v>
                </c:pt>
                <c:pt idx="4710">
                  <c:v>1.2658829337824751E-2</c:v>
                </c:pt>
                <c:pt idx="4711">
                  <c:v>1.4679121270255412E-2</c:v>
                </c:pt>
                <c:pt idx="4712">
                  <c:v>1.4677923779622282E-2</c:v>
                </c:pt>
                <c:pt idx="4713">
                  <c:v>1.4132099771663464E-2</c:v>
                </c:pt>
                <c:pt idx="4714">
                  <c:v>1.1693410955376002E-2</c:v>
                </c:pt>
                <c:pt idx="4715">
                  <c:v>1.7241090346778433E-2</c:v>
                </c:pt>
                <c:pt idx="4716">
                  <c:v>1.515596157098912E-2</c:v>
                </c:pt>
                <c:pt idx="4717">
                  <c:v>1.5608360437122508E-2</c:v>
                </c:pt>
                <c:pt idx="4718">
                  <c:v>1.5486491167575882E-2</c:v>
                </c:pt>
                <c:pt idx="4719">
                  <c:v>1.4328228533301623E-2</c:v>
                </c:pt>
                <c:pt idx="4720">
                  <c:v>1.2991960953667274E-2</c:v>
                </c:pt>
                <c:pt idx="4721">
                  <c:v>4.5542869184248044E-3</c:v>
                </c:pt>
                <c:pt idx="4722">
                  <c:v>1.0610761876710121E-2</c:v>
                </c:pt>
                <c:pt idx="4723">
                  <c:v>1.142235174737985E-2</c:v>
                </c:pt>
                <c:pt idx="4724">
                  <c:v>1.1752212687723102E-2</c:v>
                </c:pt>
                <c:pt idx="4725">
                  <c:v>9.7398159558159808E-3</c:v>
                </c:pt>
                <c:pt idx="4726">
                  <c:v>8.0480198285648261E-3</c:v>
                </c:pt>
                <c:pt idx="4727">
                  <c:v>6.7849171989073729E-3</c:v>
                </c:pt>
                <c:pt idx="4728">
                  <c:v>1.4274268092882196E-2</c:v>
                </c:pt>
                <c:pt idx="4729">
                  <c:v>1.7383258667997167E-2</c:v>
                </c:pt>
                <c:pt idx="4730">
                  <c:v>1.7039981488801155E-2</c:v>
                </c:pt>
                <c:pt idx="4731">
                  <c:v>1.6995248879082634E-2</c:v>
                </c:pt>
                <c:pt idx="4732">
                  <c:v>1.4454033405479877E-2</c:v>
                </c:pt>
                <c:pt idx="4733">
                  <c:v>1.6408649383997206E-2</c:v>
                </c:pt>
                <c:pt idx="4734">
                  <c:v>1.6559899933122992E-2</c:v>
                </c:pt>
                <c:pt idx="4735">
                  <c:v>2.2782219633749979E-2</c:v>
                </c:pt>
                <c:pt idx="4736">
                  <c:v>2.4720556896195307E-2</c:v>
                </c:pt>
                <c:pt idx="4737">
                  <c:v>2.4998824281069778E-2</c:v>
                </c:pt>
                <c:pt idx="4738">
                  <c:v>2.4639635158816831E-2</c:v>
                </c:pt>
                <c:pt idx="4739">
                  <c:v>2.4840307362374942E-2</c:v>
                </c:pt>
                <c:pt idx="4740">
                  <c:v>2.5014870745936679E-2</c:v>
                </c:pt>
                <c:pt idx="4741">
                  <c:v>2.5124496755446205E-2</c:v>
                </c:pt>
                <c:pt idx="4742">
                  <c:v>2.4421915305531981E-2</c:v>
                </c:pt>
                <c:pt idx="4743">
                  <c:v>2.0578626332369114E-2</c:v>
                </c:pt>
                <c:pt idx="4744">
                  <c:v>2.4005282034296929E-2</c:v>
                </c:pt>
                <c:pt idx="4745">
                  <c:v>2.0391222811048295E-2</c:v>
                </c:pt>
                <c:pt idx="4746">
                  <c:v>2.1187200191608659E-2</c:v>
                </c:pt>
                <c:pt idx="4747">
                  <c:v>1.850384239759572E-2</c:v>
                </c:pt>
                <c:pt idx="4748">
                  <c:v>1.7063075516222072E-2</c:v>
                </c:pt>
                <c:pt idx="4749">
                  <c:v>1.9529476119910048E-2</c:v>
                </c:pt>
                <c:pt idx="4750">
                  <c:v>1.3663364331509395E-2</c:v>
                </c:pt>
                <c:pt idx="4751">
                  <c:v>9.5211728735854761E-3</c:v>
                </c:pt>
                <c:pt idx="4752">
                  <c:v>1.2430545484677473E-2</c:v>
                </c:pt>
                <c:pt idx="4753">
                  <c:v>1.0566253424072011E-2</c:v>
                </c:pt>
                <c:pt idx="4754">
                  <c:v>5.2303065512295226E-3</c:v>
                </c:pt>
                <c:pt idx="4755">
                  <c:v>4.962413477794362E-3</c:v>
                </c:pt>
                <c:pt idx="4756">
                  <c:v>-6.4634069821315095E-4</c:v>
                </c:pt>
                <c:pt idx="4757">
                  <c:v>3.1917472398013316E-3</c:v>
                </c:pt>
                <c:pt idx="4758">
                  <c:v>2.6994983789784526E-3</c:v>
                </c:pt>
                <c:pt idx="4759">
                  <c:v>8.0341377436301351E-3</c:v>
                </c:pt>
                <c:pt idx="4760">
                  <c:v>8.4415620812473367E-3</c:v>
                </c:pt>
                <c:pt idx="4761">
                  <c:v>1.0446362770758642E-2</c:v>
                </c:pt>
                <c:pt idx="4762">
                  <c:v>1.0018223974163137E-2</c:v>
                </c:pt>
                <c:pt idx="4763">
                  <c:v>8.9745879712052109E-3</c:v>
                </c:pt>
                <c:pt idx="4764">
                  <c:v>1.1029616703206338E-2</c:v>
                </c:pt>
                <c:pt idx="4765">
                  <c:v>1.1845004944332899E-2</c:v>
                </c:pt>
                <c:pt idx="4766">
                  <c:v>1.3093258012888371E-2</c:v>
                </c:pt>
                <c:pt idx="4767">
                  <c:v>1.2980933670900068E-2</c:v>
                </c:pt>
                <c:pt idx="4768">
                  <c:v>6.3127297362659306E-3</c:v>
                </c:pt>
                <c:pt idx="4769">
                  <c:v>1.0030448516860004E-2</c:v>
                </c:pt>
                <c:pt idx="4770">
                  <c:v>1.4204241519670624E-2</c:v>
                </c:pt>
                <c:pt idx="4771">
                  <c:v>8.6039178254611361E-3</c:v>
                </c:pt>
                <c:pt idx="4772">
                  <c:v>2.6598611855410013E-3</c:v>
                </c:pt>
                <c:pt idx="4773">
                  <c:v>8.5716167077657668E-3</c:v>
                </c:pt>
                <c:pt idx="4774">
                  <c:v>8.631315885105479E-3</c:v>
                </c:pt>
                <c:pt idx="4775">
                  <c:v>8.1640416707191958E-3</c:v>
                </c:pt>
                <c:pt idx="4776">
                  <c:v>2.2199850307990611E-3</c:v>
                </c:pt>
                <c:pt idx="4777">
                  <c:v>7.7095101953650672E-3</c:v>
                </c:pt>
                <c:pt idx="4778">
                  <c:v>7.899369344165668E-3</c:v>
                </c:pt>
                <c:pt idx="4779">
                  <c:v>7.7574330039144514E-3</c:v>
                </c:pt>
                <c:pt idx="4780">
                  <c:v>7.7902590625999477E-3</c:v>
                </c:pt>
                <c:pt idx="4781">
                  <c:v>7.7305598852602363E-3</c:v>
                </c:pt>
                <c:pt idx="4782">
                  <c:v>6.7926122143510074E-3</c:v>
                </c:pt>
                <c:pt idx="4783">
                  <c:v>1.0036060747803008E-2</c:v>
                </c:pt>
                <c:pt idx="4784">
                  <c:v>9.4494816210010969E-3</c:v>
                </c:pt>
                <c:pt idx="4785">
                  <c:v>9.8275371307628857E-3</c:v>
                </c:pt>
                <c:pt idx="4786">
                  <c:v>9.4932277311774484E-3</c:v>
                </c:pt>
                <c:pt idx="4787">
                  <c:v>7.6646570757997225E-3</c:v>
                </c:pt>
                <c:pt idx="4788">
                  <c:v>7.1222820270108221E-3</c:v>
                </c:pt>
                <c:pt idx="4789">
                  <c:v>7.9867952138697289E-3</c:v>
                </c:pt>
                <c:pt idx="4790">
                  <c:v>7.970235294070132E-3</c:v>
                </c:pt>
                <c:pt idx="4791">
                  <c:v>7.1739649225464044E-3</c:v>
                </c:pt>
                <c:pt idx="4792">
                  <c:v>7.7605440493483148E-3</c:v>
                </c:pt>
                <c:pt idx="4793">
                  <c:v>7.5742172789637647E-3</c:v>
                </c:pt>
                <c:pt idx="4794">
                  <c:v>5.7150199357341291E-3</c:v>
                </c:pt>
                <c:pt idx="4795">
                  <c:v>7.9635862703284748E-3</c:v>
                </c:pt>
                <c:pt idx="4796">
                  <c:v>8.1758034040876112E-3</c:v>
                </c:pt>
                <c:pt idx="4797">
                  <c:v>9.8572104443071691E-3</c:v>
                </c:pt>
                <c:pt idx="4798">
                  <c:v>9.8895115620025384E-3</c:v>
                </c:pt>
                <c:pt idx="4799">
                  <c:v>9.4877613764282592E-3</c:v>
                </c:pt>
                <c:pt idx="4800">
                  <c:v>1.0598315841557676E-2</c:v>
                </c:pt>
                <c:pt idx="4801">
                  <c:v>1.1932830093278288E-2</c:v>
                </c:pt>
                <c:pt idx="4802">
                  <c:v>1.288126823494808E-2</c:v>
                </c:pt>
                <c:pt idx="4803">
                  <c:v>4.1040512811944211E-3</c:v>
                </c:pt>
                <c:pt idx="4804">
                  <c:v>4.1807348730943834E-3</c:v>
                </c:pt>
                <c:pt idx="4805">
                  <c:v>1.0486139269446172E-2</c:v>
                </c:pt>
                <c:pt idx="4806">
                  <c:v>6.6636953965819546E-3</c:v>
                </c:pt>
                <c:pt idx="4807">
                  <c:v>1.040945567754621E-2</c:v>
                </c:pt>
                <c:pt idx="4808">
                  <c:v>1.096049485911791E-2</c:v>
                </c:pt>
                <c:pt idx="4809">
                  <c:v>1.4135173859753646E-2</c:v>
                </c:pt>
                <c:pt idx="4810">
                  <c:v>1.0215958883755566E-2</c:v>
                </c:pt>
                <c:pt idx="4811">
                  <c:v>1.4576599565513741E-2</c:v>
                </c:pt>
                <c:pt idx="4812">
                  <c:v>1.4576978299709739E-2</c:v>
                </c:pt>
                <c:pt idx="4813">
                  <c:v>1.3271499463111935E-2</c:v>
                </c:pt>
                <c:pt idx="4814">
                  <c:v>1.3175657952254017E-2</c:v>
                </c:pt>
                <c:pt idx="4815">
                  <c:v>4.3655103719296524E-3</c:v>
                </c:pt>
                <c:pt idx="4816">
                  <c:v>1.3121637964452872E-2</c:v>
                </c:pt>
                <c:pt idx="4817">
                  <c:v>1.3043894435731453E-2</c:v>
                </c:pt>
                <c:pt idx="4818">
                  <c:v>1.4182143035718504E-2</c:v>
                </c:pt>
                <c:pt idx="4819">
                  <c:v>1.3134544074228033E-2</c:v>
                </c:pt>
                <c:pt idx="4820">
                  <c:v>9.8585487477847664E-3</c:v>
                </c:pt>
                <c:pt idx="4821">
                  <c:v>7.1100728140213107E-3</c:v>
                </c:pt>
                <c:pt idx="4822">
                  <c:v>6.8455678572099162E-3</c:v>
                </c:pt>
                <c:pt idx="4823">
                  <c:v>1.0735289516264977E-2</c:v>
                </c:pt>
                <c:pt idx="4824">
                  <c:v>1.2447910054210785E-2</c:v>
                </c:pt>
                <c:pt idx="4825">
                  <c:v>1.5475719362387542E-2</c:v>
                </c:pt>
                <c:pt idx="4826">
                  <c:v>1.4764397522327131E-2</c:v>
                </c:pt>
                <c:pt idx="4827">
                  <c:v>1.470753524438535E-2</c:v>
                </c:pt>
                <c:pt idx="4828">
                  <c:v>1.3507543137291866E-2</c:v>
                </c:pt>
                <c:pt idx="4829">
                  <c:v>1.6215246769789061E-2</c:v>
                </c:pt>
                <c:pt idx="4830">
                  <c:v>1.6983219041193605E-2</c:v>
                </c:pt>
                <c:pt idx="4831">
                  <c:v>1.8189317336946172E-2</c:v>
                </c:pt>
                <c:pt idx="4832">
                  <c:v>1.7244101091672955E-2</c:v>
                </c:pt>
                <c:pt idx="4833">
                  <c:v>1.8520863514270805E-2</c:v>
                </c:pt>
                <c:pt idx="4834">
                  <c:v>1.9142325824689679E-2</c:v>
                </c:pt>
                <c:pt idx="4835">
                  <c:v>1.9244578732333838E-2</c:v>
                </c:pt>
                <c:pt idx="4836">
                  <c:v>1.9975061729802158E-2</c:v>
                </c:pt>
                <c:pt idx="4837">
                  <c:v>1.9756078535970958E-2</c:v>
                </c:pt>
                <c:pt idx="4838">
                  <c:v>2.3945763956032092E-2</c:v>
                </c:pt>
                <c:pt idx="4839">
                  <c:v>2.2756225580079122E-2</c:v>
                </c:pt>
                <c:pt idx="4840">
                  <c:v>2.2697018600266405E-2</c:v>
                </c:pt>
                <c:pt idx="4841">
                  <c:v>2.1645796732443892E-2</c:v>
                </c:pt>
                <c:pt idx="4842">
                  <c:v>2.1500259456285906E-2</c:v>
                </c:pt>
                <c:pt idx="4843">
                  <c:v>2.163687559557716E-2</c:v>
                </c:pt>
                <c:pt idx="4844">
                  <c:v>2.150914779987018E-2</c:v>
                </c:pt>
                <c:pt idx="4845">
                  <c:v>2.1370187018913953E-2</c:v>
                </c:pt>
                <c:pt idx="4846">
                  <c:v>2.0737959076252796E-2</c:v>
                </c:pt>
                <c:pt idx="4847">
                  <c:v>2.2561968780607549E-2</c:v>
                </c:pt>
                <c:pt idx="4848">
                  <c:v>2.4114208242040327E-2</c:v>
                </c:pt>
                <c:pt idx="4849">
                  <c:v>2.4079245464854997E-2</c:v>
                </c:pt>
                <c:pt idx="4850">
                  <c:v>2.4009744981943183E-2</c:v>
                </c:pt>
                <c:pt idx="4851">
                  <c:v>2.1842597985703177E-2</c:v>
                </c:pt>
                <c:pt idx="4852">
                  <c:v>1.9444436732053944E-2</c:v>
                </c:pt>
                <c:pt idx="4853">
                  <c:v>2.2866817167572103E-2</c:v>
                </c:pt>
                <c:pt idx="4854">
                  <c:v>2.2935399594558117E-2</c:v>
                </c:pt>
                <c:pt idx="4855">
                  <c:v>2.1962604562093056E-2</c:v>
                </c:pt>
                <c:pt idx="4856">
                  <c:v>2.591823200615137E-2</c:v>
                </c:pt>
                <c:pt idx="4857">
                  <c:v>2.4301179697519978E-2</c:v>
                </c:pt>
                <c:pt idx="4858">
                  <c:v>2.3581747828713161E-2</c:v>
                </c:pt>
                <c:pt idx="4859">
                  <c:v>2.3513165401727144E-2</c:v>
                </c:pt>
                <c:pt idx="4860">
                  <c:v>2.3967013376843066E-2</c:v>
                </c:pt>
                <c:pt idx="4861">
                  <c:v>2.017302740743215E-2</c:v>
                </c:pt>
                <c:pt idx="4862">
                  <c:v>2.307028571994349E-2</c:v>
                </c:pt>
                <c:pt idx="4863">
                  <c:v>2.3735554434353642E-2</c:v>
                </c:pt>
                <c:pt idx="4864">
                  <c:v>2.2545608504447118E-2</c:v>
                </c:pt>
                <c:pt idx="4865">
                  <c:v>2.7215087440300739E-2</c:v>
                </c:pt>
                <c:pt idx="4866">
                  <c:v>2.7780867373109544E-2</c:v>
                </c:pt>
                <c:pt idx="4867">
                  <c:v>2.7371160284809175E-2</c:v>
                </c:pt>
                <c:pt idx="4868">
                  <c:v>3.1455351955366889E-2</c:v>
                </c:pt>
                <c:pt idx="4869">
                  <c:v>3.0919233592538078E-2</c:v>
                </c:pt>
                <c:pt idx="4870">
                  <c:v>3.2073043872965376E-2</c:v>
                </c:pt>
                <c:pt idx="4871">
                  <c:v>3.1564986765727832E-2</c:v>
                </c:pt>
                <c:pt idx="4872">
                  <c:v>3.0647222570189911E-2</c:v>
                </c:pt>
                <c:pt idx="4873">
                  <c:v>3.0448619707667775E-2</c:v>
                </c:pt>
                <c:pt idx="4874">
                  <c:v>3.1472973922337062E-2</c:v>
                </c:pt>
                <c:pt idx="4875">
                  <c:v>3.1135807501084446E-2</c:v>
                </c:pt>
                <c:pt idx="4876">
                  <c:v>3.4014729863984107E-2</c:v>
                </c:pt>
                <c:pt idx="4877">
                  <c:v>2.9171905806302568E-2</c:v>
                </c:pt>
                <c:pt idx="4878">
                  <c:v>3.317989020161017E-2</c:v>
                </c:pt>
                <c:pt idx="4879">
                  <c:v>3.2531747057792819E-2</c:v>
                </c:pt>
                <c:pt idx="4880">
                  <c:v>3.291110365392784E-2</c:v>
                </c:pt>
                <c:pt idx="4881">
                  <c:v>3.342714962219856E-2</c:v>
                </c:pt>
                <c:pt idx="4882">
                  <c:v>3.3723293527503646E-2</c:v>
                </c:pt>
                <c:pt idx="4883">
                  <c:v>3.4155005235698289E-2</c:v>
                </c:pt>
                <c:pt idx="4884">
                  <c:v>3.6166301699125221E-2</c:v>
                </c:pt>
                <c:pt idx="4885">
                  <c:v>3.5963316373209327E-2</c:v>
                </c:pt>
                <c:pt idx="4886">
                  <c:v>3.6552106239993547E-2</c:v>
                </c:pt>
                <c:pt idx="4887">
                  <c:v>3.6257463126532899E-2</c:v>
                </c:pt>
                <c:pt idx="4888">
                  <c:v>3.3344189025812931E-2</c:v>
                </c:pt>
                <c:pt idx="4889">
                  <c:v>3.0647001978677577E-2</c:v>
                </c:pt>
                <c:pt idx="4890">
                  <c:v>3.1070168654458406E-2</c:v>
                </c:pt>
                <c:pt idx="4891">
                  <c:v>2.4174566275796512E-2</c:v>
                </c:pt>
                <c:pt idx="4892">
                  <c:v>3.4040680800656024E-2</c:v>
                </c:pt>
                <c:pt idx="4893">
                  <c:v>2.4307667188552158E-2</c:v>
                </c:pt>
                <c:pt idx="4894">
                  <c:v>3.5397296480064691E-2</c:v>
                </c:pt>
                <c:pt idx="4895">
                  <c:v>3.570606410393648E-2</c:v>
                </c:pt>
                <c:pt idx="4896">
                  <c:v>3.2871184573562695E-2</c:v>
                </c:pt>
                <c:pt idx="4897">
                  <c:v>3.6046359650101903E-2</c:v>
                </c:pt>
                <c:pt idx="4898">
                  <c:v>3.5943909787355073E-2</c:v>
                </c:pt>
                <c:pt idx="4899">
                  <c:v>2.8296283733186878E-2</c:v>
                </c:pt>
                <c:pt idx="4900">
                  <c:v>3.4090384302167299E-2</c:v>
                </c:pt>
                <c:pt idx="4901">
                  <c:v>3.6116645642554658E-2</c:v>
                </c:pt>
                <c:pt idx="4902">
                  <c:v>3.6991470617974968E-2</c:v>
                </c:pt>
                <c:pt idx="4903">
                  <c:v>3.6749006843897335E-2</c:v>
                </c:pt>
                <c:pt idx="4904">
                  <c:v>3.6905016419122631E-2</c:v>
                </c:pt>
                <c:pt idx="4905">
                  <c:v>3.6659644141472346E-2</c:v>
                </c:pt>
                <c:pt idx="4906">
                  <c:v>3.6687783026392633E-2</c:v>
                </c:pt>
                <c:pt idx="4907">
                  <c:v>3.6522045656321493E-2</c:v>
                </c:pt>
                <c:pt idx="4908">
                  <c:v>3.1355565060797223E-2</c:v>
                </c:pt>
                <c:pt idx="4909">
                  <c:v>3.5915787674495957E-2</c:v>
                </c:pt>
                <c:pt idx="4910">
                  <c:v>3.3764886960361999E-2</c:v>
                </c:pt>
                <c:pt idx="4911">
                  <c:v>3.5810459983184578E-2</c:v>
                </c:pt>
                <c:pt idx="4912">
                  <c:v>3.3942490798171465E-2</c:v>
                </c:pt>
                <c:pt idx="4913">
                  <c:v>3.3852491293417677E-2</c:v>
                </c:pt>
                <c:pt idx="4914">
                  <c:v>3.1808108518690981E-2</c:v>
                </c:pt>
                <c:pt idx="4915">
                  <c:v>3.1745285869370012E-2</c:v>
                </c:pt>
                <c:pt idx="4916">
                  <c:v>3.1554393794107592E-2</c:v>
                </c:pt>
                <c:pt idx="4917">
                  <c:v>3.1258247328642477E-2</c:v>
                </c:pt>
                <c:pt idx="4918">
                  <c:v>3.1416529716944225E-2</c:v>
                </c:pt>
                <c:pt idx="4919">
                  <c:v>2.5641924404848131E-2</c:v>
                </c:pt>
                <c:pt idx="4920">
                  <c:v>2.0427024197928599E-2</c:v>
                </c:pt>
                <c:pt idx="4921">
                  <c:v>2.6077904151834516E-2</c:v>
                </c:pt>
                <c:pt idx="4922">
                  <c:v>1.2760181675827429E-2</c:v>
                </c:pt>
                <c:pt idx="4923">
                  <c:v>2.5785321262707273E-2</c:v>
                </c:pt>
                <c:pt idx="4924">
                  <c:v>2.6338529479614882E-2</c:v>
                </c:pt>
                <c:pt idx="4925">
                  <c:v>2.4725729874982276E-2</c:v>
                </c:pt>
                <c:pt idx="4926">
                  <c:v>2.4835191452588085E-2</c:v>
                </c:pt>
                <c:pt idx="4927">
                  <c:v>2.3548129771704816E-2</c:v>
                </c:pt>
                <c:pt idx="4928">
                  <c:v>1.5471016936366901E-2</c:v>
                </c:pt>
                <c:pt idx="4929">
                  <c:v>2.3304191449172951E-2</c:v>
                </c:pt>
                <c:pt idx="4930">
                  <c:v>2.5049162044685037E-2</c:v>
                </c:pt>
                <c:pt idx="4931">
                  <c:v>2.4718977239814022E-2</c:v>
                </c:pt>
                <c:pt idx="4932">
                  <c:v>2.2024053961029431E-2</c:v>
                </c:pt>
                <c:pt idx="4933">
                  <c:v>2.5015279124933065E-2</c:v>
                </c:pt>
                <c:pt idx="4934">
                  <c:v>1.2401956172849324E-2</c:v>
                </c:pt>
                <c:pt idx="4935">
                  <c:v>7.7795904065766546E-3</c:v>
                </c:pt>
                <c:pt idx="4936">
                  <c:v>2.078169287194067E-2</c:v>
                </c:pt>
                <c:pt idx="4937">
                  <c:v>2.6771944095184096E-2</c:v>
                </c:pt>
                <c:pt idx="4938">
                  <c:v>2.4779068320366297E-2</c:v>
                </c:pt>
                <c:pt idx="4939">
                  <c:v>2.9044115453203557E-2</c:v>
                </c:pt>
                <c:pt idx="4940">
                  <c:v>2.9163381890262696E-2</c:v>
                </c:pt>
                <c:pt idx="4941">
                  <c:v>3.0530119331479786E-2</c:v>
                </c:pt>
                <c:pt idx="4942">
                  <c:v>3.0714103326085977E-2</c:v>
                </c:pt>
                <c:pt idx="4943">
                  <c:v>3.0672092335431698E-2</c:v>
                </c:pt>
                <c:pt idx="4944">
                  <c:v>2.6221599577858204E-2</c:v>
                </c:pt>
                <c:pt idx="4945">
                  <c:v>3.1599344208917163E-2</c:v>
                </c:pt>
                <c:pt idx="4946">
                  <c:v>3.1287089339929852E-2</c:v>
                </c:pt>
                <c:pt idx="4947">
                  <c:v>3.1092880316197596E-2</c:v>
                </c:pt>
                <c:pt idx="4948">
                  <c:v>3.0693428584092478E-2</c:v>
                </c:pt>
                <c:pt idx="4949">
                  <c:v>2.7464260614953891E-2</c:v>
                </c:pt>
                <c:pt idx="4950">
                  <c:v>2.7144543413323424E-2</c:v>
                </c:pt>
                <c:pt idx="4951">
                  <c:v>1.9896516553368507E-2</c:v>
                </c:pt>
                <c:pt idx="4952">
                  <c:v>2.7432442774594272E-2</c:v>
                </c:pt>
                <c:pt idx="4953">
                  <c:v>2.777496103394244E-2</c:v>
                </c:pt>
                <c:pt idx="4954">
                  <c:v>2.5470852755379914E-2</c:v>
                </c:pt>
                <c:pt idx="4955">
                  <c:v>2.184654328499026E-2</c:v>
                </c:pt>
                <c:pt idx="4956">
                  <c:v>2.6329239511916916E-2</c:v>
                </c:pt>
                <c:pt idx="4957">
                  <c:v>2.7800862956193967E-2</c:v>
                </c:pt>
                <c:pt idx="4958">
                  <c:v>2.7290842607111548E-2</c:v>
                </c:pt>
                <c:pt idx="4959">
                  <c:v>2.6070796002986535E-2</c:v>
                </c:pt>
                <c:pt idx="4960">
                  <c:v>8.2302437834124269E-3</c:v>
                </c:pt>
                <c:pt idx="4961">
                  <c:v>2.6604594034827105E-2</c:v>
                </c:pt>
                <c:pt idx="4962">
                  <c:v>2.6252986707492071E-2</c:v>
                </c:pt>
                <c:pt idx="4963">
                  <c:v>2.471553911597606E-2</c:v>
                </c:pt>
                <c:pt idx="4964">
                  <c:v>2.7671234028829941E-2</c:v>
                </c:pt>
                <c:pt idx="4965">
                  <c:v>2.7350866789552813E-2</c:v>
                </c:pt>
                <c:pt idx="4966">
                  <c:v>2.7585625041506218E-2</c:v>
                </c:pt>
                <c:pt idx="4967">
                  <c:v>3.0767686736387898E-2</c:v>
                </c:pt>
                <c:pt idx="4968">
                  <c:v>2.1793073231123918E-2</c:v>
                </c:pt>
                <c:pt idx="4969">
                  <c:v>3.0018790050505072E-2</c:v>
                </c:pt>
                <c:pt idx="4970">
                  <c:v>2.6848934877059596E-2</c:v>
                </c:pt>
                <c:pt idx="4971">
                  <c:v>3.0006603826972355E-2</c:v>
                </c:pt>
                <c:pt idx="4972">
                  <c:v>2.8844341538046873E-2</c:v>
                </c:pt>
                <c:pt idx="4973">
                  <c:v>2.5091912104270041E-2</c:v>
                </c:pt>
                <c:pt idx="4974">
                  <c:v>2.6301107004568537E-2</c:v>
                </c:pt>
                <c:pt idx="4975">
                  <c:v>2.7166683777286399E-2</c:v>
                </c:pt>
                <c:pt idx="4976">
                  <c:v>2.7228614356261761E-2</c:v>
                </c:pt>
                <c:pt idx="4977">
                  <c:v>2.7046699705488245E-2</c:v>
                </c:pt>
                <c:pt idx="4978">
                  <c:v>1.8614171402375715E-2</c:v>
                </c:pt>
                <c:pt idx="4979">
                  <c:v>1.407545201365514E-2</c:v>
                </c:pt>
                <c:pt idx="4980">
                  <c:v>2.744777681207447E-2</c:v>
                </c:pt>
                <c:pt idx="4981">
                  <c:v>2.9214962461378887E-2</c:v>
                </c:pt>
                <c:pt idx="4982">
                  <c:v>2.5184269966895205E-2</c:v>
                </c:pt>
                <c:pt idx="4983">
                  <c:v>3.1297727917912264E-2</c:v>
                </c:pt>
                <c:pt idx="4984">
                  <c:v>3.2641664301411653E-2</c:v>
                </c:pt>
                <c:pt idx="4985">
                  <c:v>3.4388041064766485E-2</c:v>
                </c:pt>
                <c:pt idx="4986">
                  <c:v>3.4883995863188022E-2</c:v>
                </c:pt>
                <c:pt idx="4987">
                  <c:v>3.2798867087398709E-2</c:v>
                </c:pt>
                <c:pt idx="4988">
                  <c:v>2.7592224909647453E-2</c:v>
                </c:pt>
                <c:pt idx="4989">
                  <c:v>2.6547865462332065E-2</c:v>
                </c:pt>
                <c:pt idx="4990">
                  <c:v>3.5443039023310391E-2</c:v>
                </c:pt>
                <c:pt idx="4991">
                  <c:v>3.3152906997873127E-2</c:v>
                </c:pt>
                <c:pt idx="4992">
                  <c:v>3.3185729103938313E-2</c:v>
                </c:pt>
                <c:pt idx="4993">
                  <c:v>3.6708420479926736E-2</c:v>
                </c:pt>
                <c:pt idx="4994">
                  <c:v>3.7908412587020213E-2</c:v>
                </c:pt>
                <c:pt idx="4995">
                  <c:v>3.6830453013369804E-2</c:v>
                </c:pt>
                <c:pt idx="4996">
                  <c:v>3.7100969999554728E-2</c:v>
                </c:pt>
                <c:pt idx="4997">
                  <c:v>2.3734769452434135E-2</c:v>
                </c:pt>
                <c:pt idx="4998">
                  <c:v>3.5528747105963439E-2</c:v>
                </c:pt>
                <c:pt idx="4999">
                  <c:v>3.625052267716436E-2</c:v>
                </c:pt>
                <c:pt idx="5000">
                  <c:v>3.258124515635677E-2</c:v>
                </c:pt>
                <c:pt idx="5001">
                  <c:v>4.2411212705314574E-2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E2B-41E6-BA04-815B433391FB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3.6686533317444335E-2</c:v>
              </c:pt>
            </c:numLit>
          </c:xVal>
          <c:yVal>
            <c:numLit>
              <c:formatCode>General</c:formatCode>
              <c:ptCount val="1"/>
              <c:pt idx="0">
                <c:v>5.4532109121719161E-3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6E2B-41E6-BA04-815B433391FB}"/>
            </c:ext>
          </c:extLst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8.624727868778094E-2</c:v>
              </c:pt>
            </c:numLit>
          </c:xVal>
          <c:yVal>
            <c:numLit>
              <c:formatCode>General</c:formatCode>
              <c:ptCount val="1"/>
              <c:pt idx="0">
                <c:v>3.5918763568340409E-2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6E2B-41E6-BA04-815B433391FB}"/>
            </c:ext>
          </c:extLst>
        </c:ser>
        <c:ser>
          <c:idx val="3"/>
          <c:order val="3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9.1083636721126932E-2</c:v>
              </c:pt>
            </c:numLit>
          </c:xVal>
          <c:yVal>
            <c:numLit>
              <c:formatCode>General</c:formatCode>
              <c:ptCount val="1"/>
              <c:pt idx="0">
                <c:v>3.7291433409861338E-2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6E2B-41E6-BA04-815B433391FB}"/>
            </c:ext>
          </c:extLst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7.5001553665760293E-2</c:v>
              </c:pt>
            </c:numLit>
          </c:xVal>
          <c:yVal>
            <c:numLit>
              <c:formatCode>General</c:formatCode>
              <c:ptCount val="1"/>
              <c:pt idx="0">
                <c:v>3.4803269099654838E-2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6E2B-41E6-BA04-815B433391FB}"/>
            </c:ext>
          </c:extLst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7.4698669474120322E-2</c:v>
              </c:pt>
            </c:numLit>
          </c:xVal>
          <c:yVal>
            <c:numLit>
              <c:formatCode>General</c:formatCode>
              <c:ptCount val="1"/>
              <c:pt idx="0">
                <c:v>3.469436953821297E-2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6E2B-41E6-BA04-815B433391FB}"/>
            </c:ext>
          </c:extLst>
        </c:ser>
        <c:ser>
          <c:idx val="6"/>
          <c:order val="6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7.8879800726340196E-2</c:v>
              </c:pt>
            </c:numLit>
          </c:xVal>
          <c:yVal>
            <c:numLit>
              <c:formatCode>General</c:formatCode>
              <c:ptCount val="1"/>
              <c:pt idx="0">
                <c:v>3.5738005541170896E-2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8-6E2B-41E6-BA04-815B433391FB}"/>
            </c:ext>
          </c:extLst>
        </c:ser>
        <c:ser>
          <c:idx val="7"/>
          <c:order val="7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6.4280618117689162E-2</c:v>
              </c:pt>
            </c:numLit>
          </c:xVal>
          <c:yVal>
            <c:numLit>
              <c:formatCode>General</c:formatCode>
              <c:ptCount val="1"/>
              <c:pt idx="0">
                <c:v>2.9975209100178962E-2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9-6E2B-41E6-BA04-815B433391FB}"/>
            </c:ext>
          </c:extLst>
        </c:ser>
        <c:ser>
          <c:idx val="8"/>
          <c:order val="8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5.8850017420978444E-2</c:v>
              </c:pt>
            </c:numLit>
          </c:xVal>
          <c:yVal>
            <c:numLit>
              <c:formatCode>General</c:formatCode>
              <c:ptCount val="1"/>
              <c:pt idx="0">
                <c:v>2.8554080499220796E-2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6E2B-41E6-BA04-815B433391FB}"/>
            </c:ext>
          </c:extLst>
        </c:ser>
        <c:ser>
          <c:idx val="9"/>
          <c:order val="9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5.8924339788454891E-2</c:v>
              </c:pt>
            </c:numLit>
          </c:xVal>
          <c:yVal>
            <c:numLit>
              <c:formatCode>General</c:formatCode>
              <c:ptCount val="1"/>
              <c:pt idx="0">
                <c:v>2.858503695620614E-2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B-6E2B-41E6-BA04-815B433391FB}"/>
            </c:ext>
          </c:extLst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5.7976877170270141E-2</c:v>
              </c:pt>
            </c:numLit>
          </c:xVal>
          <c:yVal>
            <c:numLit>
              <c:formatCode>General</c:formatCode>
              <c:ptCount val="1"/>
              <c:pt idx="0">
                <c:v>2.8480614524549832E-2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C-6E2B-41E6-BA04-815B433391FB}"/>
            </c:ext>
          </c:extLst>
        </c:ser>
        <c:ser>
          <c:idx val="11"/>
          <c:order val="11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5.7907479837567701E-2</c:v>
              </c:pt>
            </c:numLit>
          </c:xVal>
          <c:yVal>
            <c:numLit>
              <c:formatCode>General</c:formatCode>
              <c:ptCount val="1"/>
              <c:pt idx="0">
                <c:v>2.8472911414354759E-2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D-6E2B-41E6-BA04-815B433391FB}"/>
            </c:ext>
          </c:extLst>
        </c:ser>
        <c:ser>
          <c:idx val="12"/>
          <c:order val="12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7.4356507092454519E-2</c:v>
              </c:pt>
            </c:numLit>
          </c:xVal>
          <c:yVal>
            <c:numLit>
              <c:formatCode>General</c:formatCode>
              <c:ptCount val="1"/>
              <c:pt idx="0">
                <c:v>3.1630556411558146E-2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E-6E2B-41E6-BA04-815B433391FB}"/>
            </c:ext>
          </c:extLst>
        </c:ser>
        <c:ser>
          <c:idx val="13"/>
          <c:order val="13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4.503326708013259E-2</c:v>
              </c:pt>
            </c:numLit>
          </c:xVal>
          <c:yVal>
            <c:numLit>
              <c:formatCode>General</c:formatCode>
              <c:ptCount val="1"/>
              <c:pt idx="0">
                <c:v>2.739168226817372E-2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F-6E2B-41E6-BA04-815B433391FB}"/>
            </c:ext>
          </c:extLst>
        </c:ser>
        <c:ser>
          <c:idx val="14"/>
          <c:order val="14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4.5004775012791612E-2</c:v>
              </c:pt>
            </c:numLit>
          </c:xVal>
          <c:yVal>
            <c:numLit>
              <c:formatCode>General</c:formatCode>
              <c:ptCount val="1"/>
              <c:pt idx="0">
                <c:v>2.7322585573058465E-2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0-6E2B-41E6-BA04-815B433391FB}"/>
            </c:ext>
          </c:extLst>
        </c:ser>
        <c:ser>
          <c:idx val="15"/>
          <c:order val="15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3.9577466447661247E-2</c:v>
              </c:pt>
            </c:numLit>
          </c:xVal>
          <c:yVal>
            <c:numLit>
              <c:formatCode>General</c:formatCode>
              <c:ptCount val="1"/>
              <c:pt idx="0">
                <c:v>2.0040901978674433E-2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1-6E2B-41E6-BA04-815B433391FB}"/>
            </c:ext>
          </c:extLst>
        </c:ser>
        <c:ser>
          <c:idx val="16"/>
          <c:order val="16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4.3368584533256746E-2</c:v>
              </c:pt>
            </c:numLit>
          </c:xVal>
          <c:yVal>
            <c:numLit>
              <c:formatCode>General</c:formatCode>
              <c:ptCount val="1"/>
              <c:pt idx="0">
                <c:v>2.6769383347260881E-2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2-6E2B-41E6-BA04-815B433391FB}"/>
            </c:ext>
          </c:extLst>
        </c:ser>
        <c:ser>
          <c:idx val="17"/>
          <c:order val="17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3.7523626385992805E-2</c:v>
              </c:pt>
            </c:numLit>
          </c:xVal>
          <c:yVal>
            <c:numLit>
              <c:formatCode>General</c:formatCode>
              <c:ptCount val="1"/>
              <c:pt idx="0">
                <c:v>8.826688804032496E-3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3-6E2B-41E6-BA04-815B433391FB}"/>
            </c:ext>
          </c:extLst>
        </c:ser>
        <c:ser>
          <c:idx val="18"/>
          <c:order val="18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3.9179553972145342E-2</c:v>
              </c:pt>
            </c:numLit>
          </c:xVal>
          <c:yVal>
            <c:numLit>
              <c:formatCode>General</c:formatCode>
              <c:ptCount val="1"/>
              <c:pt idx="0">
                <c:v>1.9334946664241112E-2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4-6E2B-41E6-BA04-815B433391FB}"/>
            </c:ext>
          </c:extLst>
        </c:ser>
        <c:ser>
          <c:idx val="19"/>
          <c:order val="19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4.3329616779579694E-2</c:v>
              </c:pt>
            </c:numLit>
          </c:xVal>
          <c:yVal>
            <c:numLit>
              <c:formatCode>General</c:formatCode>
              <c:ptCount val="1"/>
              <c:pt idx="0">
                <c:v>2.2737978761497961E-2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5-6E2B-41E6-BA04-815B433391FB}"/>
            </c:ext>
          </c:extLst>
        </c:ser>
        <c:ser>
          <c:idx val="20"/>
          <c:order val="20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6.4679492673164335E-2</c:v>
              </c:pt>
            </c:numLit>
          </c:xVal>
          <c:yVal>
            <c:numLit>
              <c:formatCode>General</c:formatCode>
              <c:ptCount val="1"/>
              <c:pt idx="0">
                <c:v>3.0247242475381193E-2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6-6E2B-41E6-BA04-815B433391FB}"/>
            </c:ext>
          </c:extLst>
        </c:ser>
        <c:ser>
          <c:idx val="21"/>
          <c:order val="21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6.468288566664683E-2</c:v>
              </c:pt>
            </c:numLit>
          </c:xVal>
          <c:yVal>
            <c:numLit>
              <c:formatCode>General</c:formatCode>
              <c:ptCount val="1"/>
              <c:pt idx="0">
                <c:v>3.0287524831631905E-2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7-6E2B-41E6-BA04-815B433391FB}"/>
            </c:ext>
          </c:extLst>
        </c:ser>
        <c:ser>
          <c:idx val="22"/>
          <c:order val="22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6.2338142309056897E-2</c:v>
              </c:pt>
            </c:numLit>
          </c:xVal>
          <c:yVal>
            <c:numLit>
              <c:formatCode>General</c:formatCode>
              <c:ptCount val="1"/>
              <c:pt idx="0">
                <c:v>2.9448555065938204E-2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8-6E2B-41E6-BA04-815B433391FB}"/>
            </c:ext>
          </c:extLst>
        </c:ser>
        <c:ser>
          <c:idx val="23"/>
          <c:order val="23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6.5457624349597066E-2</c:v>
              </c:pt>
            </c:numLit>
          </c:xVal>
          <c:yVal>
            <c:numLit>
              <c:formatCode>General</c:formatCode>
              <c:ptCount val="1"/>
              <c:pt idx="0">
                <c:v>3.0444687772739371E-2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9-6E2B-41E6-BA04-815B43339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8583663"/>
        <c:axId val="1138609583"/>
      </c:scatterChart>
      <c:valAx>
        <c:axId val="11385836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Risque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38609583"/>
        <c:crosses val="autoZero"/>
        <c:crossBetween val="midCat"/>
      </c:valAx>
      <c:valAx>
        <c:axId val="113860958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Rendement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38583663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Frontière de Pareto - Risque vs Rendement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non pareto</c:v>
          </c:tx>
          <c:spPr>
            <a:ln w="19050">
              <a:noFill/>
            </a:ln>
          </c:spPr>
          <c:xVal>
            <c:numRef>
              <c:f>'Fichier log'!$AV$2:$AV$5003</c:f>
              <c:numCache>
                <c:formatCode>General</c:formatCode>
                <c:ptCount val="5002"/>
                <c:pt idx="0">
                  <c:v>6.6181423371699119E-2</c:v>
                </c:pt>
                <c:pt idx="1">
                  <c:v>6.6087096496154712E-2</c:v>
                </c:pt>
                <c:pt idx="2">
                  <c:v>6.8999931624574476E-2</c:v>
                </c:pt>
                <c:pt idx="3">
                  <c:v>6.9633612072792964E-2</c:v>
                </c:pt>
                <c:pt idx="4">
                  <c:v>6.8897995802058534E-2</c:v>
                </c:pt>
                <c:pt idx="5">
                  <c:v>6.8763073800441568E-2</c:v>
                </c:pt>
                <c:pt idx="6">
                  <c:v>6.7881587457312154E-2</c:v>
                </c:pt>
                <c:pt idx="7">
                  <c:v>7.1825695474523332E-2</c:v>
                </c:pt>
                <c:pt idx="8">
                  <c:v>7.1403151884416774E-2</c:v>
                </c:pt>
                <c:pt idx="9">
                  <c:v>7.7154007296548519E-2</c:v>
                </c:pt>
                <c:pt idx="10">
                  <c:v>7.971059826246174E-2</c:v>
                </c:pt>
                <c:pt idx="11">
                  <c:v>8.0537374933853365E-2</c:v>
                </c:pt>
                <c:pt idx="12">
                  <c:v>8.1893981278407871E-2</c:v>
                </c:pt>
                <c:pt idx="13">
                  <c:v>7.9248374220145315E-2</c:v>
                </c:pt>
                <c:pt idx="14">
                  <c:v>7.9473789315397961E-2</c:v>
                </c:pt>
                <c:pt idx="15">
                  <c:v>7.9335021912935483E-2</c:v>
                </c:pt>
                <c:pt idx="16">
                  <c:v>8.2643264934536442E-2</c:v>
                </c:pt>
                <c:pt idx="17">
                  <c:v>8.2450330873757166E-2</c:v>
                </c:pt>
                <c:pt idx="18">
                  <c:v>8.5784962799551195E-2</c:v>
                </c:pt>
                <c:pt idx="19">
                  <c:v>8.4331093314540598E-2</c:v>
                </c:pt>
                <c:pt idx="20">
                  <c:v>8.2205715418888103E-2</c:v>
                </c:pt>
                <c:pt idx="21">
                  <c:v>8.9500882950533975E-2</c:v>
                </c:pt>
                <c:pt idx="22">
                  <c:v>9.3027186149940808E-2</c:v>
                </c:pt>
                <c:pt idx="23">
                  <c:v>9.7306366551419068E-2</c:v>
                </c:pt>
                <c:pt idx="24">
                  <c:v>9.5757705711228117E-2</c:v>
                </c:pt>
                <c:pt idx="25">
                  <c:v>9.3600286894413298E-2</c:v>
                </c:pt>
                <c:pt idx="26">
                  <c:v>9.6434779342480154E-2</c:v>
                </c:pt>
                <c:pt idx="27">
                  <c:v>9.0280081134169715E-2</c:v>
                </c:pt>
                <c:pt idx="28">
                  <c:v>9.0318487203328746E-2</c:v>
                </c:pt>
                <c:pt idx="29">
                  <c:v>8.7030212160552831E-2</c:v>
                </c:pt>
                <c:pt idx="30">
                  <c:v>8.2018939947859471E-2</c:v>
                </c:pt>
                <c:pt idx="31">
                  <c:v>8.4203507490481833E-2</c:v>
                </c:pt>
                <c:pt idx="32">
                  <c:v>8.4638290571204922E-2</c:v>
                </c:pt>
                <c:pt idx="33">
                  <c:v>8.6985036685059192E-2</c:v>
                </c:pt>
                <c:pt idx="34">
                  <c:v>8.6042637236237299E-2</c:v>
                </c:pt>
                <c:pt idx="35">
                  <c:v>8.4562805337981994E-2</c:v>
                </c:pt>
                <c:pt idx="36">
                  <c:v>8.2355144300471431E-2</c:v>
                </c:pt>
                <c:pt idx="37">
                  <c:v>8.355198840625605E-2</c:v>
                </c:pt>
                <c:pt idx="38">
                  <c:v>7.2466364630635563E-2</c:v>
                </c:pt>
                <c:pt idx="39">
                  <c:v>7.1394756076000015E-2</c:v>
                </c:pt>
                <c:pt idx="40">
                  <c:v>7.4637783974728436E-2</c:v>
                </c:pt>
                <c:pt idx="41">
                  <c:v>6.6855091332495217E-2</c:v>
                </c:pt>
                <c:pt idx="42">
                  <c:v>6.5304061251173787E-2</c:v>
                </c:pt>
                <c:pt idx="43">
                  <c:v>7.0663382726380466E-2</c:v>
                </c:pt>
                <c:pt idx="44">
                  <c:v>7.6540093617129878E-2</c:v>
                </c:pt>
                <c:pt idx="45">
                  <c:v>7.6015760115579034E-2</c:v>
                </c:pt>
                <c:pt idx="46">
                  <c:v>7.9492255873503961E-2</c:v>
                </c:pt>
                <c:pt idx="47">
                  <c:v>8.2524949524837382E-2</c:v>
                </c:pt>
                <c:pt idx="48">
                  <c:v>7.5894130255652059E-2</c:v>
                </c:pt>
                <c:pt idx="49">
                  <c:v>7.8675437059116726E-2</c:v>
                </c:pt>
                <c:pt idx="50">
                  <c:v>7.331077027815773E-2</c:v>
                </c:pt>
                <c:pt idx="51">
                  <c:v>7.525607728137132E-2</c:v>
                </c:pt>
                <c:pt idx="52">
                  <c:v>7.2289933015185562E-2</c:v>
                </c:pt>
                <c:pt idx="53">
                  <c:v>7.4319697483886102E-2</c:v>
                </c:pt>
                <c:pt idx="54">
                  <c:v>6.9158261199449914E-2</c:v>
                </c:pt>
                <c:pt idx="55">
                  <c:v>7.3248001374810939E-2</c:v>
                </c:pt>
                <c:pt idx="56">
                  <c:v>6.7777858473830485E-2</c:v>
                </c:pt>
                <c:pt idx="57">
                  <c:v>8.0880147455107465E-2</c:v>
                </c:pt>
                <c:pt idx="58">
                  <c:v>8.0287647712287358E-2</c:v>
                </c:pt>
                <c:pt idx="59">
                  <c:v>8.6416024337041042E-2</c:v>
                </c:pt>
                <c:pt idx="60">
                  <c:v>8.6889081042264976E-2</c:v>
                </c:pt>
                <c:pt idx="61">
                  <c:v>8.7206725632678145E-2</c:v>
                </c:pt>
                <c:pt idx="62">
                  <c:v>8.7205526977908496E-2</c:v>
                </c:pt>
                <c:pt idx="63">
                  <c:v>8.4755710357263231E-2</c:v>
                </c:pt>
                <c:pt idx="64">
                  <c:v>8.8275706010009503E-2</c:v>
                </c:pt>
                <c:pt idx="65">
                  <c:v>8.8321874210697413E-2</c:v>
                </c:pt>
                <c:pt idx="66">
                  <c:v>8.8333463015316888E-2</c:v>
                </c:pt>
                <c:pt idx="67">
                  <c:v>9.0897847301905838E-2</c:v>
                </c:pt>
                <c:pt idx="68">
                  <c:v>8.9489834052986703E-2</c:v>
                </c:pt>
                <c:pt idx="69">
                  <c:v>8.8629658280674678E-2</c:v>
                </c:pt>
                <c:pt idx="70">
                  <c:v>8.5873076101231266E-2</c:v>
                </c:pt>
                <c:pt idx="71">
                  <c:v>8.1495663053753026E-2</c:v>
                </c:pt>
                <c:pt idx="72">
                  <c:v>8.3890004556609749E-2</c:v>
                </c:pt>
                <c:pt idx="73">
                  <c:v>8.2918700716622371E-2</c:v>
                </c:pt>
                <c:pt idx="74">
                  <c:v>8.1101182349898229E-2</c:v>
                </c:pt>
                <c:pt idx="75">
                  <c:v>8.3852570489825543E-2</c:v>
                </c:pt>
                <c:pt idx="76">
                  <c:v>8.6528929466267709E-2</c:v>
                </c:pt>
                <c:pt idx="77">
                  <c:v>8.7618545250640376E-2</c:v>
                </c:pt>
                <c:pt idx="78">
                  <c:v>8.7393673758885015E-2</c:v>
                </c:pt>
                <c:pt idx="79">
                  <c:v>8.4456398131228211E-2</c:v>
                </c:pt>
                <c:pt idx="80">
                  <c:v>8.6101414103842352E-2</c:v>
                </c:pt>
                <c:pt idx="81">
                  <c:v>8.6205090950699614E-2</c:v>
                </c:pt>
                <c:pt idx="82">
                  <c:v>9.4157078682107029E-2</c:v>
                </c:pt>
                <c:pt idx="83">
                  <c:v>9.4776113959487873E-2</c:v>
                </c:pt>
                <c:pt idx="84">
                  <c:v>9.756368275027251E-2</c:v>
                </c:pt>
                <c:pt idx="85">
                  <c:v>9.4599253134110189E-2</c:v>
                </c:pt>
                <c:pt idx="86">
                  <c:v>9.1241250961544604E-2</c:v>
                </c:pt>
                <c:pt idx="87">
                  <c:v>8.7519154061542856E-2</c:v>
                </c:pt>
                <c:pt idx="88">
                  <c:v>8.8432923068938241E-2</c:v>
                </c:pt>
                <c:pt idx="89">
                  <c:v>8.8055701845861617E-2</c:v>
                </c:pt>
                <c:pt idx="90">
                  <c:v>8.4237868292980703E-2</c:v>
                </c:pt>
                <c:pt idx="91">
                  <c:v>8.8399161845187105E-2</c:v>
                </c:pt>
                <c:pt idx="92">
                  <c:v>9.3606225924256256E-2</c:v>
                </c:pt>
                <c:pt idx="93">
                  <c:v>8.7619539944941996E-2</c:v>
                </c:pt>
                <c:pt idx="94">
                  <c:v>8.622812446216653E-2</c:v>
                </c:pt>
                <c:pt idx="95">
                  <c:v>8.2301233670985088E-2</c:v>
                </c:pt>
                <c:pt idx="96">
                  <c:v>8.4143035738562882E-2</c:v>
                </c:pt>
                <c:pt idx="97">
                  <c:v>8.4253136993053521E-2</c:v>
                </c:pt>
                <c:pt idx="98">
                  <c:v>8.4058469599564492E-2</c:v>
                </c:pt>
                <c:pt idx="99">
                  <c:v>8.4481457728188949E-2</c:v>
                </c:pt>
                <c:pt idx="100">
                  <c:v>8.3601979308810512E-2</c:v>
                </c:pt>
                <c:pt idx="101">
                  <c:v>8.3005382429008914E-2</c:v>
                </c:pt>
                <c:pt idx="102">
                  <c:v>8.3039371472478946E-2</c:v>
                </c:pt>
                <c:pt idx="103">
                  <c:v>8.3775952313400001E-2</c:v>
                </c:pt>
                <c:pt idx="104">
                  <c:v>8.7051921157334677E-2</c:v>
                </c:pt>
                <c:pt idx="105">
                  <c:v>7.6968749999237043E-2</c:v>
                </c:pt>
                <c:pt idx="106">
                  <c:v>7.2672848781644803E-2</c:v>
                </c:pt>
                <c:pt idx="107">
                  <c:v>7.06526196034587E-2</c:v>
                </c:pt>
                <c:pt idx="108">
                  <c:v>7.0255007298181349E-2</c:v>
                </c:pt>
                <c:pt idx="109">
                  <c:v>7.0121732689457011E-2</c:v>
                </c:pt>
                <c:pt idx="110">
                  <c:v>6.9818526106390333E-2</c:v>
                </c:pt>
                <c:pt idx="111">
                  <c:v>7.209089825608557E-2</c:v>
                </c:pt>
                <c:pt idx="112">
                  <c:v>7.2063807149536419E-2</c:v>
                </c:pt>
                <c:pt idx="113">
                  <c:v>7.1361154612296085E-2</c:v>
                </c:pt>
                <c:pt idx="114">
                  <c:v>7.0441560813907983E-2</c:v>
                </c:pt>
                <c:pt idx="115">
                  <c:v>7.0216138597144762E-2</c:v>
                </c:pt>
                <c:pt idx="116">
                  <c:v>7.0246549320187673E-2</c:v>
                </c:pt>
                <c:pt idx="117">
                  <c:v>6.8451596745090507E-2</c:v>
                </c:pt>
                <c:pt idx="118">
                  <c:v>6.6548007317362434E-2</c:v>
                </c:pt>
                <c:pt idx="119">
                  <c:v>6.6338873856310696E-2</c:v>
                </c:pt>
                <c:pt idx="120">
                  <c:v>6.7851738462521669E-2</c:v>
                </c:pt>
                <c:pt idx="121">
                  <c:v>6.8932803802805115E-2</c:v>
                </c:pt>
                <c:pt idx="122">
                  <c:v>6.3310426800367414E-2</c:v>
                </c:pt>
                <c:pt idx="123">
                  <c:v>6.2950674102579124E-2</c:v>
                </c:pt>
                <c:pt idx="124">
                  <c:v>6.1786923522887574E-2</c:v>
                </c:pt>
                <c:pt idx="125">
                  <c:v>6.175179040546639E-2</c:v>
                </c:pt>
                <c:pt idx="126">
                  <c:v>8.086080892805711E-2</c:v>
                </c:pt>
                <c:pt idx="127">
                  <c:v>8.1277421059340271E-2</c:v>
                </c:pt>
                <c:pt idx="128">
                  <c:v>8.041864905169932E-2</c:v>
                </c:pt>
                <c:pt idx="129">
                  <c:v>7.7825708592191678E-2</c:v>
                </c:pt>
                <c:pt idx="130">
                  <c:v>7.791555355560513E-2</c:v>
                </c:pt>
                <c:pt idx="131">
                  <c:v>8.3657973713845257E-2</c:v>
                </c:pt>
                <c:pt idx="132">
                  <c:v>8.7137954330442302E-2</c:v>
                </c:pt>
                <c:pt idx="133">
                  <c:v>8.7016376656343111E-2</c:v>
                </c:pt>
                <c:pt idx="134">
                  <c:v>8.8266706671422848E-2</c:v>
                </c:pt>
                <c:pt idx="135">
                  <c:v>8.3902033066442519E-2</c:v>
                </c:pt>
                <c:pt idx="136">
                  <c:v>7.9841581371169507E-2</c:v>
                </c:pt>
                <c:pt idx="137">
                  <c:v>7.4059187486348904E-2</c:v>
                </c:pt>
                <c:pt idx="138">
                  <c:v>6.9897156379738368E-2</c:v>
                </c:pt>
                <c:pt idx="139">
                  <c:v>6.7656986027615287E-2</c:v>
                </c:pt>
                <c:pt idx="140">
                  <c:v>6.7935198807639666E-2</c:v>
                </c:pt>
                <c:pt idx="141">
                  <c:v>6.7793574183612912E-2</c:v>
                </c:pt>
                <c:pt idx="142">
                  <c:v>6.710930017605661E-2</c:v>
                </c:pt>
                <c:pt idx="143">
                  <c:v>6.4786969720611862E-2</c:v>
                </c:pt>
                <c:pt idx="144">
                  <c:v>6.4786969720611862E-2</c:v>
                </c:pt>
                <c:pt idx="145">
                  <c:v>6.652219936928877E-2</c:v>
                </c:pt>
                <c:pt idx="146">
                  <c:v>6.3887112554038908E-2</c:v>
                </c:pt>
                <c:pt idx="147">
                  <c:v>6.398522879786421E-2</c:v>
                </c:pt>
                <c:pt idx="148">
                  <c:v>6.0660651327032612E-2</c:v>
                </c:pt>
                <c:pt idx="149">
                  <c:v>5.8920491885582002E-2</c:v>
                </c:pt>
                <c:pt idx="150">
                  <c:v>5.8748846948240001E-2</c:v>
                </c:pt>
                <c:pt idx="151">
                  <c:v>5.8767405055923143E-2</c:v>
                </c:pt>
                <c:pt idx="152">
                  <c:v>6.3540234914654423E-2</c:v>
                </c:pt>
                <c:pt idx="153">
                  <c:v>6.3085317075432037E-2</c:v>
                </c:pt>
                <c:pt idx="154">
                  <c:v>5.9202566534097868E-2</c:v>
                </c:pt>
                <c:pt idx="155">
                  <c:v>5.8279105177506944E-2</c:v>
                </c:pt>
                <c:pt idx="156">
                  <c:v>6.0979317827909087E-2</c:v>
                </c:pt>
                <c:pt idx="157">
                  <c:v>6.1076534827942362E-2</c:v>
                </c:pt>
                <c:pt idx="158">
                  <c:v>5.2981964750207403E-2</c:v>
                </c:pt>
                <c:pt idx="159">
                  <c:v>5.3138050495702908E-2</c:v>
                </c:pt>
                <c:pt idx="160">
                  <c:v>4.8052466636490994E-2</c:v>
                </c:pt>
                <c:pt idx="161">
                  <c:v>4.8440462916002493E-2</c:v>
                </c:pt>
                <c:pt idx="162">
                  <c:v>4.8920616159792367E-2</c:v>
                </c:pt>
                <c:pt idx="163">
                  <c:v>5.1940382190137281E-2</c:v>
                </c:pt>
                <c:pt idx="164">
                  <c:v>5.4249363001290338E-2</c:v>
                </c:pt>
                <c:pt idx="165">
                  <c:v>5.4445489307815613E-2</c:v>
                </c:pt>
                <c:pt idx="166">
                  <c:v>5.4814175992092609E-2</c:v>
                </c:pt>
                <c:pt idx="167">
                  <c:v>5.6505282096003209E-2</c:v>
                </c:pt>
                <c:pt idx="168">
                  <c:v>6.0945898744263954E-2</c:v>
                </c:pt>
                <c:pt idx="169">
                  <c:v>6.1525839490884728E-2</c:v>
                </c:pt>
                <c:pt idx="170">
                  <c:v>6.4865033731566768E-2</c:v>
                </c:pt>
                <c:pt idx="171">
                  <c:v>6.5028341022968339E-2</c:v>
                </c:pt>
                <c:pt idx="172">
                  <c:v>6.4813781075716309E-2</c:v>
                </c:pt>
                <c:pt idx="173">
                  <c:v>6.3236481795483648E-2</c:v>
                </c:pt>
                <c:pt idx="174">
                  <c:v>6.3120083043396183E-2</c:v>
                </c:pt>
                <c:pt idx="175">
                  <c:v>6.3296763491948724E-2</c:v>
                </c:pt>
                <c:pt idx="176">
                  <c:v>6.346327358517713E-2</c:v>
                </c:pt>
                <c:pt idx="177">
                  <c:v>6.6898310057678448E-2</c:v>
                </c:pt>
                <c:pt idx="178">
                  <c:v>6.6522721263584203E-2</c:v>
                </c:pt>
                <c:pt idx="179">
                  <c:v>6.6856347980363481E-2</c:v>
                </c:pt>
                <c:pt idx="180">
                  <c:v>6.7192775440711436E-2</c:v>
                </c:pt>
                <c:pt idx="181">
                  <c:v>6.7612851156123935E-2</c:v>
                </c:pt>
                <c:pt idx="182">
                  <c:v>6.3427972777870142E-2</c:v>
                </c:pt>
                <c:pt idx="183">
                  <c:v>6.4662709709581989E-2</c:v>
                </c:pt>
                <c:pt idx="184">
                  <c:v>6.5978298372398908E-2</c:v>
                </c:pt>
                <c:pt idx="185">
                  <c:v>6.8852098009527157E-2</c:v>
                </c:pt>
                <c:pt idx="186">
                  <c:v>6.6400438151278621E-2</c:v>
                </c:pt>
                <c:pt idx="187">
                  <c:v>6.6290779156260526E-2</c:v>
                </c:pt>
                <c:pt idx="188">
                  <c:v>6.7927093823473478E-2</c:v>
                </c:pt>
                <c:pt idx="189">
                  <c:v>7.9196428940915012E-2</c:v>
                </c:pt>
                <c:pt idx="190">
                  <c:v>7.7849563308882069E-2</c:v>
                </c:pt>
                <c:pt idx="191">
                  <c:v>8.0729117666070563E-2</c:v>
                </c:pt>
                <c:pt idx="192">
                  <c:v>8.027238217215639E-2</c:v>
                </c:pt>
                <c:pt idx="193">
                  <c:v>8.0711690072105546E-2</c:v>
                </c:pt>
                <c:pt idx="194">
                  <c:v>7.6324647083546554E-2</c:v>
                </c:pt>
                <c:pt idx="195">
                  <c:v>7.3397339327404151E-2</c:v>
                </c:pt>
                <c:pt idx="196">
                  <c:v>8.7568907085591868E-2</c:v>
                </c:pt>
                <c:pt idx="197">
                  <c:v>7.8113578306913428E-2</c:v>
                </c:pt>
                <c:pt idx="198">
                  <c:v>7.5106343531548811E-2</c:v>
                </c:pt>
                <c:pt idx="199">
                  <c:v>7.4773056987496936E-2</c:v>
                </c:pt>
                <c:pt idx="200">
                  <c:v>7.1898818478380769E-2</c:v>
                </c:pt>
                <c:pt idx="201">
                  <c:v>7.2669269326942509E-2</c:v>
                </c:pt>
                <c:pt idx="202">
                  <c:v>7.0136169409655752E-2</c:v>
                </c:pt>
                <c:pt idx="203">
                  <c:v>7.3263807824027125E-2</c:v>
                </c:pt>
                <c:pt idx="204">
                  <c:v>7.1422613618794359E-2</c:v>
                </c:pt>
                <c:pt idx="205">
                  <c:v>7.4772931462141784E-2</c:v>
                </c:pt>
                <c:pt idx="206">
                  <c:v>7.3410093792882603E-2</c:v>
                </c:pt>
                <c:pt idx="207">
                  <c:v>7.4658375828481727E-2</c:v>
                </c:pt>
                <c:pt idx="208">
                  <c:v>7.7701950234927125E-2</c:v>
                </c:pt>
                <c:pt idx="209">
                  <c:v>8.0508080170018995E-2</c:v>
                </c:pt>
                <c:pt idx="210">
                  <c:v>7.8773716646260011E-2</c:v>
                </c:pt>
                <c:pt idx="211">
                  <c:v>7.6631095697858906E-2</c:v>
                </c:pt>
                <c:pt idx="212">
                  <c:v>7.675242404720059E-2</c:v>
                </c:pt>
                <c:pt idx="213">
                  <c:v>7.9242522885648675E-2</c:v>
                </c:pt>
                <c:pt idx="214">
                  <c:v>7.245776283617765E-2</c:v>
                </c:pt>
                <c:pt idx="215">
                  <c:v>7.6816028422499669E-2</c:v>
                </c:pt>
                <c:pt idx="216">
                  <c:v>7.5889856725193647E-2</c:v>
                </c:pt>
                <c:pt idx="217">
                  <c:v>7.6205672998025151E-2</c:v>
                </c:pt>
                <c:pt idx="218">
                  <c:v>7.4725589443403004E-2</c:v>
                </c:pt>
                <c:pt idx="219">
                  <c:v>7.1147592835853479E-2</c:v>
                </c:pt>
                <c:pt idx="220">
                  <c:v>6.9499470591942808E-2</c:v>
                </c:pt>
                <c:pt idx="221">
                  <c:v>6.9901328812240524E-2</c:v>
                </c:pt>
                <c:pt idx="222">
                  <c:v>7.1926671390237354E-2</c:v>
                </c:pt>
                <c:pt idx="223">
                  <c:v>6.6429785226017973E-2</c:v>
                </c:pt>
                <c:pt idx="224">
                  <c:v>6.8996212911968183E-2</c:v>
                </c:pt>
                <c:pt idx="225">
                  <c:v>7.1063853840451843E-2</c:v>
                </c:pt>
                <c:pt idx="226">
                  <c:v>6.6211525916213682E-2</c:v>
                </c:pt>
                <c:pt idx="227">
                  <c:v>6.6883435392098414E-2</c:v>
                </c:pt>
                <c:pt idx="228">
                  <c:v>6.6322994123926157E-2</c:v>
                </c:pt>
                <c:pt idx="229">
                  <c:v>6.1641225282721458E-2</c:v>
                </c:pt>
                <c:pt idx="230">
                  <c:v>6.2146137336614615E-2</c:v>
                </c:pt>
                <c:pt idx="231">
                  <c:v>5.8051293822184616E-2</c:v>
                </c:pt>
                <c:pt idx="232">
                  <c:v>5.4977192582623263E-2</c:v>
                </c:pt>
                <c:pt idx="233">
                  <c:v>5.4883244211686208E-2</c:v>
                </c:pt>
                <c:pt idx="234">
                  <c:v>5.609166677451858E-2</c:v>
                </c:pt>
                <c:pt idx="235">
                  <c:v>5.966444503161597E-2</c:v>
                </c:pt>
                <c:pt idx="236">
                  <c:v>5.93304646937442E-2</c:v>
                </c:pt>
                <c:pt idx="237">
                  <c:v>6.1904978702723636E-2</c:v>
                </c:pt>
                <c:pt idx="238">
                  <c:v>6.7417791349137307E-2</c:v>
                </c:pt>
                <c:pt idx="239">
                  <c:v>6.9279737126983071E-2</c:v>
                </c:pt>
                <c:pt idx="240">
                  <c:v>7.5402884079116536E-2</c:v>
                </c:pt>
                <c:pt idx="241">
                  <c:v>7.4691161777700604E-2</c:v>
                </c:pt>
                <c:pt idx="242">
                  <c:v>7.4706848141073631E-2</c:v>
                </c:pt>
                <c:pt idx="243">
                  <c:v>7.3558051018901394E-2</c:v>
                </c:pt>
                <c:pt idx="244">
                  <c:v>7.3687590045011492E-2</c:v>
                </c:pt>
                <c:pt idx="245">
                  <c:v>8.4361815969995382E-2</c:v>
                </c:pt>
                <c:pt idx="246">
                  <c:v>8.1772764853175153E-2</c:v>
                </c:pt>
                <c:pt idx="247">
                  <c:v>8.2218256879704688E-2</c:v>
                </c:pt>
                <c:pt idx="248">
                  <c:v>7.2381847332662924E-2</c:v>
                </c:pt>
                <c:pt idx="249">
                  <c:v>7.2701410594075686E-2</c:v>
                </c:pt>
                <c:pt idx="250">
                  <c:v>7.4442497057448487E-2</c:v>
                </c:pt>
                <c:pt idx="251">
                  <c:v>7.6082069881888884E-2</c:v>
                </c:pt>
                <c:pt idx="252">
                  <c:v>6.2647954826165211E-2</c:v>
                </c:pt>
                <c:pt idx="253">
                  <c:v>6.2338251519023058E-2</c:v>
                </c:pt>
                <c:pt idx="254">
                  <c:v>6.5798085408065227E-2</c:v>
                </c:pt>
                <c:pt idx="255">
                  <c:v>6.4907937112603939E-2</c:v>
                </c:pt>
                <c:pt idx="256">
                  <c:v>6.4316647096536089E-2</c:v>
                </c:pt>
                <c:pt idx="257">
                  <c:v>6.5406253769719466E-2</c:v>
                </c:pt>
                <c:pt idx="258">
                  <c:v>6.4395544908276245E-2</c:v>
                </c:pt>
                <c:pt idx="259">
                  <c:v>6.5076584206427882E-2</c:v>
                </c:pt>
                <c:pt idx="260">
                  <c:v>6.8767388647383978E-2</c:v>
                </c:pt>
                <c:pt idx="261">
                  <c:v>7.3346410155939901E-2</c:v>
                </c:pt>
                <c:pt idx="262">
                  <c:v>7.3606875161371904E-2</c:v>
                </c:pt>
                <c:pt idx="263">
                  <c:v>7.4176361862038256E-2</c:v>
                </c:pt>
                <c:pt idx="264">
                  <c:v>7.5669755975153866E-2</c:v>
                </c:pt>
                <c:pt idx="265">
                  <c:v>7.6714683823558616E-2</c:v>
                </c:pt>
                <c:pt idx="266">
                  <c:v>7.6230082808460026E-2</c:v>
                </c:pt>
                <c:pt idx="267">
                  <c:v>7.6486409160160751E-2</c:v>
                </c:pt>
                <c:pt idx="268">
                  <c:v>7.6625303350175714E-2</c:v>
                </c:pt>
                <c:pt idx="269">
                  <c:v>7.6581221693681326E-2</c:v>
                </c:pt>
                <c:pt idx="270">
                  <c:v>6.5670580807782417E-2</c:v>
                </c:pt>
                <c:pt idx="271">
                  <c:v>6.2004221344906942E-2</c:v>
                </c:pt>
                <c:pt idx="272">
                  <c:v>6.1368083414784086E-2</c:v>
                </c:pt>
                <c:pt idx="273">
                  <c:v>6.4249734109736265E-2</c:v>
                </c:pt>
                <c:pt idx="274">
                  <c:v>6.578323460507228E-2</c:v>
                </c:pt>
                <c:pt idx="275">
                  <c:v>6.4365429305090247E-2</c:v>
                </c:pt>
                <c:pt idx="276">
                  <c:v>6.4382832644494223E-2</c:v>
                </c:pt>
                <c:pt idx="277">
                  <c:v>6.3404159926099143E-2</c:v>
                </c:pt>
                <c:pt idx="278">
                  <c:v>6.085139474839981E-2</c:v>
                </c:pt>
                <c:pt idx="279">
                  <c:v>5.9950662838183025E-2</c:v>
                </c:pt>
                <c:pt idx="280">
                  <c:v>6.0421806304408798E-2</c:v>
                </c:pt>
                <c:pt idx="281">
                  <c:v>5.725691379037981E-2</c:v>
                </c:pt>
                <c:pt idx="282">
                  <c:v>5.84747723756944E-2</c:v>
                </c:pt>
                <c:pt idx="283">
                  <c:v>5.9304270136982966E-2</c:v>
                </c:pt>
                <c:pt idx="284">
                  <c:v>5.7204666599420112E-2</c:v>
                </c:pt>
                <c:pt idx="285">
                  <c:v>5.9165869454737639E-2</c:v>
                </c:pt>
                <c:pt idx="286">
                  <c:v>5.9175501173232954E-2</c:v>
                </c:pt>
                <c:pt idx="287">
                  <c:v>5.6005758520542605E-2</c:v>
                </c:pt>
                <c:pt idx="288">
                  <c:v>5.6684598638394486E-2</c:v>
                </c:pt>
                <c:pt idx="289">
                  <c:v>5.3647319050612277E-2</c:v>
                </c:pt>
                <c:pt idx="290">
                  <c:v>5.4458911880194041E-2</c:v>
                </c:pt>
                <c:pt idx="291">
                  <c:v>5.744077587813208E-2</c:v>
                </c:pt>
                <c:pt idx="292">
                  <c:v>5.6090884818306416E-2</c:v>
                </c:pt>
                <c:pt idx="293">
                  <c:v>5.7231225346921558E-2</c:v>
                </c:pt>
                <c:pt idx="294">
                  <c:v>5.443088444274697E-2</c:v>
                </c:pt>
                <c:pt idx="295">
                  <c:v>5.0026848531003282E-2</c:v>
                </c:pt>
                <c:pt idx="296">
                  <c:v>4.9451629129007121E-2</c:v>
                </c:pt>
                <c:pt idx="297">
                  <c:v>5.0747803077349316E-2</c:v>
                </c:pt>
                <c:pt idx="298">
                  <c:v>4.7807639452030655E-2</c:v>
                </c:pt>
                <c:pt idx="299">
                  <c:v>4.3844778540938191E-2</c:v>
                </c:pt>
                <c:pt idx="300">
                  <c:v>4.1228583508123237E-2</c:v>
                </c:pt>
                <c:pt idx="301">
                  <c:v>4.0478726224979875E-2</c:v>
                </c:pt>
                <c:pt idx="302">
                  <c:v>3.9871862752524974E-2</c:v>
                </c:pt>
                <c:pt idx="303">
                  <c:v>5.4097370612948024E-2</c:v>
                </c:pt>
                <c:pt idx="304">
                  <c:v>4.6344484589896477E-2</c:v>
                </c:pt>
                <c:pt idx="305">
                  <c:v>4.7687188768417918E-2</c:v>
                </c:pt>
                <c:pt idx="306">
                  <c:v>4.6200317005860483E-2</c:v>
                </c:pt>
                <c:pt idx="307">
                  <c:v>5.4950641277592756E-2</c:v>
                </c:pt>
                <c:pt idx="308">
                  <c:v>5.6000742214578139E-2</c:v>
                </c:pt>
                <c:pt idx="309">
                  <c:v>5.5277287947231017E-2</c:v>
                </c:pt>
                <c:pt idx="310">
                  <c:v>5.5933641581968126E-2</c:v>
                </c:pt>
                <c:pt idx="311">
                  <c:v>5.5910722647264113E-2</c:v>
                </c:pt>
                <c:pt idx="312">
                  <c:v>5.6119652070721976E-2</c:v>
                </c:pt>
                <c:pt idx="313">
                  <c:v>5.733345278075172E-2</c:v>
                </c:pt>
                <c:pt idx="314">
                  <c:v>5.4567461689264268E-2</c:v>
                </c:pt>
                <c:pt idx="315">
                  <c:v>5.3084834889624913E-2</c:v>
                </c:pt>
                <c:pt idx="316">
                  <c:v>5.8501717947895035E-2</c:v>
                </c:pt>
                <c:pt idx="317">
                  <c:v>5.8782425427339954E-2</c:v>
                </c:pt>
                <c:pt idx="318">
                  <c:v>5.9262842730543511E-2</c:v>
                </c:pt>
                <c:pt idx="319">
                  <c:v>6.070449443870992E-2</c:v>
                </c:pt>
                <c:pt idx="320">
                  <c:v>6.2477687268110225E-2</c:v>
                </c:pt>
                <c:pt idx="321">
                  <c:v>5.9239095248559734E-2</c:v>
                </c:pt>
                <c:pt idx="322">
                  <c:v>5.7288154499220256E-2</c:v>
                </c:pt>
                <c:pt idx="323">
                  <c:v>5.8311499144806815E-2</c:v>
                </c:pt>
                <c:pt idx="324">
                  <c:v>5.7928032508622877E-2</c:v>
                </c:pt>
                <c:pt idx="325">
                  <c:v>5.9595638188736436E-2</c:v>
                </c:pt>
                <c:pt idx="326">
                  <c:v>5.9073926212293272E-2</c:v>
                </c:pt>
                <c:pt idx="327">
                  <c:v>6.4979111235409545E-2</c:v>
                </c:pt>
                <c:pt idx="328">
                  <c:v>6.6573991714822756E-2</c:v>
                </c:pt>
                <c:pt idx="329">
                  <c:v>7.2403995337084734E-2</c:v>
                </c:pt>
                <c:pt idx="330">
                  <c:v>7.1952962868346251E-2</c:v>
                </c:pt>
                <c:pt idx="331">
                  <c:v>7.202208750556402E-2</c:v>
                </c:pt>
                <c:pt idx="332">
                  <c:v>6.7663364666633627E-2</c:v>
                </c:pt>
                <c:pt idx="333">
                  <c:v>6.7693526707973017E-2</c:v>
                </c:pt>
                <c:pt idx="334">
                  <c:v>6.9939029583635903E-2</c:v>
                </c:pt>
                <c:pt idx="335">
                  <c:v>7.0038508568736307E-2</c:v>
                </c:pt>
                <c:pt idx="336">
                  <c:v>7.0256388747399839E-2</c:v>
                </c:pt>
                <c:pt idx="337">
                  <c:v>7.4222570882645958E-2</c:v>
                </c:pt>
                <c:pt idx="338">
                  <c:v>7.7986163214442031E-2</c:v>
                </c:pt>
                <c:pt idx="339">
                  <c:v>7.9312089551667658E-2</c:v>
                </c:pt>
                <c:pt idx="340">
                  <c:v>7.8591939742434974E-2</c:v>
                </c:pt>
                <c:pt idx="341">
                  <c:v>8.303424465316156E-2</c:v>
                </c:pt>
                <c:pt idx="342">
                  <c:v>8.5494674391631026E-2</c:v>
                </c:pt>
                <c:pt idx="343">
                  <c:v>8.5861765099664575E-2</c:v>
                </c:pt>
                <c:pt idx="344">
                  <c:v>8.5423982378355065E-2</c:v>
                </c:pt>
                <c:pt idx="345">
                  <c:v>8.5395282940795639E-2</c:v>
                </c:pt>
                <c:pt idx="346">
                  <c:v>8.5664444072040158E-2</c:v>
                </c:pt>
                <c:pt idx="347">
                  <c:v>8.5290629790707381E-2</c:v>
                </c:pt>
                <c:pt idx="348">
                  <c:v>8.6801034090818269E-2</c:v>
                </c:pt>
                <c:pt idx="349">
                  <c:v>8.3571349202073333E-2</c:v>
                </c:pt>
                <c:pt idx="350">
                  <c:v>8.3582365739616762E-2</c:v>
                </c:pt>
                <c:pt idx="351">
                  <c:v>8.5268995021035104E-2</c:v>
                </c:pt>
                <c:pt idx="352">
                  <c:v>8.8058619084948303E-2</c:v>
                </c:pt>
                <c:pt idx="353">
                  <c:v>8.6274543209593102E-2</c:v>
                </c:pt>
                <c:pt idx="354">
                  <c:v>8.5414930493379837E-2</c:v>
                </c:pt>
                <c:pt idx="355">
                  <c:v>8.5356938731565551E-2</c:v>
                </c:pt>
                <c:pt idx="356">
                  <c:v>8.9430730968446046E-2</c:v>
                </c:pt>
                <c:pt idx="357">
                  <c:v>8.9665198087496137E-2</c:v>
                </c:pt>
                <c:pt idx="358">
                  <c:v>9.036107914075063E-2</c:v>
                </c:pt>
                <c:pt idx="359">
                  <c:v>8.651842821758346E-2</c:v>
                </c:pt>
                <c:pt idx="360">
                  <c:v>8.6341643753145125E-2</c:v>
                </c:pt>
                <c:pt idx="361">
                  <c:v>8.5313099859734023E-2</c:v>
                </c:pt>
                <c:pt idx="362">
                  <c:v>8.106745513980243E-2</c:v>
                </c:pt>
                <c:pt idx="363">
                  <c:v>8.0172389864885785E-2</c:v>
                </c:pt>
                <c:pt idx="364">
                  <c:v>7.9777004415914662E-2</c:v>
                </c:pt>
                <c:pt idx="365">
                  <c:v>7.7233682676196416E-2</c:v>
                </c:pt>
                <c:pt idx="366">
                  <c:v>6.3687682669321483E-2</c:v>
                </c:pt>
                <c:pt idx="367">
                  <c:v>6.3777244566045055E-2</c:v>
                </c:pt>
                <c:pt idx="368">
                  <c:v>6.1919051470837996E-2</c:v>
                </c:pt>
                <c:pt idx="369">
                  <c:v>5.8172102820463784E-2</c:v>
                </c:pt>
                <c:pt idx="370">
                  <c:v>6.321522279546396E-2</c:v>
                </c:pt>
                <c:pt idx="371">
                  <c:v>6.336710374816687E-2</c:v>
                </c:pt>
                <c:pt idx="372">
                  <c:v>6.4044499213928865E-2</c:v>
                </c:pt>
                <c:pt idx="373">
                  <c:v>7.3016840489265128E-2</c:v>
                </c:pt>
                <c:pt idx="374">
                  <c:v>6.9914577986147863E-2</c:v>
                </c:pt>
                <c:pt idx="375">
                  <c:v>6.9673338053375236E-2</c:v>
                </c:pt>
                <c:pt idx="376">
                  <c:v>6.9263343335327757E-2</c:v>
                </c:pt>
                <c:pt idx="377">
                  <c:v>6.9030170336171898E-2</c:v>
                </c:pt>
                <c:pt idx="378">
                  <c:v>6.6820940954925093E-2</c:v>
                </c:pt>
                <c:pt idx="379">
                  <c:v>6.6959447465152519E-2</c:v>
                </c:pt>
                <c:pt idx="380">
                  <c:v>7.7220066198430692E-2</c:v>
                </c:pt>
                <c:pt idx="381">
                  <c:v>7.7858340175497295E-2</c:v>
                </c:pt>
                <c:pt idx="382">
                  <c:v>8.0003923188526144E-2</c:v>
                </c:pt>
                <c:pt idx="383">
                  <c:v>8.0633923286066986E-2</c:v>
                </c:pt>
                <c:pt idx="384">
                  <c:v>7.9965661936956783E-2</c:v>
                </c:pt>
                <c:pt idx="385">
                  <c:v>6.708225339941401E-2</c:v>
                </c:pt>
                <c:pt idx="386">
                  <c:v>6.7844769924080964E-2</c:v>
                </c:pt>
                <c:pt idx="387">
                  <c:v>7.1961143204219272E-2</c:v>
                </c:pt>
                <c:pt idx="388">
                  <c:v>7.1980052930950361E-2</c:v>
                </c:pt>
                <c:pt idx="389">
                  <c:v>7.2517086421283322E-2</c:v>
                </c:pt>
                <c:pt idx="390">
                  <c:v>6.7112885801462394E-2</c:v>
                </c:pt>
                <c:pt idx="391">
                  <c:v>6.7704452398867604E-2</c:v>
                </c:pt>
                <c:pt idx="392">
                  <c:v>6.9029965680102098E-2</c:v>
                </c:pt>
                <c:pt idx="393">
                  <c:v>6.8377255999776593E-2</c:v>
                </c:pt>
                <c:pt idx="394">
                  <c:v>7.0203869660860771E-2</c:v>
                </c:pt>
                <c:pt idx="395">
                  <c:v>6.2495414931129985E-2</c:v>
                </c:pt>
                <c:pt idx="396">
                  <c:v>6.05926282325625E-2</c:v>
                </c:pt>
                <c:pt idx="397">
                  <c:v>6.2098602211846113E-2</c:v>
                </c:pt>
                <c:pt idx="398">
                  <c:v>6.4143116084293086E-2</c:v>
                </c:pt>
                <c:pt idx="399">
                  <c:v>6.4530589439353886E-2</c:v>
                </c:pt>
                <c:pt idx="400">
                  <c:v>6.5099602320188646E-2</c:v>
                </c:pt>
                <c:pt idx="401">
                  <c:v>6.5507775487850431E-2</c:v>
                </c:pt>
                <c:pt idx="402">
                  <c:v>6.8698451400433735E-2</c:v>
                </c:pt>
                <c:pt idx="403">
                  <c:v>6.8812700399573587E-2</c:v>
                </c:pt>
                <c:pt idx="404">
                  <c:v>6.9999053712361606E-2</c:v>
                </c:pt>
                <c:pt idx="405">
                  <c:v>5.629520504284774E-2</c:v>
                </c:pt>
                <c:pt idx="406">
                  <c:v>5.3403656587673258E-2</c:v>
                </c:pt>
                <c:pt idx="407">
                  <c:v>4.5125173900868426E-2</c:v>
                </c:pt>
                <c:pt idx="408">
                  <c:v>4.5681460377035639E-2</c:v>
                </c:pt>
                <c:pt idx="409">
                  <c:v>4.7069669212421256E-2</c:v>
                </c:pt>
                <c:pt idx="410">
                  <c:v>4.7003592031005272E-2</c:v>
                </c:pt>
                <c:pt idx="411">
                  <c:v>5.4060307086351338E-2</c:v>
                </c:pt>
                <c:pt idx="412">
                  <c:v>6.012615166267913E-2</c:v>
                </c:pt>
                <c:pt idx="413">
                  <c:v>6.0149743828890753E-2</c:v>
                </c:pt>
                <c:pt idx="414">
                  <c:v>6.8793002705428263E-2</c:v>
                </c:pt>
                <c:pt idx="415">
                  <c:v>6.3367122589820676E-2</c:v>
                </c:pt>
                <c:pt idx="416">
                  <c:v>6.4625247407822412E-2</c:v>
                </c:pt>
                <c:pt idx="417">
                  <c:v>6.4620828479780457E-2</c:v>
                </c:pt>
                <c:pt idx="418">
                  <c:v>6.3432215604964232E-2</c:v>
                </c:pt>
                <c:pt idx="419">
                  <c:v>6.703149539926033E-2</c:v>
                </c:pt>
                <c:pt idx="420">
                  <c:v>7.1230206591632123E-2</c:v>
                </c:pt>
                <c:pt idx="421">
                  <c:v>7.2677497334375521E-2</c:v>
                </c:pt>
                <c:pt idx="422">
                  <c:v>6.6225835325495044E-2</c:v>
                </c:pt>
                <c:pt idx="423">
                  <c:v>6.4368547840140372E-2</c:v>
                </c:pt>
                <c:pt idx="424">
                  <c:v>5.8210285474478859E-2</c:v>
                </c:pt>
                <c:pt idx="425">
                  <c:v>5.4846108208263668E-2</c:v>
                </c:pt>
                <c:pt idx="426">
                  <c:v>5.4663437372013381E-2</c:v>
                </c:pt>
                <c:pt idx="427">
                  <c:v>6.0235128124288606E-2</c:v>
                </c:pt>
                <c:pt idx="428">
                  <c:v>5.9299573509188207E-2</c:v>
                </c:pt>
                <c:pt idx="429">
                  <c:v>5.9378072084887316E-2</c:v>
                </c:pt>
                <c:pt idx="430">
                  <c:v>6.2536803574561317E-2</c:v>
                </c:pt>
                <c:pt idx="431">
                  <c:v>7.0555846624626495E-2</c:v>
                </c:pt>
                <c:pt idx="432">
                  <c:v>7.260033878446441E-2</c:v>
                </c:pt>
                <c:pt idx="433">
                  <c:v>6.9624958722370595E-2</c:v>
                </c:pt>
                <c:pt idx="434">
                  <c:v>6.5400079228349714E-2</c:v>
                </c:pt>
                <c:pt idx="435">
                  <c:v>6.6129184092106594E-2</c:v>
                </c:pt>
                <c:pt idx="436">
                  <c:v>6.5013755110154198E-2</c:v>
                </c:pt>
                <c:pt idx="437">
                  <c:v>6.4993272180829037E-2</c:v>
                </c:pt>
                <c:pt idx="438">
                  <c:v>6.3305790574234258E-2</c:v>
                </c:pt>
                <c:pt idx="439">
                  <c:v>6.299015339189612E-2</c:v>
                </c:pt>
                <c:pt idx="440">
                  <c:v>6.2415700310368132E-2</c:v>
                </c:pt>
                <c:pt idx="441">
                  <c:v>6.1437209540345449E-2</c:v>
                </c:pt>
                <c:pt idx="442">
                  <c:v>6.4556564444484543E-2</c:v>
                </c:pt>
                <c:pt idx="443">
                  <c:v>6.3661564515069796E-2</c:v>
                </c:pt>
                <c:pt idx="444">
                  <c:v>6.019855475787271E-2</c:v>
                </c:pt>
                <c:pt idx="445">
                  <c:v>5.9990155717322594E-2</c:v>
                </c:pt>
                <c:pt idx="446">
                  <c:v>6.2389898610124388E-2</c:v>
                </c:pt>
                <c:pt idx="447">
                  <c:v>6.657229350927564E-2</c:v>
                </c:pt>
                <c:pt idx="448">
                  <c:v>6.5534907700563458E-2</c:v>
                </c:pt>
                <c:pt idx="449">
                  <c:v>6.9377327330004276E-2</c:v>
                </c:pt>
                <c:pt idx="450">
                  <c:v>7.4687845960948379E-2</c:v>
                </c:pt>
                <c:pt idx="451">
                  <c:v>7.6169871602963499E-2</c:v>
                </c:pt>
                <c:pt idx="452">
                  <c:v>7.6741407044642662E-2</c:v>
                </c:pt>
                <c:pt idx="453">
                  <c:v>7.6716913497414371E-2</c:v>
                </c:pt>
                <c:pt idx="454">
                  <c:v>7.3651417702307084E-2</c:v>
                </c:pt>
                <c:pt idx="455">
                  <c:v>7.5860658434947659E-2</c:v>
                </c:pt>
                <c:pt idx="456">
                  <c:v>7.4874520320908744E-2</c:v>
                </c:pt>
                <c:pt idx="457">
                  <c:v>7.6279412306838781E-2</c:v>
                </c:pt>
                <c:pt idx="458">
                  <c:v>7.6608987292256125E-2</c:v>
                </c:pt>
                <c:pt idx="459">
                  <c:v>7.6686191707395171E-2</c:v>
                </c:pt>
                <c:pt idx="460">
                  <c:v>7.4693166449747911E-2</c:v>
                </c:pt>
                <c:pt idx="461">
                  <c:v>7.6924249484634791E-2</c:v>
                </c:pt>
                <c:pt idx="462">
                  <c:v>7.4857898264229367E-2</c:v>
                </c:pt>
                <c:pt idx="463">
                  <c:v>7.5378323630111252E-2</c:v>
                </c:pt>
                <c:pt idx="464">
                  <c:v>7.5174876372773952E-2</c:v>
                </c:pt>
                <c:pt idx="465">
                  <c:v>8.0229491224888635E-2</c:v>
                </c:pt>
                <c:pt idx="466">
                  <c:v>7.9259501056017881E-2</c:v>
                </c:pt>
                <c:pt idx="467">
                  <c:v>7.9606365883875221E-2</c:v>
                </c:pt>
                <c:pt idx="468">
                  <c:v>8.0039615709827039E-2</c:v>
                </c:pt>
                <c:pt idx="469">
                  <c:v>7.7268537126875578E-2</c:v>
                </c:pt>
                <c:pt idx="470">
                  <c:v>7.6500620904172714E-2</c:v>
                </c:pt>
                <c:pt idx="471">
                  <c:v>7.6615652369055348E-2</c:v>
                </c:pt>
                <c:pt idx="472">
                  <c:v>7.5441339162149679E-2</c:v>
                </c:pt>
                <c:pt idx="473">
                  <c:v>7.5891137445313381E-2</c:v>
                </c:pt>
                <c:pt idx="474">
                  <c:v>7.8646797651933012E-2</c:v>
                </c:pt>
                <c:pt idx="475">
                  <c:v>7.8100057021590757E-2</c:v>
                </c:pt>
                <c:pt idx="476">
                  <c:v>7.7673415051472475E-2</c:v>
                </c:pt>
                <c:pt idx="477">
                  <c:v>7.822675369416611E-2</c:v>
                </c:pt>
                <c:pt idx="478">
                  <c:v>8.2794802342581422E-2</c:v>
                </c:pt>
                <c:pt idx="479">
                  <c:v>8.3253043312535885E-2</c:v>
                </c:pt>
                <c:pt idx="480">
                  <c:v>8.1034925705004326E-2</c:v>
                </c:pt>
                <c:pt idx="481">
                  <c:v>7.9398139503166598E-2</c:v>
                </c:pt>
                <c:pt idx="482">
                  <c:v>8.2341447416382302E-2</c:v>
                </c:pt>
                <c:pt idx="483">
                  <c:v>8.0674790939134711E-2</c:v>
                </c:pt>
                <c:pt idx="484">
                  <c:v>8.0285713737677081E-2</c:v>
                </c:pt>
                <c:pt idx="485">
                  <c:v>7.9178630792529597E-2</c:v>
                </c:pt>
                <c:pt idx="486">
                  <c:v>7.8872900162130791E-2</c:v>
                </c:pt>
                <c:pt idx="487">
                  <c:v>7.5653754240667087E-2</c:v>
                </c:pt>
                <c:pt idx="488">
                  <c:v>7.5444852185224426E-2</c:v>
                </c:pt>
                <c:pt idx="489">
                  <c:v>7.0570265606730007E-2</c:v>
                </c:pt>
                <c:pt idx="490">
                  <c:v>7.1759578826884565E-2</c:v>
                </c:pt>
                <c:pt idx="491">
                  <c:v>7.2207895964018276E-2</c:v>
                </c:pt>
                <c:pt idx="492">
                  <c:v>7.1690934579120458E-2</c:v>
                </c:pt>
                <c:pt idx="493">
                  <c:v>7.5738250294719936E-2</c:v>
                </c:pt>
                <c:pt idx="494">
                  <c:v>7.8400633448946419E-2</c:v>
                </c:pt>
                <c:pt idx="495">
                  <c:v>8.1900198021250828E-2</c:v>
                </c:pt>
                <c:pt idx="496">
                  <c:v>8.1344409924149777E-2</c:v>
                </c:pt>
                <c:pt idx="497">
                  <c:v>8.2138610965404465E-2</c:v>
                </c:pt>
                <c:pt idx="498">
                  <c:v>7.3827443256310674E-2</c:v>
                </c:pt>
                <c:pt idx="499">
                  <c:v>7.4570918883257578E-2</c:v>
                </c:pt>
                <c:pt idx="500">
                  <c:v>7.5756958098275942E-2</c:v>
                </c:pt>
                <c:pt idx="501">
                  <c:v>7.5215364207716198E-2</c:v>
                </c:pt>
                <c:pt idx="502">
                  <c:v>6.9766546422550937E-2</c:v>
                </c:pt>
                <c:pt idx="503">
                  <c:v>6.9504564651424558E-2</c:v>
                </c:pt>
                <c:pt idx="504">
                  <c:v>6.964284327696886E-2</c:v>
                </c:pt>
                <c:pt idx="505">
                  <c:v>6.8828375978565143E-2</c:v>
                </c:pt>
                <c:pt idx="506">
                  <c:v>7.3463904420108167E-2</c:v>
                </c:pt>
                <c:pt idx="507">
                  <c:v>7.133449760572301E-2</c:v>
                </c:pt>
                <c:pt idx="508">
                  <c:v>7.0988504237429959E-2</c:v>
                </c:pt>
                <c:pt idx="509">
                  <c:v>7.4390888366627203E-2</c:v>
                </c:pt>
                <c:pt idx="510">
                  <c:v>8.0998213697393143E-2</c:v>
                </c:pt>
                <c:pt idx="511">
                  <c:v>6.6878516803135848E-2</c:v>
                </c:pt>
                <c:pt idx="512">
                  <c:v>6.6383383483199013E-2</c:v>
                </c:pt>
                <c:pt idx="513">
                  <c:v>6.9063217971276111E-2</c:v>
                </c:pt>
                <c:pt idx="514">
                  <c:v>6.9063217971276111E-2</c:v>
                </c:pt>
                <c:pt idx="515">
                  <c:v>7.5631476784852006E-2</c:v>
                </c:pt>
                <c:pt idx="516">
                  <c:v>7.5093759160406698E-2</c:v>
                </c:pt>
                <c:pt idx="517">
                  <c:v>8.5305358161850309E-2</c:v>
                </c:pt>
                <c:pt idx="518">
                  <c:v>8.5305358161850309E-2</c:v>
                </c:pt>
                <c:pt idx="519">
                  <c:v>8.3588511633628529E-2</c:v>
                </c:pt>
                <c:pt idx="520">
                  <c:v>8.4949356309352034E-2</c:v>
                </c:pt>
                <c:pt idx="521">
                  <c:v>8.4949356309352034E-2</c:v>
                </c:pt>
                <c:pt idx="522">
                  <c:v>8.5377714270909996E-2</c:v>
                </c:pt>
                <c:pt idx="523">
                  <c:v>7.4641198267026365E-2</c:v>
                </c:pt>
                <c:pt idx="524">
                  <c:v>7.789339731446375E-2</c:v>
                </c:pt>
                <c:pt idx="525">
                  <c:v>7.6182581231425434E-2</c:v>
                </c:pt>
                <c:pt idx="526">
                  <c:v>7.740962563460678E-2</c:v>
                </c:pt>
                <c:pt idx="527">
                  <c:v>7.6148580955491402E-2</c:v>
                </c:pt>
                <c:pt idx="528">
                  <c:v>7.6285291625341423E-2</c:v>
                </c:pt>
                <c:pt idx="529">
                  <c:v>7.5570511184385944E-2</c:v>
                </c:pt>
                <c:pt idx="530">
                  <c:v>7.1394339926338105E-2</c:v>
                </c:pt>
                <c:pt idx="531">
                  <c:v>7.7366156681402259E-2</c:v>
                </c:pt>
                <c:pt idx="532">
                  <c:v>7.4113751468751959E-2</c:v>
                </c:pt>
                <c:pt idx="533">
                  <c:v>6.9121978715887614E-2</c:v>
                </c:pt>
                <c:pt idx="534">
                  <c:v>6.9894511010690413E-2</c:v>
                </c:pt>
                <c:pt idx="535">
                  <c:v>7.2887771908959217E-2</c:v>
                </c:pt>
                <c:pt idx="536">
                  <c:v>7.1194029994381847E-2</c:v>
                </c:pt>
                <c:pt idx="537">
                  <c:v>7.1356066658764955E-2</c:v>
                </c:pt>
                <c:pt idx="538">
                  <c:v>7.0879539130101796E-2</c:v>
                </c:pt>
                <c:pt idx="539">
                  <c:v>6.7856508780672842E-2</c:v>
                </c:pt>
                <c:pt idx="540">
                  <c:v>6.7785215323430084E-2</c:v>
                </c:pt>
                <c:pt idx="541">
                  <c:v>5.8278219619117909E-2</c:v>
                </c:pt>
                <c:pt idx="542">
                  <c:v>5.6504955218569415E-2</c:v>
                </c:pt>
                <c:pt idx="543">
                  <c:v>5.441353431267431E-2</c:v>
                </c:pt>
                <c:pt idx="544">
                  <c:v>5.0520753515902593E-2</c:v>
                </c:pt>
                <c:pt idx="545">
                  <c:v>5.3800184138310871E-2</c:v>
                </c:pt>
                <c:pt idx="546">
                  <c:v>6.0835845413967173E-2</c:v>
                </c:pt>
                <c:pt idx="547">
                  <c:v>6.2498346030781318E-2</c:v>
                </c:pt>
                <c:pt idx="548">
                  <c:v>6.2110298529396445E-2</c:v>
                </c:pt>
                <c:pt idx="549">
                  <c:v>6.6527032462129654E-2</c:v>
                </c:pt>
                <c:pt idx="550">
                  <c:v>6.4072267183561238E-2</c:v>
                </c:pt>
                <c:pt idx="551">
                  <c:v>6.5183441895798083E-2</c:v>
                </c:pt>
                <c:pt idx="552">
                  <c:v>6.1575138715375309E-2</c:v>
                </c:pt>
                <c:pt idx="553">
                  <c:v>6.7595149597785661E-2</c:v>
                </c:pt>
                <c:pt idx="554">
                  <c:v>6.0449755753593133E-2</c:v>
                </c:pt>
                <c:pt idx="555">
                  <c:v>6.0665540789521334E-2</c:v>
                </c:pt>
                <c:pt idx="556">
                  <c:v>6.6817455518287355E-2</c:v>
                </c:pt>
                <c:pt idx="557">
                  <c:v>6.9162447635754395E-2</c:v>
                </c:pt>
                <c:pt idx="558">
                  <c:v>7.4793441245827472E-2</c:v>
                </c:pt>
                <c:pt idx="559">
                  <c:v>7.2629025381568513E-2</c:v>
                </c:pt>
                <c:pt idx="560">
                  <c:v>7.6096212232707738E-2</c:v>
                </c:pt>
                <c:pt idx="561">
                  <c:v>7.9564819250025745E-2</c:v>
                </c:pt>
                <c:pt idx="562">
                  <c:v>7.9554051676762536E-2</c:v>
                </c:pt>
                <c:pt idx="563">
                  <c:v>8.0437242005044748E-2</c:v>
                </c:pt>
                <c:pt idx="564">
                  <c:v>7.95994247527025E-2</c:v>
                </c:pt>
                <c:pt idx="565">
                  <c:v>7.5916749187631624E-2</c:v>
                </c:pt>
                <c:pt idx="566">
                  <c:v>7.2910405691348032E-2</c:v>
                </c:pt>
                <c:pt idx="567">
                  <c:v>7.5826495741449437E-2</c:v>
                </c:pt>
                <c:pt idx="568">
                  <c:v>8.0759902448504908E-2</c:v>
                </c:pt>
                <c:pt idx="569">
                  <c:v>8.9588358137774701E-2</c:v>
                </c:pt>
                <c:pt idx="570">
                  <c:v>8.4920487057920005E-2</c:v>
                </c:pt>
                <c:pt idx="571">
                  <c:v>8.8191688118582703E-2</c:v>
                </c:pt>
                <c:pt idx="572">
                  <c:v>8.7480863395417122E-2</c:v>
                </c:pt>
                <c:pt idx="573">
                  <c:v>8.8380526089320288E-2</c:v>
                </c:pt>
                <c:pt idx="574">
                  <c:v>8.8348748974393349E-2</c:v>
                </c:pt>
                <c:pt idx="575">
                  <c:v>8.3741816329309424E-2</c:v>
                </c:pt>
                <c:pt idx="576">
                  <c:v>8.2613960196880581E-2</c:v>
                </c:pt>
                <c:pt idx="577">
                  <c:v>8.285634538721906E-2</c:v>
                </c:pt>
                <c:pt idx="578">
                  <c:v>8.1331569923600772E-2</c:v>
                </c:pt>
                <c:pt idx="579">
                  <c:v>7.9286514408866138E-2</c:v>
                </c:pt>
                <c:pt idx="580">
                  <c:v>7.9260558059178685E-2</c:v>
                </c:pt>
                <c:pt idx="581">
                  <c:v>7.9296527330049951E-2</c:v>
                </c:pt>
                <c:pt idx="582">
                  <c:v>7.9923672532258724E-2</c:v>
                </c:pt>
                <c:pt idx="583">
                  <c:v>8.2270057138147834E-2</c:v>
                </c:pt>
                <c:pt idx="584">
                  <c:v>8.0874762721079296E-2</c:v>
                </c:pt>
                <c:pt idx="585">
                  <c:v>8.1453665172424972E-2</c:v>
                </c:pt>
                <c:pt idx="586">
                  <c:v>8.17761394580475E-2</c:v>
                </c:pt>
                <c:pt idx="587">
                  <c:v>8.2088096522215673E-2</c:v>
                </c:pt>
                <c:pt idx="588">
                  <c:v>8.3760066324839552E-2</c:v>
                </c:pt>
                <c:pt idx="589">
                  <c:v>7.5402246173377083E-2</c:v>
                </c:pt>
                <c:pt idx="590">
                  <c:v>7.5973349807173421E-2</c:v>
                </c:pt>
                <c:pt idx="591">
                  <c:v>8.9662856781156763E-2</c:v>
                </c:pt>
                <c:pt idx="592">
                  <c:v>8.9599044465084307E-2</c:v>
                </c:pt>
                <c:pt idx="593">
                  <c:v>9.0890160105213155E-2</c:v>
                </c:pt>
                <c:pt idx="594">
                  <c:v>9.0600787875302319E-2</c:v>
                </c:pt>
                <c:pt idx="595">
                  <c:v>8.9450156913422285E-2</c:v>
                </c:pt>
                <c:pt idx="596">
                  <c:v>8.7056976495976976E-2</c:v>
                </c:pt>
                <c:pt idx="597">
                  <c:v>8.6026655273064218E-2</c:v>
                </c:pt>
                <c:pt idx="598">
                  <c:v>8.8995621407313291E-2</c:v>
                </c:pt>
                <c:pt idx="599">
                  <c:v>8.1973777006252677E-2</c:v>
                </c:pt>
                <c:pt idx="600">
                  <c:v>8.2053878445378384E-2</c:v>
                </c:pt>
                <c:pt idx="601">
                  <c:v>8.1815446228154329E-2</c:v>
                </c:pt>
                <c:pt idx="602">
                  <c:v>8.0071416982851501E-2</c:v>
                </c:pt>
                <c:pt idx="603">
                  <c:v>7.9033048478181239E-2</c:v>
                </c:pt>
                <c:pt idx="604">
                  <c:v>7.8716268504181633E-2</c:v>
                </c:pt>
                <c:pt idx="605">
                  <c:v>8.0367039178348906E-2</c:v>
                </c:pt>
                <c:pt idx="606">
                  <c:v>8.0034682022590509E-2</c:v>
                </c:pt>
                <c:pt idx="607">
                  <c:v>8.0083586619617536E-2</c:v>
                </c:pt>
                <c:pt idx="608">
                  <c:v>8.013496619262743E-2</c:v>
                </c:pt>
                <c:pt idx="609">
                  <c:v>7.7221295464471928E-2</c:v>
                </c:pt>
                <c:pt idx="610">
                  <c:v>8.1649261375254314E-2</c:v>
                </c:pt>
                <c:pt idx="611">
                  <c:v>8.2112934461926551E-2</c:v>
                </c:pt>
                <c:pt idx="612">
                  <c:v>8.2264185816921201E-2</c:v>
                </c:pt>
                <c:pt idx="613">
                  <c:v>8.2623063346422956E-2</c:v>
                </c:pt>
                <c:pt idx="614">
                  <c:v>8.4537618320165459E-2</c:v>
                </c:pt>
                <c:pt idx="615">
                  <c:v>8.490555401254575E-2</c:v>
                </c:pt>
                <c:pt idx="616">
                  <c:v>8.4133789630316008E-2</c:v>
                </c:pt>
                <c:pt idx="617">
                  <c:v>7.9021331224874813E-2</c:v>
                </c:pt>
                <c:pt idx="618">
                  <c:v>7.9381496651656044E-2</c:v>
                </c:pt>
                <c:pt idx="619">
                  <c:v>7.7665430603521185E-2</c:v>
                </c:pt>
                <c:pt idx="620">
                  <c:v>7.6993048674919531E-2</c:v>
                </c:pt>
                <c:pt idx="621">
                  <c:v>8.0804545385932416E-2</c:v>
                </c:pt>
                <c:pt idx="622">
                  <c:v>7.6814327548980446E-2</c:v>
                </c:pt>
                <c:pt idx="623">
                  <c:v>8.4546348287343712E-2</c:v>
                </c:pt>
                <c:pt idx="624">
                  <c:v>8.2229894254640695E-2</c:v>
                </c:pt>
                <c:pt idx="625">
                  <c:v>8.2583425265494906E-2</c:v>
                </c:pt>
                <c:pt idx="626">
                  <c:v>8.4350031611137674E-2</c:v>
                </c:pt>
                <c:pt idx="627">
                  <c:v>8.584253640293453E-2</c:v>
                </c:pt>
                <c:pt idx="628">
                  <c:v>7.9617874638104019E-2</c:v>
                </c:pt>
                <c:pt idx="629">
                  <c:v>8.2514371385292162E-2</c:v>
                </c:pt>
                <c:pt idx="630">
                  <c:v>7.5677487408239319E-2</c:v>
                </c:pt>
                <c:pt idx="631">
                  <c:v>8.045381927402917E-2</c:v>
                </c:pt>
                <c:pt idx="632">
                  <c:v>8.1122676544621491E-2</c:v>
                </c:pt>
                <c:pt idx="633">
                  <c:v>8.0879968123006712E-2</c:v>
                </c:pt>
                <c:pt idx="634">
                  <c:v>8.2195562056416357E-2</c:v>
                </c:pt>
                <c:pt idx="635">
                  <c:v>7.9871536485865161E-2</c:v>
                </c:pt>
                <c:pt idx="636">
                  <c:v>7.8784053242080959E-2</c:v>
                </c:pt>
                <c:pt idx="637">
                  <c:v>7.9796620548308342E-2</c:v>
                </c:pt>
                <c:pt idx="638">
                  <c:v>7.3163296861879029E-2</c:v>
                </c:pt>
                <c:pt idx="639">
                  <c:v>7.2765240912171833E-2</c:v>
                </c:pt>
                <c:pt idx="640">
                  <c:v>7.7025177337828057E-2</c:v>
                </c:pt>
                <c:pt idx="641">
                  <c:v>7.7692957973809942E-2</c:v>
                </c:pt>
                <c:pt idx="642">
                  <c:v>7.5840909149356789E-2</c:v>
                </c:pt>
                <c:pt idx="643">
                  <c:v>8.5895552459489655E-2</c:v>
                </c:pt>
                <c:pt idx="644">
                  <c:v>8.3884733775249326E-2</c:v>
                </c:pt>
                <c:pt idx="645">
                  <c:v>8.1256063482419802E-2</c:v>
                </c:pt>
                <c:pt idx="646">
                  <c:v>8.2221271387451847E-2</c:v>
                </c:pt>
                <c:pt idx="647">
                  <c:v>7.7361971723728232E-2</c:v>
                </c:pt>
                <c:pt idx="648">
                  <c:v>7.7112156758021771E-2</c:v>
                </c:pt>
                <c:pt idx="649">
                  <c:v>7.6966407824624786E-2</c:v>
                </c:pt>
                <c:pt idx="650">
                  <c:v>7.619001052219905E-2</c:v>
                </c:pt>
                <c:pt idx="651">
                  <c:v>7.7355096897784317E-2</c:v>
                </c:pt>
                <c:pt idx="652">
                  <c:v>7.7179478004574212E-2</c:v>
                </c:pt>
                <c:pt idx="653">
                  <c:v>6.0692883671288778E-2</c:v>
                </c:pt>
                <c:pt idx="654">
                  <c:v>6.0517460909386339E-2</c:v>
                </c:pt>
                <c:pt idx="655">
                  <c:v>5.8660316607325992E-2</c:v>
                </c:pt>
                <c:pt idx="656">
                  <c:v>5.6549982862539351E-2</c:v>
                </c:pt>
                <c:pt idx="657">
                  <c:v>5.3212731015903375E-2</c:v>
                </c:pt>
                <c:pt idx="658">
                  <c:v>5.0942811407115221E-2</c:v>
                </c:pt>
                <c:pt idx="659">
                  <c:v>5.0912705072067715E-2</c:v>
                </c:pt>
                <c:pt idx="660">
                  <c:v>4.8714836115701148E-2</c:v>
                </c:pt>
                <c:pt idx="661">
                  <c:v>5.2374059734843159E-2</c:v>
                </c:pt>
                <c:pt idx="662">
                  <c:v>7.0564149762252587E-2</c:v>
                </c:pt>
                <c:pt idx="663">
                  <c:v>6.8654354129729478E-2</c:v>
                </c:pt>
                <c:pt idx="664">
                  <c:v>6.9633380286401952E-2</c:v>
                </c:pt>
                <c:pt idx="665">
                  <c:v>6.9597439719516124E-2</c:v>
                </c:pt>
                <c:pt idx="666">
                  <c:v>7.3982147310547364E-2</c:v>
                </c:pt>
                <c:pt idx="667">
                  <c:v>9.1692765598901174E-2</c:v>
                </c:pt>
                <c:pt idx="668">
                  <c:v>9.1765137927087306E-2</c:v>
                </c:pt>
                <c:pt idx="669">
                  <c:v>9.1832737869496722E-2</c:v>
                </c:pt>
                <c:pt idx="670">
                  <c:v>8.4923031688545231E-2</c:v>
                </c:pt>
                <c:pt idx="671">
                  <c:v>8.1980364763095573E-2</c:v>
                </c:pt>
                <c:pt idx="672">
                  <c:v>7.5602827126383776E-2</c:v>
                </c:pt>
                <c:pt idx="673">
                  <c:v>7.5875302353189469E-2</c:v>
                </c:pt>
                <c:pt idx="674">
                  <c:v>7.5812484348668926E-2</c:v>
                </c:pt>
                <c:pt idx="675">
                  <c:v>7.5716760090330903E-2</c:v>
                </c:pt>
                <c:pt idx="676">
                  <c:v>7.5897371293947219E-2</c:v>
                </c:pt>
                <c:pt idx="677">
                  <c:v>6.4744728167397722E-2</c:v>
                </c:pt>
                <c:pt idx="678">
                  <c:v>6.5961486677186904E-2</c:v>
                </c:pt>
                <c:pt idx="679">
                  <c:v>7.088728689101377E-2</c:v>
                </c:pt>
                <c:pt idx="680">
                  <c:v>7.1191604590067029E-2</c:v>
                </c:pt>
                <c:pt idx="681">
                  <c:v>7.0989094366162853E-2</c:v>
                </c:pt>
                <c:pt idx="682">
                  <c:v>7.0552786119096003E-2</c:v>
                </c:pt>
                <c:pt idx="683">
                  <c:v>8.3272630548782048E-2</c:v>
                </c:pt>
                <c:pt idx="684">
                  <c:v>8.293941000618571E-2</c:v>
                </c:pt>
                <c:pt idx="685">
                  <c:v>8.2982243842149958E-2</c:v>
                </c:pt>
                <c:pt idx="686">
                  <c:v>8.2403874369571611E-2</c:v>
                </c:pt>
                <c:pt idx="687">
                  <c:v>8.3241487395917718E-2</c:v>
                </c:pt>
                <c:pt idx="688">
                  <c:v>7.8384390468716106E-2</c:v>
                </c:pt>
                <c:pt idx="689">
                  <c:v>8.089292882820466E-2</c:v>
                </c:pt>
                <c:pt idx="690">
                  <c:v>8.022559004336291E-2</c:v>
                </c:pt>
                <c:pt idx="691">
                  <c:v>7.990345112637319E-2</c:v>
                </c:pt>
                <c:pt idx="692">
                  <c:v>7.9929705792419467E-2</c:v>
                </c:pt>
                <c:pt idx="693">
                  <c:v>7.9292842990221934E-2</c:v>
                </c:pt>
                <c:pt idx="694">
                  <c:v>7.923208613892295E-2</c:v>
                </c:pt>
                <c:pt idx="695">
                  <c:v>7.8396781935096915E-2</c:v>
                </c:pt>
                <c:pt idx="696">
                  <c:v>6.9216272993488287E-2</c:v>
                </c:pt>
                <c:pt idx="697">
                  <c:v>6.9387447056334969E-2</c:v>
                </c:pt>
                <c:pt idx="698">
                  <c:v>6.4439779846273554E-2</c:v>
                </c:pt>
                <c:pt idx="699">
                  <c:v>6.6329206536442073E-2</c:v>
                </c:pt>
                <c:pt idx="700">
                  <c:v>6.206456976570094E-2</c:v>
                </c:pt>
                <c:pt idx="701">
                  <c:v>6.3695950475274196E-2</c:v>
                </c:pt>
                <c:pt idx="702">
                  <c:v>6.4714732868696265E-2</c:v>
                </c:pt>
                <c:pt idx="703">
                  <c:v>5.8095820328235438E-2</c:v>
                </c:pt>
                <c:pt idx="704">
                  <c:v>5.6109729653163645E-2</c:v>
                </c:pt>
                <c:pt idx="705">
                  <c:v>5.4922343021121124E-2</c:v>
                </c:pt>
                <c:pt idx="706">
                  <c:v>6.9528575052908492E-2</c:v>
                </c:pt>
                <c:pt idx="707">
                  <c:v>7.482570959182501E-2</c:v>
                </c:pt>
                <c:pt idx="708">
                  <c:v>7.0138663141568816E-2</c:v>
                </c:pt>
                <c:pt idx="709">
                  <c:v>7.1043735068664016E-2</c:v>
                </c:pt>
                <c:pt idx="710">
                  <c:v>7.4657240491659782E-2</c:v>
                </c:pt>
                <c:pt idx="711">
                  <c:v>6.3521224718239996E-2</c:v>
                </c:pt>
                <c:pt idx="712">
                  <c:v>6.1893783899618325E-2</c:v>
                </c:pt>
                <c:pt idx="713">
                  <c:v>6.1811321858953515E-2</c:v>
                </c:pt>
                <c:pt idx="714">
                  <c:v>7.483446632523709E-2</c:v>
                </c:pt>
                <c:pt idx="715">
                  <c:v>7.3523613898435286E-2</c:v>
                </c:pt>
                <c:pt idx="716">
                  <c:v>7.3570020052557569E-2</c:v>
                </c:pt>
                <c:pt idx="717">
                  <c:v>7.6876189936256265E-2</c:v>
                </c:pt>
                <c:pt idx="718">
                  <c:v>8.2298410334529726E-2</c:v>
                </c:pt>
                <c:pt idx="719">
                  <c:v>7.8301423262922332E-2</c:v>
                </c:pt>
                <c:pt idx="720">
                  <c:v>7.7291585928019602E-2</c:v>
                </c:pt>
                <c:pt idx="721">
                  <c:v>6.5153625895924688E-2</c:v>
                </c:pt>
                <c:pt idx="722">
                  <c:v>6.6131283723030815E-2</c:v>
                </c:pt>
                <c:pt idx="723">
                  <c:v>6.8420527597278735E-2</c:v>
                </c:pt>
                <c:pt idx="724">
                  <c:v>6.7883563208559303E-2</c:v>
                </c:pt>
                <c:pt idx="725">
                  <c:v>6.7677842454750031E-2</c:v>
                </c:pt>
                <c:pt idx="726">
                  <c:v>7.0066134333176308E-2</c:v>
                </c:pt>
                <c:pt idx="727">
                  <c:v>8.5042652306409158E-2</c:v>
                </c:pt>
                <c:pt idx="728">
                  <c:v>8.5405508756359327E-2</c:v>
                </c:pt>
                <c:pt idx="729">
                  <c:v>8.5458066988294445E-2</c:v>
                </c:pt>
                <c:pt idx="730">
                  <c:v>8.5885069822799046E-2</c:v>
                </c:pt>
                <c:pt idx="731">
                  <c:v>8.3411637860770632E-2</c:v>
                </c:pt>
                <c:pt idx="732">
                  <c:v>8.2201651517720631E-2</c:v>
                </c:pt>
                <c:pt idx="733">
                  <c:v>8.1726816152677101E-2</c:v>
                </c:pt>
                <c:pt idx="734">
                  <c:v>8.2753547266696606E-2</c:v>
                </c:pt>
                <c:pt idx="735">
                  <c:v>7.0148635012460034E-2</c:v>
                </c:pt>
                <c:pt idx="736">
                  <c:v>7.001058188522849E-2</c:v>
                </c:pt>
                <c:pt idx="737">
                  <c:v>7.0336606293775014E-2</c:v>
                </c:pt>
                <c:pt idx="738">
                  <c:v>7.2478297818256293E-2</c:v>
                </c:pt>
                <c:pt idx="739">
                  <c:v>7.4709381107524217E-2</c:v>
                </c:pt>
                <c:pt idx="740">
                  <c:v>6.4169906941021565E-2</c:v>
                </c:pt>
                <c:pt idx="741">
                  <c:v>6.3498402697752809E-2</c:v>
                </c:pt>
                <c:pt idx="742">
                  <c:v>6.3646122174315423E-2</c:v>
                </c:pt>
                <c:pt idx="743">
                  <c:v>5.9815397148650064E-2</c:v>
                </c:pt>
                <c:pt idx="744">
                  <c:v>6.3334185129225062E-2</c:v>
                </c:pt>
                <c:pt idx="745">
                  <c:v>6.2142938728368562E-2</c:v>
                </c:pt>
                <c:pt idx="746">
                  <c:v>4.6290570512655539E-2</c:v>
                </c:pt>
                <c:pt idx="747">
                  <c:v>5.9664937793768441E-2</c:v>
                </c:pt>
                <c:pt idx="748">
                  <c:v>5.8296832440054652E-2</c:v>
                </c:pt>
                <c:pt idx="749">
                  <c:v>5.9745500184761338E-2</c:v>
                </c:pt>
                <c:pt idx="750">
                  <c:v>6.0292814998902038E-2</c:v>
                </c:pt>
                <c:pt idx="751">
                  <c:v>5.9657496291580153E-2</c:v>
                </c:pt>
                <c:pt idx="752">
                  <c:v>5.8726549330704814E-2</c:v>
                </c:pt>
                <c:pt idx="753">
                  <c:v>5.9574747698612283E-2</c:v>
                </c:pt>
                <c:pt idx="754">
                  <c:v>5.7857836913348497E-2</c:v>
                </c:pt>
                <c:pt idx="755">
                  <c:v>5.3255357594274313E-2</c:v>
                </c:pt>
                <c:pt idx="756">
                  <c:v>6.3949476179932879E-2</c:v>
                </c:pt>
                <c:pt idx="757">
                  <c:v>6.3841244419460028E-2</c:v>
                </c:pt>
                <c:pt idx="758">
                  <c:v>7.1310580241355101E-2</c:v>
                </c:pt>
                <c:pt idx="759">
                  <c:v>7.8329326874395824E-2</c:v>
                </c:pt>
                <c:pt idx="760">
                  <c:v>7.4513007758237215E-2</c:v>
                </c:pt>
                <c:pt idx="761">
                  <c:v>7.3935151222498691E-2</c:v>
                </c:pt>
                <c:pt idx="762">
                  <c:v>6.9465848379719336E-2</c:v>
                </c:pt>
                <c:pt idx="763">
                  <c:v>7.3533828347110086E-2</c:v>
                </c:pt>
                <c:pt idx="764">
                  <c:v>7.3937527495027924E-2</c:v>
                </c:pt>
                <c:pt idx="765">
                  <c:v>7.4699120392352505E-2</c:v>
                </c:pt>
                <c:pt idx="766">
                  <c:v>7.1877133739334187E-2</c:v>
                </c:pt>
                <c:pt idx="767">
                  <c:v>7.1877133739334187E-2</c:v>
                </c:pt>
                <c:pt idx="768">
                  <c:v>7.5004627421222783E-2</c:v>
                </c:pt>
                <c:pt idx="769">
                  <c:v>7.6893837030751755E-2</c:v>
                </c:pt>
                <c:pt idx="770">
                  <c:v>8.2491942023299958E-2</c:v>
                </c:pt>
                <c:pt idx="771">
                  <c:v>8.5865344495407253E-2</c:v>
                </c:pt>
                <c:pt idx="772">
                  <c:v>9.2061569689909417E-2</c:v>
                </c:pt>
                <c:pt idx="773">
                  <c:v>9.2061569689909417E-2</c:v>
                </c:pt>
                <c:pt idx="774">
                  <c:v>9.3067791853610846E-2</c:v>
                </c:pt>
                <c:pt idx="775">
                  <c:v>9.8094501148156793E-2</c:v>
                </c:pt>
                <c:pt idx="776">
                  <c:v>9.3023729907145428E-2</c:v>
                </c:pt>
                <c:pt idx="777">
                  <c:v>8.3498082014229577E-2</c:v>
                </c:pt>
                <c:pt idx="778">
                  <c:v>8.1682381741606372E-2</c:v>
                </c:pt>
                <c:pt idx="779">
                  <c:v>8.1710650815405253E-2</c:v>
                </c:pt>
                <c:pt idx="780">
                  <c:v>7.6888359366321907E-2</c:v>
                </c:pt>
                <c:pt idx="781">
                  <c:v>7.5552141869799611E-2</c:v>
                </c:pt>
                <c:pt idx="782">
                  <c:v>6.7947544597283027E-2</c:v>
                </c:pt>
                <c:pt idx="783">
                  <c:v>6.7947544597283027E-2</c:v>
                </c:pt>
                <c:pt idx="784">
                  <c:v>6.3982635372012972E-2</c:v>
                </c:pt>
                <c:pt idx="785">
                  <c:v>6.3887226195691163E-2</c:v>
                </c:pt>
                <c:pt idx="786">
                  <c:v>6.3931658813820555E-2</c:v>
                </c:pt>
                <c:pt idx="787">
                  <c:v>6.3931658813820555E-2</c:v>
                </c:pt>
                <c:pt idx="788">
                  <c:v>6.1853219835771196E-2</c:v>
                </c:pt>
                <c:pt idx="789">
                  <c:v>7.5163373878715148E-2</c:v>
                </c:pt>
                <c:pt idx="790">
                  <c:v>7.5489216125861333E-2</c:v>
                </c:pt>
                <c:pt idx="791">
                  <c:v>7.5539342197276996E-2</c:v>
                </c:pt>
                <c:pt idx="792">
                  <c:v>7.7843455202242604E-2</c:v>
                </c:pt>
                <c:pt idx="793">
                  <c:v>7.4820997426868305E-2</c:v>
                </c:pt>
                <c:pt idx="794">
                  <c:v>6.8563328481860475E-2</c:v>
                </c:pt>
                <c:pt idx="795">
                  <c:v>6.481742705460454E-2</c:v>
                </c:pt>
                <c:pt idx="796">
                  <c:v>5.4393952952671361E-2</c:v>
                </c:pt>
                <c:pt idx="797">
                  <c:v>5.4393952952671361E-2</c:v>
                </c:pt>
                <c:pt idx="798">
                  <c:v>5.1976194906712826E-2</c:v>
                </c:pt>
                <c:pt idx="799">
                  <c:v>5.5495261926332251E-2</c:v>
                </c:pt>
                <c:pt idx="800">
                  <c:v>5.5646586630968151E-2</c:v>
                </c:pt>
                <c:pt idx="801">
                  <c:v>5.6467243901639035E-2</c:v>
                </c:pt>
                <c:pt idx="802">
                  <c:v>5.5997050350933567E-2</c:v>
                </c:pt>
                <c:pt idx="803">
                  <c:v>6.5491209310365534E-2</c:v>
                </c:pt>
                <c:pt idx="804">
                  <c:v>5.8742710002354252E-2</c:v>
                </c:pt>
                <c:pt idx="805">
                  <c:v>6.0075607058353783E-2</c:v>
                </c:pt>
                <c:pt idx="806">
                  <c:v>6.1465631047113722E-2</c:v>
                </c:pt>
                <c:pt idx="807">
                  <c:v>5.422130078768015E-2</c:v>
                </c:pt>
                <c:pt idx="808">
                  <c:v>5.5521624235976549E-2</c:v>
                </c:pt>
                <c:pt idx="809">
                  <c:v>5.4455115857467769E-2</c:v>
                </c:pt>
                <c:pt idx="810">
                  <c:v>5.6082492369827736E-2</c:v>
                </c:pt>
                <c:pt idx="811">
                  <c:v>5.4549696902400573E-2</c:v>
                </c:pt>
                <c:pt idx="812">
                  <c:v>5.2466514636583472E-2</c:v>
                </c:pt>
                <c:pt idx="813">
                  <c:v>5.0286088265031802E-2</c:v>
                </c:pt>
                <c:pt idx="814">
                  <c:v>5.0286088265031802E-2</c:v>
                </c:pt>
                <c:pt idx="815">
                  <c:v>5.1037902333658985E-2</c:v>
                </c:pt>
                <c:pt idx="816">
                  <c:v>5.049145254477428E-2</c:v>
                </c:pt>
                <c:pt idx="817">
                  <c:v>5.0863570208140925E-2</c:v>
                </c:pt>
                <c:pt idx="818">
                  <c:v>5.2727892903041931E-2</c:v>
                </c:pt>
                <c:pt idx="819">
                  <c:v>5.2123337584468195E-2</c:v>
                </c:pt>
                <c:pt idx="820">
                  <c:v>5.1821961693326202E-2</c:v>
                </c:pt>
                <c:pt idx="821">
                  <c:v>5.3802844457791051E-2</c:v>
                </c:pt>
                <c:pt idx="822">
                  <c:v>5.6154647702825654E-2</c:v>
                </c:pt>
                <c:pt idx="823">
                  <c:v>5.0117010053697744E-2</c:v>
                </c:pt>
                <c:pt idx="824">
                  <c:v>5.0182050521090892E-2</c:v>
                </c:pt>
                <c:pt idx="825">
                  <c:v>5.1066376257292358E-2</c:v>
                </c:pt>
                <c:pt idx="826">
                  <c:v>5.1001439118574264E-2</c:v>
                </c:pt>
                <c:pt idx="827">
                  <c:v>4.9623602981857994E-2</c:v>
                </c:pt>
                <c:pt idx="828">
                  <c:v>4.8662835271088195E-2</c:v>
                </c:pt>
                <c:pt idx="829">
                  <c:v>4.8664770574223998E-2</c:v>
                </c:pt>
                <c:pt idx="830">
                  <c:v>4.6594076936731364E-2</c:v>
                </c:pt>
                <c:pt idx="831">
                  <c:v>4.9798305088853266E-2</c:v>
                </c:pt>
                <c:pt idx="832">
                  <c:v>4.924339003750125E-2</c:v>
                </c:pt>
                <c:pt idx="833">
                  <c:v>4.8302922620038699E-2</c:v>
                </c:pt>
                <c:pt idx="834">
                  <c:v>5.4066971108457963E-2</c:v>
                </c:pt>
                <c:pt idx="835">
                  <c:v>5.3932577820496555E-2</c:v>
                </c:pt>
                <c:pt idx="836">
                  <c:v>5.3633417164566405E-2</c:v>
                </c:pt>
                <c:pt idx="837">
                  <c:v>5.3980757817781902E-2</c:v>
                </c:pt>
                <c:pt idx="838">
                  <c:v>5.1726838625818214E-2</c:v>
                </c:pt>
                <c:pt idx="839">
                  <c:v>6.0045893332832924E-2</c:v>
                </c:pt>
                <c:pt idx="840">
                  <c:v>6.050915147015859E-2</c:v>
                </c:pt>
                <c:pt idx="841">
                  <c:v>6.0486679508900042E-2</c:v>
                </c:pt>
                <c:pt idx="842">
                  <c:v>6.4691284512822397E-2</c:v>
                </c:pt>
                <c:pt idx="843">
                  <c:v>6.3856829442379498E-2</c:v>
                </c:pt>
                <c:pt idx="844">
                  <c:v>6.3926222040903244E-2</c:v>
                </c:pt>
                <c:pt idx="845">
                  <c:v>6.4699197679419132E-2</c:v>
                </c:pt>
                <c:pt idx="846">
                  <c:v>6.4223713698266516E-2</c:v>
                </c:pt>
                <c:pt idx="847">
                  <c:v>6.5262549911558373E-2</c:v>
                </c:pt>
                <c:pt idx="848">
                  <c:v>6.4897586705604596E-2</c:v>
                </c:pt>
                <c:pt idx="849">
                  <c:v>6.7389110086493897E-2</c:v>
                </c:pt>
                <c:pt idx="850">
                  <c:v>6.6621244322143183E-2</c:v>
                </c:pt>
                <c:pt idx="851">
                  <c:v>6.6326197155311087E-2</c:v>
                </c:pt>
                <c:pt idx="852">
                  <c:v>5.8969278297187337E-2</c:v>
                </c:pt>
                <c:pt idx="853">
                  <c:v>5.9224461706735669E-2</c:v>
                </c:pt>
                <c:pt idx="854">
                  <c:v>6.0134521573582206E-2</c:v>
                </c:pt>
                <c:pt idx="855">
                  <c:v>5.4199249121342621E-2</c:v>
                </c:pt>
                <c:pt idx="856">
                  <c:v>5.3050865103475654E-2</c:v>
                </c:pt>
                <c:pt idx="857">
                  <c:v>5.2949704110838228E-2</c:v>
                </c:pt>
                <c:pt idx="858">
                  <c:v>5.4054224707422265E-2</c:v>
                </c:pt>
                <c:pt idx="859">
                  <c:v>6.3199708190266671E-2</c:v>
                </c:pt>
                <c:pt idx="860">
                  <c:v>6.2271328487756419E-2</c:v>
                </c:pt>
                <c:pt idx="861">
                  <c:v>6.2063426329781762E-2</c:v>
                </c:pt>
                <c:pt idx="862">
                  <c:v>5.9745585641689442E-2</c:v>
                </c:pt>
                <c:pt idx="863">
                  <c:v>6.772826049682272E-2</c:v>
                </c:pt>
                <c:pt idx="864">
                  <c:v>6.9275182520663559E-2</c:v>
                </c:pt>
                <c:pt idx="865">
                  <c:v>6.8782689173333106E-2</c:v>
                </c:pt>
                <c:pt idx="866">
                  <c:v>7.6526849852929485E-2</c:v>
                </c:pt>
                <c:pt idx="867">
                  <c:v>8.4655870192565152E-2</c:v>
                </c:pt>
                <c:pt idx="868">
                  <c:v>8.2555873106613206E-2</c:v>
                </c:pt>
                <c:pt idx="869">
                  <c:v>8.2490718852428424E-2</c:v>
                </c:pt>
                <c:pt idx="870">
                  <c:v>8.4453117967587588E-2</c:v>
                </c:pt>
                <c:pt idx="871">
                  <c:v>8.4606312279936674E-2</c:v>
                </c:pt>
                <c:pt idx="872">
                  <c:v>8.459526975714711E-2</c:v>
                </c:pt>
                <c:pt idx="873">
                  <c:v>8.6107779908741008E-2</c:v>
                </c:pt>
                <c:pt idx="874">
                  <c:v>8.3884728990076332E-2</c:v>
                </c:pt>
                <c:pt idx="875">
                  <c:v>8.7998962129115524E-2</c:v>
                </c:pt>
                <c:pt idx="876">
                  <c:v>8.8007479653883891E-2</c:v>
                </c:pt>
                <c:pt idx="877">
                  <c:v>8.835449378154632E-2</c:v>
                </c:pt>
                <c:pt idx="878">
                  <c:v>8.8307065408790242E-2</c:v>
                </c:pt>
                <c:pt idx="879">
                  <c:v>8.8368857573100007E-2</c:v>
                </c:pt>
                <c:pt idx="880">
                  <c:v>8.7721517062207724E-2</c:v>
                </c:pt>
                <c:pt idx="881">
                  <c:v>8.8220752525894341E-2</c:v>
                </c:pt>
                <c:pt idx="882">
                  <c:v>8.8720179776708527E-2</c:v>
                </c:pt>
                <c:pt idx="883">
                  <c:v>9.7996027487621623E-2</c:v>
                </c:pt>
                <c:pt idx="884">
                  <c:v>9.2121190845646767E-2</c:v>
                </c:pt>
                <c:pt idx="885">
                  <c:v>9.3077248942193477E-2</c:v>
                </c:pt>
                <c:pt idx="886">
                  <c:v>9.4544960695370328E-2</c:v>
                </c:pt>
                <c:pt idx="887">
                  <c:v>9.3952757638803494E-2</c:v>
                </c:pt>
                <c:pt idx="888">
                  <c:v>9.537773899895087E-2</c:v>
                </c:pt>
                <c:pt idx="889">
                  <c:v>9.5228372344662582E-2</c:v>
                </c:pt>
                <c:pt idx="890">
                  <c:v>9.5609736587441568E-2</c:v>
                </c:pt>
                <c:pt idx="891">
                  <c:v>9.6597418093193888E-2</c:v>
                </c:pt>
                <c:pt idx="892">
                  <c:v>9.6345086173078298E-2</c:v>
                </c:pt>
                <c:pt idx="893">
                  <c:v>9.5638774190099016E-2</c:v>
                </c:pt>
                <c:pt idx="894">
                  <c:v>9.4873301333559173E-2</c:v>
                </c:pt>
                <c:pt idx="895">
                  <c:v>9.5778783591998998E-2</c:v>
                </c:pt>
                <c:pt idx="896">
                  <c:v>9.4692514051597301E-2</c:v>
                </c:pt>
                <c:pt idx="897">
                  <c:v>7.4546039913756343E-2</c:v>
                </c:pt>
                <c:pt idx="898">
                  <c:v>7.809009315676145E-2</c:v>
                </c:pt>
                <c:pt idx="899">
                  <c:v>7.5517380527825057E-2</c:v>
                </c:pt>
                <c:pt idx="900">
                  <c:v>7.7119798847965867E-2</c:v>
                </c:pt>
                <c:pt idx="901">
                  <c:v>7.9349452330858231E-2</c:v>
                </c:pt>
                <c:pt idx="902">
                  <c:v>7.6847312429349113E-2</c:v>
                </c:pt>
                <c:pt idx="903">
                  <c:v>8.1940774544798811E-2</c:v>
                </c:pt>
                <c:pt idx="904">
                  <c:v>8.2159622511955993E-2</c:v>
                </c:pt>
                <c:pt idx="905">
                  <c:v>7.5009374059954018E-2</c:v>
                </c:pt>
                <c:pt idx="906">
                  <c:v>6.9041233528149698E-2</c:v>
                </c:pt>
                <c:pt idx="907">
                  <c:v>7.0666700024745607E-2</c:v>
                </c:pt>
                <c:pt idx="908">
                  <c:v>8.3526061024499193E-2</c:v>
                </c:pt>
                <c:pt idx="909">
                  <c:v>8.3503759941467401E-2</c:v>
                </c:pt>
                <c:pt idx="910">
                  <c:v>8.5649759557064095E-2</c:v>
                </c:pt>
                <c:pt idx="911">
                  <c:v>7.890738047982794E-2</c:v>
                </c:pt>
                <c:pt idx="912">
                  <c:v>7.5867252798186111E-2</c:v>
                </c:pt>
                <c:pt idx="913">
                  <c:v>7.6178366018808633E-2</c:v>
                </c:pt>
                <c:pt idx="914">
                  <c:v>7.9948171303897378E-2</c:v>
                </c:pt>
                <c:pt idx="915">
                  <c:v>8.2277224989180192E-2</c:v>
                </c:pt>
                <c:pt idx="916">
                  <c:v>8.0767334565646678E-2</c:v>
                </c:pt>
                <c:pt idx="917">
                  <c:v>8.0753233167934452E-2</c:v>
                </c:pt>
                <c:pt idx="918">
                  <c:v>8.2395460421745934E-2</c:v>
                </c:pt>
                <c:pt idx="919">
                  <c:v>8.2718109402172099E-2</c:v>
                </c:pt>
                <c:pt idx="920">
                  <c:v>8.2718109402172099E-2</c:v>
                </c:pt>
                <c:pt idx="921">
                  <c:v>8.4212332083398553E-2</c:v>
                </c:pt>
                <c:pt idx="922">
                  <c:v>8.1024547529457827E-2</c:v>
                </c:pt>
                <c:pt idx="923">
                  <c:v>8.1142776507490369E-2</c:v>
                </c:pt>
                <c:pt idx="924">
                  <c:v>7.8899717977159764E-2</c:v>
                </c:pt>
                <c:pt idx="925">
                  <c:v>7.7278394649812801E-2</c:v>
                </c:pt>
                <c:pt idx="926">
                  <c:v>8.1327612261723303E-2</c:v>
                </c:pt>
                <c:pt idx="927">
                  <c:v>8.5849155415711143E-2</c:v>
                </c:pt>
                <c:pt idx="928">
                  <c:v>8.5849155415711143E-2</c:v>
                </c:pt>
                <c:pt idx="929">
                  <c:v>7.3442301986878525E-2</c:v>
                </c:pt>
                <c:pt idx="930">
                  <c:v>6.0024605406445074E-2</c:v>
                </c:pt>
                <c:pt idx="931">
                  <c:v>7.5409930105784756E-2</c:v>
                </c:pt>
                <c:pt idx="932">
                  <c:v>7.5847471775334852E-2</c:v>
                </c:pt>
                <c:pt idx="933">
                  <c:v>7.4812940955266652E-2</c:v>
                </c:pt>
                <c:pt idx="934">
                  <c:v>7.5190866467429354E-2</c:v>
                </c:pt>
                <c:pt idx="935">
                  <c:v>7.544105833544193E-2</c:v>
                </c:pt>
                <c:pt idx="936">
                  <c:v>7.5409756153821533E-2</c:v>
                </c:pt>
                <c:pt idx="937">
                  <c:v>7.6354809769526522E-2</c:v>
                </c:pt>
                <c:pt idx="938">
                  <c:v>7.733248069345644E-2</c:v>
                </c:pt>
                <c:pt idx="939">
                  <c:v>7.5958594950531172E-2</c:v>
                </c:pt>
                <c:pt idx="940">
                  <c:v>7.598601516858379E-2</c:v>
                </c:pt>
                <c:pt idx="941">
                  <c:v>7.6157771345292405E-2</c:v>
                </c:pt>
                <c:pt idx="942">
                  <c:v>7.5611570636178696E-2</c:v>
                </c:pt>
                <c:pt idx="943">
                  <c:v>7.6480656990259785E-2</c:v>
                </c:pt>
                <c:pt idx="944">
                  <c:v>7.8678991018251543E-2</c:v>
                </c:pt>
                <c:pt idx="945">
                  <c:v>7.886615916701524E-2</c:v>
                </c:pt>
                <c:pt idx="946">
                  <c:v>7.9786113445836415E-2</c:v>
                </c:pt>
                <c:pt idx="947">
                  <c:v>7.9710006441580772E-2</c:v>
                </c:pt>
                <c:pt idx="948">
                  <c:v>8.0352325845357384E-2</c:v>
                </c:pt>
                <c:pt idx="949">
                  <c:v>8.2199231289217564E-2</c:v>
                </c:pt>
                <c:pt idx="950">
                  <c:v>7.4179923357264893E-2</c:v>
                </c:pt>
                <c:pt idx="951">
                  <c:v>7.3257256409212115E-2</c:v>
                </c:pt>
                <c:pt idx="952">
                  <c:v>7.3307947936080281E-2</c:v>
                </c:pt>
                <c:pt idx="953">
                  <c:v>7.673318106392292E-2</c:v>
                </c:pt>
                <c:pt idx="954">
                  <c:v>7.8367907056251809E-2</c:v>
                </c:pt>
                <c:pt idx="955">
                  <c:v>6.928498769788749E-2</c:v>
                </c:pt>
                <c:pt idx="956">
                  <c:v>6.8611422671882957E-2</c:v>
                </c:pt>
                <c:pt idx="957">
                  <c:v>6.8845978771731237E-2</c:v>
                </c:pt>
                <c:pt idx="958">
                  <c:v>6.8462972102792646E-2</c:v>
                </c:pt>
                <c:pt idx="959">
                  <c:v>7.303754262253534E-2</c:v>
                </c:pt>
                <c:pt idx="960">
                  <c:v>7.3000349937442977E-2</c:v>
                </c:pt>
                <c:pt idx="961">
                  <c:v>7.3067820476805073E-2</c:v>
                </c:pt>
                <c:pt idx="962">
                  <c:v>7.4586767684599556E-2</c:v>
                </c:pt>
                <c:pt idx="963">
                  <c:v>7.3851397602509458E-2</c:v>
                </c:pt>
                <c:pt idx="964">
                  <c:v>7.4757892224677699E-2</c:v>
                </c:pt>
                <c:pt idx="965">
                  <c:v>7.8404619538047254E-2</c:v>
                </c:pt>
                <c:pt idx="966">
                  <c:v>7.8616427272013567E-2</c:v>
                </c:pt>
                <c:pt idx="967">
                  <c:v>7.4095911639766157E-2</c:v>
                </c:pt>
                <c:pt idx="968">
                  <c:v>7.3189281748728324E-2</c:v>
                </c:pt>
                <c:pt idx="969">
                  <c:v>7.4471915988825424E-2</c:v>
                </c:pt>
                <c:pt idx="970">
                  <c:v>7.6714632018397386E-2</c:v>
                </c:pt>
                <c:pt idx="971">
                  <c:v>7.6999721259131987E-2</c:v>
                </c:pt>
                <c:pt idx="972">
                  <c:v>7.4832091077396121E-2</c:v>
                </c:pt>
                <c:pt idx="973">
                  <c:v>7.5260662831704322E-2</c:v>
                </c:pt>
                <c:pt idx="974">
                  <c:v>7.548875224855929E-2</c:v>
                </c:pt>
                <c:pt idx="975">
                  <c:v>7.950199644742055E-2</c:v>
                </c:pt>
                <c:pt idx="976">
                  <c:v>7.6918710562252676E-2</c:v>
                </c:pt>
                <c:pt idx="977">
                  <c:v>7.5466334681816544E-2</c:v>
                </c:pt>
                <c:pt idx="978">
                  <c:v>7.4780115417198548E-2</c:v>
                </c:pt>
                <c:pt idx="979">
                  <c:v>7.4196152861900372E-2</c:v>
                </c:pt>
                <c:pt idx="980">
                  <c:v>7.7582991037061164E-2</c:v>
                </c:pt>
                <c:pt idx="981">
                  <c:v>7.8060688997866917E-2</c:v>
                </c:pt>
                <c:pt idx="982">
                  <c:v>8.0754831844567623E-2</c:v>
                </c:pt>
                <c:pt idx="983">
                  <c:v>7.991552639584755E-2</c:v>
                </c:pt>
                <c:pt idx="984">
                  <c:v>7.8555657985469887E-2</c:v>
                </c:pt>
                <c:pt idx="985">
                  <c:v>7.9447215361179255E-2</c:v>
                </c:pt>
                <c:pt idx="986">
                  <c:v>8.841006380817848E-2</c:v>
                </c:pt>
                <c:pt idx="987">
                  <c:v>8.8988754282595728E-2</c:v>
                </c:pt>
                <c:pt idx="988">
                  <c:v>8.7475106651814585E-2</c:v>
                </c:pt>
                <c:pt idx="989">
                  <c:v>8.6517408666551263E-2</c:v>
                </c:pt>
                <c:pt idx="990">
                  <c:v>8.1361285439678938E-2</c:v>
                </c:pt>
                <c:pt idx="991">
                  <c:v>8.3084363993141175E-2</c:v>
                </c:pt>
                <c:pt idx="992">
                  <c:v>9.1688645639256702E-2</c:v>
                </c:pt>
                <c:pt idx="993">
                  <c:v>9.8640650963478002E-2</c:v>
                </c:pt>
                <c:pt idx="994">
                  <c:v>9.2322829771126616E-2</c:v>
                </c:pt>
                <c:pt idx="995">
                  <c:v>8.973159106391812E-2</c:v>
                </c:pt>
                <c:pt idx="996">
                  <c:v>9.6030574985998457E-2</c:v>
                </c:pt>
                <c:pt idx="997">
                  <c:v>9.3269546791022451E-2</c:v>
                </c:pt>
                <c:pt idx="998">
                  <c:v>8.695244873821989E-2</c:v>
                </c:pt>
                <c:pt idx="999">
                  <c:v>8.7612731074632341E-2</c:v>
                </c:pt>
                <c:pt idx="1000">
                  <c:v>7.7483740211651733E-2</c:v>
                </c:pt>
                <c:pt idx="1001">
                  <c:v>8.4873140359251809E-2</c:v>
                </c:pt>
                <c:pt idx="1002">
                  <c:v>8.492843801416973E-2</c:v>
                </c:pt>
                <c:pt idx="1003">
                  <c:v>8.4496530616349749E-2</c:v>
                </c:pt>
                <c:pt idx="1004">
                  <c:v>8.4419804333715556E-2</c:v>
                </c:pt>
                <c:pt idx="1005">
                  <c:v>8.4271839927296199E-2</c:v>
                </c:pt>
                <c:pt idx="1006">
                  <c:v>8.3520553178609916E-2</c:v>
                </c:pt>
                <c:pt idx="1007">
                  <c:v>8.2032095504567332E-2</c:v>
                </c:pt>
                <c:pt idx="1008">
                  <c:v>8.3357002487545795E-2</c:v>
                </c:pt>
                <c:pt idx="1009">
                  <c:v>8.9302488144728145E-2</c:v>
                </c:pt>
                <c:pt idx="1010">
                  <c:v>9.0524088514840381E-2</c:v>
                </c:pt>
                <c:pt idx="1011">
                  <c:v>9.1231584235663174E-2</c:v>
                </c:pt>
                <c:pt idx="1012">
                  <c:v>8.8955215300465448E-2</c:v>
                </c:pt>
                <c:pt idx="1013">
                  <c:v>8.613719685421678E-2</c:v>
                </c:pt>
                <c:pt idx="1014">
                  <c:v>8.6545649577075889E-2</c:v>
                </c:pt>
                <c:pt idx="1015">
                  <c:v>8.8616021292420757E-2</c:v>
                </c:pt>
                <c:pt idx="1016">
                  <c:v>8.3158580026148843E-2</c:v>
                </c:pt>
                <c:pt idx="1017">
                  <c:v>8.3135558030751094E-2</c:v>
                </c:pt>
                <c:pt idx="1018">
                  <c:v>9.1069594190547498E-2</c:v>
                </c:pt>
                <c:pt idx="1019">
                  <c:v>9.3355428536465487E-2</c:v>
                </c:pt>
                <c:pt idx="1020">
                  <c:v>8.0807229655408139E-2</c:v>
                </c:pt>
                <c:pt idx="1021">
                  <c:v>9.0830554281595297E-2</c:v>
                </c:pt>
                <c:pt idx="1022">
                  <c:v>9.1173747022697413E-2</c:v>
                </c:pt>
                <c:pt idx="1023">
                  <c:v>8.1279267259203355E-2</c:v>
                </c:pt>
                <c:pt idx="1024">
                  <c:v>8.2241289289758199E-2</c:v>
                </c:pt>
                <c:pt idx="1025">
                  <c:v>8.1905668874655585E-2</c:v>
                </c:pt>
                <c:pt idx="1026">
                  <c:v>8.5511126841361709E-2</c:v>
                </c:pt>
                <c:pt idx="1027">
                  <c:v>7.5944710196822363E-2</c:v>
                </c:pt>
                <c:pt idx="1028">
                  <c:v>7.7053943770017813E-2</c:v>
                </c:pt>
                <c:pt idx="1029">
                  <c:v>7.7907015014348838E-2</c:v>
                </c:pt>
                <c:pt idx="1030">
                  <c:v>8.0236405332716726E-2</c:v>
                </c:pt>
                <c:pt idx="1031">
                  <c:v>8.2362163834211896E-2</c:v>
                </c:pt>
                <c:pt idx="1032">
                  <c:v>8.2833794375525238E-2</c:v>
                </c:pt>
                <c:pt idx="1033">
                  <c:v>8.0734044260480545E-2</c:v>
                </c:pt>
                <c:pt idx="1034">
                  <c:v>7.9771134919646866E-2</c:v>
                </c:pt>
                <c:pt idx="1035">
                  <c:v>7.8034165649669057E-2</c:v>
                </c:pt>
                <c:pt idx="1036">
                  <c:v>7.8822675246150622E-2</c:v>
                </c:pt>
                <c:pt idx="1037">
                  <c:v>8.1837340507459458E-2</c:v>
                </c:pt>
                <c:pt idx="1038">
                  <c:v>8.1902125175400589E-2</c:v>
                </c:pt>
                <c:pt idx="1039">
                  <c:v>8.1166951974494875E-2</c:v>
                </c:pt>
                <c:pt idx="1040">
                  <c:v>7.8057101286528555E-2</c:v>
                </c:pt>
                <c:pt idx="1041">
                  <c:v>8.1195568537799953E-2</c:v>
                </c:pt>
                <c:pt idx="1042">
                  <c:v>7.9214814899556146E-2</c:v>
                </c:pt>
                <c:pt idx="1043">
                  <c:v>7.8600515181865699E-2</c:v>
                </c:pt>
                <c:pt idx="1044">
                  <c:v>7.82747873475126E-2</c:v>
                </c:pt>
                <c:pt idx="1045">
                  <c:v>7.8926055014739885E-2</c:v>
                </c:pt>
                <c:pt idx="1046">
                  <c:v>8.4770292102349834E-2</c:v>
                </c:pt>
                <c:pt idx="1047">
                  <c:v>8.141138686061955E-2</c:v>
                </c:pt>
                <c:pt idx="1048">
                  <c:v>8.2172299134126672E-2</c:v>
                </c:pt>
                <c:pt idx="1049">
                  <c:v>7.9354502675196809E-2</c:v>
                </c:pt>
                <c:pt idx="1050">
                  <c:v>7.7914659116153751E-2</c:v>
                </c:pt>
                <c:pt idx="1051">
                  <c:v>8.2735305448863802E-2</c:v>
                </c:pt>
                <c:pt idx="1052">
                  <c:v>7.7013306169574594E-2</c:v>
                </c:pt>
                <c:pt idx="1053">
                  <c:v>7.1373412658800317E-2</c:v>
                </c:pt>
                <c:pt idx="1054">
                  <c:v>7.1379489271682445E-2</c:v>
                </c:pt>
                <c:pt idx="1055">
                  <c:v>7.0261799005808229E-2</c:v>
                </c:pt>
                <c:pt idx="1056">
                  <c:v>6.7054824187824325E-2</c:v>
                </c:pt>
                <c:pt idx="1057">
                  <c:v>6.4977981989406658E-2</c:v>
                </c:pt>
                <c:pt idx="1058">
                  <c:v>6.6592401918999886E-2</c:v>
                </c:pt>
                <c:pt idx="1059">
                  <c:v>6.6630938417568938E-2</c:v>
                </c:pt>
                <c:pt idx="1060">
                  <c:v>5.9258358891054547E-2</c:v>
                </c:pt>
                <c:pt idx="1061">
                  <c:v>6.2814731269793866E-2</c:v>
                </c:pt>
                <c:pt idx="1062">
                  <c:v>6.5093498284877843E-2</c:v>
                </c:pt>
                <c:pt idx="1063">
                  <c:v>7.0649171356262017E-2</c:v>
                </c:pt>
                <c:pt idx="1064">
                  <c:v>6.9320471513481127E-2</c:v>
                </c:pt>
                <c:pt idx="1065">
                  <c:v>7.6070400643229563E-2</c:v>
                </c:pt>
                <c:pt idx="1066">
                  <c:v>7.774625013122112E-2</c:v>
                </c:pt>
                <c:pt idx="1067">
                  <c:v>8.4756988566289493E-2</c:v>
                </c:pt>
                <c:pt idx="1068">
                  <c:v>9.3828473628466011E-2</c:v>
                </c:pt>
                <c:pt idx="1069">
                  <c:v>9.4202683734336629E-2</c:v>
                </c:pt>
                <c:pt idx="1070">
                  <c:v>9.0965789624111879E-2</c:v>
                </c:pt>
                <c:pt idx="1071">
                  <c:v>8.9178249301536561E-2</c:v>
                </c:pt>
                <c:pt idx="1072">
                  <c:v>8.9221540365676477E-2</c:v>
                </c:pt>
                <c:pt idx="1073">
                  <c:v>8.7295223615642029E-2</c:v>
                </c:pt>
                <c:pt idx="1074">
                  <c:v>8.381287111897362E-2</c:v>
                </c:pt>
                <c:pt idx="1075">
                  <c:v>8.2602929469054162E-2</c:v>
                </c:pt>
                <c:pt idx="1076">
                  <c:v>8.6539364446103093E-2</c:v>
                </c:pt>
                <c:pt idx="1077">
                  <c:v>9.3422010150542342E-2</c:v>
                </c:pt>
                <c:pt idx="1078">
                  <c:v>8.5850648391516807E-2</c:v>
                </c:pt>
                <c:pt idx="1079">
                  <c:v>0.10158765421666684</c:v>
                </c:pt>
                <c:pt idx="1080">
                  <c:v>0.10322652306701327</c:v>
                </c:pt>
                <c:pt idx="1081">
                  <c:v>0.11249080944536337</c:v>
                </c:pt>
                <c:pt idx="1082">
                  <c:v>0.10807051420713153</c:v>
                </c:pt>
                <c:pt idx="1083">
                  <c:v>0.10636175271076595</c:v>
                </c:pt>
                <c:pt idx="1084">
                  <c:v>0.10559862786323473</c:v>
                </c:pt>
                <c:pt idx="1085">
                  <c:v>0.10475220830707499</c:v>
                </c:pt>
                <c:pt idx="1086">
                  <c:v>8.667247323376813E-2</c:v>
                </c:pt>
                <c:pt idx="1087">
                  <c:v>8.6124113679909825E-2</c:v>
                </c:pt>
                <c:pt idx="1088">
                  <c:v>7.8133018336833282E-2</c:v>
                </c:pt>
                <c:pt idx="1089">
                  <c:v>7.2366014742490409E-2</c:v>
                </c:pt>
                <c:pt idx="1090">
                  <c:v>7.3453971156038356E-2</c:v>
                </c:pt>
                <c:pt idx="1091">
                  <c:v>7.4625990370787973E-2</c:v>
                </c:pt>
                <c:pt idx="1092">
                  <c:v>7.3422116968477905E-2</c:v>
                </c:pt>
                <c:pt idx="1093">
                  <c:v>7.0670700439200665E-2</c:v>
                </c:pt>
                <c:pt idx="1094">
                  <c:v>7.0827435699802016E-2</c:v>
                </c:pt>
                <c:pt idx="1095">
                  <c:v>5.8106825551767376E-2</c:v>
                </c:pt>
                <c:pt idx="1096">
                  <c:v>5.9033819128204282E-2</c:v>
                </c:pt>
                <c:pt idx="1097">
                  <c:v>5.8274443034668916E-2</c:v>
                </c:pt>
                <c:pt idx="1098">
                  <c:v>5.6163963760626469E-2</c:v>
                </c:pt>
                <c:pt idx="1099">
                  <c:v>5.5452642289341048E-2</c:v>
                </c:pt>
                <c:pt idx="1100">
                  <c:v>6.1357056281482199E-2</c:v>
                </c:pt>
                <c:pt idx="1101">
                  <c:v>6.2383222341368137E-2</c:v>
                </c:pt>
                <c:pt idx="1102">
                  <c:v>5.836218500048073E-2</c:v>
                </c:pt>
                <c:pt idx="1103">
                  <c:v>6.6002725609479271E-2</c:v>
                </c:pt>
                <c:pt idx="1104">
                  <c:v>5.1663669216767995E-2</c:v>
                </c:pt>
                <c:pt idx="1105">
                  <c:v>4.8763899971043939E-2</c:v>
                </c:pt>
                <c:pt idx="1106">
                  <c:v>4.7046390191313195E-2</c:v>
                </c:pt>
                <c:pt idx="1107">
                  <c:v>4.616117180236487E-2</c:v>
                </c:pt>
                <c:pt idx="1108">
                  <c:v>6.2027586853035707E-2</c:v>
                </c:pt>
                <c:pt idx="1109">
                  <c:v>6.0971247612519444E-2</c:v>
                </c:pt>
                <c:pt idx="1110">
                  <c:v>6.0371453470305037E-2</c:v>
                </c:pt>
                <c:pt idx="1111">
                  <c:v>6.1781041326627775E-2</c:v>
                </c:pt>
                <c:pt idx="1112">
                  <c:v>6.1718506707517724E-2</c:v>
                </c:pt>
                <c:pt idx="1113">
                  <c:v>6.4604379587413024E-2</c:v>
                </c:pt>
                <c:pt idx="1114">
                  <c:v>7.1198220741199733E-2</c:v>
                </c:pt>
                <c:pt idx="1115">
                  <c:v>7.4033616282315098E-2</c:v>
                </c:pt>
                <c:pt idx="1116">
                  <c:v>7.4495582371480115E-2</c:v>
                </c:pt>
                <c:pt idx="1117">
                  <c:v>6.5440813467589065E-2</c:v>
                </c:pt>
                <c:pt idx="1118">
                  <c:v>6.7072883196323568E-2</c:v>
                </c:pt>
                <c:pt idx="1119">
                  <c:v>6.0647080224243165E-2</c:v>
                </c:pt>
                <c:pt idx="1120">
                  <c:v>6.2761878471713439E-2</c:v>
                </c:pt>
                <c:pt idx="1121">
                  <c:v>6.2761878471713439E-2</c:v>
                </c:pt>
                <c:pt idx="1122">
                  <c:v>6.2043053210981719E-2</c:v>
                </c:pt>
                <c:pt idx="1123">
                  <c:v>6.8602862525555253E-2</c:v>
                </c:pt>
                <c:pt idx="1124">
                  <c:v>6.2143068104798187E-2</c:v>
                </c:pt>
                <c:pt idx="1125">
                  <c:v>6.2911713343471232E-2</c:v>
                </c:pt>
                <c:pt idx="1126">
                  <c:v>6.3384332615496641E-2</c:v>
                </c:pt>
                <c:pt idx="1127">
                  <c:v>6.5824941361238232E-2</c:v>
                </c:pt>
                <c:pt idx="1128">
                  <c:v>6.6280072790168856E-2</c:v>
                </c:pt>
                <c:pt idx="1129">
                  <c:v>6.5817910718996703E-2</c:v>
                </c:pt>
                <c:pt idx="1130">
                  <c:v>6.1089473221126872E-2</c:v>
                </c:pt>
                <c:pt idx="1131">
                  <c:v>6.084408423446392E-2</c:v>
                </c:pt>
                <c:pt idx="1132">
                  <c:v>6.0422279563826529E-2</c:v>
                </c:pt>
                <c:pt idx="1133">
                  <c:v>6.1843208097188539E-2</c:v>
                </c:pt>
                <c:pt idx="1134">
                  <c:v>6.1858286727473628E-2</c:v>
                </c:pt>
                <c:pt idx="1135">
                  <c:v>6.1833727041061569E-2</c:v>
                </c:pt>
                <c:pt idx="1136">
                  <c:v>6.1588249305048817E-2</c:v>
                </c:pt>
                <c:pt idx="1137">
                  <c:v>6.4626735420526646E-2</c:v>
                </c:pt>
                <c:pt idx="1138">
                  <c:v>6.4230664119156747E-2</c:v>
                </c:pt>
                <c:pt idx="1139">
                  <c:v>5.873883720912753E-2</c:v>
                </c:pt>
                <c:pt idx="1140">
                  <c:v>5.9486103662189163E-2</c:v>
                </c:pt>
                <c:pt idx="1141">
                  <c:v>5.8204169332033373E-2</c:v>
                </c:pt>
                <c:pt idx="1142">
                  <c:v>6.0285145204072632E-2</c:v>
                </c:pt>
                <c:pt idx="1143">
                  <c:v>6.433034623832784E-2</c:v>
                </c:pt>
                <c:pt idx="1144">
                  <c:v>6.4974155495787445E-2</c:v>
                </c:pt>
                <c:pt idx="1145">
                  <c:v>6.2025536512572657E-2</c:v>
                </c:pt>
                <c:pt idx="1146">
                  <c:v>6.1913495573381001E-2</c:v>
                </c:pt>
                <c:pt idx="1147">
                  <c:v>5.2874614856576921E-2</c:v>
                </c:pt>
                <c:pt idx="1148">
                  <c:v>5.2902867435069709E-2</c:v>
                </c:pt>
                <c:pt idx="1149">
                  <c:v>5.4649983798443852E-2</c:v>
                </c:pt>
                <c:pt idx="1150">
                  <c:v>5.5919877594957278E-2</c:v>
                </c:pt>
                <c:pt idx="1151">
                  <c:v>5.5596558607739044E-2</c:v>
                </c:pt>
                <c:pt idx="1152">
                  <c:v>5.5439358525159368E-2</c:v>
                </c:pt>
                <c:pt idx="1153">
                  <c:v>5.5115348171304958E-2</c:v>
                </c:pt>
                <c:pt idx="1154">
                  <c:v>5.5094081709893467E-2</c:v>
                </c:pt>
                <c:pt idx="1155">
                  <c:v>5.314456721865559E-2</c:v>
                </c:pt>
                <c:pt idx="1156">
                  <c:v>5.3348381566471002E-2</c:v>
                </c:pt>
                <c:pt idx="1157">
                  <c:v>5.1386588321440621E-2</c:v>
                </c:pt>
                <c:pt idx="1158">
                  <c:v>5.9464072532410671E-2</c:v>
                </c:pt>
                <c:pt idx="1159">
                  <c:v>5.922944398877366E-2</c:v>
                </c:pt>
                <c:pt idx="1160">
                  <c:v>6.0073699059621406E-2</c:v>
                </c:pt>
                <c:pt idx="1161">
                  <c:v>5.8260008344631464E-2</c:v>
                </c:pt>
                <c:pt idx="1162">
                  <c:v>5.8582255987538592E-2</c:v>
                </c:pt>
                <c:pt idx="1163">
                  <c:v>5.7864382996129463E-2</c:v>
                </c:pt>
                <c:pt idx="1164">
                  <c:v>5.7595364953397704E-2</c:v>
                </c:pt>
                <c:pt idx="1165">
                  <c:v>5.694022910569832E-2</c:v>
                </c:pt>
                <c:pt idx="1166">
                  <c:v>5.6840355784723878E-2</c:v>
                </c:pt>
                <c:pt idx="1167">
                  <c:v>5.689778550340796E-2</c:v>
                </c:pt>
                <c:pt idx="1168">
                  <c:v>5.8727987087024591E-2</c:v>
                </c:pt>
                <c:pt idx="1169">
                  <c:v>6.2187479849807763E-2</c:v>
                </c:pt>
                <c:pt idx="1170">
                  <c:v>5.8826204793636691E-2</c:v>
                </c:pt>
                <c:pt idx="1171">
                  <c:v>5.6743095486604313E-2</c:v>
                </c:pt>
                <c:pt idx="1172">
                  <c:v>5.6842853764785067E-2</c:v>
                </c:pt>
                <c:pt idx="1173">
                  <c:v>5.3389472291985943E-2</c:v>
                </c:pt>
                <c:pt idx="1174">
                  <c:v>5.3548231085010695E-2</c:v>
                </c:pt>
                <c:pt idx="1175">
                  <c:v>5.3688967299377013E-2</c:v>
                </c:pt>
                <c:pt idx="1176">
                  <c:v>5.0442596899819399E-2</c:v>
                </c:pt>
                <c:pt idx="1177">
                  <c:v>4.7070828767886964E-2</c:v>
                </c:pt>
                <c:pt idx="1178">
                  <c:v>4.7049560802248862E-2</c:v>
                </c:pt>
                <c:pt idx="1179">
                  <c:v>4.8101565541615314E-2</c:v>
                </c:pt>
                <c:pt idx="1180">
                  <c:v>4.8214479421873388E-2</c:v>
                </c:pt>
                <c:pt idx="1181">
                  <c:v>5.0733065543084571E-2</c:v>
                </c:pt>
                <c:pt idx="1182">
                  <c:v>4.9409488942061167E-2</c:v>
                </c:pt>
                <c:pt idx="1183">
                  <c:v>5.0715712807987513E-2</c:v>
                </c:pt>
                <c:pt idx="1184">
                  <c:v>5.1461057024067294E-2</c:v>
                </c:pt>
                <c:pt idx="1185">
                  <c:v>5.9631906950596732E-2</c:v>
                </c:pt>
                <c:pt idx="1186">
                  <c:v>5.691461009901768E-2</c:v>
                </c:pt>
                <c:pt idx="1187">
                  <c:v>5.6802350235412309E-2</c:v>
                </c:pt>
                <c:pt idx="1188">
                  <c:v>5.7251586340830114E-2</c:v>
                </c:pt>
                <c:pt idx="1189">
                  <c:v>5.7715920693674365E-2</c:v>
                </c:pt>
                <c:pt idx="1190">
                  <c:v>5.7395551020319437E-2</c:v>
                </c:pt>
                <c:pt idx="1191">
                  <c:v>4.891482598022466E-2</c:v>
                </c:pt>
                <c:pt idx="1192">
                  <c:v>5.0642111177632683E-2</c:v>
                </c:pt>
                <c:pt idx="1193">
                  <c:v>5.1884680165857303E-2</c:v>
                </c:pt>
                <c:pt idx="1194">
                  <c:v>5.1582675613242771E-2</c:v>
                </c:pt>
                <c:pt idx="1195">
                  <c:v>5.1786253214787845E-2</c:v>
                </c:pt>
                <c:pt idx="1196">
                  <c:v>5.6805447642867143E-2</c:v>
                </c:pt>
                <c:pt idx="1197">
                  <c:v>5.7896987779772091E-2</c:v>
                </c:pt>
                <c:pt idx="1198">
                  <c:v>5.3694138448643666E-2</c:v>
                </c:pt>
                <c:pt idx="1199">
                  <c:v>6.1944594976972779E-2</c:v>
                </c:pt>
                <c:pt idx="1200">
                  <c:v>6.2492474062315631E-2</c:v>
                </c:pt>
                <c:pt idx="1201">
                  <c:v>6.8158303123640407E-2</c:v>
                </c:pt>
                <c:pt idx="1202">
                  <c:v>6.9312205853151704E-2</c:v>
                </c:pt>
                <c:pt idx="1203">
                  <c:v>7.3102110573768905E-2</c:v>
                </c:pt>
                <c:pt idx="1204">
                  <c:v>7.4396557240958797E-2</c:v>
                </c:pt>
                <c:pt idx="1205">
                  <c:v>7.4214219314838251E-2</c:v>
                </c:pt>
                <c:pt idx="1206">
                  <c:v>7.558635285726982E-2</c:v>
                </c:pt>
                <c:pt idx="1207">
                  <c:v>8.0767655093624796E-2</c:v>
                </c:pt>
                <c:pt idx="1208">
                  <c:v>7.4642514018888148E-2</c:v>
                </c:pt>
                <c:pt idx="1209">
                  <c:v>7.2564284202732282E-2</c:v>
                </c:pt>
                <c:pt idx="1210">
                  <c:v>7.2266648561667757E-2</c:v>
                </c:pt>
                <c:pt idx="1211">
                  <c:v>6.429763491775263E-2</c:v>
                </c:pt>
                <c:pt idx="1212">
                  <c:v>5.9556242600002682E-2</c:v>
                </c:pt>
                <c:pt idx="1213">
                  <c:v>5.3038085771766864E-2</c:v>
                </c:pt>
                <c:pt idx="1214">
                  <c:v>5.4305613418969924E-2</c:v>
                </c:pt>
                <c:pt idx="1215">
                  <c:v>5.5447976754928678E-2</c:v>
                </c:pt>
                <c:pt idx="1216">
                  <c:v>5.7669824642529115E-2</c:v>
                </c:pt>
                <c:pt idx="1217">
                  <c:v>5.7006658988938301E-2</c:v>
                </c:pt>
                <c:pt idx="1218">
                  <c:v>5.7462422821762497E-2</c:v>
                </c:pt>
                <c:pt idx="1219">
                  <c:v>6.0364626746323216E-2</c:v>
                </c:pt>
                <c:pt idx="1220">
                  <c:v>6.1095451090675129E-2</c:v>
                </c:pt>
                <c:pt idx="1221">
                  <c:v>6.3995074163964299E-2</c:v>
                </c:pt>
                <c:pt idx="1222">
                  <c:v>6.4870222262432581E-2</c:v>
                </c:pt>
                <c:pt idx="1223">
                  <c:v>6.5098716836476209E-2</c:v>
                </c:pt>
                <c:pt idx="1224">
                  <c:v>6.5759828654268312E-2</c:v>
                </c:pt>
                <c:pt idx="1225">
                  <c:v>6.9979026985441867E-2</c:v>
                </c:pt>
                <c:pt idx="1226">
                  <c:v>6.9177939961020549E-2</c:v>
                </c:pt>
                <c:pt idx="1227">
                  <c:v>6.5684419487736387E-2</c:v>
                </c:pt>
                <c:pt idx="1228">
                  <c:v>7.3729650916288039E-2</c:v>
                </c:pt>
                <c:pt idx="1229">
                  <c:v>7.3968939176713169E-2</c:v>
                </c:pt>
                <c:pt idx="1230">
                  <c:v>7.1874318353680994E-2</c:v>
                </c:pt>
                <c:pt idx="1231">
                  <c:v>7.3212586412835789E-2</c:v>
                </c:pt>
                <c:pt idx="1232">
                  <c:v>8.2054520204743311E-2</c:v>
                </c:pt>
                <c:pt idx="1233">
                  <c:v>8.6640361979415589E-2</c:v>
                </c:pt>
                <c:pt idx="1234">
                  <c:v>8.2711436607371375E-2</c:v>
                </c:pt>
                <c:pt idx="1235">
                  <c:v>8.125619588115475E-2</c:v>
                </c:pt>
                <c:pt idx="1236">
                  <c:v>7.8581509156172638E-2</c:v>
                </c:pt>
                <c:pt idx="1237">
                  <c:v>7.8440940988000307E-2</c:v>
                </c:pt>
                <c:pt idx="1238">
                  <c:v>7.9876560162880209E-2</c:v>
                </c:pt>
                <c:pt idx="1239">
                  <c:v>8.0142481482362748E-2</c:v>
                </c:pt>
                <c:pt idx="1240">
                  <c:v>7.9371488257918593E-2</c:v>
                </c:pt>
                <c:pt idx="1241">
                  <c:v>8.8595101393224115E-2</c:v>
                </c:pt>
                <c:pt idx="1242">
                  <c:v>9.5279278958406044E-2</c:v>
                </c:pt>
                <c:pt idx="1243">
                  <c:v>9.6680031297994004E-2</c:v>
                </c:pt>
                <c:pt idx="1244">
                  <c:v>8.1865083506106162E-2</c:v>
                </c:pt>
                <c:pt idx="1245">
                  <c:v>7.4360297233420691E-2</c:v>
                </c:pt>
                <c:pt idx="1246">
                  <c:v>7.5227606082739998E-2</c:v>
                </c:pt>
                <c:pt idx="1247">
                  <c:v>7.4770081902197347E-2</c:v>
                </c:pt>
                <c:pt idx="1248">
                  <c:v>7.4397799979170329E-2</c:v>
                </c:pt>
                <c:pt idx="1249">
                  <c:v>7.6747052037075825E-2</c:v>
                </c:pt>
                <c:pt idx="1250">
                  <c:v>8.2020845787706576E-2</c:v>
                </c:pt>
                <c:pt idx="1251">
                  <c:v>8.1899722195388033E-2</c:v>
                </c:pt>
                <c:pt idx="1252">
                  <c:v>7.9611873962915483E-2</c:v>
                </c:pt>
                <c:pt idx="1253">
                  <c:v>7.4232319669230468E-2</c:v>
                </c:pt>
                <c:pt idx="1254">
                  <c:v>7.3753624739047188E-2</c:v>
                </c:pt>
                <c:pt idx="1255">
                  <c:v>7.4549648365189083E-2</c:v>
                </c:pt>
                <c:pt idx="1256">
                  <c:v>6.0246431199012414E-2</c:v>
                </c:pt>
                <c:pt idx="1257">
                  <c:v>6.0242358503663801E-2</c:v>
                </c:pt>
                <c:pt idx="1258">
                  <c:v>6.0630153361875792E-2</c:v>
                </c:pt>
                <c:pt idx="1259">
                  <c:v>6.1405732442843641E-2</c:v>
                </c:pt>
                <c:pt idx="1260">
                  <c:v>5.0965062536876278E-2</c:v>
                </c:pt>
                <c:pt idx="1261">
                  <c:v>5.0970033304863681E-2</c:v>
                </c:pt>
                <c:pt idx="1262">
                  <c:v>4.6862052504394854E-2</c:v>
                </c:pt>
                <c:pt idx="1263">
                  <c:v>4.7299849178504258E-2</c:v>
                </c:pt>
                <c:pt idx="1264">
                  <c:v>4.6719491186284517E-2</c:v>
                </c:pt>
                <c:pt idx="1265">
                  <c:v>4.70812431573829E-2</c:v>
                </c:pt>
                <c:pt idx="1266">
                  <c:v>4.631714549586078E-2</c:v>
                </c:pt>
                <c:pt idx="1267">
                  <c:v>4.5264428394973841E-2</c:v>
                </c:pt>
                <c:pt idx="1268">
                  <c:v>4.3742387084533658E-2</c:v>
                </c:pt>
                <c:pt idx="1269">
                  <c:v>4.3481058875997659E-2</c:v>
                </c:pt>
                <c:pt idx="1270">
                  <c:v>5.4374873876115955E-2</c:v>
                </c:pt>
                <c:pt idx="1271">
                  <c:v>5.4239978210837592E-2</c:v>
                </c:pt>
                <c:pt idx="1272">
                  <c:v>5.4645271005061551E-2</c:v>
                </c:pt>
                <c:pt idx="1273">
                  <c:v>5.3909445079698456E-2</c:v>
                </c:pt>
                <c:pt idx="1274">
                  <c:v>8.2494501195495784E-2</c:v>
                </c:pt>
                <c:pt idx="1275">
                  <c:v>8.3361534372434667E-2</c:v>
                </c:pt>
                <c:pt idx="1276">
                  <c:v>8.5558818809656031E-2</c:v>
                </c:pt>
                <c:pt idx="1277">
                  <c:v>8.7896400016695617E-2</c:v>
                </c:pt>
                <c:pt idx="1278">
                  <c:v>8.2588045515209679E-2</c:v>
                </c:pt>
                <c:pt idx="1279">
                  <c:v>8.1661309134356666E-2</c:v>
                </c:pt>
                <c:pt idx="1280">
                  <c:v>7.9972587919694749E-2</c:v>
                </c:pt>
                <c:pt idx="1281">
                  <c:v>8.0745971861405266E-2</c:v>
                </c:pt>
                <c:pt idx="1282">
                  <c:v>7.8632416010402384E-2</c:v>
                </c:pt>
                <c:pt idx="1283">
                  <c:v>7.8665442732907098E-2</c:v>
                </c:pt>
                <c:pt idx="1284">
                  <c:v>7.7844859545664127E-2</c:v>
                </c:pt>
                <c:pt idx="1285">
                  <c:v>7.6930037914113666E-2</c:v>
                </c:pt>
                <c:pt idx="1286">
                  <c:v>7.5610249268741561E-2</c:v>
                </c:pt>
                <c:pt idx="1287">
                  <c:v>8.528336105028414E-2</c:v>
                </c:pt>
                <c:pt idx="1288">
                  <c:v>8.7499858665288255E-2</c:v>
                </c:pt>
                <c:pt idx="1289">
                  <c:v>8.7580452670247527E-2</c:v>
                </c:pt>
                <c:pt idx="1290">
                  <c:v>8.7109309783162059E-2</c:v>
                </c:pt>
                <c:pt idx="1291">
                  <c:v>9.3459810991800202E-2</c:v>
                </c:pt>
                <c:pt idx="1292">
                  <c:v>9.3444160121442757E-2</c:v>
                </c:pt>
                <c:pt idx="1293">
                  <c:v>9.3546642163521376E-2</c:v>
                </c:pt>
                <c:pt idx="1294">
                  <c:v>9.3435468369798533E-2</c:v>
                </c:pt>
                <c:pt idx="1295">
                  <c:v>9.2699600472991486E-2</c:v>
                </c:pt>
                <c:pt idx="1296">
                  <c:v>9.2558082349658205E-2</c:v>
                </c:pt>
                <c:pt idx="1297">
                  <c:v>5.090405900388742E-2</c:v>
                </c:pt>
                <c:pt idx="1298">
                  <c:v>5.109704994928442E-2</c:v>
                </c:pt>
                <c:pt idx="1299">
                  <c:v>5.0999933921354643E-2</c:v>
                </c:pt>
                <c:pt idx="1300">
                  <c:v>5.1569668144079567E-2</c:v>
                </c:pt>
                <c:pt idx="1301">
                  <c:v>5.5505917063626009E-2</c:v>
                </c:pt>
                <c:pt idx="1302">
                  <c:v>5.5949947568709059E-2</c:v>
                </c:pt>
                <c:pt idx="1303">
                  <c:v>5.5951366024446066E-2</c:v>
                </c:pt>
                <c:pt idx="1304">
                  <c:v>5.5685754552054788E-2</c:v>
                </c:pt>
                <c:pt idx="1305">
                  <c:v>5.1194236262413498E-2</c:v>
                </c:pt>
                <c:pt idx="1306">
                  <c:v>5.1868977897839029E-2</c:v>
                </c:pt>
                <c:pt idx="1307">
                  <c:v>5.2102397707003534E-2</c:v>
                </c:pt>
                <c:pt idx="1308">
                  <c:v>5.2078834355445455E-2</c:v>
                </c:pt>
                <c:pt idx="1309">
                  <c:v>5.3697754507153854E-2</c:v>
                </c:pt>
                <c:pt idx="1310">
                  <c:v>5.1914100359636818E-2</c:v>
                </c:pt>
                <c:pt idx="1311">
                  <c:v>5.4655992530793181E-2</c:v>
                </c:pt>
                <c:pt idx="1312">
                  <c:v>5.2155468170770033E-2</c:v>
                </c:pt>
                <c:pt idx="1313">
                  <c:v>5.7359029159258723E-2</c:v>
                </c:pt>
                <c:pt idx="1314">
                  <c:v>5.8224409010979236E-2</c:v>
                </c:pt>
                <c:pt idx="1315">
                  <c:v>6.2115278250112378E-2</c:v>
                </c:pt>
                <c:pt idx="1316">
                  <c:v>6.6432724012522287E-2</c:v>
                </c:pt>
                <c:pt idx="1317">
                  <c:v>7.5054514631734154E-2</c:v>
                </c:pt>
                <c:pt idx="1318">
                  <c:v>7.2264271388186682E-2</c:v>
                </c:pt>
                <c:pt idx="1319">
                  <c:v>7.5054372242964282E-2</c:v>
                </c:pt>
                <c:pt idx="1320">
                  <c:v>6.6463572189101233E-2</c:v>
                </c:pt>
                <c:pt idx="1321">
                  <c:v>6.6223968398604907E-2</c:v>
                </c:pt>
                <c:pt idx="1322">
                  <c:v>6.4072336939995117E-2</c:v>
                </c:pt>
                <c:pt idx="1323">
                  <c:v>6.2742743477725779E-2</c:v>
                </c:pt>
                <c:pt idx="1324">
                  <c:v>5.6671868589556071E-2</c:v>
                </c:pt>
                <c:pt idx="1325">
                  <c:v>5.6515077834080003E-2</c:v>
                </c:pt>
                <c:pt idx="1326">
                  <c:v>5.803159870954612E-2</c:v>
                </c:pt>
                <c:pt idx="1327">
                  <c:v>6.6228291049535024E-2</c:v>
                </c:pt>
                <c:pt idx="1328">
                  <c:v>6.4829390364427295E-2</c:v>
                </c:pt>
                <c:pt idx="1329">
                  <c:v>6.0941849684911592E-2</c:v>
                </c:pt>
                <c:pt idx="1330">
                  <c:v>6.5142180840064776E-2</c:v>
                </c:pt>
                <c:pt idx="1331">
                  <c:v>6.6053827342112001E-2</c:v>
                </c:pt>
                <c:pt idx="1332">
                  <c:v>6.543762090350512E-2</c:v>
                </c:pt>
                <c:pt idx="1333">
                  <c:v>6.5221134812498735E-2</c:v>
                </c:pt>
                <c:pt idx="1334">
                  <c:v>6.2910415448068191E-2</c:v>
                </c:pt>
                <c:pt idx="1335">
                  <c:v>6.0154910596532322E-2</c:v>
                </c:pt>
                <c:pt idx="1336">
                  <c:v>6.107688824664307E-2</c:v>
                </c:pt>
                <c:pt idx="1337">
                  <c:v>6.1096424190270684E-2</c:v>
                </c:pt>
                <c:pt idx="1338">
                  <c:v>6.0025316477834136E-2</c:v>
                </c:pt>
                <c:pt idx="1339">
                  <c:v>5.7668919652591945E-2</c:v>
                </c:pt>
                <c:pt idx="1340">
                  <c:v>5.3629497378467506E-2</c:v>
                </c:pt>
                <c:pt idx="1341">
                  <c:v>5.1985103701667944E-2</c:v>
                </c:pt>
                <c:pt idx="1342">
                  <c:v>5.420228503697367E-2</c:v>
                </c:pt>
                <c:pt idx="1343">
                  <c:v>5.6217693186956907E-2</c:v>
                </c:pt>
                <c:pt idx="1344">
                  <c:v>5.4302487057729977E-2</c:v>
                </c:pt>
                <c:pt idx="1345">
                  <c:v>5.5858617835045553E-2</c:v>
                </c:pt>
                <c:pt idx="1346">
                  <c:v>5.5587430850320772E-2</c:v>
                </c:pt>
                <c:pt idx="1347">
                  <c:v>5.547606880084327E-2</c:v>
                </c:pt>
                <c:pt idx="1348">
                  <c:v>5.8666617145453334E-2</c:v>
                </c:pt>
                <c:pt idx="1349">
                  <c:v>5.8518621586435823E-2</c:v>
                </c:pt>
                <c:pt idx="1350">
                  <c:v>5.7682345738055085E-2</c:v>
                </c:pt>
                <c:pt idx="1351">
                  <c:v>5.7648772275323633E-2</c:v>
                </c:pt>
                <c:pt idx="1352">
                  <c:v>5.7608191493524898E-2</c:v>
                </c:pt>
                <c:pt idx="1353">
                  <c:v>5.5181638008987989E-2</c:v>
                </c:pt>
                <c:pt idx="1354">
                  <c:v>7.5311775593293065E-2</c:v>
                </c:pt>
                <c:pt idx="1355">
                  <c:v>7.2555048478676012E-2</c:v>
                </c:pt>
                <c:pt idx="1356">
                  <c:v>7.3147243225426165E-2</c:v>
                </c:pt>
                <c:pt idx="1357">
                  <c:v>7.4675419845030275E-2</c:v>
                </c:pt>
                <c:pt idx="1358">
                  <c:v>7.0933328203944143E-2</c:v>
                </c:pt>
                <c:pt idx="1359">
                  <c:v>6.6159606880065502E-2</c:v>
                </c:pt>
                <c:pt idx="1360">
                  <c:v>6.4685887556589661E-2</c:v>
                </c:pt>
                <c:pt idx="1361">
                  <c:v>7.2502973952603023E-2</c:v>
                </c:pt>
                <c:pt idx="1362">
                  <c:v>7.555357675736854E-2</c:v>
                </c:pt>
                <c:pt idx="1363">
                  <c:v>7.8521625651516574E-2</c:v>
                </c:pt>
                <c:pt idx="1364">
                  <c:v>9.1232052571465452E-2</c:v>
                </c:pt>
                <c:pt idx="1365">
                  <c:v>8.7871588522091731E-2</c:v>
                </c:pt>
                <c:pt idx="1366">
                  <c:v>8.8064904377418041E-2</c:v>
                </c:pt>
                <c:pt idx="1367">
                  <c:v>8.8836301495689454E-2</c:v>
                </c:pt>
                <c:pt idx="1368">
                  <c:v>8.8530583134700969E-2</c:v>
                </c:pt>
                <c:pt idx="1369">
                  <c:v>8.8649768018853478E-2</c:v>
                </c:pt>
                <c:pt idx="1370">
                  <c:v>9.3242830017552819E-2</c:v>
                </c:pt>
                <c:pt idx="1371">
                  <c:v>8.0897407696250645E-2</c:v>
                </c:pt>
                <c:pt idx="1372">
                  <c:v>8.3492244617332317E-2</c:v>
                </c:pt>
                <c:pt idx="1373">
                  <c:v>8.0897407696250645E-2</c:v>
                </c:pt>
                <c:pt idx="1374">
                  <c:v>7.8592745489129284E-2</c:v>
                </c:pt>
                <c:pt idx="1375">
                  <c:v>7.5944863275385424E-2</c:v>
                </c:pt>
                <c:pt idx="1376">
                  <c:v>7.6318527734356434E-2</c:v>
                </c:pt>
                <c:pt idx="1377">
                  <c:v>7.9382640630226486E-2</c:v>
                </c:pt>
                <c:pt idx="1378">
                  <c:v>8.6643006165859682E-2</c:v>
                </c:pt>
                <c:pt idx="1379">
                  <c:v>8.4350423104956274E-2</c:v>
                </c:pt>
                <c:pt idx="1380">
                  <c:v>8.202013426200766E-2</c:v>
                </c:pt>
                <c:pt idx="1381">
                  <c:v>8.3646649327636532E-2</c:v>
                </c:pt>
                <c:pt idx="1382">
                  <c:v>8.7188041630615581E-2</c:v>
                </c:pt>
                <c:pt idx="1383">
                  <c:v>8.6859578217169026E-2</c:v>
                </c:pt>
                <c:pt idx="1384">
                  <c:v>9.2247564728497433E-2</c:v>
                </c:pt>
                <c:pt idx="1385">
                  <c:v>9.1466710201485432E-2</c:v>
                </c:pt>
                <c:pt idx="1386">
                  <c:v>8.6469274519900802E-2</c:v>
                </c:pt>
                <c:pt idx="1387">
                  <c:v>9.023996694444103E-2</c:v>
                </c:pt>
                <c:pt idx="1388">
                  <c:v>8.776006804308796E-2</c:v>
                </c:pt>
                <c:pt idx="1389">
                  <c:v>8.8450405357706499E-2</c:v>
                </c:pt>
                <c:pt idx="1390">
                  <c:v>8.7737028250923749E-2</c:v>
                </c:pt>
                <c:pt idx="1391">
                  <c:v>8.8959205513755607E-2</c:v>
                </c:pt>
                <c:pt idx="1392">
                  <c:v>9.2434554838911845E-2</c:v>
                </c:pt>
                <c:pt idx="1393">
                  <c:v>9.9846790293957655E-2</c:v>
                </c:pt>
                <c:pt idx="1394">
                  <c:v>9.8549903882748605E-2</c:v>
                </c:pt>
                <c:pt idx="1395">
                  <c:v>0.1006196520823088</c:v>
                </c:pt>
                <c:pt idx="1396">
                  <c:v>0.10081929590180043</c:v>
                </c:pt>
                <c:pt idx="1397">
                  <c:v>0.10076345951173836</c:v>
                </c:pt>
                <c:pt idx="1398">
                  <c:v>9.8906747464299144E-2</c:v>
                </c:pt>
                <c:pt idx="1399">
                  <c:v>9.8051298064296147E-2</c:v>
                </c:pt>
                <c:pt idx="1400">
                  <c:v>9.8383822045721644E-2</c:v>
                </c:pt>
                <c:pt idx="1401">
                  <c:v>9.3259474758450908E-2</c:v>
                </c:pt>
                <c:pt idx="1402">
                  <c:v>9.26256837406121E-2</c:v>
                </c:pt>
                <c:pt idx="1403">
                  <c:v>9.0015563575275875E-2</c:v>
                </c:pt>
                <c:pt idx="1404">
                  <c:v>8.2726693319631159E-2</c:v>
                </c:pt>
                <c:pt idx="1405">
                  <c:v>8.6428126853860129E-2</c:v>
                </c:pt>
                <c:pt idx="1406">
                  <c:v>9.5632675672745596E-2</c:v>
                </c:pt>
                <c:pt idx="1407">
                  <c:v>9.9790445606325662E-2</c:v>
                </c:pt>
                <c:pt idx="1408">
                  <c:v>9.9253526679017892E-2</c:v>
                </c:pt>
                <c:pt idx="1409">
                  <c:v>0.10053969981622982</c:v>
                </c:pt>
                <c:pt idx="1410">
                  <c:v>0.10125218184778766</c:v>
                </c:pt>
                <c:pt idx="1411">
                  <c:v>0.10088082834590381</c:v>
                </c:pt>
                <c:pt idx="1412">
                  <c:v>9.2296884139265553E-2</c:v>
                </c:pt>
                <c:pt idx="1413">
                  <c:v>8.261911131693396E-2</c:v>
                </c:pt>
                <c:pt idx="1414">
                  <c:v>8.8829431487781121E-2</c:v>
                </c:pt>
                <c:pt idx="1415">
                  <c:v>8.4037105722147135E-2</c:v>
                </c:pt>
                <c:pt idx="1416">
                  <c:v>8.4009582675585753E-2</c:v>
                </c:pt>
                <c:pt idx="1417">
                  <c:v>8.4506028664827149E-2</c:v>
                </c:pt>
                <c:pt idx="1418">
                  <c:v>8.9249043178369916E-2</c:v>
                </c:pt>
                <c:pt idx="1419">
                  <c:v>8.9754212560143709E-2</c:v>
                </c:pt>
                <c:pt idx="1420">
                  <c:v>8.9366084115271582E-2</c:v>
                </c:pt>
                <c:pt idx="1421">
                  <c:v>8.7910742648625584E-2</c:v>
                </c:pt>
                <c:pt idx="1422">
                  <c:v>8.801907807957958E-2</c:v>
                </c:pt>
                <c:pt idx="1423">
                  <c:v>9.1261460091765612E-2</c:v>
                </c:pt>
                <c:pt idx="1424">
                  <c:v>9.0987648542254426E-2</c:v>
                </c:pt>
                <c:pt idx="1425">
                  <c:v>9.5925256340211346E-2</c:v>
                </c:pt>
                <c:pt idx="1426">
                  <c:v>9.5090068260250488E-2</c:v>
                </c:pt>
                <c:pt idx="1427">
                  <c:v>9.5903811206260528E-2</c:v>
                </c:pt>
                <c:pt idx="1428">
                  <c:v>9.6068912459614478E-2</c:v>
                </c:pt>
                <c:pt idx="1429">
                  <c:v>8.6673649523375279E-2</c:v>
                </c:pt>
                <c:pt idx="1430">
                  <c:v>8.6698882788546677E-2</c:v>
                </c:pt>
                <c:pt idx="1431">
                  <c:v>9.2025121793374465E-2</c:v>
                </c:pt>
                <c:pt idx="1432">
                  <c:v>9.2282825101008756E-2</c:v>
                </c:pt>
                <c:pt idx="1433">
                  <c:v>8.9646814930436233E-2</c:v>
                </c:pt>
                <c:pt idx="1434">
                  <c:v>9.0036200574439479E-2</c:v>
                </c:pt>
                <c:pt idx="1435">
                  <c:v>8.88307014291045E-2</c:v>
                </c:pt>
                <c:pt idx="1436">
                  <c:v>7.4153198926903613E-2</c:v>
                </c:pt>
                <c:pt idx="1437">
                  <c:v>7.6342150168307615E-2</c:v>
                </c:pt>
                <c:pt idx="1438">
                  <c:v>8.1128562111967242E-2</c:v>
                </c:pt>
                <c:pt idx="1439">
                  <c:v>8.1054522907667986E-2</c:v>
                </c:pt>
                <c:pt idx="1440">
                  <c:v>8.0298169601772953E-2</c:v>
                </c:pt>
                <c:pt idx="1441">
                  <c:v>7.7374188271639957E-2</c:v>
                </c:pt>
                <c:pt idx="1442">
                  <c:v>7.2181759093252612E-2</c:v>
                </c:pt>
                <c:pt idx="1443">
                  <c:v>6.9205842866663314E-2</c:v>
                </c:pt>
                <c:pt idx="1444">
                  <c:v>6.8289742400961431E-2</c:v>
                </c:pt>
                <c:pt idx="1445">
                  <c:v>6.5182335521554918E-2</c:v>
                </c:pt>
                <c:pt idx="1446">
                  <c:v>6.2554330600620586E-2</c:v>
                </c:pt>
                <c:pt idx="1447">
                  <c:v>6.5440424644772829E-2</c:v>
                </c:pt>
                <c:pt idx="1448">
                  <c:v>6.0038757005950807E-2</c:v>
                </c:pt>
                <c:pt idx="1449">
                  <c:v>5.9960776460989317E-2</c:v>
                </c:pt>
                <c:pt idx="1450">
                  <c:v>5.2406256312678874E-2</c:v>
                </c:pt>
                <c:pt idx="1451">
                  <c:v>5.2712861484338784E-2</c:v>
                </c:pt>
                <c:pt idx="1452">
                  <c:v>5.0452480508604625E-2</c:v>
                </c:pt>
                <c:pt idx="1453">
                  <c:v>5.1508360543786769E-2</c:v>
                </c:pt>
                <c:pt idx="1454">
                  <c:v>5.2570810498700958E-2</c:v>
                </c:pt>
                <c:pt idx="1455">
                  <c:v>5.3023700834365195E-2</c:v>
                </c:pt>
                <c:pt idx="1456">
                  <c:v>4.9157680746803767E-2</c:v>
                </c:pt>
                <c:pt idx="1457">
                  <c:v>4.9385523817952109E-2</c:v>
                </c:pt>
                <c:pt idx="1458">
                  <c:v>4.6349008489375135E-2</c:v>
                </c:pt>
                <c:pt idx="1459">
                  <c:v>5.6512272370904872E-2</c:v>
                </c:pt>
                <c:pt idx="1460">
                  <c:v>5.1558798930014166E-2</c:v>
                </c:pt>
                <c:pt idx="1461">
                  <c:v>5.1561622592009047E-2</c:v>
                </c:pt>
                <c:pt idx="1462">
                  <c:v>5.535817375692046E-2</c:v>
                </c:pt>
                <c:pt idx="1463">
                  <c:v>5.7238726232567781E-2</c:v>
                </c:pt>
                <c:pt idx="1464">
                  <c:v>4.9518950338659315E-2</c:v>
                </c:pt>
                <c:pt idx="1465">
                  <c:v>4.7238715202765083E-2</c:v>
                </c:pt>
                <c:pt idx="1466">
                  <c:v>4.8854877317968226E-2</c:v>
                </c:pt>
                <c:pt idx="1467">
                  <c:v>4.7543068793150747E-2</c:v>
                </c:pt>
                <c:pt idx="1468">
                  <c:v>5.0217426632499333E-2</c:v>
                </c:pt>
                <c:pt idx="1469">
                  <c:v>6.0582465237174539E-2</c:v>
                </c:pt>
                <c:pt idx="1470">
                  <c:v>6.1943816464296156E-2</c:v>
                </c:pt>
                <c:pt idx="1471">
                  <c:v>6.5272348178355699E-2</c:v>
                </c:pt>
                <c:pt idx="1472">
                  <c:v>6.5052338785439881E-2</c:v>
                </c:pt>
                <c:pt idx="1473">
                  <c:v>6.4479507966657801E-2</c:v>
                </c:pt>
                <c:pt idx="1474">
                  <c:v>6.147803358307434E-2</c:v>
                </c:pt>
                <c:pt idx="1475">
                  <c:v>7.1444972310009763E-2</c:v>
                </c:pt>
                <c:pt idx="1476">
                  <c:v>8.4925812855765614E-2</c:v>
                </c:pt>
                <c:pt idx="1477">
                  <c:v>7.9313428955034612E-2</c:v>
                </c:pt>
                <c:pt idx="1478">
                  <c:v>7.9000321678407884E-2</c:v>
                </c:pt>
                <c:pt idx="1479">
                  <c:v>7.9589958332985197E-2</c:v>
                </c:pt>
                <c:pt idx="1480">
                  <c:v>8.1177499462308095E-2</c:v>
                </c:pt>
                <c:pt idx="1481">
                  <c:v>8.5534630655308724E-2</c:v>
                </c:pt>
                <c:pt idx="1482">
                  <c:v>8.3843820076650505E-2</c:v>
                </c:pt>
                <c:pt idx="1483">
                  <c:v>8.1935486867628471E-2</c:v>
                </c:pt>
                <c:pt idx="1484">
                  <c:v>9.0926596896389711E-2</c:v>
                </c:pt>
                <c:pt idx="1485">
                  <c:v>8.7348531311698507E-2</c:v>
                </c:pt>
                <c:pt idx="1486">
                  <c:v>9.021595302143337E-2</c:v>
                </c:pt>
                <c:pt idx="1487">
                  <c:v>8.9076795583285698E-2</c:v>
                </c:pt>
                <c:pt idx="1488">
                  <c:v>8.9671670431147585E-2</c:v>
                </c:pt>
                <c:pt idx="1489">
                  <c:v>0.10071335276568966</c:v>
                </c:pt>
                <c:pt idx="1490">
                  <c:v>0.10116684792248994</c:v>
                </c:pt>
                <c:pt idx="1491">
                  <c:v>0.1017900636069973</c:v>
                </c:pt>
                <c:pt idx="1492">
                  <c:v>8.9466585793322534E-2</c:v>
                </c:pt>
                <c:pt idx="1493">
                  <c:v>9.1213028309320418E-2</c:v>
                </c:pt>
                <c:pt idx="1494">
                  <c:v>9.1213028309320418E-2</c:v>
                </c:pt>
                <c:pt idx="1495">
                  <c:v>8.8672860082649241E-2</c:v>
                </c:pt>
                <c:pt idx="1496">
                  <c:v>8.801607979518529E-2</c:v>
                </c:pt>
                <c:pt idx="1497">
                  <c:v>7.5040552138673208E-2</c:v>
                </c:pt>
                <c:pt idx="1498">
                  <c:v>7.6018463466107328E-2</c:v>
                </c:pt>
                <c:pt idx="1499">
                  <c:v>7.1556524083326176E-2</c:v>
                </c:pt>
                <c:pt idx="1500">
                  <c:v>7.3842659458454002E-2</c:v>
                </c:pt>
                <c:pt idx="1501">
                  <c:v>7.3072524800543784E-2</c:v>
                </c:pt>
                <c:pt idx="1502">
                  <c:v>7.3036073716678737E-2</c:v>
                </c:pt>
                <c:pt idx="1503">
                  <c:v>7.3266806699804565E-2</c:v>
                </c:pt>
                <c:pt idx="1504">
                  <c:v>7.2466331305291842E-2</c:v>
                </c:pt>
                <c:pt idx="1505">
                  <c:v>7.3738796615111915E-2</c:v>
                </c:pt>
                <c:pt idx="1506">
                  <c:v>7.5661249953488607E-2</c:v>
                </c:pt>
                <c:pt idx="1507">
                  <c:v>7.5487312439236384E-2</c:v>
                </c:pt>
                <c:pt idx="1508">
                  <c:v>7.4853036805740847E-2</c:v>
                </c:pt>
                <c:pt idx="1509">
                  <c:v>7.4091326380378283E-2</c:v>
                </c:pt>
                <c:pt idx="1510">
                  <c:v>7.3829794303023485E-2</c:v>
                </c:pt>
                <c:pt idx="1511">
                  <c:v>7.2276843559258799E-2</c:v>
                </c:pt>
                <c:pt idx="1512">
                  <c:v>7.1274741281573017E-2</c:v>
                </c:pt>
                <c:pt idx="1513">
                  <c:v>7.5038763694181387E-2</c:v>
                </c:pt>
                <c:pt idx="1514">
                  <c:v>7.4999675968077426E-2</c:v>
                </c:pt>
                <c:pt idx="1515">
                  <c:v>7.5029010120781392E-2</c:v>
                </c:pt>
                <c:pt idx="1516">
                  <c:v>8.1222261295393589E-2</c:v>
                </c:pt>
                <c:pt idx="1517">
                  <c:v>8.1753204494616663E-2</c:v>
                </c:pt>
                <c:pt idx="1518">
                  <c:v>7.9974886033859424E-2</c:v>
                </c:pt>
                <c:pt idx="1519">
                  <c:v>8.2104506212340361E-2</c:v>
                </c:pt>
                <c:pt idx="1520">
                  <c:v>8.2575712630314144E-2</c:v>
                </c:pt>
                <c:pt idx="1521">
                  <c:v>7.948679926817083E-2</c:v>
                </c:pt>
                <c:pt idx="1522">
                  <c:v>7.9158128538203781E-2</c:v>
                </c:pt>
                <c:pt idx="1523">
                  <c:v>8.027591609963157E-2</c:v>
                </c:pt>
                <c:pt idx="1524">
                  <c:v>7.9852446397437576E-2</c:v>
                </c:pt>
                <c:pt idx="1525">
                  <c:v>7.9837323646329145E-2</c:v>
                </c:pt>
                <c:pt idx="1526">
                  <c:v>8.0950702335698191E-2</c:v>
                </c:pt>
                <c:pt idx="1527">
                  <c:v>7.8710500435791725E-2</c:v>
                </c:pt>
                <c:pt idx="1528">
                  <c:v>7.8661729716355294E-2</c:v>
                </c:pt>
                <c:pt idx="1529">
                  <c:v>7.846581327601615E-2</c:v>
                </c:pt>
                <c:pt idx="1530">
                  <c:v>8.405088920701137E-2</c:v>
                </c:pt>
                <c:pt idx="1531">
                  <c:v>8.4109430782731406E-2</c:v>
                </c:pt>
                <c:pt idx="1532">
                  <c:v>8.3949030300327174E-2</c:v>
                </c:pt>
                <c:pt idx="1533">
                  <c:v>7.8734504377230605E-2</c:v>
                </c:pt>
                <c:pt idx="1534">
                  <c:v>7.9950734778753363E-2</c:v>
                </c:pt>
                <c:pt idx="1535">
                  <c:v>8.0115826985346222E-2</c:v>
                </c:pt>
                <c:pt idx="1536">
                  <c:v>7.8713192091601769E-2</c:v>
                </c:pt>
                <c:pt idx="1537">
                  <c:v>7.8530239842764138E-2</c:v>
                </c:pt>
                <c:pt idx="1538">
                  <c:v>7.7193195866415307E-2</c:v>
                </c:pt>
                <c:pt idx="1539">
                  <c:v>7.6291037492039526E-2</c:v>
                </c:pt>
                <c:pt idx="1540">
                  <c:v>7.9521912007899459E-2</c:v>
                </c:pt>
                <c:pt idx="1541">
                  <c:v>6.6807728302474889E-2</c:v>
                </c:pt>
                <c:pt idx="1542">
                  <c:v>6.6653023107844211E-2</c:v>
                </c:pt>
                <c:pt idx="1543">
                  <c:v>6.7561626193387944E-2</c:v>
                </c:pt>
                <c:pt idx="1544">
                  <c:v>6.116548778299264E-2</c:v>
                </c:pt>
                <c:pt idx="1545">
                  <c:v>5.7964824324542454E-2</c:v>
                </c:pt>
                <c:pt idx="1546">
                  <c:v>5.5251505635624726E-2</c:v>
                </c:pt>
                <c:pt idx="1547">
                  <c:v>5.4252945546360232E-2</c:v>
                </c:pt>
                <c:pt idx="1548">
                  <c:v>5.1734672241258675E-2</c:v>
                </c:pt>
                <c:pt idx="1549">
                  <c:v>5.9718336062324247E-2</c:v>
                </c:pt>
                <c:pt idx="1550">
                  <c:v>6.1002325299412657E-2</c:v>
                </c:pt>
                <c:pt idx="1551">
                  <c:v>5.8497879897460789E-2</c:v>
                </c:pt>
                <c:pt idx="1552">
                  <c:v>5.8853489638368818E-2</c:v>
                </c:pt>
                <c:pt idx="1553">
                  <c:v>5.7432008842983301E-2</c:v>
                </c:pt>
                <c:pt idx="1554">
                  <c:v>6.5249471842946147E-2</c:v>
                </c:pt>
                <c:pt idx="1555">
                  <c:v>6.4901930371874569E-2</c:v>
                </c:pt>
                <c:pt idx="1556">
                  <c:v>6.4325493606695358E-2</c:v>
                </c:pt>
                <c:pt idx="1557">
                  <c:v>6.3810951063611551E-2</c:v>
                </c:pt>
                <c:pt idx="1558">
                  <c:v>6.4040287462903508E-2</c:v>
                </c:pt>
                <c:pt idx="1559">
                  <c:v>6.3633595391246245E-2</c:v>
                </c:pt>
                <c:pt idx="1560">
                  <c:v>6.5993290055971099E-2</c:v>
                </c:pt>
                <c:pt idx="1561">
                  <c:v>6.4418445636683391E-2</c:v>
                </c:pt>
                <c:pt idx="1562">
                  <c:v>6.2608288800726483E-2</c:v>
                </c:pt>
                <c:pt idx="1563">
                  <c:v>6.2088336313224121E-2</c:v>
                </c:pt>
                <c:pt idx="1564">
                  <c:v>6.2269674202161319E-2</c:v>
                </c:pt>
                <c:pt idx="1565">
                  <c:v>7.5141863842286633E-2</c:v>
                </c:pt>
                <c:pt idx="1566">
                  <c:v>7.1233790654366774E-2</c:v>
                </c:pt>
                <c:pt idx="1567">
                  <c:v>6.6555156639488133E-2</c:v>
                </c:pt>
                <c:pt idx="1568">
                  <c:v>7.1173996698926933E-2</c:v>
                </c:pt>
                <c:pt idx="1569">
                  <c:v>7.5936660188783853E-2</c:v>
                </c:pt>
                <c:pt idx="1570">
                  <c:v>7.5981577706026732E-2</c:v>
                </c:pt>
                <c:pt idx="1571">
                  <c:v>7.6011507055106259E-2</c:v>
                </c:pt>
                <c:pt idx="1572">
                  <c:v>6.9799134787489683E-2</c:v>
                </c:pt>
                <c:pt idx="1573">
                  <c:v>7.500327323958321E-2</c:v>
                </c:pt>
                <c:pt idx="1574">
                  <c:v>7.9240388479367929E-2</c:v>
                </c:pt>
                <c:pt idx="1575">
                  <c:v>8.6922151660008662E-2</c:v>
                </c:pt>
                <c:pt idx="1576">
                  <c:v>8.5628180523223019E-2</c:v>
                </c:pt>
                <c:pt idx="1577">
                  <c:v>8.5757939819131532E-2</c:v>
                </c:pt>
                <c:pt idx="1578">
                  <c:v>8.5883431905724311E-2</c:v>
                </c:pt>
                <c:pt idx="1579">
                  <c:v>8.5863932538283866E-2</c:v>
                </c:pt>
                <c:pt idx="1580">
                  <c:v>5.9890270813976396E-2</c:v>
                </c:pt>
                <c:pt idx="1581">
                  <c:v>5.7388784309648423E-2</c:v>
                </c:pt>
                <c:pt idx="1582">
                  <c:v>6.0438056844721276E-2</c:v>
                </c:pt>
                <c:pt idx="1583">
                  <c:v>6.0426707847727565E-2</c:v>
                </c:pt>
                <c:pt idx="1584">
                  <c:v>5.9467494945856736E-2</c:v>
                </c:pt>
                <c:pt idx="1585">
                  <c:v>5.3399474661303382E-2</c:v>
                </c:pt>
                <c:pt idx="1586">
                  <c:v>5.8486669924616048E-2</c:v>
                </c:pt>
                <c:pt idx="1587">
                  <c:v>6.9763241602221374E-2</c:v>
                </c:pt>
                <c:pt idx="1588">
                  <c:v>7.3163056371544133E-2</c:v>
                </c:pt>
                <c:pt idx="1589">
                  <c:v>6.9423461319151877E-2</c:v>
                </c:pt>
                <c:pt idx="1590">
                  <c:v>8.0495250671134333E-2</c:v>
                </c:pt>
                <c:pt idx="1591">
                  <c:v>8.1164039136717339E-2</c:v>
                </c:pt>
                <c:pt idx="1592">
                  <c:v>6.6864249976749793E-2</c:v>
                </c:pt>
                <c:pt idx="1593">
                  <c:v>6.3490777212650965E-2</c:v>
                </c:pt>
                <c:pt idx="1594">
                  <c:v>5.8302936621083344E-2</c:v>
                </c:pt>
                <c:pt idx="1595">
                  <c:v>5.6595277054998831E-2</c:v>
                </c:pt>
                <c:pt idx="1596">
                  <c:v>5.0941637731146905E-2</c:v>
                </c:pt>
                <c:pt idx="1597">
                  <c:v>5.1001302541405641E-2</c:v>
                </c:pt>
                <c:pt idx="1598">
                  <c:v>5.0530421458665611E-2</c:v>
                </c:pt>
                <c:pt idx="1599">
                  <c:v>5.6096392714852193E-2</c:v>
                </c:pt>
                <c:pt idx="1600">
                  <c:v>5.2855849086315104E-2</c:v>
                </c:pt>
                <c:pt idx="1601">
                  <c:v>5.1433462231251358E-2</c:v>
                </c:pt>
                <c:pt idx="1602">
                  <c:v>5.3267521368341529E-2</c:v>
                </c:pt>
                <c:pt idx="1603">
                  <c:v>5.4652845349640364E-2</c:v>
                </c:pt>
                <c:pt idx="1604">
                  <c:v>5.1240484366159952E-2</c:v>
                </c:pt>
                <c:pt idx="1605">
                  <c:v>5.577721184302601E-2</c:v>
                </c:pt>
                <c:pt idx="1606">
                  <c:v>7.9310029347234995E-2</c:v>
                </c:pt>
                <c:pt idx="1607">
                  <c:v>8.5619955805376527E-2</c:v>
                </c:pt>
                <c:pt idx="1608">
                  <c:v>8.7547740618108272E-2</c:v>
                </c:pt>
                <c:pt idx="1609">
                  <c:v>8.8006081277388015E-2</c:v>
                </c:pt>
                <c:pt idx="1610">
                  <c:v>8.6918748603090387E-2</c:v>
                </c:pt>
                <c:pt idx="1611">
                  <c:v>8.6884748598271416E-2</c:v>
                </c:pt>
                <c:pt idx="1612">
                  <c:v>9.6372341985930463E-2</c:v>
                </c:pt>
                <c:pt idx="1613">
                  <c:v>9.6924674245268461E-2</c:v>
                </c:pt>
                <c:pt idx="1614">
                  <c:v>9.7072968630510181E-2</c:v>
                </c:pt>
                <c:pt idx="1615">
                  <c:v>9.2689725671689385E-2</c:v>
                </c:pt>
                <c:pt idx="1616">
                  <c:v>9.1853418798375455E-2</c:v>
                </c:pt>
                <c:pt idx="1617">
                  <c:v>9.3584473713389418E-2</c:v>
                </c:pt>
                <c:pt idx="1618">
                  <c:v>9.7881854397104742E-2</c:v>
                </c:pt>
                <c:pt idx="1619">
                  <c:v>0.1003835902365738</c:v>
                </c:pt>
                <c:pt idx="1620">
                  <c:v>9.9868710330889551E-2</c:v>
                </c:pt>
                <c:pt idx="1621">
                  <c:v>9.9929773848957265E-2</c:v>
                </c:pt>
                <c:pt idx="1622">
                  <c:v>8.7796601490903167E-2</c:v>
                </c:pt>
                <c:pt idx="1623">
                  <c:v>9.1529159244120514E-2</c:v>
                </c:pt>
                <c:pt idx="1624">
                  <c:v>9.1310441002572851E-2</c:v>
                </c:pt>
                <c:pt idx="1625">
                  <c:v>9.2633588808064646E-2</c:v>
                </c:pt>
                <c:pt idx="1626">
                  <c:v>9.2714610255342889E-2</c:v>
                </c:pt>
                <c:pt idx="1627">
                  <c:v>8.9519959490881346E-2</c:v>
                </c:pt>
                <c:pt idx="1628">
                  <c:v>9.3789891993520905E-2</c:v>
                </c:pt>
                <c:pt idx="1629">
                  <c:v>9.6341137207374153E-2</c:v>
                </c:pt>
                <c:pt idx="1630">
                  <c:v>9.6753895986283561E-2</c:v>
                </c:pt>
                <c:pt idx="1631">
                  <c:v>0.10011121855152383</c:v>
                </c:pt>
                <c:pt idx="1632">
                  <c:v>9.8930558602900384E-2</c:v>
                </c:pt>
                <c:pt idx="1633">
                  <c:v>8.9725202521361389E-2</c:v>
                </c:pt>
                <c:pt idx="1634">
                  <c:v>9.0705776116062772E-2</c:v>
                </c:pt>
                <c:pt idx="1635">
                  <c:v>8.992843440439649E-2</c:v>
                </c:pt>
                <c:pt idx="1636">
                  <c:v>9.0015946289392551E-2</c:v>
                </c:pt>
                <c:pt idx="1637">
                  <c:v>8.419172312159115E-2</c:v>
                </c:pt>
                <c:pt idx="1638">
                  <c:v>8.419172312159115E-2</c:v>
                </c:pt>
                <c:pt idx="1639">
                  <c:v>8.4280613932767243E-2</c:v>
                </c:pt>
                <c:pt idx="1640">
                  <c:v>8.4280613932767243E-2</c:v>
                </c:pt>
                <c:pt idx="1641">
                  <c:v>8.5566765374210735E-2</c:v>
                </c:pt>
                <c:pt idx="1642">
                  <c:v>8.5566765374210735E-2</c:v>
                </c:pt>
                <c:pt idx="1643">
                  <c:v>8.6638287891623894E-2</c:v>
                </c:pt>
                <c:pt idx="1644">
                  <c:v>8.3827693922933585E-2</c:v>
                </c:pt>
                <c:pt idx="1645">
                  <c:v>8.3827693922933585E-2</c:v>
                </c:pt>
                <c:pt idx="1646">
                  <c:v>8.004345558903217E-2</c:v>
                </c:pt>
                <c:pt idx="1647">
                  <c:v>8.2880587864947078E-2</c:v>
                </c:pt>
                <c:pt idx="1648">
                  <c:v>8.0841075051389058E-2</c:v>
                </c:pt>
                <c:pt idx="1649">
                  <c:v>8.0445385111592396E-2</c:v>
                </c:pt>
                <c:pt idx="1650">
                  <c:v>8.6553932570042805E-2</c:v>
                </c:pt>
                <c:pt idx="1651">
                  <c:v>8.6853063050017124E-2</c:v>
                </c:pt>
                <c:pt idx="1652">
                  <c:v>8.4896309095625441E-2</c:v>
                </c:pt>
                <c:pt idx="1653">
                  <c:v>7.5432629643850627E-2</c:v>
                </c:pt>
                <c:pt idx="1654">
                  <c:v>7.0521200741746115E-2</c:v>
                </c:pt>
                <c:pt idx="1655">
                  <c:v>6.849420362029443E-2</c:v>
                </c:pt>
                <c:pt idx="1656">
                  <c:v>6.3974007861590146E-2</c:v>
                </c:pt>
                <c:pt idx="1657">
                  <c:v>6.3821703742857394E-2</c:v>
                </c:pt>
                <c:pt idx="1658">
                  <c:v>6.4771776363469286E-2</c:v>
                </c:pt>
                <c:pt idx="1659">
                  <c:v>6.4623180716130033E-2</c:v>
                </c:pt>
                <c:pt idx="1660">
                  <c:v>6.5058409633712344E-2</c:v>
                </c:pt>
                <c:pt idx="1661">
                  <c:v>6.1364983504128411E-2</c:v>
                </c:pt>
                <c:pt idx="1662">
                  <c:v>6.8372047657334803E-2</c:v>
                </c:pt>
                <c:pt idx="1663">
                  <c:v>6.7917576025384632E-2</c:v>
                </c:pt>
                <c:pt idx="1664">
                  <c:v>6.7828884899308384E-2</c:v>
                </c:pt>
                <c:pt idx="1665">
                  <c:v>6.4268445937151947E-2</c:v>
                </c:pt>
                <c:pt idx="1666">
                  <c:v>6.9227922402474579E-2</c:v>
                </c:pt>
                <c:pt idx="1667">
                  <c:v>7.1614003312028052E-2</c:v>
                </c:pt>
                <c:pt idx="1668">
                  <c:v>7.245696391364137E-2</c:v>
                </c:pt>
                <c:pt idx="1669">
                  <c:v>7.0393373484479202E-2</c:v>
                </c:pt>
                <c:pt idx="1670">
                  <c:v>6.3443921004340598E-2</c:v>
                </c:pt>
                <c:pt idx="1671">
                  <c:v>6.6958574472654825E-2</c:v>
                </c:pt>
                <c:pt idx="1672">
                  <c:v>6.674082496600002E-2</c:v>
                </c:pt>
                <c:pt idx="1673">
                  <c:v>8.1992304204965047E-2</c:v>
                </c:pt>
                <c:pt idx="1674">
                  <c:v>7.9604530386399239E-2</c:v>
                </c:pt>
                <c:pt idx="1675">
                  <c:v>7.684484237130712E-2</c:v>
                </c:pt>
                <c:pt idx="1676">
                  <c:v>7.5594069393675176E-2</c:v>
                </c:pt>
                <c:pt idx="1677">
                  <c:v>7.8868717791442777E-2</c:v>
                </c:pt>
                <c:pt idx="1678">
                  <c:v>8.4492958600775048E-2</c:v>
                </c:pt>
                <c:pt idx="1679">
                  <c:v>8.3841834307200477E-2</c:v>
                </c:pt>
                <c:pt idx="1680">
                  <c:v>8.6948838212257323E-2</c:v>
                </c:pt>
                <c:pt idx="1681">
                  <c:v>8.5200902418260879E-2</c:v>
                </c:pt>
                <c:pt idx="1682">
                  <c:v>8.9244415472208835E-2</c:v>
                </c:pt>
                <c:pt idx="1683">
                  <c:v>9.0466605395993396E-2</c:v>
                </c:pt>
                <c:pt idx="1684">
                  <c:v>8.95213755634192E-2</c:v>
                </c:pt>
                <c:pt idx="1685">
                  <c:v>9.5800316356178639E-2</c:v>
                </c:pt>
                <c:pt idx="1686">
                  <c:v>9.5991035909146025E-2</c:v>
                </c:pt>
                <c:pt idx="1687">
                  <c:v>8.9949666954521126E-2</c:v>
                </c:pt>
                <c:pt idx="1688">
                  <c:v>8.9350516866870067E-2</c:v>
                </c:pt>
                <c:pt idx="1689">
                  <c:v>8.9248186070262192E-2</c:v>
                </c:pt>
                <c:pt idx="1690">
                  <c:v>9.4027796372656916E-2</c:v>
                </c:pt>
                <c:pt idx="1691">
                  <c:v>8.3578797115414313E-2</c:v>
                </c:pt>
                <c:pt idx="1692">
                  <c:v>8.3902941223631622E-2</c:v>
                </c:pt>
                <c:pt idx="1693">
                  <c:v>8.5573691078092068E-2</c:v>
                </c:pt>
                <c:pt idx="1694">
                  <c:v>8.3844087463118971E-2</c:v>
                </c:pt>
                <c:pt idx="1695">
                  <c:v>8.0278319297426778E-2</c:v>
                </c:pt>
                <c:pt idx="1696">
                  <c:v>8.4814520936206367E-2</c:v>
                </c:pt>
                <c:pt idx="1697">
                  <c:v>8.5092154514641222E-2</c:v>
                </c:pt>
                <c:pt idx="1698">
                  <c:v>8.713520547074137E-2</c:v>
                </c:pt>
                <c:pt idx="1699">
                  <c:v>8.3608884350519885E-2</c:v>
                </c:pt>
                <c:pt idx="1700">
                  <c:v>9.6019935030517645E-2</c:v>
                </c:pt>
                <c:pt idx="1701">
                  <c:v>9.3032838035423032E-2</c:v>
                </c:pt>
                <c:pt idx="1702">
                  <c:v>9.3619830348867297E-2</c:v>
                </c:pt>
                <c:pt idx="1703">
                  <c:v>9.8193767173934202E-2</c:v>
                </c:pt>
                <c:pt idx="1704">
                  <c:v>9.2856453875596559E-2</c:v>
                </c:pt>
                <c:pt idx="1705">
                  <c:v>8.792852286734204E-2</c:v>
                </c:pt>
                <c:pt idx="1706">
                  <c:v>8.7183607590762685E-2</c:v>
                </c:pt>
                <c:pt idx="1707">
                  <c:v>7.6010467842475074E-2</c:v>
                </c:pt>
                <c:pt idx="1708">
                  <c:v>7.5621828766796628E-2</c:v>
                </c:pt>
                <c:pt idx="1709">
                  <c:v>7.5691901037034201E-2</c:v>
                </c:pt>
                <c:pt idx="1710">
                  <c:v>7.6237052943774045E-2</c:v>
                </c:pt>
                <c:pt idx="1711">
                  <c:v>7.5749214182200555E-2</c:v>
                </c:pt>
                <c:pt idx="1712">
                  <c:v>7.6997616350348783E-2</c:v>
                </c:pt>
                <c:pt idx="1713">
                  <c:v>7.8485730290430003E-2</c:v>
                </c:pt>
                <c:pt idx="1714">
                  <c:v>7.8044676502765684E-2</c:v>
                </c:pt>
                <c:pt idx="1715">
                  <c:v>6.9107919208481819E-2</c:v>
                </c:pt>
                <c:pt idx="1716">
                  <c:v>6.8681564900766948E-2</c:v>
                </c:pt>
                <c:pt idx="1717">
                  <c:v>6.6359726011621004E-2</c:v>
                </c:pt>
                <c:pt idx="1718">
                  <c:v>5.9209825515257594E-2</c:v>
                </c:pt>
                <c:pt idx="1719">
                  <c:v>5.6256664886992422E-2</c:v>
                </c:pt>
                <c:pt idx="1720">
                  <c:v>5.5130709984077909E-2</c:v>
                </c:pt>
                <c:pt idx="1721">
                  <c:v>5.4318809132607185E-2</c:v>
                </c:pt>
                <c:pt idx="1722">
                  <c:v>6.4330164581261909E-2</c:v>
                </c:pt>
                <c:pt idx="1723">
                  <c:v>6.4564290818706099E-2</c:v>
                </c:pt>
                <c:pt idx="1724">
                  <c:v>6.3426706760807985E-2</c:v>
                </c:pt>
                <c:pt idx="1725">
                  <c:v>7.609712999333193E-2</c:v>
                </c:pt>
                <c:pt idx="1726">
                  <c:v>7.5204639993782685E-2</c:v>
                </c:pt>
                <c:pt idx="1727">
                  <c:v>7.4380720121998548E-2</c:v>
                </c:pt>
                <c:pt idx="1728">
                  <c:v>7.2069256740478288E-2</c:v>
                </c:pt>
                <c:pt idx="1729">
                  <c:v>7.3018446446627139E-2</c:v>
                </c:pt>
                <c:pt idx="1730">
                  <c:v>7.0869301296895088E-2</c:v>
                </c:pt>
                <c:pt idx="1731">
                  <c:v>7.0906555787694059E-2</c:v>
                </c:pt>
                <c:pt idx="1732">
                  <c:v>6.7970428140378181E-2</c:v>
                </c:pt>
                <c:pt idx="1733">
                  <c:v>5.8713059463564844E-2</c:v>
                </c:pt>
                <c:pt idx="1734">
                  <c:v>6.1677624488793784E-2</c:v>
                </c:pt>
                <c:pt idx="1735">
                  <c:v>6.2534650831704217E-2</c:v>
                </c:pt>
                <c:pt idx="1736">
                  <c:v>6.333040313914054E-2</c:v>
                </c:pt>
                <c:pt idx="1737">
                  <c:v>6.6122769681361368E-2</c:v>
                </c:pt>
                <c:pt idx="1738">
                  <c:v>6.2841148313376491E-2</c:v>
                </c:pt>
                <c:pt idx="1739">
                  <c:v>6.0407078301883313E-2</c:v>
                </c:pt>
                <c:pt idx="1740">
                  <c:v>6.8212123530992624E-2</c:v>
                </c:pt>
                <c:pt idx="1741">
                  <c:v>6.9085569472774153E-2</c:v>
                </c:pt>
                <c:pt idx="1742">
                  <c:v>6.4624625346395889E-2</c:v>
                </c:pt>
                <c:pt idx="1743">
                  <c:v>6.7515725088028042E-2</c:v>
                </c:pt>
                <c:pt idx="1744">
                  <c:v>6.8962113692020294E-2</c:v>
                </c:pt>
                <c:pt idx="1745">
                  <c:v>7.0861563443035042E-2</c:v>
                </c:pt>
                <c:pt idx="1746">
                  <c:v>6.5152701391238216E-2</c:v>
                </c:pt>
                <c:pt idx="1747">
                  <c:v>5.8802382166218366E-2</c:v>
                </c:pt>
                <c:pt idx="1748">
                  <c:v>5.8414404914554845E-2</c:v>
                </c:pt>
                <c:pt idx="1749">
                  <c:v>5.9822673429282831E-2</c:v>
                </c:pt>
                <c:pt idx="1750">
                  <c:v>5.8972899722915466E-2</c:v>
                </c:pt>
                <c:pt idx="1751">
                  <c:v>6.1430138887154276E-2</c:v>
                </c:pt>
                <c:pt idx="1752">
                  <c:v>6.6489163464763232E-2</c:v>
                </c:pt>
                <c:pt idx="1753">
                  <c:v>6.1491615133955839E-2</c:v>
                </c:pt>
                <c:pt idx="1754">
                  <c:v>6.6116244575423727E-2</c:v>
                </c:pt>
                <c:pt idx="1755">
                  <c:v>6.4928038037792984E-2</c:v>
                </c:pt>
                <c:pt idx="1756">
                  <c:v>5.9997793972646596E-2</c:v>
                </c:pt>
                <c:pt idx="1757">
                  <c:v>6.5981156950401951E-2</c:v>
                </c:pt>
                <c:pt idx="1758">
                  <c:v>6.6949324662307449E-2</c:v>
                </c:pt>
                <c:pt idx="1759">
                  <c:v>6.7172894008686437E-2</c:v>
                </c:pt>
                <c:pt idx="1760">
                  <c:v>6.7250125375289641E-2</c:v>
                </c:pt>
                <c:pt idx="1761">
                  <c:v>6.9447024111127284E-2</c:v>
                </c:pt>
                <c:pt idx="1762">
                  <c:v>7.1320816251145294E-2</c:v>
                </c:pt>
                <c:pt idx="1763">
                  <c:v>5.9088355384629747E-2</c:v>
                </c:pt>
                <c:pt idx="1764">
                  <c:v>6.013289701075511E-2</c:v>
                </c:pt>
                <c:pt idx="1765">
                  <c:v>6.1417515780247185E-2</c:v>
                </c:pt>
                <c:pt idx="1766">
                  <c:v>6.0903485637625439E-2</c:v>
                </c:pt>
                <c:pt idx="1767">
                  <c:v>6.1417515780247185E-2</c:v>
                </c:pt>
                <c:pt idx="1768">
                  <c:v>6.2690057610310906E-2</c:v>
                </c:pt>
                <c:pt idx="1769">
                  <c:v>6.3011553858132396E-2</c:v>
                </c:pt>
                <c:pt idx="1770">
                  <c:v>6.0688839672417706E-2</c:v>
                </c:pt>
                <c:pt idx="1771">
                  <c:v>6.1570844732799807E-2</c:v>
                </c:pt>
                <c:pt idx="1772">
                  <c:v>6.0756282303395727E-2</c:v>
                </c:pt>
                <c:pt idx="1773">
                  <c:v>6.2485116542382653E-2</c:v>
                </c:pt>
                <c:pt idx="1774">
                  <c:v>6.2542844029652947E-2</c:v>
                </c:pt>
                <c:pt idx="1775">
                  <c:v>5.6306421089019246E-2</c:v>
                </c:pt>
                <c:pt idx="1776">
                  <c:v>5.8944560601578364E-2</c:v>
                </c:pt>
                <c:pt idx="1777">
                  <c:v>5.8533464045657707E-2</c:v>
                </c:pt>
                <c:pt idx="1778">
                  <c:v>5.9454499322718971E-2</c:v>
                </c:pt>
                <c:pt idx="1779">
                  <c:v>5.958586994289293E-2</c:v>
                </c:pt>
                <c:pt idx="1780">
                  <c:v>6.3269712435751052E-2</c:v>
                </c:pt>
                <c:pt idx="1781">
                  <c:v>6.2297422731766451E-2</c:v>
                </c:pt>
                <c:pt idx="1782">
                  <c:v>6.2374142448094132E-2</c:v>
                </c:pt>
                <c:pt idx="1783">
                  <c:v>6.3101409036254538E-2</c:v>
                </c:pt>
                <c:pt idx="1784">
                  <c:v>6.2276900456839895E-2</c:v>
                </c:pt>
                <c:pt idx="1785">
                  <c:v>7.0912654900870023E-2</c:v>
                </c:pt>
                <c:pt idx="1786">
                  <c:v>7.0875406210478775E-2</c:v>
                </c:pt>
                <c:pt idx="1787">
                  <c:v>6.9875057591092027E-2</c:v>
                </c:pt>
                <c:pt idx="1788">
                  <c:v>7.5152578380352386E-2</c:v>
                </c:pt>
                <c:pt idx="1789">
                  <c:v>7.5399057789129573E-2</c:v>
                </c:pt>
                <c:pt idx="1790">
                  <c:v>7.5391432378239434E-2</c:v>
                </c:pt>
                <c:pt idx="1791">
                  <c:v>7.5684201481925409E-2</c:v>
                </c:pt>
                <c:pt idx="1792">
                  <c:v>6.9586699314105008E-2</c:v>
                </c:pt>
                <c:pt idx="1793">
                  <c:v>7.3380072060126339E-2</c:v>
                </c:pt>
                <c:pt idx="1794">
                  <c:v>7.5117524638235483E-2</c:v>
                </c:pt>
                <c:pt idx="1795">
                  <c:v>7.7742145282009983E-2</c:v>
                </c:pt>
                <c:pt idx="1796">
                  <c:v>7.886336297724901E-2</c:v>
                </c:pt>
                <c:pt idx="1797">
                  <c:v>8.3078030707133654E-2</c:v>
                </c:pt>
                <c:pt idx="1798">
                  <c:v>8.5855928539806878E-2</c:v>
                </c:pt>
                <c:pt idx="1799">
                  <c:v>8.4930982344366523E-2</c:v>
                </c:pt>
                <c:pt idx="1800">
                  <c:v>8.4624293365256661E-2</c:v>
                </c:pt>
                <c:pt idx="1801">
                  <c:v>8.5165498219577376E-2</c:v>
                </c:pt>
                <c:pt idx="1802">
                  <c:v>8.4115812529267378E-2</c:v>
                </c:pt>
                <c:pt idx="1803">
                  <c:v>8.2917877717325561E-2</c:v>
                </c:pt>
                <c:pt idx="1804">
                  <c:v>7.8785765050420481E-2</c:v>
                </c:pt>
                <c:pt idx="1805">
                  <c:v>7.8422179202102621E-2</c:v>
                </c:pt>
                <c:pt idx="1806">
                  <c:v>7.9421996543574694E-2</c:v>
                </c:pt>
                <c:pt idx="1807">
                  <c:v>7.1404070148274421E-2</c:v>
                </c:pt>
                <c:pt idx="1808">
                  <c:v>7.7027409546728959E-2</c:v>
                </c:pt>
                <c:pt idx="1809">
                  <c:v>7.4875370854716169E-2</c:v>
                </c:pt>
                <c:pt idx="1810">
                  <c:v>7.4713819185653757E-2</c:v>
                </c:pt>
                <c:pt idx="1811">
                  <c:v>7.1863723781960417E-2</c:v>
                </c:pt>
                <c:pt idx="1812">
                  <c:v>7.1025049925322672E-2</c:v>
                </c:pt>
                <c:pt idx="1813">
                  <c:v>6.9854640532700088E-2</c:v>
                </c:pt>
                <c:pt idx="1814">
                  <c:v>6.9310721058368691E-2</c:v>
                </c:pt>
                <c:pt idx="1815">
                  <c:v>6.9294210215223653E-2</c:v>
                </c:pt>
                <c:pt idx="1816">
                  <c:v>6.5736008277081814E-2</c:v>
                </c:pt>
                <c:pt idx="1817">
                  <c:v>6.7291442776936203E-2</c:v>
                </c:pt>
                <c:pt idx="1818">
                  <c:v>6.6500493920804343E-2</c:v>
                </c:pt>
                <c:pt idx="1819">
                  <c:v>6.5373280502196027E-2</c:v>
                </c:pt>
                <c:pt idx="1820">
                  <c:v>6.4829765644812881E-2</c:v>
                </c:pt>
                <c:pt idx="1821">
                  <c:v>6.5271458203371338E-2</c:v>
                </c:pt>
                <c:pt idx="1822">
                  <c:v>6.2359063861950684E-2</c:v>
                </c:pt>
                <c:pt idx="1823">
                  <c:v>6.2131394474488143E-2</c:v>
                </c:pt>
                <c:pt idx="1824">
                  <c:v>6.5770486700647057E-2</c:v>
                </c:pt>
                <c:pt idx="1825">
                  <c:v>6.9064018302571598E-2</c:v>
                </c:pt>
                <c:pt idx="1826">
                  <c:v>7.0371909960249071E-2</c:v>
                </c:pt>
                <c:pt idx="1827">
                  <c:v>6.9528951074383685E-2</c:v>
                </c:pt>
                <c:pt idx="1828">
                  <c:v>6.9328572270191874E-2</c:v>
                </c:pt>
                <c:pt idx="1829">
                  <c:v>6.6152042605645431E-2</c:v>
                </c:pt>
                <c:pt idx="1830">
                  <c:v>6.0251088499354413E-2</c:v>
                </c:pt>
                <c:pt idx="1831">
                  <c:v>6.0886359842305074E-2</c:v>
                </c:pt>
                <c:pt idx="1832">
                  <c:v>6.4507223891423229E-2</c:v>
                </c:pt>
                <c:pt idx="1833">
                  <c:v>6.4956330837073931E-2</c:v>
                </c:pt>
                <c:pt idx="1834">
                  <c:v>6.5215017495760211E-2</c:v>
                </c:pt>
                <c:pt idx="1835">
                  <c:v>5.9962743011749232E-2</c:v>
                </c:pt>
                <c:pt idx="1836">
                  <c:v>5.9959231554021122E-2</c:v>
                </c:pt>
                <c:pt idx="1837">
                  <c:v>5.9539489754189524E-2</c:v>
                </c:pt>
                <c:pt idx="1838">
                  <c:v>5.9581235737446336E-2</c:v>
                </c:pt>
                <c:pt idx="1839">
                  <c:v>5.9584201439116892E-2</c:v>
                </c:pt>
                <c:pt idx="1840">
                  <c:v>5.6492757120857058E-2</c:v>
                </c:pt>
                <c:pt idx="1841">
                  <c:v>5.1897930715670774E-2</c:v>
                </c:pt>
                <c:pt idx="1842">
                  <c:v>6.269970196017996E-2</c:v>
                </c:pt>
                <c:pt idx="1843">
                  <c:v>6.2699123007109558E-2</c:v>
                </c:pt>
                <c:pt idx="1844">
                  <c:v>6.3178393092109042E-2</c:v>
                </c:pt>
                <c:pt idx="1845">
                  <c:v>5.8880400620935476E-2</c:v>
                </c:pt>
                <c:pt idx="1846">
                  <c:v>6.2275988520560328E-2</c:v>
                </c:pt>
                <c:pt idx="1847">
                  <c:v>6.409430183129336E-2</c:v>
                </c:pt>
                <c:pt idx="1848">
                  <c:v>6.611529523127857E-2</c:v>
                </c:pt>
                <c:pt idx="1849">
                  <c:v>6.3158487437500466E-2</c:v>
                </c:pt>
                <c:pt idx="1850">
                  <c:v>6.1515647105228319E-2</c:v>
                </c:pt>
                <c:pt idx="1851">
                  <c:v>6.9836511448092387E-2</c:v>
                </c:pt>
                <c:pt idx="1852">
                  <c:v>6.3058026845574239E-2</c:v>
                </c:pt>
                <c:pt idx="1853">
                  <c:v>6.3019816756730143E-2</c:v>
                </c:pt>
                <c:pt idx="1854">
                  <c:v>6.2674812526447826E-2</c:v>
                </c:pt>
                <c:pt idx="1855">
                  <c:v>7.0541247298139639E-2</c:v>
                </c:pt>
                <c:pt idx="1856">
                  <c:v>6.0895579170301389E-2</c:v>
                </c:pt>
                <c:pt idx="1857">
                  <c:v>6.2607357603815E-2</c:v>
                </c:pt>
                <c:pt idx="1858">
                  <c:v>6.1963346476976829E-2</c:v>
                </c:pt>
                <c:pt idx="1859">
                  <c:v>6.3160533776911137E-2</c:v>
                </c:pt>
                <c:pt idx="1860">
                  <c:v>6.067524345926037E-2</c:v>
                </c:pt>
                <c:pt idx="1861">
                  <c:v>6.5918139130209205E-2</c:v>
                </c:pt>
                <c:pt idx="1862">
                  <c:v>6.6194419930175996E-2</c:v>
                </c:pt>
                <c:pt idx="1863">
                  <c:v>6.6065163158296608E-2</c:v>
                </c:pt>
                <c:pt idx="1864">
                  <c:v>7.0424389307859214E-2</c:v>
                </c:pt>
                <c:pt idx="1865">
                  <c:v>7.0526466687845388E-2</c:v>
                </c:pt>
                <c:pt idx="1866">
                  <c:v>6.958681705525073E-2</c:v>
                </c:pt>
                <c:pt idx="1867">
                  <c:v>7.1538014582526108E-2</c:v>
                </c:pt>
                <c:pt idx="1868">
                  <c:v>7.138059831451786E-2</c:v>
                </c:pt>
                <c:pt idx="1869">
                  <c:v>6.6423145864544633E-2</c:v>
                </c:pt>
                <c:pt idx="1870">
                  <c:v>6.873045896931626E-2</c:v>
                </c:pt>
                <c:pt idx="1871">
                  <c:v>7.4507835131810876E-2</c:v>
                </c:pt>
                <c:pt idx="1872">
                  <c:v>7.389385723827048E-2</c:v>
                </c:pt>
                <c:pt idx="1873">
                  <c:v>7.1869346524638972E-2</c:v>
                </c:pt>
                <c:pt idx="1874">
                  <c:v>7.1983057376300105E-2</c:v>
                </c:pt>
                <c:pt idx="1875">
                  <c:v>6.2785402579940974E-2</c:v>
                </c:pt>
                <c:pt idx="1876">
                  <c:v>6.5558114078633017E-2</c:v>
                </c:pt>
                <c:pt idx="1877">
                  <c:v>5.982067358277577E-2</c:v>
                </c:pt>
                <c:pt idx="1878">
                  <c:v>5.9793303378464994E-2</c:v>
                </c:pt>
                <c:pt idx="1879">
                  <c:v>6.8610789931868518E-2</c:v>
                </c:pt>
                <c:pt idx="1880">
                  <c:v>6.6489104323073339E-2</c:v>
                </c:pt>
                <c:pt idx="1881">
                  <c:v>6.6865023438794108E-2</c:v>
                </c:pt>
                <c:pt idx="1882">
                  <c:v>6.5323366131090771E-2</c:v>
                </c:pt>
                <c:pt idx="1883">
                  <c:v>6.5334345140311237E-2</c:v>
                </c:pt>
                <c:pt idx="1884">
                  <c:v>6.751554273486135E-2</c:v>
                </c:pt>
                <c:pt idx="1885">
                  <c:v>7.124797499097997E-2</c:v>
                </c:pt>
                <c:pt idx="1886">
                  <c:v>7.147942558203689E-2</c:v>
                </c:pt>
                <c:pt idx="1887">
                  <c:v>6.5928419792394902E-2</c:v>
                </c:pt>
                <c:pt idx="1888">
                  <c:v>6.7717963939137191E-2</c:v>
                </c:pt>
                <c:pt idx="1889">
                  <c:v>7.2529125466673006E-2</c:v>
                </c:pt>
                <c:pt idx="1890">
                  <c:v>7.2519763398155648E-2</c:v>
                </c:pt>
                <c:pt idx="1891">
                  <c:v>7.1659634446808868E-2</c:v>
                </c:pt>
                <c:pt idx="1892">
                  <c:v>7.1655924532982904E-2</c:v>
                </c:pt>
                <c:pt idx="1893">
                  <c:v>7.1273636646516855E-2</c:v>
                </c:pt>
                <c:pt idx="1894">
                  <c:v>7.2611112717830065E-2</c:v>
                </c:pt>
                <c:pt idx="1895">
                  <c:v>7.2092239144877071E-2</c:v>
                </c:pt>
                <c:pt idx="1896">
                  <c:v>7.0529821253679209E-2</c:v>
                </c:pt>
                <c:pt idx="1897">
                  <c:v>6.638714705427548E-2</c:v>
                </c:pt>
                <c:pt idx="1898">
                  <c:v>6.6037095737763937E-2</c:v>
                </c:pt>
                <c:pt idx="1899">
                  <c:v>6.7370720994952241E-2</c:v>
                </c:pt>
                <c:pt idx="1900">
                  <c:v>6.8492444981019626E-2</c:v>
                </c:pt>
                <c:pt idx="1901">
                  <c:v>7.0716889057493487E-2</c:v>
                </c:pt>
                <c:pt idx="1902">
                  <c:v>7.8209506520020913E-2</c:v>
                </c:pt>
                <c:pt idx="1903">
                  <c:v>7.7137979901327439E-2</c:v>
                </c:pt>
                <c:pt idx="1904">
                  <c:v>7.9301836950064278E-2</c:v>
                </c:pt>
                <c:pt idx="1905">
                  <c:v>7.7875099142414916E-2</c:v>
                </c:pt>
                <c:pt idx="1906">
                  <c:v>7.4014883036890106E-2</c:v>
                </c:pt>
                <c:pt idx="1907">
                  <c:v>7.4415041960440353E-2</c:v>
                </c:pt>
                <c:pt idx="1908">
                  <c:v>7.7903648493781549E-2</c:v>
                </c:pt>
                <c:pt idx="1909">
                  <c:v>7.5879999220788003E-2</c:v>
                </c:pt>
                <c:pt idx="1910">
                  <c:v>7.0013692379113521E-2</c:v>
                </c:pt>
                <c:pt idx="1911">
                  <c:v>6.2095769440217725E-2</c:v>
                </c:pt>
                <c:pt idx="1912">
                  <c:v>6.9300490555638097E-2</c:v>
                </c:pt>
                <c:pt idx="1913">
                  <c:v>7.0806060645307534E-2</c:v>
                </c:pt>
                <c:pt idx="1914">
                  <c:v>7.0493861030228949E-2</c:v>
                </c:pt>
                <c:pt idx="1915">
                  <c:v>6.2718651185851806E-2</c:v>
                </c:pt>
                <c:pt idx="1916">
                  <c:v>6.0270575384530775E-2</c:v>
                </c:pt>
                <c:pt idx="1917">
                  <c:v>5.9490885009940875E-2</c:v>
                </c:pt>
                <c:pt idx="1918">
                  <c:v>5.9115477913510531E-2</c:v>
                </c:pt>
                <c:pt idx="1919">
                  <c:v>5.7125366686822256E-2</c:v>
                </c:pt>
                <c:pt idx="1920">
                  <c:v>5.62130923898519E-2</c:v>
                </c:pt>
                <c:pt idx="1921">
                  <c:v>5.3798247227132029E-2</c:v>
                </c:pt>
                <c:pt idx="1922">
                  <c:v>5.3301365633031318E-2</c:v>
                </c:pt>
                <c:pt idx="1923">
                  <c:v>5.2371380173588965E-2</c:v>
                </c:pt>
                <c:pt idx="1924">
                  <c:v>5.7678069198019641E-2</c:v>
                </c:pt>
                <c:pt idx="1925">
                  <c:v>6.1614213930381301E-2</c:v>
                </c:pt>
                <c:pt idx="1926">
                  <c:v>5.9635268184904625E-2</c:v>
                </c:pt>
                <c:pt idx="1927">
                  <c:v>6.040852874418684E-2</c:v>
                </c:pt>
                <c:pt idx="1928">
                  <c:v>5.9332204372417499E-2</c:v>
                </c:pt>
                <c:pt idx="1929">
                  <c:v>6.0429002482521331E-2</c:v>
                </c:pt>
                <c:pt idx="1930">
                  <c:v>5.9808694819560616E-2</c:v>
                </c:pt>
                <c:pt idx="1931">
                  <c:v>5.980725664165288E-2</c:v>
                </c:pt>
                <c:pt idx="1932">
                  <c:v>6.1029453764913123E-2</c:v>
                </c:pt>
                <c:pt idx="1933">
                  <c:v>6.0957742952789148E-2</c:v>
                </c:pt>
                <c:pt idx="1934">
                  <c:v>6.1573524788138115E-2</c:v>
                </c:pt>
                <c:pt idx="1935">
                  <c:v>6.537604159939317E-2</c:v>
                </c:pt>
                <c:pt idx="1936">
                  <c:v>6.3635921237532284E-2</c:v>
                </c:pt>
                <c:pt idx="1937">
                  <c:v>5.3110938279590042E-2</c:v>
                </c:pt>
                <c:pt idx="1938">
                  <c:v>5.3205708530318564E-2</c:v>
                </c:pt>
                <c:pt idx="1939">
                  <c:v>5.3655809786239683E-2</c:v>
                </c:pt>
                <c:pt idx="1940">
                  <c:v>5.1132254417790804E-2</c:v>
                </c:pt>
                <c:pt idx="1941">
                  <c:v>5.1272600397982662E-2</c:v>
                </c:pt>
                <c:pt idx="1942">
                  <c:v>5.2040855749467256E-2</c:v>
                </c:pt>
                <c:pt idx="1943">
                  <c:v>5.2436559262838557E-2</c:v>
                </c:pt>
                <c:pt idx="1944">
                  <c:v>5.08004174872956E-2</c:v>
                </c:pt>
                <c:pt idx="1945">
                  <c:v>5.1767427929627442E-2</c:v>
                </c:pt>
                <c:pt idx="1946">
                  <c:v>4.9415359247616364E-2</c:v>
                </c:pt>
                <c:pt idx="1947">
                  <c:v>4.8534563031532023E-2</c:v>
                </c:pt>
                <c:pt idx="1948">
                  <c:v>5.0556425906598222E-2</c:v>
                </c:pt>
                <c:pt idx="1949">
                  <c:v>5.0341719378451291E-2</c:v>
                </c:pt>
                <c:pt idx="1950">
                  <c:v>5.0438770423940883E-2</c:v>
                </c:pt>
                <c:pt idx="1951">
                  <c:v>5.2005592276804909E-2</c:v>
                </c:pt>
                <c:pt idx="1952">
                  <c:v>4.9087540212581583E-2</c:v>
                </c:pt>
                <c:pt idx="1953">
                  <c:v>5.1757424764189264E-2</c:v>
                </c:pt>
                <c:pt idx="1954">
                  <c:v>5.2908243443532815E-2</c:v>
                </c:pt>
                <c:pt idx="1955">
                  <c:v>5.0872550989339842E-2</c:v>
                </c:pt>
                <c:pt idx="1956">
                  <c:v>4.9994903764980093E-2</c:v>
                </c:pt>
                <c:pt idx="1957">
                  <c:v>4.9325401972428511E-2</c:v>
                </c:pt>
                <c:pt idx="1958">
                  <c:v>5.1019548708811771E-2</c:v>
                </c:pt>
                <c:pt idx="1959">
                  <c:v>4.8337063778920976E-2</c:v>
                </c:pt>
                <c:pt idx="1960">
                  <c:v>5.1291591351793502E-2</c:v>
                </c:pt>
                <c:pt idx="1961">
                  <c:v>5.0270247433433932E-2</c:v>
                </c:pt>
                <c:pt idx="1962">
                  <c:v>5.4780740663063432E-2</c:v>
                </c:pt>
                <c:pt idx="1963">
                  <c:v>5.5423041833249573E-2</c:v>
                </c:pt>
                <c:pt idx="1964">
                  <c:v>5.5425879967372076E-2</c:v>
                </c:pt>
                <c:pt idx="1965">
                  <c:v>5.1206365670586278E-2</c:v>
                </c:pt>
                <c:pt idx="1966">
                  <c:v>5.1523618699551826E-2</c:v>
                </c:pt>
                <c:pt idx="1967">
                  <c:v>5.1754250289882175E-2</c:v>
                </c:pt>
                <c:pt idx="1968">
                  <c:v>4.7878182895857407E-2</c:v>
                </c:pt>
                <c:pt idx="1969">
                  <c:v>5.0679933099965664E-2</c:v>
                </c:pt>
                <c:pt idx="1970">
                  <c:v>4.7575289033849562E-2</c:v>
                </c:pt>
                <c:pt idx="1971">
                  <c:v>4.7933640440754863E-2</c:v>
                </c:pt>
                <c:pt idx="1972">
                  <c:v>4.7945118052841532E-2</c:v>
                </c:pt>
                <c:pt idx="1973">
                  <c:v>4.6634128893121705E-2</c:v>
                </c:pt>
                <c:pt idx="1974">
                  <c:v>4.4574454343014019E-2</c:v>
                </c:pt>
                <c:pt idx="1975">
                  <c:v>4.425250298366163E-2</c:v>
                </c:pt>
                <c:pt idx="1976">
                  <c:v>4.443411735116478E-2</c:v>
                </c:pt>
                <c:pt idx="1977">
                  <c:v>4.4608216730832893E-2</c:v>
                </c:pt>
                <c:pt idx="1978">
                  <c:v>4.4794705799318692E-2</c:v>
                </c:pt>
                <c:pt idx="1979">
                  <c:v>4.5195717626253483E-2</c:v>
                </c:pt>
                <c:pt idx="1980">
                  <c:v>5.3023949204200505E-2</c:v>
                </c:pt>
                <c:pt idx="1981">
                  <c:v>5.3033074713491481E-2</c:v>
                </c:pt>
                <c:pt idx="1982">
                  <c:v>5.1246031509794447E-2</c:v>
                </c:pt>
                <c:pt idx="1983">
                  <c:v>5.0137557946692571E-2</c:v>
                </c:pt>
                <c:pt idx="1984">
                  <c:v>5.0072640782924095E-2</c:v>
                </c:pt>
                <c:pt idx="1985">
                  <c:v>5.1264532509326055E-2</c:v>
                </c:pt>
                <c:pt idx="1986">
                  <c:v>5.1261933538472026E-2</c:v>
                </c:pt>
                <c:pt idx="1987">
                  <c:v>5.3079360199398094E-2</c:v>
                </c:pt>
                <c:pt idx="1988">
                  <c:v>5.3348998321635539E-2</c:v>
                </c:pt>
                <c:pt idx="1989">
                  <c:v>5.3901720791317942E-2</c:v>
                </c:pt>
                <c:pt idx="1990">
                  <c:v>6.115247501280302E-2</c:v>
                </c:pt>
                <c:pt idx="1991">
                  <c:v>6.0920270910575017E-2</c:v>
                </c:pt>
                <c:pt idx="1992">
                  <c:v>7.0896525756754439E-2</c:v>
                </c:pt>
                <c:pt idx="1993">
                  <c:v>7.0193986483453472E-2</c:v>
                </c:pt>
                <c:pt idx="1994">
                  <c:v>7.1165239862173352E-2</c:v>
                </c:pt>
                <c:pt idx="1995">
                  <c:v>7.2071374949123704E-2</c:v>
                </c:pt>
                <c:pt idx="1996">
                  <c:v>7.5735783381476407E-2</c:v>
                </c:pt>
                <c:pt idx="1997">
                  <c:v>7.945162903519791E-2</c:v>
                </c:pt>
                <c:pt idx="1998">
                  <c:v>7.6050707690186015E-2</c:v>
                </c:pt>
                <c:pt idx="1999">
                  <c:v>7.6475919960090913E-2</c:v>
                </c:pt>
                <c:pt idx="2000">
                  <c:v>7.0333231745060912E-2</c:v>
                </c:pt>
                <c:pt idx="2001">
                  <c:v>7.0347437908008209E-2</c:v>
                </c:pt>
                <c:pt idx="2002">
                  <c:v>7.0455574949024588E-2</c:v>
                </c:pt>
                <c:pt idx="2003">
                  <c:v>7.4785746502932071E-2</c:v>
                </c:pt>
                <c:pt idx="2004">
                  <c:v>7.4369752010886206E-2</c:v>
                </c:pt>
                <c:pt idx="2005">
                  <c:v>7.3593132057322166E-2</c:v>
                </c:pt>
                <c:pt idx="2006">
                  <c:v>7.0795355922861777E-2</c:v>
                </c:pt>
                <c:pt idx="2007">
                  <c:v>6.7202891094722272E-2</c:v>
                </c:pt>
                <c:pt idx="2008">
                  <c:v>6.7159461508264184E-2</c:v>
                </c:pt>
                <c:pt idx="2009">
                  <c:v>7.6103427414895536E-2</c:v>
                </c:pt>
                <c:pt idx="2010">
                  <c:v>7.6548514826489819E-2</c:v>
                </c:pt>
                <c:pt idx="2011">
                  <c:v>6.3800134622493468E-2</c:v>
                </c:pt>
                <c:pt idx="2012">
                  <c:v>6.0280314375805603E-2</c:v>
                </c:pt>
                <c:pt idx="2013">
                  <c:v>6.1749654248899027E-2</c:v>
                </c:pt>
                <c:pt idx="2014">
                  <c:v>6.4457083749396862E-2</c:v>
                </c:pt>
                <c:pt idx="2015">
                  <c:v>6.047566838472794E-2</c:v>
                </c:pt>
                <c:pt idx="2016">
                  <c:v>6.2271616217135416E-2</c:v>
                </c:pt>
                <c:pt idx="2017">
                  <c:v>6.2844833265046737E-2</c:v>
                </c:pt>
                <c:pt idx="2018">
                  <c:v>6.3666398894129589E-2</c:v>
                </c:pt>
                <c:pt idx="2019">
                  <c:v>6.0674072199522797E-2</c:v>
                </c:pt>
                <c:pt idx="2020">
                  <c:v>5.7968935170558761E-2</c:v>
                </c:pt>
                <c:pt idx="2021">
                  <c:v>5.9291826527553299E-2</c:v>
                </c:pt>
                <c:pt idx="2022">
                  <c:v>6.0769963676446125E-2</c:v>
                </c:pt>
                <c:pt idx="2023">
                  <c:v>6.0986826130725896E-2</c:v>
                </c:pt>
                <c:pt idx="2024">
                  <c:v>6.4699509582421003E-2</c:v>
                </c:pt>
                <c:pt idx="2025">
                  <c:v>6.4205315201970939E-2</c:v>
                </c:pt>
                <c:pt idx="2026">
                  <c:v>6.7914755181772701E-2</c:v>
                </c:pt>
                <c:pt idx="2027">
                  <c:v>7.3152405620330485E-2</c:v>
                </c:pt>
                <c:pt idx="2028">
                  <c:v>7.2901880268523969E-2</c:v>
                </c:pt>
                <c:pt idx="2029">
                  <c:v>6.9259682164369049E-2</c:v>
                </c:pt>
                <c:pt idx="2030">
                  <c:v>6.4871733315368565E-2</c:v>
                </c:pt>
                <c:pt idx="2031">
                  <c:v>6.4955437359014614E-2</c:v>
                </c:pt>
                <c:pt idx="2032">
                  <c:v>7.0545307807912794E-2</c:v>
                </c:pt>
                <c:pt idx="2033">
                  <c:v>6.9530483198161297E-2</c:v>
                </c:pt>
                <c:pt idx="2034">
                  <c:v>6.2151089332695336E-2</c:v>
                </c:pt>
                <c:pt idx="2035">
                  <c:v>6.0956678481475041E-2</c:v>
                </c:pt>
                <c:pt idx="2036">
                  <c:v>5.9500538132002304E-2</c:v>
                </c:pt>
                <c:pt idx="2037">
                  <c:v>5.6888522267574827E-2</c:v>
                </c:pt>
                <c:pt idx="2038">
                  <c:v>5.7393440581754357E-2</c:v>
                </c:pt>
                <c:pt idx="2039">
                  <c:v>5.793772754795512E-2</c:v>
                </c:pt>
                <c:pt idx="2040">
                  <c:v>5.9547437512476813E-2</c:v>
                </c:pt>
                <c:pt idx="2041">
                  <c:v>5.6756932981011768E-2</c:v>
                </c:pt>
                <c:pt idx="2042">
                  <c:v>5.0278279974898379E-2</c:v>
                </c:pt>
                <c:pt idx="2043">
                  <c:v>5.1303813913696705E-2</c:v>
                </c:pt>
                <c:pt idx="2044">
                  <c:v>5.4493550830657475E-2</c:v>
                </c:pt>
                <c:pt idx="2045">
                  <c:v>6.0525069504781114E-2</c:v>
                </c:pt>
                <c:pt idx="2046">
                  <c:v>5.9008297998809675E-2</c:v>
                </c:pt>
                <c:pt idx="2047">
                  <c:v>4.9592625351987191E-2</c:v>
                </c:pt>
                <c:pt idx="2048">
                  <c:v>5.5733827728780168E-2</c:v>
                </c:pt>
                <c:pt idx="2049">
                  <c:v>5.2875743779716447E-2</c:v>
                </c:pt>
                <c:pt idx="2050">
                  <c:v>5.3517512910429631E-2</c:v>
                </c:pt>
                <c:pt idx="2051">
                  <c:v>5.4083669192410234E-2</c:v>
                </c:pt>
                <c:pt idx="2052">
                  <c:v>5.6333572502919295E-2</c:v>
                </c:pt>
                <c:pt idx="2053">
                  <c:v>5.4896770643669712E-2</c:v>
                </c:pt>
                <c:pt idx="2054">
                  <c:v>6.0220597674433683E-2</c:v>
                </c:pt>
                <c:pt idx="2055">
                  <c:v>6.0467412270913359E-2</c:v>
                </c:pt>
                <c:pt idx="2056">
                  <c:v>6.2362301789470907E-2</c:v>
                </c:pt>
                <c:pt idx="2057">
                  <c:v>6.1212221253279533E-2</c:v>
                </c:pt>
                <c:pt idx="2058">
                  <c:v>6.1212221253279533E-2</c:v>
                </c:pt>
                <c:pt idx="2059">
                  <c:v>6.4552029307985856E-2</c:v>
                </c:pt>
                <c:pt idx="2060">
                  <c:v>6.4552029307985856E-2</c:v>
                </c:pt>
                <c:pt idx="2061">
                  <c:v>6.4347970717178626E-2</c:v>
                </c:pt>
                <c:pt idx="2062">
                  <c:v>5.8269790425373488E-2</c:v>
                </c:pt>
                <c:pt idx="2063">
                  <c:v>5.8413643313990571E-2</c:v>
                </c:pt>
                <c:pt idx="2064">
                  <c:v>6.0886381670977693E-2</c:v>
                </c:pt>
                <c:pt idx="2065">
                  <c:v>6.0761442145443947E-2</c:v>
                </c:pt>
                <c:pt idx="2066">
                  <c:v>6.6745093616913054E-2</c:v>
                </c:pt>
                <c:pt idx="2067">
                  <c:v>7.1793837506903171E-2</c:v>
                </c:pt>
                <c:pt idx="2068">
                  <c:v>7.5712286025308065E-2</c:v>
                </c:pt>
                <c:pt idx="2069">
                  <c:v>6.7652647480990452E-2</c:v>
                </c:pt>
                <c:pt idx="2070">
                  <c:v>6.8014598714256816E-2</c:v>
                </c:pt>
                <c:pt idx="2071">
                  <c:v>6.994254661042229E-2</c:v>
                </c:pt>
                <c:pt idx="2072">
                  <c:v>7.7411348770486568E-2</c:v>
                </c:pt>
                <c:pt idx="2073">
                  <c:v>7.6503427515726169E-2</c:v>
                </c:pt>
                <c:pt idx="2074">
                  <c:v>7.8203064070355016E-2</c:v>
                </c:pt>
                <c:pt idx="2075">
                  <c:v>7.5304352328234125E-2</c:v>
                </c:pt>
                <c:pt idx="2076">
                  <c:v>7.5806217548012339E-2</c:v>
                </c:pt>
                <c:pt idx="2077">
                  <c:v>8.1645508083850515E-2</c:v>
                </c:pt>
                <c:pt idx="2078">
                  <c:v>8.0208121394163251E-2</c:v>
                </c:pt>
                <c:pt idx="2079">
                  <c:v>8.076621272676221E-2</c:v>
                </c:pt>
                <c:pt idx="2080">
                  <c:v>8.2729436120538652E-2</c:v>
                </c:pt>
                <c:pt idx="2081">
                  <c:v>8.6181225817345136E-2</c:v>
                </c:pt>
                <c:pt idx="2082">
                  <c:v>7.6142948542732194E-2</c:v>
                </c:pt>
                <c:pt idx="2083">
                  <c:v>8.1600370304228814E-2</c:v>
                </c:pt>
                <c:pt idx="2084">
                  <c:v>8.0358554449761532E-2</c:v>
                </c:pt>
                <c:pt idx="2085">
                  <c:v>8.0617749107210618E-2</c:v>
                </c:pt>
                <c:pt idx="2086">
                  <c:v>7.9685218943663191E-2</c:v>
                </c:pt>
                <c:pt idx="2087">
                  <c:v>7.8283729209857975E-2</c:v>
                </c:pt>
                <c:pt idx="2088">
                  <c:v>7.8157196647471186E-2</c:v>
                </c:pt>
                <c:pt idx="2089">
                  <c:v>8.4938645065501764E-2</c:v>
                </c:pt>
                <c:pt idx="2090">
                  <c:v>8.3884100155724686E-2</c:v>
                </c:pt>
                <c:pt idx="2091">
                  <c:v>8.3884950658211527E-2</c:v>
                </c:pt>
                <c:pt idx="2092">
                  <c:v>8.6749423067530598E-2</c:v>
                </c:pt>
                <c:pt idx="2093">
                  <c:v>8.6885520988457421E-2</c:v>
                </c:pt>
                <c:pt idx="2094">
                  <c:v>9.5221145555488371E-2</c:v>
                </c:pt>
                <c:pt idx="2095">
                  <c:v>9.4308593913927666E-2</c:v>
                </c:pt>
                <c:pt idx="2096">
                  <c:v>9.361624558655314E-2</c:v>
                </c:pt>
                <c:pt idx="2097">
                  <c:v>9.7777337229175781E-2</c:v>
                </c:pt>
                <c:pt idx="2098">
                  <c:v>9.6654092609300135E-2</c:v>
                </c:pt>
                <c:pt idx="2099">
                  <c:v>8.8039210500958406E-2</c:v>
                </c:pt>
                <c:pt idx="2100">
                  <c:v>8.6509944313151038E-2</c:v>
                </c:pt>
                <c:pt idx="2101">
                  <c:v>8.2977634746901077E-2</c:v>
                </c:pt>
                <c:pt idx="2102">
                  <c:v>8.2959425599332268E-2</c:v>
                </c:pt>
                <c:pt idx="2103">
                  <c:v>8.5331491471871648E-2</c:v>
                </c:pt>
                <c:pt idx="2104">
                  <c:v>8.5371163036488645E-2</c:v>
                </c:pt>
                <c:pt idx="2105">
                  <c:v>8.6797493208321599E-2</c:v>
                </c:pt>
                <c:pt idx="2106">
                  <c:v>8.7263798930195091E-2</c:v>
                </c:pt>
                <c:pt idx="2107">
                  <c:v>8.2871531163686632E-2</c:v>
                </c:pt>
                <c:pt idx="2108">
                  <c:v>8.2992227932782048E-2</c:v>
                </c:pt>
                <c:pt idx="2109">
                  <c:v>8.1436464536378955E-2</c:v>
                </c:pt>
                <c:pt idx="2110">
                  <c:v>8.1366731935107808E-2</c:v>
                </c:pt>
                <c:pt idx="2111">
                  <c:v>8.1134023429788593E-2</c:v>
                </c:pt>
                <c:pt idx="2112">
                  <c:v>8.2462707377997588E-2</c:v>
                </c:pt>
                <c:pt idx="2113">
                  <c:v>8.3568816050771225E-2</c:v>
                </c:pt>
                <c:pt idx="2114">
                  <c:v>8.350996759297033E-2</c:v>
                </c:pt>
                <c:pt idx="2115">
                  <c:v>8.8084417009111723E-2</c:v>
                </c:pt>
                <c:pt idx="2116">
                  <c:v>8.172221392073864E-2</c:v>
                </c:pt>
                <c:pt idx="2117">
                  <c:v>8.0936340328443476E-2</c:v>
                </c:pt>
                <c:pt idx="2118">
                  <c:v>8.1938154120308443E-2</c:v>
                </c:pt>
                <c:pt idx="2119">
                  <c:v>8.4942086338714362E-2</c:v>
                </c:pt>
                <c:pt idx="2120">
                  <c:v>8.5990306563161437E-2</c:v>
                </c:pt>
                <c:pt idx="2121">
                  <c:v>7.4229768989430484E-2</c:v>
                </c:pt>
                <c:pt idx="2122">
                  <c:v>7.6395178126877267E-2</c:v>
                </c:pt>
                <c:pt idx="2123">
                  <c:v>8.474084867867579E-2</c:v>
                </c:pt>
                <c:pt idx="2124">
                  <c:v>8.4455628529080701E-2</c:v>
                </c:pt>
                <c:pt idx="2125">
                  <c:v>8.6208972032662992E-2</c:v>
                </c:pt>
                <c:pt idx="2126">
                  <c:v>8.6230777466283187E-2</c:v>
                </c:pt>
                <c:pt idx="2127">
                  <c:v>9.0201622681123833E-2</c:v>
                </c:pt>
                <c:pt idx="2128">
                  <c:v>9.1620679860664078E-2</c:v>
                </c:pt>
                <c:pt idx="2129">
                  <c:v>9.7342765571501871E-2</c:v>
                </c:pt>
                <c:pt idx="2130">
                  <c:v>0.11078642111518</c:v>
                </c:pt>
                <c:pt idx="2131">
                  <c:v>0.1058218710809187</c:v>
                </c:pt>
                <c:pt idx="2132">
                  <c:v>0.10421705739493184</c:v>
                </c:pt>
                <c:pt idx="2133">
                  <c:v>0.10255246272382532</c:v>
                </c:pt>
                <c:pt idx="2134">
                  <c:v>8.6827097031469735E-2</c:v>
                </c:pt>
                <c:pt idx="2135">
                  <c:v>8.3748916149276029E-2</c:v>
                </c:pt>
                <c:pt idx="2136">
                  <c:v>9.969532000157029E-2</c:v>
                </c:pt>
                <c:pt idx="2137">
                  <c:v>9.9627378092523505E-2</c:v>
                </c:pt>
                <c:pt idx="2138">
                  <c:v>8.8018434256289385E-2</c:v>
                </c:pt>
                <c:pt idx="2139">
                  <c:v>8.3640287374211378E-2</c:v>
                </c:pt>
                <c:pt idx="2140">
                  <c:v>8.1290875257233053E-2</c:v>
                </c:pt>
                <c:pt idx="2141">
                  <c:v>8.1440343838233342E-2</c:v>
                </c:pt>
                <c:pt idx="2142">
                  <c:v>8.3149413530094557E-2</c:v>
                </c:pt>
                <c:pt idx="2143">
                  <c:v>8.7643498723152108E-2</c:v>
                </c:pt>
                <c:pt idx="2144">
                  <c:v>8.7507816707604782E-2</c:v>
                </c:pt>
                <c:pt idx="2145">
                  <c:v>8.7924272883577792E-2</c:v>
                </c:pt>
                <c:pt idx="2146">
                  <c:v>8.2470910197282504E-2</c:v>
                </c:pt>
                <c:pt idx="2147">
                  <c:v>8.2995402642125113E-2</c:v>
                </c:pt>
                <c:pt idx="2148">
                  <c:v>9.1942694756972074E-2</c:v>
                </c:pt>
                <c:pt idx="2149">
                  <c:v>9.1900937478438513E-2</c:v>
                </c:pt>
                <c:pt idx="2150">
                  <c:v>9.1502515605662305E-2</c:v>
                </c:pt>
                <c:pt idx="2151">
                  <c:v>9.2685089122461345E-2</c:v>
                </c:pt>
                <c:pt idx="2152">
                  <c:v>8.677654299654311E-2</c:v>
                </c:pt>
                <c:pt idx="2153">
                  <c:v>8.1603388348975875E-2</c:v>
                </c:pt>
                <c:pt idx="2154">
                  <c:v>8.1686053005851272E-2</c:v>
                </c:pt>
                <c:pt idx="2155">
                  <c:v>7.8515472382845133E-2</c:v>
                </c:pt>
                <c:pt idx="2156">
                  <c:v>7.8183170594725987E-2</c:v>
                </c:pt>
                <c:pt idx="2157">
                  <c:v>7.7360067257237541E-2</c:v>
                </c:pt>
                <c:pt idx="2158">
                  <c:v>7.8649956393023274E-2</c:v>
                </c:pt>
                <c:pt idx="2159">
                  <c:v>7.8673009218406684E-2</c:v>
                </c:pt>
                <c:pt idx="2160">
                  <c:v>7.8673711618043693E-2</c:v>
                </c:pt>
                <c:pt idx="2161">
                  <c:v>7.8670679703449237E-2</c:v>
                </c:pt>
                <c:pt idx="2162">
                  <c:v>7.9083119802412352E-2</c:v>
                </c:pt>
                <c:pt idx="2163">
                  <c:v>8.0147590616466757E-2</c:v>
                </c:pt>
                <c:pt idx="2164">
                  <c:v>8.1768538126215304E-2</c:v>
                </c:pt>
                <c:pt idx="2165">
                  <c:v>7.8913269111907838E-2</c:v>
                </c:pt>
                <c:pt idx="2166">
                  <c:v>7.8603826962711468E-2</c:v>
                </c:pt>
                <c:pt idx="2167">
                  <c:v>8.0291471051446572E-2</c:v>
                </c:pt>
                <c:pt idx="2168">
                  <c:v>7.950227253419162E-2</c:v>
                </c:pt>
                <c:pt idx="2169">
                  <c:v>8.21506207249591E-2</c:v>
                </c:pt>
                <c:pt idx="2170">
                  <c:v>8.02600357391626E-2</c:v>
                </c:pt>
                <c:pt idx="2171">
                  <c:v>8.0567869379430904E-2</c:v>
                </c:pt>
                <c:pt idx="2172">
                  <c:v>6.7717288804912151E-2</c:v>
                </c:pt>
                <c:pt idx="2173">
                  <c:v>6.9672973901874879E-2</c:v>
                </c:pt>
                <c:pt idx="2174">
                  <c:v>6.9660721403295309E-2</c:v>
                </c:pt>
                <c:pt idx="2175">
                  <c:v>6.2039206654660776E-2</c:v>
                </c:pt>
                <c:pt idx="2176">
                  <c:v>6.0854322417903929E-2</c:v>
                </c:pt>
                <c:pt idx="2177">
                  <c:v>6.0742561050203592E-2</c:v>
                </c:pt>
                <c:pt idx="2178">
                  <c:v>5.9930018731866062E-2</c:v>
                </c:pt>
                <c:pt idx="2179">
                  <c:v>6.4886191077588987E-2</c:v>
                </c:pt>
                <c:pt idx="2180">
                  <c:v>6.1209204947685926E-2</c:v>
                </c:pt>
                <c:pt idx="2181">
                  <c:v>6.1978859670493804E-2</c:v>
                </c:pt>
                <c:pt idx="2182">
                  <c:v>5.9968615953594373E-2</c:v>
                </c:pt>
                <c:pt idx="2183">
                  <c:v>5.896668066294887E-2</c:v>
                </c:pt>
                <c:pt idx="2184">
                  <c:v>6.3484156142391612E-2</c:v>
                </c:pt>
                <c:pt idx="2185">
                  <c:v>6.3926372113129556E-2</c:v>
                </c:pt>
                <c:pt idx="2186">
                  <c:v>6.2669797370205504E-2</c:v>
                </c:pt>
                <c:pt idx="2187">
                  <c:v>6.0450192631469883E-2</c:v>
                </c:pt>
                <c:pt idx="2188">
                  <c:v>6.0478392501279045E-2</c:v>
                </c:pt>
                <c:pt idx="2189">
                  <c:v>6.0021535304321527E-2</c:v>
                </c:pt>
                <c:pt idx="2190">
                  <c:v>6.0140299542406545E-2</c:v>
                </c:pt>
                <c:pt idx="2191">
                  <c:v>5.7360180635108345E-2</c:v>
                </c:pt>
                <c:pt idx="2192">
                  <c:v>5.8242282064959822E-2</c:v>
                </c:pt>
                <c:pt idx="2193">
                  <c:v>5.773068476457436E-2</c:v>
                </c:pt>
                <c:pt idx="2194">
                  <c:v>5.6377156399860268E-2</c:v>
                </c:pt>
                <c:pt idx="2195">
                  <c:v>5.6770366072662087E-2</c:v>
                </c:pt>
                <c:pt idx="2196">
                  <c:v>8.3137503397724924E-2</c:v>
                </c:pt>
                <c:pt idx="2197">
                  <c:v>8.4587058197884701E-2</c:v>
                </c:pt>
                <c:pt idx="2198">
                  <c:v>8.2697970867032275E-2</c:v>
                </c:pt>
                <c:pt idx="2199">
                  <c:v>8.1420469777547758E-2</c:v>
                </c:pt>
                <c:pt idx="2200">
                  <c:v>8.1844882560781512E-2</c:v>
                </c:pt>
                <c:pt idx="2201">
                  <c:v>8.2156842743703898E-2</c:v>
                </c:pt>
                <c:pt idx="2202">
                  <c:v>7.8033619579716912E-2</c:v>
                </c:pt>
                <c:pt idx="2203">
                  <c:v>8.0524597283918434E-2</c:v>
                </c:pt>
                <c:pt idx="2204">
                  <c:v>8.5311017975266162E-2</c:v>
                </c:pt>
                <c:pt idx="2205">
                  <c:v>8.7672708836584082E-2</c:v>
                </c:pt>
                <c:pt idx="2206">
                  <c:v>9.4075447786248032E-2</c:v>
                </c:pt>
                <c:pt idx="2207">
                  <c:v>9.5313424840510572E-2</c:v>
                </c:pt>
                <c:pt idx="2208">
                  <c:v>9.1264154523233429E-2</c:v>
                </c:pt>
                <c:pt idx="2209">
                  <c:v>9.1217742953661973E-2</c:v>
                </c:pt>
                <c:pt idx="2210">
                  <c:v>9.5572554083108108E-2</c:v>
                </c:pt>
                <c:pt idx="2211">
                  <c:v>6.3744199512775171E-2</c:v>
                </c:pt>
                <c:pt idx="2212">
                  <c:v>5.7225539847060788E-2</c:v>
                </c:pt>
                <c:pt idx="2213">
                  <c:v>5.4925055942222197E-2</c:v>
                </c:pt>
                <c:pt idx="2214">
                  <c:v>5.57443264892266E-2</c:v>
                </c:pt>
                <c:pt idx="2215">
                  <c:v>5.2520764312811975E-2</c:v>
                </c:pt>
                <c:pt idx="2216">
                  <c:v>5.2658807423585564E-2</c:v>
                </c:pt>
                <c:pt idx="2217">
                  <c:v>5.2379350946148415E-2</c:v>
                </c:pt>
                <c:pt idx="2218">
                  <c:v>5.2292716643915965E-2</c:v>
                </c:pt>
                <c:pt idx="2219">
                  <c:v>5.6604112161888875E-2</c:v>
                </c:pt>
                <c:pt idx="2220">
                  <c:v>5.8632440977491901E-2</c:v>
                </c:pt>
                <c:pt idx="2221">
                  <c:v>7.249082277053609E-2</c:v>
                </c:pt>
                <c:pt idx="2222">
                  <c:v>7.6780393726593898E-2</c:v>
                </c:pt>
                <c:pt idx="2223">
                  <c:v>7.7032639046172635E-2</c:v>
                </c:pt>
                <c:pt idx="2224">
                  <c:v>7.9156040235039971E-2</c:v>
                </c:pt>
                <c:pt idx="2225">
                  <c:v>7.6103028282638485E-2</c:v>
                </c:pt>
                <c:pt idx="2226">
                  <c:v>8.2443886312060996E-2</c:v>
                </c:pt>
                <c:pt idx="2227">
                  <c:v>8.4633001380408607E-2</c:v>
                </c:pt>
                <c:pt idx="2228">
                  <c:v>7.9345440568213479E-2</c:v>
                </c:pt>
                <c:pt idx="2229">
                  <c:v>7.9995051488026395E-2</c:v>
                </c:pt>
                <c:pt idx="2230">
                  <c:v>8.2683453619240621E-2</c:v>
                </c:pt>
                <c:pt idx="2231">
                  <c:v>8.0850351111263694E-2</c:v>
                </c:pt>
                <c:pt idx="2232">
                  <c:v>8.0743361454986923E-2</c:v>
                </c:pt>
                <c:pt idx="2233">
                  <c:v>8.3685214650695908E-2</c:v>
                </c:pt>
                <c:pt idx="2234">
                  <c:v>8.2924480019616692E-2</c:v>
                </c:pt>
                <c:pt idx="2235">
                  <c:v>8.1301585083649694E-2</c:v>
                </c:pt>
                <c:pt idx="2236">
                  <c:v>8.1394215429443889E-2</c:v>
                </c:pt>
                <c:pt idx="2237">
                  <c:v>8.3982277378207432E-2</c:v>
                </c:pt>
                <c:pt idx="2238">
                  <c:v>8.3562961087718893E-2</c:v>
                </c:pt>
                <c:pt idx="2239">
                  <c:v>8.6682891373415616E-2</c:v>
                </c:pt>
                <c:pt idx="2240">
                  <c:v>8.9283163044478212E-2</c:v>
                </c:pt>
                <c:pt idx="2241">
                  <c:v>8.4235062789725174E-2</c:v>
                </c:pt>
                <c:pt idx="2242">
                  <c:v>8.3055387187330521E-2</c:v>
                </c:pt>
                <c:pt idx="2243">
                  <c:v>9.0522166833010481E-2</c:v>
                </c:pt>
                <c:pt idx="2244">
                  <c:v>9.121176692595398E-2</c:v>
                </c:pt>
                <c:pt idx="2245">
                  <c:v>9.2892926940622525E-2</c:v>
                </c:pt>
                <c:pt idx="2246">
                  <c:v>9.0675424093768761E-2</c:v>
                </c:pt>
                <c:pt idx="2247">
                  <c:v>9.0533466785510802E-2</c:v>
                </c:pt>
                <c:pt idx="2248">
                  <c:v>8.717956157310261E-2</c:v>
                </c:pt>
                <c:pt idx="2249">
                  <c:v>8.7167999453040906E-2</c:v>
                </c:pt>
                <c:pt idx="2250">
                  <c:v>8.0658004159085653E-2</c:v>
                </c:pt>
                <c:pt idx="2251">
                  <c:v>8.4891860405912109E-2</c:v>
                </c:pt>
                <c:pt idx="2252">
                  <c:v>8.445892557936642E-2</c:v>
                </c:pt>
                <c:pt idx="2253">
                  <c:v>8.6244940751879884E-2</c:v>
                </c:pt>
                <c:pt idx="2254">
                  <c:v>8.1544058304880221E-2</c:v>
                </c:pt>
                <c:pt idx="2255">
                  <c:v>7.5881990479969977E-2</c:v>
                </c:pt>
                <c:pt idx="2256">
                  <c:v>7.6900627661846313E-2</c:v>
                </c:pt>
                <c:pt idx="2257">
                  <c:v>7.986182038830672E-2</c:v>
                </c:pt>
                <c:pt idx="2258">
                  <c:v>8.4877665591567175E-2</c:v>
                </c:pt>
                <c:pt idx="2259">
                  <c:v>9.0340646324090876E-2</c:v>
                </c:pt>
                <c:pt idx="2260">
                  <c:v>9.2573650137357397E-2</c:v>
                </c:pt>
                <c:pt idx="2261">
                  <c:v>9.2795050422846012E-2</c:v>
                </c:pt>
                <c:pt idx="2262">
                  <c:v>9.6053182993196373E-2</c:v>
                </c:pt>
                <c:pt idx="2263">
                  <c:v>9.0763696148764741E-2</c:v>
                </c:pt>
                <c:pt idx="2264">
                  <c:v>9.0539100592333679E-2</c:v>
                </c:pt>
                <c:pt idx="2265">
                  <c:v>8.6806870488498569E-2</c:v>
                </c:pt>
                <c:pt idx="2266">
                  <c:v>9.1212270955582195E-2</c:v>
                </c:pt>
                <c:pt idx="2267">
                  <c:v>9.0977684547168827E-2</c:v>
                </c:pt>
                <c:pt idx="2268">
                  <c:v>9.0779062720414597E-2</c:v>
                </c:pt>
                <c:pt idx="2269">
                  <c:v>9.0841831485795166E-2</c:v>
                </c:pt>
                <c:pt idx="2270">
                  <c:v>9.0597255362894161E-2</c:v>
                </c:pt>
                <c:pt idx="2271">
                  <c:v>7.1736675857690613E-2</c:v>
                </c:pt>
                <c:pt idx="2272">
                  <c:v>7.2411483486907527E-2</c:v>
                </c:pt>
                <c:pt idx="2273">
                  <c:v>6.7414660451956931E-2</c:v>
                </c:pt>
                <c:pt idx="2274">
                  <c:v>6.7909177517617159E-2</c:v>
                </c:pt>
                <c:pt idx="2275">
                  <c:v>6.6634755545599805E-2</c:v>
                </c:pt>
                <c:pt idx="2276">
                  <c:v>7.1570208336755647E-2</c:v>
                </c:pt>
                <c:pt idx="2277">
                  <c:v>7.1689947822551447E-2</c:v>
                </c:pt>
                <c:pt idx="2278">
                  <c:v>7.2629011755233827E-2</c:v>
                </c:pt>
                <c:pt idx="2279">
                  <c:v>6.5508064433292781E-2</c:v>
                </c:pt>
                <c:pt idx="2280">
                  <c:v>6.3032152602830294E-2</c:v>
                </c:pt>
                <c:pt idx="2281">
                  <c:v>6.533414379923573E-2</c:v>
                </c:pt>
                <c:pt idx="2282">
                  <c:v>6.4685415606772698E-2</c:v>
                </c:pt>
                <c:pt idx="2283">
                  <c:v>6.4183167491763213E-2</c:v>
                </c:pt>
                <c:pt idx="2284">
                  <c:v>6.4076383022841396E-2</c:v>
                </c:pt>
                <c:pt idx="2285">
                  <c:v>6.1570072106236766E-2</c:v>
                </c:pt>
                <c:pt idx="2286">
                  <c:v>6.1416369106890814E-2</c:v>
                </c:pt>
                <c:pt idx="2287">
                  <c:v>6.4449529033079489E-2</c:v>
                </c:pt>
                <c:pt idx="2288">
                  <c:v>6.4864960943241706E-2</c:v>
                </c:pt>
                <c:pt idx="2289">
                  <c:v>6.5387130613573499E-2</c:v>
                </c:pt>
                <c:pt idx="2290">
                  <c:v>6.4593829896996968E-2</c:v>
                </c:pt>
                <c:pt idx="2291">
                  <c:v>7.6931432236212002E-2</c:v>
                </c:pt>
                <c:pt idx="2292">
                  <c:v>7.8679735494443834E-2</c:v>
                </c:pt>
                <c:pt idx="2293">
                  <c:v>8.3889047601357389E-2</c:v>
                </c:pt>
                <c:pt idx="2294">
                  <c:v>8.402539271887681E-2</c:v>
                </c:pt>
                <c:pt idx="2295">
                  <c:v>8.3933783379559201E-2</c:v>
                </c:pt>
                <c:pt idx="2296">
                  <c:v>8.4461838467476666E-2</c:v>
                </c:pt>
                <c:pt idx="2297">
                  <c:v>8.1046722153555129E-2</c:v>
                </c:pt>
                <c:pt idx="2298">
                  <c:v>8.1241823959808168E-2</c:v>
                </c:pt>
                <c:pt idx="2299">
                  <c:v>8.3122761353786212E-2</c:v>
                </c:pt>
                <c:pt idx="2300">
                  <c:v>8.0775666550281497E-2</c:v>
                </c:pt>
                <c:pt idx="2301">
                  <c:v>8.0838057180106088E-2</c:v>
                </c:pt>
                <c:pt idx="2302">
                  <c:v>6.7529809259793128E-2</c:v>
                </c:pt>
                <c:pt idx="2303">
                  <c:v>7.0632344553023974E-2</c:v>
                </c:pt>
                <c:pt idx="2304">
                  <c:v>7.1906052180881613E-2</c:v>
                </c:pt>
                <c:pt idx="2305">
                  <c:v>6.7268021516023443E-2</c:v>
                </c:pt>
                <c:pt idx="2306">
                  <c:v>7.3778709503317136E-2</c:v>
                </c:pt>
                <c:pt idx="2307">
                  <c:v>7.4313817702026955E-2</c:v>
                </c:pt>
                <c:pt idx="2308">
                  <c:v>7.4763158062843171E-2</c:v>
                </c:pt>
                <c:pt idx="2309">
                  <c:v>7.6403395628867082E-2</c:v>
                </c:pt>
                <c:pt idx="2310">
                  <c:v>7.8133283100184275E-2</c:v>
                </c:pt>
                <c:pt idx="2311">
                  <c:v>8.8319554347438975E-2</c:v>
                </c:pt>
                <c:pt idx="2312">
                  <c:v>9.8279641340331583E-2</c:v>
                </c:pt>
                <c:pt idx="2313">
                  <c:v>9.8173393282856514E-2</c:v>
                </c:pt>
                <c:pt idx="2314">
                  <c:v>9.8435658077369301E-2</c:v>
                </c:pt>
                <c:pt idx="2315">
                  <c:v>9.9823722609001464E-2</c:v>
                </c:pt>
                <c:pt idx="2316">
                  <c:v>0.10012275860378675</c:v>
                </c:pt>
                <c:pt idx="2317">
                  <c:v>9.7139173457273326E-2</c:v>
                </c:pt>
                <c:pt idx="2318">
                  <c:v>8.8799577259331131E-2</c:v>
                </c:pt>
                <c:pt idx="2319">
                  <c:v>9.2707548751798208E-2</c:v>
                </c:pt>
                <c:pt idx="2320">
                  <c:v>8.9928039958170433E-2</c:v>
                </c:pt>
                <c:pt idx="2321">
                  <c:v>8.7826975190639214E-2</c:v>
                </c:pt>
                <c:pt idx="2322">
                  <c:v>8.9886872335939852E-2</c:v>
                </c:pt>
                <c:pt idx="2323">
                  <c:v>8.9430794174067227E-2</c:v>
                </c:pt>
                <c:pt idx="2324">
                  <c:v>8.7290532649846889E-2</c:v>
                </c:pt>
                <c:pt idx="2325">
                  <c:v>8.8068805701788613E-2</c:v>
                </c:pt>
                <c:pt idx="2326">
                  <c:v>8.7955120273190496E-2</c:v>
                </c:pt>
                <c:pt idx="2327">
                  <c:v>8.9972149656528264E-2</c:v>
                </c:pt>
                <c:pt idx="2328">
                  <c:v>9.1938998218647455E-2</c:v>
                </c:pt>
                <c:pt idx="2329">
                  <c:v>8.7445509805773688E-2</c:v>
                </c:pt>
                <c:pt idx="2330">
                  <c:v>8.1283225482135082E-2</c:v>
                </c:pt>
                <c:pt idx="2331">
                  <c:v>7.5570741992416257E-2</c:v>
                </c:pt>
                <c:pt idx="2332">
                  <c:v>8.68496521511056E-2</c:v>
                </c:pt>
                <c:pt idx="2333">
                  <c:v>8.6967682491927656E-2</c:v>
                </c:pt>
                <c:pt idx="2334">
                  <c:v>8.1523772563951422E-2</c:v>
                </c:pt>
                <c:pt idx="2335">
                  <c:v>8.2666775447922849E-2</c:v>
                </c:pt>
                <c:pt idx="2336">
                  <c:v>8.6153266138040641E-2</c:v>
                </c:pt>
                <c:pt idx="2337">
                  <c:v>8.4526103240345193E-2</c:v>
                </c:pt>
                <c:pt idx="2338">
                  <c:v>8.2599578630397408E-2</c:v>
                </c:pt>
                <c:pt idx="2339">
                  <c:v>7.4699401823504666E-2</c:v>
                </c:pt>
                <c:pt idx="2340">
                  <c:v>7.1774808531602244E-2</c:v>
                </c:pt>
                <c:pt idx="2341">
                  <c:v>7.1086714320075864E-2</c:v>
                </c:pt>
                <c:pt idx="2342">
                  <c:v>7.1566776933544282E-2</c:v>
                </c:pt>
                <c:pt idx="2343">
                  <c:v>7.1969515713430979E-2</c:v>
                </c:pt>
                <c:pt idx="2344">
                  <c:v>7.3167075490032679E-2</c:v>
                </c:pt>
                <c:pt idx="2345">
                  <c:v>7.3508086639539269E-2</c:v>
                </c:pt>
                <c:pt idx="2346">
                  <c:v>7.0891311416897293E-2</c:v>
                </c:pt>
                <c:pt idx="2347">
                  <c:v>6.7141870978841153E-2</c:v>
                </c:pt>
                <c:pt idx="2348">
                  <c:v>6.8108147720478157E-2</c:v>
                </c:pt>
                <c:pt idx="2349">
                  <c:v>6.800586432139874E-2</c:v>
                </c:pt>
                <c:pt idx="2350">
                  <c:v>6.7867623561792045E-2</c:v>
                </c:pt>
                <c:pt idx="2351">
                  <c:v>7.2320983789191967E-2</c:v>
                </c:pt>
                <c:pt idx="2352">
                  <c:v>5.96956346018667E-2</c:v>
                </c:pt>
                <c:pt idx="2353">
                  <c:v>7.371659153519447E-2</c:v>
                </c:pt>
                <c:pt idx="2354">
                  <c:v>7.5674090865761587E-2</c:v>
                </c:pt>
                <c:pt idx="2355">
                  <c:v>7.6012525452007623E-2</c:v>
                </c:pt>
                <c:pt idx="2356">
                  <c:v>7.7254951881023812E-2</c:v>
                </c:pt>
                <c:pt idx="2357">
                  <c:v>7.709971755196296E-2</c:v>
                </c:pt>
                <c:pt idx="2358">
                  <c:v>7.6138005732793015E-2</c:v>
                </c:pt>
                <c:pt idx="2359">
                  <c:v>7.946782698660225E-2</c:v>
                </c:pt>
                <c:pt idx="2360">
                  <c:v>8.0175898936014955E-2</c:v>
                </c:pt>
                <c:pt idx="2361">
                  <c:v>7.7128579954645338E-2</c:v>
                </c:pt>
                <c:pt idx="2362">
                  <c:v>7.9742854201411403E-2</c:v>
                </c:pt>
                <c:pt idx="2363">
                  <c:v>8.1195340485056444E-2</c:v>
                </c:pt>
                <c:pt idx="2364">
                  <c:v>8.4181863059270112E-2</c:v>
                </c:pt>
                <c:pt idx="2365">
                  <c:v>8.4081177756098149E-2</c:v>
                </c:pt>
                <c:pt idx="2366">
                  <c:v>8.3230349661811309E-2</c:v>
                </c:pt>
                <c:pt idx="2367">
                  <c:v>8.3498732491816788E-2</c:v>
                </c:pt>
                <c:pt idx="2368">
                  <c:v>8.3507420490315537E-2</c:v>
                </c:pt>
                <c:pt idx="2369">
                  <c:v>7.8016336623633262E-2</c:v>
                </c:pt>
                <c:pt idx="2370">
                  <c:v>7.748180110440063E-2</c:v>
                </c:pt>
                <c:pt idx="2371">
                  <c:v>7.7349037254244135E-2</c:v>
                </c:pt>
                <c:pt idx="2372">
                  <c:v>7.8265910214108461E-2</c:v>
                </c:pt>
                <c:pt idx="2373">
                  <c:v>7.8997182302027125E-2</c:v>
                </c:pt>
                <c:pt idx="2374">
                  <c:v>7.9010911077039961E-2</c:v>
                </c:pt>
                <c:pt idx="2375">
                  <c:v>8.2178792010462756E-2</c:v>
                </c:pt>
                <c:pt idx="2376">
                  <c:v>8.1499733222527182E-2</c:v>
                </c:pt>
                <c:pt idx="2377">
                  <c:v>8.2208438091896485E-2</c:v>
                </c:pt>
                <c:pt idx="2378">
                  <c:v>8.3346717280475505E-2</c:v>
                </c:pt>
                <c:pt idx="2379">
                  <c:v>8.0424438634067119E-2</c:v>
                </c:pt>
                <c:pt idx="2380">
                  <c:v>7.38655220837236E-2</c:v>
                </c:pt>
                <c:pt idx="2381">
                  <c:v>7.4139520561669087E-2</c:v>
                </c:pt>
                <c:pt idx="2382">
                  <c:v>7.4982905444880898E-2</c:v>
                </c:pt>
                <c:pt idx="2383">
                  <c:v>6.7718702452338367E-2</c:v>
                </c:pt>
                <c:pt idx="2384">
                  <c:v>6.7507729734342811E-2</c:v>
                </c:pt>
                <c:pt idx="2385">
                  <c:v>6.6848552019271576E-2</c:v>
                </c:pt>
                <c:pt idx="2386">
                  <c:v>9.3959365563918887E-2</c:v>
                </c:pt>
                <c:pt idx="2387">
                  <c:v>0.10005934367325013</c:v>
                </c:pt>
                <c:pt idx="2388">
                  <c:v>9.9529813116546836E-2</c:v>
                </c:pt>
                <c:pt idx="2389">
                  <c:v>0.10005639244589068</c:v>
                </c:pt>
                <c:pt idx="2390">
                  <c:v>8.4644926120558558E-2</c:v>
                </c:pt>
                <c:pt idx="2391">
                  <c:v>8.6751751645338077E-2</c:v>
                </c:pt>
                <c:pt idx="2392">
                  <c:v>7.7061482457157923E-2</c:v>
                </c:pt>
                <c:pt idx="2393">
                  <c:v>7.4937450352753163E-2</c:v>
                </c:pt>
                <c:pt idx="2394">
                  <c:v>7.4877147346992551E-2</c:v>
                </c:pt>
                <c:pt idx="2395">
                  <c:v>7.4798710651690303E-2</c:v>
                </c:pt>
                <c:pt idx="2396">
                  <c:v>8.1868567786410981E-2</c:v>
                </c:pt>
                <c:pt idx="2397">
                  <c:v>7.806106412721435E-2</c:v>
                </c:pt>
                <c:pt idx="2398">
                  <c:v>7.8643394485613513E-2</c:v>
                </c:pt>
                <c:pt idx="2399">
                  <c:v>7.7270885751162463E-2</c:v>
                </c:pt>
                <c:pt idx="2400">
                  <c:v>7.184433765720491E-2</c:v>
                </c:pt>
                <c:pt idx="2401">
                  <c:v>7.2060341598193675E-2</c:v>
                </c:pt>
                <c:pt idx="2402">
                  <c:v>7.4075257453016505E-2</c:v>
                </c:pt>
                <c:pt idx="2403">
                  <c:v>7.0873340578826438E-2</c:v>
                </c:pt>
                <c:pt idx="2404">
                  <c:v>6.6066458106361595E-2</c:v>
                </c:pt>
                <c:pt idx="2405">
                  <c:v>6.6088985601788108E-2</c:v>
                </c:pt>
                <c:pt idx="2406">
                  <c:v>6.7730933171848876E-2</c:v>
                </c:pt>
                <c:pt idx="2407">
                  <c:v>6.3074869404750378E-2</c:v>
                </c:pt>
                <c:pt idx="2408">
                  <c:v>6.9374586581909065E-2</c:v>
                </c:pt>
                <c:pt idx="2409">
                  <c:v>6.8653161708559382E-2</c:v>
                </c:pt>
                <c:pt idx="2410">
                  <c:v>7.0121690406420301E-2</c:v>
                </c:pt>
                <c:pt idx="2411">
                  <c:v>6.8142021408928916E-2</c:v>
                </c:pt>
                <c:pt idx="2412">
                  <c:v>7.5867053744008442E-2</c:v>
                </c:pt>
                <c:pt idx="2413">
                  <c:v>7.3981463215400112E-2</c:v>
                </c:pt>
                <c:pt idx="2414">
                  <c:v>7.1666781767183316E-2</c:v>
                </c:pt>
                <c:pt idx="2415">
                  <c:v>7.2393627595302601E-2</c:v>
                </c:pt>
                <c:pt idx="2416">
                  <c:v>7.1634920582284045E-2</c:v>
                </c:pt>
                <c:pt idx="2417">
                  <c:v>6.7607597273324604E-2</c:v>
                </c:pt>
                <c:pt idx="2418">
                  <c:v>6.7297840636764139E-2</c:v>
                </c:pt>
                <c:pt idx="2419">
                  <c:v>6.6853111330435991E-2</c:v>
                </c:pt>
                <c:pt idx="2420">
                  <c:v>6.738989778028727E-2</c:v>
                </c:pt>
                <c:pt idx="2421">
                  <c:v>6.7244511392089354E-2</c:v>
                </c:pt>
                <c:pt idx="2422">
                  <c:v>6.549915502336455E-2</c:v>
                </c:pt>
                <c:pt idx="2423">
                  <c:v>6.9452885200912834E-2</c:v>
                </c:pt>
                <c:pt idx="2424">
                  <c:v>6.9180246606541068E-2</c:v>
                </c:pt>
                <c:pt idx="2425">
                  <c:v>7.503027633960449E-2</c:v>
                </c:pt>
                <c:pt idx="2426">
                  <c:v>7.18146570719954E-2</c:v>
                </c:pt>
                <c:pt idx="2427">
                  <c:v>7.0046133381647516E-2</c:v>
                </c:pt>
                <c:pt idx="2428">
                  <c:v>6.283991510850441E-2</c:v>
                </c:pt>
                <c:pt idx="2429">
                  <c:v>6.4859609731676357E-2</c:v>
                </c:pt>
                <c:pt idx="2430">
                  <c:v>6.7033677996985688E-2</c:v>
                </c:pt>
                <c:pt idx="2431">
                  <c:v>6.976482492244851E-2</c:v>
                </c:pt>
                <c:pt idx="2432">
                  <c:v>7.1493172793201706E-2</c:v>
                </c:pt>
                <c:pt idx="2433">
                  <c:v>7.1042005392681018E-2</c:v>
                </c:pt>
                <c:pt idx="2434">
                  <c:v>7.2812474297771407E-2</c:v>
                </c:pt>
                <c:pt idx="2435">
                  <c:v>7.260686573005172E-2</c:v>
                </c:pt>
                <c:pt idx="2436">
                  <c:v>7.4675035439399157E-2</c:v>
                </c:pt>
                <c:pt idx="2437">
                  <c:v>7.2856942695421631E-2</c:v>
                </c:pt>
                <c:pt idx="2438">
                  <c:v>7.4802595196900634E-2</c:v>
                </c:pt>
                <c:pt idx="2439">
                  <c:v>7.6004069552435924E-2</c:v>
                </c:pt>
                <c:pt idx="2440">
                  <c:v>6.6520518615809876E-2</c:v>
                </c:pt>
                <c:pt idx="2441">
                  <c:v>6.8655990531978586E-2</c:v>
                </c:pt>
                <c:pt idx="2442">
                  <c:v>6.6190700385055298E-2</c:v>
                </c:pt>
                <c:pt idx="2443">
                  <c:v>7.4605920639442658E-2</c:v>
                </c:pt>
                <c:pt idx="2444">
                  <c:v>7.749465380823567E-2</c:v>
                </c:pt>
                <c:pt idx="2445">
                  <c:v>7.8482228705588214E-2</c:v>
                </c:pt>
                <c:pt idx="2446">
                  <c:v>8.0813489950529477E-2</c:v>
                </c:pt>
                <c:pt idx="2447">
                  <c:v>8.4515519384421936E-2</c:v>
                </c:pt>
                <c:pt idx="2448">
                  <c:v>8.2347866513601653E-2</c:v>
                </c:pt>
                <c:pt idx="2449">
                  <c:v>7.6285198932625184E-2</c:v>
                </c:pt>
                <c:pt idx="2450">
                  <c:v>7.7616111284900466E-2</c:v>
                </c:pt>
                <c:pt idx="2451">
                  <c:v>7.6799801744129162E-2</c:v>
                </c:pt>
                <c:pt idx="2452">
                  <c:v>8.3432201183997259E-2</c:v>
                </c:pt>
                <c:pt idx="2453">
                  <c:v>8.3034029683055649E-2</c:v>
                </c:pt>
                <c:pt idx="2454">
                  <c:v>9.4536182703749846E-2</c:v>
                </c:pt>
                <c:pt idx="2455">
                  <c:v>8.8887257198466213E-2</c:v>
                </c:pt>
                <c:pt idx="2456">
                  <c:v>8.9073883313446914E-2</c:v>
                </c:pt>
                <c:pt idx="2457">
                  <c:v>8.9622375109640634E-2</c:v>
                </c:pt>
                <c:pt idx="2458">
                  <c:v>9.5913323946231144E-2</c:v>
                </c:pt>
                <c:pt idx="2459">
                  <c:v>9.3032682313143433E-2</c:v>
                </c:pt>
                <c:pt idx="2460">
                  <c:v>9.3285794378515391E-2</c:v>
                </c:pt>
                <c:pt idx="2461">
                  <c:v>9.0002155714740906E-2</c:v>
                </c:pt>
                <c:pt idx="2462">
                  <c:v>9.3574277370880615E-2</c:v>
                </c:pt>
                <c:pt idx="2463">
                  <c:v>9.5398562449503843E-2</c:v>
                </c:pt>
                <c:pt idx="2464">
                  <c:v>8.7297547584594043E-2</c:v>
                </c:pt>
                <c:pt idx="2465">
                  <c:v>9.2041273639022189E-2</c:v>
                </c:pt>
                <c:pt idx="2466">
                  <c:v>9.7759883547657328E-2</c:v>
                </c:pt>
                <c:pt idx="2467">
                  <c:v>9.581929225140555E-2</c:v>
                </c:pt>
                <c:pt idx="2468">
                  <c:v>9.527603358909971E-2</c:v>
                </c:pt>
                <c:pt idx="2469">
                  <c:v>9.5813625802676952E-2</c:v>
                </c:pt>
                <c:pt idx="2470">
                  <c:v>9.6564004379413912E-2</c:v>
                </c:pt>
                <c:pt idx="2471">
                  <c:v>9.8764821236551004E-2</c:v>
                </c:pt>
                <c:pt idx="2472">
                  <c:v>9.9920953002668192E-2</c:v>
                </c:pt>
                <c:pt idx="2473">
                  <c:v>0.10043023593866779</c:v>
                </c:pt>
                <c:pt idx="2474">
                  <c:v>9.9847786973509392E-2</c:v>
                </c:pt>
                <c:pt idx="2475">
                  <c:v>9.5441716912896532E-2</c:v>
                </c:pt>
                <c:pt idx="2476">
                  <c:v>0.10269759499282873</c:v>
                </c:pt>
                <c:pt idx="2477">
                  <c:v>0.10332430414170293</c:v>
                </c:pt>
                <c:pt idx="2478">
                  <c:v>0.10258102886227229</c:v>
                </c:pt>
                <c:pt idx="2479">
                  <c:v>9.8463752261125373E-2</c:v>
                </c:pt>
                <c:pt idx="2480">
                  <c:v>0.10578886707287662</c:v>
                </c:pt>
                <c:pt idx="2481">
                  <c:v>0.10559790377338506</c:v>
                </c:pt>
                <c:pt idx="2482">
                  <c:v>0.10737403618925097</c:v>
                </c:pt>
                <c:pt idx="2483">
                  <c:v>0.1051780185261646</c:v>
                </c:pt>
                <c:pt idx="2484">
                  <c:v>0.10512889879784716</c:v>
                </c:pt>
                <c:pt idx="2485">
                  <c:v>0.11012671265234912</c:v>
                </c:pt>
                <c:pt idx="2486">
                  <c:v>0.10830693090421467</c:v>
                </c:pt>
                <c:pt idx="2487">
                  <c:v>9.5416115591370768E-2</c:v>
                </c:pt>
                <c:pt idx="2488">
                  <c:v>0.10024138418944928</c:v>
                </c:pt>
                <c:pt idx="2489">
                  <c:v>0.10188317985056927</c:v>
                </c:pt>
                <c:pt idx="2490">
                  <c:v>0.10051485098621074</c:v>
                </c:pt>
                <c:pt idx="2491">
                  <c:v>0.10087822459914156</c:v>
                </c:pt>
                <c:pt idx="2492">
                  <c:v>0.10333436758430331</c:v>
                </c:pt>
                <c:pt idx="2493">
                  <c:v>0.10119995889253941</c:v>
                </c:pt>
                <c:pt idx="2494">
                  <c:v>9.6165590825426389E-2</c:v>
                </c:pt>
                <c:pt idx="2495">
                  <c:v>9.5803440576500587E-2</c:v>
                </c:pt>
                <c:pt idx="2496">
                  <c:v>9.6403536822254027E-2</c:v>
                </c:pt>
                <c:pt idx="2497">
                  <c:v>9.8123407132788096E-2</c:v>
                </c:pt>
                <c:pt idx="2498">
                  <c:v>9.5934075137112676E-2</c:v>
                </c:pt>
                <c:pt idx="2499">
                  <c:v>0.10189910190046157</c:v>
                </c:pt>
                <c:pt idx="2500">
                  <c:v>9.9830734029132895E-2</c:v>
                </c:pt>
                <c:pt idx="2501">
                  <c:v>0.10203909266338583</c:v>
                </c:pt>
                <c:pt idx="2502">
                  <c:v>0.10022141855716124</c:v>
                </c:pt>
                <c:pt idx="2503">
                  <c:v>0.10005134483251747</c:v>
                </c:pt>
                <c:pt idx="2504">
                  <c:v>0.10115810070504519</c:v>
                </c:pt>
                <c:pt idx="2505">
                  <c:v>9.6307380857726818E-2</c:v>
                </c:pt>
                <c:pt idx="2506">
                  <c:v>9.6647839551098694E-2</c:v>
                </c:pt>
                <c:pt idx="2507">
                  <c:v>9.5345852662172548E-2</c:v>
                </c:pt>
                <c:pt idx="2508">
                  <c:v>9.7504476463420392E-2</c:v>
                </c:pt>
                <c:pt idx="2509">
                  <c:v>9.5684152222254529E-2</c:v>
                </c:pt>
                <c:pt idx="2510">
                  <c:v>0.10810490013499229</c:v>
                </c:pt>
                <c:pt idx="2511">
                  <c:v>0.10921602855075814</c:v>
                </c:pt>
                <c:pt idx="2512">
                  <c:v>0.11524245126340892</c:v>
                </c:pt>
                <c:pt idx="2513">
                  <c:v>0.10773952727109909</c:v>
                </c:pt>
                <c:pt idx="2514">
                  <c:v>0.11452283918027138</c:v>
                </c:pt>
                <c:pt idx="2515">
                  <c:v>0.11457482484857996</c:v>
                </c:pt>
                <c:pt idx="2516">
                  <c:v>0.11457482484857996</c:v>
                </c:pt>
                <c:pt idx="2517">
                  <c:v>0.11425380904406927</c:v>
                </c:pt>
                <c:pt idx="2518">
                  <c:v>0.10621733503968404</c:v>
                </c:pt>
                <c:pt idx="2519">
                  <c:v>0.10754113631798924</c:v>
                </c:pt>
                <c:pt idx="2520">
                  <c:v>0.11015364011897712</c:v>
                </c:pt>
                <c:pt idx="2521">
                  <c:v>0.11015364011897712</c:v>
                </c:pt>
                <c:pt idx="2522">
                  <c:v>0.10726746776232088</c:v>
                </c:pt>
                <c:pt idx="2523">
                  <c:v>0.10726746776232088</c:v>
                </c:pt>
                <c:pt idx="2524">
                  <c:v>0.11109607224115027</c:v>
                </c:pt>
                <c:pt idx="2525">
                  <c:v>9.8294726718502784E-2</c:v>
                </c:pt>
                <c:pt idx="2526">
                  <c:v>9.908050674177539E-2</c:v>
                </c:pt>
                <c:pt idx="2527">
                  <c:v>9.5803875354601511E-2</c:v>
                </c:pt>
                <c:pt idx="2528">
                  <c:v>7.68926035806239E-2</c:v>
                </c:pt>
                <c:pt idx="2529">
                  <c:v>7.68926035806239E-2</c:v>
                </c:pt>
                <c:pt idx="2530">
                  <c:v>7.9741464738371931E-2</c:v>
                </c:pt>
                <c:pt idx="2531">
                  <c:v>7.3418101109482797E-2</c:v>
                </c:pt>
                <c:pt idx="2532">
                  <c:v>8.9958326192301499E-2</c:v>
                </c:pt>
                <c:pt idx="2533">
                  <c:v>9.019280386831427E-2</c:v>
                </c:pt>
                <c:pt idx="2534">
                  <c:v>9.019280386831427E-2</c:v>
                </c:pt>
                <c:pt idx="2535">
                  <c:v>8.9814505519002233E-2</c:v>
                </c:pt>
                <c:pt idx="2536">
                  <c:v>9.8196826656888142E-2</c:v>
                </c:pt>
                <c:pt idx="2537">
                  <c:v>9.8246107455619097E-2</c:v>
                </c:pt>
                <c:pt idx="2538">
                  <c:v>9.0109602862247298E-2</c:v>
                </c:pt>
                <c:pt idx="2539">
                  <c:v>9.1026857690150551E-2</c:v>
                </c:pt>
                <c:pt idx="2540">
                  <c:v>9.0395292907027538E-2</c:v>
                </c:pt>
                <c:pt idx="2541">
                  <c:v>9.2381154852042041E-2</c:v>
                </c:pt>
                <c:pt idx="2542">
                  <c:v>9.323751728486869E-2</c:v>
                </c:pt>
                <c:pt idx="2543">
                  <c:v>9.2966646042261764E-2</c:v>
                </c:pt>
                <c:pt idx="2544">
                  <c:v>9.0437527660135422E-2</c:v>
                </c:pt>
                <c:pt idx="2545">
                  <c:v>9.2595019980210427E-2</c:v>
                </c:pt>
                <c:pt idx="2546">
                  <c:v>9.2593454654354021E-2</c:v>
                </c:pt>
                <c:pt idx="2547">
                  <c:v>8.9600164348364805E-2</c:v>
                </c:pt>
                <c:pt idx="2548">
                  <c:v>9.0262137917741639E-2</c:v>
                </c:pt>
                <c:pt idx="2549">
                  <c:v>9.2104934675966851E-2</c:v>
                </c:pt>
                <c:pt idx="2550">
                  <c:v>8.5023902124234094E-2</c:v>
                </c:pt>
                <c:pt idx="2551">
                  <c:v>8.498118955689038E-2</c:v>
                </c:pt>
                <c:pt idx="2552">
                  <c:v>8.9571333185727867E-2</c:v>
                </c:pt>
                <c:pt idx="2553">
                  <c:v>9.149003431631772E-2</c:v>
                </c:pt>
                <c:pt idx="2554">
                  <c:v>9.0941623670762931E-2</c:v>
                </c:pt>
                <c:pt idx="2555">
                  <c:v>8.9490130203819379E-2</c:v>
                </c:pt>
                <c:pt idx="2556">
                  <c:v>8.9471863547918265E-2</c:v>
                </c:pt>
                <c:pt idx="2557">
                  <c:v>8.7181783253692857E-2</c:v>
                </c:pt>
                <c:pt idx="2558">
                  <c:v>7.3242776058223311E-2</c:v>
                </c:pt>
                <c:pt idx="2559">
                  <c:v>7.9265811434545613E-2</c:v>
                </c:pt>
                <c:pt idx="2560">
                  <c:v>7.6506456481795271E-2</c:v>
                </c:pt>
                <c:pt idx="2561">
                  <c:v>8.3401147122964564E-2</c:v>
                </c:pt>
                <c:pt idx="2562">
                  <c:v>8.19768890751294E-2</c:v>
                </c:pt>
                <c:pt idx="2563">
                  <c:v>8.2293046918924251E-2</c:v>
                </c:pt>
                <c:pt idx="2564">
                  <c:v>8.4630413582352265E-2</c:v>
                </c:pt>
                <c:pt idx="2565">
                  <c:v>8.1296019904013972E-2</c:v>
                </c:pt>
                <c:pt idx="2566">
                  <c:v>7.5626222601962986E-2</c:v>
                </c:pt>
                <c:pt idx="2567">
                  <c:v>7.5359315015075104E-2</c:v>
                </c:pt>
                <c:pt idx="2568">
                  <c:v>7.5161981433249397E-2</c:v>
                </c:pt>
                <c:pt idx="2569">
                  <c:v>7.8072986821704285E-2</c:v>
                </c:pt>
                <c:pt idx="2570">
                  <c:v>8.4893948468314148E-2</c:v>
                </c:pt>
                <c:pt idx="2571">
                  <c:v>7.6276356872542278E-2</c:v>
                </c:pt>
                <c:pt idx="2572">
                  <c:v>7.4813921556283247E-2</c:v>
                </c:pt>
                <c:pt idx="2573">
                  <c:v>7.3691937727928647E-2</c:v>
                </c:pt>
                <c:pt idx="2574">
                  <c:v>7.0406162113364409E-2</c:v>
                </c:pt>
                <c:pt idx="2575">
                  <c:v>6.9346659368234018E-2</c:v>
                </c:pt>
                <c:pt idx="2576">
                  <c:v>6.9224621229708475E-2</c:v>
                </c:pt>
                <c:pt idx="2577">
                  <c:v>6.8866545326812786E-2</c:v>
                </c:pt>
                <c:pt idx="2578">
                  <c:v>7.1579537939584117E-2</c:v>
                </c:pt>
                <c:pt idx="2579">
                  <c:v>6.4602069892679942E-2</c:v>
                </c:pt>
                <c:pt idx="2580">
                  <c:v>6.5161422966402899E-2</c:v>
                </c:pt>
                <c:pt idx="2581">
                  <c:v>6.4341319584137066E-2</c:v>
                </c:pt>
                <c:pt idx="2582">
                  <c:v>7.5387205677142355E-2</c:v>
                </c:pt>
                <c:pt idx="2583">
                  <c:v>7.1945819514333431E-2</c:v>
                </c:pt>
                <c:pt idx="2584">
                  <c:v>7.5387205677142355E-2</c:v>
                </c:pt>
                <c:pt idx="2585">
                  <c:v>7.5074355470609283E-2</c:v>
                </c:pt>
                <c:pt idx="2586">
                  <c:v>7.7306780179831905E-2</c:v>
                </c:pt>
                <c:pt idx="2587">
                  <c:v>7.5475393639871768E-2</c:v>
                </c:pt>
                <c:pt idx="2588">
                  <c:v>7.5475393639871768E-2</c:v>
                </c:pt>
                <c:pt idx="2589">
                  <c:v>7.5298149337490211E-2</c:v>
                </c:pt>
                <c:pt idx="2590">
                  <c:v>7.584220112980837E-2</c:v>
                </c:pt>
                <c:pt idx="2591">
                  <c:v>8.1227564961854182E-2</c:v>
                </c:pt>
                <c:pt idx="2592">
                  <c:v>8.1239120085176059E-2</c:v>
                </c:pt>
                <c:pt idx="2593">
                  <c:v>7.9524699589990783E-2</c:v>
                </c:pt>
                <c:pt idx="2594">
                  <c:v>7.9978018418104341E-2</c:v>
                </c:pt>
                <c:pt idx="2595">
                  <c:v>7.9792182792629146E-2</c:v>
                </c:pt>
                <c:pt idx="2596">
                  <c:v>7.9816280398812722E-2</c:v>
                </c:pt>
                <c:pt idx="2597">
                  <c:v>7.9968629846832812E-2</c:v>
                </c:pt>
                <c:pt idx="2598">
                  <c:v>7.8617983144415135E-2</c:v>
                </c:pt>
                <c:pt idx="2599">
                  <c:v>7.8714728065525361E-2</c:v>
                </c:pt>
                <c:pt idx="2600">
                  <c:v>7.8547555522790052E-2</c:v>
                </c:pt>
                <c:pt idx="2601">
                  <c:v>7.9928199948419015E-2</c:v>
                </c:pt>
                <c:pt idx="2602">
                  <c:v>7.9821089337737988E-2</c:v>
                </c:pt>
                <c:pt idx="2603">
                  <c:v>8.3671972867408489E-2</c:v>
                </c:pt>
                <c:pt idx="2604">
                  <c:v>8.3693499813254274E-2</c:v>
                </c:pt>
                <c:pt idx="2605">
                  <c:v>8.3489998955127903E-2</c:v>
                </c:pt>
                <c:pt idx="2606">
                  <c:v>8.3252954045234639E-2</c:v>
                </c:pt>
                <c:pt idx="2607">
                  <c:v>8.2788688894061602E-2</c:v>
                </c:pt>
                <c:pt idx="2608">
                  <c:v>8.3193780295002087E-2</c:v>
                </c:pt>
                <c:pt idx="2609">
                  <c:v>8.1411889284708674E-2</c:v>
                </c:pt>
                <c:pt idx="2610">
                  <c:v>8.2110785941714629E-2</c:v>
                </c:pt>
                <c:pt idx="2611">
                  <c:v>8.4352717864299209E-2</c:v>
                </c:pt>
                <c:pt idx="2612">
                  <c:v>8.2417297495383859E-2</c:v>
                </c:pt>
                <c:pt idx="2613">
                  <c:v>8.2602227826538629E-2</c:v>
                </c:pt>
                <c:pt idx="2614">
                  <c:v>7.772125410834467E-2</c:v>
                </c:pt>
                <c:pt idx="2615">
                  <c:v>7.7954374964363707E-2</c:v>
                </c:pt>
                <c:pt idx="2616">
                  <c:v>7.8568561340620777E-2</c:v>
                </c:pt>
                <c:pt idx="2617">
                  <c:v>7.4613899704538814E-2</c:v>
                </c:pt>
                <c:pt idx="2618">
                  <c:v>7.4563884455137036E-2</c:v>
                </c:pt>
                <c:pt idx="2619">
                  <c:v>7.5994682785759909E-2</c:v>
                </c:pt>
                <c:pt idx="2620">
                  <c:v>7.5964426946620783E-2</c:v>
                </c:pt>
                <c:pt idx="2621">
                  <c:v>7.5672780754745275E-2</c:v>
                </c:pt>
                <c:pt idx="2622">
                  <c:v>7.2091339785507996E-2</c:v>
                </c:pt>
                <c:pt idx="2623">
                  <c:v>7.3560042790140917E-2</c:v>
                </c:pt>
                <c:pt idx="2624">
                  <c:v>8.2665141594932851E-2</c:v>
                </c:pt>
                <c:pt idx="2625">
                  <c:v>8.2758804899298558E-2</c:v>
                </c:pt>
                <c:pt idx="2626">
                  <c:v>8.5522703276204773E-2</c:v>
                </c:pt>
                <c:pt idx="2627">
                  <c:v>8.6477084124464768E-2</c:v>
                </c:pt>
                <c:pt idx="2628">
                  <c:v>8.638836833286416E-2</c:v>
                </c:pt>
                <c:pt idx="2629">
                  <c:v>8.6106786541570599E-2</c:v>
                </c:pt>
                <c:pt idx="2630">
                  <c:v>8.794514853203006E-2</c:v>
                </c:pt>
                <c:pt idx="2631">
                  <c:v>8.9231144257712253E-2</c:v>
                </c:pt>
                <c:pt idx="2632">
                  <c:v>8.9233923599031498E-2</c:v>
                </c:pt>
                <c:pt idx="2633">
                  <c:v>8.9222165955808189E-2</c:v>
                </c:pt>
                <c:pt idx="2634">
                  <c:v>7.9532694397260018E-2</c:v>
                </c:pt>
                <c:pt idx="2635">
                  <c:v>7.8149028777007301E-2</c:v>
                </c:pt>
                <c:pt idx="2636">
                  <c:v>7.7925820216451308E-2</c:v>
                </c:pt>
                <c:pt idx="2637">
                  <c:v>7.8168602279554897E-2</c:v>
                </c:pt>
                <c:pt idx="2638">
                  <c:v>7.6331022782616886E-2</c:v>
                </c:pt>
                <c:pt idx="2639">
                  <c:v>7.8128937139317095E-2</c:v>
                </c:pt>
                <c:pt idx="2640">
                  <c:v>7.8073024842509053E-2</c:v>
                </c:pt>
                <c:pt idx="2641">
                  <c:v>7.8871256867880282E-2</c:v>
                </c:pt>
                <c:pt idx="2642">
                  <c:v>8.0228979185565777E-2</c:v>
                </c:pt>
                <c:pt idx="2643">
                  <c:v>8.1519820486590122E-2</c:v>
                </c:pt>
                <c:pt idx="2644">
                  <c:v>8.7401306549288446E-2</c:v>
                </c:pt>
                <c:pt idx="2645">
                  <c:v>8.5723919828228634E-2</c:v>
                </c:pt>
                <c:pt idx="2646">
                  <c:v>8.5668029834625514E-2</c:v>
                </c:pt>
                <c:pt idx="2647">
                  <c:v>8.5377732426075936E-2</c:v>
                </c:pt>
                <c:pt idx="2648">
                  <c:v>7.7957323021783875E-2</c:v>
                </c:pt>
                <c:pt idx="2649">
                  <c:v>6.8667347980230387E-2</c:v>
                </c:pt>
                <c:pt idx="2650">
                  <c:v>6.6463309623570888E-2</c:v>
                </c:pt>
                <c:pt idx="2651">
                  <c:v>6.7015056738705031E-2</c:v>
                </c:pt>
                <c:pt idx="2652">
                  <c:v>6.5023437648520199E-2</c:v>
                </c:pt>
                <c:pt idx="2653">
                  <c:v>7.3434539797735912E-2</c:v>
                </c:pt>
                <c:pt idx="2654">
                  <c:v>7.3434743646780973E-2</c:v>
                </c:pt>
                <c:pt idx="2655">
                  <c:v>6.8688637996708421E-2</c:v>
                </c:pt>
                <c:pt idx="2656">
                  <c:v>6.6791915213396627E-2</c:v>
                </c:pt>
                <c:pt idx="2657">
                  <c:v>5.9474004181462384E-2</c:v>
                </c:pt>
                <c:pt idx="2658">
                  <c:v>5.6557240033204829E-2</c:v>
                </c:pt>
                <c:pt idx="2659">
                  <c:v>5.5696431573593184E-2</c:v>
                </c:pt>
                <c:pt idx="2660">
                  <c:v>5.7238055225453353E-2</c:v>
                </c:pt>
                <c:pt idx="2661">
                  <c:v>5.6999854500888528E-2</c:v>
                </c:pt>
                <c:pt idx="2662">
                  <c:v>5.7632517981205521E-2</c:v>
                </c:pt>
                <c:pt idx="2663">
                  <c:v>5.8403229097477784E-2</c:v>
                </c:pt>
                <c:pt idx="2664">
                  <c:v>5.556354576567693E-2</c:v>
                </c:pt>
                <c:pt idx="2665">
                  <c:v>5.274389149073417E-2</c:v>
                </c:pt>
                <c:pt idx="2666">
                  <c:v>5.0622253631599161E-2</c:v>
                </c:pt>
                <c:pt idx="2667">
                  <c:v>4.8158364362477689E-2</c:v>
                </c:pt>
                <c:pt idx="2668">
                  <c:v>4.8131983131182693E-2</c:v>
                </c:pt>
                <c:pt idx="2669">
                  <c:v>6.9926593005108034E-2</c:v>
                </c:pt>
                <c:pt idx="2670">
                  <c:v>7.5912792393521916E-2</c:v>
                </c:pt>
                <c:pt idx="2671">
                  <c:v>7.6599227423266109E-2</c:v>
                </c:pt>
                <c:pt idx="2672">
                  <c:v>7.8490648414025407E-2</c:v>
                </c:pt>
                <c:pt idx="2673">
                  <c:v>8.0981150649310427E-2</c:v>
                </c:pt>
                <c:pt idx="2674">
                  <c:v>8.0897616768151479E-2</c:v>
                </c:pt>
                <c:pt idx="2675">
                  <c:v>7.838749912594703E-2</c:v>
                </c:pt>
                <c:pt idx="2676">
                  <c:v>7.8394784299761919E-2</c:v>
                </c:pt>
                <c:pt idx="2677">
                  <c:v>7.7147116636168689E-2</c:v>
                </c:pt>
                <c:pt idx="2678">
                  <c:v>7.7158147732129159E-2</c:v>
                </c:pt>
                <c:pt idx="2679">
                  <c:v>7.9403805775036931E-2</c:v>
                </c:pt>
                <c:pt idx="2680">
                  <c:v>7.9383062377452074E-2</c:v>
                </c:pt>
                <c:pt idx="2681">
                  <c:v>7.4702242651949496E-2</c:v>
                </c:pt>
                <c:pt idx="2682">
                  <c:v>7.8251324206871115E-2</c:v>
                </c:pt>
                <c:pt idx="2683">
                  <c:v>7.8908061981216235E-2</c:v>
                </c:pt>
                <c:pt idx="2684">
                  <c:v>9.8620486537882274E-2</c:v>
                </c:pt>
                <c:pt idx="2685">
                  <c:v>9.8956131716727347E-2</c:v>
                </c:pt>
                <c:pt idx="2686">
                  <c:v>0.10021937407632085</c:v>
                </c:pt>
                <c:pt idx="2687">
                  <c:v>0.10162347876157103</c:v>
                </c:pt>
                <c:pt idx="2688">
                  <c:v>0.10176482669711807</c:v>
                </c:pt>
                <c:pt idx="2689">
                  <c:v>9.3788718709758648E-2</c:v>
                </c:pt>
                <c:pt idx="2690">
                  <c:v>0.10673867774362765</c:v>
                </c:pt>
                <c:pt idx="2691">
                  <c:v>0.10678561145076949</c:v>
                </c:pt>
                <c:pt idx="2692">
                  <c:v>0.10063085069345348</c:v>
                </c:pt>
                <c:pt idx="2693">
                  <c:v>0.10150532749301294</c:v>
                </c:pt>
                <c:pt idx="2694">
                  <c:v>9.9580728368337743E-2</c:v>
                </c:pt>
                <c:pt idx="2695">
                  <c:v>9.0899407924092235E-2</c:v>
                </c:pt>
                <c:pt idx="2696">
                  <c:v>9.8360372056223402E-2</c:v>
                </c:pt>
                <c:pt idx="2697">
                  <c:v>9.6577565598018916E-2</c:v>
                </c:pt>
                <c:pt idx="2698">
                  <c:v>9.1194296315893E-2</c:v>
                </c:pt>
                <c:pt idx="2699">
                  <c:v>9.1928375467642792E-2</c:v>
                </c:pt>
                <c:pt idx="2700">
                  <c:v>9.5218711666554073E-2</c:v>
                </c:pt>
                <c:pt idx="2701">
                  <c:v>9.542243947962499E-2</c:v>
                </c:pt>
                <c:pt idx="2702">
                  <c:v>9.3039260924124775E-2</c:v>
                </c:pt>
                <c:pt idx="2703">
                  <c:v>9.4540646373075313E-2</c:v>
                </c:pt>
                <c:pt idx="2704">
                  <c:v>9.1214200045946145E-2</c:v>
                </c:pt>
                <c:pt idx="2705">
                  <c:v>8.8998935279228641E-2</c:v>
                </c:pt>
                <c:pt idx="2706">
                  <c:v>9.0573057224554498E-2</c:v>
                </c:pt>
                <c:pt idx="2707">
                  <c:v>8.8401169539080338E-2</c:v>
                </c:pt>
                <c:pt idx="2708">
                  <c:v>9.4044339816817549E-2</c:v>
                </c:pt>
                <c:pt idx="2709">
                  <c:v>8.5318798812725499E-2</c:v>
                </c:pt>
                <c:pt idx="2710">
                  <c:v>7.7683614468497891E-2</c:v>
                </c:pt>
                <c:pt idx="2711">
                  <c:v>7.7436143492032733E-2</c:v>
                </c:pt>
                <c:pt idx="2712">
                  <c:v>7.1213881535202112E-2</c:v>
                </c:pt>
                <c:pt idx="2713">
                  <c:v>7.1122989837424863E-2</c:v>
                </c:pt>
                <c:pt idx="2714">
                  <c:v>6.8946565973174931E-2</c:v>
                </c:pt>
                <c:pt idx="2715">
                  <c:v>7.0791263635834184E-2</c:v>
                </c:pt>
                <c:pt idx="2716">
                  <c:v>7.5800254194322431E-2</c:v>
                </c:pt>
                <c:pt idx="2717">
                  <c:v>8.3879394654179734E-2</c:v>
                </c:pt>
                <c:pt idx="2718">
                  <c:v>8.3868237556357986E-2</c:v>
                </c:pt>
                <c:pt idx="2719">
                  <c:v>8.5916570406620138E-2</c:v>
                </c:pt>
                <c:pt idx="2720">
                  <c:v>7.484326375114761E-2</c:v>
                </c:pt>
                <c:pt idx="2721">
                  <c:v>7.4509822003690093E-2</c:v>
                </c:pt>
                <c:pt idx="2722">
                  <c:v>7.2863210678186061E-2</c:v>
                </c:pt>
                <c:pt idx="2723">
                  <c:v>7.3976177214543928E-2</c:v>
                </c:pt>
                <c:pt idx="2724">
                  <c:v>7.3285738202802306E-2</c:v>
                </c:pt>
                <c:pt idx="2725">
                  <c:v>7.4902091621101841E-2</c:v>
                </c:pt>
                <c:pt idx="2726">
                  <c:v>7.7751719823628593E-2</c:v>
                </c:pt>
                <c:pt idx="2727">
                  <c:v>7.7266261552899687E-2</c:v>
                </c:pt>
                <c:pt idx="2728">
                  <c:v>7.7152725571046007E-2</c:v>
                </c:pt>
                <c:pt idx="2729">
                  <c:v>7.7959783613898506E-2</c:v>
                </c:pt>
                <c:pt idx="2730">
                  <c:v>8.2865827181101859E-2</c:v>
                </c:pt>
                <c:pt idx="2731">
                  <c:v>8.4111964697816732E-2</c:v>
                </c:pt>
                <c:pt idx="2732">
                  <c:v>9.7691539325671234E-2</c:v>
                </c:pt>
                <c:pt idx="2733">
                  <c:v>9.1859872988240332E-2</c:v>
                </c:pt>
                <c:pt idx="2734">
                  <c:v>7.8462958191951218E-2</c:v>
                </c:pt>
                <c:pt idx="2735">
                  <c:v>8.3266029300507582E-2</c:v>
                </c:pt>
                <c:pt idx="2736">
                  <c:v>8.3266029300507582E-2</c:v>
                </c:pt>
                <c:pt idx="2737">
                  <c:v>8.2156776891906341E-2</c:v>
                </c:pt>
                <c:pt idx="2738">
                  <c:v>8.2172630739557329E-2</c:v>
                </c:pt>
                <c:pt idx="2739">
                  <c:v>7.5712764099542348E-2</c:v>
                </c:pt>
                <c:pt idx="2740">
                  <c:v>7.5787445133610035E-2</c:v>
                </c:pt>
                <c:pt idx="2741">
                  <c:v>6.9890007628942791E-2</c:v>
                </c:pt>
                <c:pt idx="2742">
                  <c:v>7.528650886506448E-2</c:v>
                </c:pt>
                <c:pt idx="2743">
                  <c:v>7.5532180014753592E-2</c:v>
                </c:pt>
                <c:pt idx="2744">
                  <c:v>6.9671690242541079E-2</c:v>
                </c:pt>
                <c:pt idx="2745">
                  <c:v>6.2362333219343959E-2</c:v>
                </c:pt>
                <c:pt idx="2746">
                  <c:v>6.8710346139177356E-2</c:v>
                </c:pt>
                <c:pt idx="2747">
                  <c:v>6.951363879151648E-2</c:v>
                </c:pt>
                <c:pt idx="2748">
                  <c:v>6.951363879151648E-2</c:v>
                </c:pt>
                <c:pt idx="2749">
                  <c:v>6.8348626644350624E-2</c:v>
                </c:pt>
                <c:pt idx="2750">
                  <c:v>6.8293062101440372E-2</c:v>
                </c:pt>
                <c:pt idx="2751">
                  <c:v>6.6554307994919681E-2</c:v>
                </c:pt>
                <c:pt idx="2752">
                  <c:v>7.0772771248787392E-2</c:v>
                </c:pt>
                <c:pt idx="2753">
                  <c:v>8.2432119196261408E-2</c:v>
                </c:pt>
                <c:pt idx="2754">
                  <c:v>8.6559457667059525E-2</c:v>
                </c:pt>
                <c:pt idx="2755">
                  <c:v>8.7082811566237706E-2</c:v>
                </c:pt>
                <c:pt idx="2756">
                  <c:v>8.6645488234658216E-2</c:v>
                </c:pt>
                <c:pt idx="2757">
                  <c:v>7.5560013839766904E-2</c:v>
                </c:pt>
                <c:pt idx="2758">
                  <c:v>7.5695492283883753E-2</c:v>
                </c:pt>
                <c:pt idx="2759">
                  <c:v>7.5035282437460951E-2</c:v>
                </c:pt>
                <c:pt idx="2760">
                  <c:v>7.3744287181336743E-2</c:v>
                </c:pt>
                <c:pt idx="2761">
                  <c:v>7.7624730184459909E-2</c:v>
                </c:pt>
                <c:pt idx="2762">
                  <c:v>6.7024947695593723E-2</c:v>
                </c:pt>
                <c:pt idx="2763">
                  <c:v>6.6838551686486794E-2</c:v>
                </c:pt>
                <c:pt idx="2764">
                  <c:v>6.5192027046293261E-2</c:v>
                </c:pt>
                <c:pt idx="2765">
                  <c:v>6.7463122600553774E-2</c:v>
                </c:pt>
                <c:pt idx="2766">
                  <c:v>6.8034780299361441E-2</c:v>
                </c:pt>
                <c:pt idx="2767">
                  <c:v>7.3316341179228278E-2</c:v>
                </c:pt>
                <c:pt idx="2768">
                  <c:v>7.1324892538317017E-2</c:v>
                </c:pt>
                <c:pt idx="2769">
                  <c:v>7.7406120701432199E-2</c:v>
                </c:pt>
                <c:pt idx="2770">
                  <c:v>7.7436484074446379E-2</c:v>
                </c:pt>
                <c:pt idx="2771">
                  <c:v>7.2662945851965671E-2</c:v>
                </c:pt>
                <c:pt idx="2772">
                  <c:v>7.2662945851965671E-2</c:v>
                </c:pt>
                <c:pt idx="2773">
                  <c:v>7.9253104322886014E-2</c:v>
                </c:pt>
                <c:pt idx="2774">
                  <c:v>8.1109245358215745E-2</c:v>
                </c:pt>
                <c:pt idx="2775">
                  <c:v>8.1109245358215745E-2</c:v>
                </c:pt>
                <c:pt idx="2776">
                  <c:v>8.1818735943920265E-2</c:v>
                </c:pt>
                <c:pt idx="2777">
                  <c:v>8.0259519313792022E-2</c:v>
                </c:pt>
                <c:pt idx="2778">
                  <c:v>7.1756094748777338E-2</c:v>
                </c:pt>
                <c:pt idx="2779">
                  <c:v>7.2597391743917147E-2</c:v>
                </c:pt>
                <c:pt idx="2780">
                  <c:v>6.6023424908390471E-2</c:v>
                </c:pt>
                <c:pt idx="2781">
                  <c:v>6.3665751388537806E-2</c:v>
                </c:pt>
                <c:pt idx="2782">
                  <c:v>6.143824942035523E-2</c:v>
                </c:pt>
                <c:pt idx="2783">
                  <c:v>6.2328870555290315E-2</c:v>
                </c:pt>
                <c:pt idx="2784">
                  <c:v>6.7393799220713022E-2</c:v>
                </c:pt>
                <c:pt idx="2785">
                  <c:v>6.7839237694339527E-2</c:v>
                </c:pt>
                <c:pt idx="2786">
                  <c:v>6.8928019446513444E-2</c:v>
                </c:pt>
                <c:pt idx="2787">
                  <c:v>6.9485164006437269E-2</c:v>
                </c:pt>
                <c:pt idx="2788">
                  <c:v>7.4302805454039E-2</c:v>
                </c:pt>
                <c:pt idx="2789">
                  <c:v>7.6004296680801442E-2</c:v>
                </c:pt>
                <c:pt idx="2790">
                  <c:v>7.6004296680801442E-2</c:v>
                </c:pt>
                <c:pt idx="2791">
                  <c:v>7.9897837781229553E-2</c:v>
                </c:pt>
                <c:pt idx="2792">
                  <c:v>7.9971591818078114E-2</c:v>
                </c:pt>
                <c:pt idx="2793">
                  <c:v>7.9971591818078114E-2</c:v>
                </c:pt>
                <c:pt idx="2794">
                  <c:v>8.1702232792770974E-2</c:v>
                </c:pt>
                <c:pt idx="2795">
                  <c:v>8.0334784712501162E-2</c:v>
                </c:pt>
                <c:pt idx="2796">
                  <c:v>6.7859900408437548E-2</c:v>
                </c:pt>
                <c:pt idx="2797">
                  <c:v>8.0425281434362825E-2</c:v>
                </c:pt>
                <c:pt idx="2798">
                  <c:v>8.3793968081758541E-2</c:v>
                </c:pt>
                <c:pt idx="2799">
                  <c:v>8.5662228397928752E-2</c:v>
                </c:pt>
                <c:pt idx="2800">
                  <c:v>8.5987122991921683E-2</c:v>
                </c:pt>
                <c:pt idx="2801">
                  <c:v>9.0024673404870373E-2</c:v>
                </c:pt>
                <c:pt idx="2802">
                  <c:v>9.1139170079561196E-2</c:v>
                </c:pt>
                <c:pt idx="2803">
                  <c:v>9.0847045204833804E-2</c:v>
                </c:pt>
                <c:pt idx="2804">
                  <c:v>9.201971877368946E-2</c:v>
                </c:pt>
                <c:pt idx="2805">
                  <c:v>8.8209159062184794E-2</c:v>
                </c:pt>
                <c:pt idx="2806">
                  <c:v>8.8248929126328216E-2</c:v>
                </c:pt>
                <c:pt idx="2807">
                  <c:v>9.0621350537243406E-2</c:v>
                </c:pt>
                <c:pt idx="2808">
                  <c:v>9.0621350537243406E-2</c:v>
                </c:pt>
                <c:pt idx="2809">
                  <c:v>9.3033119415889293E-2</c:v>
                </c:pt>
                <c:pt idx="2810">
                  <c:v>9.4512539238377699E-2</c:v>
                </c:pt>
                <c:pt idx="2811">
                  <c:v>9.4277568614305585E-2</c:v>
                </c:pt>
                <c:pt idx="2812">
                  <c:v>9.7668331564237251E-2</c:v>
                </c:pt>
                <c:pt idx="2813">
                  <c:v>9.7668331564237251E-2</c:v>
                </c:pt>
                <c:pt idx="2814">
                  <c:v>9.048408232951069E-2</c:v>
                </c:pt>
                <c:pt idx="2815">
                  <c:v>8.9944303496073436E-2</c:v>
                </c:pt>
                <c:pt idx="2816">
                  <c:v>9.1677966106660763E-2</c:v>
                </c:pt>
                <c:pt idx="2817">
                  <c:v>9.6793487494051506E-2</c:v>
                </c:pt>
                <c:pt idx="2818">
                  <c:v>9.7235674630179778E-2</c:v>
                </c:pt>
                <c:pt idx="2819">
                  <c:v>9.7492312340541204E-2</c:v>
                </c:pt>
                <c:pt idx="2820">
                  <c:v>9.6692599798271217E-2</c:v>
                </c:pt>
                <c:pt idx="2821">
                  <c:v>9.651562266585556E-2</c:v>
                </c:pt>
                <c:pt idx="2822">
                  <c:v>9.6549500632812119E-2</c:v>
                </c:pt>
                <c:pt idx="2823">
                  <c:v>9.4403389567644894E-2</c:v>
                </c:pt>
                <c:pt idx="2824">
                  <c:v>9.4440212254562478E-2</c:v>
                </c:pt>
                <c:pt idx="2825">
                  <c:v>8.4170396504739661E-2</c:v>
                </c:pt>
                <c:pt idx="2826">
                  <c:v>6.1775606865200533E-2</c:v>
                </c:pt>
                <c:pt idx="2827">
                  <c:v>5.9096109637002715E-2</c:v>
                </c:pt>
                <c:pt idx="2828">
                  <c:v>5.9096109637002715E-2</c:v>
                </c:pt>
                <c:pt idx="2829">
                  <c:v>5.9098850727803652E-2</c:v>
                </c:pt>
                <c:pt idx="2830">
                  <c:v>6.0233560108564024E-2</c:v>
                </c:pt>
                <c:pt idx="2831">
                  <c:v>6.1106750472677419E-2</c:v>
                </c:pt>
                <c:pt idx="2832">
                  <c:v>5.9919691074034748E-2</c:v>
                </c:pt>
                <c:pt idx="2833">
                  <c:v>6.1902942047356219E-2</c:v>
                </c:pt>
                <c:pt idx="2834">
                  <c:v>6.1513834646010131E-2</c:v>
                </c:pt>
                <c:pt idx="2835">
                  <c:v>6.5626485343480742E-2</c:v>
                </c:pt>
                <c:pt idx="2836">
                  <c:v>6.62153524138724E-2</c:v>
                </c:pt>
                <c:pt idx="2837">
                  <c:v>7.3306796284895739E-2</c:v>
                </c:pt>
                <c:pt idx="2838">
                  <c:v>7.4925818528615934E-2</c:v>
                </c:pt>
                <c:pt idx="2839">
                  <c:v>7.5606811875890939E-2</c:v>
                </c:pt>
                <c:pt idx="2840">
                  <c:v>7.5517730095818067E-2</c:v>
                </c:pt>
                <c:pt idx="2841">
                  <c:v>7.3277339148474313E-2</c:v>
                </c:pt>
                <c:pt idx="2842">
                  <c:v>7.7987884374321706E-2</c:v>
                </c:pt>
                <c:pt idx="2843">
                  <c:v>6.9605863674282786E-2</c:v>
                </c:pt>
                <c:pt idx="2844">
                  <c:v>7.154980093085174E-2</c:v>
                </c:pt>
                <c:pt idx="2845">
                  <c:v>7.3262971932802845E-2</c:v>
                </c:pt>
                <c:pt idx="2846">
                  <c:v>7.2749758748764159E-2</c:v>
                </c:pt>
                <c:pt idx="2847">
                  <c:v>7.5287815687964887E-2</c:v>
                </c:pt>
                <c:pt idx="2848">
                  <c:v>7.1395843698742245E-2</c:v>
                </c:pt>
                <c:pt idx="2849">
                  <c:v>8.0554021455927202E-2</c:v>
                </c:pt>
                <c:pt idx="2850">
                  <c:v>8.1610686845769567E-2</c:v>
                </c:pt>
                <c:pt idx="2851">
                  <c:v>7.6338837309500876E-2</c:v>
                </c:pt>
                <c:pt idx="2852">
                  <c:v>7.9175169324100486E-2</c:v>
                </c:pt>
                <c:pt idx="2853">
                  <c:v>7.886096334293545E-2</c:v>
                </c:pt>
                <c:pt idx="2854">
                  <c:v>7.847323090790366E-2</c:v>
                </c:pt>
                <c:pt idx="2855">
                  <c:v>7.2144616592837801E-2</c:v>
                </c:pt>
                <c:pt idx="2856">
                  <c:v>5.3289117069068428E-2</c:v>
                </c:pt>
                <c:pt idx="2857">
                  <c:v>4.7270026889868165E-2</c:v>
                </c:pt>
                <c:pt idx="2858">
                  <c:v>4.7903742894590325E-2</c:v>
                </c:pt>
                <c:pt idx="2859">
                  <c:v>4.8445017669172398E-2</c:v>
                </c:pt>
                <c:pt idx="2860">
                  <c:v>4.4382580242599931E-2</c:v>
                </c:pt>
                <c:pt idx="2861">
                  <c:v>4.4629138821754351E-2</c:v>
                </c:pt>
                <c:pt idx="2862">
                  <c:v>4.3817211974235756E-2</c:v>
                </c:pt>
                <c:pt idx="2863">
                  <c:v>5.2125209272741266E-2</c:v>
                </c:pt>
                <c:pt idx="2864">
                  <c:v>5.1532649983196344E-2</c:v>
                </c:pt>
                <c:pt idx="2865">
                  <c:v>5.0763323336093624E-2</c:v>
                </c:pt>
                <c:pt idx="2866">
                  <c:v>5.0957002786826439E-2</c:v>
                </c:pt>
                <c:pt idx="2867">
                  <c:v>5.7400747321271837E-2</c:v>
                </c:pt>
                <c:pt idx="2868">
                  <c:v>0.1004982473566908</c:v>
                </c:pt>
                <c:pt idx="2869">
                  <c:v>0.10051179992513398</c:v>
                </c:pt>
                <c:pt idx="2870">
                  <c:v>0.10053829699816619</c:v>
                </c:pt>
                <c:pt idx="2871">
                  <c:v>0.10071292907510544</c:v>
                </c:pt>
                <c:pt idx="2872">
                  <c:v>8.1614171126783375E-2</c:v>
                </c:pt>
                <c:pt idx="2873">
                  <c:v>9.0605254605055099E-2</c:v>
                </c:pt>
                <c:pt idx="2874">
                  <c:v>7.9206084101563323E-2</c:v>
                </c:pt>
                <c:pt idx="2875">
                  <c:v>7.5549847574375301E-2</c:v>
                </c:pt>
                <c:pt idx="2876">
                  <c:v>7.0736527130232013E-2</c:v>
                </c:pt>
                <c:pt idx="2877">
                  <c:v>6.8337598264469654E-2</c:v>
                </c:pt>
                <c:pt idx="2878">
                  <c:v>6.9658490955486388E-2</c:v>
                </c:pt>
                <c:pt idx="2879">
                  <c:v>7.1321550539661244E-2</c:v>
                </c:pt>
                <c:pt idx="2880">
                  <c:v>7.0447075333775644E-2</c:v>
                </c:pt>
                <c:pt idx="2881">
                  <c:v>6.779124071455829E-2</c:v>
                </c:pt>
                <c:pt idx="2882">
                  <c:v>6.7901855385456636E-2</c:v>
                </c:pt>
                <c:pt idx="2883">
                  <c:v>7.108228984902791E-2</c:v>
                </c:pt>
                <c:pt idx="2884">
                  <c:v>7.1644003857044003E-2</c:v>
                </c:pt>
                <c:pt idx="2885">
                  <c:v>7.0402286784747206E-2</c:v>
                </c:pt>
                <c:pt idx="2886">
                  <c:v>7.2577141290582348E-2</c:v>
                </c:pt>
                <c:pt idx="2887">
                  <c:v>7.3095822119590328E-2</c:v>
                </c:pt>
                <c:pt idx="2888">
                  <c:v>7.3425075812411811E-2</c:v>
                </c:pt>
                <c:pt idx="2889">
                  <c:v>6.468921059171559E-2</c:v>
                </c:pt>
                <c:pt idx="2890">
                  <c:v>7.0192564406081279E-2</c:v>
                </c:pt>
                <c:pt idx="2891">
                  <c:v>8.077990940458088E-2</c:v>
                </c:pt>
                <c:pt idx="2892">
                  <c:v>7.929259471429137E-2</c:v>
                </c:pt>
                <c:pt idx="2893">
                  <c:v>8.3118583774721116E-2</c:v>
                </c:pt>
                <c:pt idx="2894">
                  <c:v>8.2631341958737281E-2</c:v>
                </c:pt>
                <c:pt idx="2895">
                  <c:v>9.0868497589048483E-2</c:v>
                </c:pt>
                <c:pt idx="2896">
                  <c:v>9.0747574328180425E-2</c:v>
                </c:pt>
                <c:pt idx="2897">
                  <c:v>7.9496269572310679E-2</c:v>
                </c:pt>
                <c:pt idx="2898">
                  <c:v>7.8816429506943841E-2</c:v>
                </c:pt>
                <c:pt idx="2899">
                  <c:v>8.0082929953130697E-2</c:v>
                </c:pt>
                <c:pt idx="2900">
                  <c:v>8.0408840659739994E-2</c:v>
                </c:pt>
                <c:pt idx="2901">
                  <c:v>8.0044918585839647E-2</c:v>
                </c:pt>
                <c:pt idx="2902">
                  <c:v>6.8283270421659353E-2</c:v>
                </c:pt>
                <c:pt idx="2903">
                  <c:v>6.3923982539332319E-2</c:v>
                </c:pt>
                <c:pt idx="2904">
                  <c:v>5.9322281103337988E-2</c:v>
                </c:pt>
                <c:pt idx="2905">
                  <c:v>5.970898074799498E-2</c:v>
                </c:pt>
                <c:pt idx="2906">
                  <c:v>5.9517864275296005E-2</c:v>
                </c:pt>
                <c:pt idx="2907">
                  <c:v>5.3549469720676444E-2</c:v>
                </c:pt>
                <c:pt idx="2908">
                  <c:v>5.529528858281739E-2</c:v>
                </c:pt>
                <c:pt idx="2909">
                  <c:v>6.1102097367724054E-2</c:v>
                </c:pt>
                <c:pt idx="2910">
                  <c:v>6.112440762299523E-2</c:v>
                </c:pt>
                <c:pt idx="2911">
                  <c:v>5.3710779754273477E-2</c:v>
                </c:pt>
                <c:pt idx="2912">
                  <c:v>5.3741692842365685E-2</c:v>
                </c:pt>
                <c:pt idx="2913">
                  <c:v>5.3967343689324106E-2</c:v>
                </c:pt>
                <c:pt idx="2914">
                  <c:v>4.9225440126355581E-2</c:v>
                </c:pt>
                <c:pt idx="2915">
                  <c:v>5.1411533735541901E-2</c:v>
                </c:pt>
                <c:pt idx="2916">
                  <c:v>5.1990857381938635E-2</c:v>
                </c:pt>
                <c:pt idx="2917">
                  <c:v>5.0594619633546792E-2</c:v>
                </c:pt>
                <c:pt idx="2918">
                  <c:v>5.248056378806272E-2</c:v>
                </c:pt>
                <c:pt idx="2919">
                  <c:v>5.5520804440378373E-2</c:v>
                </c:pt>
                <c:pt idx="2920">
                  <c:v>5.4621456195092039E-2</c:v>
                </c:pt>
                <c:pt idx="2921">
                  <c:v>5.5796262020342886E-2</c:v>
                </c:pt>
                <c:pt idx="2922">
                  <c:v>5.5363687057880265E-2</c:v>
                </c:pt>
                <c:pt idx="2923">
                  <c:v>5.5378372893041108E-2</c:v>
                </c:pt>
                <c:pt idx="2924">
                  <c:v>5.5819347368199441E-2</c:v>
                </c:pt>
                <c:pt idx="2925">
                  <c:v>5.7595313879667973E-2</c:v>
                </c:pt>
                <c:pt idx="2926">
                  <c:v>5.8209966894492766E-2</c:v>
                </c:pt>
                <c:pt idx="2927">
                  <c:v>6.037164926652696E-2</c:v>
                </c:pt>
                <c:pt idx="2928">
                  <c:v>5.8948154728616683E-2</c:v>
                </c:pt>
                <c:pt idx="2929">
                  <c:v>5.2583308562193266E-2</c:v>
                </c:pt>
                <c:pt idx="2930">
                  <c:v>5.5091529181732178E-2</c:v>
                </c:pt>
                <c:pt idx="2931">
                  <c:v>5.5110252931922038E-2</c:v>
                </c:pt>
                <c:pt idx="2932">
                  <c:v>5.3699491882841371E-2</c:v>
                </c:pt>
                <c:pt idx="2933">
                  <c:v>5.515118698784973E-2</c:v>
                </c:pt>
                <c:pt idx="2934">
                  <c:v>5.5528916135795324E-2</c:v>
                </c:pt>
                <c:pt idx="2935">
                  <c:v>5.52083287991261E-2</c:v>
                </c:pt>
                <c:pt idx="2936">
                  <c:v>5.5544987222102486E-2</c:v>
                </c:pt>
                <c:pt idx="2937">
                  <c:v>5.6087637511997988E-2</c:v>
                </c:pt>
                <c:pt idx="2938">
                  <c:v>5.6089087960914691E-2</c:v>
                </c:pt>
                <c:pt idx="2939">
                  <c:v>5.6003214956988456E-2</c:v>
                </c:pt>
                <c:pt idx="2940">
                  <c:v>5.2223729301280143E-2</c:v>
                </c:pt>
                <c:pt idx="2941">
                  <c:v>5.1718538222097307E-2</c:v>
                </c:pt>
                <c:pt idx="2942">
                  <c:v>5.1752294231885057E-2</c:v>
                </c:pt>
                <c:pt idx="2943">
                  <c:v>4.9189017651884395E-2</c:v>
                </c:pt>
                <c:pt idx="2944">
                  <c:v>4.8802691265251309E-2</c:v>
                </c:pt>
                <c:pt idx="2945">
                  <c:v>4.7579111550544541E-2</c:v>
                </c:pt>
                <c:pt idx="2946">
                  <c:v>4.4867408555989585E-2</c:v>
                </c:pt>
                <c:pt idx="2947">
                  <c:v>4.2978104634442633E-2</c:v>
                </c:pt>
                <c:pt idx="2948">
                  <c:v>4.602573868454133E-2</c:v>
                </c:pt>
                <c:pt idx="2949">
                  <c:v>4.6184020246399136E-2</c:v>
                </c:pt>
                <c:pt idx="2950">
                  <c:v>4.5257201646785199E-2</c:v>
                </c:pt>
                <c:pt idx="2951">
                  <c:v>4.5312006231121603E-2</c:v>
                </c:pt>
                <c:pt idx="2952">
                  <c:v>4.5946488857956734E-2</c:v>
                </c:pt>
                <c:pt idx="2953">
                  <c:v>4.5253334170298663E-2</c:v>
                </c:pt>
                <c:pt idx="2954">
                  <c:v>4.6366657668775506E-2</c:v>
                </c:pt>
                <c:pt idx="2955">
                  <c:v>5.5276574432608305E-2</c:v>
                </c:pt>
                <c:pt idx="2956">
                  <c:v>5.5813208519608748E-2</c:v>
                </c:pt>
                <c:pt idx="2957">
                  <c:v>5.4814288695170708E-2</c:v>
                </c:pt>
                <c:pt idx="2958">
                  <c:v>5.8906270225008071E-2</c:v>
                </c:pt>
                <c:pt idx="2959">
                  <c:v>5.8780881015939784E-2</c:v>
                </c:pt>
                <c:pt idx="2960">
                  <c:v>5.8885908377601048E-2</c:v>
                </c:pt>
                <c:pt idx="2961">
                  <c:v>5.8522296384695832E-2</c:v>
                </c:pt>
                <c:pt idx="2962">
                  <c:v>5.8529060081154043E-2</c:v>
                </c:pt>
                <c:pt idx="2963">
                  <c:v>5.8132882676002681E-2</c:v>
                </c:pt>
                <c:pt idx="2964">
                  <c:v>5.7282705331773279E-2</c:v>
                </c:pt>
                <c:pt idx="2965">
                  <c:v>6.4910758943169208E-2</c:v>
                </c:pt>
                <c:pt idx="2966">
                  <c:v>6.5380559718104997E-2</c:v>
                </c:pt>
                <c:pt idx="2967">
                  <c:v>7.1426380872715356E-2</c:v>
                </c:pt>
                <c:pt idx="2968">
                  <c:v>7.2396777905730014E-2</c:v>
                </c:pt>
                <c:pt idx="2969">
                  <c:v>7.1980343978893205E-2</c:v>
                </c:pt>
                <c:pt idx="2970">
                  <c:v>7.1949712924634104E-2</c:v>
                </c:pt>
                <c:pt idx="2971">
                  <c:v>6.8228128866789806E-2</c:v>
                </c:pt>
                <c:pt idx="2972">
                  <c:v>6.7273570457214465E-2</c:v>
                </c:pt>
                <c:pt idx="2973">
                  <c:v>6.7805391728762696E-2</c:v>
                </c:pt>
                <c:pt idx="2974">
                  <c:v>6.7347247482159922E-2</c:v>
                </c:pt>
                <c:pt idx="2975">
                  <c:v>5.8975113332031627E-2</c:v>
                </c:pt>
                <c:pt idx="2976">
                  <c:v>5.8868207608317985E-2</c:v>
                </c:pt>
                <c:pt idx="2977">
                  <c:v>6.4781858698860287E-2</c:v>
                </c:pt>
                <c:pt idx="2978">
                  <c:v>7.0903714052375652E-2</c:v>
                </c:pt>
                <c:pt idx="2979">
                  <c:v>7.1245662407154506E-2</c:v>
                </c:pt>
                <c:pt idx="2980">
                  <c:v>7.205201231993684E-2</c:v>
                </c:pt>
                <c:pt idx="2981">
                  <c:v>7.8300032420866902E-2</c:v>
                </c:pt>
                <c:pt idx="2982">
                  <c:v>7.2083876765728708E-2</c:v>
                </c:pt>
                <c:pt idx="2983">
                  <c:v>6.5031133196657001E-2</c:v>
                </c:pt>
                <c:pt idx="2984">
                  <c:v>5.3753992769613172E-2</c:v>
                </c:pt>
                <c:pt idx="2985">
                  <c:v>5.508540143373504E-2</c:v>
                </c:pt>
                <c:pt idx="2986">
                  <c:v>5.6474131495987803E-2</c:v>
                </c:pt>
                <c:pt idx="2987">
                  <c:v>5.6198002875486604E-2</c:v>
                </c:pt>
                <c:pt idx="2988">
                  <c:v>5.7908988675530848E-2</c:v>
                </c:pt>
                <c:pt idx="2989">
                  <c:v>5.6964834030817015E-2</c:v>
                </c:pt>
                <c:pt idx="2990">
                  <c:v>5.9386927768930037E-2</c:v>
                </c:pt>
                <c:pt idx="2991">
                  <c:v>6.09234059695931E-2</c:v>
                </c:pt>
                <c:pt idx="2992">
                  <c:v>6.0774799326739723E-2</c:v>
                </c:pt>
                <c:pt idx="2993">
                  <c:v>5.622308307821048E-2</c:v>
                </c:pt>
                <c:pt idx="2994">
                  <c:v>5.9045483866139205E-2</c:v>
                </c:pt>
                <c:pt idx="2995">
                  <c:v>5.6916736121621223E-2</c:v>
                </c:pt>
                <c:pt idx="2996">
                  <c:v>5.7835567742301253E-2</c:v>
                </c:pt>
                <c:pt idx="2997">
                  <c:v>5.8640526852961311E-2</c:v>
                </c:pt>
                <c:pt idx="2998">
                  <c:v>5.9718669600382523E-2</c:v>
                </c:pt>
                <c:pt idx="2999">
                  <c:v>5.9802686359280641E-2</c:v>
                </c:pt>
                <c:pt idx="3000">
                  <c:v>6.0377759302214708E-2</c:v>
                </c:pt>
                <c:pt idx="3001">
                  <c:v>6.0801010520043046E-2</c:v>
                </c:pt>
                <c:pt idx="3002">
                  <c:v>5.7616249496902534E-2</c:v>
                </c:pt>
                <c:pt idx="3003">
                  <c:v>4.9368137709921982E-2</c:v>
                </c:pt>
                <c:pt idx="3004">
                  <c:v>5.2699057689663022E-2</c:v>
                </c:pt>
                <c:pt idx="3005">
                  <c:v>5.3591108260134662E-2</c:v>
                </c:pt>
                <c:pt idx="3006">
                  <c:v>5.1115384044236822E-2</c:v>
                </c:pt>
                <c:pt idx="3007">
                  <c:v>5.2528615429069489E-2</c:v>
                </c:pt>
                <c:pt idx="3008">
                  <c:v>5.423767652069237E-2</c:v>
                </c:pt>
                <c:pt idx="3009">
                  <c:v>5.4315146585239331E-2</c:v>
                </c:pt>
                <c:pt idx="3010">
                  <c:v>5.3482418527837611E-2</c:v>
                </c:pt>
                <c:pt idx="3011">
                  <c:v>5.4071575171613796E-2</c:v>
                </c:pt>
                <c:pt idx="3012">
                  <c:v>5.3710549099760467E-2</c:v>
                </c:pt>
                <c:pt idx="3013">
                  <c:v>5.1971908910692553E-2</c:v>
                </c:pt>
                <c:pt idx="3014">
                  <c:v>4.7891050680913642E-2</c:v>
                </c:pt>
                <c:pt idx="3015">
                  <c:v>5.0005133900142863E-2</c:v>
                </c:pt>
                <c:pt idx="3016">
                  <c:v>4.9579393273716459E-2</c:v>
                </c:pt>
                <c:pt idx="3017">
                  <c:v>4.9582909991766802E-2</c:v>
                </c:pt>
                <c:pt idx="3018">
                  <c:v>5.0199096648381569E-2</c:v>
                </c:pt>
                <c:pt idx="3019">
                  <c:v>5.4894257359925001E-2</c:v>
                </c:pt>
                <c:pt idx="3020">
                  <c:v>5.5445223726647876E-2</c:v>
                </c:pt>
                <c:pt idx="3021">
                  <c:v>5.5444813134490206E-2</c:v>
                </c:pt>
                <c:pt idx="3022">
                  <c:v>6.5424587786847566E-2</c:v>
                </c:pt>
                <c:pt idx="3023">
                  <c:v>6.5403283635969395E-2</c:v>
                </c:pt>
                <c:pt idx="3024">
                  <c:v>6.4667258194535629E-2</c:v>
                </c:pt>
                <c:pt idx="3025">
                  <c:v>6.6827085612197218E-2</c:v>
                </c:pt>
                <c:pt idx="3026">
                  <c:v>6.6923998515450223E-2</c:v>
                </c:pt>
                <c:pt idx="3027">
                  <c:v>6.7334154059361301E-2</c:v>
                </c:pt>
                <c:pt idx="3028">
                  <c:v>6.651259510154596E-2</c:v>
                </c:pt>
                <c:pt idx="3029">
                  <c:v>5.937997647886839E-2</c:v>
                </c:pt>
                <c:pt idx="3030">
                  <c:v>5.9382945399553806E-2</c:v>
                </c:pt>
                <c:pt idx="3031">
                  <c:v>6.4575492133375476E-2</c:v>
                </c:pt>
                <c:pt idx="3032">
                  <c:v>6.5413477198522127E-2</c:v>
                </c:pt>
                <c:pt idx="3033">
                  <c:v>6.4412116463513608E-2</c:v>
                </c:pt>
                <c:pt idx="3034">
                  <c:v>6.7792907430502439E-2</c:v>
                </c:pt>
                <c:pt idx="3035">
                  <c:v>6.7573244033535429E-2</c:v>
                </c:pt>
                <c:pt idx="3036">
                  <c:v>6.7296184397729719E-2</c:v>
                </c:pt>
                <c:pt idx="3037">
                  <c:v>6.4573042231510919E-2</c:v>
                </c:pt>
                <c:pt idx="3038">
                  <c:v>6.5072256284640334E-2</c:v>
                </c:pt>
                <c:pt idx="3039">
                  <c:v>7.2260445127435513E-2</c:v>
                </c:pt>
                <c:pt idx="3040">
                  <c:v>6.5239896338788794E-2</c:v>
                </c:pt>
                <c:pt idx="3041">
                  <c:v>6.869369752634194E-2</c:v>
                </c:pt>
                <c:pt idx="3042">
                  <c:v>7.526699498437478E-2</c:v>
                </c:pt>
                <c:pt idx="3043">
                  <c:v>7.7340885621251507E-2</c:v>
                </c:pt>
                <c:pt idx="3044">
                  <c:v>8.4029230621325182E-2</c:v>
                </c:pt>
                <c:pt idx="3045">
                  <c:v>8.4323382072539879E-2</c:v>
                </c:pt>
                <c:pt idx="3046">
                  <c:v>8.5241030092492051E-2</c:v>
                </c:pt>
                <c:pt idx="3047">
                  <c:v>9.2313690474360319E-2</c:v>
                </c:pt>
                <c:pt idx="3048">
                  <c:v>8.7080459494900425E-2</c:v>
                </c:pt>
                <c:pt idx="3049">
                  <c:v>8.618358680890964E-2</c:v>
                </c:pt>
                <c:pt idx="3050">
                  <c:v>8.5824185047858451E-2</c:v>
                </c:pt>
                <c:pt idx="3051">
                  <c:v>8.8018185935439142E-2</c:v>
                </c:pt>
                <c:pt idx="3052">
                  <c:v>8.5134590931300921E-2</c:v>
                </c:pt>
                <c:pt idx="3053">
                  <c:v>8.3186869554930196E-2</c:v>
                </c:pt>
                <c:pt idx="3054">
                  <c:v>8.3836242129395833E-2</c:v>
                </c:pt>
                <c:pt idx="3055">
                  <c:v>8.5185678373798368E-2</c:v>
                </c:pt>
                <c:pt idx="3056">
                  <c:v>8.6971478683338085E-2</c:v>
                </c:pt>
                <c:pt idx="3057">
                  <c:v>8.2349865495068508E-2</c:v>
                </c:pt>
                <c:pt idx="3058">
                  <c:v>7.5177781992622913E-2</c:v>
                </c:pt>
                <c:pt idx="3059">
                  <c:v>7.5193090974356086E-2</c:v>
                </c:pt>
                <c:pt idx="3060">
                  <c:v>7.5148884769710905E-2</c:v>
                </c:pt>
                <c:pt idx="3061">
                  <c:v>7.4352899130151015E-2</c:v>
                </c:pt>
                <c:pt idx="3062">
                  <c:v>7.5644854006387485E-2</c:v>
                </c:pt>
                <c:pt idx="3063">
                  <c:v>7.194804713680894E-2</c:v>
                </c:pt>
                <c:pt idx="3064">
                  <c:v>7.4494213995637382E-2</c:v>
                </c:pt>
                <c:pt idx="3065">
                  <c:v>7.5459344422863284E-2</c:v>
                </c:pt>
                <c:pt idx="3066">
                  <c:v>7.4747692940089858E-2</c:v>
                </c:pt>
                <c:pt idx="3067">
                  <c:v>7.3226395203870323E-2</c:v>
                </c:pt>
                <c:pt idx="3068">
                  <c:v>7.5223629288774171E-2</c:v>
                </c:pt>
                <c:pt idx="3069">
                  <c:v>7.7928665125876678E-2</c:v>
                </c:pt>
                <c:pt idx="3070">
                  <c:v>7.7621822602287963E-2</c:v>
                </c:pt>
                <c:pt idx="3071">
                  <c:v>7.4661769930294483E-2</c:v>
                </c:pt>
                <c:pt idx="3072">
                  <c:v>6.725905911763079E-2</c:v>
                </c:pt>
                <c:pt idx="3073">
                  <c:v>6.7857023631703095E-2</c:v>
                </c:pt>
                <c:pt idx="3074">
                  <c:v>6.8584558526874895E-2</c:v>
                </c:pt>
                <c:pt idx="3075">
                  <c:v>6.9725174280918956E-2</c:v>
                </c:pt>
                <c:pt idx="3076">
                  <c:v>7.0034673238894923E-2</c:v>
                </c:pt>
                <c:pt idx="3077">
                  <c:v>6.2504734896403777E-2</c:v>
                </c:pt>
                <c:pt idx="3078">
                  <c:v>6.1735990567065253E-2</c:v>
                </c:pt>
                <c:pt idx="3079">
                  <c:v>6.9671257277468313E-2</c:v>
                </c:pt>
                <c:pt idx="3080">
                  <c:v>6.8593104384122416E-2</c:v>
                </c:pt>
                <c:pt idx="3081">
                  <c:v>6.6612775585660339E-2</c:v>
                </c:pt>
                <c:pt idx="3082">
                  <c:v>6.4626063408472142E-2</c:v>
                </c:pt>
                <c:pt idx="3083">
                  <c:v>6.4378899618087071E-2</c:v>
                </c:pt>
                <c:pt idx="3084">
                  <c:v>6.6485311704741992E-2</c:v>
                </c:pt>
                <c:pt idx="3085">
                  <c:v>6.5765434934692446E-2</c:v>
                </c:pt>
                <c:pt idx="3086">
                  <c:v>5.2782200761498033E-2</c:v>
                </c:pt>
                <c:pt idx="3087">
                  <c:v>5.3028780562225201E-2</c:v>
                </c:pt>
                <c:pt idx="3088">
                  <c:v>6.065137990368686E-2</c:v>
                </c:pt>
                <c:pt idx="3089">
                  <c:v>6.0218243602536893E-2</c:v>
                </c:pt>
                <c:pt idx="3090">
                  <c:v>5.8950892273644029E-2</c:v>
                </c:pt>
                <c:pt idx="3091">
                  <c:v>5.8804583660220427E-2</c:v>
                </c:pt>
                <c:pt idx="3092">
                  <c:v>6.2615547790332307E-2</c:v>
                </c:pt>
                <c:pt idx="3093">
                  <c:v>6.2918950517194761E-2</c:v>
                </c:pt>
                <c:pt idx="3094">
                  <c:v>6.377043928842667E-2</c:v>
                </c:pt>
                <c:pt idx="3095">
                  <c:v>6.4048550699805779E-2</c:v>
                </c:pt>
                <c:pt idx="3096">
                  <c:v>6.7099597680541204E-2</c:v>
                </c:pt>
                <c:pt idx="3097">
                  <c:v>7.0875472415602186E-2</c:v>
                </c:pt>
                <c:pt idx="3098">
                  <c:v>7.0917591673409358E-2</c:v>
                </c:pt>
                <c:pt idx="3099">
                  <c:v>7.0914932018792523E-2</c:v>
                </c:pt>
                <c:pt idx="3100">
                  <c:v>7.7629777276261955E-2</c:v>
                </c:pt>
                <c:pt idx="3101">
                  <c:v>7.8861532324687844E-2</c:v>
                </c:pt>
                <c:pt idx="3102">
                  <c:v>6.665670755884566E-2</c:v>
                </c:pt>
                <c:pt idx="3103">
                  <c:v>7.7332543237760232E-2</c:v>
                </c:pt>
                <c:pt idx="3104">
                  <c:v>7.8968138953103784E-2</c:v>
                </c:pt>
                <c:pt idx="3105">
                  <c:v>7.1766243379386779E-2</c:v>
                </c:pt>
                <c:pt idx="3106">
                  <c:v>7.2708590387067937E-2</c:v>
                </c:pt>
                <c:pt idx="3107">
                  <c:v>7.3488290073577406E-2</c:v>
                </c:pt>
                <c:pt idx="3108">
                  <c:v>7.2569992003075082E-2</c:v>
                </c:pt>
                <c:pt idx="3109">
                  <c:v>8.0155436502504271E-2</c:v>
                </c:pt>
                <c:pt idx="3110">
                  <c:v>8.1251628508487911E-2</c:v>
                </c:pt>
                <c:pt idx="3111">
                  <c:v>8.2185652276649729E-2</c:v>
                </c:pt>
                <c:pt idx="3112">
                  <c:v>8.248895440728779E-2</c:v>
                </c:pt>
                <c:pt idx="3113">
                  <c:v>7.9485297791414167E-2</c:v>
                </c:pt>
                <c:pt idx="3114">
                  <c:v>7.7800392664386278E-2</c:v>
                </c:pt>
                <c:pt idx="3115">
                  <c:v>7.9831910217940755E-2</c:v>
                </c:pt>
                <c:pt idx="3116">
                  <c:v>7.9175581277841064E-2</c:v>
                </c:pt>
                <c:pt idx="3117">
                  <c:v>7.992045239233013E-2</c:v>
                </c:pt>
                <c:pt idx="3118">
                  <c:v>8.1048352799634391E-2</c:v>
                </c:pt>
                <c:pt idx="3119">
                  <c:v>8.6107869076535323E-2</c:v>
                </c:pt>
                <c:pt idx="3120">
                  <c:v>8.723076591045692E-2</c:v>
                </c:pt>
                <c:pt idx="3121">
                  <c:v>8.9231159933242654E-2</c:v>
                </c:pt>
                <c:pt idx="3122">
                  <c:v>9.0116213830821523E-2</c:v>
                </c:pt>
                <c:pt idx="3123">
                  <c:v>8.7034751195920843E-2</c:v>
                </c:pt>
                <c:pt idx="3124">
                  <c:v>9.0709460809817163E-2</c:v>
                </c:pt>
                <c:pt idx="3125">
                  <c:v>8.3415074285954571E-2</c:v>
                </c:pt>
                <c:pt idx="3126">
                  <c:v>8.3762280494059663E-2</c:v>
                </c:pt>
                <c:pt idx="3127">
                  <c:v>8.2292693370268788E-2</c:v>
                </c:pt>
                <c:pt idx="3128">
                  <c:v>8.1658588386095257E-2</c:v>
                </c:pt>
                <c:pt idx="3129">
                  <c:v>8.0734810103925844E-2</c:v>
                </c:pt>
                <c:pt idx="3130">
                  <c:v>8.7995947012144166E-2</c:v>
                </c:pt>
                <c:pt idx="3131">
                  <c:v>8.8764298231968325E-2</c:v>
                </c:pt>
                <c:pt idx="3132">
                  <c:v>8.5471844240160064E-2</c:v>
                </c:pt>
                <c:pt idx="3133">
                  <c:v>8.4595807340756612E-2</c:v>
                </c:pt>
                <c:pt idx="3134">
                  <c:v>8.4219181884872277E-2</c:v>
                </c:pt>
                <c:pt idx="3135">
                  <c:v>8.1910424294238171E-2</c:v>
                </c:pt>
                <c:pt idx="3136">
                  <c:v>8.3215267617114855E-2</c:v>
                </c:pt>
                <c:pt idx="3137">
                  <c:v>8.6462935318014494E-2</c:v>
                </c:pt>
                <c:pt idx="3138">
                  <c:v>8.6378904044075736E-2</c:v>
                </c:pt>
                <c:pt idx="3139">
                  <c:v>8.868181279108453E-2</c:v>
                </c:pt>
                <c:pt idx="3140">
                  <c:v>8.8828404614362894E-2</c:v>
                </c:pt>
                <c:pt idx="3141">
                  <c:v>9.2381744807386035E-2</c:v>
                </c:pt>
                <c:pt idx="3142">
                  <c:v>9.5388343330893688E-2</c:v>
                </c:pt>
                <c:pt idx="3143">
                  <c:v>9.3299926543886483E-2</c:v>
                </c:pt>
                <c:pt idx="3144">
                  <c:v>9.2584991165204217E-2</c:v>
                </c:pt>
                <c:pt idx="3145">
                  <c:v>9.1403246471324653E-2</c:v>
                </c:pt>
                <c:pt idx="3146">
                  <c:v>9.2180232661421044E-2</c:v>
                </c:pt>
                <c:pt idx="3147">
                  <c:v>9.2409136842809644E-2</c:v>
                </c:pt>
                <c:pt idx="3148">
                  <c:v>9.2136471472809706E-2</c:v>
                </c:pt>
                <c:pt idx="3149">
                  <c:v>9.2633020079941439E-2</c:v>
                </c:pt>
                <c:pt idx="3150">
                  <c:v>9.4885988388337866E-2</c:v>
                </c:pt>
                <c:pt idx="3151">
                  <c:v>8.0222238518576142E-2</c:v>
                </c:pt>
                <c:pt idx="3152">
                  <c:v>7.8043906112825856E-2</c:v>
                </c:pt>
                <c:pt idx="3153">
                  <c:v>8.1569711285164881E-2</c:v>
                </c:pt>
                <c:pt idx="3154">
                  <c:v>7.6499183174600596E-2</c:v>
                </c:pt>
                <c:pt idx="3155">
                  <c:v>7.2995247960719947E-2</c:v>
                </c:pt>
                <c:pt idx="3156">
                  <c:v>7.1937716821422373E-2</c:v>
                </c:pt>
                <c:pt idx="3157">
                  <c:v>7.2516038037126043E-2</c:v>
                </c:pt>
                <c:pt idx="3158">
                  <c:v>7.6170858031823968E-2</c:v>
                </c:pt>
                <c:pt idx="3159">
                  <c:v>7.320235597044987E-2</c:v>
                </c:pt>
                <c:pt idx="3160">
                  <c:v>7.5118967414159646E-2</c:v>
                </c:pt>
                <c:pt idx="3161">
                  <c:v>7.5087205361400275E-2</c:v>
                </c:pt>
                <c:pt idx="3162">
                  <c:v>7.5759917292019474E-2</c:v>
                </c:pt>
                <c:pt idx="3163">
                  <c:v>7.4997400779374904E-2</c:v>
                </c:pt>
                <c:pt idx="3164">
                  <c:v>7.6838264060617806E-2</c:v>
                </c:pt>
                <c:pt idx="3165">
                  <c:v>7.4233426065013139E-2</c:v>
                </c:pt>
                <c:pt idx="3166">
                  <c:v>7.9436177673389327E-2</c:v>
                </c:pt>
                <c:pt idx="3167">
                  <c:v>7.788880942756661E-2</c:v>
                </c:pt>
                <c:pt idx="3168">
                  <c:v>8.0909877275167769E-2</c:v>
                </c:pt>
                <c:pt idx="3169">
                  <c:v>7.9229446200087705E-2</c:v>
                </c:pt>
                <c:pt idx="3170">
                  <c:v>7.9322327666309714E-2</c:v>
                </c:pt>
                <c:pt idx="3171">
                  <c:v>7.820044980032001E-2</c:v>
                </c:pt>
                <c:pt idx="3172">
                  <c:v>7.7531070647136893E-2</c:v>
                </c:pt>
                <c:pt idx="3173">
                  <c:v>7.7385607385463809E-2</c:v>
                </c:pt>
                <c:pt idx="3174">
                  <c:v>7.6823310002901046E-2</c:v>
                </c:pt>
                <c:pt idx="3175">
                  <c:v>7.5645952227930455E-2</c:v>
                </c:pt>
                <c:pt idx="3176">
                  <c:v>7.7173978849413696E-2</c:v>
                </c:pt>
                <c:pt idx="3177">
                  <c:v>7.7004301158270574E-2</c:v>
                </c:pt>
                <c:pt idx="3178">
                  <c:v>7.9742468194353225E-2</c:v>
                </c:pt>
                <c:pt idx="3179">
                  <c:v>7.4661085955684783E-2</c:v>
                </c:pt>
                <c:pt idx="3180">
                  <c:v>7.5805694699367057E-2</c:v>
                </c:pt>
                <c:pt idx="3181">
                  <c:v>7.4385142130239792E-2</c:v>
                </c:pt>
                <c:pt idx="3182">
                  <c:v>7.3164412375149243E-2</c:v>
                </c:pt>
                <c:pt idx="3183">
                  <c:v>7.7280113477675189E-2</c:v>
                </c:pt>
                <c:pt idx="3184">
                  <c:v>7.5428853629903772E-2</c:v>
                </c:pt>
                <c:pt idx="3185">
                  <c:v>7.2624741310552937E-2</c:v>
                </c:pt>
                <c:pt idx="3186">
                  <c:v>7.3753380416183414E-2</c:v>
                </c:pt>
                <c:pt idx="3187">
                  <c:v>7.3010299490828046E-2</c:v>
                </c:pt>
                <c:pt idx="3188">
                  <c:v>7.2914284500998697E-2</c:v>
                </c:pt>
                <c:pt idx="3189">
                  <c:v>6.9118492954878111E-2</c:v>
                </c:pt>
                <c:pt idx="3190">
                  <c:v>6.8892053995105229E-2</c:v>
                </c:pt>
                <c:pt idx="3191">
                  <c:v>6.8648224276593145E-2</c:v>
                </c:pt>
                <c:pt idx="3192">
                  <c:v>7.1528377970120044E-2</c:v>
                </c:pt>
                <c:pt idx="3193">
                  <c:v>7.4516407777416471E-2</c:v>
                </c:pt>
                <c:pt idx="3194">
                  <c:v>7.5720619284934607E-2</c:v>
                </c:pt>
                <c:pt idx="3195">
                  <c:v>7.9160292945074567E-2</c:v>
                </c:pt>
                <c:pt idx="3196">
                  <c:v>7.682173465801484E-2</c:v>
                </c:pt>
                <c:pt idx="3197">
                  <c:v>7.6889330842562303E-2</c:v>
                </c:pt>
                <c:pt idx="3198">
                  <c:v>7.647923885760731E-2</c:v>
                </c:pt>
                <c:pt idx="3199">
                  <c:v>7.399754423001649E-2</c:v>
                </c:pt>
                <c:pt idx="3200">
                  <c:v>7.4825572603569715E-2</c:v>
                </c:pt>
                <c:pt idx="3201">
                  <c:v>7.5061040980397814E-2</c:v>
                </c:pt>
                <c:pt idx="3202">
                  <c:v>7.571652757923876E-2</c:v>
                </c:pt>
                <c:pt idx="3203">
                  <c:v>7.8878254213783333E-2</c:v>
                </c:pt>
                <c:pt idx="3204">
                  <c:v>7.8127792160381515E-2</c:v>
                </c:pt>
                <c:pt idx="3205">
                  <c:v>8.0614010546227174E-2</c:v>
                </c:pt>
                <c:pt idx="3206">
                  <c:v>8.416945006726341E-2</c:v>
                </c:pt>
                <c:pt idx="3207">
                  <c:v>8.4287843308528843E-2</c:v>
                </c:pt>
                <c:pt idx="3208">
                  <c:v>8.4659551358834226E-2</c:v>
                </c:pt>
                <c:pt idx="3209">
                  <c:v>8.4543726019923854E-2</c:v>
                </c:pt>
                <c:pt idx="3210">
                  <c:v>9.0026614891128273E-2</c:v>
                </c:pt>
                <c:pt idx="3211">
                  <c:v>8.8607125807230167E-2</c:v>
                </c:pt>
                <c:pt idx="3212">
                  <c:v>8.8681877682404459E-2</c:v>
                </c:pt>
                <c:pt idx="3213">
                  <c:v>8.6577195828727374E-2</c:v>
                </c:pt>
                <c:pt idx="3214">
                  <c:v>8.6197244231975084E-2</c:v>
                </c:pt>
                <c:pt idx="3215">
                  <c:v>8.9722410790761237E-2</c:v>
                </c:pt>
                <c:pt idx="3216">
                  <c:v>8.5915260467158319E-2</c:v>
                </c:pt>
                <c:pt idx="3217">
                  <c:v>8.592974644916937E-2</c:v>
                </c:pt>
                <c:pt idx="3218">
                  <c:v>8.5918270010200318E-2</c:v>
                </c:pt>
                <c:pt idx="3219">
                  <c:v>8.5719636716289738E-2</c:v>
                </c:pt>
                <c:pt idx="3220">
                  <c:v>8.5784448244336453E-2</c:v>
                </c:pt>
                <c:pt idx="3221">
                  <c:v>8.1155781588098372E-2</c:v>
                </c:pt>
                <c:pt idx="3222">
                  <c:v>8.4858096414161047E-2</c:v>
                </c:pt>
                <c:pt idx="3223">
                  <c:v>8.2665575606049549E-2</c:v>
                </c:pt>
                <c:pt idx="3224">
                  <c:v>7.2570264021009648E-2</c:v>
                </c:pt>
                <c:pt idx="3225">
                  <c:v>8.2410608444356548E-2</c:v>
                </c:pt>
                <c:pt idx="3226">
                  <c:v>8.2798152686698934E-2</c:v>
                </c:pt>
                <c:pt idx="3227">
                  <c:v>7.9774661199240621E-2</c:v>
                </c:pt>
                <c:pt idx="3228">
                  <c:v>8.3420801707765696E-2</c:v>
                </c:pt>
                <c:pt idx="3229">
                  <c:v>8.3242099127893154E-2</c:v>
                </c:pt>
                <c:pt idx="3230">
                  <c:v>8.40985030124973E-2</c:v>
                </c:pt>
                <c:pt idx="3231">
                  <c:v>8.1742891035787954E-2</c:v>
                </c:pt>
                <c:pt idx="3232">
                  <c:v>8.2351541193535938E-2</c:v>
                </c:pt>
                <c:pt idx="3233">
                  <c:v>8.2990695006799106E-2</c:v>
                </c:pt>
                <c:pt idx="3234">
                  <c:v>8.2440132873040153E-2</c:v>
                </c:pt>
                <c:pt idx="3235">
                  <c:v>8.3704196101851813E-2</c:v>
                </c:pt>
                <c:pt idx="3236">
                  <c:v>7.5665858154901039E-2</c:v>
                </c:pt>
                <c:pt idx="3237">
                  <c:v>7.5667298583623643E-2</c:v>
                </c:pt>
                <c:pt idx="3238">
                  <c:v>7.6948157396653269E-2</c:v>
                </c:pt>
                <c:pt idx="3239">
                  <c:v>7.7009192324211009E-2</c:v>
                </c:pt>
                <c:pt idx="3240">
                  <c:v>7.7154358755350871E-2</c:v>
                </c:pt>
                <c:pt idx="3241">
                  <c:v>6.820880400171582E-2</c:v>
                </c:pt>
                <c:pt idx="3242">
                  <c:v>7.9952587523776139E-2</c:v>
                </c:pt>
                <c:pt idx="3243">
                  <c:v>8.0206634689558035E-2</c:v>
                </c:pt>
                <c:pt idx="3244">
                  <c:v>8.1616380389267773E-2</c:v>
                </c:pt>
                <c:pt idx="3245">
                  <c:v>8.1165912925739978E-2</c:v>
                </c:pt>
                <c:pt idx="3246">
                  <c:v>7.9027197960247153E-2</c:v>
                </c:pt>
                <c:pt idx="3247">
                  <c:v>8.0661851366989362E-2</c:v>
                </c:pt>
                <c:pt idx="3248">
                  <c:v>7.602529899442699E-2</c:v>
                </c:pt>
                <c:pt idx="3249">
                  <c:v>7.5689882358515731E-2</c:v>
                </c:pt>
                <c:pt idx="3250">
                  <c:v>7.2941903987006951E-2</c:v>
                </c:pt>
                <c:pt idx="3251">
                  <c:v>7.0505480667034506E-2</c:v>
                </c:pt>
                <c:pt idx="3252">
                  <c:v>7.0858104728066126E-2</c:v>
                </c:pt>
                <c:pt idx="3253">
                  <c:v>7.1629315435318544E-2</c:v>
                </c:pt>
                <c:pt idx="3254">
                  <c:v>7.3833762386277077E-2</c:v>
                </c:pt>
                <c:pt idx="3255">
                  <c:v>7.919322478927672E-2</c:v>
                </c:pt>
                <c:pt idx="3256">
                  <c:v>7.5437042035473537E-2</c:v>
                </c:pt>
                <c:pt idx="3257">
                  <c:v>7.547779995383043E-2</c:v>
                </c:pt>
                <c:pt idx="3258">
                  <c:v>7.9067171689708685E-2</c:v>
                </c:pt>
                <c:pt idx="3259">
                  <c:v>8.4808197014121053E-2</c:v>
                </c:pt>
                <c:pt idx="3260">
                  <c:v>8.4755543106675976E-2</c:v>
                </c:pt>
                <c:pt idx="3261">
                  <c:v>8.4997693475433303E-2</c:v>
                </c:pt>
                <c:pt idx="3262">
                  <c:v>8.4919234004582844E-2</c:v>
                </c:pt>
                <c:pt idx="3263">
                  <c:v>7.8876751207063972E-2</c:v>
                </c:pt>
                <c:pt idx="3264">
                  <c:v>8.8968947960605491E-2</c:v>
                </c:pt>
                <c:pt idx="3265">
                  <c:v>8.9065087756936001E-2</c:v>
                </c:pt>
                <c:pt idx="3266">
                  <c:v>8.8951264073435621E-2</c:v>
                </c:pt>
                <c:pt idx="3267">
                  <c:v>7.1261252539508546E-2</c:v>
                </c:pt>
                <c:pt idx="3268">
                  <c:v>7.0618336904234705E-2</c:v>
                </c:pt>
                <c:pt idx="3269">
                  <c:v>7.0630019302504191E-2</c:v>
                </c:pt>
                <c:pt idx="3270">
                  <c:v>7.1098565825021443E-2</c:v>
                </c:pt>
                <c:pt idx="3271">
                  <c:v>6.8418612870852338E-2</c:v>
                </c:pt>
                <c:pt idx="3272">
                  <c:v>6.5101357062106527E-2</c:v>
                </c:pt>
                <c:pt idx="3273">
                  <c:v>6.6303031191789777E-2</c:v>
                </c:pt>
                <c:pt idx="3274">
                  <c:v>7.7327295035199181E-2</c:v>
                </c:pt>
                <c:pt idx="3275">
                  <c:v>8.5970556802246259E-2</c:v>
                </c:pt>
                <c:pt idx="3276">
                  <c:v>8.4587305358084272E-2</c:v>
                </c:pt>
                <c:pt idx="3277">
                  <c:v>8.379365253518338E-2</c:v>
                </c:pt>
                <c:pt idx="3278">
                  <c:v>8.3909048726176175E-2</c:v>
                </c:pt>
                <c:pt idx="3279">
                  <c:v>8.519895891866934E-2</c:v>
                </c:pt>
                <c:pt idx="3280">
                  <c:v>8.5170003360191676E-2</c:v>
                </c:pt>
                <c:pt idx="3281">
                  <c:v>8.5733274461128772E-2</c:v>
                </c:pt>
                <c:pt idx="3282">
                  <c:v>8.3445328006127722E-2</c:v>
                </c:pt>
                <c:pt idx="3283">
                  <c:v>9.1666376684703649E-2</c:v>
                </c:pt>
                <c:pt idx="3284">
                  <c:v>9.1272754402555847E-2</c:v>
                </c:pt>
                <c:pt idx="3285">
                  <c:v>8.5649853992738667E-2</c:v>
                </c:pt>
                <c:pt idx="3286">
                  <c:v>8.2642808772896023E-2</c:v>
                </c:pt>
                <c:pt idx="3287">
                  <c:v>9.0635042861306719E-2</c:v>
                </c:pt>
                <c:pt idx="3288">
                  <c:v>8.8651086636092877E-2</c:v>
                </c:pt>
                <c:pt idx="3289">
                  <c:v>8.604024326163974E-2</c:v>
                </c:pt>
                <c:pt idx="3290">
                  <c:v>8.5863197704969002E-2</c:v>
                </c:pt>
                <c:pt idx="3291">
                  <c:v>9.2957707452503882E-2</c:v>
                </c:pt>
                <c:pt idx="3292">
                  <c:v>9.1827534730293883E-2</c:v>
                </c:pt>
                <c:pt idx="3293">
                  <c:v>9.3061412150636139E-2</c:v>
                </c:pt>
                <c:pt idx="3294">
                  <c:v>8.975049158479495E-2</c:v>
                </c:pt>
                <c:pt idx="3295">
                  <c:v>9.0416719233395615E-2</c:v>
                </c:pt>
                <c:pt idx="3296">
                  <c:v>8.388909726573926E-2</c:v>
                </c:pt>
                <c:pt idx="3297">
                  <c:v>8.4299186171098384E-2</c:v>
                </c:pt>
                <c:pt idx="3298">
                  <c:v>8.111583518329378E-2</c:v>
                </c:pt>
                <c:pt idx="3299">
                  <c:v>9.0024593071461628E-2</c:v>
                </c:pt>
                <c:pt idx="3300">
                  <c:v>9.0058839622378081E-2</c:v>
                </c:pt>
                <c:pt idx="3301">
                  <c:v>9.0054092157264579E-2</c:v>
                </c:pt>
                <c:pt idx="3302">
                  <c:v>9.0345925921699322E-2</c:v>
                </c:pt>
                <c:pt idx="3303">
                  <c:v>8.1660750844437621E-2</c:v>
                </c:pt>
                <c:pt idx="3304">
                  <c:v>8.2405683234687291E-2</c:v>
                </c:pt>
                <c:pt idx="3305">
                  <c:v>8.565492847801745E-2</c:v>
                </c:pt>
                <c:pt idx="3306">
                  <c:v>8.2603839080566316E-2</c:v>
                </c:pt>
                <c:pt idx="3307">
                  <c:v>8.9924227434244594E-2</c:v>
                </c:pt>
                <c:pt idx="3308">
                  <c:v>8.9224600737063314E-2</c:v>
                </c:pt>
                <c:pt idx="3309">
                  <c:v>8.9136589934925861E-2</c:v>
                </c:pt>
                <c:pt idx="3310">
                  <c:v>9.0049512019607592E-2</c:v>
                </c:pt>
                <c:pt idx="3311">
                  <c:v>9.1357452352065022E-2</c:v>
                </c:pt>
                <c:pt idx="3312">
                  <c:v>8.6729205757585762E-2</c:v>
                </c:pt>
                <c:pt idx="3313">
                  <c:v>8.1373760016020869E-2</c:v>
                </c:pt>
                <c:pt idx="3314">
                  <c:v>8.6279005979676984E-2</c:v>
                </c:pt>
                <c:pt idx="3315">
                  <c:v>8.6396409633913554E-2</c:v>
                </c:pt>
                <c:pt idx="3316">
                  <c:v>8.5834579272265552E-2</c:v>
                </c:pt>
                <c:pt idx="3317">
                  <c:v>8.9724921976538002E-2</c:v>
                </c:pt>
                <c:pt idx="3318">
                  <c:v>8.936406915664781E-2</c:v>
                </c:pt>
                <c:pt idx="3319">
                  <c:v>9.1488185883289316E-2</c:v>
                </c:pt>
                <c:pt idx="3320">
                  <c:v>8.921594820299282E-2</c:v>
                </c:pt>
                <c:pt idx="3321">
                  <c:v>8.9577525217937451E-2</c:v>
                </c:pt>
                <c:pt idx="3322">
                  <c:v>8.7144708869559023E-2</c:v>
                </c:pt>
                <c:pt idx="3323">
                  <c:v>7.8693587643104856E-2</c:v>
                </c:pt>
                <c:pt idx="3324">
                  <c:v>7.693594935309768E-2</c:v>
                </c:pt>
                <c:pt idx="3325">
                  <c:v>7.8326571563573102E-2</c:v>
                </c:pt>
                <c:pt idx="3326">
                  <c:v>7.7775951529168663E-2</c:v>
                </c:pt>
                <c:pt idx="3327">
                  <c:v>8.3932143670929854E-2</c:v>
                </c:pt>
                <c:pt idx="3328">
                  <c:v>7.8569488102147769E-2</c:v>
                </c:pt>
                <c:pt idx="3329">
                  <c:v>8.4095912422686381E-2</c:v>
                </c:pt>
                <c:pt idx="3330">
                  <c:v>8.068656981725969E-2</c:v>
                </c:pt>
                <c:pt idx="3331">
                  <c:v>8.4313181526593797E-2</c:v>
                </c:pt>
                <c:pt idx="3332">
                  <c:v>8.4351168426558987E-2</c:v>
                </c:pt>
                <c:pt idx="3333">
                  <c:v>8.4249890404635791E-2</c:v>
                </c:pt>
                <c:pt idx="3334">
                  <c:v>8.9391717788682851E-2</c:v>
                </c:pt>
                <c:pt idx="3335">
                  <c:v>8.9938979325390911E-2</c:v>
                </c:pt>
                <c:pt idx="3336">
                  <c:v>9.4284108777966696E-2</c:v>
                </c:pt>
                <c:pt idx="3337">
                  <c:v>8.3962824126124908E-2</c:v>
                </c:pt>
                <c:pt idx="3338">
                  <c:v>8.3246963715883943E-2</c:v>
                </c:pt>
                <c:pt idx="3339">
                  <c:v>7.9457367704829182E-2</c:v>
                </c:pt>
                <c:pt idx="3340">
                  <c:v>7.7843265571127432E-2</c:v>
                </c:pt>
                <c:pt idx="3341">
                  <c:v>7.7125480317880815E-2</c:v>
                </c:pt>
                <c:pt idx="3342">
                  <c:v>7.8507180859818143E-2</c:v>
                </c:pt>
                <c:pt idx="3343">
                  <c:v>7.786645622250285E-2</c:v>
                </c:pt>
                <c:pt idx="3344">
                  <c:v>7.7710746537516709E-2</c:v>
                </c:pt>
                <c:pt idx="3345">
                  <c:v>7.9275830366935612E-2</c:v>
                </c:pt>
                <c:pt idx="3346">
                  <c:v>7.9189211746055949E-2</c:v>
                </c:pt>
                <c:pt idx="3347">
                  <c:v>7.9357323930839621E-2</c:v>
                </c:pt>
                <c:pt idx="3348">
                  <c:v>7.6331619441849102E-2</c:v>
                </c:pt>
                <c:pt idx="3349">
                  <c:v>7.6432381421668819E-2</c:v>
                </c:pt>
                <c:pt idx="3350">
                  <c:v>7.6180624367396699E-2</c:v>
                </c:pt>
                <c:pt idx="3351">
                  <c:v>7.4858632766228159E-2</c:v>
                </c:pt>
                <c:pt idx="3352">
                  <c:v>7.5274917207706529E-2</c:v>
                </c:pt>
                <c:pt idx="3353">
                  <c:v>7.5115274373521085E-2</c:v>
                </c:pt>
                <c:pt idx="3354">
                  <c:v>7.610694504445481E-2</c:v>
                </c:pt>
                <c:pt idx="3355">
                  <c:v>7.6130287721975651E-2</c:v>
                </c:pt>
                <c:pt idx="3356">
                  <c:v>7.6695328473871019E-2</c:v>
                </c:pt>
                <c:pt idx="3357">
                  <c:v>7.659263206679813E-2</c:v>
                </c:pt>
                <c:pt idx="3358">
                  <c:v>7.5074430009877374E-2</c:v>
                </c:pt>
                <c:pt idx="3359">
                  <c:v>7.5098235427807233E-2</c:v>
                </c:pt>
                <c:pt idx="3360">
                  <c:v>7.3318782086108633E-2</c:v>
                </c:pt>
                <c:pt idx="3361">
                  <c:v>7.7339261788842151E-2</c:v>
                </c:pt>
                <c:pt idx="3362">
                  <c:v>7.4624978853249202E-2</c:v>
                </c:pt>
                <c:pt idx="3363">
                  <c:v>7.4240448219026992E-2</c:v>
                </c:pt>
                <c:pt idx="3364">
                  <c:v>7.2785239840978622E-2</c:v>
                </c:pt>
                <c:pt idx="3365">
                  <c:v>6.8629980544116703E-2</c:v>
                </c:pt>
                <c:pt idx="3366">
                  <c:v>6.4831951290495515E-2</c:v>
                </c:pt>
                <c:pt idx="3367">
                  <c:v>6.4664784776345213E-2</c:v>
                </c:pt>
                <c:pt idx="3368">
                  <c:v>5.802110200126942E-2</c:v>
                </c:pt>
                <c:pt idx="3369">
                  <c:v>6.3370101915726687E-2</c:v>
                </c:pt>
                <c:pt idx="3370">
                  <c:v>6.618382678589356E-2</c:v>
                </c:pt>
                <c:pt idx="3371">
                  <c:v>6.6236046023599712E-2</c:v>
                </c:pt>
                <c:pt idx="3372">
                  <c:v>6.6950965842070359E-2</c:v>
                </c:pt>
                <c:pt idx="3373">
                  <c:v>6.6995552923546323E-2</c:v>
                </c:pt>
                <c:pt idx="3374">
                  <c:v>6.9189151886018402E-2</c:v>
                </c:pt>
                <c:pt idx="3375">
                  <c:v>6.874935047940485E-2</c:v>
                </c:pt>
                <c:pt idx="3376">
                  <c:v>6.8933926347940863E-2</c:v>
                </c:pt>
                <c:pt idx="3377">
                  <c:v>6.7545100433589189E-2</c:v>
                </c:pt>
                <c:pt idx="3378">
                  <c:v>7.0338909371179842E-2</c:v>
                </c:pt>
                <c:pt idx="3379">
                  <c:v>6.8491210054728024E-2</c:v>
                </c:pt>
                <c:pt idx="3380">
                  <c:v>6.8976758721333076E-2</c:v>
                </c:pt>
                <c:pt idx="3381">
                  <c:v>6.9705330720119543E-2</c:v>
                </c:pt>
                <c:pt idx="3382">
                  <c:v>6.9651644300965793E-2</c:v>
                </c:pt>
                <c:pt idx="3383">
                  <c:v>6.2243747375334481E-2</c:v>
                </c:pt>
                <c:pt idx="3384">
                  <c:v>6.4301499906118248E-2</c:v>
                </c:pt>
                <c:pt idx="3385">
                  <c:v>6.7881916251568836E-2</c:v>
                </c:pt>
                <c:pt idx="3386">
                  <c:v>6.7663374271546423E-2</c:v>
                </c:pt>
                <c:pt idx="3387">
                  <c:v>7.2549650855268183E-2</c:v>
                </c:pt>
                <c:pt idx="3388">
                  <c:v>7.0380697423400071E-2</c:v>
                </c:pt>
                <c:pt idx="3389">
                  <c:v>7.4117773684658841E-2</c:v>
                </c:pt>
                <c:pt idx="3390">
                  <c:v>7.936272817157955E-2</c:v>
                </c:pt>
                <c:pt idx="3391">
                  <c:v>7.6108038606518685E-2</c:v>
                </c:pt>
                <c:pt idx="3392">
                  <c:v>7.1754375750332194E-2</c:v>
                </c:pt>
                <c:pt idx="3393">
                  <c:v>6.9315748419449791E-2</c:v>
                </c:pt>
                <c:pt idx="3394">
                  <c:v>6.3537279760342388E-2</c:v>
                </c:pt>
                <c:pt idx="3395">
                  <c:v>6.2195611300953718E-2</c:v>
                </c:pt>
                <c:pt idx="3396">
                  <c:v>6.8094651853822005E-2</c:v>
                </c:pt>
                <c:pt idx="3397">
                  <c:v>7.0565536772124085E-2</c:v>
                </c:pt>
                <c:pt idx="3398">
                  <c:v>7.3212865159654486E-2</c:v>
                </c:pt>
                <c:pt idx="3399">
                  <c:v>7.3026438638046559E-2</c:v>
                </c:pt>
                <c:pt idx="3400">
                  <c:v>7.0419934466239717E-2</c:v>
                </c:pt>
                <c:pt idx="3401">
                  <c:v>7.0371946038648284E-2</c:v>
                </c:pt>
                <c:pt idx="3402">
                  <c:v>7.1488120770360472E-2</c:v>
                </c:pt>
                <c:pt idx="3403">
                  <c:v>7.2518124338549414E-2</c:v>
                </c:pt>
                <c:pt idx="3404">
                  <c:v>7.5267924025840968E-2</c:v>
                </c:pt>
                <c:pt idx="3405">
                  <c:v>7.2205327245962028E-2</c:v>
                </c:pt>
                <c:pt idx="3406">
                  <c:v>7.9111857696782376E-2</c:v>
                </c:pt>
                <c:pt idx="3407">
                  <c:v>8.1981694908686037E-2</c:v>
                </c:pt>
                <c:pt idx="3408">
                  <c:v>7.6984293861246195E-2</c:v>
                </c:pt>
                <c:pt idx="3409">
                  <c:v>7.6866152710553026E-2</c:v>
                </c:pt>
                <c:pt idx="3410">
                  <c:v>7.737873060691125E-2</c:v>
                </c:pt>
                <c:pt idx="3411">
                  <c:v>7.9821615317502273E-2</c:v>
                </c:pt>
                <c:pt idx="3412">
                  <c:v>8.0459559117092724E-2</c:v>
                </c:pt>
                <c:pt idx="3413">
                  <c:v>8.1219168725651811E-2</c:v>
                </c:pt>
                <c:pt idx="3414">
                  <c:v>8.553434794660536E-2</c:v>
                </c:pt>
                <c:pt idx="3415">
                  <c:v>8.0072880389618822E-2</c:v>
                </c:pt>
                <c:pt idx="3416">
                  <c:v>7.6190902934913859E-2</c:v>
                </c:pt>
                <c:pt idx="3417">
                  <c:v>7.439015902962752E-2</c:v>
                </c:pt>
                <c:pt idx="3418">
                  <c:v>7.1304867929972662E-2</c:v>
                </c:pt>
                <c:pt idx="3419">
                  <c:v>8.010005693989275E-2</c:v>
                </c:pt>
                <c:pt idx="3420">
                  <c:v>7.4846259588736114E-2</c:v>
                </c:pt>
                <c:pt idx="3421">
                  <c:v>7.0914344541763957E-2</c:v>
                </c:pt>
                <c:pt idx="3422">
                  <c:v>7.7892172970476264E-2</c:v>
                </c:pt>
                <c:pt idx="3423">
                  <c:v>8.0535352108716124E-2</c:v>
                </c:pt>
                <c:pt idx="3424">
                  <c:v>8.1559873955416709E-2</c:v>
                </c:pt>
                <c:pt idx="3425">
                  <c:v>8.1774036846918627E-2</c:v>
                </c:pt>
                <c:pt idx="3426">
                  <c:v>8.4185251724158597E-2</c:v>
                </c:pt>
                <c:pt idx="3427">
                  <c:v>8.2039451291924109E-2</c:v>
                </c:pt>
                <c:pt idx="3428">
                  <c:v>8.1638979289692895E-2</c:v>
                </c:pt>
                <c:pt idx="3429">
                  <c:v>8.3883408859523029E-2</c:v>
                </c:pt>
                <c:pt idx="3430">
                  <c:v>8.3885879295154051E-2</c:v>
                </c:pt>
                <c:pt idx="3431">
                  <c:v>8.0646568290727833E-2</c:v>
                </c:pt>
                <c:pt idx="3432">
                  <c:v>7.6768753824378075E-2</c:v>
                </c:pt>
                <c:pt idx="3433">
                  <c:v>7.1722356291784375E-2</c:v>
                </c:pt>
                <c:pt idx="3434">
                  <c:v>6.9940124169467557E-2</c:v>
                </c:pt>
                <c:pt idx="3435">
                  <c:v>8.3909673445174859E-2</c:v>
                </c:pt>
                <c:pt idx="3436">
                  <c:v>8.3853382111475458E-2</c:v>
                </c:pt>
                <c:pt idx="3437">
                  <c:v>8.4838229262831494E-2</c:v>
                </c:pt>
                <c:pt idx="3438">
                  <c:v>8.1183355232673698E-2</c:v>
                </c:pt>
                <c:pt idx="3439">
                  <c:v>8.4544706592652424E-2</c:v>
                </c:pt>
                <c:pt idx="3440">
                  <c:v>8.4544706592652424E-2</c:v>
                </c:pt>
                <c:pt idx="3441">
                  <c:v>8.8033993814366926E-2</c:v>
                </c:pt>
                <c:pt idx="3442">
                  <c:v>8.8373437001033936E-2</c:v>
                </c:pt>
                <c:pt idx="3443">
                  <c:v>8.8354505090984539E-2</c:v>
                </c:pt>
                <c:pt idx="3444">
                  <c:v>8.4180943079614517E-2</c:v>
                </c:pt>
                <c:pt idx="3445">
                  <c:v>8.754268894421191E-2</c:v>
                </c:pt>
                <c:pt idx="3446">
                  <c:v>8.7623273328186646E-2</c:v>
                </c:pt>
                <c:pt idx="3447">
                  <c:v>8.0993433867854195E-2</c:v>
                </c:pt>
                <c:pt idx="3448">
                  <c:v>8.0993433867854195E-2</c:v>
                </c:pt>
                <c:pt idx="3449">
                  <c:v>8.3481730783400779E-2</c:v>
                </c:pt>
                <c:pt idx="3450">
                  <c:v>8.8608522865136416E-2</c:v>
                </c:pt>
                <c:pt idx="3451">
                  <c:v>9.4221917298594332E-2</c:v>
                </c:pt>
                <c:pt idx="3452">
                  <c:v>9.3914168806201306E-2</c:v>
                </c:pt>
                <c:pt idx="3453">
                  <c:v>8.9778812916053649E-2</c:v>
                </c:pt>
                <c:pt idx="3454">
                  <c:v>9.6367235124581979E-2</c:v>
                </c:pt>
                <c:pt idx="3455">
                  <c:v>9.6399125867284149E-2</c:v>
                </c:pt>
                <c:pt idx="3456">
                  <c:v>9.6399125867284149E-2</c:v>
                </c:pt>
                <c:pt idx="3457">
                  <c:v>9.6399125867284149E-2</c:v>
                </c:pt>
                <c:pt idx="3458">
                  <c:v>9.4746724042499508E-2</c:v>
                </c:pt>
                <c:pt idx="3459">
                  <c:v>9.4746724042499508E-2</c:v>
                </c:pt>
                <c:pt idx="3460">
                  <c:v>9.6237858988414193E-2</c:v>
                </c:pt>
                <c:pt idx="3461">
                  <c:v>9.9574499129219549E-2</c:v>
                </c:pt>
                <c:pt idx="3462">
                  <c:v>9.6424042898583168E-2</c:v>
                </c:pt>
                <c:pt idx="3463">
                  <c:v>9.6424042898583168E-2</c:v>
                </c:pt>
                <c:pt idx="3464">
                  <c:v>9.439728228768697E-2</c:v>
                </c:pt>
                <c:pt idx="3465">
                  <c:v>9.517942047613763E-2</c:v>
                </c:pt>
                <c:pt idx="3466">
                  <c:v>9.6146742776789612E-2</c:v>
                </c:pt>
                <c:pt idx="3467">
                  <c:v>9.7407294972069791E-2</c:v>
                </c:pt>
                <c:pt idx="3468">
                  <c:v>9.7407294972069791E-2</c:v>
                </c:pt>
                <c:pt idx="3469">
                  <c:v>9.7814956542601042E-2</c:v>
                </c:pt>
                <c:pt idx="3470">
                  <c:v>9.8957325843662167E-2</c:v>
                </c:pt>
                <c:pt idx="3471">
                  <c:v>9.8842101080498151E-2</c:v>
                </c:pt>
                <c:pt idx="3472">
                  <c:v>9.7288801657599303E-2</c:v>
                </c:pt>
                <c:pt idx="3473">
                  <c:v>9.8356250034451809E-2</c:v>
                </c:pt>
                <c:pt idx="3474">
                  <c:v>9.8356250034451809E-2</c:v>
                </c:pt>
                <c:pt idx="3475">
                  <c:v>9.991982167138197E-2</c:v>
                </c:pt>
                <c:pt idx="3476">
                  <c:v>9.1088116673117725E-2</c:v>
                </c:pt>
                <c:pt idx="3477">
                  <c:v>9.1294275940798017E-2</c:v>
                </c:pt>
                <c:pt idx="3478">
                  <c:v>0.1076079368722466</c:v>
                </c:pt>
                <c:pt idx="3479">
                  <c:v>0.1076079368722466</c:v>
                </c:pt>
                <c:pt idx="3480">
                  <c:v>9.6574675474386529E-2</c:v>
                </c:pt>
                <c:pt idx="3481">
                  <c:v>9.7301366279520504E-2</c:v>
                </c:pt>
                <c:pt idx="3482">
                  <c:v>9.4216591722005472E-2</c:v>
                </c:pt>
                <c:pt idx="3483">
                  <c:v>9.4170518395453512E-2</c:v>
                </c:pt>
                <c:pt idx="3484">
                  <c:v>8.8600581121321742E-2</c:v>
                </c:pt>
                <c:pt idx="3485">
                  <c:v>9.5139765631082007E-2</c:v>
                </c:pt>
                <c:pt idx="3486">
                  <c:v>9.5139710380498621E-2</c:v>
                </c:pt>
                <c:pt idx="3487">
                  <c:v>9.6792675973734379E-2</c:v>
                </c:pt>
                <c:pt idx="3488">
                  <c:v>9.6622795418524601E-2</c:v>
                </c:pt>
                <c:pt idx="3489">
                  <c:v>9.6617773446632152E-2</c:v>
                </c:pt>
                <c:pt idx="3490">
                  <c:v>9.728743749605287E-2</c:v>
                </c:pt>
                <c:pt idx="3491">
                  <c:v>9.7339825798306051E-2</c:v>
                </c:pt>
                <c:pt idx="3492">
                  <c:v>9.5902789161289484E-2</c:v>
                </c:pt>
                <c:pt idx="3493">
                  <c:v>9.6175465534699425E-2</c:v>
                </c:pt>
                <c:pt idx="3494">
                  <c:v>9.7559498470406916E-2</c:v>
                </c:pt>
                <c:pt idx="3495">
                  <c:v>9.7497767742033156E-2</c:v>
                </c:pt>
                <c:pt idx="3496">
                  <c:v>9.8626227654295753E-2</c:v>
                </c:pt>
                <c:pt idx="3497">
                  <c:v>0.10023084397774008</c:v>
                </c:pt>
                <c:pt idx="3498">
                  <c:v>9.1408542239111587E-2</c:v>
                </c:pt>
                <c:pt idx="3499">
                  <c:v>7.6615845288193943E-2</c:v>
                </c:pt>
                <c:pt idx="3500">
                  <c:v>7.8182043541076177E-2</c:v>
                </c:pt>
                <c:pt idx="3501">
                  <c:v>8.345875015534901E-2</c:v>
                </c:pt>
                <c:pt idx="3502">
                  <c:v>7.4724751918773868E-2</c:v>
                </c:pt>
                <c:pt idx="3503">
                  <c:v>7.4724751918773868E-2</c:v>
                </c:pt>
                <c:pt idx="3504">
                  <c:v>7.9637125443706935E-2</c:v>
                </c:pt>
                <c:pt idx="3505">
                  <c:v>8.4356729445471207E-2</c:v>
                </c:pt>
                <c:pt idx="3506">
                  <c:v>8.2686915500931879E-2</c:v>
                </c:pt>
                <c:pt idx="3507">
                  <c:v>8.2587764522570481E-2</c:v>
                </c:pt>
                <c:pt idx="3508">
                  <c:v>8.3034771420403011E-2</c:v>
                </c:pt>
                <c:pt idx="3509">
                  <c:v>8.1082845239242085E-2</c:v>
                </c:pt>
                <c:pt idx="3510">
                  <c:v>8.1491757976023468E-2</c:v>
                </c:pt>
                <c:pt idx="3511">
                  <c:v>7.9530796712636881E-2</c:v>
                </c:pt>
                <c:pt idx="3512">
                  <c:v>7.9210459778707332E-2</c:v>
                </c:pt>
                <c:pt idx="3513">
                  <c:v>7.7907601999016307E-2</c:v>
                </c:pt>
                <c:pt idx="3514">
                  <c:v>7.4751363782734281E-2</c:v>
                </c:pt>
                <c:pt idx="3515">
                  <c:v>7.3837233298098701E-2</c:v>
                </c:pt>
                <c:pt idx="3516">
                  <c:v>7.2236376100765873E-2</c:v>
                </c:pt>
                <c:pt idx="3517">
                  <c:v>7.2091443030374125E-2</c:v>
                </c:pt>
                <c:pt idx="3518">
                  <c:v>7.1298383766153647E-2</c:v>
                </c:pt>
                <c:pt idx="3519">
                  <c:v>7.2247317535734018E-2</c:v>
                </c:pt>
                <c:pt idx="3520">
                  <c:v>7.9896451432556262E-2</c:v>
                </c:pt>
                <c:pt idx="3521">
                  <c:v>8.1743753427815896E-2</c:v>
                </c:pt>
                <c:pt idx="3522">
                  <c:v>8.0564186567065474E-2</c:v>
                </c:pt>
                <c:pt idx="3523">
                  <c:v>7.7915278210628602E-2</c:v>
                </c:pt>
                <c:pt idx="3524">
                  <c:v>8.1162260063155814E-2</c:v>
                </c:pt>
                <c:pt idx="3525">
                  <c:v>8.0787620628448242E-2</c:v>
                </c:pt>
                <c:pt idx="3526">
                  <c:v>8.0957705354209361E-2</c:v>
                </c:pt>
                <c:pt idx="3527">
                  <c:v>8.0772192712581431E-2</c:v>
                </c:pt>
                <c:pt idx="3528">
                  <c:v>8.0040545574940211E-2</c:v>
                </c:pt>
                <c:pt idx="3529">
                  <c:v>8.130196686102352E-2</c:v>
                </c:pt>
                <c:pt idx="3530">
                  <c:v>8.6848448987383961E-2</c:v>
                </c:pt>
                <c:pt idx="3531">
                  <c:v>8.4901620193136546E-2</c:v>
                </c:pt>
                <c:pt idx="3532">
                  <c:v>8.3440821477059265E-2</c:v>
                </c:pt>
                <c:pt idx="3533">
                  <c:v>8.3471533786999577E-2</c:v>
                </c:pt>
                <c:pt idx="3534">
                  <c:v>8.328992333198762E-2</c:v>
                </c:pt>
                <c:pt idx="3535">
                  <c:v>8.3225381840852125E-2</c:v>
                </c:pt>
                <c:pt idx="3536">
                  <c:v>8.3341452456699841E-2</c:v>
                </c:pt>
                <c:pt idx="3537">
                  <c:v>8.6736638373851663E-2</c:v>
                </c:pt>
                <c:pt idx="3538">
                  <c:v>8.7366146109813178E-2</c:v>
                </c:pt>
                <c:pt idx="3539">
                  <c:v>8.8503131093563794E-2</c:v>
                </c:pt>
                <c:pt idx="3540">
                  <c:v>8.7373038328680278E-2</c:v>
                </c:pt>
                <c:pt idx="3541">
                  <c:v>7.9884623345824704E-2</c:v>
                </c:pt>
                <c:pt idx="3542">
                  <c:v>7.9335167769638046E-2</c:v>
                </c:pt>
                <c:pt idx="3543">
                  <c:v>7.8988708410642094E-2</c:v>
                </c:pt>
                <c:pt idx="3544">
                  <c:v>7.8297791028125743E-2</c:v>
                </c:pt>
                <c:pt idx="3545">
                  <c:v>7.7906448166739334E-2</c:v>
                </c:pt>
                <c:pt idx="3546">
                  <c:v>7.7848097214896328E-2</c:v>
                </c:pt>
                <c:pt idx="3547">
                  <c:v>7.9783113210909709E-2</c:v>
                </c:pt>
                <c:pt idx="3548">
                  <c:v>7.9030758213454205E-2</c:v>
                </c:pt>
                <c:pt idx="3549">
                  <c:v>7.8472391351127616E-2</c:v>
                </c:pt>
                <c:pt idx="3550">
                  <c:v>7.9341037471307538E-2</c:v>
                </c:pt>
                <c:pt idx="3551">
                  <c:v>7.8078495713089432E-2</c:v>
                </c:pt>
                <c:pt idx="3552">
                  <c:v>7.4764103662026543E-2</c:v>
                </c:pt>
                <c:pt idx="3553">
                  <c:v>7.5397563277720528E-2</c:v>
                </c:pt>
                <c:pt idx="3554">
                  <c:v>7.5121924751934757E-2</c:v>
                </c:pt>
                <c:pt idx="3555">
                  <c:v>7.5709096745942103E-2</c:v>
                </c:pt>
                <c:pt idx="3556">
                  <c:v>8.2214684780150912E-2</c:v>
                </c:pt>
                <c:pt idx="3557">
                  <c:v>8.200729778392736E-2</c:v>
                </c:pt>
                <c:pt idx="3558">
                  <c:v>8.5226987786076597E-2</c:v>
                </c:pt>
                <c:pt idx="3559">
                  <c:v>8.514466145086938E-2</c:v>
                </c:pt>
                <c:pt idx="3560">
                  <c:v>8.408967998009427E-2</c:v>
                </c:pt>
                <c:pt idx="3561">
                  <c:v>7.7743755498528563E-2</c:v>
                </c:pt>
                <c:pt idx="3562">
                  <c:v>8.5686645689385804E-2</c:v>
                </c:pt>
                <c:pt idx="3563">
                  <c:v>8.5633333843224038E-2</c:v>
                </c:pt>
                <c:pt idx="3564">
                  <c:v>8.4628684525825448E-2</c:v>
                </c:pt>
                <c:pt idx="3565">
                  <c:v>8.4582111070696686E-2</c:v>
                </c:pt>
                <c:pt idx="3566">
                  <c:v>8.5573323593879119E-2</c:v>
                </c:pt>
                <c:pt idx="3567">
                  <c:v>8.4587176790104274E-2</c:v>
                </c:pt>
                <c:pt idx="3568">
                  <c:v>8.0229233311539763E-2</c:v>
                </c:pt>
                <c:pt idx="3569">
                  <c:v>8.2089307228999778E-2</c:v>
                </c:pt>
                <c:pt idx="3570">
                  <c:v>8.2079308419874722E-2</c:v>
                </c:pt>
                <c:pt idx="3571">
                  <c:v>8.2344044906677155E-2</c:v>
                </c:pt>
                <c:pt idx="3572">
                  <c:v>8.4270499206352115E-2</c:v>
                </c:pt>
                <c:pt idx="3573">
                  <c:v>8.5769202920853244E-2</c:v>
                </c:pt>
                <c:pt idx="3574">
                  <c:v>6.6003142164556022E-2</c:v>
                </c:pt>
                <c:pt idx="3575">
                  <c:v>8.4488568406490661E-2</c:v>
                </c:pt>
                <c:pt idx="3576">
                  <c:v>8.192901587315958E-2</c:v>
                </c:pt>
                <c:pt idx="3577">
                  <c:v>8.492307393684316E-2</c:v>
                </c:pt>
                <c:pt idx="3578">
                  <c:v>8.5035491847311961E-2</c:v>
                </c:pt>
                <c:pt idx="3579">
                  <c:v>8.6675659801183372E-2</c:v>
                </c:pt>
                <c:pt idx="3580">
                  <c:v>8.8540663950407925E-2</c:v>
                </c:pt>
                <c:pt idx="3581">
                  <c:v>8.8486467532779778E-2</c:v>
                </c:pt>
                <c:pt idx="3582">
                  <c:v>9.1428028180624718E-2</c:v>
                </c:pt>
                <c:pt idx="3583">
                  <c:v>8.3068355611907063E-2</c:v>
                </c:pt>
                <c:pt idx="3584">
                  <c:v>9.1770466337320819E-2</c:v>
                </c:pt>
                <c:pt idx="3585">
                  <c:v>9.2007022008884373E-2</c:v>
                </c:pt>
                <c:pt idx="3586">
                  <c:v>9.1145539015308474E-2</c:v>
                </c:pt>
                <c:pt idx="3587">
                  <c:v>0.10127589660736894</c:v>
                </c:pt>
                <c:pt idx="3588">
                  <c:v>0.10191925587074468</c:v>
                </c:pt>
                <c:pt idx="3589">
                  <c:v>9.9532415775441294E-2</c:v>
                </c:pt>
                <c:pt idx="3590">
                  <c:v>9.8750410549533901E-2</c:v>
                </c:pt>
                <c:pt idx="3591">
                  <c:v>9.9054079231087722E-2</c:v>
                </c:pt>
                <c:pt idx="3592">
                  <c:v>9.8665912667815006E-2</c:v>
                </c:pt>
                <c:pt idx="3593">
                  <c:v>9.9199410343948316E-2</c:v>
                </c:pt>
                <c:pt idx="3594">
                  <c:v>9.9663144064264297E-2</c:v>
                </c:pt>
                <c:pt idx="3595">
                  <c:v>9.0719043422387499E-2</c:v>
                </c:pt>
                <c:pt idx="3596">
                  <c:v>0.10620326687802858</c:v>
                </c:pt>
                <c:pt idx="3597">
                  <c:v>0.10653239411948993</c:v>
                </c:pt>
                <c:pt idx="3598">
                  <c:v>0.10822837847685232</c:v>
                </c:pt>
                <c:pt idx="3599">
                  <c:v>0.10764210773425865</c:v>
                </c:pt>
                <c:pt idx="3600">
                  <c:v>0.10359727215520008</c:v>
                </c:pt>
                <c:pt idx="3601">
                  <c:v>9.84067135317227E-2</c:v>
                </c:pt>
                <c:pt idx="3602">
                  <c:v>0.10080601787399043</c:v>
                </c:pt>
                <c:pt idx="3603">
                  <c:v>9.3624803997694392E-2</c:v>
                </c:pt>
                <c:pt idx="3604">
                  <c:v>8.6907115476794916E-2</c:v>
                </c:pt>
                <c:pt idx="3605">
                  <c:v>8.3839787374499278E-2</c:v>
                </c:pt>
                <c:pt idx="3606">
                  <c:v>8.4480964145082882E-2</c:v>
                </c:pt>
                <c:pt idx="3607">
                  <c:v>6.670747199454416E-2</c:v>
                </c:pt>
                <c:pt idx="3608">
                  <c:v>8.403635981467647E-2</c:v>
                </c:pt>
                <c:pt idx="3609">
                  <c:v>8.4023060182484149E-2</c:v>
                </c:pt>
                <c:pt idx="3610">
                  <c:v>9.1017180497410935E-2</c:v>
                </c:pt>
                <c:pt idx="3611">
                  <c:v>9.6053896494828053E-2</c:v>
                </c:pt>
                <c:pt idx="3612">
                  <c:v>9.5171916091261147E-2</c:v>
                </c:pt>
                <c:pt idx="3613">
                  <c:v>8.8958150413209966E-2</c:v>
                </c:pt>
                <c:pt idx="3614">
                  <c:v>8.5723317317291353E-2</c:v>
                </c:pt>
                <c:pt idx="3615">
                  <c:v>8.5715211303187572E-2</c:v>
                </c:pt>
                <c:pt idx="3616">
                  <c:v>8.5433320587313191E-2</c:v>
                </c:pt>
                <c:pt idx="3617">
                  <c:v>8.6074089852196931E-2</c:v>
                </c:pt>
                <c:pt idx="3618">
                  <c:v>8.8374514907585994E-2</c:v>
                </c:pt>
                <c:pt idx="3619">
                  <c:v>8.1120415472775043E-2</c:v>
                </c:pt>
                <c:pt idx="3620">
                  <c:v>8.1126568944669228E-2</c:v>
                </c:pt>
                <c:pt idx="3621">
                  <c:v>8.0060300362726738E-2</c:v>
                </c:pt>
                <c:pt idx="3622">
                  <c:v>8.3595731980753665E-2</c:v>
                </c:pt>
                <c:pt idx="3623">
                  <c:v>8.3252365099979145E-2</c:v>
                </c:pt>
                <c:pt idx="3624">
                  <c:v>8.3587394967209794E-2</c:v>
                </c:pt>
                <c:pt idx="3625">
                  <c:v>8.5421188278904839E-2</c:v>
                </c:pt>
                <c:pt idx="3626">
                  <c:v>8.5466886321478044E-2</c:v>
                </c:pt>
                <c:pt idx="3627">
                  <c:v>8.694095874847016E-2</c:v>
                </c:pt>
                <c:pt idx="3628">
                  <c:v>8.569996589645143E-2</c:v>
                </c:pt>
                <c:pt idx="3629">
                  <c:v>8.9735249546332982E-2</c:v>
                </c:pt>
                <c:pt idx="3630">
                  <c:v>7.8115063509384186E-2</c:v>
                </c:pt>
                <c:pt idx="3631">
                  <c:v>7.3363002802573685E-2</c:v>
                </c:pt>
                <c:pt idx="3632">
                  <c:v>8.184716342467091E-2</c:v>
                </c:pt>
                <c:pt idx="3633">
                  <c:v>8.1580662828022246E-2</c:v>
                </c:pt>
                <c:pt idx="3634">
                  <c:v>8.0535493475395445E-2</c:v>
                </c:pt>
                <c:pt idx="3635">
                  <c:v>7.9519529928754593E-2</c:v>
                </c:pt>
                <c:pt idx="3636">
                  <c:v>7.950784740727937E-2</c:v>
                </c:pt>
                <c:pt idx="3637">
                  <c:v>7.4946051594995317E-2</c:v>
                </c:pt>
                <c:pt idx="3638">
                  <c:v>7.1350323052317491E-2</c:v>
                </c:pt>
                <c:pt idx="3639">
                  <c:v>8.4071425483260728E-2</c:v>
                </c:pt>
                <c:pt idx="3640">
                  <c:v>8.9668996712838761E-2</c:v>
                </c:pt>
                <c:pt idx="3641">
                  <c:v>8.8667800439804947E-2</c:v>
                </c:pt>
                <c:pt idx="3642">
                  <c:v>8.8919385859596634E-2</c:v>
                </c:pt>
                <c:pt idx="3643">
                  <c:v>9.072154937481193E-2</c:v>
                </c:pt>
                <c:pt idx="3644">
                  <c:v>9.1676065923027794E-2</c:v>
                </c:pt>
                <c:pt idx="3645">
                  <c:v>8.2169505745413679E-2</c:v>
                </c:pt>
                <c:pt idx="3646">
                  <c:v>7.2709891420861997E-2</c:v>
                </c:pt>
                <c:pt idx="3647">
                  <c:v>6.9005750759700016E-2</c:v>
                </c:pt>
                <c:pt idx="3648">
                  <c:v>6.9894905931876694E-2</c:v>
                </c:pt>
                <c:pt idx="3649">
                  <c:v>7.001202892355185E-2</c:v>
                </c:pt>
                <c:pt idx="3650">
                  <c:v>7.1380723201738203E-2</c:v>
                </c:pt>
                <c:pt idx="3651">
                  <c:v>7.2403590965537362E-2</c:v>
                </c:pt>
                <c:pt idx="3652">
                  <c:v>7.2588623771998914E-2</c:v>
                </c:pt>
                <c:pt idx="3653">
                  <c:v>7.4724692798956188E-2</c:v>
                </c:pt>
                <c:pt idx="3654">
                  <c:v>7.5190684637225974E-2</c:v>
                </c:pt>
                <c:pt idx="3655">
                  <c:v>7.7788254013537575E-2</c:v>
                </c:pt>
                <c:pt idx="3656">
                  <c:v>7.7885251365289607E-2</c:v>
                </c:pt>
                <c:pt idx="3657">
                  <c:v>7.790883068340107E-2</c:v>
                </c:pt>
                <c:pt idx="3658">
                  <c:v>7.742503981301746E-2</c:v>
                </c:pt>
                <c:pt idx="3659">
                  <c:v>8.1336275792844234E-2</c:v>
                </c:pt>
                <c:pt idx="3660">
                  <c:v>8.0272582814847393E-2</c:v>
                </c:pt>
                <c:pt idx="3661">
                  <c:v>8.1355862492817718E-2</c:v>
                </c:pt>
                <c:pt idx="3662">
                  <c:v>7.6592601012583209E-2</c:v>
                </c:pt>
                <c:pt idx="3663">
                  <c:v>7.1613686689340678E-2</c:v>
                </c:pt>
                <c:pt idx="3664">
                  <c:v>7.309580084805245E-2</c:v>
                </c:pt>
                <c:pt idx="3665">
                  <c:v>7.0658214838939873E-2</c:v>
                </c:pt>
                <c:pt idx="3666">
                  <c:v>7.2688330714893029E-2</c:v>
                </c:pt>
                <c:pt idx="3667">
                  <c:v>7.3193462273123316E-2</c:v>
                </c:pt>
                <c:pt idx="3668">
                  <c:v>6.6230233213708828E-2</c:v>
                </c:pt>
                <c:pt idx="3669">
                  <c:v>7.300147531298995E-2</c:v>
                </c:pt>
                <c:pt idx="3670">
                  <c:v>7.3750086937404064E-2</c:v>
                </c:pt>
                <c:pt idx="3671">
                  <c:v>7.3106858183782236E-2</c:v>
                </c:pt>
                <c:pt idx="3672">
                  <c:v>7.3663712520268931E-2</c:v>
                </c:pt>
                <c:pt idx="3673">
                  <c:v>8.1537145842605102E-2</c:v>
                </c:pt>
                <c:pt idx="3674">
                  <c:v>7.7475165963868747E-2</c:v>
                </c:pt>
                <c:pt idx="3675">
                  <c:v>7.4175307534212906E-2</c:v>
                </c:pt>
                <c:pt idx="3676">
                  <c:v>7.4535518084105953E-2</c:v>
                </c:pt>
                <c:pt idx="3677">
                  <c:v>8.1917391069355971E-2</c:v>
                </c:pt>
                <c:pt idx="3678">
                  <c:v>8.1860783814013266E-2</c:v>
                </c:pt>
                <c:pt idx="3679">
                  <c:v>8.5685261389808587E-2</c:v>
                </c:pt>
                <c:pt idx="3680">
                  <c:v>8.0213714865938396E-2</c:v>
                </c:pt>
                <c:pt idx="3681">
                  <c:v>8.022257783725377E-2</c:v>
                </c:pt>
                <c:pt idx="3682">
                  <c:v>8.4020170898104082E-2</c:v>
                </c:pt>
                <c:pt idx="3683">
                  <c:v>7.6438864713453708E-2</c:v>
                </c:pt>
                <c:pt idx="3684">
                  <c:v>7.5923670574867402E-2</c:v>
                </c:pt>
                <c:pt idx="3685">
                  <c:v>7.5912331424815002E-2</c:v>
                </c:pt>
                <c:pt idx="3686">
                  <c:v>7.7569660959596567E-2</c:v>
                </c:pt>
                <c:pt idx="3687">
                  <c:v>7.2598904066377867E-2</c:v>
                </c:pt>
                <c:pt idx="3688">
                  <c:v>7.0736475422054371E-2</c:v>
                </c:pt>
                <c:pt idx="3689">
                  <c:v>7.1082433234982673E-2</c:v>
                </c:pt>
                <c:pt idx="3690">
                  <c:v>7.0117234898391362E-2</c:v>
                </c:pt>
                <c:pt idx="3691">
                  <c:v>7.19409601605525E-2</c:v>
                </c:pt>
                <c:pt idx="3692">
                  <c:v>7.3124807647305362E-2</c:v>
                </c:pt>
                <c:pt idx="3693">
                  <c:v>6.6689529602071196E-2</c:v>
                </c:pt>
                <c:pt idx="3694">
                  <c:v>7.6233526251919148E-2</c:v>
                </c:pt>
                <c:pt idx="3695">
                  <c:v>8.0059524666194787E-2</c:v>
                </c:pt>
                <c:pt idx="3696">
                  <c:v>7.9917262257795538E-2</c:v>
                </c:pt>
                <c:pt idx="3697">
                  <c:v>7.9292865923950684E-2</c:v>
                </c:pt>
                <c:pt idx="3698">
                  <c:v>7.9288060402094698E-2</c:v>
                </c:pt>
                <c:pt idx="3699">
                  <c:v>7.8098192424856314E-2</c:v>
                </c:pt>
                <c:pt idx="3700">
                  <c:v>7.5660798808856219E-2</c:v>
                </c:pt>
                <c:pt idx="3701">
                  <c:v>7.3190745217696668E-2</c:v>
                </c:pt>
                <c:pt idx="3702">
                  <c:v>7.4410943330782922E-2</c:v>
                </c:pt>
                <c:pt idx="3703">
                  <c:v>7.1578369907659256E-2</c:v>
                </c:pt>
                <c:pt idx="3704">
                  <c:v>7.3182160357909823E-2</c:v>
                </c:pt>
                <c:pt idx="3705">
                  <c:v>7.456469344248276E-2</c:v>
                </c:pt>
                <c:pt idx="3706">
                  <c:v>7.2474207230590171E-2</c:v>
                </c:pt>
                <c:pt idx="3707">
                  <c:v>7.2471307779557528E-2</c:v>
                </c:pt>
                <c:pt idx="3708">
                  <c:v>7.0672121528863791E-2</c:v>
                </c:pt>
                <c:pt idx="3709">
                  <c:v>7.4291280867430837E-2</c:v>
                </c:pt>
                <c:pt idx="3710">
                  <c:v>7.3937906115964444E-2</c:v>
                </c:pt>
                <c:pt idx="3711">
                  <c:v>7.3974377658043822E-2</c:v>
                </c:pt>
                <c:pt idx="3712">
                  <c:v>6.9412105098898183E-2</c:v>
                </c:pt>
                <c:pt idx="3713">
                  <c:v>7.3157580944859885E-2</c:v>
                </c:pt>
                <c:pt idx="3714">
                  <c:v>8.7208657307562928E-2</c:v>
                </c:pt>
                <c:pt idx="3715">
                  <c:v>8.8455396667699582E-2</c:v>
                </c:pt>
                <c:pt idx="3716">
                  <c:v>8.5773848989413079E-2</c:v>
                </c:pt>
                <c:pt idx="3717">
                  <c:v>8.5537717174982389E-2</c:v>
                </c:pt>
                <c:pt idx="3718">
                  <c:v>8.0996801591517995E-2</c:v>
                </c:pt>
                <c:pt idx="3719">
                  <c:v>7.4520541171436833E-2</c:v>
                </c:pt>
                <c:pt idx="3720">
                  <c:v>7.9788033990436893E-2</c:v>
                </c:pt>
                <c:pt idx="3721">
                  <c:v>8.049651285274724E-2</c:v>
                </c:pt>
                <c:pt idx="3722">
                  <c:v>8.0403762476885896E-2</c:v>
                </c:pt>
                <c:pt idx="3723">
                  <c:v>8.045013388849756E-2</c:v>
                </c:pt>
                <c:pt idx="3724">
                  <c:v>8.0400482804213261E-2</c:v>
                </c:pt>
                <c:pt idx="3725">
                  <c:v>7.9432563300794248E-2</c:v>
                </c:pt>
                <c:pt idx="3726">
                  <c:v>7.9610651775276833E-2</c:v>
                </c:pt>
                <c:pt idx="3727">
                  <c:v>8.4930256377557758E-2</c:v>
                </c:pt>
                <c:pt idx="3728">
                  <c:v>8.7989394399501361E-2</c:v>
                </c:pt>
                <c:pt idx="3729">
                  <c:v>8.5945765861152199E-2</c:v>
                </c:pt>
                <c:pt idx="3730">
                  <c:v>8.5953853673756325E-2</c:v>
                </c:pt>
                <c:pt idx="3731">
                  <c:v>8.9454423054571144E-2</c:v>
                </c:pt>
                <c:pt idx="3732">
                  <c:v>9.4209544061230582E-2</c:v>
                </c:pt>
                <c:pt idx="3733">
                  <c:v>9.4247864467924353E-2</c:v>
                </c:pt>
                <c:pt idx="3734">
                  <c:v>8.9287760467732721E-2</c:v>
                </c:pt>
                <c:pt idx="3735">
                  <c:v>9.1451706104491409E-2</c:v>
                </c:pt>
                <c:pt idx="3736">
                  <c:v>9.242444010534899E-2</c:v>
                </c:pt>
                <c:pt idx="3737">
                  <c:v>9.0998183487061124E-2</c:v>
                </c:pt>
                <c:pt idx="3738">
                  <c:v>9.1121823949719752E-2</c:v>
                </c:pt>
                <c:pt idx="3739">
                  <c:v>8.9576907316891372E-2</c:v>
                </c:pt>
                <c:pt idx="3740">
                  <c:v>9.3365526226421483E-2</c:v>
                </c:pt>
                <c:pt idx="3741">
                  <c:v>9.4171397690335626E-2</c:v>
                </c:pt>
                <c:pt idx="3742">
                  <c:v>9.7851850929098122E-2</c:v>
                </c:pt>
                <c:pt idx="3743">
                  <c:v>0.10263916065969667</c:v>
                </c:pt>
                <c:pt idx="3744">
                  <c:v>0.10282137977442334</c:v>
                </c:pt>
                <c:pt idx="3745">
                  <c:v>0.10057141542843923</c:v>
                </c:pt>
                <c:pt idx="3746">
                  <c:v>9.7190423750813354E-2</c:v>
                </c:pt>
                <c:pt idx="3747">
                  <c:v>9.1665622325239976E-2</c:v>
                </c:pt>
                <c:pt idx="3748">
                  <c:v>9.1837856503851359E-2</c:v>
                </c:pt>
                <c:pt idx="3749">
                  <c:v>9.1604450606381033E-2</c:v>
                </c:pt>
                <c:pt idx="3750">
                  <c:v>8.4301083375010799E-2</c:v>
                </c:pt>
                <c:pt idx="3751">
                  <c:v>9.0642808997492191E-2</c:v>
                </c:pt>
                <c:pt idx="3752">
                  <c:v>9.3260680794108611E-2</c:v>
                </c:pt>
                <c:pt idx="3753">
                  <c:v>8.5034933293036741E-2</c:v>
                </c:pt>
                <c:pt idx="3754">
                  <c:v>8.8751542308217399E-2</c:v>
                </c:pt>
                <c:pt idx="3755">
                  <c:v>9.1114983327785656E-2</c:v>
                </c:pt>
                <c:pt idx="3756">
                  <c:v>9.0908092919204056E-2</c:v>
                </c:pt>
                <c:pt idx="3757">
                  <c:v>9.1766065907673139E-2</c:v>
                </c:pt>
                <c:pt idx="3758">
                  <c:v>9.2778248439850691E-2</c:v>
                </c:pt>
                <c:pt idx="3759">
                  <c:v>8.035092033738836E-2</c:v>
                </c:pt>
                <c:pt idx="3760">
                  <c:v>8.2240193307796472E-2</c:v>
                </c:pt>
                <c:pt idx="3761">
                  <c:v>8.6029560338583777E-2</c:v>
                </c:pt>
                <c:pt idx="3762">
                  <c:v>8.0177018612249462E-2</c:v>
                </c:pt>
                <c:pt idx="3763">
                  <c:v>7.9725871363552844E-2</c:v>
                </c:pt>
                <c:pt idx="3764">
                  <c:v>7.8683280548078896E-2</c:v>
                </c:pt>
                <c:pt idx="3765">
                  <c:v>7.3379252999812128E-2</c:v>
                </c:pt>
                <c:pt idx="3766">
                  <c:v>8.0735808327341521E-2</c:v>
                </c:pt>
                <c:pt idx="3767">
                  <c:v>8.1023585957998925E-2</c:v>
                </c:pt>
                <c:pt idx="3768">
                  <c:v>8.2168041969542582E-2</c:v>
                </c:pt>
                <c:pt idx="3769">
                  <c:v>8.7196511918867001E-2</c:v>
                </c:pt>
                <c:pt idx="3770">
                  <c:v>8.6524458626936598E-2</c:v>
                </c:pt>
                <c:pt idx="3771">
                  <c:v>0.10021921019560587</c:v>
                </c:pt>
                <c:pt idx="3772">
                  <c:v>9.5594277205932013E-2</c:v>
                </c:pt>
                <c:pt idx="3773">
                  <c:v>6.7885029333793354E-2</c:v>
                </c:pt>
                <c:pt idx="3774">
                  <c:v>9.5607922793747496E-2</c:v>
                </c:pt>
                <c:pt idx="3775">
                  <c:v>9.5395439874162713E-2</c:v>
                </c:pt>
                <c:pt idx="3776">
                  <c:v>9.9657581420107083E-2</c:v>
                </c:pt>
                <c:pt idx="3777">
                  <c:v>8.7258678770733664E-2</c:v>
                </c:pt>
                <c:pt idx="3778">
                  <c:v>9.9928211499504663E-2</c:v>
                </c:pt>
                <c:pt idx="3779">
                  <c:v>9.8232927371993545E-2</c:v>
                </c:pt>
                <c:pt idx="3780">
                  <c:v>9.7019620225371569E-2</c:v>
                </c:pt>
                <c:pt idx="3781">
                  <c:v>9.8519067014470746E-2</c:v>
                </c:pt>
                <c:pt idx="3782">
                  <c:v>0.10028322188648682</c:v>
                </c:pt>
                <c:pt idx="3783">
                  <c:v>0.10043708969545127</c:v>
                </c:pt>
                <c:pt idx="3784">
                  <c:v>9.9237121694036812E-2</c:v>
                </c:pt>
                <c:pt idx="3785">
                  <c:v>0.10250947082038103</c:v>
                </c:pt>
                <c:pt idx="3786">
                  <c:v>0.10243250976889906</c:v>
                </c:pt>
                <c:pt idx="3787">
                  <c:v>0.10811220768298781</c:v>
                </c:pt>
                <c:pt idx="3788">
                  <c:v>0.10617737673207503</c:v>
                </c:pt>
                <c:pt idx="3789">
                  <c:v>0.10837148469485736</c:v>
                </c:pt>
                <c:pt idx="3790">
                  <c:v>0.1081706984312369</c:v>
                </c:pt>
                <c:pt idx="3791">
                  <c:v>0.10024881767791466</c:v>
                </c:pt>
                <c:pt idx="3792">
                  <c:v>0.10663777142053084</c:v>
                </c:pt>
                <c:pt idx="3793">
                  <c:v>0.10769695642320973</c:v>
                </c:pt>
                <c:pt idx="3794">
                  <c:v>0.10585266473265349</c:v>
                </c:pt>
                <c:pt idx="3795">
                  <c:v>7.6234202282522229E-2</c:v>
                </c:pt>
                <c:pt idx="3796">
                  <c:v>7.7745628935655911E-2</c:v>
                </c:pt>
                <c:pt idx="3797">
                  <c:v>0.10109414176706939</c:v>
                </c:pt>
                <c:pt idx="3798">
                  <c:v>9.5993218435331887E-2</c:v>
                </c:pt>
                <c:pt idx="3799">
                  <c:v>9.4706640058106292E-2</c:v>
                </c:pt>
                <c:pt idx="3800">
                  <c:v>9.6583065880769564E-2</c:v>
                </c:pt>
                <c:pt idx="3801">
                  <c:v>9.5304017878262107E-2</c:v>
                </c:pt>
                <c:pt idx="3802">
                  <c:v>9.9634504861938242E-2</c:v>
                </c:pt>
                <c:pt idx="3803">
                  <c:v>9.9436732094038777E-2</c:v>
                </c:pt>
                <c:pt idx="3804">
                  <c:v>9.8743908877429662E-2</c:v>
                </c:pt>
                <c:pt idx="3805">
                  <c:v>9.2479977629973523E-2</c:v>
                </c:pt>
                <c:pt idx="3806">
                  <c:v>9.1979215181091978E-2</c:v>
                </c:pt>
                <c:pt idx="3807">
                  <c:v>9.0543792916435384E-2</c:v>
                </c:pt>
                <c:pt idx="3808">
                  <c:v>8.9909531351697117E-2</c:v>
                </c:pt>
                <c:pt idx="3809">
                  <c:v>9.0312520319917225E-2</c:v>
                </c:pt>
                <c:pt idx="3810">
                  <c:v>8.9913261747652462E-2</c:v>
                </c:pt>
                <c:pt idx="3811">
                  <c:v>7.8824608770236476E-2</c:v>
                </c:pt>
                <c:pt idx="3812">
                  <c:v>7.7745199521653971E-2</c:v>
                </c:pt>
                <c:pt idx="3813">
                  <c:v>7.7806947684797526E-2</c:v>
                </c:pt>
                <c:pt idx="3814">
                  <c:v>7.3185322858129273E-2</c:v>
                </c:pt>
                <c:pt idx="3815">
                  <c:v>8.1454883764870978E-2</c:v>
                </c:pt>
                <c:pt idx="3816">
                  <c:v>7.5588143967889196E-2</c:v>
                </c:pt>
                <c:pt idx="3817">
                  <c:v>8.4436349072509673E-2</c:v>
                </c:pt>
                <c:pt idx="3818">
                  <c:v>8.3302547842342922E-2</c:v>
                </c:pt>
                <c:pt idx="3819">
                  <c:v>8.3260242542520416E-2</c:v>
                </c:pt>
                <c:pt idx="3820">
                  <c:v>8.0738192503282097E-2</c:v>
                </c:pt>
                <c:pt idx="3821">
                  <c:v>7.9463713529769248E-2</c:v>
                </c:pt>
                <c:pt idx="3822">
                  <c:v>7.683530803057402E-2</c:v>
                </c:pt>
                <c:pt idx="3823">
                  <c:v>7.4934845438333161E-2</c:v>
                </c:pt>
                <c:pt idx="3824">
                  <c:v>6.9062528205038665E-2</c:v>
                </c:pt>
                <c:pt idx="3825">
                  <c:v>7.3423534872838384E-2</c:v>
                </c:pt>
                <c:pt idx="3826">
                  <c:v>7.5163071007722973E-2</c:v>
                </c:pt>
                <c:pt idx="3827">
                  <c:v>7.0250724036622525E-2</c:v>
                </c:pt>
                <c:pt idx="3828">
                  <c:v>7.3812206329949656E-2</c:v>
                </c:pt>
                <c:pt idx="3829">
                  <c:v>7.0315896203504938E-2</c:v>
                </c:pt>
                <c:pt idx="3830">
                  <c:v>6.8709872468354333E-2</c:v>
                </c:pt>
                <c:pt idx="3831">
                  <c:v>6.8731237599775383E-2</c:v>
                </c:pt>
                <c:pt idx="3832">
                  <c:v>6.8857510936722419E-2</c:v>
                </c:pt>
                <c:pt idx="3833">
                  <c:v>5.6459140648425575E-2</c:v>
                </c:pt>
                <c:pt idx="3834">
                  <c:v>8.5282548115054535E-2</c:v>
                </c:pt>
                <c:pt idx="3835">
                  <c:v>7.3990551861411125E-2</c:v>
                </c:pt>
                <c:pt idx="3836">
                  <c:v>7.320680992308326E-2</c:v>
                </c:pt>
                <c:pt idx="3837">
                  <c:v>7.3237426508027892E-2</c:v>
                </c:pt>
                <c:pt idx="3838">
                  <c:v>7.5371156937723449E-2</c:v>
                </c:pt>
                <c:pt idx="3839">
                  <c:v>7.5289670239382808E-2</c:v>
                </c:pt>
                <c:pt idx="3840">
                  <c:v>6.7928793108515462E-2</c:v>
                </c:pt>
                <c:pt idx="3841">
                  <c:v>6.8545049697228189E-2</c:v>
                </c:pt>
                <c:pt idx="3842">
                  <c:v>6.1680612207633628E-2</c:v>
                </c:pt>
                <c:pt idx="3843">
                  <c:v>5.8584693551825981E-2</c:v>
                </c:pt>
                <c:pt idx="3844">
                  <c:v>5.8006373948076249E-2</c:v>
                </c:pt>
                <c:pt idx="3845">
                  <c:v>5.8006503723573521E-2</c:v>
                </c:pt>
                <c:pt idx="3846">
                  <c:v>5.793223974946133E-2</c:v>
                </c:pt>
                <c:pt idx="3847">
                  <c:v>5.8891089525654423E-2</c:v>
                </c:pt>
                <c:pt idx="3848">
                  <c:v>6.1881568037166969E-2</c:v>
                </c:pt>
                <c:pt idx="3849">
                  <c:v>6.0501130343261628E-2</c:v>
                </c:pt>
                <c:pt idx="3850">
                  <c:v>6.0181360007145614E-2</c:v>
                </c:pt>
                <c:pt idx="3851">
                  <c:v>5.996420224152775E-2</c:v>
                </c:pt>
                <c:pt idx="3852">
                  <c:v>6.2350713966469691E-2</c:v>
                </c:pt>
                <c:pt idx="3853">
                  <c:v>6.0779947677350038E-2</c:v>
                </c:pt>
                <c:pt idx="3854">
                  <c:v>6.9584399111144959E-2</c:v>
                </c:pt>
                <c:pt idx="3855">
                  <c:v>7.7933481723555478E-2</c:v>
                </c:pt>
                <c:pt idx="3856">
                  <c:v>7.0083226997043307E-2</c:v>
                </c:pt>
                <c:pt idx="3857">
                  <c:v>6.8366986081402126E-2</c:v>
                </c:pt>
                <c:pt idx="3858">
                  <c:v>6.8809850411909623E-2</c:v>
                </c:pt>
                <c:pt idx="3859">
                  <c:v>7.9800595182145342E-2</c:v>
                </c:pt>
                <c:pt idx="3860">
                  <c:v>7.589057738015885E-2</c:v>
                </c:pt>
                <c:pt idx="3861">
                  <c:v>6.7515540498168242E-2</c:v>
                </c:pt>
                <c:pt idx="3862">
                  <c:v>6.8102859910917288E-2</c:v>
                </c:pt>
                <c:pt idx="3863">
                  <c:v>7.2977058249739088E-2</c:v>
                </c:pt>
                <c:pt idx="3864">
                  <c:v>7.2923051612379816E-2</c:v>
                </c:pt>
                <c:pt idx="3865">
                  <c:v>7.3043567366693068E-2</c:v>
                </c:pt>
                <c:pt idx="3866">
                  <c:v>7.303324404902943E-2</c:v>
                </c:pt>
                <c:pt idx="3867">
                  <c:v>6.9631450785198862E-2</c:v>
                </c:pt>
                <c:pt idx="3868">
                  <c:v>6.838177706522372E-2</c:v>
                </c:pt>
                <c:pt idx="3869">
                  <c:v>6.7631766564776805E-2</c:v>
                </c:pt>
                <c:pt idx="3870">
                  <c:v>6.6738660687428439E-2</c:v>
                </c:pt>
                <c:pt idx="3871">
                  <c:v>6.6696297768058202E-2</c:v>
                </c:pt>
                <c:pt idx="3872">
                  <c:v>6.6761091050632396E-2</c:v>
                </c:pt>
                <c:pt idx="3873">
                  <c:v>6.6565101307526589E-2</c:v>
                </c:pt>
                <c:pt idx="3874">
                  <c:v>6.1550858705952873E-2</c:v>
                </c:pt>
                <c:pt idx="3875">
                  <c:v>6.8434096342318937E-2</c:v>
                </c:pt>
                <c:pt idx="3876">
                  <c:v>6.8434096342318937E-2</c:v>
                </c:pt>
                <c:pt idx="3877">
                  <c:v>6.9067820361312315E-2</c:v>
                </c:pt>
                <c:pt idx="3878">
                  <c:v>6.9277828920651402E-2</c:v>
                </c:pt>
                <c:pt idx="3879">
                  <c:v>6.9171372645483981E-2</c:v>
                </c:pt>
                <c:pt idx="3880">
                  <c:v>7.195002003938554E-2</c:v>
                </c:pt>
                <c:pt idx="3881">
                  <c:v>7.1144739387135156E-2</c:v>
                </c:pt>
                <c:pt idx="3882">
                  <c:v>7.1597408060843748E-2</c:v>
                </c:pt>
                <c:pt idx="3883">
                  <c:v>8.52327347231088E-2</c:v>
                </c:pt>
                <c:pt idx="3884">
                  <c:v>7.1592058373769835E-2</c:v>
                </c:pt>
                <c:pt idx="3885">
                  <c:v>7.2269072556687852E-2</c:v>
                </c:pt>
                <c:pt idx="3886">
                  <c:v>7.6620183346020249E-2</c:v>
                </c:pt>
                <c:pt idx="3887">
                  <c:v>7.9533929145546425E-2</c:v>
                </c:pt>
                <c:pt idx="3888">
                  <c:v>7.9231356597558894E-2</c:v>
                </c:pt>
                <c:pt idx="3889">
                  <c:v>7.882314520389315E-2</c:v>
                </c:pt>
                <c:pt idx="3890">
                  <c:v>8.6297436044976694E-2</c:v>
                </c:pt>
                <c:pt idx="3891">
                  <c:v>8.7429920033293987E-2</c:v>
                </c:pt>
                <c:pt idx="3892">
                  <c:v>7.912045819027741E-2</c:v>
                </c:pt>
                <c:pt idx="3893">
                  <c:v>8.31179208109942E-2</c:v>
                </c:pt>
                <c:pt idx="3894">
                  <c:v>8.4803167408071867E-2</c:v>
                </c:pt>
                <c:pt idx="3895">
                  <c:v>8.4917342780841842E-2</c:v>
                </c:pt>
                <c:pt idx="3896">
                  <c:v>8.5084037060341317E-2</c:v>
                </c:pt>
                <c:pt idx="3897">
                  <c:v>8.4843345702471568E-2</c:v>
                </c:pt>
                <c:pt idx="3898">
                  <c:v>8.4872586863287955E-2</c:v>
                </c:pt>
                <c:pt idx="3899">
                  <c:v>8.4240491817165808E-2</c:v>
                </c:pt>
                <c:pt idx="3900">
                  <c:v>8.4819174597867475E-2</c:v>
                </c:pt>
                <c:pt idx="3901">
                  <c:v>8.591721143299047E-2</c:v>
                </c:pt>
                <c:pt idx="3902">
                  <c:v>8.4566236785177204E-2</c:v>
                </c:pt>
                <c:pt idx="3903">
                  <c:v>8.2855634224929642E-2</c:v>
                </c:pt>
                <c:pt idx="3904">
                  <c:v>8.0226171238071603E-2</c:v>
                </c:pt>
                <c:pt idx="3905">
                  <c:v>7.9488684920204278E-2</c:v>
                </c:pt>
                <c:pt idx="3906">
                  <c:v>7.8153185234347333E-2</c:v>
                </c:pt>
                <c:pt idx="3907">
                  <c:v>7.8036990649829788E-2</c:v>
                </c:pt>
                <c:pt idx="3908">
                  <c:v>7.4048594543716165E-2</c:v>
                </c:pt>
                <c:pt idx="3909">
                  <c:v>7.3978281428545137E-2</c:v>
                </c:pt>
                <c:pt idx="3910">
                  <c:v>7.2929483567348422E-2</c:v>
                </c:pt>
                <c:pt idx="3911">
                  <c:v>7.0673494644543464E-2</c:v>
                </c:pt>
                <c:pt idx="3912">
                  <c:v>7.0535163237255546E-2</c:v>
                </c:pt>
                <c:pt idx="3913">
                  <c:v>7.0563367943370287E-2</c:v>
                </c:pt>
                <c:pt idx="3914">
                  <c:v>7.4937623205514808E-2</c:v>
                </c:pt>
                <c:pt idx="3915">
                  <c:v>6.8490433267681644E-2</c:v>
                </c:pt>
                <c:pt idx="3916">
                  <c:v>7.5135980951118508E-2</c:v>
                </c:pt>
                <c:pt idx="3917">
                  <c:v>6.6359506432747781E-2</c:v>
                </c:pt>
                <c:pt idx="3918">
                  <c:v>6.9585364226158783E-2</c:v>
                </c:pt>
                <c:pt idx="3919">
                  <c:v>6.960694632482195E-2</c:v>
                </c:pt>
                <c:pt idx="3920">
                  <c:v>6.9574898767517365E-2</c:v>
                </c:pt>
                <c:pt idx="3921">
                  <c:v>7.0561966691016817E-2</c:v>
                </c:pt>
                <c:pt idx="3922">
                  <c:v>7.2090374070160751E-2</c:v>
                </c:pt>
                <c:pt idx="3923">
                  <c:v>6.8139821689748872E-2</c:v>
                </c:pt>
                <c:pt idx="3924">
                  <c:v>7.0520950142420102E-2</c:v>
                </c:pt>
                <c:pt idx="3925">
                  <c:v>6.6431178544356498E-2</c:v>
                </c:pt>
                <c:pt idx="3926">
                  <c:v>6.3734279459401966E-2</c:v>
                </c:pt>
                <c:pt idx="3927">
                  <c:v>6.6950213586185331E-2</c:v>
                </c:pt>
                <c:pt idx="3928">
                  <c:v>8.5452471014409295E-2</c:v>
                </c:pt>
                <c:pt idx="3929">
                  <c:v>8.5447047787649194E-2</c:v>
                </c:pt>
                <c:pt idx="3930">
                  <c:v>8.7022672859709368E-2</c:v>
                </c:pt>
                <c:pt idx="3931">
                  <c:v>8.6862191921753026E-2</c:v>
                </c:pt>
                <c:pt idx="3932">
                  <c:v>8.2751597486996786E-2</c:v>
                </c:pt>
                <c:pt idx="3933">
                  <c:v>8.3353831366086956E-2</c:v>
                </c:pt>
                <c:pt idx="3934">
                  <c:v>6.7793256179631278E-2</c:v>
                </c:pt>
                <c:pt idx="3935">
                  <c:v>8.3031428863085607E-2</c:v>
                </c:pt>
                <c:pt idx="3936">
                  <c:v>8.795211355746034E-2</c:v>
                </c:pt>
                <c:pt idx="3937">
                  <c:v>8.7952488180833427E-2</c:v>
                </c:pt>
                <c:pt idx="3938">
                  <c:v>8.7265709393191324E-2</c:v>
                </c:pt>
                <c:pt idx="3939">
                  <c:v>8.2889049282753341E-2</c:v>
                </c:pt>
                <c:pt idx="3940">
                  <c:v>8.0323622893110402E-2</c:v>
                </c:pt>
                <c:pt idx="3941">
                  <c:v>7.60497340652284E-2</c:v>
                </c:pt>
                <c:pt idx="3942">
                  <c:v>7.6694044063312886E-2</c:v>
                </c:pt>
                <c:pt idx="3943">
                  <c:v>6.7482972466319638E-2</c:v>
                </c:pt>
                <c:pt idx="3944">
                  <c:v>7.7203452397491296E-2</c:v>
                </c:pt>
                <c:pt idx="3945">
                  <c:v>7.7383424568430004E-2</c:v>
                </c:pt>
                <c:pt idx="3946">
                  <c:v>7.8287328479013971E-2</c:v>
                </c:pt>
                <c:pt idx="3947">
                  <c:v>8.1617449226312311E-2</c:v>
                </c:pt>
                <c:pt idx="3948">
                  <c:v>8.3760979232603491E-2</c:v>
                </c:pt>
                <c:pt idx="3949">
                  <c:v>8.3265978492579384E-2</c:v>
                </c:pt>
                <c:pt idx="3950">
                  <c:v>8.5031527312683181E-2</c:v>
                </c:pt>
                <c:pt idx="3951">
                  <c:v>7.7149872702430067E-2</c:v>
                </c:pt>
                <c:pt idx="3952">
                  <c:v>7.2835571528041598E-2</c:v>
                </c:pt>
                <c:pt idx="3953">
                  <c:v>6.945455025725164E-2</c:v>
                </c:pt>
                <c:pt idx="3954">
                  <c:v>7.511709065252116E-2</c:v>
                </c:pt>
                <c:pt idx="3955">
                  <c:v>7.5577141108822271E-2</c:v>
                </c:pt>
                <c:pt idx="3956">
                  <c:v>7.4300623548175806E-2</c:v>
                </c:pt>
                <c:pt idx="3957">
                  <c:v>7.4006347169131126E-2</c:v>
                </c:pt>
                <c:pt idx="3958">
                  <c:v>6.7444776639456958E-2</c:v>
                </c:pt>
                <c:pt idx="3959">
                  <c:v>6.6754457031798858E-2</c:v>
                </c:pt>
                <c:pt idx="3960">
                  <c:v>7.3187747439301676E-2</c:v>
                </c:pt>
                <c:pt idx="3961">
                  <c:v>6.6769055909471353E-2</c:v>
                </c:pt>
                <c:pt idx="3962">
                  <c:v>6.6293575947058758E-2</c:v>
                </c:pt>
                <c:pt idx="3963">
                  <c:v>6.5970807271666182E-2</c:v>
                </c:pt>
                <c:pt idx="3964">
                  <c:v>6.6400219051878873E-2</c:v>
                </c:pt>
                <c:pt idx="3965">
                  <c:v>6.6306706304534474E-2</c:v>
                </c:pt>
                <c:pt idx="3966">
                  <c:v>6.6255834701944238E-2</c:v>
                </c:pt>
                <c:pt idx="3967">
                  <c:v>7.1736319329070611E-2</c:v>
                </c:pt>
                <c:pt idx="3968">
                  <c:v>7.7222490137114089E-2</c:v>
                </c:pt>
                <c:pt idx="3969">
                  <c:v>7.6676118377365376E-2</c:v>
                </c:pt>
                <c:pt idx="3970">
                  <c:v>7.1127966672207069E-2</c:v>
                </c:pt>
                <c:pt idx="3971">
                  <c:v>7.1424158187225334E-2</c:v>
                </c:pt>
                <c:pt idx="3972">
                  <c:v>6.9257473141403347E-2</c:v>
                </c:pt>
                <c:pt idx="3973">
                  <c:v>7.6252016839002928E-2</c:v>
                </c:pt>
                <c:pt idx="3974">
                  <c:v>7.0177033730854335E-2</c:v>
                </c:pt>
                <c:pt idx="3975">
                  <c:v>6.4020392584252503E-2</c:v>
                </c:pt>
                <c:pt idx="3976">
                  <c:v>6.3638117444568917E-2</c:v>
                </c:pt>
                <c:pt idx="3977">
                  <c:v>6.0097977522412048E-2</c:v>
                </c:pt>
                <c:pt idx="3978">
                  <c:v>6.2152470067954997E-2</c:v>
                </c:pt>
                <c:pt idx="3979">
                  <c:v>6.0929671802402899E-2</c:v>
                </c:pt>
                <c:pt idx="3980">
                  <c:v>5.7191108395342999E-2</c:v>
                </c:pt>
                <c:pt idx="3981">
                  <c:v>6.0620432635851096E-2</c:v>
                </c:pt>
                <c:pt idx="3982">
                  <c:v>5.9845712845358189E-2</c:v>
                </c:pt>
                <c:pt idx="3983">
                  <c:v>5.9951352199660246E-2</c:v>
                </c:pt>
                <c:pt idx="3984">
                  <c:v>5.819843978509142E-2</c:v>
                </c:pt>
                <c:pt idx="3985">
                  <c:v>5.9582330891349497E-2</c:v>
                </c:pt>
                <c:pt idx="3986">
                  <c:v>6.4003246022220739E-2</c:v>
                </c:pt>
                <c:pt idx="3987">
                  <c:v>6.3984451850349802E-2</c:v>
                </c:pt>
                <c:pt idx="3988">
                  <c:v>6.3440331884557999E-2</c:v>
                </c:pt>
                <c:pt idx="3989">
                  <c:v>6.3479473294529576E-2</c:v>
                </c:pt>
                <c:pt idx="3990">
                  <c:v>6.1597861030951225E-2</c:v>
                </c:pt>
                <c:pt idx="3991">
                  <c:v>6.4988387929165545E-2</c:v>
                </c:pt>
                <c:pt idx="3992">
                  <c:v>6.4923723067967204E-2</c:v>
                </c:pt>
                <c:pt idx="3993">
                  <c:v>6.3410944601653099E-2</c:v>
                </c:pt>
                <c:pt idx="3994">
                  <c:v>6.3568587868645693E-2</c:v>
                </c:pt>
                <c:pt idx="3995">
                  <c:v>6.3551571441715859E-2</c:v>
                </c:pt>
                <c:pt idx="3996">
                  <c:v>6.0703066444322912E-2</c:v>
                </c:pt>
                <c:pt idx="3997">
                  <c:v>5.763315316339046E-2</c:v>
                </c:pt>
                <c:pt idx="3998">
                  <c:v>5.8470157927512867E-2</c:v>
                </c:pt>
                <c:pt idx="3999">
                  <c:v>6.2463466909368617E-2</c:v>
                </c:pt>
                <c:pt idx="4000">
                  <c:v>6.2089758104357955E-2</c:v>
                </c:pt>
                <c:pt idx="4001">
                  <c:v>5.6857057226059778E-2</c:v>
                </c:pt>
                <c:pt idx="4002">
                  <c:v>5.6827862491551473E-2</c:v>
                </c:pt>
                <c:pt idx="4003">
                  <c:v>5.9302181686332112E-2</c:v>
                </c:pt>
                <c:pt idx="4004">
                  <c:v>6.2908493408048466E-2</c:v>
                </c:pt>
                <c:pt idx="4005">
                  <c:v>6.4287012837872401E-2</c:v>
                </c:pt>
                <c:pt idx="4006">
                  <c:v>6.6065578958013044E-2</c:v>
                </c:pt>
                <c:pt idx="4007">
                  <c:v>7.1684164580979634E-2</c:v>
                </c:pt>
                <c:pt idx="4008">
                  <c:v>6.6065578958013044E-2</c:v>
                </c:pt>
                <c:pt idx="4009">
                  <c:v>5.9096608158805977E-2</c:v>
                </c:pt>
                <c:pt idx="4010">
                  <c:v>6.0454323035629524E-2</c:v>
                </c:pt>
                <c:pt idx="4011">
                  <c:v>6.1269581742988605E-2</c:v>
                </c:pt>
                <c:pt idx="4012">
                  <c:v>6.2357547942658867E-2</c:v>
                </c:pt>
                <c:pt idx="4013">
                  <c:v>5.9562806108787628E-2</c:v>
                </c:pt>
                <c:pt idx="4014">
                  <c:v>5.753991881108509E-2</c:v>
                </c:pt>
                <c:pt idx="4015">
                  <c:v>5.5588872987976899E-2</c:v>
                </c:pt>
                <c:pt idx="4016">
                  <c:v>5.9964681200552948E-2</c:v>
                </c:pt>
                <c:pt idx="4017">
                  <c:v>6.8990164848461141E-2</c:v>
                </c:pt>
                <c:pt idx="4018">
                  <c:v>7.3321109204440696E-2</c:v>
                </c:pt>
                <c:pt idx="4019">
                  <c:v>7.2577336254828553E-2</c:v>
                </c:pt>
                <c:pt idx="4020">
                  <c:v>6.8977872069124049E-2</c:v>
                </c:pt>
                <c:pt idx="4021">
                  <c:v>6.8811741004956045E-2</c:v>
                </c:pt>
                <c:pt idx="4022">
                  <c:v>6.88369840810657E-2</c:v>
                </c:pt>
                <c:pt idx="4023">
                  <c:v>6.903134848041495E-2</c:v>
                </c:pt>
                <c:pt idx="4024">
                  <c:v>7.2748720884999452E-2</c:v>
                </c:pt>
                <c:pt idx="4025">
                  <c:v>7.4582493934450156E-2</c:v>
                </c:pt>
                <c:pt idx="4026">
                  <c:v>7.5330840982145875E-2</c:v>
                </c:pt>
                <c:pt idx="4027">
                  <c:v>7.8199929617875724E-2</c:v>
                </c:pt>
                <c:pt idx="4028">
                  <c:v>7.6349305650584065E-2</c:v>
                </c:pt>
                <c:pt idx="4029">
                  <c:v>8.1251800841766503E-2</c:v>
                </c:pt>
                <c:pt idx="4030">
                  <c:v>8.1251800841766503E-2</c:v>
                </c:pt>
                <c:pt idx="4031">
                  <c:v>8.3439061251443722E-2</c:v>
                </c:pt>
                <c:pt idx="4032">
                  <c:v>8.1759450882912046E-2</c:v>
                </c:pt>
                <c:pt idx="4033">
                  <c:v>8.8548624381570268E-2</c:v>
                </c:pt>
                <c:pt idx="4034">
                  <c:v>8.8548624381570268E-2</c:v>
                </c:pt>
                <c:pt idx="4035">
                  <c:v>8.753086554421631E-2</c:v>
                </c:pt>
                <c:pt idx="4036">
                  <c:v>8.8071475106384009E-2</c:v>
                </c:pt>
                <c:pt idx="4037">
                  <c:v>8.7873712819616548E-2</c:v>
                </c:pt>
                <c:pt idx="4038">
                  <c:v>8.7733942141202323E-2</c:v>
                </c:pt>
                <c:pt idx="4039">
                  <c:v>8.5233807134598175E-2</c:v>
                </c:pt>
                <c:pt idx="4040">
                  <c:v>8.3885989938358829E-2</c:v>
                </c:pt>
                <c:pt idx="4041">
                  <c:v>8.1685629742527327E-2</c:v>
                </c:pt>
                <c:pt idx="4042">
                  <c:v>8.3784977443017217E-2</c:v>
                </c:pt>
                <c:pt idx="4043">
                  <c:v>8.4365314044839684E-2</c:v>
                </c:pt>
                <c:pt idx="4044">
                  <c:v>8.4419532780682621E-2</c:v>
                </c:pt>
                <c:pt idx="4045">
                  <c:v>6.6043395203449179E-2</c:v>
                </c:pt>
                <c:pt idx="4046">
                  <c:v>6.5955552552798988E-2</c:v>
                </c:pt>
                <c:pt idx="4047">
                  <c:v>6.5612561476041303E-2</c:v>
                </c:pt>
                <c:pt idx="4048">
                  <c:v>6.5286834557072432E-2</c:v>
                </c:pt>
                <c:pt idx="4049">
                  <c:v>6.3027701745495338E-2</c:v>
                </c:pt>
                <c:pt idx="4050">
                  <c:v>6.3027701745495338E-2</c:v>
                </c:pt>
                <c:pt idx="4051">
                  <c:v>6.3027701745495338E-2</c:v>
                </c:pt>
                <c:pt idx="4052">
                  <c:v>6.2548856201160546E-2</c:v>
                </c:pt>
                <c:pt idx="4053">
                  <c:v>6.4857600281672909E-2</c:v>
                </c:pt>
                <c:pt idx="4054">
                  <c:v>5.9697097351108487E-2</c:v>
                </c:pt>
                <c:pt idx="4055">
                  <c:v>6.3997750155260921E-2</c:v>
                </c:pt>
                <c:pt idx="4056">
                  <c:v>6.6146792565385984E-2</c:v>
                </c:pt>
                <c:pt idx="4057">
                  <c:v>6.4007812127919755E-2</c:v>
                </c:pt>
                <c:pt idx="4058">
                  <c:v>7.8771170280598143E-2</c:v>
                </c:pt>
                <c:pt idx="4059">
                  <c:v>7.803927105285749E-2</c:v>
                </c:pt>
                <c:pt idx="4060">
                  <c:v>7.673772445720968E-2</c:v>
                </c:pt>
                <c:pt idx="4061">
                  <c:v>7.958624536877805E-2</c:v>
                </c:pt>
                <c:pt idx="4062">
                  <c:v>8.0742330184711011E-2</c:v>
                </c:pt>
                <c:pt idx="4063">
                  <c:v>8.5781368134283553E-2</c:v>
                </c:pt>
                <c:pt idx="4064">
                  <c:v>8.4332310549643921E-2</c:v>
                </c:pt>
                <c:pt idx="4065">
                  <c:v>8.5602629332992924E-2</c:v>
                </c:pt>
                <c:pt idx="4066">
                  <c:v>8.7206911299057471E-2</c:v>
                </c:pt>
                <c:pt idx="4067">
                  <c:v>8.6260754888508137E-2</c:v>
                </c:pt>
                <c:pt idx="4068">
                  <c:v>8.5591050107525476E-2</c:v>
                </c:pt>
                <c:pt idx="4069">
                  <c:v>7.9794655753742186E-2</c:v>
                </c:pt>
                <c:pt idx="4070">
                  <c:v>7.371158990959574E-2</c:v>
                </c:pt>
                <c:pt idx="4071">
                  <c:v>7.3635302189191926E-2</c:v>
                </c:pt>
                <c:pt idx="4072">
                  <c:v>7.3714547064357344E-2</c:v>
                </c:pt>
                <c:pt idx="4073">
                  <c:v>7.2515275014968031E-2</c:v>
                </c:pt>
                <c:pt idx="4074">
                  <c:v>7.3875313937661641E-2</c:v>
                </c:pt>
                <c:pt idx="4075">
                  <c:v>7.3880196941905479E-2</c:v>
                </c:pt>
                <c:pt idx="4076">
                  <c:v>7.38315578256903E-2</c:v>
                </c:pt>
                <c:pt idx="4077">
                  <c:v>6.7334117505964783E-2</c:v>
                </c:pt>
                <c:pt idx="4078">
                  <c:v>6.665235303923063E-2</c:v>
                </c:pt>
                <c:pt idx="4079">
                  <c:v>6.7878179642908584E-2</c:v>
                </c:pt>
                <c:pt idx="4080">
                  <c:v>6.5962558424632486E-2</c:v>
                </c:pt>
                <c:pt idx="4081">
                  <c:v>6.5962558424632486E-2</c:v>
                </c:pt>
                <c:pt idx="4082">
                  <c:v>6.797332421010073E-2</c:v>
                </c:pt>
                <c:pt idx="4083">
                  <c:v>6.4015532302608383E-2</c:v>
                </c:pt>
                <c:pt idx="4084">
                  <c:v>6.2936056167111926E-2</c:v>
                </c:pt>
                <c:pt idx="4085">
                  <c:v>6.3283661292633978E-2</c:v>
                </c:pt>
                <c:pt idx="4086">
                  <c:v>5.8761459777365015E-2</c:v>
                </c:pt>
                <c:pt idx="4087">
                  <c:v>5.9403123230394449E-2</c:v>
                </c:pt>
                <c:pt idx="4088">
                  <c:v>6.1350913232426953E-2</c:v>
                </c:pt>
                <c:pt idx="4089">
                  <c:v>5.9182538170566616E-2</c:v>
                </c:pt>
                <c:pt idx="4090">
                  <c:v>5.8503420477288078E-2</c:v>
                </c:pt>
                <c:pt idx="4091">
                  <c:v>5.6952900981938892E-2</c:v>
                </c:pt>
                <c:pt idx="4092">
                  <c:v>5.7029814733658639E-2</c:v>
                </c:pt>
                <c:pt idx="4093">
                  <c:v>5.5087830333543857E-2</c:v>
                </c:pt>
                <c:pt idx="4094">
                  <c:v>5.6281334322477873E-2</c:v>
                </c:pt>
                <c:pt idx="4095">
                  <c:v>5.8527597387993256E-2</c:v>
                </c:pt>
                <c:pt idx="4096">
                  <c:v>5.890209725919264E-2</c:v>
                </c:pt>
                <c:pt idx="4097">
                  <c:v>5.969727945072708E-2</c:v>
                </c:pt>
                <c:pt idx="4098">
                  <c:v>6.1708930038930812E-2</c:v>
                </c:pt>
                <c:pt idx="4099">
                  <c:v>6.0045992617041424E-2</c:v>
                </c:pt>
                <c:pt idx="4100">
                  <c:v>5.9933510833747435E-2</c:v>
                </c:pt>
                <c:pt idx="4101">
                  <c:v>5.9954908955583072E-2</c:v>
                </c:pt>
                <c:pt idx="4102">
                  <c:v>5.711737598007742E-2</c:v>
                </c:pt>
                <c:pt idx="4103">
                  <c:v>5.76823312655061E-2</c:v>
                </c:pt>
                <c:pt idx="4104">
                  <c:v>5.7018587200343737E-2</c:v>
                </c:pt>
                <c:pt idx="4105">
                  <c:v>6.6329049213500607E-2</c:v>
                </c:pt>
                <c:pt idx="4106">
                  <c:v>6.646959926917842E-2</c:v>
                </c:pt>
                <c:pt idx="4107">
                  <c:v>6.5580006460993309E-2</c:v>
                </c:pt>
                <c:pt idx="4108">
                  <c:v>6.4051211070325118E-2</c:v>
                </c:pt>
                <c:pt idx="4109">
                  <c:v>6.4484098058932182E-2</c:v>
                </c:pt>
                <c:pt idx="4110">
                  <c:v>6.4488254657665584E-2</c:v>
                </c:pt>
                <c:pt idx="4111">
                  <c:v>6.4519408395261421E-2</c:v>
                </c:pt>
                <c:pt idx="4112">
                  <c:v>6.808105236802392E-2</c:v>
                </c:pt>
                <c:pt idx="4113">
                  <c:v>6.9327164624034335E-2</c:v>
                </c:pt>
                <c:pt idx="4114">
                  <c:v>6.8155343564057572E-2</c:v>
                </c:pt>
                <c:pt idx="4115">
                  <c:v>7.7711460873599855E-2</c:v>
                </c:pt>
                <c:pt idx="4116">
                  <c:v>7.9027722903536657E-2</c:v>
                </c:pt>
                <c:pt idx="4117">
                  <c:v>7.6837289115165908E-2</c:v>
                </c:pt>
                <c:pt idx="4118">
                  <c:v>7.585417477626441E-2</c:v>
                </c:pt>
                <c:pt idx="4119">
                  <c:v>7.3580828609298612E-2</c:v>
                </c:pt>
                <c:pt idx="4120">
                  <c:v>7.3578949212770473E-2</c:v>
                </c:pt>
                <c:pt idx="4121">
                  <c:v>7.2996410796416333E-2</c:v>
                </c:pt>
                <c:pt idx="4122">
                  <c:v>7.3668491092026292E-2</c:v>
                </c:pt>
                <c:pt idx="4123">
                  <c:v>7.3856264634817315E-2</c:v>
                </c:pt>
                <c:pt idx="4124">
                  <c:v>7.538572451054644E-2</c:v>
                </c:pt>
                <c:pt idx="4125">
                  <c:v>7.5590156536221573E-2</c:v>
                </c:pt>
                <c:pt idx="4126">
                  <c:v>7.645114100970396E-2</c:v>
                </c:pt>
                <c:pt idx="4127">
                  <c:v>7.441654096446898E-2</c:v>
                </c:pt>
                <c:pt idx="4128">
                  <c:v>7.6156410322461621E-2</c:v>
                </c:pt>
                <c:pt idx="4129">
                  <c:v>7.613514968508113E-2</c:v>
                </c:pt>
                <c:pt idx="4130">
                  <c:v>7.5211694979853444E-2</c:v>
                </c:pt>
                <c:pt idx="4131">
                  <c:v>7.530893841225654E-2</c:v>
                </c:pt>
                <c:pt idx="4132">
                  <c:v>7.9299364842372974E-2</c:v>
                </c:pt>
                <c:pt idx="4133">
                  <c:v>7.5408952247285388E-2</c:v>
                </c:pt>
                <c:pt idx="4134">
                  <c:v>7.646261745868041E-2</c:v>
                </c:pt>
                <c:pt idx="4135">
                  <c:v>6.8570149638526021E-2</c:v>
                </c:pt>
                <c:pt idx="4136">
                  <c:v>6.8727193226513217E-2</c:v>
                </c:pt>
                <c:pt idx="4137">
                  <c:v>7.2983411051816341E-2</c:v>
                </c:pt>
                <c:pt idx="4138">
                  <c:v>7.2792511425665785E-2</c:v>
                </c:pt>
                <c:pt idx="4139">
                  <c:v>6.9218864137626512E-2</c:v>
                </c:pt>
                <c:pt idx="4140">
                  <c:v>6.9506006419560673E-2</c:v>
                </c:pt>
                <c:pt idx="4141">
                  <c:v>7.0251285521517853E-2</c:v>
                </c:pt>
                <c:pt idx="4142">
                  <c:v>6.6622740343121309E-2</c:v>
                </c:pt>
                <c:pt idx="4143">
                  <c:v>6.5648765726715158E-2</c:v>
                </c:pt>
                <c:pt idx="4144">
                  <c:v>6.3111364367390746E-2</c:v>
                </c:pt>
                <c:pt idx="4145">
                  <c:v>6.4668017631850108E-2</c:v>
                </c:pt>
                <c:pt idx="4146">
                  <c:v>6.2729010261174681E-2</c:v>
                </c:pt>
                <c:pt idx="4147">
                  <c:v>6.3367071955583137E-2</c:v>
                </c:pt>
                <c:pt idx="4148">
                  <c:v>6.2787392185079463E-2</c:v>
                </c:pt>
                <c:pt idx="4149">
                  <c:v>6.2828481941080497E-2</c:v>
                </c:pt>
                <c:pt idx="4150">
                  <c:v>6.6997794182853607E-2</c:v>
                </c:pt>
                <c:pt idx="4151">
                  <c:v>6.4754797123571697E-2</c:v>
                </c:pt>
                <c:pt idx="4152">
                  <c:v>6.5993448666814392E-2</c:v>
                </c:pt>
                <c:pt idx="4153">
                  <c:v>6.6169365551682874E-2</c:v>
                </c:pt>
                <c:pt idx="4154">
                  <c:v>6.6583237268516546E-2</c:v>
                </c:pt>
                <c:pt idx="4155">
                  <c:v>6.701335487170465E-2</c:v>
                </c:pt>
                <c:pt idx="4156">
                  <c:v>6.3902651470931118E-2</c:v>
                </c:pt>
                <c:pt idx="4157">
                  <c:v>6.6169365551682874E-2</c:v>
                </c:pt>
                <c:pt idx="4158">
                  <c:v>6.9108325568934245E-2</c:v>
                </c:pt>
                <c:pt idx="4159">
                  <c:v>6.9267647819587053E-2</c:v>
                </c:pt>
                <c:pt idx="4160">
                  <c:v>6.9712542378713091E-2</c:v>
                </c:pt>
                <c:pt idx="4161">
                  <c:v>7.2188411328356114E-2</c:v>
                </c:pt>
                <c:pt idx="4162">
                  <c:v>7.5220672853747367E-2</c:v>
                </c:pt>
                <c:pt idx="4163">
                  <c:v>8.1345992670144224E-2</c:v>
                </c:pt>
                <c:pt idx="4164">
                  <c:v>8.354161354978043E-2</c:v>
                </c:pt>
                <c:pt idx="4165">
                  <c:v>8.920773744973115E-2</c:v>
                </c:pt>
                <c:pt idx="4166">
                  <c:v>9.0018310539198301E-2</c:v>
                </c:pt>
                <c:pt idx="4167">
                  <c:v>8.4539827893851074E-2</c:v>
                </c:pt>
                <c:pt idx="4168">
                  <c:v>8.3806544498826172E-2</c:v>
                </c:pt>
                <c:pt idx="4169">
                  <c:v>8.6213358952546448E-2</c:v>
                </c:pt>
                <c:pt idx="4170">
                  <c:v>8.4839014851792016E-2</c:v>
                </c:pt>
                <c:pt idx="4171">
                  <c:v>8.5023095801318574E-2</c:v>
                </c:pt>
                <c:pt idx="4172">
                  <c:v>8.2935765791075117E-2</c:v>
                </c:pt>
                <c:pt idx="4173">
                  <c:v>8.0334952205372248E-2</c:v>
                </c:pt>
                <c:pt idx="4174">
                  <c:v>8.177011139608957E-2</c:v>
                </c:pt>
                <c:pt idx="4175">
                  <c:v>7.7476633370573755E-2</c:v>
                </c:pt>
                <c:pt idx="4176">
                  <c:v>8.1508890719217714E-2</c:v>
                </c:pt>
                <c:pt idx="4177">
                  <c:v>8.2933679694415521E-2</c:v>
                </c:pt>
                <c:pt idx="4178">
                  <c:v>8.3359523150043913E-2</c:v>
                </c:pt>
                <c:pt idx="4179">
                  <c:v>8.4210763251550233E-2</c:v>
                </c:pt>
                <c:pt idx="4180">
                  <c:v>8.4282349407727275E-2</c:v>
                </c:pt>
                <c:pt idx="4181">
                  <c:v>8.4376227740619342E-2</c:v>
                </c:pt>
                <c:pt idx="4182">
                  <c:v>8.3726377514592332E-2</c:v>
                </c:pt>
                <c:pt idx="4183">
                  <c:v>8.4575948311795726E-2</c:v>
                </c:pt>
                <c:pt idx="4184">
                  <c:v>8.4369415225818589E-2</c:v>
                </c:pt>
                <c:pt idx="4185">
                  <c:v>8.3183358211035924E-2</c:v>
                </c:pt>
                <c:pt idx="4186">
                  <c:v>8.454662588084684E-2</c:v>
                </c:pt>
                <c:pt idx="4187">
                  <c:v>7.8114929861343343E-2</c:v>
                </c:pt>
                <c:pt idx="4188">
                  <c:v>7.9709842030367503E-2</c:v>
                </c:pt>
                <c:pt idx="4189">
                  <c:v>7.8967802527575029E-2</c:v>
                </c:pt>
                <c:pt idx="4190">
                  <c:v>8.3005759310414373E-2</c:v>
                </c:pt>
                <c:pt idx="4191">
                  <c:v>8.3729705546126784E-2</c:v>
                </c:pt>
                <c:pt idx="4192">
                  <c:v>8.3687059794896698E-2</c:v>
                </c:pt>
                <c:pt idx="4193">
                  <c:v>8.5494985389653444E-2</c:v>
                </c:pt>
                <c:pt idx="4194">
                  <c:v>9.099442827501894E-2</c:v>
                </c:pt>
                <c:pt idx="4195">
                  <c:v>9.1201167382918238E-2</c:v>
                </c:pt>
                <c:pt idx="4196">
                  <c:v>9.1158586798752772E-2</c:v>
                </c:pt>
                <c:pt idx="4197">
                  <c:v>9.1103195401179032E-2</c:v>
                </c:pt>
                <c:pt idx="4198">
                  <c:v>9.3677217875792196E-2</c:v>
                </c:pt>
                <c:pt idx="4199">
                  <c:v>9.5183345362292532E-2</c:v>
                </c:pt>
                <c:pt idx="4200">
                  <c:v>8.7938393060201986E-2</c:v>
                </c:pt>
                <c:pt idx="4201">
                  <c:v>8.8099435618445618E-2</c:v>
                </c:pt>
                <c:pt idx="4202">
                  <c:v>8.6420725899297501E-2</c:v>
                </c:pt>
                <c:pt idx="4203">
                  <c:v>8.6524310375909991E-2</c:v>
                </c:pt>
                <c:pt idx="4204">
                  <c:v>7.7691091837147536E-2</c:v>
                </c:pt>
                <c:pt idx="4205">
                  <c:v>8.5119165310364023E-2</c:v>
                </c:pt>
                <c:pt idx="4206">
                  <c:v>8.8421690833606126E-2</c:v>
                </c:pt>
                <c:pt idx="4207">
                  <c:v>9.6496061734712479E-2</c:v>
                </c:pt>
                <c:pt idx="4208">
                  <c:v>7.8824648279169712E-2</c:v>
                </c:pt>
                <c:pt idx="4209">
                  <c:v>9.639240683635536E-2</c:v>
                </c:pt>
                <c:pt idx="4210">
                  <c:v>9.4768464590078011E-2</c:v>
                </c:pt>
                <c:pt idx="4211">
                  <c:v>9.9794401979123024E-2</c:v>
                </c:pt>
                <c:pt idx="4212">
                  <c:v>9.9393872693146909E-2</c:v>
                </c:pt>
                <c:pt idx="4213">
                  <c:v>9.8315377387173469E-2</c:v>
                </c:pt>
                <c:pt idx="4214">
                  <c:v>9.8663743046501495E-2</c:v>
                </c:pt>
                <c:pt idx="4215">
                  <c:v>8.5156615156385257E-2</c:v>
                </c:pt>
                <c:pt idx="4216">
                  <c:v>9.2587246214053454E-2</c:v>
                </c:pt>
                <c:pt idx="4217">
                  <c:v>8.999799654886495E-2</c:v>
                </c:pt>
                <c:pt idx="4218">
                  <c:v>9.3782345002777046E-2</c:v>
                </c:pt>
                <c:pt idx="4219">
                  <c:v>9.4398300922889339E-2</c:v>
                </c:pt>
                <c:pt idx="4220">
                  <c:v>8.8859150136352372E-2</c:v>
                </c:pt>
                <c:pt idx="4221">
                  <c:v>8.5455665809549372E-2</c:v>
                </c:pt>
                <c:pt idx="4222">
                  <c:v>6.7276274118295259E-2</c:v>
                </c:pt>
                <c:pt idx="4223">
                  <c:v>8.7168790988935346E-2</c:v>
                </c:pt>
                <c:pt idx="4224">
                  <c:v>8.754752767278369E-2</c:v>
                </c:pt>
                <c:pt idx="4225">
                  <c:v>8.2323667649878696E-2</c:v>
                </c:pt>
                <c:pt idx="4226">
                  <c:v>7.8476232535931126E-2</c:v>
                </c:pt>
                <c:pt idx="4227">
                  <c:v>8.2913312777833842E-2</c:v>
                </c:pt>
                <c:pt idx="4228">
                  <c:v>8.1565022096726711E-2</c:v>
                </c:pt>
                <c:pt idx="4229">
                  <c:v>8.8483823550487117E-2</c:v>
                </c:pt>
                <c:pt idx="4230">
                  <c:v>8.843685765647849E-2</c:v>
                </c:pt>
                <c:pt idx="4231">
                  <c:v>8.8409277987075194E-2</c:v>
                </c:pt>
                <c:pt idx="4232">
                  <c:v>8.8228473309550082E-2</c:v>
                </c:pt>
                <c:pt idx="4233">
                  <c:v>9.05765268732346E-2</c:v>
                </c:pt>
                <c:pt idx="4234">
                  <c:v>8.7866607127581153E-2</c:v>
                </c:pt>
                <c:pt idx="4235">
                  <c:v>8.7897881850230161E-2</c:v>
                </c:pt>
                <c:pt idx="4236">
                  <c:v>8.8216632303344561E-2</c:v>
                </c:pt>
                <c:pt idx="4237">
                  <c:v>8.8444394604932863E-2</c:v>
                </c:pt>
                <c:pt idx="4238">
                  <c:v>8.6973543513127194E-2</c:v>
                </c:pt>
                <c:pt idx="4239">
                  <c:v>8.7744557647588026E-2</c:v>
                </c:pt>
                <c:pt idx="4240">
                  <c:v>8.6147795076171874E-2</c:v>
                </c:pt>
                <c:pt idx="4241">
                  <c:v>8.185654222326294E-2</c:v>
                </c:pt>
                <c:pt idx="4242">
                  <c:v>7.4812363423861897E-2</c:v>
                </c:pt>
                <c:pt idx="4243">
                  <c:v>7.5757193212140458E-2</c:v>
                </c:pt>
                <c:pt idx="4244">
                  <c:v>7.6026784975984862E-2</c:v>
                </c:pt>
                <c:pt idx="4245">
                  <c:v>7.3748728013498868E-2</c:v>
                </c:pt>
                <c:pt idx="4246">
                  <c:v>7.6908383030590777E-2</c:v>
                </c:pt>
                <c:pt idx="4247">
                  <c:v>7.9758213549160503E-2</c:v>
                </c:pt>
                <c:pt idx="4248">
                  <c:v>7.9915562047088662E-2</c:v>
                </c:pt>
                <c:pt idx="4249">
                  <c:v>7.982713983997855E-2</c:v>
                </c:pt>
                <c:pt idx="4250">
                  <c:v>7.9189982471157008E-2</c:v>
                </c:pt>
                <c:pt idx="4251">
                  <c:v>7.9638704945131672E-2</c:v>
                </c:pt>
                <c:pt idx="4252">
                  <c:v>7.5486244420229387E-2</c:v>
                </c:pt>
                <c:pt idx="4253">
                  <c:v>7.5730629536677516E-2</c:v>
                </c:pt>
                <c:pt idx="4254">
                  <c:v>7.6537304922193308E-2</c:v>
                </c:pt>
                <c:pt idx="4255">
                  <c:v>9.1785048934134653E-2</c:v>
                </c:pt>
                <c:pt idx="4256">
                  <c:v>8.9852045054010968E-2</c:v>
                </c:pt>
                <c:pt idx="4257">
                  <c:v>9.0099005126803175E-2</c:v>
                </c:pt>
                <c:pt idx="4258">
                  <c:v>9.2413565792349384E-2</c:v>
                </c:pt>
                <c:pt idx="4259">
                  <c:v>9.4024096541770574E-2</c:v>
                </c:pt>
                <c:pt idx="4260">
                  <c:v>9.4835721251354865E-2</c:v>
                </c:pt>
                <c:pt idx="4261">
                  <c:v>9.6390277767454874E-2</c:v>
                </c:pt>
                <c:pt idx="4262">
                  <c:v>9.0022171121657377E-2</c:v>
                </c:pt>
                <c:pt idx="4263">
                  <c:v>9.054359277741364E-2</c:v>
                </c:pt>
                <c:pt idx="4264">
                  <c:v>8.6847201667501914E-2</c:v>
                </c:pt>
                <c:pt idx="4265">
                  <c:v>8.3203129307826071E-2</c:v>
                </c:pt>
                <c:pt idx="4266">
                  <c:v>8.095414718917035E-2</c:v>
                </c:pt>
                <c:pt idx="4267">
                  <c:v>8.3404143831398991E-2</c:v>
                </c:pt>
                <c:pt idx="4268">
                  <c:v>8.2755957264964972E-2</c:v>
                </c:pt>
                <c:pt idx="4269">
                  <c:v>8.3320457991775385E-2</c:v>
                </c:pt>
                <c:pt idx="4270">
                  <c:v>8.3032066866446985E-2</c:v>
                </c:pt>
                <c:pt idx="4271">
                  <c:v>8.2738981602339709E-2</c:v>
                </c:pt>
                <c:pt idx="4272">
                  <c:v>8.3274619038132949E-2</c:v>
                </c:pt>
                <c:pt idx="4273">
                  <c:v>8.3967334955917697E-2</c:v>
                </c:pt>
                <c:pt idx="4274">
                  <c:v>8.3617022115269418E-2</c:v>
                </c:pt>
                <c:pt idx="4275">
                  <c:v>8.2377621421540342E-2</c:v>
                </c:pt>
                <c:pt idx="4276">
                  <c:v>7.8436961995368079E-2</c:v>
                </c:pt>
                <c:pt idx="4277">
                  <c:v>8.0069032393158435E-2</c:v>
                </c:pt>
                <c:pt idx="4278">
                  <c:v>7.4351061022816259E-2</c:v>
                </c:pt>
                <c:pt idx="4279">
                  <c:v>8.6644276483149582E-2</c:v>
                </c:pt>
                <c:pt idx="4280">
                  <c:v>8.7400744038555134E-2</c:v>
                </c:pt>
                <c:pt idx="4281">
                  <c:v>9.0345063553075838E-2</c:v>
                </c:pt>
                <c:pt idx="4282">
                  <c:v>8.2803365711064197E-2</c:v>
                </c:pt>
                <c:pt idx="4283">
                  <c:v>8.5452209431319759E-2</c:v>
                </c:pt>
                <c:pt idx="4284">
                  <c:v>8.4121315053868204E-2</c:v>
                </c:pt>
                <c:pt idx="4285">
                  <c:v>8.4666011177502762E-2</c:v>
                </c:pt>
                <c:pt idx="4286">
                  <c:v>8.3309746565776402E-2</c:v>
                </c:pt>
                <c:pt idx="4287">
                  <c:v>8.2969789034035402E-2</c:v>
                </c:pt>
                <c:pt idx="4288">
                  <c:v>8.3498732549422763E-2</c:v>
                </c:pt>
                <c:pt idx="4289">
                  <c:v>8.3557414368420443E-2</c:v>
                </c:pt>
                <c:pt idx="4290">
                  <c:v>8.3772848539038741E-2</c:v>
                </c:pt>
                <c:pt idx="4291">
                  <c:v>8.3769463699484611E-2</c:v>
                </c:pt>
                <c:pt idx="4292">
                  <c:v>8.3093774467974585E-2</c:v>
                </c:pt>
                <c:pt idx="4293">
                  <c:v>7.8390359481318145E-2</c:v>
                </c:pt>
                <c:pt idx="4294">
                  <c:v>8.3098164387152798E-2</c:v>
                </c:pt>
                <c:pt idx="4295">
                  <c:v>8.3607377836578234E-2</c:v>
                </c:pt>
                <c:pt idx="4296">
                  <c:v>8.4819511545470766E-2</c:v>
                </c:pt>
                <c:pt idx="4297">
                  <c:v>8.6484522900804897E-2</c:v>
                </c:pt>
                <c:pt idx="4298">
                  <c:v>8.7201881211975155E-2</c:v>
                </c:pt>
                <c:pt idx="4299">
                  <c:v>8.7637784640654137E-2</c:v>
                </c:pt>
                <c:pt idx="4300">
                  <c:v>8.2228642376749886E-2</c:v>
                </c:pt>
                <c:pt idx="4301">
                  <c:v>8.8144637592142555E-2</c:v>
                </c:pt>
                <c:pt idx="4302">
                  <c:v>8.5053896072665114E-2</c:v>
                </c:pt>
                <c:pt idx="4303">
                  <c:v>6.6462145925114277E-2</c:v>
                </c:pt>
                <c:pt idx="4304">
                  <c:v>8.5516625583509004E-2</c:v>
                </c:pt>
                <c:pt idx="4305">
                  <c:v>7.9873687154399173E-2</c:v>
                </c:pt>
                <c:pt idx="4306">
                  <c:v>8.1776876238952037E-2</c:v>
                </c:pt>
                <c:pt idx="4307">
                  <c:v>8.1228391462872279E-2</c:v>
                </c:pt>
                <c:pt idx="4308">
                  <c:v>8.3722336589582586E-2</c:v>
                </c:pt>
                <c:pt idx="4309">
                  <c:v>7.7810962351487087E-2</c:v>
                </c:pt>
                <c:pt idx="4310">
                  <c:v>7.760038863607549E-2</c:v>
                </c:pt>
                <c:pt idx="4311">
                  <c:v>7.3593044497738805E-2</c:v>
                </c:pt>
                <c:pt idx="4312">
                  <c:v>7.3819477916827247E-2</c:v>
                </c:pt>
                <c:pt idx="4313">
                  <c:v>6.980308869200301E-2</c:v>
                </c:pt>
                <c:pt idx="4314">
                  <c:v>7.2902713860783452E-2</c:v>
                </c:pt>
                <c:pt idx="4315">
                  <c:v>7.2833916417624767E-2</c:v>
                </c:pt>
                <c:pt idx="4316">
                  <c:v>7.521025412044792E-2</c:v>
                </c:pt>
                <c:pt idx="4317">
                  <c:v>6.5445137262195169E-2</c:v>
                </c:pt>
                <c:pt idx="4318">
                  <c:v>7.0500969818932308E-2</c:v>
                </c:pt>
                <c:pt idx="4319">
                  <c:v>7.0742755614864469E-2</c:v>
                </c:pt>
                <c:pt idx="4320">
                  <c:v>7.5793153910201763E-2</c:v>
                </c:pt>
                <c:pt idx="4321">
                  <c:v>7.6141258474881762E-2</c:v>
                </c:pt>
                <c:pt idx="4322">
                  <c:v>7.6299397981844014E-2</c:v>
                </c:pt>
                <c:pt idx="4323">
                  <c:v>7.9671564529034108E-2</c:v>
                </c:pt>
                <c:pt idx="4324">
                  <c:v>7.9828204477235626E-2</c:v>
                </c:pt>
                <c:pt idx="4325">
                  <c:v>8.0938611754867704E-2</c:v>
                </c:pt>
                <c:pt idx="4326">
                  <c:v>6.0537642265743416E-2</c:v>
                </c:pt>
                <c:pt idx="4327">
                  <c:v>7.685117341679909E-2</c:v>
                </c:pt>
                <c:pt idx="4328">
                  <c:v>6.8498848368742371E-2</c:v>
                </c:pt>
                <c:pt idx="4329">
                  <c:v>6.8492601509232837E-2</c:v>
                </c:pt>
                <c:pt idx="4330">
                  <c:v>6.6687789857304058E-2</c:v>
                </c:pt>
                <c:pt idx="4331">
                  <c:v>6.6213390921271112E-2</c:v>
                </c:pt>
                <c:pt idx="4332">
                  <c:v>7.1068111669286865E-2</c:v>
                </c:pt>
                <c:pt idx="4333">
                  <c:v>6.4380311638188165E-2</c:v>
                </c:pt>
                <c:pt idx="4334">
                  <c:v>7.1242992004144426E-2</c:v>
                </c:pt>
                <c:pt idx="4335">
                  <c:v>7.4819525450229962E-2</c:v>
                </c:pt>
                <c:pt idx="4336">
                  <c:v>6.9168435509176202E-2</c:v>
                </c:pt>
                <c:pt idx="4337">
                  <c:v>6.7245309544621143E-2</c:v>
                </c:pt>
                <c:pt idx="4338">
                  <c:v>7.1665549014279711E-2</c:v>
                </c:pt>
                <c:pt idx="4339">
                  <c:v>7.5936454978193249E-2</c:v>
                </c:pt>
                <c:pt idx="4340">
                  <c:v>7.710947167888059E-2</c:v>
                </c:pt>
                <c:pt idx="4341">
                  <c:v>7.657458973983014E-2</c:v>
                </c:pt>
                <c:pt idx="4342">
                  <c:v>7.4845016153370691E-2</c:v>
                </c:pt>
                <c:pt idx="4343">
                  <c:v>7.3431288849511861E-2</c:v>
                </c:pt>
                <c:pt idx="4344">
                  <c:v>7.2085607770344048E-2</c:v>
                </c:pt>
                <c:pt idx="4345">
                  <c:v>7.4643485432992943E-2</c:v>
                </c:pt>
                <c:pt idx="4346">
                  <c:v>7.2777175379381651E-2</c:v>
                </c:pt>
                <c:pt idx="4347">
                  <c:v>7.2453596156368247E-2</c:v>
                </c:pt>
                <c:pt idx="4348">
                  <c:v>7.3176140917738622E-2</c:v>
                </c:pt>
                <c:pt idx="4349">
                  <c:v>7.3289710762433985E-2</c:v>
                </c:pt>
                <c:pt idx="4350">
                  <c:v>7.3270788164920997E-2</c:v>
                </c:pt>
                <c:pt idx="4351">
                  <c:v>6.5931405668747486E-2</c:v>
                </c:pt>
                <c:pt idx="4352">
                  <c:v>7.2102176875866356E-2</c:v>
                </c:pt>
                <c:pt idx="4353">
                  <c:v>6.9202871774293795E-2</c:v>
                </c:pt>
                <c:pt idx="4354">
                  <c:v>7.1736345097620308E-2</c:v>
                </c:pt>
                <c:pt idx="4355">
                  <c:v>7.4451455506623035E-2</c:v>
                </c:pt>
                <c:pt idx="4356">
                  <c:v>7.9762614447498062E-2</c:v>
                </c:pt>
                <c:pt idx="4357">
                  <c:v>8.2284084405193608E-2</c:v>
                </c:pt>
                <c:pt idx="4358">
                  <c:v>8.2298149007047253E-2</c:v>
                </c:pt>
                <c:pt idx="4359">
                  <c:v>6.5712006335488987E-2</c:v>
                </c:pt>
                <c:pt idx="4360">
                  <c:v>8.1736416073812296E-2</c:v>
                </c:pt>
                <c:pt idx="4361">
                  <c:v>9.6503851882997635E-2</c:v>
                </c:pt>
                <c:pt idx="4362">
                  <c:v>9.1308909920554057E-2</c:v>
                </c:pt>
                <c:pt idx="4363">
                  <c:v>9.9614856074744421E-2</c:v>
                </c:pt>
                <c:pt idx="4364">
                  <c:v>9.780502909564269E-2</c:v>
                </c:pt>
                <c:pt idx="4365">
                  <c:v>9.7738038684584347E-2</c:v>
                </c:pt>
                <c:pt idx="4366">
                  <c:v>9.9293226028084908E-2</c:v>
                </c:pt>
                <c:pt idx="4367">
                  <c:v>0.10311257111820371</c:v>
                </c:pt>
                <c:pt idx="4368">
                  <c:v>0.10268826373243307</c:v>
                </c:pt>
                <c:pt idx="4369">
                  <c:v>0.10230026876158857</c:v>
                </c:pt>
                <c:pt idx="4370">
                  <c:v>0.10112626581616263</c:v>
                </c:pt>
                <c:pt idx="4371">
                  <c:v>0.10114292097800251</c:v>
                </c:pt>
                <c:pt idx="4372">
                  <c:v>9.5161637765681512E-2</c:v>
                </c:pt>
                <c:pt idx="4373">
                  <c:v>9.5937721897885075E-2</c:v>
                </c:pt>
                <c:pt idx="4374">
                  <c:v>9.5185106235346123E-2</c:v>
                </c:pt>
                <c:pt idx="4375">
                  <c:v>8.7651588720003185E-2</c:v>
                </c:pt>
                <c:pt idx="4376">
                  <c:v>0.10226479414208543</c:v>
                </c:pt>
                <c:pt idx="4377">
                  <c:v>0.1013400547104439</c:v>
                </c:pt>
                <c:pt idx="4378">
                  <c:v>0.10138668657544629</c:v>
                </c:pt>
                <c:pt idx="4379">
                  <c:v>0.10861716747447955</c:v>
                </c:pt>
                <c:pt idx="4380">
                  <c:v>9.568660371000054E-2</c:v>
                </c:pt>
                <c:pt idx="4381">
                  <c:v>0.10785579466011035</c:v>
                </c:pt>
                <c:pt idx="4382">
                  <c:v>0.10772484011443501</c:v>
                </c:pt>
                <c:pt idx="4383">
                  <c:v>0.10731005848102881</c:v>
                </c:pt>
                <c:pt idx="4384">
                  <c:v>0.10642149292666792</c:v>
                </c:pt>
                <c:pt idx="4385">
                  <c:v>0.10392094068475738</c:v>
                </c:pt>
                <c:pt idx="4386">
                  <c:v>0.10429643829433978</c:v>
                </c:pt>
                <c:pt idx="4387">
                  <c:v>0.10578477260557791</c:v>
                </c:pt>
                <c:pt idx="4388">
                  <c:v>0.10438930356318341</c:v>
                </c:pt>
                <c:pt idx="4389">
                  <c:v>0.10444007606936186</c:v>
                </c:pt>
                <c:pt idx="4390">
                  <c:v>0.11330867288002951</c:v>
                </c:pt>
                <c:pt idx="4391">
                  <c:v>0.10721087395852708</c:v>
                </c:pt>
                <c:pt idx="4392">
                  <c:v>0.11625577569639524</c:v>
                </c:pt>
                <c:pt idx="4393">
                  <c:v>0.1164012464928402</c:v>
                </c:pt>
                <c:pt idx="4394">
                  <c:v>0.11099567226813292</c:v>
                </c:pt>
                <c:pt idx="4395">
                  <c:v>0.11106278573372284</c:v>
                </c:pt>
                <c:pt idx="4396">
                  <c:v>0.11449520294892397</c:v>
                </c:pt>
                <c:pt idx="4397">
                  <c:v>0.11038908865226305</c:v>
                </c:pt>
                <c:pt idx="4398">
                  <c:v>0.11125468171792242</c:v>
                </c:pt>
                <c:pt idx="4399">
                  <c:v>0.11052116746179595</c:v>
                </c:pt>
                <c:pt idx="4400">
                  <c:v>0.10895416976051664</c:v>
                </c:pt>
                <c:pt idx="4401">
                  <c:v>0.10815325886343537</c:v>
                </c:pt>
                <c:pt idx="4402">
                  <c:v>0.10832321868128332</c:v>
                </c:pt>
                <c:pt idx="4403">
                  <c:v>0.11505551300678049</c:v>
                </c:pt>
                <c:pt idx="4404">
                  <c:v>0.11219996831598469</c:v>
                </c:pt>
                <c:pt idx="4405">
                  <c:v>0.11030468207667435</c:v>
                </c:pt>
                <c:pt idx="4406">
                  <c:v>0.10918274908791427</c:v>
                </c:pt>
                <c:pt idx="4407">
                  <c:v>8.6742827416900925E-2</c:v>
                </c:pt>
                <c:pt idx="4408">
                  <c:v>7.8710189449493803E-2</c:v>
                </c:pt>
                <c:pt idx="4409">
                  <c:v>9.3571418208437937E-2</c:v>
                </c:pt>
                <c:pt idx="4410">
                  <c:v>8.2905459938878892E-2</c:v>
                </c:pt>
                <c:pt idx="4411">
                  <c:v>9.2828475116193826E-2</c:v>
                </c:pt>
                <c:pt idx="4412">
                  <c:v>9.2276465024089538E-2</c:v>
                </c:pt>
                <c:pt idx="4413">
                  <c:v>9.1549875784183832E-2</c:v>
                </c:pt>
                <c:pt idx="4414">
                  <c:v>8.8177238306841904E-2</c:v>
                </c:pt>
                <c:pt idx="4415">
                  <c:v>9.76077664127072E-2</c:v>
                </c:pt>
                <c:pt idx="4416">
                  <c:v>9.4976198590038127E-2</c:v>
                </c:pt>
                <c:pt idx="4417">
                  <c:v>9.4952373568645929E-2</c:v>
                </c:pt>
                <c:pt idx="4418">
                  <c:v>9.3238471850705731E-2</c:v>
                </c:pt>
                <c:pt idx="4419">
                  <c:v>7.7115881965358332E-2</c:v>
                </c:pt>
                <c:pt idx="4420">
                  <c:v>8.7031372232353008E-2</c:v>
                </c:pt>
                <c:pt idx="4421">
                  <c:v>9.1211076634100607E-2</c:v>
                </c:pt>
                <c:pt idx="4422">
                  <c:v>8.5918703101364666E-2</c:v>
                </c:pt>
                <c:pt idx="4423">
                  <c:v>9.4817174677107138E-2</c:v>
                </c:pt>
                <c:pt idx="4424">
                  <c:v>9.4067111432757547E-2</c:v>
                </c:pt>
                <c:pt idx="4425">
                  <c:v>9.4222654454692481E-2</c:v>
                </c:pt>
                <c:pt idx="4426">
                  <c:v>9.4754200753377302E-2</c:v>
                </c:pt>
                <c:pt idx="4427">
                  <c:v>9.5398486893173165E-2</c:v>
                </c:pt>
                <c:pt idx="4428">
                  <c:v>9.6608746481444449E-2</c:v>
                </c:pt>
                <c:pt idx="4429">
                  <c:v>9.8143647868974726E-2</c:v>
                </c:pt>
                <c:pt idx="4430">
                  <c:v>9.3644709173012625E-2</c:v>
                </c:pt>
                <c:pt idx="4431">
                  <c:v>9.4155250835443252E-2</c:v>
                </c:pt>
                <c:pt idx="4432">
                  <c:v>9.4755122918837767E-2</c:v>
                </c:pt>
                <c:pt idx="4433">
                  <c:v>9.5539806426079968E-2</c:v>
                </c:pt>
                <c:pt idx="4434">
                  <c:v>9.6004987052055693E-2</c:v>
                </c:pt>
                <c:pt idx="4435">
                  <c:v>9.5363130282842504E-2</c:v>
                </c:pt>
                <c:pt idx="4436">
                  <c:v>9.1667781705761814E-2</c:v>
                </c:pt>
                <c:pt idx="4437">
                  <c:v>9.0145140592453835E-2</c:v>
                </c:pt>
                <c:pt idx="4438">
                  <c:v>9.3291184320464682E-2</c:v>
                </c:pt>
                <c:pt idx="4439">
                  <c:v>9.335781668250627E-2</c:v>
                </c:pt>
                <c:pt idx="4440">
                  <c:v>9.2969154321548925E-2</c:v>
                </c:pt>
                <c:pt idx="4441">
                  <c:v>8.8261660753953572E-2</c:v>
                </c:pt>
                <c:pt idx="4442">
                  <c:v>8.7182184239546781E-2</c:v>
                </c:pt>
                <c:pt idx="4443">
                  <c:v>8.8228057271207583E-2</c:v>
                </c:pt>
                <c:pt idx="4444">
                  <c:v>8.8029766047706612E-2</c:v>
                </c:pt>
                <c:pt idx="4445">
                  <c:v>9.0160408608947848E-2</c:v>
                </c:pt>
                <c:pt idx="4446">
                  <c:v>9.1417004433710591E-2</c:v>
                </c:pt>
                <c:pt idx="4447">
                  <c:v>9.1329157467844327E-2</c:v>
                </c:pt>
                <c:pt idx="4448">
                  <c:v>9.6974980178549539E-2</c:v>
                </c:pt>
                <c:pt idx="4449">
                  <c:v>0.10430386225711248</c:v>
                </c:pt>
                <c:pt idx="4450">
                  <c:v>0.10919317574709031</c:v>
                </c:pt>
                <c:pt idx="4451">
                  <c:v>0.10442702957219158</c:v>
                </c:pt>
                <c:pt idx="4452">
                  <c:v>0.10402810918288996</c:v>
                </c:pt>
                <c:pt idx="4453">
                  <c:v>9.5303157365232011E-2</c:v>
                </c:pt>
                <c:pt idx="4454">
                  <c:v>9.4468838980640027E-2</c:v>
                </c:pt>
                <c:pt idx="4455">
                  <c:v>9.4777591391095317E-2</c:v>
                </c:pt>
                <c:pt idx="4456">
                  <c:v>9.2403124445698578E-2</c:v>
                </c:pt>
                <c:pt idx="4457">
                  <c:v>9.2683181720809846E-2</c:v>
                </c:pt>
                <c:pt idx="4458">
                  <c:v>9.4178851986820869E-2</c:v>
                </c:pt>
                <c:pt idx="4459">
                  <c:v>9.494472471398939E-2</c:v>
                </c:pt>
                <c:pt idx="4460">
                  <c:v>9.65289870190007E-2</c:v>
                </c:pt>
                <c:pt idx="4461">
                  <c:v>0.10178275375680904</c:v>
                </c:pt>
                <c:pt idx="4462">
                  <c:v>0.10165534005503224</c:v>
                </c:pt>
                <c:pt idx="4463">
                  <c:v>8.9322735616469667E-2</c:v>
                </c:pt>
                <c:pt idx="4464">
                  <c:v>8.6004394020345737E-2</c:v>
                </c:pt>
                <c:pt idx="4465">
                  <c:v>9.9635160843470155E-2</c:v>
                </c:pt>
                <c:pt idx="4466">
                  <c:v>9.8701173443351164E-2</c:v>
                </c:pt>
                <c:pt idx="4467">
                  <c:v>0.10652155572559854</c:v>
                </c:pt>
                <c:pt idx="4468">
                  <c:v>0.10386441161225471</c:v>
                </c:pt>
                <c:pt idx="4469">
                  <c:v>0.10867450341822639</c:v>
                </c:pt>
                <c:pt idx="4470">
                  <c:v>0.10735952791636516</c:v>
                </c:pt>
                <c:pt idx="4471">
                  <c:v>9.6438328763087874E-2</c:v>
                </c:pt>
                <c:pt idx="4472">
                  <c:v>0.10744455686168028</c:v>
                </c:pt>
                <c:pt idx="4473">
                  <c:v>0.10607321328207109</c:v>
                </c:pt>
                <c:pt idx="4474">
                  <c:v>0.10577809345115281</c:v>
                </c:pt>
                <c:pt idx="4475">
                  <c:v>0.10806706170456022</c:v>
                </c:pt>
                <c:pt idx="4476">
                  <c:v>0.10701639900401441</c:v>
                </c:pt>
                <c:pt idx="4477">
                  <c:v>0.10567456185049126</c:v>
                </c:pt>
                <c:pt idx="4478">
                  <c:v>0.10502480721886463</c:v>
                </c:pt>
                <c:pt idx="4479">
                  <c:v>0.10777155700034111</c:v>
                </c:pt>
                <c:pt idx="4480">
                  <c:v>0.10824020855837332</c:v>
                </c:pt>
                <c:pt idx="4481">
                  <c:v>0.10830440373820244</c:v>
                </c:pt>
                <c:pt idx="4482">
                  <c:v>0.10600946040052528</c:v>
                </c:pt>
                <c:pt idx="4483">
                  <c:v>0.10701706289744364</c:v>
                </c:pt>
                <c:pt idx="4484">
                  <c:v>0.10720326325946931</c:v>
                </c:pt>
                <c:pt idx="4485">
                  <c:v>0.1089796983623184</c:v>
                </c:pt>
                <c:pt idx="4486">
                  <c:v>0.10896608789370536</c:v>
                </c:pt>
                <c:pt idx="4487">
                  <c:v>0.10448772982300994</c:v>
                </c:pt>
                <c:pt idx="4488">
                  <c:v>0.10908168413347311</c:v>
                </c:pt>
                <c:pt idx="4489">
                  <c:v>0.10796060736563508</c:v>
                </c:pt>
                <c:pt idx="4490">
                  <c:v>0.10448751636856611</c:v>
                </c:pt>
                <c:pt idx="4491">
                  <c:v>0.10614489195448369</c:v>
                </c:pt>
                <c:pt idx="4492">
                  <c:v>0.10760049549379339</c:v>
                </c:pt>
                <c:pt idx="4493">
                  <c:v>0.1083160761986967</c:v>
                </c:pt>
                <c:pt idx="4494">
                  <c:v>0.10641358494561644</c:v>
                </c:pt>
                <c:pt idx="4495">
                  <c:v>0.10492600289519775</c:v>
                </c:pt>
                <c:pt idx="4496">
                  <c:v>0.10581243899090688</c:v>
                </c:pt>
                <c:pt idx="4497">
                  <c:v>9.6527801566175547E-2</c:v>
                </c:pt>
                <c:pt idx="4498">
                  <c:v>0.10202145867268227</c:v>
                </c:pt>
                <c:pt idx="4499">
                  <c:v>0.10199434349324482</c:v>
                </c:pt>
                <c:pt idx="4500">
                  <c:v>0.10572539009973768</c:v>
                </c:pt>
                <c:pt idx="4501">
                  <c:v>9.9914277405839913E-2</c:v>
                </c:pt>
                <c:pt idx="4502">
                  <c:v>0.10277244518044433</c:v>
                </c:pt>
                <c:pt idx="4503">
                  <c:v>9.3058721584501736E-2</c:v>
                </c:pt>
                <c:pt idx="4504">
                  <c:v>9.9658450665069606E-2</c:v>
                </c:pt>
                <c:pt idx="4505">
                  <c:v>9.3418925393641897E-2</c:v>
                </c:pt>
                <c:pt idx="4506">
                  <c:v>8.1270112602949765E-2</c:v>
                </c:pt>
                <c:pt idx="4507">
                  <c:v>9.3396005424803585E-2</c:v>
                </c:pt>
                <c:pt idx="4508">
                  <c:v>8.5106772455833118E-2</c:v>
                </c:pt>
                <c:pt idx="4509">
                  <c:v>8.4993424594080061E-2</c:v>
                </c:pt>
                <c:pt idx="4510">
                  <c:v>8.8539746616669204E-2</c:v>
                </c:pt>
                <c:pt idx="4511">
                  <c:v>8.8667556841282122E-2</c:v>
                </c:pt>
                <c:pt idx="4512">
                  <c:v>8.6383496302065363E-2</c:v>
                </c:pt>
                <c:pt idx="4513">
                  <c:v>8.8960762587608794E-2</c:v>
                </c:pt>
                <c:pt idx="4514">
                  <c:v>8.8848732906193578E-2</c:v>
                </c:pt>
                <c:pt idx="4515">
                  <c:v>8.8468626313705237E-2</c:v>
                </c:pt>
                <c:pt idx="4516">
                  <c:v>9.1449536292400477E-2</c:v>
                </c:pt>
                <c:pt idx="4517">
                  <c:v>8.5901105301081207E-2</c:v>
                </c:pt>
                <c:pt idx="4518">
                  <c:v>9.2314753362888358E-2</c:v>
                </c:pt>
                <c:pt idx="4519">
                  <c:v>0.10114605683848069</c:v>
                </c:pt>
                <c:pt idx="4520">
                  <c:v>0.10324388623814297</c:v>
                </c:pt>
                <c:pt idx="4521">
                  <c:v>0.10406064646780351</c:v>
                </c:pt>
                <c:pt idx="4522">
                  <c:v>0.10411387963605953</c:v>
                </c:pt>
                <c:pt idx="4523">
                  <c:v>0.10528960874998018</c:v>
                </c:pt>
                <c:pt idx="4524">
                  <c:v>0.10311931135906298</c:v>
                </c:pt>
                <c:pt idx="4525">
                  <c:v>0.10294940005465185</c:v>
                </c:pt>
                <c:pt idx="4526">
                  <c:v>9.696865223727226E-2</c:v>
                </c:pt>
                <c:pt idx="4527">
                  <c:v>0.10299982450472889</c:v>
                </c:pt>
                <c:pt idx="4528">
                  <c:v>7.9610997717442997E-2</c:v>
                </c:pt>
                <c:pt idx="4529">
                  <c:v>0.10746321818871421</c:v>
                </c:pt>
                <c:pt idx="4530">
                  <c:v>0.10380688483082329</c:v>
                </c:pt>
                <c:pt idx="4531">
                  <c:v>0.10326353782308684</c:v>
                </c:pt>
                <c:pt idx="4532">
                  <c:v>0.10337470019152026</c:v>
                </c:pt>
                <c:pt idx="4533">
                  <c:v>0.10172433646612494</c:v>
                </c:pt>
                <c:pt idx="4534">
                  <c:v>0.10190511203296361</c:v>
                </c:pt>
                <c:pt idx="4535">
                  <c:v>9.8915507344642883E-2</c:v>
                </c:pt>
                <c:pt idx="4536">
                  <c:v>9.647637565418514E-2</c:v>
                </c:pt>
                <c:pt idx="4537">
                  <c:v>9.6626888751737403E-2</c:v>
                </c:pt>
                <c:pt idx="4538">
                  <c:v>9.6884000191568745E-2</c:v>
                </c:pt>
                <c:pt idx="4539">
                  <c:v>9.529881061971969E-2</c:v>
                </c:pt>
                <c:pt idx="4540">
                  <c:v>0.10109555356467757</c:v>
                </c:pt>
                <c:pt idx="4541">
                  <c:v>0.10274904751473322</c:v>
                </c:pt>
                <c:pt idx="4542">
                  <c:v>0.10640093079531771</c:v>
                </c:pt>
                <c:pt idx="4543">
                  <c:v>0.10493734541091082</c:v>
                </c:pt>
                <c:pt idx="4544">
                  <c:v>0.10062170545971685</c:v>
                </c:pt>
                <c:pt idx="4545">
                  <c:v>9.9855568215079127E-2</c:v>
                </c:pt>
                <c:pt idx="4546">
                  <c:v>0.10211342997135689</c:v>
                </c:pt>
                <c:pt idx="4547">
                  <c:v>9.2416385196928852E-2</c:v>
                </c:pt>
                <c:pt idx="4548">
                  <c:v>0.1024409373428011</c:v>
                </c:pt>
                <c:pt idx="4549">
                  <c:v>9.890403243965068E-2</c:v>
                </c:pt>
                <c:pt idx="4550">
                  <c:v>8.3643751429051783E-2</c:v>
                </c:pt>
                <c:pt idx="4551">
                  <c:v>0.10269650643780812</c:v>
                </c:pt>
                <c:pt idx="4552">
                  <c:v>0.10215537342673234</c:v>
                </c:pt>
                <c:pt idx="4553">
                  <c:v>0.10206475354834209</c:v>
                </c:pt>
                <c:pt idx="4554">
                  <c:v>9.8081438176927091E-2</c:v>
                </c:pt>
                <c:pt idx="4555">
                  <c:v>9.9975456916820221E-2</c:v>
                </c:pt>
                <c:pt idx="4556">
                  <c:v>9.7619127774106446E-2</c:v>
                </c:pt>
                <c:pt idx="4557">
                  <c:v>9.9645863097623771E-2</c:v>
                </c:pt>
                <c:pt idx="4558">
                  <c:v>9.9490373940376131E-2</c:v>
                </c:pt>
                <c:pt idx="4559">
                  <c:v>9.947254698030937E-2</c:v>
                </c:pt>
                <c:pt idx="4560">
                  <c:v>9.3795354119815544E-2</c:v>
                </c:pt>
                <c:pt idx="4561">
                  <c:v>9.4963393286284378E-2</c:v>
                </c:pt>
                <c:pt idx="4562">
                  <c:v>9.591670808384363E-2</c:v>
                </c:pt>
                <c:pt idx="4563">
                  <c:v>9.3718374278516647E-2</c:v>
                </c:pt>
                <c:pt idx="4564">
                  <c:v>9.1420519459099722E-2</c:v>
                </c:pt>
                <c:pt idx="4565">
                  <c:v>9.4248123061747083E-2</c:v>
                </c:pt>
                <c:pt idx="4566">
                  <c:v>9.4160449663219417E-2</c:v>
                </c:pt>
                <c:pt idx="4567">
                  <c:v>8.5813106945592632E-2</c:v>
                </c:pt>
                <c:pt idx="4568">
                  <c:v>9.0288716068821162E-2</c:v>
                </c:pt>
                <c:pt idx="4569">
                  <c:v>0.10049540777555464</c:v>
                </c:pt>
                <c:pt idx="4570">
                  <c:v>0.10453130073008066</c:v>
                </c:pt>
                <c:pt idx="4571">
                  <c:v>9.2960776951915389E-2</c:v>
                </c:pt>
                <c:pt idx="4572">
                  <c:v>9.9349494069521968E-2</c:v>
                </c:pt>
                <c:pt idx="4573">
                  <c:v>9.2501022559241794E-2</c:v>
                </c:pt>
                <c:pt idx="4574">
                  <c:v>9.9167161727717737E-2</c:v>
                </c:pt>
                <c:pt idx="4575">
                  <c:v>9.386915473499928E-2</c:v>
                </c:pt>
                <c:pt idx="4576">
                  <c:v>9.5352454422170718E-2</c:v>
                </c:pt>
                <c:pt idx="4577">
                  <c:v>9.4574631449040686E-2</c:v>
                </c:pt>
                <c:pt idx="4578">
                  <c:v>9.4972874996590503E-2</c:v>
                </c:pt>
                <c:pt idx="4579">
                  <c:v>9.4989042167015619E-2</c:v>
                </c:pt>
                <c:pt idx="4580">
                  <c:v>9.1378924987472229E-2</c:v>
                </c:pt>
                <c:pt idx="4581">
                  <c:v>9.6289211546952691E-2</c:v>
                </c:pt>
                <c:pt idx="4582">
                  <c:v>9.5949590629750434E-2</c:v>
                </c:pt>
                <c:pt idx="4583">
                  <c:v>9.336194419403826E-2</c:v>
                </c:pt>
                <c:pt idx="4584">
                  <c:v>8.7790751359771019E-2</c:v>
                </c:pt>
                <c:pt idx="4585">
                  <c:v>8.7765584393745336E-2</c:v>
                </c:pt>
                <c:pt idx="4586">
                  <c:v>8.5763145533597041E-2</c:v>
                </c:pt>
                <c:pt idx="4587">
                  <c:v>8.9171048173159073E-2</c:v>
                </c:pt>
                <c:pt idx="4588">
                  <c:v>9.0215586893681671E-2</c:v>
                </c:pt>
                <c:pt idx="4589">
                  <c:v>9.0526848327489931E-2</c:v>
                </c:pt>
                <c:pt idx="4590">
                  <c:v>9.0100614221301625E-2</c:v>
                </c:pt>
                <c:pt idx="4591">
                  <c:v>8.9802388147821391E-2</c:v>
                </c:pt>
                <c:pt idx="4592">
                  <c:v>8.5132226364183314E-2</c:v>
                </c:pt>
                <c:pt idx="4593">
                  <c:v>8.3372081231298939E-2</c:v>
                </c:pt>
                <c:pt idx="4594">
                  <c:v>8.8570407624902842E-2</c:v>
                </c:pt>
                <c:pt idx="4595">
                  <c:v>7.9279899930425293E-2</c:v>
                </c:pt>
                <c:pt idx="4596">
                  <c:v>8.5532013223258457E-2</c:v>
                </c:pt>
                <c:pt idx="4597">
                  <c:v>8.6121640878722525E-2</c:v>
                </c:pt>
                <c:pt idx="4598">
                  <c:v>8.6176221660772545E-2</c:v>
                </c:pt>
                <c:pt idx="4599">
                  <c:v>8.7609350515544637E-2</c:v>
                </c:pt>
                <c:pt idx="4600">
                  <c:v>7.8817453217191177E-2</c:v>
                </c:pt>
                <c:pt idx="4601">
                  <c:v>8.1072797481618691E-2</c:v>
                </c:pt>
                <c:pt idx="4602">
                  <c:v>6.9990171163670373E-2</c:v>
                </c:pt>
                <c:pt idx="4603">
                  <c:v>7.896641989615194E-2</c:v>
                </c:pt>
                <c:pt idx="4604">
                  <c:v>7.3262233022082388E-2</c:v>
                </c:pt>
                <c:pt idx="4605">
                  <c:v>8.0687784493343462E-2</c:v>
                </c:pt>
                <c:pt idx="4606">
                  <c:v>8.3265683492572518E-2</c:v>
                </c:pt>
                <c:pt idx="4607">
                  <c:v>7.9041378119375685E-2</c:v>
                </c:pt>
                <c:pt idx="4608">
                  <c:v>7.9615422214693171E-2</c:v>
                </c:pt>
                <c:pt idx="4609">
                  <c:v>8.0792713338266042E-2</c:v>
                </c:pt>
                <c:pt idx="4610">
                  <c:v>7.8337594558149024E-2</c:v>
                </c:pt>
                <c:pt idx="4611">
                  <c:v>7.7556692316489012E-2</c:v>
                </c:pt>
                <c:pt idx="4612">
                  <c:v>7.7483662870561826E-2</c:v>
                </c:pt>
                <c:pt idx="4613">
                  <c:v>7.9179955803362428E-2</c:v>
                </c:pt>
                <c:pt idx="4614">
                  <c:v>7.7545030960316758E-2</c:v>
                </c:pt>
                <c:pt idx="4615">
                  <c:v>7.1219501690772083E-2</c:v>
                </c:pt>
                <c:pt idx="4616">
                  <c:v>6.7640044994426329E-2</c:v>
                </c:pt>
                <c:pt idx="4617">
                  <c:v>6.545115193338702E-2</c:v>
                </c:pt>
                <c:pt idx="4618">
                  <c:v>7.1567544073299044E-2</c:v>
                </c:pt>
                <c:pt idx="4619">
                  <c:v>7.0718054355175183E-2</c:v>
                </c:pt>
                <c:pt idx="4620">
                  <c:v>6.8382579593553205E-2</c:v>
                </c:pt>
                <c:pt idx="4621">
                  <c:v>6.8763214721568877E-2</c:v>
                </c:pt>
                <c:pt idx="4622">
                  <c:v>6.9241832138340662E-2</c:v>
                </c:pt>
                <c:pt idx="4623">
                  <c:v>6.9138378167056536E-2</c:v>
                </c:pt>
                <c:pt idx="4624">
                  <c:v>6.8641441566051689E-2</c:v>
                </c:pt>
                <c:pt idx="4625">
                  <c:v>7.1527791763942195E-2</c:v>
                </c:pt>
                <c:pt idx="4626">
                  <c:v>7.6699674080070349E-2</c:v>
                </c:pt>
                <c:pt idx="4627">
                  <c:v>6.2063768486114772E-2</c:v>
                </c:pt>
                <c:pt idx="4628">
                  <c:v>7.7409411630141881E-2</c:v>
                </c:pt>
                <c:pt idx="4629">
                  <c:v>7.8314145460120013E-2</c:v>
                </c:pt>
                <c:pt idx="4630">
                  <c:v>7.864730481215812E-2</c:v>
                </c:pt>
                <c:pt idx="4631">
                  <c:v>7.9200969397626081E-2</c:v>
                </c:pt>
                <c:pt idx="4632">
                  <c:v>6.5476763626882678E-2</c:v>
                </c:pt>
                <c:pt idx="4633">
                  <c:v>8.4954164573226423E-2</c:v>
                </c:pt>
                <c:pt idx="4634">
                  <c:v>8.7954614639881912E-2</c:v>
                </c:pt>
                <c:pt idx="4635">
                  <c:v>8.8411912580224836E-2</c:v>
                </c:pt>
                <c:pt idx="4636">
                  <c:v>9.5388855523585711E-2</c:v>
                </c:pt>
                <c:pt idx="4637">
                  <c:v>9.4742851800660347E-2</c:v>
                </c:pt>
                <c:pt idx="4638">
                  <c:v>9.6388990200807143E-2</c:v>
                </c:pt>
                <c:pt idx="4639">
                  <c:v>9.4765036701330935E-2</c:v>
                </c:pt>
                <c:pt idx="4640">
                  <c:v>9.3201326253329622E-2</c:v>
                </c:pt>
                <c:pt idx="4641">
                  <c:v>9.3151842731343804E-2</c:v>
                </c:pt>
                <c:pt idx="4642">
                  <c:v>9.1539658478104066E-2</c:v>
                </c:pt>
                <c:pt idx="4643">
                  <c:v>9.10019313758757E-2</c:v>
                </c:pt>
                <c:pt idx="4644">
                  <c:v>9.0638065398149434E-2</c:v>
                </c:pt>
                <c:pt idx="4645">
                  <c:v>8.9121310013448113E-2</c:v>
                </c:pt>
                <c:pt idx="4646">
                  <c:v>9.4452443161350222E-2</c:v>
                </c:pt>
                <c:pt idx="4647">
                  <c:v>9.3816201741696331E-2</c:v>
                </c:pt>
                <c:pt idx="4648">
                  <c:v>9.1235186420705161E-2</c:v>
                </c:pt>
                <c:pt idx="4649">
                  <c:v>9.0232572953158063E-2</c:v>
                </c:pt>
                <c:pt idx="4650">
                  <c:v>8.349122376309652E-2</c:v>
                </c:pt>
                <c:pt idx="4651">
                  <c:v>8.2969372639733752E-2</c:v>
                </c:pt>
                <c:pt idx="4652">
                  <c:v>8.1714210661971973E-2</c:v>
                </c:pt>
                <c:pt idx="4653">
                  <c:v>7.5587862522004029E-2</c:v>
                </c:pt>
                <c:pt idx="4654">
                  <c:v>7.6391813609031439E-2</c:v>
                </c:pt>
                <c:pt idx="4655">
                  <c:v>7.3981342955232468E-2</c:v>
                </c:pt>
                <c:pt idx="4656">
                  <c:v>7.5770075060779138E-2</c:v>
                </c:pt>
                <c:pt idx="4657">
                  <c:v>7.672495949680587E-2</c:v>
                </c:pt>
                <c:pt idx="4658">
                  <c:v>7.6059365170327048E-2</c:v>
                </c:pt>
                <c:pt idx="4659">
                  <c:v>7.9238234961458723E-2</c:v>
                </c:pt>
                <c:pt idx="4660">
                  <c:v>7.9273510221693697E-2</c:v>
                </c:pt>
                <c:pt idx="4661">
                  <c:v>7.7532928614699126E-2</c:v>
                </c:pt>
                <c:pt idx="4662">
                  <c:v>7.7282182211052777E-2</c:v>
                </c:pt>
                <c:pt idx="4663">
                  <c:v>7.365285220626161E-2</c:v>
                </c:pt>
                <c:pt idx="4664">
                  <c:v>7.2988218497939988E-2</c:v>
                </c:pt>
                <c:pt idx="4665">
                  <c:v>7.0797228612117694E-2</c:v>
                </c:pt>
                <c:pt idx="4666">
                  <c:v>7.0872885102898908E-2</c:v>
                </c:pt>
                <c:pt idx="4667">
                  <c:v>7.12998152987349E-2</c:v>
                </c:pt>
                <c:pt idx="4668">
                  <c:v>7.2143683987191731E-2</c:v>
                </c:pt>
                <c:pt idx="4669">
                  <c:v>6.9614715306400732E-2</c:v>
                </c:pt>
                <c:pt idx="4670">
                  <c:v>7.04205988741438E-2</c:v>
                </c:pt>
                <c:pt idx="4671">
                  <c:v>6.9503965223921882E-2</c:v>
                </c:pt>
                <c:pt idx="4672">
                  <c:v>6.7608756130205117E-2</c:v>
                </c:pt>
                <c:pt idx="4673">
                  <c:v>6.653507608737888E-2</c:v>
                </c:pt>
                <c:pt idx="4674">
                  <c:v>6.4017560594181552E-2</c:v>
                </c:pt>
                <c:pt idx="4675">
                  <c:v>6.3512376597643153E-2</c:v>
                </c:pt>
                <c:pt idx="4676">
                  <c:v>6.1234320214415654E-2</c:v>
                </c:pt>
                <c:pt idx="4677">
                  <c:v>7.4265575372313097E-2</c:v>
                </c:pt>
                <c:pt idx="4678">
                  <c:v>7.7839952315860217E-2</c:v>
                </c:pt>
                <c:pt idx="4679">
                  <c:v>7.6719979120171533E-2</c:v>
                </c:pt>
                <c:pt idx="4680">
                  <c:v>7.7685814857303651E-2</c:v>
                </c:pt>
                <c:pt idx="4681">
                  <c:v>7.7675565638823899E-2</c:v>
                </c:pt>
                <c:pt idx="4682">
                  <c:v>7.8003366659188736E-2</c:v>
                </c:pt>
                <c:pt idx="4683">
                  <c:v>7.9267351222169408E-2</c:v>
                </c:pt>
                <c:pt idx="4684">
                  <c:v>7.8685668234731942E-2</c:v>
                </c:pt>
                <c:pt idx="4685">
                  <c:v>7.9996149058895918E-2</c:v>
                </c:pt>
                <c:pt idx="4686">
                  <c:v>7.8516217303021871E-2</c:v>
                </c:pt>
                <c:pt idx="4687">
                  <c:v>6.8007579837263493E-2</c:v>
                </c:pt>
                <c:pt idx="4688">
                  <c:v>7.8968005113977446E-2</c:v>
                </c:pt>
                <c:pt idx="4689">
                  <c:v>7.7916325747365095E-2</c:v>
                </c:pt>
                <c:pt idx="4690">
                  <c:v>7.8874618311542008E-2</c:v>
                </c:pt>
                <c:pt idx="4691">
                  <c:v>7.5607145021361594E-2</c:v>
                </c:pt>
                <c:pt idx="4692">
                  <c:v>7.3441097826975305E-2</c:v>
                </c:pt>
                <c:pt idx="4693">
                  <c:v>7.3816395430956222E-2</c:v>
                </c:pt>
                <c:pt idx="4694">
                  <c:v>7.6847000097287219E-2</c:v>
                </c:pt>
                <c:pt idx="4695">
                  <c:v>6.629868720857536E-2</c:v>
                </c:pt>
                <c:pt idx="4696">
                  <c:v>6.634754095895308E-2</c:v>
                </c:pt>
                <c:pt idx="4697">
                  <c:v>6.6841482734112057E-2</c:v>
                </c:pt>
                <c:pt idx="4698">
                  <c:v>6.6320883306423647E-2</c:v>
                </c:pt>
                <c:pt idx="4699">
                  <c:v>6.654946391789518E-2</c:v>
                </c:pt>
                <c:pt idx="4700">
                  <c:v>6.6725204972332683E-2</c:v>
                </c:pt>
                <c:pt idx="4701">
                  <c:v>6.7865039231522609E-2</c:v>
                </c:pt>
                <c:pt idx="4702">
                  <c:v>6.7387553290030017E-2</c:v>
                </c:pt>
                <c:pt idx="4703">
                  <c:v>7.2459358141623964E-2</c:v>
                </c:pt>
                <c:pt idx="4704">
                  <c:v>7.2868532119323981E-2</c:v>
                </c:pt>
                <c:pt idx="4705">
                  <c:v>7.6333862941896258E-2</c:v>
                </c:pt>
                <c:pt idx="4706">
                  <c:v>7.4385018188285495E-2</c:v>
                </c:pt>
                <c:pt idx="4707">
                  <c:v>7.4658218497929543E-2</c:v>
                </c:pt>
                <c:pt idx="4708">
                  <c:v>7.4426701037991011E-2</c:v>
                </c:pt>
                <c:pt idx="4709">
                  <c:v>7.4426236314386135E-2</c:v>
                </c:pt>
                <c:pt idx="4710">
                  <c:v>7.4434740649515482E-2</c:v>
                </c:pt>
                <c:pt idx="4711">
                  <c:v>7.4012827363834188E-2</c:v>
                </c:pt>
                <c:pt idx="4712">
                  <c:v>7.398206695058826E-2</c:v>
                </c:pt>
                <c:pt idx="4713">
                  <c:v>7.4207459763053374E-2</c:v>
                </c:pt>
                <c:pt idx="4714">
                  <c:v>7.3493430469837417E-2</c:v>
                </c:pt>
                <c:pt idx="4715">
                  <c:v>7.3372163784646949E-2</c:v>
                </c:pt>
                <c:pt idx="4716">
                  <c:v>7.0136108023377372E-2</c:v>
                </c:pt>
                <c:pt idx="4717">
                  <c:v>6.8669254350476203E-2</c:v>
                </c:pt>
                <c:pt idx="4718">
                  <c:v>6.9347159306893238E-2</c:v>
                </c:pt>
                <c:pt idx="4719">
                  <c:v>6.6123138842687626E-2</c:v>
                </c:pt>
                <c:pt idx="4720">
                  <c:v>6.6440932560747193E-2</c:v>
                </c:pt>
                <c:pt idx="4721">
                  <c:v>5.8590185990480041E-2</c:v>
                </c:pt>
                <c:pt idx="4722">
                  <c:v>6.6778604204088085E-2</c:v>
                </c:pt>
                <c:pt idx="4723">
                  <c:v>6.5563605934623737E-2</c:v>
                </c:pt>
                <c:pt idx="4724">
                  <c:v>6.6064076043809233E-2</c:v>
                </c:pt>
                <c:pt idx="4725">
                  <c:v>6.5116624168035694E-2</c:v>
                </c:pt>
                <c:pt idx="4726">
                  <c:v>6.7635161449722786E-2</c:v>
                </c:pt>
                <c:pt idx="4727">
                  <c:v>6.7272690668302632E-2</c:v>
                </c:pt>
                <c:pt idx="4728">
                  <c:v>7.2601373844172132E-2</c:v>
                </c:pt>
                <c:pt idx="4729">
                  <c:v>7.1571310188267234E-2</c:v>
                </c:pt>
                <c:pt idx="4730">
                  <c:v>7.336654677411554E-2</c:v>
                </c:pt>
                <c:pt idx="4731">
                  <c:v>7.6480835815351561E-2</c:v>
                </c:pt>
                <c:pt idx="4732">
                  <c:v>7.7511734501220619E-2</c:v>
                </c:pt>
                <c:pt idx="4733">
                  <c:v>7.6972934785768693E-2</c:v>
                </c:pt>
                <c:pt idx="4734">
                  <c:v>7.4384090166988409E-2</c:v>
                </c:pt>
                <c:pt idx="4735">
                  <c:v>8.3506974063539741E-2</c:v>
                </c:pt>
                <c:pt idx="4736">
                  <c:v>8.10844693704596E-2</c:v>
                </c:pt>
                <c:pt idx="4737">
                  <c:v>8.0997457144614884E-2</c:v>
                </c:pt>
                <c:pt idx="4738">
                  <c:v>8.0733449226851606E-2</c:v>
                </c:pt>
                <c:pt idx="4739">
                  <c:v>8.5114887117251709E-2</c:v>
                </c:pt>
                <c:pt idx="4740">
                  <c:v>8.4984487734114877E-2</c:v>
                </c:pt>
                <c:pt idx="4741">
                  <c:v>8.4771345025432335E-2</c:v>
                </c:pt>
                <c:pt idx="4742">
                  <c:v>8.4825380541032586E-2</c:v>
                </c:pt>
                <c:pt idx="4743">
                  <c:v>8.1863739135077718E-2</c:v>
                </c:pt>
                <c:pt idx="4744">
                  <c:v>8.5736798214263166E-2</c:v>
                </c:pt>
                <c:pt idx="4745">
                  <c:v>8.3378476190783937E-2</c:v>
                </c:pt>
                <c:pt idx="4746">
                  <c:v>8.7584510253031739E-2</c:v>
                </c:pt>
                <c:pt idx="4747">
                  <c:v>6.9225572048033077E-2</c:v>
                </c:pt>
                <c:pt idx="4748">
                  <c:v>8.44448277809179E-2</c:v>
                </c:pt>
                <c:pt idx="4749">
                  <c:v>8.3616499432106819E-2</c:v>
                </c:pt>
                <c:pt idx="4750">
                  <c:v>7.6215239716475827E-2</c:v>
                </c:pt>
                <c:pt idx="4751">
                  <c:v>7.3981464901439684E-2</c:v>
                </c:pt>
                <c:pt idx="4752">
                  <c:v>7.1308089711312569E-2</c:v>
                </c:pt>
                <c:pt idx="4753">
                  <c:v>6.8521092246590393E-2</c:v>
                </c:pt>
                <c:pt idx="4754">
                  <c:v>6.2655541117245112E-2</c:v>
                </c:pt>
                <c:pt idx="4755">
                  <c:v>6.3071984512210508E-2</c:v>
                </c:pt>
                <c:pt idx="4756">
                  <c:v>5.9751001579262282E-2</c:v>
                </c:pt>
                <c:pt idx="4757">
                  <c:v>6.2894601528761793E-2</c:v>
                </c:pt>
                <c:pt idx="4758">
                  <c:v>6.2381111317458104E-2</c:v>
                </c:pt>
                <c:pt idx="4759">
                  <c:v>6.7890983296026636E-2</c:v>
                </c:pt>
                <c:pt idx="4760">
                  <c:v>5.8642538963009506E-2</c:v>
                </c:pt>
                <c:pt idx="4761">
                  <c:v>6.0023713548976357E-2</c:v>
                </c:pt>
                <c:pt idx="4762">
                  <c:v>5.9279054773362323E-2</c:v>
                </c:pt>
                <c:pt idx="4763">
                  <c:v>5.8107197943844391E-2</c:v>
                </c:pt>
                <c:pt idx="4764">
                  <c:v>6.3750968494399346E-2</c:v>
                </c:pt>
                <c:pt idx="4765">
                  <c:v>6.2085744726454041E-2</c:v>
                </c:pt>
                <c:pt idx="4766">
                  <c:v>6.2945156444561223E-2</c:v>
                </c:pt>
                <c:pt idx="4767">
                  <c:v>6.2882584732949651E-2</c:v>
                </c:pt>
                <c:pt idx="4768">
                  <c:v>5.9120475248626424E-2</c:v>
                </c:pt>
                <c:pt idx="4769">
                  <c:v>7.014206441526058E-2</c:v>
                </c:pt>
                <c:pt idx="4770">
                  <c:v>6.653860726483668E-2</c:v>
                </c:pt>
                <c:pt idx="4771">
                  <c:v>6.6352575337472408E-2</c:v>
                </c:pt>
                <c:pt idx="4772">
                  <c:v>6.3739787470735387E-2</c:v>
                </c:pt>
                <c:pt idx="4773">
                  <c:v>6.6360540778123506E-2</c:v>
                </c:pt>
                <c:pt idx="4774">
                  <c:v>6.8556449860542337E-2</c:v>
                </c:pt>
                <c:pt idx="4775">
                  <c:v>6.8613989250266141E-2</c:v>
                </c:pt>
                <c:pt idx="4776">
                  <c:v>6.5869992240830511E-2</c:v>
                </c:pt>
                <c:pt idx="4777">
                  <c:v>7.3229434339362035E-2</c:v>
                </c:pt>
                <c:pt idx="4778">
                  <c:v>7.2908338373676995E-2</c:v>
                </c:pt>
                <c:pt idx="4779">
                  <c:v>7.3643342240064871E-2</c:v>
                </c:pt>
                <c:pt idx="4780">
                  <c:v>7.3810736458669049E-2</c:v>
                </c:pt>
                <c:pt idx="4781">
                  <c:v>7.1643218322155672E-2</c:v>
                </c:pt>
                <c:pt idx="4782">
                  <c:v>7.4197686230665694E-2</c:v>
                </c:pt>
                <c:pt idx="4783">
                  <c:v>7.3674278087714082E-2</c:v>
                </c:pt>
                <c:pt idx="4784">
                  <c:v>7.7075385836948299E-2</c:v>
                </c:pt>
                <c:pt idx="4785">
                  <c:v>7.6078203874702252E-2</c:v>
                </c:pt>
                <c:pt idx="4786">
                  <c:v>7.5139180586058646E-2</c:v>
                </c:pt>
                <c:pt idx="4787">
                  <c:v>7.8445739548533205E-2</c:v>
                </c:pt>
                <c:pt idx="4788">
                  <c:v>8.0195529914836236E-2</c:v>
                </c:pt>
                <c:pt idx="4789">
                  <c:v>7.766217878991985E-2</c:v>
                </c:pt>
                <c:pt idx="4790">
                  <c:v>8.2719356732019966E-2</c:v>
                </c:pt>
                <c:pt idx="4791">
                  <c:v>8.1997165380320244E-2</c:v>
                </c:pt>
                <c:pt idx="4792">
                  <c:v>7.8645765502108875E-2</c:v>
                </c:pt>
                <c:pt idx="4793">
                  <c:v>8.1337439420424942E-2</c:v>
                </c:pt>
                <c:pt idx="4794">
                  <c:v>8.1858035744188623E-2</c:v>
                </c:pt>
                <c:pt idx="4795">
                  <c:v>7.9918027328314961E-2</c:v>
                </c:pt>
                <c:pt idx="4796">
                  <c:v>7.9159971973032039E-2</c:v>
                </c:pt>
                <c:pt idx="4797">
                  <c:v>8.2991044447010165E-2</c:v>
                </c:pt>
                <c:pt idx="4798">
                  <c:v>8.2984362298955741E-2</c:v>
                </c:pt>
                <c:pt idx="4799">
                  <c:v>7.9664665998330789E-2</c:v>
                </c:pt>
                <c:pt idx="4800">
                  <c:v>7.8690275665471057E-2</c:v>
                </c:pt>
                <c:pt idx="4801">
                  <c:v>7.9067867304691522E-2</c:v>
                </c:pt>
                <c:pt idx="4802">
                  <c:v>7.9238113758292497E-2</c:v>
                </c:pt>
                <c:pt idx="4803">
                  <c:v>7.4308601988322065E-2</c:v>
                </c:pt>
                <c:pt idx="4804">
                  <c:v>7.3172257011487551E-2</c:v>
                </c:pt>
                <c:pt idx="4805">
                  <c:v>7.2613056645466384E-2</c:v>
                </c:pt>
                <c:pt idx="4806">
                  <c:v>6.6592892168049242E-2</c:v>
                </c:pt>
                <c:pt idx="4807">
                  <c:v>7.3750858978132217E-2</c:v>
                </c:pt>
                <c:pt idx="4808">
                  <c:v>7.3714113395902864E-2</c:v>
                </c:pt>
                <c:pt idx="4809">
                  <c:v>7.2350221807321174E-2</c:v>
                </c:pt>
                <c:pt idx="4810">
                  <c:v>7.4648926464479168E-2</c:v>
                </c:pt>
                <c:pt idx="4811">
                  <c:v>7.2943462584016516E-2</c:v>
                </c:pt>
                <c:pt idx="4812">
                  <c:v>7.2831905514367606E-2</c:v>
                </c:pt>
                <c:pt idx="4813">
                  <c:v>7.2251384560129389E-2</c:v>
                </c:pt>
                <c:pt idx="4814">
                  <c:v>7.2277086231410478E-2</c:v>
                </c:pt>
                <c:pt idx="4815">
                  <c:v>6.2801265697342568E-2</c:v>
                </c:pt>
                <c:pt idx="4816">
                  <c:v>7.1140463959028538E-2</c:v>
                </c:pt>
                <c:pt idx="4817">
                  <c:v>6.9912610487836604E-2</c:v>
                </c:pt>
                <c:pt idx="4818">
                  <c:v>6.8519897851283665E-2</c:v>
                </c:pt>
                <c:pt idx="4819">
                  <c:v>6.8266528601830134E-2</c:v>
                </c:pt>
                <c:pt idx="4820">
                  <c:v>7.2613401280125084E-2</c:v>
                </c:pt>
                <c:pt idx="4821">
                  <c:v>6.9903296255362998E-2</c:v>
                </c:pt>
                <c:pt idx="4822">
                  <c:v>6.7848886780684986E-2</c:v>
                </c:pt>
                <c:pt idx="4823">
                  <c:v>6.8284701616479121E-2</c:v>
                </c:pt>
                <c:pt idx="4824">
                  <c:v>6.5969173633564054E-2</c:v>
                </c:pt>
                <c:pt idx="4825">
                  <c:v>6.8966683867352246E-2</c:v>
                </c:pt>
                <c:pt idx="4826">
                  <c:v>6.2657442958997028E-2</c:v>
                </c:pt>
                <c:pt idx="4827">
                  <c:v>6.3215443976128702E-2</c:v>
                </c:pt>
                <c:pt idx="4828">
                  <c:v>6.3717327023544879E-2</c:v>
                </c:pt>
                <c:pt idx="4829">
                  <c:v>6.91687299014387E-2</c:v>
                </c:pt>
                <c:pt idx="4830">
                  <c:v>7.261436556605548E-2</c:v>
                </c:pt>
                <c:pt idx="4831">
                  <c:v>7.3956600317254054E-2</c:v>
                </c:pt>
                <c:pt idx="4832">
                  <c:v>7.5670600979856117E-2</c:v>
                </c:pt>
                <c:pt idx="4833">
                  <c:v>7.4679091130070263E-2</c:v>
                </c:pt>
                <c:pt idx="4834">
                  <c:v>7.5060550363286557E-2</c:v>
                </c:pt>
                <c:pt idx="4835">
                  <c:v>7.5052748804626798E-2</c:v>
                </c:pt>
                <c:pt idx="4836">
                  <c:v>7.5449587461067585E-2</c:v>
                </c:pt>
                <c:pt idx="4837">
                  <c:v>7.5837042067056867E-2</c:v>
                </c:pt>
                <c:pt idx="4838">
                  <c:v>8.5806411595303361E-2</c:v>
                </c:pt>
                <c:pt idx="4839">
                  <c:v>7.9567866185521044E-2</c:v>
                </c:pt>
                <c:pt idx="4840">
                  <c:v>7.9616737963338444E-2</c:v>
                </c:pt>
                <c:pt idx="4841">
                  <c:v>7.8698007980449444E-2</c:v>
                </c:pt>
                <c:pt idx="4842">
                  <c:v>7.8701062541898098E-2</c:v>
                </c:pt>
                <c:pt idx="4843">
                  <c:v>7.9010596858374346E-2</c:v>
                </c:pt>
                <c:pt idx="4844">
                  <c:v>7.9242972971697231E-2</c:v>
                </c:pt>
                <c:pt idx="4845">
                  <c:v>7.9117108131094127E-2</c:v>
                </c:pt>
                <c:pt idx="4846">
                  <c:v>7.8870195710968927E-2</c:v>
                </c:pt>
                <c:pt idx="4847">
                  <c:v>8.2618987997766166E-2</c:v>
                </c:pt>
                <c:pt idx="4848">
                  <c:v>8.2963421029845108E-2</c:v>
                </c:pt>
                <c:pt idx="4849">
                  <c:v>8.3372289915967596E-2</c:v>
                </c:pt>
                <c:pt idx="4850">
                  <c:v>8.326360104464027E-2</c:v>
                </c:pt>
                <c:pt idx="4851">
                  <c:v>8.2232368133953668E-2</c:v>
                </c:pt>
                <c:pt idx="4852">
                  <c:v>7.3684713979094513E-2</c:v>
                </c:pt>
                <c:pt idx="4853">
                  <c:v>8.3008319922240684E-2</c:v>
                </c:pt>
                <c:pt idx="4854">
                  <c:v>8.2887492162990253E-2</c:v>
                </c:pt>
                <c:pt idx="4855">
                  <c:v>8.3346166678309186E-2</c:v>
                </c:pt>
                <c:pt idx="4856">
                  <c:v>9.0096869608665212E-2</c:v>
                </c:pt>
                <c:pt idx="4857">
                  <c:v>9.3329832912261823E-2</c:v>
                </c:pt>
                <c:pt idx="4858">
                  <c:v>9.8007154492841295E-2</c:v>
                </c:pt>
                <c:pt idx="4859">
                  <c:v>9.8112305040069486E-2</c:v>
                </c:pt>
                <c:pt idx="4860">
                  <c:v>9.8655660505434048E-2</c:v>
                </c:pt>
                <c:pt idx="4861">
                  <c:v>9.3758182220051875E-2</c:v>
                </c:pt>
                <c:pt idx="4862">
                  <c:v>9.8690841967945073E-2</c:v>
                </c:pt>
                <c:pt idx="4863">
                  <c:v>9.6817016602039924E-2</c:v>
                </c:pt>
                <c:pt idx="4864">
                  <c:v>9.7030948438812548E-2</c:v>
                </c:pt>
                <c:pt idx="4865">
                  <c:v>0.10078931317314535</c:v>
                </c:pt>
                <c:pt idx="4866">
                  <c:v>0.10115848669865603</c:v>
                </c:pt>
                <c:pt idx="4867">
                  <c:v>0.10255831904340462</c:v>
                </c:pt>
                <c:pt idx="4868">
                  <c:v>0.10333205390555478</c:v>
                </c:pt>
                <c:pt idx="4869">
                  <c:v>9.9693393000145597E-2</c:v>
                </c:pt>
                <c:pt idx="4870">
                  <c:v>0.10332592844835498</c:v>
                </c:pt>
                <c:pt idx="4871">
                  <c:v>0.10172235330310225</c:v>
                </c:pt>
                <c:pt idx="4872">
                  <c:v>0.10158147899403694</c:v>
                </c:pt>
                <c:pt idx="4873">
                  <c:v>0.1015611076220904</c:v>
                </c:pt>
                <c:pt idx="4874">
                  <c:v>0.10306928405278272</c:v>
                </c:pt>
                <c:pt idx="4875">
                  <c:v>0.10330624872000158</c:v>
                </c:pt>
                <c:pt idx="4876">
                  <c:v>0.10977534782317601</c:v>
                </c:pt>
                <c:pt idx="4877">
                  <c:v>0.10604080236809235</c:v>
                </c:pt>
                <c:pt idx="4878">
                  <c:v>0.10943017163721892</c:v>
                </c:pt>
                <c:pt idx="4879">
                  <c:v>0.11004550311320099</c:v>
                </c:pt>
                <c:pt idx="4880">
                  <c:v>0.11053785781574338</c:v>
                </c:pt>
                <c:pt idx="4881">
                  <c:v>0.11038216209705883</c:v>
                </c:pt>
                <c:pt idx="4882">
                  <c:v>0.11117912604947117</c:v>
                </c:pt>
                <c:pt idx="4883">
                  <c:v>0.11100326111167019</c:v>
                </c:pt>
                <c:pt idx="4884">
                  <c:v>0.10805009596291477</c:v>
                </c:pt>
                <c:pt idx="4885">
                  <c:v>0.10734052983412026</c:v>
                </c:pt>
                <c:pt idx="4886">
                  <c:v>0.10556621805480346</c:v>
                </c:pt>
                <c:pt idx="4887">
                  <c:v>0.10549861889534164</c:v>
                </c:pt>
                <c:pt idx="4888">
                  <c:v>9.9229611627743963E-2</c:v>
                </c:pt>
                <c:pt idx="4889">
                  <c:v>9.653602222840578E-2</c:v>
                </c:pt>
                <c:pt idx="4890">
                  <c:v>0.10321169082387388</c:v>
                </c:pt>
                <c:pt idx="4891">
                  <c:v>9.5957645079000842E-2</c:v>
                </c:pt>
                <c:pt idx="4892">
                  <c:v>0.1003858947078199</c:v>
                </c:pt>
                <c:pt idx="4893">
                  <c:v>8.9089439630272785E-2</c:v>
                </c:pt>
                <c:pt idx="4894">
                  <c:v>0.10210203943385186</c:v>
                </c:pt>
                <c:pt idx="4895">
                  <c:v>0.10155942840632909</c:v>
                </c:pt>
                <c:pt idx="4896">
                  <c:v>0.1037728274498501</c:v>
                </c:pt>
                <c:pt idx="4897">
                  <c:v>9.9899218193857567E-2</c:v>
                </c:pt>
                <c:pt idx="4898">
                  <c:v>9.9940258429663753E-2</c:v>
                </c:pt>
                <c:pt idx="4899">
                  <c:v>9.0227504716411444E-2</c:v>
                </c:pt>
                <c:pt idx="4900">
                  <c:v>9.8725847325152521E-2</c:v>
                </c:pt>
                <c:pt idx="4901">
                  <c:v>9.7264115985692262E-2</c:v>
                </c:pt>
                <c:pt idx="4902">
                  <c:v>9.7170939241768756E-2</c:v>
                </c:pt>
                <c:pt idx="4903">
                  <c:v>9.7154431714691777E-2</c:v>
                </c:pt>
                <c:pt idx="4904">
                  <c:v>9.7183324825722811E-2</c:v>
                </c:pt>
                <c:pt idx="4905">
                  <c:v>9.6666557214043256E-2</c:v>
                </c:pt>
                <c:pt idx="4906">
                  <c:v>9.6516997676298372E-2</c:v>
                </c:pt>
                <c:pt idx="4907">
                  <c:v>9.6402421170980565E-2</c:v>
                </c:pt>
                <c:pt idx="4908">
                  <c:v>9.3387999117199735E-2</c:v>
                </c:pt>
                <c:pt idx="4909">
                  <c:v>9.6473824366270763E-2</c:v>
                </c:pt>
                <c:pt idx="4910">
                  <c:v>9.4872554366935383E-2</c:v>
                </c:pt>
                <c:pt idx="4911">
                  <c:v>9.6414218545909244E-2</c:v>
                </c:pt>
                <c:pt idx="4912">
                  <c:v>9.3999058486649287E-2</c:v>
                </c:pt>
                <c:pt idx="4913">
                  <c:v>9.3261118354889788E-2</c:v>
                </c:pt>
                <c:pt idx="4914">
                  <c:v>9.1204799138621992E-2</c:v>
                </c:pt>
                <c:pt idx="4915">
                  <c:v>9.1397301519655458E-2</c:v>
                </c:pt>
                <c:pt idx="4916">
                  <c:v>9.142966269547996E-2</c:v>
                </c:pt>
                <c:pt idx="4917">
                  <c:v>9.099032253841853E-2</c:v>
                </c:pt>
                <c:pt idx="4918">
                  <c:v>9.0502290465782592E-2</c:v>
                </c:pt>
                <c:pt idx="4919">
                  <c:v>8.1749726357267363E-2</c:v>
                </c:pt>
                <c:pt idx="4920">
                  <c:v>7.0259113739811765E-2</c:v>
                </c:pt>
                <c:pt idx="4921">
                  <c:v>8.175711837144857E-2</c:v>
                </c:pt>
                <c:pt idx="4922">
                  <c:v>7.236811725406482E-2</c:v>
                </c:pt>
                <c:pt idx="4923">
                  <c:v>8.1359814570361552E-2</c:v>
                </c:pt>
                <c:pt idx="4924">
                  <c:v>8.0898791742123805E-2</c:v>
                </c:pt>
                <c:pt idx="4925">
                  <c:v>7.7601751381303846E-2</c:v>
                </c:pt>
                <c:pt idx="4926">
                  <c:v>7.6374531613902008E-2</c:v>
                </c:pt>
                <c:pt idx="4927">
                  <c:v>7.6336918594519035E-2</c:v>
                </c:pt>
                <c:pt idx="4928">
                  <c:v>7.3532472066368357E-2</c:v>
                </c:pt>
                <c:pt idx="4929">
                  <c:v>7.6075388870205957E-2</c:v>
                </c:pt>
                <c:pt idx="4930">
                  <c:v>7.6638691760371205E-2</c:v>
                </c:pt>
                <c:pt idx="4931">
                  <c:v>7.626957600705242E-2</c:v>
                </c:pt>
                <c:pt idx="4932">
                  <c:v>7.0340652672090415E-2</c:v>
                </c:pt>
                <c:pt idx="4933">
                  <c:v>7.6090583985108345E-2</c:v>
                </c:pt>
                <c:pt idx="4934">
                  <c:v>8.5106111419984837E-2</c:v>
                </c:pt>
                <c:pt idx="4935">
                  <c:v>5.7243240102543828E-2</c:v>
                </c:pt>
                <c:pt idx="4936">
                  <c:v>7.2516655543725508E-2</c:v>
                </c:pt>
                <c:pt idx="4937">
                  <c:v>7.8003710365789375E-2</c:v>
                </c:pt>
                <c:pt idx="4938">
                  <c:v>8.0546882766130257E-2</c:v>
                </c:pt>
                <c:pt idx="4939">
                  <c:v>8.1698290319264136E-2</c:v>
                </c:pt>
                <c:pt idx="4940">
                  <c:v>8.4500950517796727E-2</c:v>
                </c:pt>
                <c:pt idx="4941">
                  <c:v>8.3951509462996801E-2</c:v>
                </c:pt>
                <c:pt idx="4942">
                  <c:v>8.3170980968447369E-2</c:v>
                </c:pt>
                <c:pt idx="4943">
                  <c:v>8.3755032344454666E-2</c:v>
                </c:pt>
                <c:pt idx="4944">
                  <c:v>7.72245392232912E-2</c:v>
                </c:pt>
                <c:pt idx="4945">
                  <c:v>8.9184539941125782E-2</c:v>
                </c:pt>
                <c:pt idx="4946">
                  <c:v>8.8075432910293142E-2</c:v>
                </c:pt>
                <c:pt idx="4947">
                  <c:v>8.5508670988594687E-2</c:v>
                </c:pt>
                <c:pt idx="4948">
                  <c:v>8.5794498362084609E-2</c:v>
                </c:pt>
                <c:pt idx="4949">
                  <c:v>8.6293830345983674E-2</c:v>
                </c:pt>
                <c:pt idx="4950">
                  <c:v>8.8509250358491706E-2</c:v>
                </c:pt>
                <c:pt idx="4951">
                  <c:v>7.8229241302265898E-2</c:v>
                </c:pt>
                <c:pt idx="4952">
                  <c:v>8.9393675591164762E-2</c:v>
                </c:pt>
                <c:pt idx="4953">
                  <c:v>8.770761125473181E-2</c:v>
                </c:pt>
                <c:pt idx="4954">
                  <c:v>8.8455094600145404E-2</c:v>
                </c:pt>
                <c:pt idx="4955">
                  <c:v>8.1920027762114794E-2</c:v>
                </c:pt>
                <c:pt idx="4956">
                  <c:v>8.6396981077104279E-2</c:v>
                </c:pt>
                <c:pt idx="4957">
                  <c:v>8.8386476001520997E-2</c:v>
                </c:pt>
                <c:pt idx="4958">
                  <c:v>8.9744575906976251E-2</c:v>
                </c:pt>
                <c:pt idx="4959">
                  <c:v>9.3949030210684709E-2</c:v>
                </c:pt>
                <c:pt idx="4960">
                  <c:v>7.4661424466532803E-2</c:v>
                </c:pt>
                <c:pt idx="4961">
                  <c:v>9.1931882908613594E-2</c:v>
                </c:pt>
                <c:pt idx="4962">
                  <c:v>9.5298403433715262E-2</c:v>
                </c:pt>
                <c:pt idx="4963">
                  <c:v>8.8012420242390824E-2</c:v>
                </c:pt>
                <c:pt idx="4964">
                  <c:v>9.2093635542678687E-2</c:v>
                </c:pt>
                <c:pt idx="4965">
                  <c:v>9.1431941863762606E-2</c:v>
                </c:pt>
                <c:pt idx="4966">
                  <c:v>9.4196528507104776E-2</c:v>
                </c:pt>
                <c:pt idx="4967">
                  <c:v>9.8600435000600714E-2</c:v>
                </c:pt>
                <c:pt idx="4968">
                  <c:v>8.9971604749211856E-2</c:v>
                </c:pt>
                <c:pt idx="4969">
                  <c:v>9.8145918280396788E-2</c:v>
                </c:pt>
                <c:pt idx="4970">
                  <c:v>9.0631625759975673E-2</c:v>
                </c:pt>
                <c:pt idx="4971">
                  <c:v>9.8539395424492693E-2</c:v>
                </c:pt>
                <c:pt idx="4972">
                  <c:v>9.8696028960879936E-2</c:v>
                </c:pt>
                <c:pt idx="4973">
                  <c:v>9.9125075415879213E-2</c:v>
                </c:pt>
                <c:pt idx="4974">
                  <c:v>9.4569017865122493E-2</c:v>
                </c:pt>
                <c:pt idx="4975">
                  <c:v>9.7550538461051134E-2</c:v>
                </c:pt>
                <c:pt idx="4976">
                  <c:v>9.9694045562587624E-2</c:v>
                </c:pt>
                <c:pt idx="4977">
                  <c:v>0.10033042082813584</c:v>
                </c:pt>
                <c:pt idx="4978">
                  <c:v>0.10338922356218226</c:v>
                </c:pt>
                <c:pt idx="4979">
                  <c:v>8.1754385299816115E-2</c:v>
                </c:pt>
                <c:pt idx="4980">
                  <c:v>9.5124847082747113E-2</c:v>
                </c:pt>
                <c:pt idx="4981">
                  <c:v>9.9435613530726205E-2</c:v>
                </c:pt>
                <c:pt idx="4982">
                  <c:v>9.6762555110461668E-2</c:v>
                </c:pt>
                <c:pt idx="4983">
                  <c:v>9.8881444560027648E-2</c:v>
                </c:pt>
                <c:pt idx="4984">
                  <c:v>9.8254245147865613E-2</c:v>
                </c:pt>
                <c:pt idx="4985">
                  <c:v>9.8953125462935249E-2</c:v>
                </c:pt>
                <c:pt idx="4986">
                  <c:v>9.8750618846626323E-2</c:v>
                </c:pt>
                <c:pt idx="4987">
                  <c:v>9.5553685215169007E-2</c:v>
                </c:pt>
                <c:pt idx="4988">
                  <c:v>8.9124579883288368E-2</c:v>
                </c:pt>
                <c:pt idx="4989">
                  <c:v>9.0006043392447138E-2</c:v>
                </c:pt>
                <c:pt idx="4990">
                  <c:v>9.2792794988080657E-2</c:v>
                </c:pt>
                <c:pt idx="4991">
                  <c:v>9.3421323954053698E-2</c:v>
                </c:pt>
                <c:pt idx="4992">
                  <c:v>9.2418966429292468E-2</c:v>
                </c:pt>
                <c:pt idx="4993">
                  <c:v>9.6080605707627803E-2</c:v>
                </c:pt>
                <c:pt idx="4994">
                  <c:v>9.5775772245148272E-2</c:v>
                </c:pt>
                <c:pt idx="4995">
                  <c:v>9.5978391915995998E-2</c:v>
                </c:pt>
                <c:pt idx="4996">
                  <c:v>9.6157339538535475E-2</c:v>
                </c:pt>
                <c:pt idx="4997">
                  <c:v>7.6286740150085769E-2</c:v>
                </c:pt>
                <c:pt idx="4998">
                  <c:v>9.2189760472901464E-2</c:v>
                </c:pt>
                <c:pt idx="4999">
                  <c:v>9.2926856107652653E-2</c:v>
                </c:pt>
                <c:pt idx="5000">
                  <c:v>9.3357067173765851E-2</c:v>
                </c:pt>
                <c:pt idx="5001">
                  <c:v>9.4044339816817549E-2</c:v>
                </c:pt>
              </c:numCache>
            </c:numRef>
          </c:xVal>
          <c:yVal>
            <c:numRef>
              <c:f>'Fichier log'!$AQ$2:$AQ$5003</c:f>
              <c:numCache>
                <c:formatCode>General</c:formatCode>
                <c:ptCount val="5002"/>
                <c:pt idx="0">
                  <c:v>-8.7908768790180124E-4</c:v>
                </c:pt>
                <c:pt idx="1">
                  <c:v>-4.5924566096013867E-4</c:v>
                </c:pt>
                <c:pt idx="2">
                  <c:v>-1.2979439668260985E-3</c:v>
                </c:pt>
                <c:pt idx="3">
                  <c:v>-1.7263211566439498E-3</c:v>
                </c:pt>
                <c:pt idx="4">
                  <c:v>-2.0189040457711969E-3</c:v>
                </c:pt>
                <c:pt idx="5">
                  <c:v>-9.1922519945976042E-4</c:v>
                </c:pt>
                <c:pt idx="6">
                  <c:v>-4.9194766635561604E-4</c:v>
                </c:pt>
                <c:pt idx="7">
                  <c:v>-8.4355499369065216E-4</c:v>
                </c:pt>
                <c:pt idx="8">
                  <c:v>-3.6311446696504334E-4</c:v>
                </c:pt>
                <c:pt idx="9">
                  <c:v>6.0191238591771092E-3</c:v>
                </c:pt>
                <c:pt idx="10">
                  <c:v>-4.667133456654868E-4</c:v>
                </c:pt>
                <c:pt idx="11">
                  <c:v>-2.355410177503443E-3</c:v>
                </c:pt>
                <c:pt idx="12">
                  <c:v>1.7444157129161584E-3</c:v>
                </c:pt>
                <c:pt idx="13">
                  <c:v>-6.0991063016192781E-7</c:v>
                </c:pt>
                <c:pt idx="14">
                  <c:v>6.628030762338066E-4</c:v>
                </c:pt>
                <c:pt idx="15">
                  <c:v>-1.1769693138436879E-3</c:v>
                </c:pt>
                <c:pt idx="16">
                  <c:v>-4.6222784396114215E-3</c:v>
                </c:pt>
                <c:pt idx="17">
                  <c:v>-4.566100244994215E-3</c:v>
                </c:pt>
                <c:pt idx="18">
                  <c:v>-7.5538417712257503E-3</c:v>
                </c:pt>
                <c:pt idx="19">
                  <c:v>-1.0773167876280831E-2</c:v>
                </c:pt>
                <c:pt idx="20">
                  <c:v>-1.8195910000591976E-4</c:v>
                </c:pt>
                <c:pt idx="21">
                  <c:v>1.0016386506203928E-2</c:v>
                </c:pt>
                <c:pt idx="22">
                  <c:v>7.785814078857806E-3</c:v>
                </c:pt>
                <c:pt idx="23">
                  <c:v>1.0475543630819385E-2</c:v>
                </c:pt>
                <c:pt idx="24">
                  <c:v>1.0275368817464881E-2</c:v>
                </c:pt>
                <c:pt idx="25">
                  <c:v>1.1636358702797332E-2</c:v>
                </c:pt>
                <c:pt idx="26">
                  <c:v>1.045274257310168E-2</c:v>
                </c:pt>
                <c:pt idx="27">
                  <c:v>1.2895952016698379E-2</c:v>
                </c:pt>
                <c:pt idx="28">
                  <c:v>1.3045695950554895E-2</c:v>
                </c:pt>
                <c:pt idx="29">
                  <c:v>9.6788261628811302E-3</c:v>
                </c:pt>
                <c:pt idx="30">
                  <c:v>5.7657887621489967E-3</c:v>
                </c:pt>
                <c:pt idx="31">
                  <c:v>7.3474723912377296E-3</c:v>
                </c:pt>
                <c:pt idx="32">
                  <c:v>7.051170506118685E-3</c:v>
                </c:pt>
                <c:pt idx="33">
                  <c:v>9.0248213815195093E-3</c:v>
                </c:pt>
                <c:pt idx="34">
                  <c:v>1.0753599587842298E-2</c:v>
                </c:pt>
                <c:pt idx="35">
                  <c:v>1.2623237685604343E-2</c:v>
                </c:pt>
                <c:pt idx="36">
                  <c:v>1.0632354086951686E-2</c:v>
                </c:pt>
                <c:pt idx="37">
                  <c:v>1.0312458247303674E-2</c:v>
                </c:pt>
                <c:pt idx="38">
                  <c:v>-6.3702519869787092E-4</c:v>
                </c:pt>
                <c:pt idx="39">
                  <c:v>1.2345919628956479E-3</c:v>
                </c:pt>
                <c:pt idx="40">
                  <c:v>5.5618472385988047E-3</c:v>
                </c:pt>
                <c:pt idx="41">
                  <c:v>-5.3822468327312419E-4</c:v>
                </c:pt>
                <c:pt idx="42">
                  <c:v>-5.1992170779271516E-3</c:v>
                </c:pt>
                <c:pt idx="43">
                  <c:v>-6.3854857777942428E-3</c:v>
                </c:pt>
                <c:pt idx="44">
                  <c:v>1.0123553482414741E-2</c:v>
                </c:pt>
                <c:pt idx="45">
                  <c:v>1.0076442739578206E-2</c:v>
                </c:pt>
                <c:pt idx="46">
                  <c:v>1.4201680597753213E-2</c:v>
                </c:pt>
                <c:pt idx="47">
                  <c:v>9.987511165849821E-3</c:v>
                </c:pt>
                <c:pt idx="48">
                  <c:v>6.5044301545121646E-3</c:v>
                </c:pt>
                <c:pt idx="49">
                  <c:v>3.4207316614451528E-3</c:v>
                </c:pt>
                <c:pt idx="50">
                  <c:v>-3.9552081638667804E-3</c:v>
                </c:pt>
                <c:pt idx="51">
                  <c:v>-2.0464247424075765E-2</c:v>
                </c:pt>
                <c:pt idx="52">
                  <c:v>-2.0138390431226165E-2</c:v>
                </c:pt>
                <c:pt idx="53">
                  <c:v>-1.9250456235905749E-2</c:v>
                </c:pt>
                <c:pt idx="54">
                  <c:v>-1.5532989579314246E-2</c:v>
                </c:pt>
                <c:pt idx="55">
                  <c:v>-1.9474161337961943E-2</c:v>
                </c:pt>
                <c:pt idx="56">
                  <c:v>-1.4197380825784981E-2</c:v>
                </c:pt>
                <c:pt idx="57">
                  <c:v>-2.4706102160942097E-2</c:v>
                </c:pt>
                <c:pt idx="58">
                  <c:v>-2.5309070970116809E-2</c:v>
                </c:pt>
                <c:pt idx="59">
                  <c:v>-3.4192445940650094E-2</c:v>
                </c:pt>
                <c:pt idx="60">
                  <c:v>-3.3879220102757915E-2</c:v>
                </c:pt>
                <c:pt idx="61">
                  <c:v>-3.4098282060848931E-2</c:v>
                </c:pt>
                <c:pt idx="62">
                  <c:v>-3.3926654634347408E-2</c:v>
                </c:pt>
                <c:pt idx="63">
                  <c:v>-3.1011536757354588E-2</c:v>
                </c:pt>
                <c:pt idx="64">
                  <c:v>-3.2315190784603272E-2</c:v>
                </c:pt>
                <c:pt idx="65">
                  <c:v>-3.2336498758977213E-2</c:v>
                </c:pt>
                <c:pt idx="66">
                  <c:v>-3.2583991912910615E-2</c:v>
                </c:pt>
                <c:pt idx="67">
                  <c:v>-3.5499109789903435E-2</c:v>
                </c:pt>
                <c:pt idx="68">
                  <c:v>-3.2071430808235317E-2</c:v>
                </c:pt>
                <c:pt idx="69">
                  <c:v>-3.2210467559593794E-2</c:v>
                </c:pt>
                <c:pt idx="70">
                  <c:v>-3.1298593185070077E-2</c:v>
                </c:pt>
                <c:pt idx="71">
                  <c:v>-2.8992593012643134E-2</c:v>
                </c:pt>
                <c:pt idx="72">
                  <c:v>-3.0536063517601582E-2</c:v>
                </c:pt>
                <c:pt idx="73">
                  <c:v>-3.0044904802808046E-2</c:v>
                </c:pt>
                <c:pt idx="74">
                  <c:v>-2.7477250652870554E-2</c:v>
                </c:pt>
                <c:pt idx="75">
                  <c:v>-3.2632684662304498E-2</c:v>
                </c:pt>
                <c:pt idx="76">
                  <c:v>-2.8507720830195111E-2</c:v>
                </c:pt>
                <c:pt idx="77">
                  <c:v>-2.9017551715664038E-2</c:v>
                </c:pt>
                <c:pt idx="78">
                  <c:v>-2.8680814952304325E-2</c:v>
                </c:pt>
                <c:pt idx="79">
                  <c:v>-2.5348975974872904E-2</c:v>
                </c:pt>
                <c:pt idx="80">
                  <c:v>-3.0093990278641344E-2</c:v>
                </c:pt>
                <c:pt idx="81">
                  <c:v>-3.2970710781596933E-2</c:v>
                </c:pt>
                <c:pt idx="82">
                  <c:v>-3.916385669613047E-2</c:v>
                </c:pt>
                <c:pt idx="83">
                  <c:v>-3.7409553891115596E-2</c:v>
                </c:pt>
                <c:pt idx="84">
                  <c:v>-3.8924963140482785E-2</c:v>
                </c:pt>
                <c:pt idx="85">
                  <c:v>-3.9127501273093224E-2</c:v>
                </c:pt>
                <c:pt idx="86">
                  <c:v>-3.8901587253646674E-2</c:v>
                </c:pt>
                <c:pt idx="87">
                  <c:v>-3.024888732673264E-2</c:v>
                </c:pt>
                <c:pt idx="88">
                  <c:v>-2.5149246144216372E-2</c:v>
                </c:pt>
                <c:pt idx="89">
                  <c:v>-2.5205368247768156E-2</c:v>
                </c:pt>
                <c:pt idx="90">
                  <c:v>-2.1348664972859328E-2</c:v>
                </c:pt>
                <c:pt idx="91">
                  <c:v>-2.5539276092858179E-2</c:v>
                </c:pt>
                <c:pt idx="92">
                  <c:v>-2.6567004050741042E-2</c:v>
                </c:pt>
                <c:pt idx="93">
                  <c:v>-2.1731846790522202E-2</c:v>
                </c:pt>
                <c:pt idx="94">
                  <c:v>-2.1431977939111866E-2</c:v>
                </c:pt>
                <c:pt idx="95">
                  <c:v>-2.347549613919751E-2</c:v>
                </c:pt>
                <c:pt idx="96">
                  <c:v>-2.3856893508771768E-2</c:v>
                </c:pt>
                <c:pt idx="97">
                  <c:v>-2.3965577666751565E-2</c:v>
                </c:pt>
                <c:pt idx="98">
                  <c:v>-2.3943691999060532E-2</c:v>
                </c:pt>
                <c:pt idx="99">
                  <c:v>-2.4378847425722883E-2</c:v>
                </c:pt>
                <c:pt idx="100">
                  <c:v>-2.39317684821846E-2</c:v>
                </c:pt>
                <c:pt idx="101">
                  <c:v>-2.4498061040649024E-2</c:v>
                </c:pt>
                <c:pt idx="102">
                  <c:v>-2.4413066653335449E-2</c:v>
                </c:pt>
                <c:pt idx="103">
                  <c:v>-2.4388684019287538E-2</c:v>
                </c:pt>
                <c:pt idx="104">
                  <c:v>-2.4554769218414221E-2</c:v>
                </c:pt>
                <c:pt idx="105">
                  <c:v>-9.3663529203846102E-3</c:v>
                </c:pt>
                <c:pt idx="106">
                  <c:v>-1.1214836219767793E-2</c:v>
                </c:pt>
                <c:pt idx="107">
                  <c:v>-9.6978493228490441E-3</c:v>
                </c:pt>
                <c:pt idx="108">
                  <c:v>-9.1270314995625518E-3</c:v>
                </c:pt>
                <c:pt idx="109">
                  <c:v>-8.6451775799970872E-3</c:v>
                </c:pt>
                <c:pt idx="110">
                  <c:v>-8.1828572266754562E-3</c:v>
                </c:pt>
                <c:pt idx="111">
                  <c:v>-1.2919508469901853E-2</c:v>
                </c:pt>
                <c:pt idx="112">
                  <c:v>-1.2902973514838816E-2</c:v>
                </c:pt>
                <c:pt idx="113">
                  <c:v>-1.3213307501201234E-2</c:v>
                </c:pt>
                <c:pt idx="114">
                  <c:v>-1.3272433329917267E-2</c:v>
                </c:pt>
                <c:pt idx="115">
                  <c:v>-1.4893000555187517E-2</c:v>
                </c:pt>
                <c:pt idx="116">
                  <c:v>-1.4918112131507521E-2</c:v>
                </c:pt>
                <c:pt idx="117">
                  <c:v>-1.2410584158030251E-2</c:v>
                </c:pt>
                <c:pt idx="118">
                  <c:v>-1.0135999270468012E-2</c:v>
                </c:pt>
                <c:pt idx="119">
                  <c:v>-1.0174667377297102E-2</c:v>
                </c:pt>
                <c:pt idx="120">
                  <c:v>-1.0684687726379521E-2</c:v>
                </c:pt>
                <c:pt idx="121">
                  <c:v>-1.4520389397633435E-2</c:v>
                </c:pt>
                <c:pt idx="122">
                  <c:v>-1.242101324208298E-2</c:v>
                </c:pt>
                <c:pt idx="123">
                  <c:v>-1.3541902620786517E-2</c:v>
                </c:pt>
                <c:pt idx="124">
                  <c:v>-1.3199384361438346E-2</c:v>
                </c:pt>
                <c:pt idx="125">
                  <c:v>-1.3431199112883038E-2</c:v>
                </c:pt>
                <c:pt idx="126">
                  <c:v>6.7932020436846045E-3</c:v>
                </c:pt>
                <c:pt idx="127">
                  <c:v>6.3572816224591218E-3</c:v>
                </c:pt>
                <c:pt idx="128">
                  <c:v>7.7643100716303249E-3</c:v>
                </c:pt>
                <c:pt idx="129">
                  <c:v>9.4150000306007682E-3</c:v>
                </c:pt>
                <c:pt idx="130">
                  <c:v>4.5406079314471706E-4</c:v>
                </c:pt>
                <c:pt idx="131">
                  <c:v>-2.4469694980871586E-3</c:v>
                </c:pt>
                <c:pt idx="132">
                  <c:v>1.2889397241118215E-3</c:v>
                </c:pt>
                <c:pt idx="133">
                  <c:v>-9.7148426065882731E-4</c:v>
                </c:pt>
                <c:pt idx="134">
                  <c:v>-2.9102306544539626E-3</c:v>
                </c:pt>
                <c:pt idx="135">
                  <c:v>-7.8694477254234972E-3</c:v>
                </c:pt>
                <c:pt idx="136">
                  <c:v>-1.2362989219727696E-2</c:v>
                </c:pt>
                <c:pt idx="137">
                  <c:v>-1.2836794318481708E-2</c:v>
                </c:pt>
                <c:pt idx="138">
                  <c:v>-1.2356020441391224E-2</c:v>
                </c:pt>
                <c:pt idx="139">
                  <c:v>-1.2245295906447261E-2</c:v>
                </c:pt>
                <c:pt idx="140">
                  <c:v>-1.1766017309525017E-2</c:v>
                </c:pt>
                <c:pt idx="141">
                  <c:v>-1.1992712254819803E-2</c:v>
                </c:pt>
                <c:pt idx="142">
                  <c:v>-1.1965188381135215E-2</c:v>
                </c:pt>
                <c:pt idx="143">
                  <c:v>-1.4037500106528076E-2</c:v>
                </c:pt>
                <c:pt idx="144">
                  <c:v>-1.4037500106528076E-2</c:v>
                </c:pt>
                <c:pt idx="145">
                  <c:v>-1.7449676841135495E-2</c:v>
                </c:pt>
                <c:pt idx="146">
                  <c:v>-1.8039879188667261E-2</c:v>
                </c:pt>
                <c:pt idx="147">
                  <c:v>-1.9794181993682131E-2</c:v>
                </c:pt>
                <c:pt idx="148">
                  <c:v>-1.3418049856199057E-2</c:v>
                </c:pt>
                <c:pt idx="149">
                  <c:v>-9.9696551964875285E-3</c:v>
                </c:pt>
                <c:pt idx="150">
                  <c:v>-2.1598676024899885E-2</c:v>
                </c:pt>
                <c:pt idx="151">
                  <c:v>-2.2492639667793978E-2</c:v>
                </c:pt>
                <c:pt idx="152">
                  <c:v>-2.675642256863207E-2</c:v>
                </c:pt>
                <c:pt idx="153">
                  <c:v>-2.5815273667539867E-2</c:v>
                </c:pt>
                <c:pt idx="154">
                  <c:v>-2.3883696061941358E-2</c:v>
                </c:pt>
                <c:pt idx="155">
                  <c:v>-2.1596237236410114E-2</c:v>
                </c:pt>
                <c:pt idx="156">
                  <c:v>-2.5741831467700677E-2</c:v>
                </c:pt>
                <c:pt idx="157">
                  <c:v>-2.6004517239255221E-2</c:v>
                </c:pt>
                <c:pt idx="158">
                  <c:v>-8.4205915163629123E-3</c:v>
                </c:pt>
                <c:pt idx="159">
                  <c:v>-3.1790788875523156E-3</c:v>
                </c:pt>
                <c:pt idx="160">
                  <c:v>-2.5477671510318817E-3</c:v>
                </c:pt>
                <c:pt idx="161">
                  <c:v>-2.4363473082451596E-3</c:v>
                </c:pt>
                <c:pt idx="162">
                  <c:v>-2.4532538584328819E-3</c:v>
                </c:pt>
                <c:pt idx="163">
                  <c:v>-6.5121974626269723E-4</c:v>
                </c:pt>
                <c:pt idx="164">
                  <c:v>-1.1510138343388387E-4</c:v>
                </c:pt>
                <c:pt idx="165">
                  <c:v>1.6714709351324172E-4</c:v>
                </c:pt>
                <c:pt idx="166">
                  <c:v>3.2592779716315336E-4</c:v>
                </c:pt>
                <c:pt idx="167">
                  <c:v>-1.5452595662091527E-4</c:v>
                </c:pt>
                <c:pt idx="168">
                  <c:v>6.6083343631192937E-3</c:v>
                </c:pt>
                <c:pt idx="169">
                  <c:v>5.6509146934051353E-3</c:v>
                </c:pt>
                <c:pt idx="170">
                  <c:v>6.6165750280360045E-3</c:v>
                </c:pt>
                <c:pt idx="171">
                  <c:v>3.5886742959997005E-3</c:v>
                </c:pt>
                <c:pt idx="172">
                  <c:v>3.9546755823438792E-3</c:v>
                </c:pt>
                <c:pt idx="173">
                  <c:v>8.1756286828714138E-4</c:v>
                </c:pt>
                <c:pt idx="174">
                  <c:v>6.845386174424233E-4</c:v>
                </c:pt>
                <c:pt idx="175">
                  <c:v>1.0497391014187307E-3</c:v>
                </c:pt>
                <c:pt idx="176">
                  <c:v>1.8817006427503352E-3</c:v>
                </c:pt>
                <c:pt idx="177">
                  <c:v>5.7947380434824683E-3</c:v>
                </c:pt>
                <c:pt idx="178">
                  <c:v>5.6374717553469046E-3</c:v>
                </c:pt>
                <c:pt idx="179">
                  <c:v>4.1739840345021905E-3</c:v>
                </c:pt>
                <c:pt idx="180">
                  <c:v>4.2866912480167621E-3</c:v>
                </c:pt>
                <c:pt idx="181">
                  <c:v>1.8254565475203945E-3</c:v>
                </c:pt>
                <c:pt idx="182">
                  <c:v>5.3860608706510285E-3</c:v>
                </c:pt>
                <c:pt idx="183">
                  <c:v>-2.4537718037565808E-3</c:v>
                </c:pt>
                <c:pt idx="184">
                  <c:v>-1.3060773819845812E-3</c:v>
                </c:pt>
                <c:pt idx="185">
                  <c:v>4.1123200178851804E-3</c:v>
                </c:pt>
                <c:pt idx="186">
                  <c:v>6.2874935501912987E-3</c:v>
                </c:pt>
                <c:pt idx="187">
                  <c:v>4.9688806617751435E-3</c:v>
                </c:pt>
                <c:pt idx="188">
                  <c:v>3.9273878889437563E-3</c:v>
                </c:pt>
                <c:pt idx="189">
                  <c:v>8.8746127584173658E-3</c:v>
                </c:pt>
                <c:pt idx="190">
                  <c:v>8.768193308976234E-3</c:v>
                </c:pt>
                <c:pt idx="191">
                  <c:v>7.5845771792805803E-3</c:v>
                </c:pt>
                <c:pt idx="192">
                  <c:v>7.3845802873694147E-3</c:v>
                </c:pt>
                <c:pt idx="193">
                  <c:v>7.576976658106022E-3</c:v>
                </c:pt>
                <c:pt idx="194">
                  <c:v>7.5746133388500843E-3</c:v>
                </c:pt>
                <c:pt idx="195">
                  <c:v>7.4686077163007847E-3</c:v>
                </c:pt>
                <c:pt idx="196">
                  <c:v>1.4934214484595962E-2</c:v>
                </c:pt>
                <c:pt idx="197">
                  <c:v>7.3751533477625884E-3</c:v>
                </c:pt>
                <c:pt idx="198">
                  <c:v>7.7977583778673417E-3</c:v>
                </c:pt>
                <c:pt idx="199">
                  <c:v>5.6827480024550063E-3</c:v>
                </c:pt>
                <c:pt idx="200">
                  <c:v>5.3409683864708637E-3</c:v>
                </c:pt>
                <c:pt idx="201">
                  <c:v>4.357031560852649E-3</c:v>
                </c:pt>
                <c:pt idx="202">
                  <c:v>6.3824611593022509E-3</c:v>
                </c:pt>
                <c:pt idx="203">
                  <c:v>1.3891606812523292E-3</c:v>
                </c:pt>
                <c:pt idx="204">
                  <c:v>3.7336920153936753E-3</c:v>
                </c:pt>
                <c:pt idx="205">
                  <c:v>5.4351995941039864E-3</c:v>
                </c:pt>
                <c:pt idx="206">
                  <c:v>5.9116187795930884E-3</c:v>
                </c:pt>
                <c:pt idx="207">
                  <c:v>5.1295545350216656E-3</c:v>
                </c:pt>
                <c:pt idx="208">
                  <c:v>-6.255337138678832E-3</c:v>
                </c:pt>
                <c:pt idx="209">
                  <c:v>9.3510066641741075E-4</c:v>
                </c:pt>
                <c:pt idx="210">
                  <c:v>-1.1500281093719043E-3</c:v>
                </c:pt>
                <c:pt idx="211">
                  <c:v>-7.3936023196478767E-3</c:v>
                </c:pt>
                <c:pt idx="212">
                  <c:v>-8.2466111186695681E-3</c:v>
                </c:pt>
                <c:pt idx="213">
                  <c:v>-8.3411800282891212E-3</c:v>
                </c:pt>
                <c:pt idx="214">
                  <c:v>-2.7335807612943108E-3</c:v>
                </c:pt>
                <c:pt idx="215">
                  <c:v>4.5613713807321488E-3</c:v>
                </c:pt>
                <c:pt idx="216">
                  <c:v>1.0393631313676589E-2</c:v>
                </c:pt>
                <c:pt idx="217">
                  <c:v>8.8379397080586945E-3</c:v>
                </c:pt>
                <c:pt idx="218">
                  <c:v>9.5543113859967235E-3</c:v>
                </c:pt>
                <c:pt idx="219">
                  <c:v>7.7871257366923033E-3</c:v>
                </c:pt>
                <c:pt idx="220">
                  <c:v>2.3257462624883874E-3</c:v>
                </c:pt>
                <c:pt idx="221">
                  <c:v>6.3344549562268379E-4</c:v>
                </c:pt>
                <c:pt idx="222">
                  <c:v>-1.7110858385186631E-3</c:v>
                </c:pt>
                <c:pt idx="223">
                  <c:v>-4.8534394108382031E-3</c:v>
                </c:pt>
                <c:pt idx="224">
                  <c:v>4.1561368716111092E-3</c:v>
                </c:pt>
                <c:pt idx="225">
                  <c:v>4.3416388918267983E-3</c:v>
                </c:pt>
                <c:pt idx="226">
                  <c:v>3.566210721315786E-4</c:v>
                </c:pt>
                <c:pt idx="227">
                  <c:v>-1.7626406495587408E-3</c:v>
                </c:pt>
                <c:pt idx="228">
                  <c:v>-2.1518390955199847E-3</c:v>
                </c:pt>
                <c:pt idx="229">
                  <c:v>-2.8796800844839562E-4</c:v>
                </c:pt>
                <c:pt idx="230">
                  <c:v>-2.1953237317168021E-3</c:v>
                </c:pt>
                <c:pt idx="231">
                  <c:v>-6.4886904126664983E-3</c:v>
                </c:pt>
                <c:pt idx="232">
                  <c:v>-1.8168881425392278E-2</c:v>
                </c:pt>
                <c:pt idx="233">
                  <c:v>-1.790033323105545E-2</c:v>
                </c:pt>
                <c:pt idx="234">
                  <c:v>-1.701519656235962E-2</c:v>
                </c:pt>
                <c:pt idx="235">
                  <c:v>-1.2664494023326154E-2</c:v>
                </c:pt>
                <c:pt idx="236">
                  <c:v>-1.3481335824199208E-2</c:v>
                </c:pt>
                <c:pt idx="237">
                  <c:v>4.4503246330419785E-3</c:v>
                </c:pt>
                <c:pt idx="238">
                  <c:v>7.474957444251599E-3</c:v>
                </c:pt>
                <c:pt idx="239">
                  <c:v>1.3437508139104788E-2</c:v>
                </c:pt>
                <c:pt idx="240">
                  <c:v>8.4139952447588283E-3</c:v>
                </c:pt>
                <c:pt idx="241">
                  <c:v>9.0069264555464896E-3</c:v>
                </c:pt>
                <c:pt idx="242">
                  <c:v>1.0140607215021221E-2</c:v>
                </c:pt>
                <c:pt idx="243">
                  <c:v>1.1507344656238313E-2</c:v>
                </c:pt>
                <c:pt idx="244">
                  <c:v>1.1753552918301859E-2</c:v>
                </c:pt>
                <c:pt idx="245">
                  <c:v>1.5727783906370252E-2</c:v>
                </c:pt>
                <c:pt idx="246">
                  <c:v>1.524900140162521E-2</c:v>
                </c:pt>
                <c:pt idx="247">
                  <c:v>1.4366228052185317E-2</c:v>
                </c:pt>
                <c:pt idx="248">
                  <c:v>9.7155155794886733E-3</c:v>
                </c:pt>
                <c:pt idx="249">
                  <c:v>1.1288260686939632E-2</c:v>
                </c:pt>
                <c:pt idx="250">
                  <c:v>1.142358288984798E-2</c:v>
                </c:pt>
                <c:pt idx="251">
                  <c:v>1.3286156337643174E-2</c:v>
                </c:pt>
                <c:pt idx="252">
                  <c:v>2.5666978143958881E-3</c:v>
                </c:pt>
                <c:pt idx="253">
                  <c:v>-3.2225800442143996E-3</c:v>
                </c:pt>
                <c:pt idx="254">
                  <c:v>-4.7717516937471824E-3</c:v>
                </c:pt>
                <c:pt idx="255">
                  <c:v>-2.9001345321536627E-3</c:v>
                </c:pt>
                <c:pt idx="256">
                  <c:v>-4.5134886963767423E-3</c:v>
                </c:pt>
                <c:pt idx="257">
                  <c:v>-3.982133290466954E-3</c:v>
                </c:pt>
                <c:pt idx="258">
                  <c:v>-5.1918544925515656E-3</c:v>
                </c:pt>
                <c:pt idx="259">
                  <c:v>-2.9345343289764849E-3</c:v>
                </c:pt>
                <c:pt idx="260">
                  <c:v>-3.6759706501330461E-3</c:v>
                </c:pt>
                <c:pt idx="261">
                  <c:v>-5.7751297066241016E-3</c:v>
                </c:pt>
                <c:pt idx="262">
                  <c:v>-7.7259785871032997E-3</c:v>
                </c:pt>
                <c:pt idx="263">
                  <c:v>-6.5535266755874892E-3</c:v>
                </c:pt>
                <c:pt idx="264">
                  <c:v>-4.5798758001866658E-3</c:v>
                </c:pt>
                <c:pt idx="265">
                  <c:v>-4.3909216357858648E-3</c:v>
                </c:pt>
                <c:pt idx="266">
                  <c:v>-7.835668160254803E-3</c:v>
                </c:pt>
                <c:pt idx="267">
                  <c:v>-8.1341675753353153E-3</c:v>
                </c:pt>
                <c:pt idx="268">
                  <c:v>-7.9110062805163583E-3</c:v>
                </c:pt>
                <c:pt idx="269">
                  <c:v>-7.9093956768565427E-3</c:v>
                </c:pt>
                <c:pt idx="270">
                  <c:v>-6.9358287250864291E-3</c:v>
                </c:pt>
                <c:pt idx="271">
                  <c:v>-3.2789951027081513E-3</c:v>
                </c:pt>
                <c:pt idx="272">
                  <c:v>-4.3355880631740533E-3</c:v>
                </c:pt>
                <c:pt idx="273">
                  <c:v>-5.6695755798205202E-3</c:v>
                </c:pt>
                <c:pt idx="274">
                  <c:v>-8.6788514924041622E-3</c:v>
                </c:pt>
                <c:pt idx="275">
                  <c:v>-8.6849576810632441E-3</c:v>
                </c:pt>
                <c:pt idx="276">
                  <c:v>-8.7143195993936631E-3</c:v>
                </c:pt>
                <c:pt idx="277">
                  <c:v>-8.1520593513301955E-3</c:v>
                </c:pt>
                <c:pt idx="278">
                  <c:v>-1.5366713927757762E-2</c:v>
                </c:pt>
                <c:pt idx="279">
                  <c:v>-1.3637935721434975E-2</c:v>
                </c:pt>
                <c:pt idx="280">
                  <c:v>-1.399414363366131E-2</c:v>
                </c:pt>
                <c:pt idx="281">
                  <c:v>-1.300419477866957E-2</c:v>
                </c:pt>
                <c:pt idx="282">
                  <c:v>-1.1537910622923963E-2</c:v>
                </c:pt>
                <c:pt idx="283">
                  <c:v>-1.2559327204824004E-2</c:v>
                </c:pt>
                <c:pt idx="284">
                  <c:v>-7.8478299154550214E-3</c:v>
                </c:pt>
                <c:pt idx="285">
                  <c:v>-6.1770888786818511E-3</c:v>
                </c:pt>
                <c:pt idx="286">
                  <c:v>-6.243576075897336E-3</c:v>
                </c:pt>
                <c:pt idx="287">
                  <c:v>-3.9416617877364411E-3</c:v>
                </c:pt>
                <c:pt idx="288">
                  <c:v>-4.084500743007171E-3</c:v>
                </c:pt>
                <c:pt idx="289">
                  <c:v>-6.9589668449490357E-4</c:v>
                </c:pt>
                <c:pt idx="290">
                  <c:v>-6.6304206221061666E-3</c:v>
                </c:pt>
                <c:pt idx="291">
                  <c:v>-8.7276555850006807E-3</c:v>
                </c:pt>
                <c:pt idx="292">
                  <c:v>-8.5000051319643888E-3</c:v>
                </c:pt>
                <c:pt idx="293">
                  <c:v>-9.1966938997766236E-3</c:v>
                </c:pt>
                <c:pt idx="294">
                  <c:v>-2.4737825561641324E-3</c:v>
                </c:pt>
                <c:pt idx="295">
                  <c:v>-4.7158219934340991E-3</c:v>
                </c:pt>
                <c:pt idx="296">
                  <c:v>-1.2691448551049628E-3</c:v>
                </c:pt>
                <c:pt idx="297">
                  <c:v>2.2983040002891842E-3</c:v>
                </c:pt>
                <c:pt idx="298">
                  <c:v>7.2319557358228826E-4</c:v>
                </c:pt>
                <c:pt idx="299">
                  <c:v>-1.8876163308313926E-4</c:v>
                </c:pt>
                <c:pt idx="300">
                  <c:v>-1.0796266662068061E-4</c:v>
                </c:pt>
                <c:pt idx="301">
                  <c:v>2.4892887983727335E-3</c:v>
                </c:pt>
                <c:pt idx="302">
                  <c:v>3.8053050956708204E-3</c:v>
                </c:pt>
                <c:pt idx="303">
                  <c:v>1.1737540302377097E-2</c:v>
                </c:pt>
                <c:pt idx="304">
                  <c:v>1.5667983151178504E-2</c:v>
                </c:pt>
                <c:pt idx="305">
                  <c:v>1.2936970299301714E-2</c:v>
                </c:pt>
                <c:pt idx="306">
                  <c:v>1.2772813785774237E-2</c:v>
                </c:pt>
                <c:pt idx="307">
                  <c:v>1.2609984447681855E-2</c:v>
                </c:pt>
                <c:pt idx="308">
                  <c:v>5.3597524624761188E-3</c:v>
                </c:pt>
                <c:pt idx="309">
                  <c:v>5.7390745687023736E-3</c:v>
                </c:pt>
                <c:pt idx="310">
                  <c:v>6.7269893858359804E-3</c:v>
                </c:pt>
                <c:pt idx="311">
                  <c:v>2.786973846615221E-3</c:v>
                </c:pt>
                <c:pt idx="312">
                  <c:v>2.3797452423706552E-3</c:v>
                </c:pt>
                <c:pt idx="313">
                  <c:v>-1.6336583442229879E-2</c:v>
                </c:pt>
                <c:pt idx="314">
                  <c:v>-1.2798235449861094E-2</c:v>
                </c:pt>
                <c:pt idx="315">
                  <c:v>-1.3043607727511383E-2</c:v>
                </c:pt>
                <c:pt idx="316">
                  <c:v>-1.5159519063866613E-2</c:v>
                </c:pt>
                <c:pt idx="317">
                  <c:v>-1.2841970555843837E-2</c:v>
                </c:pt>
                <c:pt idx="318">
                  <c:v>-1.428347505415814E-2</c:v>
                </c:pt>
                <c:pt idx="319">
                  <c:v>-1.4545580446488012E-2</c:v>
                </c:pt>
                <c:pt idx="320">
                  <c:v>-1.6327369408414307E-2</c:v>
                </c:pt>
                <c:pt idx="321">
                  <c:v>-1.0865989934210393E-2</c:v>
                </c:pt>
                <c:pt idx="322">
                  <c:v>-7.9779778207365488E-3</c:v>
                </c:pt>
                <c:pt idx="323">
                  <c:v>-8.0061499376839242E-3</c:v>
                </c:pt>
                <c:pt idx="324">
                  <c:v>-8.158719084849702E-3</c:v>
                </c:pt>
                <c:pt idx="325">
                  <c:v>-8.9729136044992795E-3</c:v>
                </c:pt>
                <c:pt idx="326">
                  <c:v>-6.8518811710122961E-3</c:v>
                </c:pt>
                <c:pt idx="327">
                  <c:v>-7.0737806004103282E-3</c:v>
                </c:pt>
                <c:pt idx="328">
                  <c:v>-1.4850797532308484E-2</c:v>
                </c:pt>
                <c:pt idx="329">
                  <c:v>-3.4691351497243257E-3</c:v>
                </c:pt>
                <c:pt idx="330">
                  <c:v>-3.4738547455783865E-3</c:v>
                </c:pt>
                <c:pt idx="331">
                  <c:v>-4.2207112905945886E-4</c:v>
                </c:pt>
                <c:pt idx="332">
                  <c:v>-2.9378732517093779E-3</c:v>
                </c:pt>
                <c:pt idx="333">
                  <c:v>-2.9485093681462429E-3</c:v>
                </c:pt>
                <c:pt idx="334">
                  <c:v>-1.4095130390572943E-2</c:v>
                </c:pt>
                <c:pt idx="335">
                  <c:v>-1.4065086077719603E-2</c:v>
                </c:pt>
                <c:pt idx="336">
                  <c:v>-1.3805210086314305E-2</c:v>
                </c:pt>
                <c:pt idx="337">
                  <c:v>-1.168921641528662E-2</c:v>
                </c:pt>
                <c:pt idx="338">
                  <c:v>-1.3366874176047094E-2</c:v>
                </c:pt>
                <c:pt idx="339">
                  <c:v>-1.2020157258659205E-2</c:v>
                </c:pt>
                <c:pt idx="340">
                  <c:v>-1.2840020653531726E-2</c:v>
                </c:pt>
                <c:pt idx="341">
                  <c:v>-1.7164773469099066E-2</c:v>
                </c:pt>
                <c:pt idx="342">
                  <c:v>-1.9069414970674006E-2</c:v>
                </c:pt>
                <c:pt idx="343">
                  <c:v>-1.9217221634149059E-2</c:v>
                </c:pt>
                <c:pt idx="344">
                  <c:v>-2.1024689639704192E-2</c:v>
                </c:pt>
                <c:pt idx="345">
                  <c:v>-1.5415935463696675E-2</c:v>
                </c:pt>
                <c:pt idx="346">
                  <c:v>-1.3762882185470294E-2</c:v>
                </c:pt>
                <c:pt idx="347">
                  <c:v>-1.5345790235070081E-2</c:v>
                </c:pt>
                <c:pt idx="348">
                  <c:v>-1.56533282186401E-2</c:v>
                </c:pt>
                <c:pt idx="349">
                  <c:v>-1.4537745929710527E-2</c:v>
                </c:pt>
                <c:pt idx="350">
                  <c:v>-1.4542147447825707E-2</c:v>
                </c:pt>
                <c:pt idx="351">
                  <c:v>-1.1621183140237254E-2</c:v>
                </c:pt>
                <c:pt idx="352">
                  <c:v>-2.0630759422686565E-2</c:v>
                </c:pt>
                <c:pt idx="353">
                  <c:v>-2.098698111286678E-2</c:v>
                </c:pt>
                <c:pt idx="354">
                  <c:v>-1.7942554105768994E-2</c:v>
                </c:pt>
                <c:pt idx="355">
                  <c:v>-1.8019564100631328E-2</c:v>
                </c:pt>
                <c:pt idx="356">
                  <c:v>-3.0166723394169686E-2</c:v>
                </c:pt>
                <c:pt idx="357">
                  <c:v>-3.1039727289896329E-2</c:v>
                </c:pt>
                <c:pt idx="358">
                  <c:v>-3.5617931419850445E-2</c:v>
                </c:pt>
                <c:pt idx="359">
                  <c:v>-3.3122679593289954E-2</c:v>
                </c:pt>
                <c:pt idx="360">
                  <c:v>-3.4659630612660162E-2</c:v>
                </c:pt>
                <c:pt idx="361">
                  <c:v>-3.3269335368299929E-2</c:v>
                </c:pt>
                <c:pt idx="362">
                  <c:v>-3.1292399502408884E-2</c:v>
                </c:pt>
                <c:pt idx="363">
                  <c:v>-2.9793985041564858E-2</c:v>
                </c:pt>
                <c:pt idx="364">
                  <c:v>-2.956182125278508E-2</c:v>
                </c:pt>
                <c:pt idx="365">
                  <c:v>-2.6453506456259247E-2</c:v>
                </c:pt>
                <c:pt idx="366">
                  <c:v>-1.6449652784057373E-2</c:v>
                </c:pt>
                <c:pt idx="367">
                  <c:v>-1.4362571295104943E-2</c:v>
                </c:pt>
                <c:pt idx="368">
                  <c:v>-1.3903994534261308E-2</c:v>
                </c:pt>
                <c:pt idx="369">
                  <c:v>-1.9006570310946411E-2</c:v>
                </c:pt>
                <c:pt idx="370">
                  <c:v>-2.1351101645087758E-2</c:v>
                </c:pt>
                <c:pt idx="371">
                  <c:v>-2.1834949638234135E-2</c:v>
                </c:pt>
                <c:pt idx="372">
                  <c:v>-2.3705009737522591E-2</c:v>
                </c:pt>
                <c:pt idx="373">
                  <c:v>-2.9219989042485853E-2</c:v>
                </c:pt>
                <c:pt idx="374">
                  <c:v>-2.4207272795442283E-2</c:v>
                </c:pt>
                <c:pt idx="375">
                  <c:v>-2.4828735105861158E-2</c:v>
                </c:pt>
                <c:pt idx="376">
                  <c:v>-2.4573997809408502E-2</c:v>
                </c:pt>
                <c:pt idx="377">
                  <c:v>-2.3875751206645791E-2</c:v>
                </c:pt>
                <c:pt idx="378">
                  <c:v>-2.209347382424897E-2</c:v>
                </c:pt>
                <c:pt idx="379">
                  <c:v>-2.2270139362881934E-2</c:v>
                </c:pt>
                <c:pt idx="380">
                  <c:v>-2.8469124309792593E-2</c:v>
                </c:pt>
                <c:pt idx="381">
                  <c:v>-2.9779056787973792E-2</c:v>
                </c:pt>
                <c:pt idx="382">
                  <c:v>-3.1670134121115232E-2</c:v>
                </c:pt>
                <c:pt idx="383">
                  <c:v>-3.4638467593432108E-2</c:v>
                </c:pt>
                <c:pt idx="384">
                  <c:v>-3.4220344842689779E-2</c:v>
                </c:pt>
                <c:pt idx="385">
                  <c:v>-2.7940037461348193E-2</c:v>
                </c:pt>
                <c:pt idx="386">
                  <c:v>-2.7768370995128761E-2</c:v>
                </c:pt>
                <c:pt idx="387">
                  <c:v>-2.3879770869516832E-2</c:v>
                </c:pt>
                <c:pt idx="388">
                  <c:v>-2.3889534532546396E-2</c:v>
                </c:pt>
                <c:pt idx="389">
                  <c:v>-2.2785643089824149E-2</c:v>
                </c:pt>
                <c:pt idx="390">
                  <c:v>-1.0745275965439539E-2</c:v>
                </c:pt>
                <c:pt idx="391">
                  <c:v>-1.3872149064550861E-2</c:v>
                </c:pt>
                <c:pt idx="392">
                  <c:v>-1.471110851944538E-2</c:v>
                </c:pt>
                <c:pt idx="393">
                  <c:v>-1.3725061017961795E-2</c:v>
                </c:pt>
                <c:pt idx="394">
                  <c:v>-1.836616014301198E-2</c:v>
                </c:pt>
                <c:pt idx="395">
                  <c:v>-1.3804272951462505E-2</c:v>
                </c:pt>
                <c:pt idx="396">
                  <c:v>-1.0776372219426201E-2</c:v>
                </c:pt>
                <c:pt idx="397">
                  <c:v>-1.5260607403809778E-2</c:v>
                </c:pt>
                <c:pt idx="398">
                  <c:v>-1.7730668025051917E-2</c:v>
                </c:pt>
                <c:pt idx="399">
                  <c:v>-1.9158847909819629E-2</c:v>
                </c:pt>
                <c:pt idx="400">
                  <c:v>-2.0358840016913113E-2</c:v>
                </c:pt>
                <c:pt idx="401">
                  <c:v>-2.0689268741596628E-2</c:v>
                </c:pt>
                <c:pt idx="402">
                  <c:v>-2.1730541425298618E-2</c:v>
                </c:pt>
                <c:pt idx="403">
                  <c:v>-2.2016642831121869E-2</c:v>
                </c:pt>
                <c:pt idx="404">
                  <c:v>-2.2481285572142472E-2</c:v>
                </c:pt>
                <c:pt idx="405">
                  <c:v>-1.4760724210081981E-2</c:v>
                </c:pt>
                <c:pt idx="406">
                  <c:v>-1.0871002551026918E-2</c:v>
                </c:pt>
                <c:pt idx="407">
                  <c:v>-5.0008067257919404E-3</c:v>
                </c:pt>
                <c:pt idx="408">
                  <c:v>-6.4769427854238174E-3</c:v>
                </c:pt>
                <c:pt idx="409">
                  <c:v>-1.157401738447395E-3</c:v>
                </c:pt>
                <c:pt idx="410">
                  <c:v>-1.2193323174227626E-3</c:v>
                </c:pt>
                <c:pt idx="411">
                  <c:v>-2.3037653833848232E-4</c:v>
                </c:pt>
                <c:pt idx="412">
                  <c:v>-2.4083026947899645E-4</c:v>
                </c:pt>
                <c:pt idx="413">
                  <c:v>-2.0339325284946582E-4</c:v>
                </c:pt>
                <c:pt idx="414">
                  <c:v>3.1002702593295414E-3</c:v>
                </c:pt>
                <c:pt idx="415">
                  <c:v>9.3555045816393761E-4</c:v>
                </c:pt>
                <c:pt idx="416">
                  <c:v>1.0415560807132355E-3</c:v>
                </c:pt>
                <c:pt idx="417">
                  <c:v>9.7764599876373932E-4</c:v>
                </c:pt>
                <c:pt idx="418">
                  <c:v>-9.9461260131591261E-4</c:v>
                </c:pt>
                <c:pt idx="419">
                  <c:v>4.0054553069404919E-3</c:v>
                </c:pt>
                <c:pt idx="420">
                  <c:v>1.0381587444423562E-2</c:v>
                </c:pt>
                <c:pt idx="421">
                  <c:v>1.4236041057192872E-2</c:v>
                </c:pt>
                <c:pt idx="422">
                  <c:v>1.1799139716092616E-2</c:v>
                </c:pt>
                <c:pt idx="423">
                  <c:v>7.9094180570375532E-3</c:v>
                </c:pt>
                <c:pt idx="424">
                  <c:v>8.3633248096232852E-3</c:v>
                </c:pt>
                <c:pt idx="425">
                  <c:v>7.8845423048782455E-3</c:v>
                </c:pt>
                <c:pt idx="426">
                  <c:v>8.1933863696553293E-3</c:v>
                </c:pt>
                <c:pt idx="427">
                  <c:v>8.127747130768229E-3</c:v>
                </c:pt>
                <c:pt idx="428">
                  <c:v>8.000628782526574E-3</c:v>
                </c:pt>
                <c:pt idx="429">
                  <c:v>6.0112655849305276E-3</c:v>
                </c:pt>
                <c:pt idx="430">
                  <c:v>5.9212208284137226E-3</c:v>
                </c:pt>
                <c:pt idx="431">
                  <c:v>-6.9014347177419836E-3</c:v>
                </c:pt>
                <c:pt idx="432">
                  <c:v>-9.3061019506360376E-3</c:v>
                </c:pt>
                <c:pt idx="433">
                  <c:v>-8.0275145105890202E-3</c:v>
                </c:pt>
                <c:pt idx="434">
                  <c:v>-6.808679960052114E-3</c:v>
                </c:pt>
                <c:pt idx="435">
                  <c:v>-4.4009444356297792E-3</c:v>
                </c:pt>
                <c:pt idx="436">
                  <c:v>-1.308377975356378E-3</c:v>
                </c:pt>
                <c:pt idx="437">
                  <c:v>-7.3782618420599683E-4</c:v>
                </c:pt>
                <c:pt idx="438">
                  <c:v>-2.3908794624323761E-3</c:v>
                </c:pt>
                <c:pt idx="439">
                  <c:v>-3.1312164173908342E-3</c:v>
                </c:pt>
                <c:pt idx="440">
                  <c:v>-6.4721876842756456E-3</c:v>
                </c:pt>
                <c:pt idx="441">
                  <c:v>-8.1252409625020266E-3</c:v>
                </c:pt>
                <c:pt idx="442">
                  <c:v>-5.1873220277915046E-3</c:v>
                </c:pt>
                <c:pt idx="443">
                  <c:v>-4.6414980198326867E-3</c:v>
                </c:pt>
                <c:pt idx="444">
                  <c:v>-4.5514532633158817E-3</c:v>
                </c:pt>
                <c:pt idx="445">
                  <c:v>-4.5874763164781337E-3</c:v>
                </c:pt>
                <c:pt idx="446">
                  <c:v>-6.550572558824375E-3</c:v>
                </c:pt>
                <c:pt idx="447">
                  <c:v>-3.320133694177628E-3</c:v>
                </c:pt>
                <c:pt idx="448">
                  <c:v>-3.8344427694623649E-4</c:v>
                </c:pt>
                <c:pt idx="449">
                  <c:v>1.4405654274085148E-3</c:v>
                </c:pt>
                <c:pt idx="450">
                  <c:v>3.9683388990060381E-3</c:v>
                </c:pt>
                <c:pt idx="451">
                  <c:v>3.2774882465242713E-3</c:v>
                </c:pt>
                <c:pt idx="452">
                  <c:v>6.0548211599416694E-3</c:v>
                </c:pt>
                <c:pt idx="453">
                  <c:v>6.0677212979132027E-3</c:v>
                </c:pt>
                <c:pt idx="454">
                  <c:v>7.0551940829434428E-3</c:v>
                </c:pt>
                <c:pt idx="455">
                  <c:v>8.1525704776828582E-3</c:v>
                </c:pt>
                <c:pt idx="456">
                  <c:v>4.0064513142823548E-3</c:v>
                </c:pt>
                <c:pt idx="457">
                  <c:v>4.1078052887004064E-3</c:v>
                </c:pt>
                <c:pt idx="458">
                  <c:v>3.553800884506035E-3</c:v>
                </c:pt>
                <c:pt idx="459">
                  <c:v>7.2315653353107476E-4</c:v>
                </c:pt>
                <c:pt idx="460">
                  <c:v>4.3733879567962788E-3</c:v>
                </c:pt>
                <c:pt idx="461">
                  <c:v>2.8971889379733801E-3</c:v>
                </c:pt>
                <c:pt idx="462">
                  <c:v>2.032923918509497E-3</c:v>
                </c:pt>
                <c:pt idx="463">
                  <c:v>2.0239735067959183E-3</c:v>
                </c:pt>
                <c:pt idx="464">
                  <c:v>3.1728765577193059E-3</c:v>
                </c:pt>
                <c:pt idx="465">
                  <c:v>3.1937467353634129E-3</c:v>
                </c:pt>
                <c:pt idx="466">
                  <c:v>6.7042679321689287E-3</c:v>
                </c:pt>
                <c:pt idx="467">
                  <c:v>6.6973333158540285E-3</c:v>
                </c:pt>
                <c:pt idx="468">
                  <c:v>6.4076118494192594E-3</c:v>
                </c:pt>
                <c:pt idx="469">
                  <c:v>4.8558471770148333E-3</c:v>
                </c:pt>
                <c:pt idx="470">
                  <c:v>4.4791137016816614E-3</c:v>
                </c:pt>
                <c:pt idx="471">
                  <c:v>3.8804524489804899E-3</c:v>
                </c:pt>
                <c:pt idx="472">
                  <c:v>4.1473514649007746E-3</c:v>
                </c:pt>
                <c:pt idx="473">
                  <c:v>4.3703267255629152E-3</c:v>
                </c:pt>
                <c:pt idx="474">
                  <c:v>1.0264959544013987E-3</c:v>
                </c:pt>
                <c:pt idx="475">
                  <c:v>1.6108256093601472E-3</c:v>
                </c:pt>
                <c:pt idx="476">
                  <c:v>1.7445404721090491E-3</c:v>
                </c:pt>
                <c:pt idx="477">
                  <c:v>1.4731046220348241E-3</c:v>
                </c:pt>
                <c:pt idx="478">
                  <c:v>-9.9364517026862388E-4</c:v>
                </c:pt>
                <c:pt idx="479">
                  <c:v>-1.1286856624119147E-3</c:v>
                </c:pt>
                <c:pt idx="480">
                  <c:v>-1.6141709961760248E-3</c:v>
                </c:pt>
                <c:pt idx="481">
                  <c:v>-2.3439845072330307E-3</c:v>
                </c:pt>
                <c:pt idx="482">
                  <c:v>-2.8872628367323421E-4</c:v>
                </c:pt>
                <c:pt idx="483">
                  <c:v>-2.6964618080955673E-3</c:v>
                </c:pt>
                <c:pt idx="484">
                  <c:v>-2.5569052932832696E-3</c:v>
                </c:pt>
                <c:pt idx="485">
                  <c:v>-9.1402632968804647E-4</c:v>
                </c:pt>
                <c:pt idx="486">
                  <c:v>-1.2066092188152936E-3</c:v>
                </c:pt>
                <c:pt idx="487">
                  <c:v>-8.761817574933644E-3</c:v>
                </c:pt>
                <c:pt idx="488">
                  <c:v>-1.2128687362607408E-2</c:v>
                </c:pt>
                <c:pt idx="489">
                  <c:v>-1.2817208144950114E-2</c:v>
                </c:pt>
                <c:pt idx="490">
                  <c:v>-1.3961957578071265E-2</c:v>
                </c:pt>
                <c:pt idx="491">
                  <c:v>-1.4721213684863607E-2</c:v>
                </c:pt>
                <c:pt idx="492">
                  <c:v>-1.6752322472851772E-2</c:v>
                </c:pt>
                <c:pt idx="493">
                  <c:v>-1.7029214625936824E-2</c:v>
                </c:pt>
                <c:pt idx="494">
                  <c:v>-1.5164922565331362E-2</c:v>
                </c:pt>
                <c:pt idx="495">
                  <c:v>-1.4121286562373436E-2</c:v>
                </c:pt>
                <c:pt idx="496">
                  <c:v>-1.8535341556715833E-2</c:v>
                </c:pt>
                <c:pt idx="497">
                  <c:v>-1.8722414008246296E-2</c:v>
                </c:pt>
                <c:pt idx="498">
                  <c:v>-7.2860913122412838E-3</c:v>
                </c:pt>
                <c:pt idx="499">
                  <c:v>-3.479059534058449E-3</c:v>
                </c:pt>
                <c:pt idx="500">
                  <c:v>-2.1889297424630377E-3</c:v>
                </c:pt>
                <c:pt idx="501">
                  <c:v>-2.3386736763195549E-3</c:v>
                </c:pt>
                <c:pt idx="502">
                  <c:v>8.4598162268158181E-3</c:v>
                </c:pt>
                <c:pt idx="503">
                  <c:v>8.1844147805598365E-3</c:v>
                </c:pt>
                <c:pt idx="504">
                  <c:v>5.6575149061978882E-3</c:v>
                </c:pt>
                <c:pt idx="505">
                  <c:v>4.6940088536233261E-3</c:v>
                </c:pt>
                <c:pt idx="506">
                  <c:v>1.9860184611367204E-4</c:v>
                </c:pt>
                <c:pt idx="507">
                  <c:v>1.2551944396988724E-3</c:v>
                </c:pt>
                <c:pt idx="508">
                  <c:v>3.4843106563097522E-3</c:v>
                </c:pt>
                <c:pt idx="509">
                  <c:v>5.2514963056141725E-3</c:v>
                </c:pt>
                <c:pt idx="510">
                  <c:v>1.1747559195054557E-2</c:v>
                </c:pt>
                <c:pt idx="511">
                  <c:v>6.8279687519551581E-3</c:v>
                </c:pt>
                <c:pt idx="512">
                  <c:v>7.3709031468069224E-3</c:v>
                </c:pt>
                <c:pt idx="513">
                  <c:v>7.1877927018840475E-4</c:v>
                </c:pt>
                <c:pt idx="514">
                  <c:v>7.1877927018840475E-4</c:v>
                </c:pt>
                <c:pt idx="515">
                  <c:v>2.2729072618487695E-3</c:v>
                </c:pt>
                <c:pt idx="516">
                  <c:v>3.1377250779382644E-3</c:v>
                </c:pt>
                <c:pt idx="517">
                  <c:v>-8.1596948791115773E-3</c:v>
                </c:pt>
                <c:pt idx="518">
                  <c:v>-8.1596948791115773E-3</c:v>
                </c:pt>
                <c:pt idx="519">
                  <c:v>-6.777386008026888E-3</c:v>
                </c:pt>
                <c:pt idx="520">
                  <c:v>-7.9661538511942402E-3</c:v>
                </c:pt>
                <c:pt idx="521">
                  <c:v>-7.9661538511942402E-3</c:v>
                </c:pt>
                <c:pt idx="522">
                  <c:v>-8.0016871097908192E-3</c:v>
                </c:pt>
                <c:pt idx="523">
                  <c:v>-2.6195717979625058E-3</c:v>
                </c:pt>
                <c:pt idx="524">
                  <c:v>-2.2341888793470759E-3</c:v>
                </c:pt>
                <c:pt idx="525">
                  <c:v>-4.8050362914634111E-4</c:v>
                </c:pt>
                <c:pt idx="526">
                  <c:v>2.8154913494767096E-4</c:v>
                </c:pt>
                <c:pt idx="527">
                  <c:v>6.0144497459568066E-4</c:v>
                </c:pt>
                <c:pt idx="528">
                  <c:v>5.4916141462859561E-4</c:v>
                </c:pt>
                <c:pt idx="529">
                  <c:v>2.5016062053614778E-4</c:v>
                </c:pt>
                <c:pt idx="530">
                  <c:v>-2.718172851780728E-3</c:v>
                </c:pt>
                <c:pt idx="531">
                  <c:v>2.4818747237901296E-3</c:v>
                </c:pt>
                <c:pt idx="532">
                  <c:v>6.0817087713306251E-3</c:v>
                </c:pt>
                <c:pt idx="533">
                  <c:v>-1.1087290337656202E-3</c:v>
                </c:pt>
                <c:pt idx="534">
                  <c:v>-1.5509972970934574E-3</c:v>
                </c:pt>
                <c:pt idx="535">
                  <c:v>-5.2660887310238425E-4</c:v>
                </c:pt>
                <c:pt idx="536">
                  <c:v>-1.164328203956312E-3</c:v>
                </c:pt>
                <c:pt idx="537">
                  <c:v>-1.384496357195359E-3</c:v>
                </c:pt>
                <c:pt idx="538">
                  <c:v>-1.1875131780009493E-3</c:v>
                </c:pt>
                <c:pt idx="539">
                  <c:v>-3.3314187220037103E-3</c:v>
                </c:pt>
                <c:pt idx="540">
                  <c:v>-3.3359783579099559E-3</c:v>
                </c:pt>
                <c:pt idx="541">
                  <c:v>-5.6431322948314374E-3</c:v>
                </c:pt>
                <c:pt idx="542">
                  <c:v>-5.3154580605008182E-3</c:v>
                </c:pt>
                <c:pt idx="543">
                  <c:v>-7.3404236793963486E-3</c:v>
                </c:pt>
                <c:pt idx="544">
                  <c:v>-1.0207034838012094E-2</c:v>
                </c:pt>
                <c:pt idx="545">
                  <c:v>-2.7842701614142372E-3</c:v>
                </c:pt>
                <c:pt idx="546">
                  <c:v>2.4728766872582422E-3</c:v>
                </c:pt>
                <c:pt idx="547">
                  <c:v>6.7206196007438858E-3</c:v>
                </c:pt>
                <c:pt idx="548">
                  <c:v>4.1754192783231316E-3</c:v>
                </c:pt>
                <c:pt idx="549">
                  <c:v>8.221745992668698E-3</c:v>
                </c:pt>
                <c:pt idx="550">
                  <c:v>7.4052687731615188E-3</c:v>
                </c:pt>
                <c:pt idx="551">
                  <c:v>-2.5720389459385398E-4</c:v>
                </c:pt>
                <c:pt idx="552">
                  <c:v>-8.0665952417064736E-3</c:v>
                </c:pt>
                <c:pt idx="553">
                  <c:v>-4.244151368842256E-3</c:v>
                </c:pt>
                <c:pt idx="554">
                  <c:v>-4.7007359124500089E-3</c:v>
                </c:pt>
                <c:pt idx="555">
                  <c:v>-3.0945782749104036E-3</c:v>
                </c:pt>
                <c:pt idx="556">
                  <c:v>-5.273291715662291E-3</c:v>
                </c:pt>
                <c:pt idx="557">
                  <c:v>-4.9600658777701062E-3</c:v>
                </c:pt>
                <c:pt idx="558">
                  <c:v>-4.8970662591120958E-3</c:v>
                </c:pt>
                <c:pt idx="559">
                  <c:v>-4.1454043458158127E-3</c:v>
                </c:pt>
                <c:pt idx="560">
                  <c:v>-5.7446617763035664E-3</c:v>
                </c:pt>
                <c:pt idx="561">
                  <c:v>6.3147036117950413E-4</c:v>
                </c:pt>
                <c:pt idx="562">
                  <c:v>6.3897451766097273E-4</c:v>
                </c:pt>
                <c:pt idx="563">
                  <c:v>1.8519381334050579E-3</c:v>
                </c:pt>
                <c:pt idx="564">
                  <c:v>2.2143016606472514E-3</c:v>
                </c:pt>
                <c:pt idx="565">
                  <c:v>4.1857112712957072E-3</c:v>
                </c:pt>
                <c:pt idx="566">
                  <c:v>8.3161962148343288E-3</c:v>
                </c:pt>
                <c:pt idx="567">
                  <c:v>9.4744588491085871E-3</c:v>
                </c:pt>
                <c:pt idx="568">
                  <c:v>1.1546770574501449E-2</c:v>
                </c:pt>
                <c:pt idx="569">
                  <c:v>1.5491083716912293E-2</c:v>
                </c:pt>
                <c:pt idx="570">
                  <c:v>1.5701901525757504E-2</c:v>
                </c:pt>
                <c:pt idx="571">
                  <c:v>2.1130622484566555E-2</c:v>
                </c:pt>
                <c:pt idx="572">
                  <c:v>1.9326029601300809E-2</c:v>
                </c:pt>
                <c:pt idx="573">
                  <c:v>1.9988898708087552E-2</c:v>
                </c:pt>
                <c:pt idx="574">
                  <c:v>1.9563665347265825E-2</c:v>
                </c:pt>
                <c:pt idx="575">
                  <c:v>1.8466507129925074E-2</c:v>
                </c:pt>
                <c:pt idx="576">
                  <c:v>1.8403431797787508E-2</c:v>
                </c:pt>
                <c:pt idx="577">
                  <c:v>1.8542284823661714E-2</c:v>
                </c:pt>
                <c:pt idx="578">
                  <c:v>1.866110113230722E-2</c:v>
                </c:pt>
                <c:pt idx="579">
                  <c:v>1.759404981283787E-2</c:v>
                </c:pt>
                <c:pt idx="580">
                  <c:v>1.7578364575323888E-2</c:v>
                </c:pt>
                <c:pt idx="581">
                  <c:v>1.7374232516385708E-2</c:v>
                </c:pt>
                <c:pt idx="582">
                  <c:v>1.7326869732066978E-2</c:v>
                </c:pt>
                <c:pt idx="583">
                  <c:v>2.0198513934802077E-2</c:v>
                </c:pt>
                <c:pt idx="584">
                  <c:v>1.8655043429843629E-2</c:v>
                </c:pt>
                <c:pt idx="585">
                  <c:v>1.7572836785301724E-2</c:v>
                </c:pt>
                <c:pt idx="586">
                  <c:v>2.1430935161959628E-2</c:v>
                </c:pt>
                <c:pt idx="587">
                  <c:v>2.0465264515625241E-2</c:v>
                </c:pt>
                <c:pt idx="588">
                  <c:v>1.6727514269210951E-2</c:v>
                </c:pt>
                <c:pt idx="589">
                  <c:v>1.1337799313936702E-2</c:v>
                </c:pt>
                <c:pt idx="590">
                  <c:v>1.1618504736003387E-2</c:v>
                </c:pt>
                <c:pt idx="591">
                  <c:v>1.4328590283652127E-2</c:v>
                </c:pt>
                <c:pt idx="592">
                  <c:v>1.4368584632951124E-2</c:v>
                </c:pt>
                <c:pt idx="593">
                  <c:v>1.1079444153896589E-2</c:v>
                </c:pt>
                <c:pt idx="594">
                  <c:v>1.1652227350656305E-2</c:v>
                </c:pt>
                <c:pt idx="595">
                  <c:v>1.8491912983085439E-2</c:v>
                </c:pt>
                <c:pt idx="596">
                  <c:v>1.7149328814881681E-2</c:v>
                </c:pt>
                <c:pt idx="597">
                  <c:v>1.4235602398460152E-2</c:v>
                </c:pt>
                <c:pt idx="598">
                  <c:v>1.3093511752871051E-2</c:v>
                </c:pt>
                <c:pt idx="599">
                  <c:v>8.7428092138375803E-3</c:v>
                </c:pt>
                <c:pt idx="600">
                  <c:v>8.724224369990841E-3</c:v>
                </c:pt>
                <c:pt idx="601">
                  <c:v>1.0115493369398086E-2</c:v>
                </c:pt>
                <c:pt idx="602">
                  <c:v>1.0594746395310007E-2</c:v>
                </c:pt>
                <c:pt idx="603">
                  <c:v>1.1600827541965399E-2</c:v>
                </c:pt>
                <c:pt idx="604">
                  <c:v>1.1409673859257822E-2</c:v>
                </c:pt>
                <c:pt idx="605">
                  <c:v>1.2507050253997235E-2</c:v>
                </c:pt>
                <c:pt idx="606">
                  <c:v>1.2954608771768593E-2</c:v>
                </c:pt>
                <c:pt idx="607">
                  <c:v>1.3124146481201818E-2</c:v>
                </c:pt>
                <c:pt idx="608">
                  <c:v>1.304017327973029E-2</c:v>
                </c:pt>
                <c:pt idx="609">
                  <c:v>7.3713057851301656E-3</c:v>
                </c:pt>
                <c:pt idx="610">
                  <c:v>5.5074346980585765E-3</c:v>
                </c:pt>
                <c:pt idx="611">
                  <c:v>4.8084601845753572E-3</c:v>
                </c:pt>
                <c:pt idx="612">
                  <c:v>4.7971365798438002E-3</c:v>
                </c:pt>
                <c:pt idx="613">
                  <c:v>1.8990600823642827E-3</c:v>
                </c:pt>
                <c:pt idx="614">
                  <c:v>-3.5155340150018703E-3</c:v>
                </c:pt>
                <c:pt idx="615">
                  <c:v>-3.546011511799247E-3</c:v>
                </c:pt>
                <c:pt idx="616">
                  <c:v>-3.5630650136323112E-3</c:v>
                </c:pt>
                <c:pt idx="617">
                  <c:v>5.2733201848746882E-3</c:v>
                </c:pt>
                <c:pt idx="618">
                  <c:v>5.5487916748933625E-3</c:v>
                </c:pt>
                <c:pt idx="619">
                  <c:v>4.2015524842249144E-3</c:v>
                </c:pt>
                <c:pt idx="620">
                  <c:v>3.551024499573536E-3</c:v>
                </c:pt>
                <c:pt idx="621">
                  <c:v>3.7643901062656832E-3</c:v>
                </c:pt>
                <c:pt idx="622">
                  <c:v>3.7620267870097455E-3</c:v>
                </c:pt>
                <c:pt idx="623">
                  <c:v>3.7875785127446512E-3</c:v>
                </c:pt>
                <c:pt idx="624">
                  <c:v>3.4012040837723542E-3</c:v>
                </c:pt>
                <c:pt idx="625">
                  <c:v>4.5992036424623269E-3</c:v>
                </c:pt>
                <c:pt idx="626">
                  <c:v>1.0388481501072615E-2</c:v>
                </c:pt>
                <c:pt idx="627">
                  <c:v>9.7869411129113057E-3</c:v>
                </c:pt>
                <c:pt idx="628">
                  <c:v>8.1914743077631837E-3</c:v>
                </c:pt>
                <c:pt idx="629">
                  <c:v>9.0698954426379989E-3</c:v>
                </c:pt>
                <c:pt idx="630">
                  <c:v>8.3585736025775913E-3</c:v>
                </c:pt>
                <c:pt idx="631">
                  <c:v>9.7160043914935202E-3</c:v>
                </c:pt>
                <c:pt idx="632">
                  <c:v>1.2778779480151197E-2</c:v>
                </c:pt>
                <c:pt idx="633">
                  <c:v>1.2960804400473844E-2</c:v>
                </c:pt>
                <c:pt idx="634">
                  <c:v>1.3206176678124138E-2</c:v>
                </c:pt>
                <c:pt idx="635">
                  <c:v>9.4167682798511239E-3</c:v>
                </c:pt>
                <c:pt idx="636">
                  <c:v>7.1333095150502221E-3</c:v>
                </c:pt>
                <c:pt idx="637">
                  <c:v>7.7149585949328851E-3</c:v>
                </c:pt>
                <c:pt idx="638">
                  <c:v>8.1361688876890846E-3</c:v>
                </c:pt>
                <c:pt idx="639">
                  <c:v>8.4867798570966956E-3</c:v>
                </c:pt>
                <c:pt idx="640">
                  <c:v>1.0145600146013529E-2</c:v>
                </c:pt>
                <c:pt idx="641">
                  <c:v>1.3981301817267446E-2</c:v>
                </c:pt>
                <c:pt idx="642">
                  <c:v>1.4972849805375069E-2</c:v>
                </c:pt>
                <c:pt idx="643">
                  <c:v>2.4540486174177097E-2</c:v>
                </c:pt>
                <c:pt idx="644">
                  <c:v>2.3123213939789673E-2</c:v>
                </c:pt>
                <c:pt idx="645">
                  <c:v>2.4746170909851026E-2</c:v>
                </c:pt>
                <c:pt idx="646">
                  <c:v>2.8936250351792668E-2</c:v>
                </c:pt>
                <c:pt idx="647">
                  <c:v>2.9066646100134097E-2</c:v>
                </c:pt>
                <c:pt idx="648">
                  <c:v>2.9026363743883392E-2</c:v>
                </c:pt>
                <c:pt idx="649">
                  <c:v>2.8677224406040341E-2</c:v>
                </c:pt>
                <c:pt idx="650">
                  <c:v>2.7985988207994798E-2</c:v>
                </c:pt>
                <c:pt idx="651">
                  <c:v>2.4557101793231818E-2</c:v>
                </c:pt>
                <c:pt idx="652">
                  <c:v>2.1972174893957207E-2</c:v>
                </c:pt>
                <c:pt idx="653">
                  <c:v>1.8829811906970351E-2</c:v>
                </c:pt>
                <c:pt idx="654">
                  <c:v>2.1370133315390224E-2</c:v>
                </c:pt>
                <c:pt idx="655">
                  <c:v>2.1468799604922928E-2</c:v>
                </c:pt>
                <c:pt idx="656">
                  <c:v>2.216715801488757E-2</c:v>
                </c:pt>
                <c:pt idx="657">
                  <c:v>2.2377975823732781E-2</c:v>
                </c:pt>
                <c:pt idx="658">
                  <c:v>2.1731067536840131E-2</c:v>
                </c:pt>
                <c:pt idx="659">
                  <c:v>2.1725868279931889E-2</c:v>
                </c:pt>
                <c:pt idx="660">
                  <c:v>2.2622781393096217E-2</c:v>
                </c:pt>
                <c:pt idx="661">
                  <c:v>1.9258296168032887E-2</c:v>
                </c:pt>
                <c:pt idx="662">
                  <c:v>3.1342888102408692E-2</c:v>
                </c:pt>
                <c:pt idx="663">
                  <c:v>3.1394927414793355E-2</c:v>
                </c:pt>
                <c:pt idx="664">
                  <c:v>2.9382460321371085E-2</c:v>
                </c:pt>
                <c:pt idx="665">
                  <c:v>2.9406934484465446E-2</c:v>
                </c:pt>
                <c:pt idx="666">
                  <c:v>3.0394849301599053E-2</c:v>
                </c:pt>
                <c:pt idx="667">
                  <c:v>3.0596457315234478E-2</c:v>
                </c:pt>
                <c:pt idx="668">
                  <c:v>3.0608409648279846E-2</c:v>
                </c:pt>
                <c:pt idx="669">
                  <c:v>3.0633959631396788E-2</c:v>
                </c:pt>
                <c:pt idx="670">
                  <c:v>3.1108256071568582E-2</c:v>
                </c:pt>
                <c:pt idx="671">
                  <c:v>2.1622651118226786E-2</c:v>
                </c:pt>
                <c:pt idx="672">
                  <c:v>1.87197791430476E-2</c:v>
                </c:pt>
                <c:pt idx="673">
                  <c:v>1.883115596646796E-2</c:v>
                </c:pt>
                <c:pt idx="674">
                  <c:v>1.9002302366472011E-2</c:v>
                </c:pt>
                <c:pt idx="675">
                  <c:v>1.9058367011973183E-2</c:v>
                </c:pt>
                <c:pt idx="676">
                  <c:v>1.8810617784061609E-2</c:v>
                </c:pt>
                <c:pt idx="677">
                  <c:v>1.4817266372489679E-2</c:v>
                </c:pt>
                <c:pt idx="678">
                  <c:v>1.5265474491745545E-2</c:v>
                </c:pt>
                <c:pt idx="679">
                  <c:v>1.7168353576410316E-2</c:v>
                </c:pt>
                <c:pt idx="680">
                  <c:v>1.7199815189678558E-2</c:v>
                </c:pt>
                <c:pt idx="681">
                  <c:v>1.6933153151055275E-2</c:v>
                </c:pt>
                <c:pt idx="682">
                  <c:v>1.0734168204144617E-2</c:v>
                </c:pt>
                <c:pt idx="683">
                  <c:v>1.8135201540745056E-2</c:v>
                </c:pt>
                <c:pt idx="684">
                  <c:v>1.8208097087617725E-2</c:v>
                </c:pt>
                <c:pt idx="685">
                  <c:v>2.0069278323897127E-2</c:v>
                </c:pt>
                <c:pt idx="686">
                  <c:v>1.9657864453303274E-2</c:v>
                </c:pt>
                <c:pt idx="687">
                  <c:v>2.0075950824907707E-2</c:v>
                </c:pt>
                <c:pt idx="688">
                  <c:v>1.7009528344091113E-2</c:v>
                </c:pt>
                <c:pt idx="689">
                  <c:v>1.4620449165712174E-2</c:v>
                </c:pt>
                <c:pt idx="690">
                  <c:v>1.4756871182197411E-2</c:v>
                </c:pt>
                <c:pt idx="691">
                  <c:v>1.5002173156388184E-2</c:v>
                </c:pt>
                <c:pt idx="692">
                  <c:v>1.5102486417170232E-2</c:v>
                </c:pt>
                <c:pt idx="693">
                  <c:v>1.5510053620338278E-2</c:v>
                </c:pt>
                <c:pt idx="694">
                  <c:v>1.555793738361909E-2</c:v>
                </c:pt>
                <c:pt idx="695">
                  <c:v>1.3413241348110345E-2</c:v>
                </c:pt>
                <c:pt idx="696">
                  <c:v>1.2834960467426118E-2</c:v>
                </c:pt>
                <c:pt idx="697">
                  <c:v>1.282566558761109E-2</c:v>
                </c:pt>
                <c:pt idx="698">
                  <c:v>1.0650956034859042E-2</c:v>
                </c:pt>
                <c:pt idx="699">
                  <c:v>1.0620478538061666E-2</c:v>
                </c:pt>
                <c:pt idx="700">
                  <c:v>7.8553925209362187E-3</c:v>
                </c:pt>
                <c:pt idx="701">
                  <c:v>7.087475911405669E-3</c:v>
                </c:pt>
                <c:pt idx="702">
                  <c:v>6.3004035053150975E-3</c:v>
                </c:pt>
                <c:pt idx="703">
                  <c:v>-1.7178794142353945E-5</c:v>
                </c:pt>
                <c:pt idx="704">
                  <c:v>-1.627793654455297E-3</c:v>
                </c:pt>
                <c:pt idx="705">
                  <c:v>-1.0192201191549935E-3</c:v>
                </c:pt>
                <c:pt idx="706">
                  <c:v>-9.0009179944864574E-4</c:v>
                </c:pt>
                <c:pt idx="707">
                  <c:v>1.2746177533034019E-3</c:v>
                </c:pt>
                <c:pt idx="708">
                  <c:v>3.894810846075715E-4</c:v>
                </c:pt>
                <c:pt idx="709">
                  <c:v>4.1741121556408863E-4</c:v>
                </c:pt>
                <c:pt idx="710">
                  <c:v>1.3830715501949578E-3</c:v>
                </c:pt>
                <c:pt idx="711">
                  <c:v>-2.1469570686232682E-3</c:v>
                </c:pt>
                <c:pt idx="712">
                  <c:v>-4.2486965434296586E-3</c:v>
                </c:pt>
                <c:pt idx="713">
                  <c:v>-4.1466419358688906E-3</c:v>
                </c:pt>
                <c:pt idx="714">
                  <c:v>1.4849546220430715E-2</c:v>
                </c:pt>
                <c:pt idx="715">
                  <c:v>1.4273053783840963E-2</c:v>
                </c:pt>
                <c:pt idx="716">
                  <c:v>1.4804526207589931E-2</c:v>
                </c:pt>
                <c:pt idx="717">
                  <c:v>1.4173404130540551E-2</c:v>
                </c:pt>
                <c:pt idx="718">
                  <c:v>1.5690800493553116E-2</c:v>
                </c:pt>
                <c:pt idx="719">
                  <c:v>1.4894823112992752E-2</c:v>
                </c:pt>
                <c:pt idx="720">
                  <c:v>1.3916847874026772E-2</c:v>
                </c:pt>
                <c:pt idx="721">
                  <c:v>1.3797844766962582E-2</c:v>
                </c:pt>
                <c:pt idx="722">
                  <c:v>1.4294728039680141E-2</c:v>
                </c:pt>
                <c:pt idx="723">
                  <c:v>1.5162110239255226E-2</c:v>
                </c:pt>
                <c:pt idx="724">
                  <c:v>1.3377934539087496E-2</c:v>
                </c:pt>
                <c:pt idx="725">
                  <c:v>1.2173133453642288E-2</c:v>
                </c:pt>
                <c:pt idx="726">
                  <c:v>1.1712280455010974E-2</c:v>
                </c:pt>
                <c:pt idx="727">
                  <c:v>4.4805123969767768E-3</c:v>
                </c:pt>
                <c:pt idx="728">
                  <c:v>4.3361343164996426E-3</c:v>
                </c:pt>
                <c:pt idx="729">
                  <c:v>4.4862295238146466E-3</c:v>
                </c:pt>
                <c:pt idx="730">
                  <c:v>2.9161798719104836E-3</c:v>
                </c:pt>
                <c:pt idx="731">
                  <c:v>3.8573753534502419E-3</c:v>
                </c:pt>
                <c:pt idx="732">
                  <c:v>1.9776775354358256E-3</c:v>
                </c:pt>
                <c:pt idx="733">
                  <c:v>1.3290610090765081E-3</c:v>
                </c:pt>
                <c:pt idx="734">
                  <c:v>2.6970131678136456E-3</c:v>
                </c:pt>
                <c:pt idx="735">
                  <c:v>3.5330143136247921E-3</c:v>
                </c:pt>
                <c:pt idx="736">
                  <c:v>3.5430108510840479E-3</c:v>
                </c:pt>
                <c:pt idx="737">
                  <c:v>1.9847487587909872E-3</c:v>
                </c:pt>
                <c:pt idx="738">
                  <c:v>-4.5118786530906905E-3</c:v>
                </c:pt>
                <c:pt idx="739">
                  <c:v>-4.2998042925240761E-3</c:v>
                </c:pt>
                <c:pt idx="740">
                  <c:v>-1.458916405916765E-2</c:v>
                </c:pt>
                <c:pt idx="741">
                  <c:v>-1.4570091545358189E-2</c:v>
                </c:pt>
                <c:pt idx="742">
                  <c:v>-1.4880222311392285E-2</c:v>
                </c:pt>
                <c:pt idx="743">
                  <c:v>-2.2465711458015562E-2</c:v>
                </c:pt>
                <c:pt idx="744">
                  <c:v>-2.6218955674661627E-2</c:v>
                </c:pt>
                <c:pt idx="745">
                  <c:v>-2.6227964328516866E-2</c:v>
                </c:pt>
                <c:pt idx="746">
                  <c:v>-1.5812125362962379E-2</c:v>
                </c:pt>
                <c:pt idx="747">
                  <c:v>-3.352039363892307E-2</c:v>
                </c:pt>
                <c:pt idx="748">
                  <c:v>-3.3705895659138757E-2</c:v>
                </c:pt>
                <c:pt idx="749">
                  <c:v>-3.4912549132275442E-2</c:v>
                </c:pt>
                <c:pt idx="750">
                  <c:v>-3.3857416983329655E-2</c:v>
                </c:pt>
                <c:pt idx="751">
                  <c:v>-3.3631632606863256E-2</c:v>
                </c:pt>
                <c:pt idx="752">
                  <c:v>-3.2823556118705792E-2</c:v>
                </c:pt>
                <c:pt idx="753">
                  <c:v>-3.365125664683781E-2</c:v>
                </c:pt>
                <c:pt idx="754">
                  <c:v>-2.7469134429281245E-2</c:v>
                </c:pt>
                <c:pt idx="755">
                  <c:v>-1.812779591005104E-2</c:v>
                </c:pt>
                <c:pt idx="756">
                  <c:v>-1.3465535423696776E-2</c:v>
                </c:pt>
                <c:pt idx="757">
                  <c:v>-1.3118233450207423E-2</c:v>
                </c:pt>
                <c:pt idx="758">
                  <c:v>-7.3766661367996355E-3</c:v>
                </c:pt>
                <c:pt idx="759">
                  <c:v>-1.2936044010879003E-2</c:v>
                </c:pt>
                <c:pt idx="760">
                  <c:v>-2.937756276025061E-3</c:v>
                </c:pt>
                <c:pt idx="761">
                  <c:v>-4.5667789862775298E-3</c:v>
                </c:pt>
                <c:pt idx="762">
                  <c:v>-7.470144531849591E-3</c:v>
                </c:pt>
                <c:pt idx="763">
                  <c:v>8.4972764419636443E-4</c:v>
                </c:pt>
                <c:pt idx="764">
                  <c:v>1.1069026054607812E-3</c:v>
                </c:pt>
                <c:pt idx="765">
                  <c:v>2.6288019981416848E-3</c:v>
                </c:pt>
                <c:pt idx="766">
                  <c:v>1.7282493659242842E-3</c:v>
                </c:pt>
                <c:pt idx="767">
                  <c:v>1.7282493659242842E-3</c:v>
                </c:pt>
                <c:pt idx="768">
                  <c:v>2.7653001676862079E-3</c:v>
                </c:pt>
                <c:pt idx="769">
                  <c:v>2.7890149812804582E-3</c:v>
                </c:pt>
                <c:pt idx="770">
                  <c:v>1.1516572622575402E-2</c:v>
                </c:pt>
                <c:pt idx="771">
                  <c:v>1.2401709291271231E-2</c:v>
                </c:pt>
                <c:pt idx="772">
                  <c:v>1.6526627453838302E-2</c:v>
                </c:pt>
                <c:pt idx="773">
                  <c:v>1.6526627453838302E-2</c:v>
                </c:pt>
                <c:pt idx="774">
                  <c:v>1.7732725749590873E-2</c:v>
                </c:pt>
                <c:pt idx="775">
                  <c:v>2.1249251969579504E-2</c:v>
                </c:pt>
                <c:pt idx="776">
                  <c:v>1.8387436436669888E-2</c:v>
                </c:pt>
                <c:pt idx="777">
                  <c:v>1.4257470430322737E-2</c:v>
                </c:pt>
                <c:pt idx="778">
                  <c:v>1.3440180967650164E-2</c:v>
                </c:pt>
                <c:pt idx="779">
                  <c:v>1.3555726285574568E-2</c:v>
                </c:pt>
                <c:pt idx="780">
                  <c:v>1.1659166914554604E-2</c:v>
                </c:pt>
                <c:pt idx="781">
                  <c:v>1.1083760471339018E-2</c:v>
                </c:pt>
                <c:pt idx="782">
                  <c:v>1.465866786189338E-2</c:v>
                </c:pt>
                <c:pt idx="783">
                  <c:v>1.465866786189338E-2</c:v>
                </c:pt>
                <c:pt idx="784">
                  <c:v>9.6458431579820939E-3</c:v>
                </c:pt>
                <c:pt idx="785">
                  <c:v>9.1019794565083967E-3</c:v>
                </c:pt>
                <c:pt idx="786">
                  <c:v>9.3789147454679603E-3</c:v>
                </c:pt>
                <c:pt idx="787">
                  <c:v>9.3789147454679603E-3</c:v>
                </c:pt>
                <c:pt idx="788">
                  <c:v>7.3443023152278079E-3</c:v>
                </c:pt>
                <c:pt idx="789">
                  <c:v>1.895426549836346E-2</c:v>
                </c:pt>
                <c:pt idx="790">
                  <c:v>1.9120228668825713E-2</c:v>
                </c:pt>
                <c:pt idx="791">
                  <c:v>1.9355146838489413E-2</c:v>
                </c:pt>
                <c:pt idx="792">
                  <c:v>1.7710076733951287E-2</c:v>
                </c:pt>
                <c:pt idx="793">
                  <c:v>1.394201308031257E-2</c:v>
                </c:pt>
                <c:pt idx="794">
                  <c:v>1.1463748982355962E-2</c:v>
                </c:pt>
                <c:pt idx="795">
                  <c:v>1.4345266384210948E-2</c:v>
                </c:pt>
                <c:pt idx="796">
                  <c:v>6.1900844112613655E-3</c:v>
                </c:pt>
                <c:pt idx="797">
                  <c:v>6.1900844112613655E-3</c:v>
                </c:pt>
                <c:pt idx="798">
                  <c:v>3.2227357174661807E-3</c:v>
                </c:pt>
                <c:pt idx="799">
                  <c:v>2.2536668890602882E-3</c:v>
                </c:pt>
                <c:pt idx="800">
                  <c:v>8.5080622141749931E-4</c:v>
                </c:pt>
                <c:pt idx="801">
                  <c:v>2.8937237576655036E-3</c:v>
                </c:pt>
                <c:pt idx="802">
                  <c:v>7.3474452942658445E-4</c:v>
                </c:pt>
                <c:pt idx="803">
                  <c:v>-5.1404298859092151E-3</c:v>
                </c:pt>
                <c:pt idx="804">
                  <c:v>-1.4370303627636158E-2</c:v>
                </c:pt>
                <c:pt idx="805">
                  <c:v>-2.658483646171636E-2</c:v>
                </c:pt>
                <c:pt idx="806">
                  <c:v>-2.4813570060923447E-2</c:v>
                </c:pt>
                <c:pt idx="807">
                  <c:v>-2.0542463888812479E-2</c:v>
                </c:pt>
                <c:pt idx="808">
                  <c:v>-1.649663678303917E-2</c:v>
                </c:pt>
                <c:pt idx="809">
                  <c:v>-1.2563175067104337E-2</c:v>
                </c:pt>
                <c:pt idx="810">
                  <c:v>-5.9335258265832327E-3</c:v>
                </c:pt>
                <c:pt idx="811">
                  <c:v>-1.0642451282608283E-2</c:v>
                </c:pt>
                <c:pt idx="812">
                  <c:v>-1.2776693586976513E-2</c:v>
                </c:pt>
                <c:pt idx="813">
                  <c:v>-1.2413963605420275E-2</c:v>
                </c:pt>
                <c:pt idx="814">
                  <c:v>-1.2413963605420275E-2</c:v>
                </c:pt>
                <c:pt idx="815">
                  <c:v>-1.1254274659429108E-2</c:v>
                </c:pt>
                <c:pt idx="816">
                  <c:v>-6.9281023856723207E-3</c:v>
                </c:pt>
                <c:pt idx="817">
                  <c:v>-8.4336209285060335E-3</c:v>
                </c:pt>
                <c:pt idx="818">
                  <c:v>-8.0943082677690219E-3</c:v>
                </c:pt>
                <c:pt idx="819">
                  <c:v>-5.492962931427715E-3</c:v>
                </c:pt>
                <c:pt idx="820">
                  <c:v>-7.8146564205873285E-4</c:v>
                </c:pt>
                <c:pt idx="821">
                  <c:v>-3.0510608662702374E-3</c:v>
                </c:pt>
                <c:pt idx="822">
                  <c:v>-1.7709289624493509E-3</c:v>
                </c:pt>
                <c:pt idx="823">
                  <c:v>-1.3789206508273665E-3</c:v>
                </c:pt>
                <c:pt idx="824">
                  <c:v>-1.2379200167526375E-3</c:v>
                </c:pt>
                <c:pt idx="825">
                  <c:v>1.0701412336032683E-2</c:v>
                </c:pt>
                <c:pt idx="826">
                  <c:v>1.062675477591256E-2</c:v>
                </c:pt>
                <c:pt idx="827">
                  <c:v>1.3904412562878702E-2</c:v>
                </c:pt>
                <c:pt idx="828">
                  <c:v>1.0536953042771875E-2</c:v>
                </c:pt>
                <c:pt idx="829">
                  <c:v>1.0501924092053451E-2</c:v>
                </c:pt>
                <c:pt idx="830">
                  <c:v>4.321152807885956E-3</c:v>
                </c:pt>
                <c:pt idx="831">
                  <c:v>4.8431077528734955E-3</c:v>
                </c:pt>
                <c:pt idx="832">
                  <c:v>4.6551611944326311E-3</c:v>
                </c:pt>
                <c:pt idx="833">
                  <c:v>3.4609236177031541E-3</c:v>
                </c:pt>
                <c:pt idx="834">
                  <c:v>7.4922202973713228E-3</c:v>
                </c:pt>
                <c:pt idx="835">
                  <c:v>7.6153753193894313E-3</c:v>
                </c:pt>
                <c:pt idx="836">
                  <c:v>7.4486309890531045E-3</c:v>
                </c:pt>
                <c:pt idx="837">
                  <c:v>8.6844267550229871E-3</c:v>
                </c:pt>
                <c:pt idx="838">
                  <c:v>8.7623716065424705E-3</c:v>
                </c:pt>
                <c:pt idx="839">
                  <c:v>8.3075968918741947E-3</c:v>
                </c:pt>
                <c:pt idx="840">
                  <c:v>8.8953537356816336E-3</c:v>
                </c:pt>
                <c:pt idx="841">
                  <c:v>8.7496082130878207E-3</c:v>
                </c:pt>
                <c:pt idx="842">
                  <c:v>1.7173182536780102E-2</c:v>
                </c:pt>
                <c:pt idx="843">
                  <c:v>1.7718479738704558E-2</c:v>
                </c:pt>
                <c:pt idx="844">
                  <c:v>1.7060046897601353E-2</c:v>
                </c:pt>
                <c:pt idx="845">
                  <c:v>1.3619016801308389E-2</c:v>
                </c:pt>
                <c:pt idx="846">
                  <c:v>1.3896387097655664E-2</c:v>
                </c:pt>
                <c:pt idx="847">
                  <c:v>1.2754976554337447E-2</c:v>
                </c:pt>
                <c:pt idx="848">
                  <c:v>1.2656582707864267E-2</c:v>
                </c:pt>
                <c:pt idx="849">
                  <c:v>2.0547272049094567E-2</c:v>
                </c:pt>
                <c:pt idx="850">
                  <c:v>1.8525910953644531E-2</c:v>
                </c:pt>
                <c:pt idx="851">
                  <c:v>1.9989398674489244E-2</c:v>
                </c:pt>
                <c:pt idx="852">
                  <c:v>1.079764500195424E-2</c:v>
                </c:pt>
                <c:pt idx="853">
                  <c:v>1.0573208418675662E-2</c:v>
                </c:pt>
                <c:pt idx="854">
                  <c:v>9.7677850452144235E-3</c:v>
                </c:pt>
                <c:pt idx="855">
                  <c:v>7.6490438757573255E-3</c:v>
                </c:pt>
                <c:pt idx="856">
                  <c:v>1.4209469941198569E-2</c:v>
                </c:pt>
                <c:pt idx="857">
                  <c:v>1.7672199301337413E-2</c:v>
                </c:pt>
                <c:pt idx="858">
                  <c:v>1.9186709435719977E-2</c:v>
                </c:pt>
                <c:pt idx="859">
                  <c:v>1.3221852818869662E-2</c:v>
                </c:pt>
                <c:pt idx="860">
                  <c:v>1.3704519669162096E-2</c:v>
                </c:pt>
                <c:pt idx="861">
                  <c:v>1.403653718231029E-2</c:v>
                </c:pt>
                <c:pt idx="862">
                  <c:v>8.8646266861090537E-3</c:v>
                </c:pt>
                <c:pt idx="863">
                  <c:v>7.0428172241979396E-3</c:v>
                </c:pt>
                <c:pt idx="864">
                  <c:v>4.2036949804929308E-3</c:v>
                </c:pt>
                <c:pt idx="865">
                  <c:v>4.4644402247962876E-3</c:v>
                </c:pt>
                <c:pt idx="866">
                  <c:v>9.4705997521615775E-3</c:v>
                </c:pt>
                <c:pt idx="867">
                  <c:v>1.3671558357338531E-2</c:v>
                </c:pt>
                <c:pt idx="868">
                  <c:v>1.8955728133218407E-2</c:v>
                </c:pt>
                <c:pt idx="869">
                  <c:v>1.9498949981032129E-2</c:v>
                </c:pt>
                <c:pt idx="870">
                  <c:v>1.8568161220075218E-2</c:v>
                </c:pt>
                <c:pt idx="871">
                  <c:v>1.7074438388057486E-2</c:v>
                </c:pt>
                <c:pt idx="872">
                  <c:v>1.6844951950502098E-2</c:v>
                </c:pt>
                <c:pt idx="873">
                  <c:v>1.6798975853633578E-2</c:v>
                </c:pt>
                <c:pt idx="874">
                  <c:v>1.987455535954331E-2</c:v>
                </c:pt>
                <c:pt idx="875">
                  <c:v>1.9196254590672316E-2</c:v>
                </c:pt>
                <c:pt idx="876">
                  <c:v>1.9539823311811862E-2</c:v>
                </c:pt>
                <c:pt idx="877">
                  <c:v>1.9344876434899478E-2</c:v>
                </c:pt>
                <c:pt idx="878">
                  <c:v>1.7514663700088546E-2</c:v>
                </c:pt>
                <c:pt idx="879">
                  <c:v>1.7505481394603763E-2</c:v>
                </c:pt>
                <c:pt idx="880">
                  <c:v>1.621495987757067E-2</c:v>
                </c:pt>
                <c:pt idx="881">
                  <c:v>2.0001417812849864E-2</c:v>
                </c:pt>
                <c:pt idx="882">
                  <c:v>1.9142328445865983E-2</c:v>
                </c:pt>
                <c:pt idx="883">
                  <c:v>2.0437872444368253E-2</c:v>
                </c:pt>
                <c:pt idx="884">
                  <c:v>1.9749351662025547E-2</c:v>
                </c:pt>
                <c:pt idx="885">
                  <c:v>1.8190979880930051E-2</c:v>
                </c:pt>
                <c:pt idx="886">
                  <c:v>2.0319319888963759E-2</c:v>
                </c:pt>
                <c:pt idx="887">
                  <c:v>2.1012204746079295E-2</c:v>
                </c:pt>
                <c:pt idx="888">
                  <c:v>2.1717285448221595E-2</c:v>
                </c:pt>
                <c:pt idx="889">
                  <c:v>2.2201488978784194E-2</c:v>
                </c:pt>
                <c:pt idx="890">
                  <c:v>2.2911816591965058E-2</c:v>
                </c:pt>
                <c:pt idx="891">
                  <c:v>2.3212187310271293E-2</c:v>
                </c:pt>
                <c:pt idx="892">
                  <c:v>2.3610593365361657E-2</c:v>
                </c:pt>
                <c:pt idx="893">
                  <c:v>2.2272373597767462E-2</c:v>
                </c:pt>
                <c:pt idx="894">
                  <c:v>2.3128612757248899E-2</c:v>
                </c:pt>
                <c:pt idx="895">
                  <c:v>2.3462858472819093E-2</c:v>
                </c:pt>
                <c:pt idx="896">
                  <c:v>2.3134310269503511E-2</c:v>
                </c:pt>
                <c:pt idx="897">
                  <c:v>3.4376042598116855E-4</c:v>
                </c:pt>
                <c:pt idx="898">
                  <c:v>4.7908625146513371E-3</c:v>
                </c:pt>
                <c:pt idx="899">
                  <c:v>2.9071065065820775E-3</c:v>
                </c:pt>
                <c:pt idx="900">
                  <c:v>5.0088459813884684E-3</c:v>
                </c:pt>
                <c:pt idx="901">
                  <c:v>3.3820716212062257E-3</c:v>
                </c:pt>
                <c:pt idx="902">
                  <c:v>1.0801573330453313E-3</c:v>
                </c:pt>
                <c:pt idx="903">
                  <c:v>-1.2663793275139205E-3</c:v>
                </c:pt>
                <c:pt idx="904">
                  <c:v>-1.711425980135214E-3</c:v>
                </c:pt>
                <c:pt idx="905">
                  <c:v>-7.2460314815397829E-3</c:v>
                </c:pt>
                <c:pt idx="906">
                  <c:v>-4.7267298010655696E-3</c:v>
                </c:pt>
                <c:pt idx="907">
                  <c:v>-6.7082520834655058E-3</c:v>
                </c:pt>
                <c:pt idx="908">
                  <c:v>1.0767069100343111E-2</c:v>
                </c:pt>
                <c:pt idx="909">
                  <c:v>1.0764937300510183E-2</c:v>
                </c:pt>
                <c:pt idx="910">
                  <c:v>1.1124799067582134E-2</c:v>
                </c:pt>
                <c:pt idx="911">
                  <c:v>2.0486639506819048E-3</c:v>
                </c:pt>
                <c:pt idx="912">
                  <c:v>1.8060000366346704E-3</c:v>
                </c:pt>
                <c:pt idx="913">
                  <c:v>2.4274623470535452E-3</c:v>
                </c:pt>
                <c:pt idx="914">
                  <c:v>-7.5372222540465803E-3</c:v>
                </c:pt>
                <c:pt idx="915">
                  <c:v>-7.7016888602651316E-3</c:v>
                </c:pt>
                <c:pt idx="916">
                  <c:v>-5.87084076417029E-3</c:v>
                </c:pt>
                <c:pt idx="917">
                  <c:v>-4.9559201299067632E-3</c:v>
                </c:pt>
                <c:pt idx="918">
                  <c:v>-7.0060420844378964E-3</c:v>
                </c:pt>
                <c:pt idx="919">
                  <c:v>-6.9351216951821244E-3</c:v>
                </c:pt>
                <c:pt idx="920">
                  <c:v>-6.9351216951821244E-3</c:v>
                </c:pt>
                <c:pt idx="921">
                  <c:v>-8.1245123693518464E-3</c:v>
                </c:pt>
                <c:pt idx="922">
                  <c:v>-6.8644835367219163E-3</c:v>
                </c:pt>
                <c:pt idx="923">
                  <c:v>-6.8022721746807246E-3</c:v>
                </c:pt>
                <c:pt idx="924">
                  <c:v>-5.0474256120555411E-3</c:v>
                </c:pt>
                <c:pt idx="925">
                  <c:v>-2.5339101486608266E-3</c:v>
                </c:pt>
                <c:pt idx="926">
                  <c:v>-4.4993088425790886E-3</c:v>
                </c:pt>
                <c:pt idx="927">
                  <c:v>-6.7412354394124647E-3</c:v>
                </c:pt>
                <c:pt idx="928">
                  <c:v>-6.7412354394124647E-3</c:v>
                </c:pt>
                <c:pt idx="929">
                  <c:v>2.6807313167180602E-4</c:v>
                </c:pt>
                <c:pt idx="930">
                  <c:v>-3.8500109826695213E-3</c:v>
                </c:pt>
                <c:pt idx="931">
                  <c:v>1.9972544465921794E-3</c:v>
                </c:pt>
                <c:pt idx="932">
                  <c:v>1.699801836519901E-3</c:v>
                </c:pt>
                <c:pt idx="933">
                  <c:v>-3.902560787630906E-3</c:v>
                </c:pt>
                <c:pt idx="934">
                  <c:v>-4.0364273687380076E-3</c:v>
                </c:pt>
                <c:pt idx="935">
                  <c:v>-4.2304889188168292E-3</c:v>
                </c:pt>
                <c:pt idx="936">
                  <c:v>-4.3331810575250006E-3</c:v>
                </c:pt>
                <c:pt idx="937">
                  <c:v>-5.4037044105752045E-3</c:v>
                </c:pt>
                <c:pt idx="938">
                  <c:v>-5.8554485662756887E-3</c:v>
                </c:pt>
                <c:pt idx="939">
                  <c:v>-1.0629905286185241E-2</c:v>
                </c:pt>
                <c:pt idx="940">
                  <c:v>-1.0767796803792314E-2</c:v>
                </c:pt>
                <c:pt idx="941">
                  <c:v>-1.0859571013595179E-2</c:v>
                </c:pt>
                <c:pt idx="942">
                  <c:v>-1.134680907509036E-2</c:v>
                </c:pt>
                <c:pt idx="943">
                  <c:v>-9.1037224506667867E-3</c:v>
                </c:pt>
                <c:pt idx="944">
                  <c:v>-1.2871786104305501E-2</c:v>
                </c:pt>
                <c:pt idx="945">
                  <c:v>-1.2947706595040749E-2</c:v>
                </c:pt>
                <c:pt idx="946">
                  <c:v>-7.8285708985560473E-3</c:v>
                </c:pt>
                <c:pt idx="947">
                  <c:v>-7.8556125379324569E-3</c:v>
                </c:pt>
                <c:pt idx="948">
                  <c:v>-7.645654716559435E-3</c:v>
                </c:pt>
                <c:pt idx="949">
                  <c:v>-9.6771905036681215E-3</c:v>
                </c:pt>
                <c:pt idx="950">
                  <c:v>-8.786456837764519E-3</c:v>
                </c:pt>
                <c:pt idx="951">
                  <c:v>-1.168881911398819E-2</c:v>
                </c:pt>
                <c:pt idx="952">
                  <c:v>-1.1682420904147445E-2</c:v>
                </c:pt>
                <c:pt idx="953">
                  <c:v>-1.7245734515411761E-2</c:v>
                </c:pt>
                <c:pt idx="954">
                  <c:v>-1.7035067642532244E-2</c:v>
                </c:pt>
                <c:pt idx="955">
                  <c:v>-4.0659559622929393E-3</c:v>
                </c:pt>
                <c:pt idx="956">
                  <c:v>-9.7203125285750865E-3</c:v>
                </c:pt>
                <c:pt idx="957">
                  <c:v>-9.7665793090923637E-3</c:v>
                </c:pt>
                <c:pt idx="958">
                  <c:v>-1.1014447475153327E-2</c:v>
                </c:pt>
                <c:pt idx="959">
                  <c:v>-1.1525257816126932E-2</c:v>
                </c:pt>
                <c:pt idx="960">
                  <c:v>-1.1395249736735918E-2</c:v>
                </c:pt>
                <c:pt idx="961">
                  <c:v>-1.1367738851188282E-2</c:v>
                </c:pt>
                <c:pt idx="962">
                  <c:v>-9.368433565410535E-3</c:v>
                </c:pt>
                <c:pt idx="963">
                  <c:v>-4.4096637413405812E-3</c:v>
                </c:pt>
                <c:pt idx="964">
                  <c:v>-3.564442223588796E-3</c:v>
                </c:pt>
                <c:pt idx="965">
                  <c:v>-1.7574860210671089E-3</c:v>
                </c:pt>
                <c:pt idx="966">
                  <c:v>-1.7797288147854296E-3</c:v>
                </c:pt>
                <c:pt idx="967">
                  <c:v>1.3801352023324219E-3</c:v>
                </c:pt>
                <c:pt idx="968">
                  <c:v>3.7234970830287619E-3</c:v>
                </c:pt>
                <c:pt idx="969">
                  <c:v>6.3564025799400089E-3</c:v>
                </c:pt>
                <c:pt idx="970">
                  <c:v>1.0747829713419487E-2</c:v>
                </c:pt>
                <c:pt idx="971">
                  <c:v>1.0998682700187504E-2</c:v>
                </c:pt>
                <c:pt idx="972">
                  <c:v>1.0182950853961394E-2</c:v>
                </c:pt>
                <c:pt idx="973">
                  <c:v>1.0325789809232124E-2</c:v>
                </c:pt>
                <c:pt idx="974">
                  <c:v>1.0606284063435601E-2</c:v>
                </c:pt>
                <c:pt idx="975">
                  <c:v>1.4897287425129357E-2</c:v>
                </c:pt>
                <c:pt idx="976">
                  <c:v>1.5741713502970864E-2</c:v>
                </c:pt>
                <c:pt idx="977">
                  <c:v>1.7102703388303317E-2</c:v>
                </c:pt>
                <c:pt idx="978">
                  <c:v>1.6625282707483997E-2</c:v>
                </c:pt>
                <c:pt idx="979">
                  <c:v>1.6211922708424531E-2</c:v>
                </c:pt>
                <c:pt idx="980">
                  <c:v>1.6748041071253349E-2</c:v>
                </c:pt>
                <c:pt idx="981">
                  <c:v>1.6714067298591519E-2</c:v>
                </c:pt>
                <c:pt idx="982">
                  <c:v>1.833215779963257E-2</c:v>
                </c:pt>
                <c:pt idx="983">
                  <c:v>1.874517608657969E-2</c:v>
                </c:pt>
                <c:pt idx="984">
                  <c:v>1.8611367876986647E-2</c:v>
                </c:pt>
                <c:pt idx="985">
                  <c:v>1.881382942908888E-2</c:v>
                </c:pt>
                <c:pt idx="986">
                  <c:v>2.3594681300221201E-2</c:v>
                </c:pt>
                <c:pt idx="987">
                  <c:v>2.3716640855090058E-2</c:v>
                </c:pt>
                <c:pt idx="988">
                  <c:v>2.710524491360233E-2</c:v>
                </c:pt>
                <c:pt idx="989">
                  <c:v>2.8564628071370956E-2</c:v>
                </c:pt>
                <c:pt idx="990">
                  <c:v>2.8362089938760517E-2</c:v>
                </c:pt>
                <c:pt idx="991">
                  <c:v>2.9488708517949293E-2</c:v>
                </c:pt>
                <c:pt idx="992">
                  <c:v>3.57364789005594E-2</c:v>
                </c:pt>
                <c:pt idx="993">
                  <c:v>3.0451417774771804E-2</c:v>
                </c:pt>
                <c:pt idx="994">
                  <c:v>2.3094894770548872E-2</c:v>
                </c:pt>
                <c:pt idx="995">
                  <c:v>2.2150190842133613E-2</c:v>
                </c:pt>
                <c:pt idx="996">
                  <c:v>2.3820931878906784E-2</c:v>
                </c:pt>
                <c:pt idx="997">
                  <c:v>2.198025391022063E-2</c:v>
                </c:pt>
                <c:pt idx="998">
                  <c:v>1.4688661701205785E-2</c:v>
                </c:pt>
                <c:pt idx="999">
                  <c:v>1.6401282239151591E-2</c:v>
                </c:pt>
                <c:pt idx="1000">
                  <c:v>1.0944080213680811E-2</c:v>
                </c:pt>
                <c:pt idx="1001">
                  <c:v>1.3186059776103027E-2</c:v>
                </c:pt>
                <c:pt idx="1002">
                  <c:v>1.3229449163887713E-2</c:v>
                </c:pt>
                <c:pt idx="1003">
                  <c:v>1.109997670017223E-2</c:v>
                </c:pt>
                <c:pt idx="1004">
                  <c:v>1.1093874542329213E-2</c:v>
                </c:pt>
                <c:pt idx="1005">
                  <c:v>1.1000996996225455E-2</c:v>
                </c:pt>
                <c:pt idx="1006">
                  <c:v>3.5772828675940645E-4</c:v>
                </c:pt>
                <c:pt idx="1007">
                  <c:v>1.9806852568207576E-3</c:v>
                </c:pt>
                <c:pt idx="1008">
                  <c:v>3.7089638545712896E-3</c:v>
                </c:pt>
                <c:pt idx="1009">
                  <c:v>6.0265123625940671E-3</c:v>
                </c:pt>
                <c:pt idx="1010">
                  <c:v>6.1581619394090164E-3</c:v>
                </c:pt>
                <c:pt idx="1011">
                  <c:v>6.4760431618311708E-3</c:v>
                </c:pt>
                <c:pt idx="1012">
                  <c:v>8.3049514717174269E-3</c:v>
                </c:pt>
                <c:pt idx="1013">
                  <c:v>7.7380189148921474E-3</c:v>
                </c:pt>
                <c:pt idx="1014">
                  <c:v>1.1584255909404555E-2</c:v>
                </c:pt>
                <c:pt idx="1015">
                  <c:v>1.3754103006544862E-2</c:v>
                </c:pt>
                <c:pt idx="1016">
                  <c:v>8.2927235323409457E-3</c:v>
                </c:pt>
                <c:pt idx="1017">
                  <c:v>7.4507653665039407E-3</c:v>
                </c:pt>
                <c:pt idx="1018">
                  <c:v>1.1353753517006519E-2</c:v>
                </c:pt>
                <c:pt idx="1019">
                  <c:v>1.1413879693466748E-2</c:v>
                </c:pt>
                <c:pt idx="1020">
                  <c:v>7.9934930172299232E-3</c:v>
                </c:pt>
                <c:pt idx="1021">
                  <c:v>1.3338996031134301E-2</c:v>
                </c:pt>
                <c:pt idx="1022">
                  <c:v>1.3611339385314704E-2</c:v>
                </c:pt>
                <c:pt idx="1023">
                  <c:v>1.268248300283629E-2</c:v>
                </c:pt>
                <c:pt idx="1024">
                  <c:v>1.406680287085176E-2</c:v>
                </c:pt>
                <c:pt idx="1025">
                  <c:v>1.3669216897723224E-2</c:v>
                </c:pt>
                <c:pt idx="1026">
                  <c:v>1.8222698990363627E-2</c:v>
                </c:pt>
                <c:pt idx="1027">
                  <c:v>1.5145041994360602E-2</c:v>
                </c:pt>
                <c:pt idx="1028">
                  <c:v>1.5512364644973688E-2</c:v>
                </c:pt>
                <c:pt idx="1029">
                  <c:v>1.528294454568018E-2</c:v>
                </c:pt>
                <c:pt idx="1030">
                  <c:v>1.0648281186101562E-2</c:v>
                </c:pt>
                <c:pt idx="1031">
                  <c:v>2.8907380908201703E-4</c:v>
                </c:pt>
                <c:pt idx="1032">
                  <c:v>2.7651152053452836E-4</c:v>
                </c:pt>
                <c:pt idx="1033">
                  <c:v>1.2147511863670666E-2</c:v>
                </c:pt>
                <c:pt idx="1034">
                  <c:v>1.5256502438785634E-2</c:v>
                </c:pt>
                <c:pt idx="1035">
                  <c:v>1.6613570710189218E-2</c:v>
                </c:pt>
                <c:pt idx="1036">
                  <c:v>1.2886253746784719E-3</c:v>
                </c:pt>
                <c:pt idx="1037">
                  <c:v>2.4099087629812646E-4</c:v>
                </c:pt>
                <c:pt idx="1038">
                  <c:v>-9.1284732255344971E-5</c:v>
                </c:pt>
                <c:pt idx="1039">
                  <c:v>-1.297383028007912E-3</c:v>
                </c:pt>
                <c:pt idx="1040">
                  <c:v>-2.8617046153399527E-3</c:v>
                </c:pt>
                <c:pt idx="1041">
                  <c:v>-4.09683518059154E-3</c:v>
                </c:pt>
                <c:pt idx="1042">
                  <c:v>-6.9078269067653084E-3</c:v>
                </c:pt>
                <c:pt idx="1043">
                  <c:v>-9.4652585443379157E-3</c:v>
                </c:pt>
                <c:pt idx="1044">
                  <c:v>-1.0125046685870543E-2</c:v>
                </c:pt>
                <c:pt idx="1045">
                  <c:v>-8.9278341635844298E-3</c:v>
                </c:pt>
                <c:pt idx="1046">
                  <c:v>-8.2165123235240223E-3</c:v>
                </c:pt>
                <c:pt idx="1047">
                  <c:v>-1.9440926070180612E-3</c:v>
                </c:pt>
                <c:pt idx="1048">
                  <c:v>3.8166823803669945E-4</c:v>
                </c:pt>
                <c:pt idx="1049">
                  <c:v>2.4473801927370102E-3</c:v>
                </c:pt>
                <c:pt idx="1050">
                  <c:v>9.9881115474292192E-3</c:v>
                </c:pt>
                <c:pt idx="1051">
                  <c:v>1.3678230349548449E-2</c:v>
                </c:pt>
                <c:pt idx="1052">
                  <c:v>9.504179149349196E-3</c:v>
                </c:pt>
                <c:pt idx="1053">
                  <c:v>6.2527369336946165E-5</c:v>
                </c:pt>
                <c:pt idx="1054">
                  <c:v>2.0542668823006656E-5</c:v>
                </c:pt>
                <c:pt idx="1055">
                  <c:v>4.9031682253006127E-3</c:v>
                </c:pt>
                <c:pt idx="1056">
                  <c:v>5.2547755526356479E-3</c:v>
                </c:pt>
                <c:pt idx="1057">
                  <c:v>3.8932196984507172E-3</c:v>
                </c:pt>
                <c:pt idx="1058">
                  <c:v>3.0394744939860928E-3</c:v>
                </c:pt>
                <c:pt idx="1059">
                  <c:v>1.2665853665111417E-3</c:v>
                </c:pt>
                <c:pt idx="1060">
                  <c:v>-1.9096437066065241E-4</c:v>
                </c:pt>
                <c:pt idx="1061">
                  <c:v>-7.7754349746256475E-4</c:v>
                </c:pt>
                <c:pt idx="1062">
                  <c:v>-4.515293743876856E-3</c:v>
                </c:pt>
                <c:pt idx="1063">
                  <c:v>8.7047243181860093E-3</c:v>
                </c:pt>
                <c:pt idx="1064">
                  <c:v>7.9996436160437081E-3</c:v>
                </c:pt>
                <c:pt idx="1065">
                  <c:v>1.3118779312528408E-2</c:v>
                </c:pt>
                <c:pt idx="1066">
                  <c:v>1.277626105318024E-2</c:v>
                </c:pt>
                <c:pt idx="1067">
                  <c:v>1.5017021296955728E-2</c:v>
                </c:pt>
                <c:pt idx="1068">
                  <c:v>2.1305865773507921E-2</c:v>
                </c:pt>
                <c:pt idx="1069">
                  <c:v>2.2422341939756046E-2</c:v>
                </c:pt>
                <c:pt idx="1070">
                  <c:v>1.9585711744994204E-2</c:v>
                </c:pt>
                <c:pt idx="1071">
                  <c:v>1.7170519923006246E-2</c:v>
                </c:pt>
                <c:pt idx="1072">
                  <c:v>1.7886472600238432E-2</c:v>
                </c:pt>
                <c:pt idx="1073">
                  <c:v>1.9629570634981622E-2</c:v>
                </c:pt>
                <c:pt idx="1074">
                  <c:v>1.7538335670533221E-2</c:v>
                </c:pt>
                <c:pt idx="1075">
                  <c:v>1.6121141222669413E-2</c:v>
                </c:pt>
                <c:pt idx="1076">
                  <c:v>1.8208222711621841E-2</c:v>
                </c:pt>
                <c:pt idx="1077">
                  <c:v>2.4257472358297501E-2</c:v>
                </c:pt>
                <c:pt idx="1078">
                  <c:v>1.5177152149315646E-2</c:v>
                </c:pt>
                <c:pt idx="1079">
                  <c:v>2.4301038614958134E-2</c:v>
                </c:pt>
                <c:pt idx="1080">
                  <c:v>2.5569494019919623E-2</c:v>
                </c:pt>
                <c:pt idx="1081">
                  <c:v>3.4289370228730943E-2</c:v>
                </c:pt>
                <c:pt idx="1082">
                  <c:v>3.5061599162671084E-2</c:v>
                </c:pt>
                <c:pt idx="1083">
                  <c:v>3.4898843811808619E-2</c:v>
                </c:pt>
                <c:pt idx="1084">
                  <c:v>3.4477602040266682E-2</c:v>
                </c:pt>
                <c:pt idx="1085">
                  <c:v>3.4270259149314503E-2</c:v>
                </c:pt>
                <c:pt idx="1086">
                  <c:v>2.0897344018358598E-2</c:v>
                </c:pt>
                <c:pt idx="1087">
                  <c:v>2.0564457310478092E-2</c:v>
                </c:pt>
                <c:pt idx="1088">
                  <c:v>1.1844581101666772E-2</c:v>
                </c:pt>
                <c:pt idx="1089">
                  <c:v>7.3234273534951528E-3</c:v>
                </c:pt>
                <c:pt idx="1090">
                  <c:v>7.1275920740394424E-3</c:v>
                </c:pt>
                <c:pt idx="1091">
                  <c:v>6.0496325003890307E-3</c:v>
                </c:pt>
                <c:pt idx="1092">
                  <c:v>9.1586230755039983E-3</c:v>
                </c:pt>
                <c:pt idx="1093">
                  <c:v>5.3576686388087241E-3</c:v>
                </c:pt>
                <c:pt idx="1094">
                  <c:v>5.50563611409015E-3</c:v>
                </c:pt>
                <c:pt idx="1095">
                  <c:v>2.2015499346631833E-3</c:v>
                </c:pt>
                <c:pt idx="1096">
                  <c:v>2.349941062665231E-3</c:v>
                </c:pt>
                <c:pt idx="1097">
                  <c:v>1.4112543144993743E-3</c:v>
                </c:pt>
                <c:pt idx="1098">
                  <c:v>2.3013473382073922E-3</c:v>
                </c:pt>
                <c:pt idx="1099">
                  <c:v>3.4045506008847449E-3</c:v>
                </c:pt>
                <c:pt idx="1100">
                  <c:v>4.4116386372912604E-3</c:v>
                </c:pt>
                <c:pt idx="1101">
                  <c:v>7.0647066376485664E-3</c:v>
                </c:pt>
                <c:pt idx="1102">
                  <c:v>6.3944243652435829E-3</c:v>
                </c:pt>
                <c:pt idx="1103">
                  <c:v>5.0207961740404029E-3</c:v>
                </c:pt>
                <c:pt idx="1104">
                  <c:v>-6.3990534121313031E-6</c:v>
                </c:pt>
                <c:pt idx="1105">
                  <c:v>-5.1503109879923901E-3</c:v>
                </c:pt>
                <c:pt idx="1106">
                  <c:v>-4.8079825836085943E-3</c:v>
                </c:pt>
                <c:pt idx="1107">
                  <c:v>-5.8097448421743202E-3</c:v>
                </c:pt>
                <c:pt idx="1108">
                  <c:v>-2.0063331458227945E-2</c:v>
                </c:pt>
                <c:pt idx="1109">
                  <c:v>-1.933037762588273E-2</c:v>
                </c:pt>
                <c:pt idx="1110">
                  <c:v>-1.9041670216749199E-2</c:v>
                </c:pt>
                <c:pt idx="1111">
                  <c:v>-2.3644679375492399E-2</c:v>
                </c:pt>
                <c:pt idx="1112">
                  <c:v>-2.3565941283244556E-2</c:v>
                </c:pt>
                <c:pt idx="1113">
                  <c:v>-1.8463365506559453E-2</c:v>
                </c:pt>
                <c:pt idx="1114">
                  <c:v>-2.196034995217485E-2</c:v>
                </c:pt>
                <c:pt idx="1115">
                  <c:v>-2.1938853109465133E-2</c:v>
                </c:pt>
                <c:pt idx="1116">
                  <c:v>-2.3428887959288457E-2</c:v>
                </c:pt>
                <c:pt idx="1117">
                  <c:v>-1.998473954454243E-2</c:v>
                </c:pt>
                <c:pt idx="1118">
                  <c:v>-2.0142386751400357E-2</c:v>
                </c:pt>
                <c:pt idx="1119">
                  <c:v>-1.7479981991901396E-2</c:v>
                </c:pt>
                <c:pt idx="1120">
                  <c:v>-2.1248045645540108E-2</c:v>
                </c:pt>
                <c:pt idx="1121">
                  <c:v>-2.1248045645540108E-2</c:v>
                </c:pt>
                <c:pt idx="1122">
                  <c:v>-1.7495295017574988E-2</c:v>
                </c:pt>
                <c:pt idx="1123">
                  <c:v>-2.0157699777073948E-2</c:v>
                </c:pt>
                <c:pt idx="1124">
                  <c:v>-1.8463217173305173E-2</c:v>
                </c:pt>
                <c:pt idx="1125">
                  <c:v>-1.5398807833449536E-2</c:v>
                </c:pt>
                <c:pt idx="1126">
                  <c:v>-1.5641789467856177E-2</c:v>
                </c:pt>
                <c:pt idx="1127">
                  <c:v>-8.2412523755210822E-3</c:v>
                </c:pt>
                <c:pt idx="1128">
                  <c:v>-8.5965367041467931E-3</c:v>
                </c:pt>
                <c:pt idx="1129">
                  <c:v>-9.2277292812996559E-3</c:v>
                </c:pt>
                <c:pt idx="1130">
                  <c:v>-1.9068211277815477E-2</c:v>
                </c:pt>
                <c:pt idx="1131">
                  <c:v>-1.9689673588234355E-2</c:v>
                </c:pt>
                <c:pt idx="1132">
                  <c:v>-1.9212366499304002E-2</c:v>
                </c:pt>
                <c:pt idx="1133">
                  <c:v>-1.9257613766300141E-2</c:v>
                </c:pt>
                <c:pt idx="1134">
                  <c:v>-1.8443102863337672E-2</c:v>
                </c:pt>
                <c:pt idx="1135">
                  <c:v>-1.8493641019745075E-2</c:v>
                </c:pt>
                <c:pt idx="1136">
                  <c:v>-1.8076586945876522E-2</c:v>
                </c:pt>
                <c:pt idx="1137">
                  <c:v>-2.2986927238508734E-2</c:v>
                </c:pt>
                <c:pt idx="1138">
                  <c:v>-2.2795183986916594E-2</c:v>
                </c:pt>
                <c:pt idx="1139">
                  <c:v>-1.7801883508866675E-2</c:v>
                </c:pt>
                <c:pt idx="1140">
                  <c:v>-1.7592618703902024E-2</c:v>
                </c:pt>
                <c:pt idx="1141">
                  <c:v>-1.8505509060525994E-2</c:v>
                </c:pt>
                <c:pt idx="1142">
                  <c:v>-6.4734948248630908E-3</c:v>
                </c:pt>
                <c:pt idx="1143">
                  <c:v>-2.4019580898688611E-3</c:v>
                </c:pt>
                <c:pt idx="1144">
                  <c:v>-4.4330668778570295E-3</c:v>
                </c:pt>
                <c:pt idx="1145">
                  <c:v>-4.3040051627103795E-3</c:v>
                </c:pt>
                <c:pt idx="1146">
                  <c:v>-4.8292426580252464E-3</c:v>
                </c:pt>
                <c:pt idx="1147">
                  <c:v>-8.0620974022216161E-3</c:v>
                </c:pt>
                <c:pt idx="1148">
                  <c:v>-8.0371029226303931E-3</c:v>
                </c:pt>
                <c:pt idx="1149">
                  <c:v>-3.308677280771697E-3</c:v>
                </c:pt>
                <c:pt idx="1150">
                  <c:v>-8.4079833813709183E-3</c:v>
                </c:pt>
                <c:pt idx="1151">
                  <c:v>-7.7800787643088204E-3</c:v>
                </c:pt>
                <c:pt idx="1152">
                  <c:v>-5.7220825931779285E-3</c:v>
                </c:pt>
                <c:pt idx="1153">
                  <c:v>-6.4451370420942466E-3</c:v>
                </c:pt>
                <c:pt idx="1154">
                  <c:v>-6.4407317495964967E-3</c:v>
                </c:pt>
                <c:pt idx="1155">
                  <c:v>-5.8662772515133766E-3</c:v>
                </c:pt>
                <c:pt idx="1156">
                  <c:v>-5.3359722151079033E-3</c:v>
                </c:pt>
                <c:pt idx="1157">
                  <c:v>-7.2643354052495824E-3</c:v>
                </c:pt>
                <c:pt idx="1158">
                  <c:v>-1.0593374753855455E-2</c:v>
                </c:pt>
                <c:pt idx="1159">
                  <c:v>-1.0474439585653406E-2</c:v>
                </c:pt>
                <c:pt idx="1160">
                  <c:v>-1.7830962589876341E-2</c:v>
                </c:pt>
                <c:pt idx="1161">
                  <c:v>-1.2363494504504453E-2</c:v>
                </c:pt>
                <c:pt idx="1162">
                  <c:v>-1.0291318274131968E-2</c:v>
                </c:pt>
                <c:pt idx="1163">
                  <c:v>-1.0875540432573829E-2</c:v>
                </c:pt>
                <c:pt idx="1164">
                  <c:v>-6.5469181603871997E-3</c:v>
                </c:pt>
                <c:pt idx="1165">
                  <c:v>-5.7058202900397157E-3</c:v>
                </c:pt>
                <c:pt idx="1166">
                  <c:v>-5.6385129608884947E-3</c:v>
                </c:pt>
                <c:pt idx="1167">
                  <c:v>-5.780380399964786E-3</c:v>
                </c:pt>
                <c:pt idx="1168">
                  <c:v>-1.2839016545573342E-3</c:v>
                </c:pt>
                <c:pt idx="1169">
                  <c:v>-2.663007495915708E-5</c:v>
                </c:pt>
                <c:pt idx="1170">
                  <c:v>1.5997870548224605E-3</c:v>
                </c:pt>
                <c:pt idx="1171">
                  <c:v>1.2442366825713021E-3</c:v>
                </c:pt>
                <c:pt idx="1172">
                  <c:v>-1.9463827006868362E-3</c:v>
                </c:pt>
                <c:pt idx="1173">
                  <c:v>-2.9458857466977133E-3</c:v>
                </c:pt>
                <c:pt idx="1174">
                  <c:v>-2.9637781802147683E-3</c:v>
                </c:pt>
                <c:pt idx="1175">
                  <c:v>-1.6854793151544743E-3</c:v>
                </c:pt>
                <c:pt idx="1176">
                  <c:v>-1.1203324752054413E-3</c:v>
                </c:pt>
                <c:pt idx="1177">
                  <c:v>3.5562574430270891E-4</c:v>
                </c:pt>
                <c:pt idx="1178">
                  <c:v>3.4408627776412763E-4</c:v>
                </c:pt>
                <c:pt idx="1179">
                  <c:v>-6.3985054785408715E-4</c:v>
                </c:pt>
                <c:pt idx="1180">
                  <c:v>-7.5435555232071343E-4</c:v>
                </c:pt>
                <c:pt idx="1181">
                  <c:v>-3.8372136475498453E-3</c:v>
                </c:pt>
                <c:pt idx="1182">
                  <c:v>-2.3610775879179683E-3</c:v>
                </c:pt>
                <c:pt idx="1183">
                  <c:v>1.0054552120635153E-3</c:v>
                </c:pt>
                <c:pt idx="1184">
                  <c:v>-1.7337834772258153E-3</c:v>
                </c:pt>
                <c:pt idx="1185">
                  <c:v>3.4089156742298432E-4</c:v>
                </c:pt>
                <c:pt idx="1186">
                  <c:v>-6.2476876720788483E-4</c:v>
                </c:pt>
                <c:pt idx="1187">
                  <c:v>-4.903369700245679E-4</c:v>
                </c:pt>
                <c:pt idx="1188">
                  <c:v>4.7586721334227011E-4</c:v>
                </c:pt>
                <c:pt idx="1189">
                  <c:v>-2.3389529343424958E-3</c:v>
                </c:pt>
                <c:pt idx="1190">
                  <c:v>-2.7115219825318178E-3</c:v>
                </c:pt>
                <c:pt idx="1191">
                  <c:v>-8.611364331712135E-4</c:v>
                </c:pt>
                <c:pt idx="1192">
                  <c:v>-5.6501811807366025E-4</c:v>
                </c:pt>
                <c:pt idx="1193">
                  <c:v>2.1636236470892974E-3</c:v>
                </c:pt>
                <c:pt idx="1194">
                  <c:v>2.8044250253428751E-3</c:v>
                </c:pt>
                <c:pt idx="1195">
                  <c:v>2.6851585882837364E-3</c:v>
                </c:pt>
                <c:pt idx="1196">
                  <c:v>4.6211416078313534E-3</c:v>
                </c:pt>
                <c:pt idx="1197">
                  <c:v>6.2028252369200846E-3</c:v>
                </c:pt>
                <c:pt idx="1198">
                  <c:v>2.4191035234766467E-3</c:v>
                </c:pt>
                <c:pt idx="1199">
                  <c:v>1.7755608456404685E-3</c:v>
                </c:pt>
                <c:pt idx="1200">
                  <c:v>2.0836488756187381E-3</c:v>
                </c:pt>
                <c:pt idx="1201">
                  <c:v>5.9293011680375454E-3</c:v>
                </c:pt>
                <c:pt idx="1202">
                  <c:v>6.634380570658311E-3</c:v>
                </c:pt>
                <c:pt idx="1203">
                  <c:v>1.9997172110796965E-3</c:v>
                </c:pt>
                <c:pt idx="1204">
                  <c:v>2.287246416053624E-3</c:v>
                </c:pt>
                <c:pt idx="1205">
                  <c:v>1.9829346248380827E-3</c:v>
                </c:pt>
                <c:pt idx="1206">
                  <c:v>2.0232772051913153E-3</c:v>
                </c:pt>
                <c:pt idx="1207">
                  <c:v>5.9363146059234484E-3</c:v>
                </c:pt>
                <c:pt idx="1208">
                  <c:v>5.6245892033828151E-3</c:v>
                </c:pt>
                <c:pt idx="1209">
                  <c:v>4.9940167541155977E-3</c:v>
                </c:pt>
                <c:pt idx="1210">
                  <c:v>8.7317670005298883E-3</c:v>
                </c:pt>
                <c:pt idx="1211">
                  <c:v>6.6570919558810882E-3</c:v>
                </c:pt>
                <c:pt idx="1212">
                  <c:v>7.4087403433073726E-3</c:v>
                </c:pt>
                <c:pt idx="1213">
                  <c:v>3.4310040284518907E-3</c:v>
                </c:pt>
                <c:pt idx="1214">
                  <c:v>1.8504105761168272E-3</c:v>
                </c:pt>
                <c:pt idx="1215">
                  <c:v>1.8516399180913143E-3</c:v>
                </c:pt>
                <c:pt idx="1216">
                  <c:v>-2.9049422968712487E-4</c:v>
                </c:pt>
                <c:pt idx="1217">
                  <c:v>-6.658843503839362E-3</c:v>
                </c:pt>
                <c:pt idx="1218">
                  <c:v>-7.4978029587338783E-3</c:v>
                </c:pt>
                <c:pt idx="1219">
                  <c:v>-7.0019669521557745E-3</c:v>
                </c:pt>
                <c:pt idx="1220">
                  <c:v>-5.9939375898641414E-3</c:v>
                </c:pt>
                <c:pt idx="1221">
                  <c:v>-7.8510282096610831E-3</c:v>
                </c:pt>
                <c:pt idx="1222">
                  <c:v>-1.226983577840857E-2</c:v>
                </c:pt>
                <c:pt idx="1223">
                  <c:v>-1.2655635629872012E-2</c:v>
                </c:pt>
                <c:pt idx="1224">
                  <c:v>-1.3167571857117168E-2</c:v>
                </c:pt>
                <c:pt idx="1225">
                  <c:v>-9.4074393148781705E-3</c:v>
                </c:pt>
                <c:pt idx="1226">
                  <c:v>-1.0066400534348959E-2</c:v>
                </c:pt>
                <c:pt idx="1227">
                  <c:v>-9.0187660359686127E-3</c:v>
                </c:pt>
                <c:pt idx="1228">
                  <c:v>-8.0116529251401478E-3</c:v>
                </c:pt>
                <c:pt idx="1229">
                  <c:v>-1.0644558422051396E-2</c:v>
                </c:pt>
                <c:pt idx="1230">
                  <c:v>-9.566598848400984E-3</c:v>
                </c:pt>
                <c:pt idx="1231">
                  <c:v>-8.344983226769671E-3</c:v>
                </c:pt>
                <c:pt idx="1232">
                  <c:v>-1.7355065975935419E-2</c:v>
                </c:pt>
                <c:pt idx="1233">
                  <c:v>-2.2503400400794668E-2</c:v>
                </c:pt>
                <c:pt idx="1234">
                  <c:v>-2.140744592325363E-2</c:v>
                </c:pt>
                <c:pt idx="1235">
                  <c:v>-2.2719549841555498E-2</c:v>
                </c:pt>
                <c:pt idx="1236">
                  <c:v>-1.93187277351137E-2</c:v>
                </c:pt>
                <c:pt idx="1237">
                  <c:v>-1.6937475818731066E-2</c:v>
                </c:pt>
                <c:pt idx="1238">
                  <c:v>-1.908837653286502E-2</c:v>
                </c:pt>
                <c:pt idx="1239">
                  <c:v>-2.4088444441121428E-2</c:v>
                </c:pt>
                <c:pt idx="1240">
                  <c:v>-2.3741384375049301E-2</c:v>
                </c:pt>
                <c:pt idx="1241">
                  <c:v>-2.8734684853099216E-2</c:v>
                </c:pt>
                <c:pt idx="1242">
                  <c:v>-3.0834061008649667E-2</c:v>
                </c:pt>
                <c:pt idx="1243">
                  <c:v>-3.0665612490267048E-2</c:v>
                </c:pt>
                <c:pt idx="1244">
                  <c:v>-2.469988061413007E-2</c:v>
                </c:pt>
                <c:pt idx="1245">
                  <c:v>-1.9172877508340673E-2</c:v>
                </c:pt>
                <c:pt idx="1246">
                  <c:v>-1.9910728506836509E-2</c:v>
                </c:pt>
                <c:pt idx="1247">
                  <c:v>-2.0418698828176499E-2</c:v>
                </c:pt>
                <c:pt idx="1248">
                  <c:v>-2.0131288839502336E-2</c:v>
                </c:pt>
                <c:pt idx="1249">
                  <c:v>-2.2474325847245992E-2</c:v>
                </c:pt>
                <c:pt idx="1250">
                  <c:v>-2.1284787471293021E-2</c:v>
                </c:pt>
                <c:pt idx="1251">
                  <c:v>-2.1332477203058132E-2</c:v>
                </c:pt>
                <c:pt idx="1252">
                  <c:v>-2.0507039711702015E-2</c:v>
                </c:pt>
                <c:pt idx="1253">
                  <c:v>-2.5609615488387118E-2</c:v>
                </c:pt>
                <c:pt idx="1254">
                  <c:v>-2.5892274225335746E-2</c:v>
                </c:pt>
                <c:pt idx="1255">
                  <c:v>-2.6676723420317312E-2</c:v>
                </c:pt>
                <c:pt idx="1256">
                  <c:v>-1.8659825823086909E-2</c:v>
                </c:pt>
                <c:pt idx="1257">
                  <c:v>-1.866730984204161E-2</c:v>
                </c:pt>
                <c:pt idx="1258">
                  <c:v>-1.8929073950531235E-2</c:v>
                </c:pt>
                <c:pt idx="1259">
                  <c:v>-1.6173389178475949E-2</c:v>
                </c:pt>
                <c:pt idx="1260">
                  <c:v>-6.8391110333378934E-3</c:v>
                </c:pt>
                <c:pt idx="1261">
                  <c:v>-6.8270996986631305E-3</c:v>
                </c:pt>
                <c:pt idx="1262">
                  <c:v>-6.9612755294715181E-3</c:v>
                </c:pt>
                <c:pt idx="1263">
                  <c:v>-7.1178892598435205E-3</c:v>
                </c:pt>
                <c:pt idx="1264">
                  <c:v>-8.8640689662638494E-3</c:v>
                </c:pt>
                <c:pt idx="1265">
                  <c:v>-5.9578247928854184E-3</c:v>
                </c:pt>
                <c:pt idx="1266">
                  <c:v>-2.9299240608491144E-3</c:v>
                </c:pt>
                <c:pt idx="1267">
                  <c:v>-4.1826164047425018E-3</c:v>
                </c:pt>
                <c:pt idx="1268">
                  <c:v>-1.9854224176276466E-3</c:v>
                </c:pt>
                <c:pt idx="1269">
                  <c:v>-1.3404678919455744E-3</c:v>
                </c:pt>
                <c:pt idx="1270">
                  <c:v>-7.9579970936859631E-3</c:v>
                </c:pt>
                <c:pt idx="1271">
                  <c:v>-7.7284899251034407E-3</c:v>
                </c:pt>
                <c:pt idx="1272">
                  <c:v>-7.6454610384833121E-3</c:v>
                </c:pt>
                <c:pt idx="1273">
                  <c:v>-5.805688648405821E-3</c:v>
                </c:pt>
                <c:pt idx="1274">
                  <c:v>-5.8459267327276004E-3</c:v>
                </c:pt>
                <c:pt idx="1275">
                  <c:v>6.5290871130651044E-4</c:v>
                </c:pt>
                <c:pt idx="1276">
                  <c:v>-6.3855536510740926E-3</c:v>
                </c:pt>
                <c:pt idx="1277">
                  <c:v>-7.8084741153819151E-3</c:v>
                </c:pt>
                <c:pt idx="1278">
                  <c:v>-1.2865921552770854E-2</c:v>
                </c:pt>
                <c:pt idx="1279">
                  <c:v>-1.2603816160440982E-2</c:v>
                </c:pt>
                <c:pt idx="1280">
                  <c:v>-1.3221756280352708E-2</c:v>
                </c:pt>
                <c:pt idx="1281">
                  <c:v>-1.465823090484393E-2</c:v>
                </c:pt>
                <c:pt idx="1282">
                  <c:v>-2.1823977825629115E-2</c:v>
                </c:pt>
                <c:pt idx="1283">
                  <c:v>-2.1389178651733363E-2</c:v>
                </c:pt>
                <c:pt idx="1284">
                  <c:v>5.9892348667814994E-4</c:v>
                </c:pt>
                <c:pt idx="1285">
                  <c:v>1.9714937807746038E-3</c:v>
                </c:pt>
                <c:pt idx="1286">
                  <c:v>1.5158265936122968E-2</c:v>
                </c:pt>
                <c:pt idx="1287">
                  <c:v>1.8663745305924826E-2</c:v>
                </c:pt>
                <c:pt idx="1288">
                  <c:v>1.73042178236649E-2</c:v>
                </c:pt>
                <c:pt idx="1289">
                  <c:v>1.5731472716213942E-2</c:v>
                </c:pt>
                <c:pt idx="1290">
                  <c:v>1.4658272702664246E-2</c:v>
                </c:pt>
                <c:pt idx="1291">
                  <c:v>2.0213214067170041E-2</c:v>
                </c:pt>
                <c:pt idx="1292">
                  <c:v>2.0087310005892974E-2</c:v>
                </c:pt>
                <c:pt idx="1293">
                  <c:v>1.9616701913789055E-2</c:v>
                </c:pt>
                <c:pt idx="1294">
                  <c:v>2.0080641594049785E-2</c:v>
                </c:pt>
                <c:pt idx="1295">
                  <c:v>1.9770224101903201E-2</c:v>
                </c:pt>
                <c:pt idx="1296">
                  <c:v>1.9770127972562335E-2</c:v>
                </c:pt>
                <c:pt idx="1297">
                  <c:v>4.6744773730325335E-4</c:v>
                </c:pt>
                <c:pt idx="1298">
                  <c:v>4.9313138178124719E-4</c:v>
                </c:pt>
                <c:pt idx="1299">
                  <c:v>-6.4339177985295185E-4</c:v>
                </c:pt>
                <c:pt idx="1300">
                  <c:v>-1.4222495549105958E-3</c:v>
                </c:pt>
                <c:pt idx="1301">
                  <c:v>-8.9020549680684071E-4</c:v>
                </c:pt>
                <c:pt idx="1302">
                  <c:v>-6.0862775608742387E-3</c:v>
                </c:pt>
                <c:pt idx="1303">
                  <c:v>-6.3891889545265876E-3</c:v>
                </c:pt>
                <c:pt idx="1304">
                  <c:v>-6.1881110608619869E-3</c:v>
                </c:pt>
                <c:pt idx="1305">
                  <c:v>-3.165041721566406E-3</c:v>
                </c:pt>
                <c:pt idx="1306">
                  <c:v>1.7019973315277395E-5</c:v>
                </c:pt>
                <c:pt idx="1307">
                  <c:v>1.8681378264930049E-4</c:v>
                </c:pt>
                <c:pt idx="1308">
                  <c:v>1.6236128221025319E-4</c:v>
                </c:pt>
                <c:pt idx="1309">
                  <c:v>1.4780441465273089E-3</c:v>
                </c:pt>
                <c:pt idx="1310">
                  <c:v>1.6209523819666529E-3</c:v>
                </c:pt>
                <c:pt idx="1311">
                  <c:v>-1.242727205424914E-3</c:v>
                </c:pt>
                <c:pt idx="1312">
                  <c:v>2.509702228351918E-3</c:v>
                </c:pt>
                <c:pt idx="1313">
                  <c:v>4.4139700149716295E-3</c:v>
                </c:pt>
                <c:pt idx="1314">
                  <c:v>5.8123306050972719E-3</c:v>
                </c:pt>
                <c:pt idx="1315">
                  <c:v>7.1272527031936723E-3</c:v>
                </c:pt>
                <c:pt idx="1316">
                  <c:v>1.0966256495857486E-2</c:v>
                </c:pt>
                <c:pt idx="1317">
                  <c:v>1.1513831061818561E-2</c:v>
                </c:pt>
                <c:pt idx="1318">
                  <c:v>1.0648969068437026E-2</c:v>
                </c:pt>
                <c:pt idx="1319">
                  <c:v>1.1102585791340385E-2</c:v>
                </c:pt>
                <c:pt idx="1320">
                  <c:v>8.386677126404422E-3</c:v>
                </c:pt>
                <c:pt idx="1321">
                  <c:v>1.0767929042787056E-2</c:v>
                </c:pt>
                <c:pt idx="1322">
                  <c:v>5.5718569787196574E-3</c:v>
                </c:pt>
                <c:pt idx="1323">
                  <c:v>3.7620764708835696E-3</c:v>
                </c:pt>
                <c:pt idx="1324">
                  <c:v>3.0507546308231621E-3</c:v>
                </c:pt>
                <c:pt idx="1325">
                  <c:v>2.7027626774845711E-3</c:v>
                </c:pt>
                <c:pt idx="1326">
                  <c:v>4.9513731981188861E-3</c:v>
                </c:pt>
                <c:pt idx="1327">
                  <c:v>6.828524137627974E-3</c:v>
                </c:pt>
                <c:pt idx="1328">
                  <c:v>5.6163435806672879E-3</c:v>
                </c:pt>
                <c:pt idx="1329">
                  <c:v>5.7252654461731039E-3</c:v>
                </c:pt>
                <c:pt idx="1330">
                  <c:v>5.8686241518886729E-3</c:v>
                </c:pt>
                <c:pt idx="1331">
                  <c:v>5.0308004258522721E-3</c:v>
                </c:pt>
                <c:pt idx="1332">
                  <c:v>6.0854004839147125E-3</c:v>
                </c:pt>
                <c:pt idx="1333">
                  <c:v>6.5078180654596007E-3</c:v>
                </c:pt>
                <c:pt idx="1334">
                  <c:v>5.6244357785397671E-3</c:v>
                </c:pt>
                <c:pt idx="1335">
                  <c:v>3.9598009304256778E-3</c:v>
                </c:pt>
                <c:pt idx="1336">
                  <c:v>4.1183002646877744E-3</c:v>
                </c:pt>
                <c:pt idx="1337">
                  <c:v>3.6021737269462733E-3</c:v>
                </c:pt>
                <c:pt idx="1338">
                  <c:v>2.9122019689352069E-3</c:v>
                </c:pt>
                <c:pt idx="1339">
                  <c:v>-1.0008354317969266E-3</c:v>
                </c:pt>
                <c:pt idx="1340">
                  <c:v>4.3849848147384587E-4</c:v>
                </c:pt>
                <c:pt idx="1341">
                  <c:v>-1.1955208009929892E-4</c:v>
                </c:pt>
                <c:pt idx="1342">
                  <c:v>-1.1437712619682232E-3</c:v>
                </c:pt>
                <c:pt idx="1343">
                  <c:v>-2.1189526871808577E-3</c:v>
                </c:pt>
                <c:pt idx="1344">
                  <c:v>-4.1912644125737201E-3</c:v>
                </c:pt>
                <c:pt idx="1345">
                  <c:v>-4.0818028349679115E-3</c:v>
                </c:pt>
                <c:pt idx="1346">
                  <c:v>-3.7969600266872343E-3</c:v>
                </c:pt>
                <c:pt idx="1347">
                  <c:v>-3.7989705880332753E-3</c:v>
                </c:pt>
                <c:pt idx="1348">
                  <c:v>-1.610061402410505E-2</c:v>
                </c:pt>
                <c:pt idx="1349">
                  <c:v>-1.655830024803337E-2</c:v>
                </c:pt>
                <c:pt idx="1350">
                  <c:v>-1.885479658865296E-2</c:v>
                </c:pt>
                <c:pt idx="1351">
                  <c:v>-1.3542555914455247E-2</c:v>
                </c:pt>
                <c:pt idx="1352">
                  <c:v>-1.3748891720474112E-2</c:v>
                </c:pt>
                <c:pt idx="1353">
                  <c:v>-1.1780875262392769E-2</c:v>
                </c:pt>
                <c:pt idx="1354">
                  <c:v>-5.2734280408873648E-3</c:v>
                </c:pt>
                <c:pt idx="1355">
                  <c:v>-6.8322673228268811E-3</c:v>
                </c:pt>
                <c:pt idx="1356">
                  <c:v>-1.9453423467060867E-3</c:v>
                </c:pt>
                <c:pt idx="1357">
                  <c:v>-6.1618750978654161E-3</c:v>
                </c:pt>
                <c:pt idx="1358">
                  <c:v>-4.1964764039471546E-3</c:v>
                </c:pt>
                <c:pt idx="1359">
                  <c:v>1.6707463061826165E-3</c:v>
                </c:pt>
                <c:pt idx="1360">
                  <c:v>4.3818695563146298E-4</c:v>
                </c:pt>
                <c:pt idx="1361">
                  <c:v>3.4011211172001038E-3</c:v>
                </c:pt>
                <c:pt idx="1362">
                  <c:v>5.7320168357510599E-3</c:v>
                </c:pt>
                <c:pt idx="1363">
                  <c:v>4.8933185298851017E-3</c:v>
                </c:pt>
                <c:pt idx="1364">
                  <c:v>1.132048877278323E-2</c:v>
                </c:pt>
                <c:pt idx="1365">
                  <c:v>9.3753168018103229E-3</c:v>
                </c:pt>
                <c:pt idx="1366">
                  <c:v>7.8981455972827082E-3</c:v>
                </c:pt>
                <c:pt idx="1367">
                  <c:v>4.7551334387743293E-3</c:v>
                </c:pt>
                <c:pt idx="1368">
                  <c:v>4.6483944226777592E-3</c:v>
                </c:pt>
                <c:pt idx="1369">
                  <c:v>4.5656208215637088E-3</c:v>
                </c:pt>
                <c:pt idx="1370">
                  <c:v>5.2095072553458906E-3</c:v>
                </c:pt>
                <c:pt idx="1371">
                  <c:v>2.3818487726461565E-3</c:v>
                </c:pt>
                <c:pt idx="1372">
                  <c:v>6.3504112608675136E-3</c:v>
                </c:pt>
                <c:pt idx="1373">
                  <c:v>2.3818487726461565E-3</c:v>
                </c:pt>
                <c:pt idx="1374">
                  <c:v>2.0384840246153047E-3</c:v>
                </c:pt>
                <c:pt idx="1375">
                  <c:v>2.2267251775701293E-3</c:v>
                </c:pt>
                <c:pt idx="1376">
                  <c:v>3.1006474096499786E-3</c:v>
                </c:pt>
                <c:pt idx="1377">
                  <c:v>-7.5773161068687584E-4</c:v>
                </c:pt>
                <c:pt idx="1378">
                  <c:v>-7.3394038862467648E-4</c:v>
                </c:pt>
                <c:pt idx="1379">
                  <c:v>-1.9664997391758295E-3</c:v>
                </c:pt>
                <c:pt idx="1380">
                  <c:v>-2.2921445953983529E-3</c:v>
                </c:pt>
                <c:pt idx="1381">
                  <c:v>8.3979033437086908E-4</c:v>
                </c:pt>
                <c:pt idx="1382">
                  <c:v>9.6018791049434574E-3</c:v>
                </c:pt>
                <c:pt idx="1383">
                  <c:v>2.7050897855203982E-3</c:v>
                </c:pt>
                <c:pt idx="1384">
                  <c:v>3.8474053077554985E-3</c:v>
                </c:pt>
                <c:pt idx="1385">
                  <c:v>5.024374662789279E-4</c:v>
                </c:pt>
                <c:pt idx="1386">
                  <c:v>-6.398780559561724E-4</c:v>
                </c:pt>
                <c:pt idx="1387">
                  <c:v>4.5603267438415829E-3</c:v>
                </c:pt>
                <c:pt idx="1388">
                  <c:v>3.980978815712786E-3</c:v>
                </c:pt>
                <c:pt idx="1389">
                  <c:v>6.26579033853148E-3</c:v>
                </c:pt>
                <c:pt idx="1390">
                  <c:v>6.5600149593637528E-3</c:v>
                </c:pt>
                <c:pt idx="1391">
                  <c:v>5.5236955724091898E-3</c:v>
                </c:pt>
                <c:pt idx="1392">
                  <c:v>3.6061340002508445E-3</c:v>
                </c:pt>
                <c:pt idx="1393">
                  <c:v>2.2353528573339078E-3</c:v>
                </c:pt>
                <c:pt idx="1394">
                  <c:v>3.2716722442884725E-3</c:v>
                </c:pt>
                <c:pt idx="1395">
                  <c:v>4.1727656319579497E-3</c:v>
                </c:pt>
                <c:pt idx="1396">
                  <c:v>5.8412925035491638E-3</c:v>
                </c:pt>
                <c:pt idx="1397">
                  <c:v>5.7949947658613565E-3</c:v>
                </c:pt>
                <c:pt idx="1398">
                  <c:v>6.6204322572174738E-3</c:v>
                </c:pt>
                <c:pt idx="1399">
                  <c:v>9.1835988243736243E-3</c:v>
                </c:pt>
                <c:pt idx="1400">
                  <c:v>4.657336014871236E-3</c:v>
                </c:pt>
                <c:pt idx="1401">
                  <c:v>6.7730652159391103E-3</c:v>
                </c:pt>
                <c:pt idx="1402">
                  <c:v>5.9027417959051616E-3</c:v>
                </c:pt>
                <c:pt idx="1403">
                  <c:v>7.7598324157020998E-3</c:v>
                </c:pt>
                <c:pt idx="1404">
                  <c:v>5.5682052095587979E-3</c:v>
                </c:pt>
                <c:pt idx="1405">
                  <c:v>1.1011985392323877E-2</c:v>
                </c:pt>
                <c:pt idx="1406">
                  <c:v>1.5092170945172425E-2</c:v>
                </c:pt>
                <c:pt idx="1407">
                  <c:v>1.8957469682607087E-2</c:v>
                </c:pt>
                <c:pt idx="1408">
                  <c:v>1.8716768529602964E-2</c:v>
                </c:pt>
                <c:pt idx="1409">
                  <c:v>1.7812132815546076E-2</c:v>
                </c:pt>
                <c:pt idx="1410">
                  <c:v>1.8299666202612454E-2</c:v>
                </c:pt>
                <c:pt idx="1411">
                  <c:v>1.8555724669869163E-2</c:v>
                </c:pt>
                <c:pt idx="1412">
                  <c:v>1.7972687299602132E-2</c:v>
                </c:pt>
                <c:pt idx="1413">
                  <c:v>1.7588960027176193E-2</c:v>
                </c:pt>
                <c:pt idx="1414">
                  <c:v>1.8178724796970809E-2</c:v>
                </c:pt>
                <c:pt idx="1415">
                  <c:v>1.8318787872939907E-2</c:v>
                </c:pt>
                <c:pt idx="1416">
                  <c:v>1.8266577300690905E-2</c:v>
                </c:pt>
                <c:pt idx="1417">
                  <c:v>1.8292768929062612E-2</c:v>
                </c:pt>
                <c:pt idx="1418">
                  <c:v>2.179393356678104E-2</c:v>
                </c:pt>
                <c:pt idx="1419">
                  <c:v>2.1719807555350926E-2</c:v>
                </c:pt>
                <c:pt idx="1420">
                  <c:v>2.1653584588403985E-2</c:v>
                </c:pt>
                <c:pt idx="1421">
                  <c:v>2.1791346021111511E-2</c:v>
                </c:pt>
                <c:pt idx="1422">
                  <c:v>2.1239212512213675E-2</c:v>
                </c:pt>
                <c:pt idx="1423">
                  <c:v>2.3439485275870409E-2</c:v>
                </c:pt>
                <c:pt idx="1424">
                  <c:v>2.2536030268027692E-2</c:v>
                </c:pt>
                <c:pt idx="1425">
                  <c:v>2.4296538499864694E-2</c:v>
                </c:pt>
                <c:pt idx="1426">
                  <c:v>2.5396201234342511E-2</c:v>
                </c:pt>
                <c:pt idx="1427">
                  <c:v>2.5724833231749716E-2</c:v>
                </c:pt>
                <c:pt idx="1428">
                  <c:v>2.5750056281946009E-2</c:v>
                </c:pt>
                <c:pt idx="1429">
                  <c:v>2.1763712932784281E-2</c:v>
                </c:pt>
                <c:pt idx="1430">
                  <c:v>2.1835294057660621E-2</c:v>
                </c:pt>
                <c:pt idx="1431">
                  <c:v>1.9597187949869584E-2</c:v>
                </c:pt>
                <c:pt idx="1432">
                  <c:v>1.949153238073564E-2</c:v>
                </c:pt>
                <c:pt idx="1433">
                  <c:v>1.7940175610317622E-2</c:v>
                </c:pt>
                <c:pt idx="1434">
                  <c:v>1.7608974600220605E-2</c:v>
                </c:pt>
                <c:pt idx="1435">
                  <c:v>1.6584755418351683E-2</c:v>
                </c:pt>
                <c:pt idx="1436">
                  <c:v>5.3736192709706154E-3</c:v>
                </c:pt>
                <c:pt idx="1437">
                  <c:v>7.2859801656577402E-3</c:v>
                </c:pt>
                <c:pt idx="1438">
                  <c:v>1.3431257490986248E-2</c:v>
                </c:pt>
                <c:pt idx="1439">
                  <c:v>1.3437140140213912E-2</c:v>
                </c:pt>
                <c:pt idx="1440">
                  <c:v>1.3165388236913123E-2</c:v>
                </c:pt>
                <c:pt idx="1441">
                  <c:v>1.2068011842173709E-2</c:v>
                </c:pt>
                <c:pt idx="1442">
                  <c:v>8.5515823524455765E-3</c:v>
                </c:pt>
                <c:pt idx="1443">
                  <c:v>6.2873242978135103E-3</c:v>
                </c:pt>
                <c:pt idx="1444">
                  <c:v>5.8801579571325473E-3</c:v>
                </c:pt>
                <c:pt idx="1445">
                  <c:v>7.2066130420989326E-3</c:v>
                </c:pt>
                <c:pt idx="1446">
                  <c:v>1.2876243137747707E-3</c:v>
                </c:pt>
                <c:pt idx="1447">
                  <c:v>7.0188063222800211E-3</c:v>
                </c:pt>
                <c:pt idx="1448">
                  <c:v>6.9027129312534442E-3</c:v>
                </c:pt>
                <c:pt idx="1449">
                  <c:v>7.1301718695237276E-3</c:v>
                </c:pt>
                <c:pt idx="1450">
                  <c:v>9.6949271095350537E-3</c:v>
                </c:pt>
                <c:pt idx="1451">
                  <c:v>9.3972876851255854E-3</c:v>
                </c:pt>
                <c:pt idx="1452">
                  <c:v>8.8293245507807469E-3</c:v>
                </c:pt>
                <c:pt idx="1453">
                  <c:v>9.2931998677390493E-3</c:v>
                </c:pt>
                <c:pt idx="1454">
                  <c:v>9.4821540321398494E-3</c:v>
                </c:pt>
                <c:pt idx="1455">
                  <c:v>1.1445250274486087E-2</c:v>
                </c:pt>
                <c:pt idx="1456">
                  <c:v>8.7555207225245117E-3</c:v>
                </c:pt>
                <c:pt idx="1457">
                  <c:v>9.0556731265361914E-3</c:v>
                </c:pt>
                <c:pt idx="1458">
                  <c:v>6.1327963333065024E-3</c:v>
                </c:pt>
                <c:pt idx="1459">
                  <c:v>5.7600349170898795E-3</c:v>
                </c:pt>
                <c:pt idx="1460">
                  <c:v>5.8399476799760762E-3</c:v>
                </c:pt>
                <c:pt idx="1461">
                  <c:v>5.7956592596046961E-3</c:v>
                </c:pt>
                <c:pt idx="1462">
                  <c:v>8.6787237470803309E-3</c:v>
                </c:pt>
                <c:pt idx="1463">
                  <c:v>8.7244142192528067E-3</c:v>
                </c:pt>
                <c:pt idx="1464">
                  <c:v>9.55605580290525E-3</c:v>
                </c:pt>
                <c:pt idx="1465">
                  <c:v>1.1295797069319151E-2</c:v>
                </c:pt>
                <c:pt idx="1466">
                  <c:v>9.7803878199519689E-3</c:v>
                </c:pt>
                <c:pt idx="1467">
                  <c:v>7.4536063839954611E-3</c:v>
                </c:pt>
                <c:pt idx="1468">
                  <c:v>9.0129087414156928E-3</c:v>
                </c:pt>
                <c:pt idx="1469">
                  <c:v>4.2042480190826424E-3</c:v>
                </c:pt>
                <c:pt idx="1470">
                  <c:v>8.0112797972654772E-3</c:v>
                </c:pt>
                <c:pt idx="1471">
                  <c:v>7.7164965249807756E-3</c:v>
                </c:pt>
                <c:pt idx="1472">
                  <c:v>6.0119890863912359E-3</c:v>
                </c:pt>
                <c:pt idx="1473">
                  <c:v>1.3895690670818377E-3</c:v>
                </c:pt>
                <c:pt idx="1474">
                  <c:v>-2.7506578103224984E-4</c:v>
                </c:pt>
                <c:pt idx="1475">
                  <c:v>3.5965811494810896E-3</c:v>
                </c:pt>
                <c:pt idx="1476">
                  <c:v>7.4803828293546872E-3</c:v>
                </c:pt>
                <c:pt idx="1477">
                  <c:v>5.3056732766026413E-3</c:v>
                </c:pt>
                <c:pt idx="1478">
                  <c:v>6.0931759490220339E-3</c:v>
                </c:pt>
                <c:pt idx="1479">
                  <c:v>5.8064904681705814E-3</c:v>
                </c:pt>
                <c:pt idx="1480">
                  <c:v>-1.4437600710519474E-3</c:v>
                </c:pt>
                <c:pt idx="1481">
                  <c:v>6.906671254493903E-4</c:v>
                </c:pt>
                <c:pt idx="1482">
                  <c:v>-4.1093102665335259E-3</c:v>
                </c:pt>
                <c:pt idx="1483">
                  <c:v>-6.4658090639468273E-4</c:v>
                </c:pt>
                <c:pt idx="1484">
                  <c:v>1.6517792541644212E-2</c:v>
                </c:pt>
                <c:pt idx="1485">
                  <c:v>1.8629188722002962E-2</c:v>
                </c:pt>
                <c:pt idx="1486">
                  <c:v>6.4500508581682211E-3</c:v>
                </c:pt>
                <c:pt idx="1487">
                  <c:v>1.7796797448178411E-2</c:v>
                </c:pt>
                <c:pt idx="1488">
                  <c:v>1.5814585715855024E-2</c:v>
                </c:pt>
                <c:pt idx="1489">
                  <c:v>1.9378587686430152E-2</c:v>
                </c:pt>
                <c:pt idx="1490">
                  <c:v>1.9033757202245472E-2</c:v>
                </c:pt>
                <c:pt idx="1491">
                  <c:v>1.3409816449399108E-2</c:v>
                </c:pt>
                <c:pt idx="1492">
                  <c:v>9.1136349152863162E-3</c:v>
                </c:pt>
                <c:pt idx="1493">
                  <c:v>6.1338614555459751E-3</c:v>
                </c:pt>
                <c:pt idx="1494">
                  <c:v>6.1338614555459751E-3</c:v>
                </c:pt>
                <c:pt idx="1495">
                  <c:v>6.7203157113266592E-3</c:v>
                </c:pt>
                <c:pt idx="1496">
                  <c:v>6.7519758743132281E-3</c:v>
                </c:pt>
                <c:pt idx="1497">
                  <c:v>-1.0983714776859662E-3</c:v>
                </c:pt>
                <c:pt idx="1498">
                  <c:v>-2.1526097337834405E-3</c:v>
                </c:pt>
                <c:pt idx="1499">
                  <c:v>6.4226590680432211E-4</c:v>
                </c:pt>
                <c:pt idx="1500">
                  <c:v>8.5572437172556099E-3</c:v>
                </c:pt>
                <c:pt idx="1501">
                  <c:v>9.9069245811409176E-3</c:v>
                </c:pt>
                <c:pt idx="1502">
                  <c:v>1.0021776901131877E-2</c:v>
                </c:pt>
                <c:pt idx="1503">
                  <c:v>9.3453949282577119E-3</c:v>
                </c:pt>
                <c:pt idx="1504">
                  <c:v>9.3562952062895624E-3</c:v>
                </c:pt>
                <c:pt idx="1505">
                  <c:v>5.0795713113683822E-3</c:v>
                </c:pt>
                <c:pt idx="1506">
                  <c:v>3.2038761820319876E-3</c:v>
                </c:pt>
                <c:pt idx="1507">
                  <c:v>3.9629051058200984E-3</c:v>
                </c:pt>
                <c:pt idx="1508">
                  <c:v>1.2937329161146487E-3</c:v>
                </c:pt>
                <c:pt idx="1509">
                  <c:v>1.2289931614512949E-3</c:v>
                </c:pt>
                <c:pt idx="1510">
                  <c:v>1.3877396920121744E-3</c:v>
                </c:pt>
                <c:pt idx="1511">
                  <c:v>3.4321224667388682E-3</c:v>
                </c:pt>
                <c:pt idx="1512">
                  <c:v>-2.3959820214312644E-3</c:v>
                </c:pt>
                <c:pt idx="1513">
                  <c:v>-3.2651578240946002E-3</c:v>
                </c:pt>
                <c:pt idx="1514">
                  <c:v>-4.2507684930906588E-3</c:v>
                </c:pt>
                <c:pt idx="1515">
                  <c:v>-4.1454642085736416E-3</c:v>
                </c:pt>
                <c:pt idx="1516">
                  <c:v>-8.9860273309628792E-3</c:v>
                </c:pt>
                <c:pt idx="1517">
                  <c:v>-8.2333616927785999E-3</c:v>
                </c:pt>
                <c:pt idx="1518">
                  <c:v>-7.9036587723784156E-3</c:v>
                </c:pt>
                <c:pt idx="1519">
                  <c:v>-1.1304480878820213E-2</c:v>
                </c:pt>
                <c:pt idx="1520">
                  <c:v>-1.0934070692289459E-2</c:v>
                </c:pt>
                <c:pt idx="1521">
                  <c:v>-1.0592561833453893E-2</c:v>
                </c:pt>
                <c:pt idx="1522">
                  <c:v>-1.025178441438504E-2</c:v>
                </c:pt>
                <c:pt idx="1523">
                  <c:v>-9.6419064506450651E-3</c:v>
                </c:pt>
                <c:pt idx="1524">
                  <c:v>-1.0152887567814732E-2</c:v>
                </c:pt>
                <c:pt idx="1525">
                  <c:v>-1.0320954744326526E-2</c:v>
                </c:pt>
                <c:pt idx="1526">
                  <c:v>-1.0452203869738323E-2</c:v>
                </c:pt>
                <c:pt idx="1527">
                  <c:v>-5.9377823253215205E-3</c:v>
                </c:pt>
                <c:pt idx="1528">
                  <c:v>-5.7765218669278903E-3</c:v>
                </c:pt>
                <c:pt idx="1529">
                  <c:v>-5.5478822047834182E-3</c:v>
                </c:pt>
                <c:pt idx="1530">
                  <c:v>-8.9482852138866812E-3</c:v>
                </c:pt>
                <c:pt idx="1531">
                  <c:v>-8.8580791903884095E-3</c:v>
                </c:pt>
                <c:pt idx="1532">
                  <c:v>-8.8249486413037124E-3</c:v>
                </c:pt>
                <c:pt idx="1533">
                  <c:v>-8.9017825710940787E-3</c:v>
                </c:pt>
                <c:pt idx="1534">
                  <c:v>-8.675998194627681E-3</c:v>
                </c:pt>
                <c:pt idx="1535">
                  <c:v>-8.6913462270050094E-3</c:v>
                </c:pt>
                <c:pt idx="1536">
                  <c:v>-9.4371587517908442E-3</c:v>
                </c:pt>
                <c:pt idx="1537">
                  <c:v>-9.4476626893341877E-3</c:v>
                </c:pt>
                <c:pt idx="1538">
                  <c:v>-9.2645413778127492E-3</c:v>
                </c:pt>
                <c:pt idx="1539">
                  <c:v>-9.0343067478785375E-3</c:v>
                </c:pt>
                <c:pt idx="1540">
                  <c:v>-1.1336221036039431E-2</c:v>
                </c:pt>
                <c:pt idx="1541">
                  <c:v>-4.1291819187838676E-3</c:v>
                </c:pt>
                <c:pt idx="1542">
                  <c:v>1.1002613166850941E-3</c:v>
                </c:pt>
                <c:pt idx="1543">
                  <c:v>3.3579974650514472E-4</c:v>
                </c:pt>
                <c:pt idx="1544">
                  <c:v>3.7547748560970541E-3</c:v>
                </c:pt>
                <c:pt idx="1545">
                  <c:v>5.6798911937646071E-3</c:v>
                </c:pt>
                <c:pt idx="1546">
                  <c:v>2.7419722590540868E-3</c:v>
                </c:pt>
                <c:pt idx="1547">
                  <c:v>2.3472372967211774E-3</c:v>
                </c:pt>
                <c:pt idx="1548">
                  <c:v>2.6671331363691889E-3</c:v>
                </c:pt>
                <c:pt idx="1549">
                  <c:v>4.8701288517040576E-3</c:v>
                </c:pt>
                <c:pt idx="1550">
                  <c:v>4.7482595821574337E-3</c:v>
                </c:pt>
                <c:pt idx="1551">
                  <c:v>1.211679394745742E-3</c:v>
                </c:pt>
                <c:pt idx="1552">
                  <c:v>-1.1960561296765911E-3</c:v>
                </c:pt>
                <c:pt idx="1553">
                  <c:v>-2.7134711444914235E-4</c:v>
                </c:pt>
                <c:pt idx="1554">
                  <c:v>6.0943312918934154E-3</c:v>
                </c:pt>
                <c:pt idx="1555">
                  <c:v>6.2978772743162229E-3</c:v>
                </c:pt>
                <c:pt idx="1556">
                  <c:v>1.0334623161440413E-2</c:v>
                </c:pt>
                <c:pt idx="1557">
                  <c:v>6.0658565154139603E-3</c:v>
                </c:pt>
                <c:pt idx="1558">
                  <c:v>9.9203101281832712E-3</c:v>
                </c:pt>
                <c:pt idx="1559">
                  <c:v>1.0624342587004716E-2</c:v>
                </c:pt>
                <c:pt idx="1560">
                  <c:v>9.3285427673132134E-3</c:v>
                </c:pt>
                <c:pt idx="1561">
                  <c:v>1.0531099518245166E-2</c:v>
                </c:pt>
                <c:pt idx="1562">
                  <c:v>1.1499442484647621E-2</c:v>
                </c:pt>
                <c:pt idx="1563">
                  <c:v>1.132874161026637E-2</c:v>
                </c:pt>
                <c:pt idx="1564">
                  <c:v>1.1263459972912246E-2</c:v>
                </c:pt>
                <c:pt idx="1565">
                  <c:v>1.5477946030445134E-2</c:v>
                </c:pt>
                <c:pt idx="1566">
                  <c:v>1.0180248389432189E-2</c:v>
                </c:pt>
                <c:pt idx="1567">
                  <c:v>3.891403912879998E-3</c:v>
                </c:pt>
                <c:pt idx="1568">
                  <c:v>1.0156268794820131E-2</c:v>
                </c:pt>
                <c:pt idx="1569">
                  <c:v>1.0047991791570239E-2</c:v>
                </c:pt>
                <c:pt idx="1570">
                  <c:v>1.0170639274196189E-2</c:v>
                </c:pt>
                <c:pt idx="1571">
                  <c:v>1.0096463404801035E-2</c:v>
                </c:pt>
                <c:pt idx="1572">
                  <c:v>7.9622211004328064E-3</c:v>
                </c:pt>
                <c:pt idx="1573">
                  <c:v>9.9871867193283368E-3</c:v>
                </c:pt>
                <c:pt idx="1574">
                  <c:v>7.8660331748233638E-3</c:v>
                </c:pt>
                <c:pt idx="1575">
                  <c:v>1.1349114186161021E-2</c:v>
                </c:pt>
                <c:pt idx="1576">
                  <c:v>1.1999202164514984E-2</c:v>
                </c:pt>
                <c:pt idx="1577">
                  <c:v>1.2104379077098992E-2</c:v>
                </c:pt>
                <c:pt idx="1578">
                  <c:v>1.3727336047160343E-2</c:v>
                </c:pt>
                <c:pt idx="1579">
                  <c:v>1.358393270173386E-2</c:v>
                </c:pt>
                <c:pt idx="1580">
                  <c:v>2.9756463997801436E-3</c:v>
                </c:pt>
                <c:pt idx="1581">
                  <c:v>-1.5165241061748046E-3</c:v>
                </c:pt>
                <c:pt idx="1582">
                  <c:v>-3.4989763019261325E-3</c:v>
                </c:pt>
                <c:pt idx="1583">
                  <c:v>-3.362099535049309E-3</c:v>
                </c:pt>
                <c:pt idx="1584">
                  <c:v>-4.3049588119624758E-3</c:v>
                </c:pt>
                <c:pt idx="1585">
                  <c:v>2.6868679507486004E-3</c:v>
                </c:pt>
                <c:pt idx="1586">
                  <c:v>7.1790384567035487E-3</c:v>
                </c:pt>
                <c:pt idx="1587">
                  <c:v>7.8404464679393965E-3</c:v>
                </c:pt>
                <c:pt idx="1588">
                  <c:v>7.2538673411374835E-3</c:v>
                </c:pt>
                <c:pt idx="1589">
                  <c:v>4.4885379416250287E-3</c:v>
                </c:pt>
                <c:pt idx="1590">
                  <c:v>1.4262387893866614E-2</c:v>
                </c:pt>
                <c:pt idx="1591">
                  <c:v>1.5814627355299395E-2</c:v>
                </c:pt>
                <c:pt idx="1592">
                  <c:v>1.2560035670232065E-2</c:v>
                </c:pt>
                <c:pt idx="1593">
                  <c:v>1.0504592554539161E-2</c:v>
                </c:pt>
                <c:pt idx="1594">
                  <c:v>8.6403004939336996E-3</c:v>
                </c:pt>
                <c:pt idx="1595">
                  <c:v>1.7619152880101307E-3</c:v>
                </c:pt>
                <c:pt idx="1596">
                  <c:v>2.1800458964294205E-3</c:v>
                </c:pt>
                <c:pt idx="1597">
                  <c:v>2.3072606973861629E-3</c:v>
                </c:pt>
                <c:pt idx="1598">
                  <c:v>6.1198249300489435E-4</c:v>
                </c:pt>
                <c:pt idx="1599">
                  <c:v>-1.9078875902207842E-3</c:v>
                </c:pt>
                <c:pt idx="1600">
                  <c:v>-1.3446418872128732E-3</c:v>
                </c:pt>
                <c:pt idx="1601">
                  <c:v>-2.5793152595780956E-3</c:v>
                </c:pt>
                <c:pt idx="1602">
                  <c:v>9.3553674448326046E-4</c:v>
                </c:pt>
                <c:pt idx="1603">
                  <c:v>2.0507069045137168E-3</c:v>
                </c:pt>
                <c:pt idx="1604">
                  <c:v>4.9292141062106994E-3</c:v>
                </c:pt>
                <c:pt idx="1605">
                  <c:v>6.0813993989974006E-3</c:v>
                </c:pt>
                <c:pt idx="1606">
                  <c:v>1.5836577242298897E-2</c:v>
                </c:pt>
                <c:pt idx="1607">
                  <c:v>1.9419450702691493E-2</c:v>
                </c:pt>
                <c:pt idx="1608">
                  <c:v>1.7407758735792325E-2</c:v>
                </c:pt>
                <c:pt idx="1609">
                  <c:v>1.7032025979747314E-2</c:v>
                </c:pt>
                <c:pt idx="1610">
                  <c:v>1.9017572311387995E-3</c:v>
                </c:pt>
                <c:pt idx="1611">
                  <c:v>1.7195262557740745E-3</c:v>
                </c:pt>
                <c:pt idx="1612">
                  <c:v>1.7516878409751524E-3</c:v>
                </c:pt>
                <c:pt idx="1613">
                  <c:v>1.1072858481942522E-3</c:v>
                </c:pt>
                <c:pt idx="1614">
                  <c:v>1.2504253314206924E-3</c:v>
                </c:pt>
                <c:pt idx="1615">
                  <c:v>6.2087949695748814E-3</c:v>
                </c:pt>
                <c:pt idx="1616">
                  <c:v>9.2743146121040572E-3</c:v>
                </c:pt>
                <c:pt idx="1617">
                  <c:v>7.8905637314236887E-3</c:v>
                </c:pt>
                <c:pt idx="1618">
                  <c:v>1.3834620371343824E-2</c:v>
                </c:pt>
                <c:pt idx="1619">
                  <c:v>1.4272802057565842E-2</c:v>
                </c:pt>
                <c:pt idx="1620">
                  <c:v>1.4429690401310497E-2</c:v>
                </c:pt>
                <c:pt idx="1621">
                  <c:v>1.5308382701417284E-2</c:v>
                </c:pt>
                <c:pt idx="1622">
                  <c:v>3.55066546785948E-3</c:v>
                </c:pt>
                <c:pt idx="1623">
                  <c:v>1.6448973729457153E-2</c:v>
                </c:pt>
                <c:pt idx="1624">
                  <c:v>1.6353062918597401E-2</c:v>
                </c:pt>
                <c:pt idx="1625">
                  <c:v>1.5628267509566852E-2</c:v>
                </c:pt>
                <c:pt idx="1626">
                  <c:v>1.5570842471442563E-2</c:v>
                </c:pt>
                <c:pt idx="1627">
                  <c:v>1.4373245898076741E-2</c:v>
                </c:pt>
                <c:pt idx="1628">
                  <c:v>2.1693194986857987E-2</c:v>
                </c:pt>
                <c:pt idx="1629">
                  <c:v>1.8034073942160795E-2</c:v>
                </c:pt>
                <c:pt idx="1630">
                  <c:v>1.806262898934655E-2</c:v>
                </c:pt>
                <c:pt idx="1631">
                  <c:v>1.7531036924231587E-2</c:v>
                </c:pt>
                <c:pt idx="1632">
                  <c:v>2.2524337402281509E-2</c:v>
                </c:pt>
                <c:pt idx="1633">
                  <c:v>1.8768929118593396E-2</c:v>
                </c:pt>
                <c:pt idx="1634">
                  <c:v>1.7103775935369697E-2</c:v>
                </c:pt>
                <c:pt idx="1635">
                  <c:v>1.3655381275658168E-2</c:v>
                </c:pt>
                <c:pt idx="1636">
                  <c:v>1.2981225141118932E-2</c:v>
                </c:pt>
                <c:pt idx="1637">
                  <c:v>1.2759321199352833E-2</c:v>
                </c:pt>
                <c:pt idx="1638">
                  <c:v>1.2759321199352833E-2</c:v>
                </c:pt>
                <c:pt idx="1639">
                  <c:v>1.2777023090086485E-2</c:v>
                </c:pt>
                <c:pt idx="1640">
                  <c:v>1.2777023090086485E-2</c:v>
                </c:pt>
                <c:pt idx="1641">
                  <c:v>9.9664547001419128E-3</c:v>
                </c:pt>
                <c:pt idx="1642">
                  <c:v>9.9664547001419128E-3</c:v>
                </c:pt>
                <c:pt idx="1643">
                  <c:v>8.4204103434092417E-3</c:v>
                </c:pt>
                <c:pt idx="1644">
                  <c:v>7.7507264875053853E-3</c:v>
                </c:pt>
                <c:pt idx="1645">
                  <c:v>7.7507264875053853E-3</c:v>
                </c:pt>
                <c:pt idx="1646">
                  <c:v>2.840097679157611E-3</c:v>
                </c:pt>
                <c:pt idx="1647">
                  <c:v>3.636075059717977E-3</c:v>
                </c:pt>
                <c:pt idx="1648">
                  <c:v>2.0686682027912873E-3</c:v>
                </c:pt>
                <c:pt idx="1649">
                  <c:v>1.970992003341659E-3</c:v>
                </c:pt>
                <c:pt idx="1650">
                  <c:v>3.7128441074666648E-3</c:v>
                </c:pt>
                <c:pt idx="1651">
                  <c:v>4.7033857220112546E-3</c:v>
                </c:pt>
                <c:pt idx="1652">
                  <c:v>5.4797866489052433E-3</c:v>
                </c:pt>
                <c:pt idx="1653">
                  <c:v>2.0754366213885456E-3</c:v>
                </c:pt>
                <c:pt idx="1654">
                  <c:v>5.0032819468165055E-4</c:v>
                </c:pt>
                <c:pt idx="1655">
                  <c:v>3.0534545259810596E-4</c:v>
                </c:pt>
                <c:pt idx="1656">
                  <c:v>1.9389819097354851E-3</c:v>
                </c:pt>
                <c:pt idx="1657">
                  <c:v>-6.4881285460959429E-3</c:v>
                </c:pt>
                <c:pt idx="1658">
                  <c:v>2.6001659417750267E-3</c:v>
                </c:pt>
                <c:pt idx="1659">
                  <c:v>1.6096243272304368E-3</c:v>
                </c:pt>
                <c:pt idx="1660">
                  <c:v>-2.1584393264082787E-3</c:v>
                </c:pt>
                <c:pt idx="1661">
                  <c:v>-5.0774936743783628E-4</c:v>
                </c:pt>
                <c:pt idx="1662">
                  <c:v>-2.8007849319314371E-3</c:v>
                </c:pt>
                <c:pt idx="1663">
                  <c:v>-2.6518932732891602E-3</c:v>
                </c:pt>
                <c:pt idx="1664">
                  <c:v>-1.6006714054666435E-3</c:v>
                </c:pt>
                <c:pt idx="1665">
                  <c:v>-2.4935027451398568E-3</c:v>
                </c:pt>
                <c:pt idx="1666">
                  <c:v>-2.542381840499059E-5</c:v>
                </c:pt>
                <c:pt idx="1667">
                  <c:v>-9.7895985431079371E-6</c:v>
                </c:pt>
                <c:pt idx="1668">
                  <c:v>-1.4670327047525914E-4</c:v>
                </c:pt>
                <c:pt idx="1669">
                  <c:v>-5.9550629176236426E-4</c:v>
                </c:pt>
                <c:pt idx="1670">
                  <c:v>4.8171705795387425E-3</c:v>
                </c:pt>
                <c:pt idx="1671">
                  <c:v>5.6131479600991085E-3</c:v>
                </c:pt>
                <c:pt idx="1672">
                  <c:v>5.5500422160183732E-3</c:v>
                </c:pt>
                <c:pt idx="1673">
                  <c:v>1.0186468661466068E-2</c:v>
                </c:pt>
                <c:pt idx="1674">
                  <c:v>-5.8016474404212325E-4</c:v>
                </c:pt>
                <c:pt idx="1675">
                  <c:v>-3.9030419989644358E-3</c:v>
                </c:pt>
                <c:pt idx="1676">
                  <c:v>-1.4643531826769706E-3</c:v>
                </c:pt>
                <c:pt idx="1677">
                  <c:v>-3.2074512174201557E-3</c:v>
                </c:pt>
                <c:pt idx="1678">
                  <c:v>-3.2974959739369624E-3</c:v>
                </c:pt>
                <c:pt idx="1679">
                  <c:v>-2.5132333480315109E-3</c:v>
                </c:pt>
                <c:pt idx="1680">
                  <c:v>-2.864840675366547E-3</c:v>
                </c:pt>
                <c:pt idx="1681">
                  <c:v>-2.8898671309094126E-3</c:v>
                </c:pt>
                <c:pt idx="1682">
                  <c:v>4.7843842178083539E-4</c:v>
                </c:pt>
                <c:pt idx="1683">
                  <c:v>1.146908417861487E-3</c:v>
                </c:pt>
                <c:pt idx="1684">
                  <c:v>1.3600895459626363E-3</c:v>
                </c:pt>
                <c:pt idx="1685">
                  <c:v>-4.363648529185235E-3</c:v>
                </c:pt>
                <c:pt idx="1686">
                  <c:v>-4.3664850997809299E-3</c:v>
                </c:pt>
                <c:pt idx="1687">
                  <c:v>-3.8188736166349041E-3</c:v>
                </c:pt>
                <c:pt idx="1688">
                  <c:v>-2.7191947703234681E-3</c:v>
                </c:pt>
                <c:pt idx="1689">
                  <c:v>-3.6369589658613857E-3</c:v>
                </c:pt>
                <c:pt idx="1690">
                  <c:v>-6.5517667644475475E-8</c:v>
                </c:pt>
                <c:pt idx="1691">
                  <c:v>2.3198495081502178E-3</c:v>
                </c:pt>
                <c:pt idx="1692">
                  <c:v>2.5526745752415597E-3</c:v>
                </c:pt>
                <c:pt idx="1693">
                  <c:v>3.0607316824791068E-3</c:v>
                </c:pt>
                <c:pt idx="1694">
                  <c:v>5.0922674695877898E-3</c:v>
                </c:pt>
                <c:pt idx="1695">
                  <c:v>-1.1165539792506781E-3</c:v>
                </c:pt>
                <c:pt idx="1696">
                  <c:v>-1.1331138990502742E-3</c:v>
                </c:pt>
                <c:pt idx="1697">
                  <c:v>-4.796621901783045E-3</c:v>
                </c:pt>
                <c:pt idx="1698">
                  <c:v>-5.0466591739869275E-3</c:v>
                </c:pt>
                <c:pt idx="1699">
                  <c:v>-5.8426365545472935E-3</c:v>
                </c:pt>
                <c:pt idx="1700">
                  <c:v>8.5110069961324324E-4</c:v>
                </c:pt>
                <c:pt idx="1701">
                  <c:v>3.5243618945513338E-3</c:v>
                </c:pt>
                <c:pt idx="1702">
                  <c:v>3.82346958932524E-3</c:v>
                </c:pt>
                <c:pt idx="1703">
                  <c:v>4.9756548821119403E-3</c:v>
                </c:pt>
                <c:pt idx="1704">
                  <c:v>7.6893703081959211E-3</c:v>
                </c:pt>
                <c:pt idx="1705">
                  <c:v>1.1151391112130333E-2</c:v>
                </c:pt>
                <c:pt idx="1706">
                  <c:v>1.5446476155559125E-2</c:v>
                </c:pt>
                <c:pt idx="1707">
                  <c:v>1.034390037887402E-2</c:v>
                </c:pt>
                <c:pt idx="1708">
                  <c:v>1.1231264213676224E-2</c:v>
                </c:pt>
                <c:pt idx="1709">
                  <c:v>1.1587408476303022E-2</c:v>
                </c:pt>
                <c:pt idx="1710">
                  <c:v>1.7556068833889917E-2</c:v>
                </c:pt>
                <c:pt idx="1711">
                  <c:v>1.7581391288586407E-2</c:v>
                </c:pt>
                <c:pt idx="1712">
                  <c:v>1.8386509946483783E-2</c:v>
                </c:pt>
                <c:pt idx="1713">
                  <c:v>1.7876489597401367E-2</c:v>
                </c:pt>
                <c:pt idx="1714">
                  <c:v>1.835022983136652E-2</c:v>
                </c:pt>
                <c:pt idx="1715">
                  <c:v>1.3830385699707301E-2</c:v>
                </c:pt>
                <c:pt idx="1716">
                  <c:v>8.7401943402354142E-3</c:v>
                </c:pt>
                <c:pt idx="1717">
                  <c:v>8.8181391917548976E-3</c:v>
                </c:pt>
                <c:pt idx="1718">
                  <c:v>9.3612349669665931E-3</c:v>
                </c:pt>
                <c:pt idx="1719">
                  <c:v>8.6315519310326445E-3</c:v>
                </c:pt>
                <c:pt idx="1720">
                  <c:v>6.640294555750402E-3</c:v>
                </c:pt>
                <c:pt idx="1721">
                  <c:v>8.144292436988965E-3</c:v>
                </c:pt>
                <c:pt idx="1722">
                  <c:v>8.8044489163557355E-3</c:v>
                </c:pt>
                <c:pt idx="1723">
                  <c:v>9.7317404221052665E-3</c:v>
                </c:pt>
                <c:pt idx="1724">
                  <c:v>1.0778582023674349E-2</c:v>
                </c:pt>
                <c:pt idx="1725">
                  <c:v>1.4710151737694382E-2</c:v>
                </c:pt>
                <c:pt idx="1726">
                  <c:v>1.4832021007241009E-2</c:v>
                </c:pt>
                <c:pt idx="1727">
                  <c:v>1.5456517733948828E-2</c:v>
                </c:pt>
                <c:pt idx="1728">
                  <c:v>1.488855459960399E-2</c:v>
                </c:pt>
                <c:pt idx="1729">
                  <c:v>1.5019713755689137E-2</c:v>
                </c:pt>
                <c:pt idx="1730">
                  <c:v>1.1541350175688411E-2</c:v>
                </c:pt>
                <c:pt idx="1731">
                  <c:v>1.3922602092071041E-2</c:v>
                </c:pt>
                <c:pt idx="1732">
                  <c:v>1.5951347560803273E-2</c:v>
                </c:pt>
                <c:pt idx="1733">
                  <c:v>1.0591178646352652E-2</c:v>
                </c:pt>
                <c:pt idx="1734">
                  <c:v>1.0491386197297715E-2</c:v>
                </c:pt>
                <c:pt idx="1735">
                  <c:v>1.1040046745055362E-2</c:v>
                </c:pt>
                <c:pt idx="1736">
                  <c:v>1.1316948016163959E-2</c:v>
                </c:pt>
                <c:pt idx="1737">
                  <c:v>5.486318963644014E-3</c:v>
                </c:pt>
                <c:pt idx="1738">
                  <c:v>4.605349734590535E-3</c:v>
                </c:pt>
                <c:pt idx="1739">
                  <c:v>4.3270866738836832E-3</c:v>
                </c:pt>
                <c:pt idx="1740">
                  <c:v>9.4296624505687873E-3</c:v>
                </c:pt>
                <c:pt idx="1741">
                  <c:v>9.3043322358185871E-3</c:v>
                </c:pt>
                <c:pt idx="1742">
                  <c:v>7.5689698519068004E-3</c:v>
                </c:pt>
                <c:pt idx="1743">
                  <c:v>1.1615296566252367E-2</c:v>
                </c:pt>
                <c:pt idx="1744">
                  <c:v>1.1105276217169948E-2</c:v>
                </c:pt>
                <c:pt idx="1745">
                  <c:v>1.0968501689043376E-2</c:v>
                </c:pt>
                <c:pt idx="1746">
                  <c:v>1.3432822956029078E-2</c:v>
                </c:pt>
                <c:pt idx="1747">
                  <c:v>1.3650778751093861E-2</c:v>
                </c:pt>
                <c:pt idx="1748">
                  <c:v>1.4044814128535879E-2</c:v>
                </c:pt>
                <c:pt idx="1749">
                  <c:v>1.4403451247007183E-2</c:v>
                </c:pt>
                <c:pt idx="1750">
                  <c:v>1.7888981664863732E-2</c:v>
                </c:pt>
                <c:pt idx="1751">
                  <c:v>1.629200959371243E-2</c:v>
                </c:pt>
                <c:pt idx="1752">
                  <c:v>2.0747532489752717E-2</c:v>
                </c:pt>
                <c:pt idx="1753">
                  <c:v>1.7605178917433177E-2</c:v>
                </c:pt>
                <c:pt idx="1754">
                  <c:v>1.7942974738905264E-2</c:v>
                </c:pt>
                <c:pt idx="1755">
                  <c:v>1.7169512962759408E-2</c:v>
                </c:pt>
                <c:pt idx="1756">
                  <c:v>1.5238196623826177E-2</c:v>
                </c:pt>
                <c:pt idx="1757">
                  <c:v>1.4669665972140575E-2</c:v>
                </c:pt>
                <c:pt idx="1758">
                  <c:v>1.4348084808449688E-2</c:v>
                </c:pt>
                <c:pt idx="1759">
                  <c:v>1.4062500488998358E-2</c:v>
                </c:pt>
                <c:pt idx="1760">
                  <c:v>1.4120700463680098E-2</c:v>
                </c:pt>
                <c:pt idx="1761">
                  <c:v>1.4408620737002916E-2</c:v>
                </c:pt>
                <c:pt idx="1762">
                  <c:v>1.6394993741348569E-2</c:v>
                </c:pt>
                <c:pt idx="1763">
                  <c:v>-6.6392104761229045E-4</c:v>
                </c:pt>
                <c:pt idx="1764">
                  <c:v>-7.857903171589152E-4</c:v>
                </c:pt>
                <c:pt idx="1765">
                  <c:v>-1.1522612092276958E-3</c:v>
                </c:pt>
                <c:pt idx="1766">
                  <c:v>-2.2997969578510691E-3</c:v>
                </c:pt>
                <c:pt idx="1767">
                  <c:v>-1.1522612092276958E-3</c:v>
                </c:pt>
                <c:pt idx="1768">
                  <c:v>-6.1557528394483594E-3</c:v>
                </c:pt>
                <c:pt idx="1769">
                  <c:v>-6.3664454827976969E-3</c:v>
                </c:pt>
                <c:pt idx="1770">
                  <c:v>-1.1528891057729213E-2</c:v>
                </c:pt>
                <c:pt idx="1771">
                  <c:v>-5.4252659707483553E-3</c:v>
                </c:pt>
                <c:pt idx="1772">
                  <c:v>3.7949236107014594E-4</c:v>
                </c:pt>
                <c:pt idx="1773">
                  <c:v>-3.4749612516991645E-3</c:v>
                </c:pt>
                <c:pt idx="1774">
                  <c:v>-3.4312540963231256E-3</c:v>
                </c:pt>
                <c:pt idx="1775">
                  <c:v>3.1926346742526708E-4</c:v>
                </c:pt>
                <c:pt idx="1776">
                  <c:v>2.2659314909601012E-3</c:v>
                </c:pt>
                <c:pt idx="1777">
                  <c:v>8.6591816732142172E-4</c:v>
                </c:pt>
                <c:pt idx="1778">
                  <c:v>6.1308995646009931E-4</c:v>
                </c:pt>
                <c:pt idx="1779">
                  <c:v>2.5684600109269987E-3</c:v>
                </c:pt>
                <c:pt idx="1780">
                  <c:v>2.0920408254378967E-3</c:v>
                </c:pt>
                <c:pt idx="1781">
                  <c:v>4.2491669851495162E-4</c:v>
                </c:pt>
                <c:pt idx="1782">
                  <c:v>2.9352269694262433E-4</c:v>
                </c:pt>
                <c:pt idx="1783">
                  <c:v>-1.2683647567734036E-4</c:v>
                </c:pt>
                <c:pt idx="1784">
                  <c:v>-5.452151279063293E-3</c:v>
                </c:pt>
                <c:pt idx="1785">
                  <c:v>-6.0116010872081349E-3</c:v>
                </c:pt>
                <c:pt idx="1786">
                  <c:v>-5.7179491978708134E-3</c:v>
                </c:pt>
                <c:pt idx="1787">
                  <c:v>-5.9016099800581453E-3</c:v>
                </c:pt>
                <c:pt idx="1788">
                  <c:v>-4.0776002757033948E-3</c:v>
                </c:pt>
                <c:pt idx="1789">
                  <c:v>-6.8924204233881603E-3</c:v>
                </c:pt>
                <c:pt idx="1790">
                  <c:v>-7.3665267806472664E-3</c:v>
                </c:pt>
                <c:pt idx="1791">
                  <c:v>-7.2643237882439203E-3</c:v>
                </c:pt>
                <c:pt idx="1792">
                  <c:v>-7.0535059793987104E-3</c:v>
                </c:pt>
                <c:pt idx="1793">
                  <c:v>-7.601117462544737E-3</c:v>
                </c:pt>
                <c:pt idx="1794">
                  <c:v>-9.2662706457684371E-3</c:v>
                </c:pt>
                <c:pt idx="1795">
                  <c:v>-7.2814551307611719E-3</c:v>
                </c:pt>
                <c:pt idx="1796">
                  <c:v>-6.4695761186108879E-3</c:v>
                </c:pt>
                <c:pt idx="1797">
                  <c:v>-8.4349748125291529E-3</c:v>
                </c:pt>
                <c:pt idx="1798">
                  <c:v>-7.7651655579641446E-3</c:v>
                </c:pt>
                <c:pt idx="1799">
                  <c:v>-3.6430908912699856E-3</c:v>
                </c:pt>
                <c:pt idx="1800">
                  <c:v>-3.8308486298736779E-3</c:v>
                </c:pt>
                <c:pt idx="1801">
                  <c:v>-2.0758952990676486E-3</c:v>
                </c:pt>
                <c:pt idx="1802">
                  <c:v>-2.7000165726142385E-3</c:v>
                </c:pt>
                <c:pt idx="1803">
                  <c:v>-2.0495131485161518E-3</c:v>
                </c:pt>
                <c:pt idx="1804">
                  <c:v>-3.064151137729676E-4</c:v>
                </c:pt>
                <c:pt idx="1805">
                  <c:v>7.5990074573975899E-4</c:v>
                </c:pt>
                <c:pt idx="1806">
                  <c:v>2.6484590924450019E-3</c:v>
                </c:pt>
                <c:pt idx="1807">
                  <c:v>3.1162628897399465E-3</c:v>
                </c:pt>
                <c:pt idx="1808">
                  <c:v>-1.4341677146729962E-3</c:v>
                </c:pt>
                <c:pt idx="1809">
                  <c:v>-2.7552044615819552E-3</c:v>
                </c:pt>
                <c:pt idx="1810">
                  <c:v>1.2056686006284862E-3</c:v>
                </c:pt>
                <c:pt idx="1811">
                  <c:v>2.1344463088021504E-3</c:v>
                </c:pt>
                <c:pt idx="1812">
                  <c:v>6.0591687301432325E-3</c:v>
                </c:pt>
                <c:pt idx="1813">
                  <c:v>5.4353986141723078E-3</c:v>
                </c:pt>
                <c:pt idx="1814">
                  <c:v>4.0520607491321189E-3</c:v>
                </c:pt>
                <c:pt idx="1815">
                  <c:v>4.0218482844534414E-3</c:v>
                </c:pt>
                <c:pt idx="1816">
                  <c:v>1.5914249020157261E-4</c:v>
                </c:pt>
                <c:pt idx="1817">
                  <c:v>-1.7229475477074868E-3</c:v>
                </c:pt>
                <c:pt idx="1818">
                  <c:v>6.8942477673824719E-4</c:v>
                </c:pt>
                <c:pt idx="1819">
                  <c:v>-7.525182788341001E-4</c:v>
                </c:pt>
                <c:pt idx="1820">
                  <c:v>-5.7525861870905059E-3</c:v>
                </c:pt>
                <c:pt idx="1821">
                  <c:v>-6.2779247060723428E-3</c:v>
                </c:pt>
                <c:pt idx="1822">
                  <c:v>-4.6809526349210389E-3</c:v>
                </c:pt>
                <c:pt idx="1823">
                  <c:v>-4.8848343876342661E-3</c:v>
                </c:pt>
                <c:pt idx="1824">
                  <c:v>-6.2515718288513574E-3</c:v>
                </c:pt>
                <c:pt idx="1825">
                  <c:v>-7.7493697788751145E-3</c:v>
                </c:pt>
                <c:pt idx="1826">
                  <c:v>-8.4368926174213481E-3</c:v>
                </c:pt>
                <c:pt idx="1827">
                  <c:v>-1.4715456047993869E-2</c:v>
                </c:pt>
                <c:pt idx="1828">
                  <c:v>-1.2956945271551227E-2</c:v>
                </c:pt>
                <c:pt idx="1829">
                  <c:v>-1.3570065915117457E-2</c:v>
                </c:pt>
                <c:pt idx="1830">
                  <c:v>-1.1843441130837211E-2</c:v>
                </c:pt>
                <c:pt idx="1831">
                  <c:v>-1.3671164421117463E-2</c:v>
                </c:pt>
                <c:pt idx="1832">
                  <c:v>-2.4122430819654792E-3</c:v>
                </c:pt>
                <c:pt idx="1833">
                  <c:v>-2.8019981746133741E-3</c:v>
                </c:pt>
                <c:pt idx="1834">
                  <c:v>-2.8949865017562429E-3</c:v>
                </c:pt>
                <c:pt idx="1835">
                  <c:v>-3.583507284098948E-3</c:v>
                </c:pt>
                <c:pt idx="1836">
                  <c:v>-2.082664653653186E-3</c:v>
                </c:pt>
                <c:pt idx="1837">
                  <c:v>-2.3231678671942818E-3</c:v>
                </c:pt>
                <c:pt idx="1838">
                  <c:v>-1.9944599394792822E-3</c:v>
                </c:pt>
                <c:pt idx="1839">
                  <c:v>-2.0075651398403565E-3</c:v>
                </c:pt>
                <c:pt idx="1840">
                  <c:v>-2.1092244302708387E-3</c:v>
                </c:pt>
                <c:pt idx="1841">
                  <c:v>-6.4196446130535979E-3</c:v>
                </c:pt>
                <c:pt idx="1842">
                  <c:v>-4.3747572175159635E-3</c:v>
                </c:pt>
                <c:pt idx="1843">
                  <c:v>-4.3621579686794303E-3</c:v>
                </c:pt>
                <c:pt idx="1844">
                  <c:v>-8.2011617613432439E-3</c:v>
                </c:pt>
                <c:pt idx="1845">
                  <c:v>-3.7760161535742723E-3</c:v>
                </c:pt>
                <c:pt idx="1846">
                  <c:v>-1.173378850388926E-3</c:v>
                </c:pt>
                <c:pt idx="1847">
                  <c:v>3.6661626524802145E-3</c:v>
                </c:pt>
                <c:pt idx="1848">
                  <c:v>1.3759234922770967E-3</c:v>
                </c:pt>
                <c:pt idx="1849">
                  <c:v>1.5719276480880887E-3</c:v>
                </c:pt>
                <c:pt idx="1850">
                  <c:v>-7.6347135092741988E-3</c:v>
                </c:pt>
                <c:pt idx="1851">
                  <c:v>-7.1163281312822341E-4</c:v>
                </c:pt>
                <c:pt idx="1852">
                  <c:v>2.8953285700619533E-3</c:v>
                </c:pt>
                <c:pt idx="1853">
                  <c:v>2.987736645834696E-3</c:v>
                </c:pt>
                <c:pt idx="1854">
                  <c:v>8.7770145044449872E-3</c:v>
                </c:pt>
                <c:pt idx="1855">
                  <c:v>1.7648862064247654E-2</c:v>
                </c:pt>
                <c:pt idx="1856">
                  <c:v>1.3053147178888405E-2</c:v>
                </c:pt>
                <c:pt idx="1857">
                  <c:v>1.310716716668955E-2</c:v>
                </c:pt>
                <c:pt idx="1858">
                  <c:v>9.8513748066214116E-3</c:v>
                </c:pt>
                <c:pt idx="1859">
                  <c:v>6.3286834306329857E-3</c:v>
                </c:pt>
                <c:pt idx="1860">
                  <c:v>-3.8559779894728583E-3</c:v>
                </c:pt>
                <c:pt idx="1861">
                  <c:v>-1.3566797623800527E-2</c:v>
                </c:pt>
                <c:pt idx="1862">
                  <c:v>-7.7365618698148932E-3</c:v>
                </c:pt>
                <c:pt idx="1863">
                  <c:v>-7.2972378048319943E-3</c:v>
                </c:pt>
                <c:pt idx="1864">
                  <c:v>-8.8650225672873197E-3</c:v>
                </c:pt>
                <c:pt idx="1865">
                  <c:v>-1.1225839990968786E-2</c:v>
                </c:pt>
                <c:pt idx="1866">
                  <c:v>-1.0816132902668411E-2</c:v>
                </c:pt>
                <c:pt idx="1867">
                  <c:v>-1.2917872377474802E-2</c:v>
                </c:pt>
                <c:pt idx="1868">
                  <c:v>-1.2863831496232225E-2</c:v>
                </c:pt>
                <c:pt idx="1869">
                  <c:v>-4.5735097193015896E-3</c:v>
                </c:pt>
                <c:pt idx="1870">
                  <c:v>-6.4561003624804608E-3</c:v>
                </c:pt>
                <c:pt idx="1871">
                  <c:v>-9.5599700771975289E-3</c:v>
                </c:pt>
                <c:pt idx="1872">
                  <c:v>-8.187399783101075E-3</c:v>
                </c:pt>
                <c:pt idx="1873">
                  <c:v>-9.7517213704331161E-3</c:v>
                </c:pt>
                <c:pt idx="1874">
                  <c:v>-8.7949607840426009E-3</c:v>
                </c:pt>
                <c:pt idx="1875">
                  <c:v>-4.2830232914154529E-3</c:v>
                </c:pt>
                <c:pt idx="1876">
                  <c:v>-1.3867083067048186E-4</c:v>
                </c:pt>
                <c:pt idx="1877">
                  <c:v>-1.0671954071563327E-3</c:v>
                </c:pt>
                <c:pt idx="1878">
                  <c:v>-1.2673702205108388E-3</c:v>
                </c:pt>
                <c:pt idx="1879">
                  <c:v>-5.3403670184157597E-3</c:v>
                </c:pt>
                <c:pt idx="1880">
                  <c:v>-5.099164510014167E-3</c:v>
                </c:pt>
                <c:pt idx="1881">
                  <c:v>-5.1319829488302732E-3</c:v>
                </c:pt>
                <c:pt idx="1882">
                  <c:v>-6.3924996847664894E-3</c:v>
                </c:pt>
                <c:pt idx="1883">
                  <c:v>-6.3708216395424073E-3</c:v>
                </c:pt>
                <c:pt idx="1884">
                  <c:v>-5.0109371822436351E-3</c:v>
                </c:pt>
                <c:pt idx="1885">
                  <c:v>-4.5113705643017301E-3</c:v>
                </c:pt>
                <c:pt idx="1886">
                  <c:v>-4.3487179524185409E-3</c:v>
                </c:pt>
                <c:pt idx="1887">
                  <c:v>-2.2742709063322064E-3</c:v>
                </c:pt>
                <c:pt idx="1888">
                  <c:v>2.2299065502442037E-3</c:v>
                </c:pt>
                <c:pt idx="1889">
                  <c:v>6.1429439509763355E-3</c:v>
                </c:pt>
                <c:pt idx="1890">
                  <c:v>6.1286640075084234E-3</c:v>
                </c:pt>
                <c:pt idx="1891">
                  <c:v>9.3056865620713657E-3</c:v>
                </c:pt>
                <c:pt idx="1892">
                  <c:v>9.2998106327784932E-3</c:v>
                </c:pt>
                <c:pt idx="1893">
                  <c:v>9.2188859383757916E-3</c:v>
                </c:pt>
                <c:pt idx="1894">
                  <c:v>1.1776190548643145E-2</c:v>
                </c:pt>
                <c:pt idx="1895">
                  <c:v>1.4339357115799296E-2</c:v>
                </c:pt>
                <c:pt idx="1896">
                  <c:v>1.5723148058849452E-2</c:v>
                </c:pt>
                <c:pt idx="1897">
                  <c:v>1.0493704823380494E-2</c:v>
                </c:pt>
                <c:pt idx="1898">
                  <c:v>1.1866275117476949E-2</c:v>
                </c:pt>
                <c:pt idx="1899">
                  <c:v>9.6911015851708273E-3</c:v>
                </c:pt>
                <c:pt idx="1900">
                  <c:v>1.0878857471916102E-2</c:v>
                </c:pt>
                <c:pt idx="1901">
                  <c:v>1.1439221772267503E-2</c:v>
                </c:pt>
                <c:pt idx="1902">
                  <c:v>9.9462501506019721E-3</c:v>
                </c:pt>
                <c:pt idx="1903">
                  <c:v>1.2481754453689533E-2</c:v>
                </c:pt>
                <c:pt idx="1904">
                  <c:v>9.4279485939071737E-3</c:v>
                </c:pt>
                <c:pt idx="1905">
                  <c:v>8.9592410650232001E-3</c:v>
                </c:pt>
                <c:pt idx="1906">
                  <c:v>6.8869293396303386E-3</c:v>
                </c:pt>
                <c:pt idx="1907">
                  <c:v>6.933382009826676E-3</c:v>
                </c:pt>
                <c:pt idx="1908">
                  <c:v>8.7179937710917116E-3</c:v>
                </c:pt>
                <c:pt idx="1909">
                  <c:v>1.0700445966843039E-2</c:v>
                </c:pt>
                <c:pt idx="1910">
                  <c:v>3.4339677191369124E-3</c:v>
                </c:pt>
                <c:pt idx="1911">
                  <c:v>7.3185894392926104E-3</c:v>
                </c:pt>
                <c:pt idx="1912">
                  <c:v>1.4694529264604544E-2</c:v>
                </c:pt>
                <c:pt idx="1913">
                  <c:v>1.4644170873596485E-2</c:v>
                </c:pt>
                <c:pt idx="1914">
                  <c:v>1.4556941813677119E-2</c:v>
                </c:pt>
                <c:pt idx="1915">
                  <c:v>1.9400960267333824E-2</c:v>
                </c:pt>
                <c:pt idx="1916">
                  <c:v>9.3169265955617558E-3</c:v>
                </c:pt>
                <c:pt idx="1917">
                  <c:v>7.8776376183336341E-3</c:v>
                </c:pt>
                <c:pt idx="1918">
                  <c:v>7.8868744552048117E-3</c:v>
                </c:pt>
                <c:pt idx="1919">
                  <c:v>9.0605439783504899E-3</c:v>
                </c:pt>
                <c:pt idx="1920">
                  <c:v>8.7287817415696058E-3</c:v>
                </c:pt>
                <c:pt idx="1921">
                  <c:v>2.2525777736813225E-3</c:v>
                </c:pt>
                <c:pt idx="1922">
                  <c:v>3.5200988816169922E-3</c:v>
                </c:pt>
                <c:pt idx="1923">
                  <c:v>3.0810703736221957E-3</c:v>
                </c:pt>
                <c:pt idx="1924">
                  <c:v>9.4105279907742978E-3</c:v>
                </c:pt>
                <c:pt idx="1925">
                  <c:v>1.332356539150643E-2</c:v>
                </c:pt>
                <c:pt idx="1926">
                  <c:v>1.0323418347398266E-2</c:v>
                </c:pt>
                <c:pt idx="1927">
                  <c:v>1.1326849462332358E-2</c:v>
                </c:pt>
                <c:pt idx="1928">
                  <c:v>1.0268372868556823E-2</c:v>
                </c:pt>
                <c:pt idx="1929">
                  <c:v>1.083031936208771E-2</c:v>
                </c:pt>
                <c:pt idx="1930">
                  <c:v>1.0001111803815388E-2</c:v>
                </c:pt>
                <c:pt idx="1931">
                  <c:v>1.0079253010924398E-2</c:v>
                </c:pt>
                <c:pt idx="1932">
                  <c:v>1.0446494558121317E-2</c:v>
                </c:pt>
                <c:pt idx="1933">
                  <c:v>1.1350674174440009E-2</c:v>
                </c:pt>
                <c:pt idx="1934">
                  <c:v>1.0952722074001477E-2</c:v>
                </c:pt>
                <c:pt idx="1935">
                  <c:v>4.600937270243655E-3</c:v>
                </c:pt>
                <c:pt idx="1936">
                  <c:v>5.1109576193260741E-3</c:v>
                </c:pt>
                <c:pt idx="1937">
                  <c:v>2.3288397377987154E-3</c:v>
                </c:pt>
                <c:pt idx="1938">
                  <c:v>2.333853132662482E-3</c:v>
                </c:pt>
                <c:pt idx="1939">
                  <c:v>2.0669541167421968E-3</c:v>
                </c:pt>
                <c:pt idx="1940">
                  <c:v>5.3953349955540471E-3</c:v>
                </c:pt>
                <c:pt idx="1941">
                  <c:v>5.0396179740694923E-3</c:v>
                </c:pt>
                <c:pt idx="1942">
                  <c:v>3.1998455839919978E-3</c:v>
                </c:pt>
                <c:pt idx="1943">
                  <c:v>1.3404075238925292E-3</c:v>
                </c:pt>
                <c:pt idx="1944">
                  <c:v>-2.7646789539125952E-3</c:v>
                </c:pt>
                <c:pt idx="1945">
                  <c:v>-2.0595982517702923E-3</c:v>
                </c:pt>
                <c:pt idx="1946">
                  <c:v>1.1068156246448165E-3</c:v>
                </c:pt>
                <c:pt idx="1947">
                  <c:v>1.1007094359857328E-3</c:v>
                </c:pt>
                <c:pt idx="1948">
                  <c:v>-3.8522648246591424E-4</c:v>
                </c:pt>
                <c:pt idx="1949">
                  <c:v>3.2357020222180451E-3</c:v>
                </c:pt>
                <c:pt idx="1950">
                  <c:v>2.7297583659944774E-3</c:v>
                </c:pt>
                <c:pt idx="1951">
                  <c:v>1.1364440783290372E-3</c:v>
                </c:pt>
                <c:pt idx="1952">
                  <c:v>5.286987140340229E-3</c:v>
                </c:pt>
                <c:pt idx="1953">
                  <c:v>3.4043964971613577E-3</c:v>
                </c:pt>
                <c:pt idx="1954">
                  <c:v>3.3599151795513597E-3</c:v>
                </c:pt>
                <c:pt idx="1955">
                  <c:v>2.7919520452065194E-3</c:v>
                </c:pt>
                <c:pt idx="1956">
                  <c:v>2.7691509874888161E-3</c:v>
                </c:pt>
                <c:pt idx="1957">
                  <c:v>-7.1486647477627882E-5</c:v>
                </c:pt>
                <c:pt idx="1958">
                  <c:v>1.3614137125091963E-3</c:v>
                </c:pt>
                <c:pt idx="1959">
                  <c:v>3.7780896136487951E-4</c:v>
                </c:pt>
                <c:pt idx="1960">
                  <c:v>9.5466670845219693E-4</c:v>
                </c:pt>
                <c:pt idx="1961">
                  <c:v>9.9914802606219499E-4</c:v>
                </c:pt>
                <c:pt idx="1962">
                  <c:v>-2.4147948385687063E-3</c:v>
                </c:pt>
                <c:pt idx="1963">
                  <c:v>-8.7758692516864013E-4</c:v>
                </c:pt>
                <c:pt idx="1964">
                  <c:v>-1.0106148114864557E-3</c:v>
                </c:pt>
                <c:pt idx="1965">
                  <c:v>4.3990033412948321E-4</c:v>
                </c:pt>
                <c:pt idx="1966">
                  <c:v>6.9463763058214044E-4</c:v>
                </c:pt>
                <c:pt idx="1967">
                  <c:v>-4.3368829010788194E-6</c:v>
                </c:pt>
                <c:pt idx="1968">
                  <c:v>2.4907318660027868E-3</c:v>
                </c:pt>
                <c:pt idx="1969">
                  <c:v>1.4792785521959648E-3</c:v>
                </c:pt>
                <c:pt idx="1970">
                  <c:v>-2.0840302706222678E-3</c:v>
                </c:pt>
                <c:pt idx="1971">
                  <c:v>-2.1172919491489165E-3</c:v>
                </c:pt>
                <c:pt idx="1972">
                  <c:v>-1.9836815037824001E-3</c:v>
                </c:pt>
                <c:pt idx="1973">
                  <c:v>-9.5748431956068341E-3</c:v>
                </c:pt>
                <c:pt idx="1974">
                  <c:v>-6.4252864313431059E-3</c:v>
                </c:pt>
                <c:pt idx="1975">
                  <c:v>-5.7339501888965458E-3</c:v>
                </c:pt>
                <c:pt idx="1976">
                  <c:v>-5.5753363192531363E-3</c:v>
                </c:pt>
                <c:pt idx="1977">
                  <c:v>-7.4835599984139061E-3</c:v>
                </c:pt>
                <c:pt idx="1978">
                  <c:v>-6.7455158600007638E-3</c:v>
                </c:pt>
                <c:pt idx="1979">
                  <c:v>-7.4444903734839822E-3</c:v>
                </c:pt>
                <c:pt idx="1980">
                  <c:v>-1.1137599613667684E-2</c:v>
                </c:pt>
                <c:pt idx="1981">
                  <c:v>-1.0595889936050415E-2</c:v>
                </c:pt>
                <c:pt idx="1982">
                  <c:v>-4.7911316042319159E-3</c:v>
                </c:pt>
                <c:pt idx="1983">
                  <c:v>-4.449989215514435E-3</c:v>
                </c:pt>
                <c:pt idx="1984">
                  <c:v>-6.017549840930757E-3</c:v>
                </c:pt>
                <c:pt idx="1985">
                  <c:v>-4.0672428801048965E-3</c:v>
                </c:pt>
                <c:pt idx="1986">
                  <c:v>-4.5928632983384841E-3</c:v>
                </c:pt>
                <c:pt idx="1987">
                  <c:v>-9.2720475742012511E-3</c:v>
                </c:pt>
                <c:pt idx="1988">
                  <c:v>-5.8439118526577233E-3</c:v>
                </c:pt>
                <c:pt idx="1989">
                  <c:v>-6.7395348880770834E-3</c:v>
                </c:pt>
                <c:pt idx="1990">
                  <c:v>-9.5079294340390304E-3</c:v>
                </c:pt>
                <c:pt idx="1991">
                  <c:v>-8.9313365205029409E-3</c:v>
                </c:pt>
                <c:pt idx="1992">
                  <c:v>-8.924638136568349E-3</c:v>
                </c:pt>
                <c:pt idx="1993">
                  <c:v>-7.3516474411396953E-3</c:v>
                </c:pt>
                <c:pt idx="1994">
                  <c:v>-8.2893645282768481E-3</c:v>
                </c:pt>
                <c:pt idx="1995">
                  <c:v>-1.0873088457689127E-2</c:v>
                </c:pt>
                <c:pt idx="1996">
                  <c:v>-1.1897307639558052E-2</c:v>
                </c:pt>
                <c:pt idx="1997">
                  <c:v>-1.6051909811742017E-2</c:v>
                </c:pt>
                <c:pt idx="1998">
                  <c:v>-1.492809625482734E-2</c:v>
                </c:pt>
                <c:pt idx="1999">
                  <c:v>-1.3276643243926804E-2</c:v>
                </c:pt>
                <c:pt idx="2000">
                  <c:v>-2.2040941677808467E-3</c:v>
                </c:pt>
                <c:pt idx="2001">
                  <c:v>-2.1252744370829401E-3</c:v>
                </c:pt>
                <c:pt idx="2002">
                  <c:v>-8.9152851815125292E-3</c:v>
                </c:pt>
                <c:pt idx="2003">
                  <c:v>-1.0531012363297641E-2</c:v>
                </c:pt>
                <c:pt idx="2004">
                  <c:v>-8.2404931229011005E-3</c:v>
                </c:pt>
                <c:pt idx="2005">
                  <c:v>-5.6567691934888194E-3</c:v>
                </c:pt>
                <c:pt idx="2006">
                  <c:v>-9.8882052954631476E-3</c:v>
                </c:pt>
                <c:pt idx="2007">
                  <c:v>-8.2300496850000321E-3</c:v>
                </c:pt>
                <c:pt idx="2008">
                  <c:v>-8.6164150189381623E-3</c:v>
                </c:pt>
                <c:pt idx="2009">
                  <c:v>-4.0165744725187968E-3</c:v>
                </c:pt>
                <c:pt idx="2010">
                  <c:v>-4.430838320400198E-3</c:v>
                </c:pt>
                <c:pt idx="2011">
                  <c:v>-4.4402675395096352E-3</c:v>
                </c:pt>
                <c:pt idx="2012">
                  <c:v>-6.1110085762828064E-3</c:v>
                </c:pt>
                <c:pt idx="2013">
                  <c:v>-4.8784492257316521E-3</c:v>
                </c:pt>
                <c:pt idx="2014">
                  <c:v>-6.664375461283757E-3</c:v>
                </c:pt>
                <c:pt idx="2015">
                  <c:v>-4.8005043742121662E-3</c:v>
                </c:pt>
                <c:pt idx="2016">
                  <c:v>-4.7892084762993373E-3</c:v>
                </c:pt>
                <c:pt idx="2017">
                  <c:v>-5.7344247215725536E-3</c:v>
                </c:pt>
                <c:pt idx="2018">
                  <c:v>-5.1350344843267412E-3</c:v>
                </c:pt>
                <c:pt idx="2019">
                  <c:v>-2.8304162001559744E-3</c:v>
                </c:pt>
                <c:pt idx="2020">
                  <c:v>-4.2984771392997039E-3</c:v>
                </c:pt>
                <c:pt idx="2021">
                  <c:v>-1.1132488074107614E-2</c:v>
                </c:pt>
                <c:pt idx="2022">
                  <c:v>-1.1628363138973113E-2</c:v>
                </c:pt>
                <c:pt idx="2023">
                  <c:v>-1.375240746954361E-2</c:v>
                </c:pt>
                <c:pt idx="2024">
                  <c:v>-1.9578726429378863E-2</c:v>
                </c:pt>
                <c:pt idx="2025">
                  <c:v>-2.0394986700582103E-2</c:v>
                </c:pt>
                <c:pt idx="2026">
                  <c:v>-1.8191079576045929E-2</c:v>
                </c:pt>
                <c:pt idx="2027">
                  <c:v>-2.3912789631218363E-2</c:v>
                </c:pt>
                <c:pt idx="2028">
                  <c:v>-2.4997346628590326E-2</c:v>
                </c:pt>
                <c:pt idx="2029">
                  <c:v>-2.1304906681376842E-2</c:v>
                </c:pt>
                <c:pt idx="2030">
                  <c:v>-1.6467106876916687E-2</c:v>
                </c:pt>
                <c:pt idx="2031">
                  <c:v>-1.6777260838225526E-2</c:v>
                </c:pt>
                <c:pt idx="2032">
                  <c:v>-2.0262791256082074E-2</c:v>
                </c:pt>
                <c:pt idx="2033">
                  <c:v>-1.8521597630248493E-2</c:v>
                </c:pt>
                <c:pt idx="2034">
                  <c:v>-9.3007189038174579E-3</c:v>
                </c:pt>
                <c:pt idx="2035">
                  <c:v>-8.3992289361974753E-3</c:v>
                </c:pt>
                <c:pt idx="2036">
                  <c:v>-6.2401536033073095E-3</c:v>
                </c:pt>
                <c:pt idx="2037">
                  <c:v>-8.312465328700171E-3</c:v>
                </c:pt>
                <c:pt idx="2038">
                  <c:v>-7.788223657028589E-3</c:v>
                </c:pt>
                <c:pt idx="2039">
                  <c:v>-1.1111100911950902E-2</c:v>
                </c:pt>
                <c:pt idx="2040">
                  <c:v>-1.2202012137775437E-2</c:v>
                </c:pt>
                <c:pt idx="2041">
                  <c:v>-1.081822119472528E-2</c:v>
                </c:pt>
                <c:pt idx="2042">
                  <c:v>1.3479575358691515E-4</c:v>
                </c:pt>
                <c:pt idx="2043">
                  <c:v>5.364434630981095E-5</c:v>
                </c:pt>
                <c:pt idx="2044">
                  <c:v>6.4297764837928807E-3</c:v>
                </c:pt>
                <c:pt idx="2045">
                  <c:v>8.4602093441973163E-3</c:v>
                </c:pt>
                <c:pt idx="2046">
                  <c:v>8.9489137877196874E-3</c:v>
                </c:pt>
                <c:pt idx="2047">
                  <c:v>-1.0290190505876664E-3</c:v>
                </c:pt>
                <c:pt idx="2048">
                  <c:v>-5.2431884824910586E-3</c:v>
                </c:pt>
                <c:pt idx="2049">
                  <c:v>-5.6171533231538714E-3</c:v>
                </c:pt>
                <c:pt idx="2050">
                  <c:v>-2.9588586074836935E-3</c:v>
                </c:pt>
                <c:pt idx="2051">
                  <c:v>-3.7646205848384812E-3</c:v>
                </c:pt>
                <c:pt idx="2052">
                  <c:v>-4.6615336980028073E-3</c:v>
                </c:pt>
                <c:pt idx="2053">
                  <c:v>1.1432246338156961E-3</c:v>
                </c:pt>
                <c:pt idx="2054">
                  <c:v>3.6943188639535982E-3</c:v>
                </c:pt>
                <c:pt idx="2055">
                  <c:v>-1.2857945769119343E-3</c:v>
                </c:pt>
                <c:pt idx="2056">
                  <c:v>-3.303682453696978E-3</c:v>
                </c:pt>
                <c:pt idx="2057">
                  <c:v>-5.3589406772567762E-3</c:v>
                </c:pt>
                <c:pt idx="2058">
                  <c:v>-5.3589406772567762E-3</c:v>
                </c:pt>
                <c:pt idx="2059">
                  <c:v>-1.7159410404039527E-3</c:v>
                </c:pt>
                <c:pt idx="2060">
                  <c:v>-1.7159410404039527E-3</c:v>
                </c:pt>
                <c:pt idx="2061">
                  <c:v>6.0616729599422339E-4</c:v>
                </c:pt>
                <c:pt idx="2062">
                  <c:v>-9.6501419749920551E-4</c:v>
                </c:pt>
                <c:pt idx="2063">
                  <c:v>-1.26707876364077E-3</c:v>
                </c:pt>
                <c:pt idx="2064">
                  <c:v>-3.7311925995972758E-3</c:v>
                </c:pt>
                <c:pt idx="2065">
                  <c:v>-2.6508697066909264E-3</c:v>
                </c:pt>
                <c:pt idx="2066">
                  <c:v>-3.198481189836953E-3</c:v>
                </c:pt>
                <c:pt idx="2067">
                  <c:v>-6.9509106236137867E-3</c:v>
                </c:pt>
                <c:pt idx="2068">
                  <c:v>-1.1141521743612636E-2</c:v>
                </c:pt>
                <c:pt idx="2069">
                  <c:v>-9.511174431255558E-3</c:v>
                </c:pt>
                <c:pt idx="2070">
                  <c:v>-1.0824847029817066E-2</c:v>
                </c:pt>
                <c:pt idx="2071">
                  <c:v>-1.1708246202206774E-2</c:v>
                </c:pt>
                <c:pt idx="2072">
                  <c:v>-1.8007544409899479E-2</c:v>
                </c:pt>
                <c:pt idx="2073">
                  <c:v>-1.4651847382437352E-2</c:v>
                </c:pt>
                <c:pt idx="2074">
                  <c:v>-1.4020693053288093E-2</c:v>
                </c:pt>
                <c:pt idx="2075">
                  <c:v>-1.2636902110237932E-2</c:v>
                </c:pt>
                <c:pt idx="2076">
                  <c:v>-1.4685348813249639E-2</c:v>
                </c:pt>
                <c:pt idx="2077">
                  <c:v>-1.3595671936165805E-2</c:v>
                </c:pt>
                <c:pt idx="2078">
                  <c:v>-1.4907775854467672E-2</c:v>
                </c:pt>
                <c:pt idx="2079">
                  <c:v>-1.6812230248327061E-2</c:v>
                </c:pt>
                <c:pt idx="2080">
                  <c:v>-1.0810645574916105E-2</c:v>
                </c:pt>
                <c:pt idx="2081">
                  <c:v>-1.345941471882468E-2</c:v>
                </c:pt>
                <c:pt idx="2082">
                  <c:v>-1.2894990649764782E-2</c:v>
                </c:pt>
                <c:pt idx="2083">
                  <c:v>-1.5625090891325497E-2</c:v>
                </c:pt>
                <c:pt idx="2084">
                  <c:v>-1.535819187540521E-2</c:v>
                </c:pt>
                <c:pt idx="2085">
                  <c:v>-1.5078665436512297E-2</c:v>
                </c:pt>
                <c:pt idx="2086">
                  <c:v>-1.386073604730181E-2</c:v>
                </c:pt>
                <c:pt idx="2087">
                  <c:v>-9.6781344134019322E-3</c:v>
                </c:pt>
                <c:pt idx="2088">
                  <c:v>-9.4511465279553224E-3</c:v>
                </c:pt>
                <c:pt idx="2089">
                  <c:v>-1.4690485718587852E-2</c:v>
                </c:pt>
                <c:pt idx="2090">
                  <c:v>-1.3244784830590189E-2</c:v>
                </c:pt>
                <c:pt idx="2091">
                  <c:v>-1.3244175898955286E-2</c:v>
                </c:pt>
                <c:pt idx="2092">
                  <c:v>-1.165904316976275E-2</c:v>
                </c:pt>
                <c:pt idx="2093">
                  <c:v>-1.1909917548788385E-2</c:v>
                </c:pt>
                <c:pt idx="2094">
                  <c:v>-1.9572390216543757E-2</c:v>
                </c:pt>
                <c:pt idx="2095">
                  <c:v>-1.927302394174657E-2</c:v>
                </c:pt>
                <c:pt idx="2096">
                  <c:v>-1.7521101638035184E-2</c:v>
                </c:pt>
                <c:pt idx="2097">
                  <c:v>-2.0510625087802985E-2</c:v>
                </c:pt>
                <c:pt idx="2098">
                  <c:v>-2.2181366124576156E-2</c:v>
                </c:pt>
                <c:pt idx="2099">
                  <c:v>-2.0442088160846347E-2</c:v>
                </c:pt>
                <c:pt idx="2100">
                  <c:v>-2.1605364007207264E-2</c:v>
                </c:pt>
                <c:pt idx="2101">
                  <c:v>-1.6530188237331097E-2</c:v>
                </c:pt>
                <c:pt idx="2102">
                  <c:v>-1.6884872469706741E-2</c:v>
                </c:pt>
                <c:pt idx="2103">
                  <c:v>-2.021628603090533E-2</c:v>
                </c:pt>
                <c:pt idx="2104">
                  <c:v>-2.010742376677279E-2</c:v>
                </c:pt>
                <c:pt idx="2105">
                  <c:v>-2.1030444137014596E-2</c:v>
                </c:pt>
                <c:pt idx="2106">
                  <c:v>-2.092831941486599E-2</c:v>
                </c:pt>
                <c:pt idx="2107">
                  <c:v>-1.9331934774800094E-2</c:v>
                </c:pt>
                <c:pt idx="2108">
                  <c:v>-1.9837947021402565E-2</c:v>
                </c:pt>
                <c:pt idx="2109">
                  <c:v>-1.6810046289366262E-2</c:v>
                </c:pt>
                <c:pt idx="2110">
                  <c:v>-1.6821621749478342E-2</c:v>
                </c:pt>
                <c:pt idx="2111">
                  <c:v>-1.714447830180188E-2</c:v>
                </c:pt>
                <c:pt idx="2112">
                  <c:v>-1.7234523058318685E-2</c:v>
                </c:pt>
                <c:pt idx="2113">
                  <c:v>-1.5670201470986644E-2</c:v>
                </c:pt>
                <c:pt idx="2114">
                  <c:v>-1.5680980190268021E-2</c:v>
                </c:pt>
                <c:pt idx="2115">
                  <c:v>-2.5564634563375072E-2</c:v>
                </c:pt>
                <c:pt idx="2116">
                  <c:v>-1.3505806657961902E-2</c:v>
                </c:pt>
                <c:pt idx="2117">
                  <c:v>-1.6197638832570194E-2</c:v>
                </c:pt>
                <c:pt idx="2118">
                  <c:v>-1.67950067004944E-2</c:v>
                </c:pt>
                <c:pt idx="2119">
                  <c:v>-2.0684728359549466E-2</c:v>
                </c:pt>
                <c:pt idx="2120">
                  <c:v>-2.2269732530745396E-2</c:v>
                </c:pt>
                <c:pt idx="2121">
                  <c:v>-2.2435493807248564E-2</c:v>
                </c:pt>
                <c:pt idx="2122">
                  <c:v>-2.3667350371430518E-2</c:v>
                </c:pt>
                <c:pt idx="2123">
                  <c:v>-3.1132519057875885E-2</c:v>
                </c:pt>
                <c:pt idx="2124">
                  <c:v>-2.9015145363207612E-2</c:v>
                </c:pt>
                <c:pt idx="2125">
                  <c:v>-2.9225765706843144E-2</c:v>
                </c:pt>
                <c:pt idx="2126">
                  <c:v>-2.8947502646136294E-2</c:v>
                </c:pt>
                <c:pt idx="2127">
                  <c:v>-3.1729385795040609E-2</c:v>
                </c:pt>
                <c:pt idx="2128">
                  <c:v>-3.0705202150061558E-2</c:v>
                </c:pt>
                <c:pt idx="2129">
                  <c:v>-3.6479807462157655E-2</c:v>
                </c:pt>
                <c:pt idx="2130">
                  <c:v>-4.4439571854618394E-2</c:v>
                </c:pt>
                <c:pt idx="2131">
                  <c:v>-3.8448723796054185E-2</c:v>
                </c:pt>
                <c:pt idx="2132">
                  <c:v>-3.7409218194866728E-2</c:v>
                </c:pt>
                <c:pt idx="2133">
                  <c:v>-3.8623315185356139E-2</c:v>
                </c:pt>
                <c:pt idx="2134">
                  <c:v>-3.0815408292563941E-2</c:v>
                </c:pt>
                <c:pt idx="2135">
                  <c:v>-2.8722685438088431E-2</c:v>
                </c:pt>
                <c:pt idx="2136">
                  <c:v>-4.7572335783613154E-2</c:v>
                </c:pt>
                <c:pt idx="2137">
                  <c:v>-4.8300217543473162E-2</c:v>
                </c:pt>
                <c:pt idx="2138">
                  <c:v>-3.7756548686943933E-2</c:v>
                </c:pt>
                <c:pt idx="2139">
                  <c:v>-3.3134128667634537E-2</c:v>
                </c:pt>
                <c:pt idx="2140">
                  <c:v>-3.0730654651507372E-2</c:v>
                </c:pt>
                <c:pt idx="2141">
                  <c:v>-3.0828146480901542E-2</c:v>
                </c:pt>
                <c:pt idx="2142">
                  <c:v>-3.1988961552879489E-2</c:v>
                </c:pt>
                <c:pt idx="2143">
                  <c:v>-3.4290875841040375E-2</c:v>
                </c:pt>
                <c:pt idx="2144">
                  <c:v>-3.4812661052184425E-2</c:v>
                </c:pt>
                <c:pt idx="2145">
                  <c:v>-3.5100786617600133E-2</c:v>
                </c:pt>
                <c:pt idx="2146">
                  <c:v>-2.3979327996131068E-2</c:v>
                </c:pt>
                <c:pt idx="2147">
                  <c:v>-2.4943360779131202E-2</c:v>
                </c:pt>
                <c:pt idx="2148">
                  <c:v>-2.8887215821359103E-2</c:v>
                </c:pt>
                <c:pt idx="2149">
                  <c:v>-2.8810863374334281E-2</c:v>
                </c:pt>
                <c:pt idx="2150">
                  <c:v>-2.8496703573137418E-2</c:v>
                </c:pt>
                <c:pt idx="2151">
                  <c:v>-2.6928777249550968E-2</c:v>
                </c:pt>
                <c:pt idx="2152">
                  <c:v>-2.1974774016000141E-2</c:v>
                </c:pt>
                <c:pt idx="2153">
                  <c:v>-2.4166401222143443E-2</c:v>
                </c:pt>
                <c:pt idx="2154">
                  <c:v>-2.3974879796428032E-2</c:v>
                </c:pt>
                <c:pt idx="2155">
                  <c:v>-6.8873211966434481E-3</c:v>
                </c:pt>
                <c:pt idx="2156">
                  <c:v>-1.1774246172764244E-2</c:v>
                </c:pt>
                <c:pt idx="2157">
                  <c:v>-1.2915080495229232E-2</c:v>
                </c:pt>
                <c:pt idx="2158">
                  <c:v>-1.1226878926733245E-2</c:v>
                </c:pt>
                <c:pt idx="2159">
                  <c:v>-1.1221433696608246E-2</c:v>
                </c:pt>
                <c:pt idx="2160">
                  <c:v>-9.9689567279576154E-3</c:v>
                </c:pt>
                <c:pt idx="2161">
                  <c:v>-9.896779354724999E-3</c:v>
                </c:pt>
                <c:pt idx="2162">
                  <c:v>-9.9587099337003632E-3</c:v>
                </c:pt>
                <c:pt idx="2163">
                  <c:v>-2.0109774281681002E-2</c:v>
                </c:pt>
                <c:pt idx="2164">
                  <c:v>-2.2572857068042004E-2</c:v>
                </c:pt>
                <c:pt idx="2165">
                  <c:v>-1.7319960948924271E-2</c:v>
                </c:pt>
                <c:pt idx="2166">
                  <c:v>-1.7957535021018121E-2</c:v>
                </c:pt>
                <c:pt idx="2167">
                  <c:v>-2.0362202253912175E-2</c:v>
                </c:pt>
                <c:pt idx="2168">
                  <c:v>-1.94005993690359E-2</c:v>
                </c:pt>
                <c:pt idx="2169">
                  <c:v>-2.7800758376216761E-2</c:v>
                </c:pt>
                <c:pt idx="2170">
                  <c:v>-1.6845147172944292E-2</c:v>
                </c:pt>
                <c:pt idx="2171">
                  <c:v>-1.7396595412734979E-2</c:v>
                </c:pt>
                <c:pt idx="2172">
                  <c:v>-5.0519482780509431E-3</c:v>
                </c:pt>
                <c:pt idx="2173">
                  <c:v>-2.4223809503224878E-3</c:v>
                </c:pt>
                <c:pt idx="2174">
                  <c:v>-2.5914046863807377E-3</c:v>
                </c:pt>
                <c:pt idx="2175">
                  <c:v>-3.4345838335318041E-4</c:v>
                </c:pt>
                <c:pt idx="2176">
                  <c:v>-9.3976339060607237E-5</c:v>
                </c:pt>
                <c:pt idx="2177">
                  <c:v>-2.7917694374915733E-3</c:v>
                </c:pt>
                <c:pt idx="2178">
                  <c:v>-1.3323371819776732E-3</c:v>
                </c:pt>
                <c:pt idx="2179">
                  <c:v>5.8881369452698203E-4</c:v>
                </c:pt>
                <c:pt idx="2180">
                  <c:v>5.2234770541055991E-3</c:v>
                </c:pt>
                <c:pt idx="2181">
                  <c:v>4.369303133817096E-3</c:v>
                </c:pt>
                <c:pt idx="2182">
                  <c:v>5.7263714052206791E-3</c:v>
                </c:pt>
                <c:pt idx="2183">
                  <c:v>6.8838685503666138E-3</c:v>
                </c:pt>
                <c:pt idx="2184">
                  <c:v>5.8939196953748741E-3</c:v>
                </c:pt>
                <c:pt idx="2185">
                  <c:v>6.0349907516974053E-3</c:v>
                </c:pt>
                <c:pt idx="2186">
                  <c:v>3.9756650200926773E-3</c:v>
                </c:pt>
                <c:pt idx="2187">
                  <c:v>3.6974019593858242E-3</c:v>
                </c:pt>
                <c:pt idx="2188">
                  <c:v>3.850173885944171E-3</c:v>
                </c:pt>
                <c:pt idx="2189">
                  <c:v>3.5607392814434903E-3</c:v>
                </c:pt>
                <c:pt idx="2190">
                  <c:v>3.9727875501998945E-3</c:v>
                </c:pt>
                <c:pt idx="2191">
                  <c:v>2.9939682029995799E-3</c:v>
                </c:pt>
                <c:pt idx="2192">
                  <c:v>8.4553476772034949E-3</c:v>
                </c:pt>
                <c:pt idx="2193">
                  <c:v>8.50641663698193E-3</c:v>
                </c:pt>
                <c:pt idx="2194">
                  <c:v>7.2779933994511518E-3</c:v>
                </c:pt>
                <c:pt idx="2195">
                  <c:v>7.4007504918111025E-3</c:v>
                </c:pt>
                <c:pt idx="2196">
                  <c:v>1.1692998806915451E-2</c:v>
                </c:pt>
                <c:pt idx="2197">
                  <c:v>1.336022326161198E-2</c:v>
                </c:pt>
                <c:pt idx="2198">
                  <c:v>1.3910353731194201E-2</c:v>
                </c:pt>
                <c:pt idx="2199">
                  <c:v>1.1241181541488751E-2</c:v>
                </c:pt>
                <c:pt idx="2200">
                  <c:v>1.1104407013362181E-2</c:v>
                </c:pt>
                <c:pt idx="2201">
                  <c:v>1.0842301621032309E-2</c:v>
                </c:pt>
                <c:pt idx="2202">
                  <c:v>1.0621577728138274E-2</c:v>
                </c:pt>
                <c:pt idx="2203">
                  <c:v>1.0934803566030457E-2</c:v>
                </c:pt>
                <c:pt idx="2204">
                  <c:v>1.3562819935232192E-2</c:v>
                </c:pt>
                <c:pt idx="2205">
                  <c:v>1.5118909270735595E-2</c:v>
                </c:pt>
                <c:pt idx="2206">
                  <c:v>2.1394728147436617E-2</c:v>
                </c:pt>
                <c:pt idx="2207">
                  <c:v>2.0453548635387276E-2</c:v>
                </c:pt>
                <c:pt idx="2208">
                  <c:v>2.0805155962722314E-2</c:v>
                </c:pt>
                <c:pt idx="2209">
                  <c:v>1.7067405716308024E-2</c:v>
                </c:pt>
                <c:pt idx="2210">
                  <c:v>2.127302087642266E-2</c:v>
                </c:pt>
                <c:pt idx="2211">
                  <c:v>8.0329215575288097E-3</c:v>
                </c:pt>
                <c:pt idx="2212">
                  <c:v>-1.2549177856273509E-3</c:v>
                </c:pt>
                <c:pt idx="2213">
                  <c:v>-1.5203162305070517E-4</c:v>
                </c:pt>
                <c:pt idx="2214">
                  <c:v>-1.4233812657770215E-3</c:v>
                </c:pt>
                <c:pt idx="2215">
                  <c:v>-4.7416515993512712E-3</c:v>
                </c:pt>
                <c:pt idx="2216">
                  <c:v>-4.583914238579118E-3</c:v>
                </c:pt>
                <c:pt idx="2217">
                  <c:v>-4.6787700462469287E-3</c:v>
                </c:pt>
                <c:pt idx="2218">
                  <c:v>-4.9030115827153765E-3</c:v>
                </c:pt>
                <c:pt idx="2219">
                  <c:v>-3.871972541024503E-3</c:v>
                </c:pt>
                <c:pt idx="2220">
                  <c:v>-3.1491638243761728E-3</c:v>
                </c:pt>
                <c:pt idx="2221">
                  <c:v>5.2331382292199937E-3</c:v>
                </c:pt>
                <c:pt idx="2222">
                  <c:v>1.0841892405227507E-2</c:v>
                </c:pt>
                <c:pt idx="2223">
                  <c:v>1.1254678048249625E-2</c:v>
                </c:pt>
                <c:pt idx="2224">
                  <c:v>1.0282267566537906E-2</c:v>
                </c:pt>
                <c:pt idx="2225">
                  <c:v>7.3375043467215264E-3</c:v>
                </c:pt>
                <c:pt idx="2226">
                  <c:v>1.0943201889325271E-2</c:v>
                </c:pt>
                <c:pt idx="2227">
                  <c:v>4.6455392634976705E-3</c:v>
                </c:pt>
                <c:pt idx="2228">
                  <c:v>3.7264389650825801E-3</c:v>
                </c:pt>
                <c:pt idx="2229">
                  <c:v>4.5055700112291118E-3</c:v>
                </c:pt>
                <c:pt idx="2230">
                  <c:v>6.0673883499675427E-3</c:v>
                </c:pt>
                <c:pt idx="2231">
                  <c:v>6.6758461101953295E-3</c:v>
                </c:pt>
                <c:pt idx="2232">
                  <c:v>6.6696548036647447E-3</c:v>
                </c:pt>
                <c:pt idx="2233">
                  <c:v>7.9953117758096385E-3</c:v>
                </c:pt>
                <c:pt idx="2234">
                  <c:v>8.0269049614762004E-3</c:v>
                </c:pt>
                <c:pt idx="2235">
                  <c:v>6.9834004058058861E-3</c:v>
                </c:pt>
                <c:pt idx="2236">
                  <c:v>1.1437107108549999E-2</c:v>
                </c:pt>
                <c:pt idx="2237">
                  <c:v>1.4600474366727461E-2</c:v>
                </c:pt>
                <c:pt idx="2238">
                  <c:v>1.372482856994758E-2</c:v>
                </c:pt>
                <c:pt idx="2239">
                  <c:v>1.5012949779046663E-2</c:v>
                </c:pt>
                <c:pt idx="2240">
                  <c:v>1.528153123924633E-2</c:v>
                </c:pt>
                <c:pt idx="2241">
                  <c:v>1.5499487034311114E-2</c:v>
                </c:pt>
                <c:pt idx="2242">
                  <c:v>1.2866581537399866E-2</c:v>
                </c:pt>
                <c:pt idx="2243">
                  <c:v>1.479936982132397E-2</c:v>
                </c:pt>
                <c:pt idx="2244">
                  <c:v>1.4319215503376861E-2</c:v>
                </c:pt>
                <c:pt idx="2245">
                  <c:v>1.1385540406331765E-2</c:v>
                </c:pt>
                <c:pt idx="2246">
                  <c:v>1.8726283383455136E-2</c:v>
                </c:pt>
                <c:pt idx="2247">
                  <c:v>1.925329989361883E-2</c:v>
                </c:pt>
                <c:pt idx="2248">
                  <c:v>2.5397978813755513E-2</c:v>
                </c:pt>
                <c:pt idx="2249">
                  <c:v>2.4705334707690249E-2</c:v>
                </c:pt>
                <c:pt idx="2250">
                  <c:v>2.5097343019312237E-2</c:v>
                </c:pt>
                <c:pt idx="2251">
                  <c:v>2.5760060217587994E-2</c:v>
                </c:pt>
                <c:pt idx="2252">
                  <c:v>2.5825105432084289E-2</c:v>
                </c:pt>
                <c:pt idx="2253">
                  <c:v>2.5897465373637612E-2</c:v>
                </c:pt>
                <c:pt idx="2254">
                  <c:v>1.7501225776457664E-2</c:v>
                </c:pt>
                <c:pt idx="2255">
                  <c:v>1.3269789674483341E-2</c:v>
                </c:pt>
                <c:pt idx="2256">
                  <c:v>1.3469992349082234E-2</c:v>
                </c:pt>
                <c:pt idx="2257">
                  <c:v>1.4148949667181778E-2</c:v>
                </c:pt>
                <c:pt idx="2258">
                  <c:v>1.6434071577228156E-2</c:v>
                </c:pt>
                <c:pt idx="2259">
                  <c:v>2.2627582028561119E-2</c:v>
                </c:pt>
                <c:pt idx="2260">
                  <c:v>2.128364564506173E-2</c:v>
                </c:pt>
                <c:pt idx="2261">
                  <c:v>2.1317355901642403E-2</c:v>
                </c:pt>
                <c:pt idx="2262">
                  <c:v>2.1022572629357694E-2</c:v>
                </c:pt>
                <c:pt idx="2263">
                  <c:v>1.5449455769463568E-2</c:v>
                </c:pt>
                <c:pt idx="2264">
                  <c:v>1.506180399659445E-2</c:v>
                </c:pt>
                <c:pt idx="2265">
                  <c:v>4.1498124903120819E-3</c:v>
                </c:pt>
                <c:pt idx="2266">
                  <c:v>7.8430916738564003E-4</c:v>
                </c:pt>
                <c:pt idx="2267">
                  <c:v>-1.0098939749534231E-3</c:v>
                </c:pt>
                <c:pt idx="2268">
                  <c:v>-6.2224220208430096E-4</c:v>
                </c:pt>
                <c:pt idx="2269">
                  <c:v>-3.4938864048193984E-3</c:v>
                </c:pt>
                <c:pt idx="2270">
                  <c:v>-7.1203020512600884E-5</c:v>
                </c:pt>
                <c:pt idx="2271">
                  <c:v>-1.8224613050074091E-4</c:v>
                </c:pt>
                <c:pt idx="2272">
                  <c:v>1.3302937594968436E-4</c:v>
                </c:pt>
                <c:pt idx="2273">
                  <c:v>-7.954952005361669E-4</c:v>
                </c:pt>
                <c:pt idx="2274">
                  <c:v>-4.2181785848429644E-3</c:v>
                </c:pt>
                <c:pt idx="2275">
                  <c:v>-4.8288858525935069E-3</c:v>
                </c:pt>
                <c:pt idx="2276">
                  <c:v>-3.9003612761076556E-3</c:v>
                </c:pt>
                <c:pt idx="2277">
                  <c:v>-4.3616602652472893E-3</c:v>
                </c:pt>
                <c:pt idx="2278">
                  <c:v>-3.6357678919906079E-3</c:v>
                </c:pt>
                <c:pt idx="2279">
                  <c:v>-8.1235584256877432E-3</c:v>
                </c:pt>
                <c:pt idx="2280">
                  <c:v>-7.2590452388288356E-3</c:v>
                </c:pt>
                <c:pt idx="2281">
                  <c:v>-7.4890890422188335E-3</c:v>
                </c:pt>
                <c:pt idx="2282">
                  <c:v>-7.9757126158050834E-3</c:v>
                </c:pt>
                <c:pt idx="2283">
                  <c:v>-8.1835457957076287E-3</c:v>
                </c:pt>
                <c:pt idx="2284">
                  <c:v>-4.4423919816189176E-4</c:v>
                </c:pt>
                <c:pt idx="2285">
                  <c:v>-1.2434335851388206E-4</c:v>
                </c:pt>
                <c:pt idx="2286">
                  <c:v>-7.8636499560596172E-3</c:v>
                </c:pt>
                <c:pt idx="2287">
                  <c:v>-5.9725726229181786E-3</c:v>
                </c:pt>
                <c:pt idx="2288">
                  <c:v>-6.8819721365400866E-3</c:v>
                </c:pt>
                <c:pt idx="2289">
                  <c:v>-8.2732161946372611E-3</c:v>
                </c:pt>
                <c:pt idx="2290">
                  <c:v>-1.0187623104739574E-2</c:v>
                </c:pt>
                <c:pt idx="2291">
                  <c:v>-1.3309602039625001E-2</c:v>
                </c:pt>
                <c:pt idx="2292">
                  <c:v>-1.0576009320411688E-2</c:v>
                </c:pt>
                <c:pt idx="2293">
                  <c:v>-1.0463870008903725E-2</c:v>
                </c:pt>
                <c:pt idx="2294">
                  <c:v>-1.1011073360900549E-2</c:v>
                </c:pt>
                <c:pt idx="2295">
                  <c:v>-1.1103061207102572E-2</c:v>
                </c:pt>
                <c:pt idx="2296">
                  <c:v>-1.0589898217027147E-2</c:v>
                </c:pt>
                <c:pt idx="2297">
                  <c:v>-1.3366138813869308E-2</c:v>
                </c:pt>
                <c:pt idx="2298">
                  <c:v>-1.3205199210857835E-2</c:v>
                </c:pt>
                <c:pt idx="2299">
                  <c:v>-1.1683760812011015E-2</c:v>
                </c:pt>
                <c:pt idx="2300">
                  <c:v>-1.069482246584889E-2</c:v>
                </c:pt>
                <c:pt idx="2301">
                  <c:v>-9.0346195268912362E-3</c:v>
                </c:pt>
                <c:pt idx="2302">
                  <c:v>-8.1226416007904138E-3</c:v>
                </c:pt>
                <c:pt idx="2303">
                  <c:v>-8.8140427932131126E-3</c:v>
                </c:pt>
                <c:pt idx="2304">
                  <c:v>-4.1330887829504294E-3</c:v>
                </c:pt>
                <c:pt idx="2305">
                  <c:v>-4.1487230028123111E-3</c:v>
                </c:pt>
                <c:pt idx="2306">
                  <c:v>-1.8224825946119641E-3</c:v>
                </c:pt>
                <c:pt idx="2307">
                  <c:v>1.0491616081231333E-3</c:v>
                </c:pt>
                <c:pt idx="2308">
                  <c:v>6.5028168766669177E-4</c:v>
                </c:pt>
                <c:pt idx="2309">
                  <c:v>2.0147861089401479E-3</c:v>
                </c:pt>
                <c:pt idx="2310">
                  <c:v>-1.4935018781086678E-3</c:v>
                </c:pt>
                <c:pt idx="2311">
                  <c:v>5.6976406977673043E-3</c:v>
                </c:pt>
                <c:pt idx="2312">
                  <c:v>9.0874429695793901E-3</c:v>
                </c:pt>
                <c:pt idx="2313">
                  <c:v>8.9270285870011214E-3</c:v>
                </c:pt>
                <c:pt idx="2314">
                  <c:v>1.1308280503383752E-2</c:v>
                </c:pt>
                <c:pt idx="2315">
                  <c:v>1.0482843012027631E-2</c:v>
                </c:pt>
                <c:pt idx="2316">
                  <c:v>1.0576484446980214E-2</c:v>
                </c:pt>
                <c:pt idx="2317">
                  <c:v>1.5148516736049864E-2</c:v>
                </c:pt>
                <c:pt idx="2318">
                  <c:v>1.14270850268478E-2</c:v>
                </c:pt>
                <c:pt idx="2319">
                  <c:v>1.4749962281770113E-2</c:v>
                </c:pt>
                <c:pt idx="2320">
                  <c:v>1.4739324443044811E-2</c:v>
                </c:pt>
                <c:pt idx="2321">
                  <c:v>1.4782306517378965E-2</c:v>
                </c:pt>
                <c:pt idx="2322">
                  <c:v>1.2490782216620522E-2</c:v>
                </c:pt>
                <c:pt idx="2323">
                  <c:v>1.2525744993805855E-2</c:v>
                </c:pt>
                <c:pt idx="2324">
                  <c:v>1.4148701963867206E-2</c:v>
                </c:pt>
                <c:pt idx="2325">
                  <c:v>1.2563098772891855E-2</c:v>
                </c:pt>
                <c:pt idx="2326">
                  <c:v>1.2462054711016727E-2</c:v>
                </c:pt>
                <c:pt idx="2327">
                  <c:v>1.0057387478122673E-2</c:v>
                </c:pt>
                <c:pt idx="2328">
                  <c:v>6.3049580443458389E-3</c:v>
                </c:pt>
                <c:pt idx="2329">
                  <c:v>1.1982503815790226E-2</c:v>
                </c:pt>
                <c:pt idx="2330">
                  <c:v>2.6411652965600283E-3</c:v>
                </c:pt>
                <c:pt idx="2331">
                  <c:v>5.9077379187182227E-3</c:v>
                </c:pt>
                <c:pt idx="2332">
                  <c:v>1.3400513150840281E-2</c:v>
                </c:pt>
                <c:pt idx="2333">
                  <c:v>1.3466187429923018E-2</c:v>
                </c:pt>
                <c:pt idx="2334">
                  <c:v>1.3135344293713004E-2</c:v>
                </c:pt>
                <c:pt idx="2335">
                  <c:v>1.5229853980243152E-2</c:v>
                </c:pt>
                <c:pt idx="2336">
                  <c:v>1.9063429047395771E-2</c:v>
                </c:pt>
                <c:pt idx="2337">
                  <c:v>2.0104921820227158E-2</c:v>
                </c:pt>
                <c:pt idx="2338">
                  <c:v>1.9377040060367154E-2</c:v>
                </c:pt>
                <c:pt idx="2339">
                  <c:v>1.9371191386856126E-2</c:v>
                </c:pt>
                <c:pt idx="2340">
                  <c:v>1.986882662151114E-2</c:v>
                </c:pt>
                <c:pt idx="2341">
                  <c:v>1.9436751123948208E-2</c:v>
                </c:pt>
                <c:pt idx="2342">
                  <c:v>2.0119932942633197E-2</c:v>
                </c:pt>
                <c:pt idx="2343">
                  <c:v>2.0185726368481927E-2</c:v>
                </c:pt>
                <c:pt idx="2344">
                  <c:v>2.0552967915678844E-2</c:v>
                </c:pt>
                <c:pt idx="2345">
                  <c:v>1.8875310154918366E-2</c:v>
                </c:pt>
                <c:pt idx="2346">
                  <c:v>1.7187108586422375E-2</c:v>
                </c:pt>
                <c:pt idx="2347">
                  <c:v>1.9874621449603575E-2</c:v>
                </c:pt>
                <c:pt idx="2348">
                  <c:v>1.8513631564271119E-2</c:v>
                </c:pt>
                <c:pt idx="2349">
                  <c:v>1.8955036344104639E-2</c:v>
                </c:pt>
                <c:pt idx="2350">
                  <c:v>1.9291985685585714E-2</c:v>
                </c:pt>
                <c:pt idx="2351">
                  <c:v>1.8890908578999492E-2</c:v>
                </c:pt>
                <c:pt idx="2352">
                  <c:v>8.1246089660339041E-3</c:v>
                </c:pt>
                <c:pt idx="2353">
                  <c:v>1.3920527250376475E-2</c:v>
                </c:pt>
                <c:pt idx="2354">
                  <c:v>1.7753424854381212E-2</c:v>
                </c:pt>
                <c:pt idx="2355">
                  <c:v>1.8234987008430237E-2</c:v>
                </c:pt>
                <c:pt idx="2356">
                  <c:v>1.9826990686626456E-2</c:v>
                </c:pt>
                <c:pt idx="2357">
                  <c:v>1.8909802400335431E-2</c:v>
                </c:pt>
                <c:pt idx="2358">
                  <c:v>1.6959463601141284E-2</c:v>
                </c:pt>
                <c:pt idx="2359">
                  <c:v>1.1496784360180201E-2</c:v>
                </c:pt>
                <c:pt idx="2360">
                  <c:v>1.3568602503539598E-2</c:v>
                </c:pt>
                <c:pt idx="2361">
                  <c:v>1.3723633371092503E-2</c:v>
                </c:pt>
                <c:pt idx="2362">
                  <c:v>1.3632729748547521E-2</c:v>
                </c:pt>
                <c:pt idx="2363">
                  <c:v>1.4583418574425166E-2</c:v>
                </c:pt>
                <c:pt idx="2364">
                  <c:v>1.9205838593734564E-2</c:v>
                </c:pt>
                <c:pt idx="2365">
                  <c:v>1.9139620236096482E-2</c:v>
                </c:pt>
                <c:pt idx="2366">
                  <c:v>2.7291729144238813E-2</c:v>
                </c:pt>
                <c:pt idx="2367">
                  <c:v>2.5444162614162866E-2</c:v>
                </c:pt>
                <c:pt idx="2368">
                  <c:v>2.6017118773242323E-2</c:v>
                </c:pt>
                <c:pt idx="2369">
                  <c:v>1.9527848225660706E-2</c:v>
                </c:pt>
                <c:pt idx="2370">
                  <c:v>2.0574595245150363E-2</c:v>
                </c:pt>
                <c:pt idx="2371">
                  <c:v>2.0844345747092652E-2</c:v>
                </c:pt>
                <c:pt idx="2372">
                  <c:v>2.0847325952526665E-2</c:v>
                </c:pt>
                <c:pt idx="2373">
                  <c:v>1.9454028412096293E-2</c:v>
                </c:pt>
                <c:pt idx="2374">
                  <c:v>1.9553144040655505E-2</c:v>
                </c:pt>
                <c:pt idx="2375">
                  <c:v>2.121086811235412E-2</c:v>
                </c:pt>
                <c:pt idx="2376">
                  <c:v>2.1228433737561586E-2</c:v>
                </c:pt>
                <c:pt idx="2377">
                  <c:v>1.956731071626655E-2</c:v>
                </c:pt>
                <c:pt idx="2378">
                  <c:v>2.0183989236971896E-2</c:v>
                </c:pt>
                <c:pt idx="2379">
                  <c:v>1.4620675625707581E-2</c:v>
                </c:pt>
                <c:pt idx="2380">
                  <c:v>1.4713405379019844E-2</c:v>
                </c:pt>
                <c:pt idx="2381">
                  <c:v>1.5017804733119344E-2</c:v>
                </c:pt>
                <c:pt idx="2382">
                  <c:v>1.3148166635357299E-2</c:v>
                </c:pt>
                <c:pt idx="2383">
                  <c:v>1.3229349672166655E-3</c:v>
                </c:pt>
                <c:pt idx="2384">
                  <c:v>-1.2386129940617498E-3</c:v>
                </c:pt>
                <c:pt idx="2385">
                  <c:v>2.7825901377388491E-4</c:v>
                </c:pt>
                <c:pt idx="2386">
                  <c:v>4.741297638968257E-3</c:v>
                </c:pt>
                <c:pt idx="2387">
                  <c:v>1.5403454901223112E-2</c:v>
                </c:pt>
                <c:pt idx="2388">
                  <c:v>1.4801364582800276E-2</c:v>
                </c:pt>
                <c:pt idx="2389">
                  <c:v>1.6194583495073217E-2</c:v>
                </c:pt>
                <c:pt idx="2390">
                  <c:v>1.3897974452451551E-2</c:v>
                </c:pt>
                <c:pt idx="2391">
                  <c:v>1.3962450467791409E-2</c:v>
                </c:pt>
                <c:pt idx="2392">
                  <c:v>1.3978022997199952E-2</c:v>
                </c:pt>
                <c:pt idx="2393">
                  <c:v>1.3065132640575985E-2</c:v>
                </c:pt>
                <c:pt idx="2394">
                  <c:v>1.5161751219157141E-2</c:v>
                </c:pt>
                <c:pt idx="2395">
                  <c:v>1.5162026765314862E-2</c:v>
                </c:pt>
                <c:pt idx="2396">
                  <c:v>2.0281162461799562E-2</c:v>
                </c:pt>
                <c:pt idx="2397">
                  <c:v>1.7995669608305551E-2</c:v>
                </c:pt>
                <c:pt idx="2398">
                  <c:v>1.7998063355635634E-2</c:v>
                </c:pt>
                <c:pt idx="2399">
                  <c:v>1.961650530516109E-2</c:v>
                </c:pt>
                <c:pt idx="2400">
                  <c:v>2.2804962382293549E-2</c:v>
                </c:pt>
                <c:pt idx="2401">
                  <c:v>2.2592573120497186E-2</c:v>
                </c:pt>
                <c:pt idx="2402">
                  <c:v>2.1401501057138846E-2</c:v>
                </c:pt>
                <c:pt idx="2403">
                  <c:v>1.5498654178781194E-2</c:v>
                </c:pt>
                <c:pt idx="2404">
                  <c:v>1.4481337502241074E-2</c:v>
                </c:pt>
                <c:pt idx="2405">
                  <c:v>1.4498084038369908E-2</c:v>
                </c:pt>
                <c:pt idx="2406">
                  <c:v>1.240740799066231E-2</c:v>
                </c:pt>
                <c:pt idx="2407">
                  <c:v>1.2738264971128644E-2</c:v>
                </c:pt>
                <c:pt idx="2408">
                  <c:v>1.2760523474145614E-2</c:v>
                </c:pt>
                <c:pt idx="2409">
                  <c:v>1.412941435779224E-2</c:v>
                </c:pt>
                <c:pt idx="2410">
                  <c:v>1.4774640857421639E-2</c:v>
                </c:pt>
                <c:pt idx="2411">
                  <c:v>1.4925891406547424E-2</c:v>
                </c:pt>
                <c:pt idx="2412">
                  <c:v>1.4964571498629932E-2</c:v>
                </c:pt>
                <c:pt idx="2413">
                  <c:v>1.3554880939909687E-2</c:v>
                </c:pt>
                <c:pt idx="2414">
                  <c:v>1.2322321589358531E-2</c:v>
                </c:pt>
                <c:pt idx="2415">
                  <c:v>1.0570202470185121E-2</c:v>
                </c:pt>
                <c:pt idx="2416">
                  <c:v>6.7373048661803891E-3</c:v>
                </c:pt>
                <c:pt idx="2417">
                  <c:v>7.2617202330528489E-3</c:v>
                </c:pt>
                <c:pt idx="2418">
                  <c:v>1.0662542339494648E-2</c:v>
                </c:pt>
                <c:pt idx="2419">
                  <c:v>1.180886697020896E-2</c:v>
                </c:pt>
                <c:pt idx="2420">
                  <c:v>1.3259743619974507E-2</c:v>
                </c:pt>
                <c:pt idx="2421">
                  <c:v>1.1974935732195725E-2</c:v>
                </c:pt>
                <c:pt idx="2422">
                  <c:v>1.0646762034419078E-2</c:v>
                </c:pt>
                <c:pt idx="2423">
                  <c:v>8.7828909473474884E-3</c:v>
                </c:pt>
                <c:pt idx="2424">
                  <c:v>7.2946404573886736E-3</c:v>
                </c:pt>
                <c:pt idx="2425">
                  <c:v>8.9412426810887083E-3</c:v>
                </c:pt>
                <c:pt idx="2426">
                  <c:v>5.7859771969258639E-3</c:v>
                </c:pt>
                <c:pt idx="2427">
                  <c:v>7.8608374684499341E-3</c:v>
                </c:pt>
                <c:pt idx="2428">
                  <c:v>3.2206196157192305E-3</c:v>
                </c:pt>
                <c:pt idx="2429">
                  <c:v>2.0661733770099616E-4</c:v>
                </c:pt>
                <c:pt idx="2430">
                  <c:v>-5.790390029532853E-3</c:v>
                </c:pt>
                <c:pt idx="2431">
                  <c:v>-7.7759984081087682E-3</c:v>
                </c:pt>
                <c:pt idx="2432">
                  <c:v>-2.0740870188073134E-3</c:v>
                </c:pt>
                <c:pt idx="2433">
                  <c:v>-1.9201681800927952E-3</c:v>
                </c:pt>
                <c:pt idx="2434">
                  <c:v>-3.9599770759238193E-3</c:v>
                </c:pt>
                <c:pt idx="2435">
                  <c:v>-3.8862076269499395E-3</c:v>
                </c:pt>
                <c:pt idx="2436">
                  <c:v>-3.4693557011802657E-3</c:v>
                </c:pt>
                <c:pt idx="2437">
                  <c:v>-4.2653330817406295E-3</c:v>
                </c:pt>
                <c:pt idx="2438">
                  <c:v>-5.9674222948027499E-3</c:v>
                </c:pt>
                <c:pt idx="2439">
                  <c:v>-4.4156576223983238E-3</c:v>
                </c:pt>
                <c:pt idx="2440">
                  <c:v>-1.4541676285513725E-3</c:v>
                </c:pt>
                <c:pt idx="2441">
                  <c:v>3.7219724018382142E-3</c:v>
                </c:pt>
                <c:pt idx="2442">
                  <c:v>4.8485909810269904E-3</c:v>
                </c:pt>
                <c:pt idx="2443">
                  <c:v>5.9538593156851661E-3</c:v>
                </c:pt>
                <c:pt idx="2444">
                  <c:v>4.0967686958882235E-3</c:v>
                </c:pt>
                <c:pt idx="2445">
                  <c:v>8.2232120526017031E-3</c:v>
                </c:pt>
                <c:pt idx="2446">
                  <c:v>9.6093663149077971E-3</c:v>
                </c:pt>
                <c:pt idx="2447">
                  <c:v>8.3314971865932393E-3</c:v>
                </c:pt>
                <c:pt idx="2448">
                  <c:v>1.1497924661613042E-2</c:v>
                </c:pt>
                <c:pt idx="2449">
                  <c:v>9.0610233205127844E-3</c:v>
                </c:pt>
                <c:pt idx="2450">
                  <c:v>8.3332846617804497E-3</c:v>
                </c:pt>
                <c:pt idx="2451">
                  <c:v>1.416554459472489E-2</c:v>
                </c:pt>
                <c:pt idx="2452">
                  <c:v>1.7103463529435411E-2</c:v>
                </c:pt>
                <c:pt idx="2453">
                  <c:v>1.8108636886722582E-2</c:v>
                </c:pt>
                <c:pt idx="2454">
                  <c:v>1.7747883931700251E-2</c:v>
                </c:pt>
                <c:pt idx="2455">
                  <c:v>1.2735167684656681E-2</c:v>
                </c:pt>
                <c:pt idx="2456">
                  <c:v>1.1942727272554753E-2</c:v>
                </c:pt>
                <c:pt idx="2457">
                  <c:v>9.2466771978632935E-3</c:v>
                </c:pt>
                <c:pt idx="2458">
                  <c:v>1.4365812894347994E-2</c:v>
                </c:pt>
                <c:pt idx="2459">
                  <c:v>1.6358579922569276E-2</c:v>
                </c:pt>
                <c:pt idx="2460">
                  <c:v>1.6600126027226089E-2</c:v>
                </c:pt>
                <c:pt idx="2461">
                  <c:v>1.4391175268727031E-2</c:v>
                </c:pt>
                <c:pt idx="2462">
                  <c:v>1.3911114081332377E-2</c:v>
                </c:pt>
                <c:pt idx="2463">
                  <c:v>1.4184692443052031E-2</c:v>
                </c:pt>
                <c:pt idx="2464">
                  <c:v>4.7369344743807039E-3</c:v>
                </c:pt>
                <c:pt idx="2465">
                  <c:v>6.9316872638595303E-3</c:v>
                </c:pt>
                <c:pt idx="2466">
                  <c:v>8.7112806051047702E-3</c:v>
                </c:pt>
                <c:pt idx="2467">
                  <c:v>7.02307903660878E-3</c:v>
                </c:pt>
                <c:pt idx="2468">
                  <c:v>8.0296706489074807E-3</c:v>
                </c:pt>
                <c:pt idx="2469">
                  <c:v>8.1564675467481786E-3</c:v>
                </c:pt>
                <c:pt idx="2470">
                  <c:v>6.0627843436100153E-3</c:v>
                </c:pt>
                <c:pt idx="2471">
                  <c:v>6.0092066425370717E-3</c:v>
                </c:pt>
                <c:pt idx="2472">
                  <c:v>5.3353079595749222E-3</c:v>
                </c:pt>
                <c:pt idx="2473">
                  <c:v>5.2824348227662864E-3</c:v>
                </c:pt>
                <c:pt idx="2474">
                  <c:v>4.9423156907869095E-3</c:v>
                </c:pt>
                <c:pt idx="2475">
                  <c:v>8.9661306831761624E-3</c:v>
                </c:pt>
                <c:pt idx="2476">
                  <c:v>1.6156568488272405E-2</c:v>
                </c:pt>
                <c:pt idx="2477">
                  <c:v>1.6732370283654922E-2</c:v>
                </c:pt>
                <c:pt idx="2478">
                  <c:v>1.683888822306218E-2</c:v>
                </c:pt>
                <c:pt idx="2479">
                  <c:v>1.429565368958384E-2</c:v>
                </c:pt>
                <c:pt idx="2480">
                  <c:v>1.8989690447230007E-2</c:v>
                </c:pt>
                <c:pt idx="2481">
                  <c:v>1.862244890003309E-2</c:v>
                </c:pt>
                <c:pt idx="2482">
                  <c:v>1.9560892160417825E-2</c:v>
                </c:pt>
                <c:pt idx="2483">
                  <c:v>1.8648001803793855E-2</c:v>
                </c:pt>
                <c:pt idx="2484">
                  <c:v>1.859656311874669E-2</c:v>
                </c:pt>
                <c:pt idx="2485">
                  <c:v>2.1148044665293891E-2</c:v>
                </c:pt>
                <c:pt idx="2486">
                  <c:v>2.1632438516388242E-2</c:v>
                </c:pt>
                <c:pt idx="2487">
                  <c:v>1.541984622418182E-2</c:v>
                </c:pt>
                <c:pt idx="2488">
                  <c:v>1.9000332734420616E-2</c:v>
                </c:pt>
                <c:pt idx="2489">
                  <c:v>1.7957584414660655E-2</c:v>
                </c:pt>
                <c:pt idx="2490">
                  <c:v>1.9473000719409318E-2</c:v>
                </c:pt>
                <c:pt idx="2491">
                  <c:v>1.8632448376482195E-2</c:v>
                </c:pt>
                <c:pt idx="2492">
                  <c:v>2.002316629445006E-2</c:v>
                </c:pt>
                <c:pt idx="2493">
                  <c:v>2.2545840599324646E-2</c:v>
                </c:pt>
                <c:pt idx="2494">
                  <c:v>1.6447244451686216E-2</c:v>
                </c:pt>
                <c:pt idx="2495">
                  <c:v>1.6175840766862765E-2</c:v>
                </c:pt>
                <c:pt idx="2496">
                  <c:v>1.6356522810751183E-2</c:v>
                </c:pt>
                <c:pt idx="2497">
                  <c:v>1.7619625440408637E-2</c:v>
                </c:pt>
                <c:pt idx="2498">
                  <c:v>1.5878431814575059E-2</c:v>
                </c:pt>
                <c:pt idx="2499">
                  <c:v>1.9973383866080708E-2</c:v>
                </c:pt>
                <c:pt idx="2500">
                  <c:v>2.0551775044583932E-2</c:v>
                </c:pt>
                <c:pt idx="2501">
                  <c:v>1.8029100739709345E-2</c:v>
                </c:pt>
                <c:pt idx="2502">
                  <c:v>2.0739259496310981E-2</c:v>
                </c:pt>
                <c:pt idx="2503">
                  <c:v>1.8815752130175667E-2</c:v>
                </c:pt>
                <c:pt idx="2504">
                  <c:v>1.9225118466492604E-2</c:v>
                </c:pt>
                <c:pt idx="2505">
                  <c:v>1.5547914692456422E-2</c:v>
                </c:pt>
                <c:pt idx="2506">
                  <c:v>1.633028123070341E-2</c:v>
                </c:pt>
                <c:pt idx="2507">
                  <c:v>1.5625200528561107E-2</c:v>
                </c:pt>
                <c:pt idx="2508">
                  <c:v>1.5815061670522917E-2</c:v>
                </c:pt>
                <c:pt idx="2509">
                  <c:v>1.6397712454096838E-2</c:v>
                </c:pt>
                <c:pt idx="2510">
                  <c:v>2.2249067216237962E-2</c:v>
                </c:pt>
                <c:pt idx="2511">
                  <c:v>2.5322926335517436E-2</c:v>
                </c:pt>
                <c:pt idx="2512">
                  <c:v>2.7066839153129851E-2</c:v>
                </c:pt>
                <c:pt idx="2513">
                  <c:v>2.2066771244873443E-2</c:v>
                </c:pt>
                <c:pt idx="2514">
                  <c:v>2.8955535984967806E-2</c:v>
                </c:pt>
                <c:pt idx="2515">
                  <c:v>2.9420781428903552E-2</c:v>
                </c:pt>
                <c:pt idx="2516">
                  <c:v>2.9420781428903552E-2</c:v>
                </c:pt>
                <c:pt idx="2517">
                  <c:v>2.9520932697148596E-2</c:v>
                </c:pt>
                <c:pt idx="2518">
                  <c:v>2.8398631361049538E-2</c:v>
                </c:pt>
                <c:pt idx="2519">
                  <c:v>2.8196520282378117E-2</c:v>
                </c:pt>
                <c:pt idx="2520">
                  <c:v>2.8764483416722955E-2</c:v>
                </c:pt>
                <c:pt idx="2521">
                  <c:v>2.8764483416722955E-2</c:v>
                </c:pt>
                <c:pt idx="2522">
                  <c:v>2.9369019827206844E-2</c:v>
                </c:pt>
                <c:pt idx="2523">
                  <c:v>2.9369019827206844E-2</c:v>
                </c:pt>
                <c:pt idx="2524">
                  <c:v>2.9755394256179141E-2</c:v>
                </c:pt>
                <c:pt idx="2525">
                  <c:v>1.8138790234044889E-2</c:v>
                </c:pt>
                <c:pt idx="2526">
                  <c:v>1.7172547554582293E-2</c:v>
                </c:pt>
                <c:pt idx="2527">
                  <c:v>1.399048585970061E-2</c:v>
                </c:pt>
                <c:pt idx="2528">
                  <c:v>4.6722084756026933E-3</c:v>
                </c:pt>
                <c:pt idx="2529">
                  <c:v>4.6722084756026933E-3</c:v>
                </c:pt>
                <c:pt idx="2530">
                  <c:v>4.7599635524647518E-3</c:v>
                </c:pt>
                <c:pt idx="2531">
                  <c:v>1.3189370668841736E-3</c:v>
                </c:pt>
                <c:pt idx="2532">
                  <c:v>3.6790152961458829E-3</c:v>
                </c:pt>
                <c:pt idx="2533">
                  <c:v>1.0018915445508805E-3</c:v>
                </c:pt>
                <c:pt idx="2534">
                  <c:v>1.0018915445508805E-3</c:v>
                </c:pt>
                <c:pt idx="2535">
                  <c:v>-2.9803635185695438E-4</c:v>
                </c:pt>
                <c:pt idx="2536">
                  <c:v>5.8448234476378858E-3</c:v>
                </c:pt>
                <c:pt idx="2537">
                  <c:v>5.8271412862259207E-3</c:v>
                </c:pt>
                <c:pt idx="2538">
                  <c:v>1.2296213825411487E-3</c:v>
                </c:pt>
                <c:pt idx="2539">
                  <c:v>-3.5151360548851818E-6</c:v>
                </c:pt>
                <c:pt idx="2540">
                  <c:v>-5.5209194841380387E-4</c:v>
                </c:pt>
                <c:pt idx="2541">
                  <c:v>4.8858490467449181E-4</c:v>
                </c:pt>
                <c:pt idx="2542">
                  <c:v>5.8099298044723491E-4</c:v>
                </c:pt>
                <c:pt idx="2543">
                  <c:v>2.6997859570866904E-3</c:v>
                </c:pt>
                <c:pt idx="2544">
                  <c:v>-3.2802335109006478E-4</c:v>
                </c:pt>
                <c:pt idx="2545">
                  <c:v>-4.3761075838667698E-3</c:v>
                </c:pt>
                <c:pt idx="2546">
                  <c:v>-4.3766477359460151E-3</c:v>
                </c:pt>
                <c:pt idx="2547">
                  <c:v>1.9226504717466892E-3</c:v>
                </c:pt>
                <c:pt idx="2548">
                  <c:v>2.6607020771455703E-3</c:v>
                </c:pt>
                <c:pt idx="2549">
                  <c:v>2.5068896402894881E-3</c:v>
                </c:pt>
                <c:pt idx="2550">
                  <c:v>8.2151504563195143E-3</c:v>
                </c:pt>
                <c:pt idx="2551">
                  <c:v>1.0330160831731851E-2</c:v>
                </c:pt>
                <c:pt idx="2552">
                  <c:v>1.6806364799620135E-2</c:v>
                </c:pt>
                <c:pt idx="2553">
                  <c:v>1.5449296528216552E-2</c:v>
                </c:pt>
                <c:pt idx="2554">
                  <c:v>1.3644703644950802E-2</c:v>
                </c:pt>
                <c:pt idx="2555">
                  <c:v>1.3297636706559802E-2</c:v>
                </c:pt>
                <c:pt idx="2556">
                  <c:v>1.3314108039075963E-2</c:v>
                </c:pt>
                <c:pt idx="2557">
                  <c:v>1.3088323662609563E-2</c:v>
                </c:pt>
                <c:pt idx="2558">
                  <c:v>7.761153021657221E-3</c:v>
                </c:pt>
                <c:pt idx="2559">
                  <c:v>5.2412829384315424E-3</c:v>
                </c:pt>
                <c:pt idx="2560">
                  <c:v>3.3099665994983109E-3</c:v>
                </c:pt>
                <c:pt idx="2561">
                  <c:v>2.8743839357641653E-3</c:v>
                </c:pt>
                <c:pt idx="2562">
                  <c:v>2.6888819155484779E-3</c:v>
                </c:pt>
                <c:pt idx="2563">
                  <c:v>3.6609726077536722E-3</c:v>
                </c:pt>
                <c:pt idx="2564">
                  <c:v>5.1512819194222646E-3</c:v>
                </c:pt>
                <c:pt idx="2565">
                  <c:v>5.0911557429620356E-3</c:v>
                </c:pt>
                <c:pt idx="2566">
                  <c:v>5.1533335703562912E-4</c:v>
                </c:pt>
                <c:pt idx="2567">
                  <c:v>5.0336320726180727E-4</c:v>
                </c:pt>
                <c:pt idx="2568">
                  <c:v>4.9438930905991354E-4</c:v>
                </c:pt>
                <c:pt idx="2569">
                  <c:v>-1.7028046780549425E-3</c:v>
                </c:pt>
                <c:pt idx="2570">
                  <c:v>-1.7992721593537951E-3</c:v>
                </c:pt>
                <c:pt idx="2571">
                  <c:v>1.5954842332454302E-3</c:v>
                </c:pt>
                <c:pt idx="2572">
                  <c:v>2.0159781609206543E-3</c:v>
                </c:pt>
                <c:pt idx="2573">
                  <c:v>2.1940049385745361E-3</c:v>
                </c:pt>
                <c:pt idx="2574">
                  <c:v>5.5931517938229208E-3</c:v>
                </c:pt>
                <c:pt idx="2575">
                  <c:v>7.743954017990746E-3</c:v>
                </c:pt>
                <c:pt idx="2576">
                  <c:v>7.7674691834353901E-3</c:v>
                </c:pt>
                <c:pt idx="2577">
                  <c:v>8.8186910512579077E-3</c:v>
                </c:pt>
                <c:pt idx="2578">
                  <c:v>4.5213256420488417E-3</c:v>
                </c:pt>
                <c:pt idx="2579">
                  <c:v>1.8266461246354178E-2</c:v>
                </c:pt>
                <c:pt idx="2580">
                  <c:v>1.6377764414516223E-2</c:v>
                </c:pt>
                <c:pt idx="2581">
                  <c:v>1.5578168043479472E-2</c:v>
                </c:pt>
                <c:pt idx="2582">
                  <c:v>1.6874025597860096E-2</c:v>
                </c:pt>
                <c:pt idx="2583">
                  <c:v>1.596591310410065E-2</c:v>
                </c:pt>
                <c:pt idx="2584">
                  <c:v>1.6874025597860096E-2</c:v>
                </c:pt>
                <c:pt idx="2585">
                  <c:v>1.7510308667214355E-2</c:v>
                </c:pt>
                <c:pt idx="2586">
                  <c:v>9.9509112567669825E-3</c:v>
                </c:pt>
                <c:pt idx="2587">
                  <c:v>1.1637982194960131E-2</c:v>
                </c:pt>
                <c:pt idx="2588">
                  <c:v>1.1637982194960131E-2</c:v>
                </c:pt>
                <c:pt idx="2589">
                  <c:v>1.1495143239689398E-2</c:v>
                </c:pt>
                <c:pt idx="2590">
                  <c:v>1.2213886747475897E-2</c:v>
                </c:pt>
                <c:pt idx="2591">
                  <c:v>1.9953193345021634E-2</c:v>
                </c:pt>
                <c:pt idx="2592">
                  <c:v>2.0390342483258703E-2</c:v>
                </c:pt>
                <c:pt idx="2593">
                  <c:v>1.9759100603151142E-2</c:v>
                </c:pt>
                <c:pt idx="2594">
                  <c:v>1.9732994579334306E-2</c:v>
                </c:pt>
                <c:pt idx="2595">
                  <c:v>2.1796194035721216E-2</c:v>
                </c:pt>
                <c:pt idx="2596">
                  <c:v>2.2050931332173875E-2</c:v>
                </c:pt>
                <c:pt idx="2597">
                  <c:v>2.3069323646104853E-2</c:v>
                </c:pt>
                <c:pt idx="2598">
                  <c:v>2.3454619479199065E-2</c:v>
                </c:pt>
                <c:pt idx="2599">
                  <c:v>2.2289233581673125E-2</c:v>
                </c:pt>
                <c:pt idx="2600">
                  <c:v>2.0792881229200588E-2</c:v>
                </c:pt>
                <c:pt idx="2601">
                  <c:v>2.1795592885265211E-2</c:v>
                </c:pt>
                <c:pt idx="2602">
                  <c:v>2.1855319061404463E-2</c:v>
                </c:pt>
                <c:pt idx="2603">
                  <c:v>2.230013981219385E-2</c:v>
                </c:pt>
                <c:pt idx="2604">
                  <c:v>2.1578143013808393E-2</c:v>
                </c:pt>
                <c:pt idx="2605">
                  <c:v>2.1109851535033475E-2</c:v>
                </c:pt>
                <c:pt idx="2606">
                  <c:v>1.8299338157974E-2</c:v>
                </c:pt>
                <c:pt idx="2607">
                  <c:v>1.847442944528143E-2</c:v>
                </c:pt>
                <c:pt idx="2608">
                  <c:v>1.9373517197606167E-2</c:v>
                </c:pt>
                <c:pt idx="2609">
                  <c:v>1.9477657186170089E-2</c:v>
                </c:pt>
                <c:pt idx="2610">
                  <c:v>2.0849853315402858E-2</c:v>
                </c:pt>
                <c:pt idx="2611">
                  <c:v>1.9141718057845009E-2</c:v>
                </c:pt>
                <c:pt idx="2612">
                  <c:v>1.8935683332965199E-2</c:v>
                </c:pt>
                <c:pt idx="2613">
                  <c:v>1.9315361846336566E-2</c:v>
                </c:pt>
                <c:pt idx="2614">
                  <c:v>1.8463199317332726E-2</c:v>
                </c:pt>
                <c:pt idx="2615">
                  <c:v>1.8596645373465351E-2</c:v>
                </c:pt>
                <c:pt idx="2616">
                  <c:v>2.1659420462123023E-2</c:v>
                </c:pt>
                <c:pt idx="2617">
                  <c:v>1.8969690910161444E-2</c:v>
                </c:pt>
                <c:pt idx="2618">
                  <c:v>1.8964014039545479E-2</c:v>
                </c:pt>
                <c:pt idx="2619">
                  <c:v>1.8052602979563029E-2</c:v>
                </c:pt>
                <c:pt idx="2620">
                  <c:v>1.7491648954749001E-2</c:v>
                </c:pt>
                <c:pt idx="2621">
                  <c:v>1.746279776132105E-2</c:v>
                </c:pt>
                <c:pt idx="2622">
                  <c:v>1.5805073689622438E-2</c:v>
                </c:pt>
                <c:pt idx="2623">
                  <c:v>1.5975570854538913E-2</c:v>
                </c:pt>
                <c:pt idx="2624">
                  <c:v>1.9854838782453463E-2</c:v>
                </c:pt>
                <c:pt idx="2625">
                  <c:v>1.6811236572406973E-2</c:v>
                </c:pt>
                <c:pt idx="2626">
                  <c:v>1.8499438140902963E-2</c:v>
                </c:pt>
                <c:pt idx="2627">
                  <c:v>1.3671659426919017E-2</c:v>
                </c:pt>
                <c:pt idx="2628">
                  <c:v>1.3931483135676307E-2</c:v>
                </c:pt>
                <c:pt idx="2629">
                  <c:v>1.4031302253962418E-2</c:v>
                </c:pt>
                <c:pt idx="2630">
                  <c:v>1.3009885672062377E-2</c:v>
                </c:pt>
                <c:pt idx="2631">
                  <c:v>1.3088809256440041E-2</c:v>
                </c:pt>
                <c:pt idx="2632">
                  <c:v>1.3132744541853068E-2</c:v>
                </c:pt>
                <c:pt idx="2633">
                  <c:v>1.2783181117959903E-2</c:v>
                </c:pt>
                <c:pt idx="2634">
                  <c:v>1.8034609031537568E-2</c:v>
                </c:pt>
                <c:pt idx="2635">
                  <c:v>1.8762347690269906E-2</c:v>
                </c:pt>
                <c:pt idx="2636">
                  <c:v>1.8917215654470593E-2</c:v>
                </c:pt>
                <c:pt idx="2637">
                  <c:v>1.9489676470904816E-2</c:v>
                </c:pt>
                <c:pt idx="2638">
                  <c:v>2.1777762278405235E-2</c:v>
                </c:pt>
                <c:pt idx="2639">
                  <c:v>1.8531997175163697E-2</c:v>
                </c:pt>
                <c:pt idx="2640">
                  <c:v>1.638698628204394E-2</c:v>
                </c:pt>
                <c:pt idx="2641">
                  <c:v>1.5748059336858397E-2</c:v>
                </c:pt>
                <c:pt idx="2642">
                  <c:v>1.631667672954986E-2</c:v>
                </c:pt>
                <c:pt idx="2643">
                  <c:v>1.4276867833718836E-2</c:v>
                </c:pt>
                <c:pt idx="2644">
                  <c:v>1.6138165450757396E-2</c:v>
                </c:pt>
                <c:pt idx="2645">
                  <c:v>1.6113509077477665E-2</c:v>
                </c:pt>
                <c:pt idx="2646">
                  <c:v>1.6560606835373182E-2</c:v>
                </c:pt>
                <c:pt idx="2647">
                  <c:v>1.6639851681977832E-2</c:v>
                </c:pt>
                <c:pt idx="2648">
                  <c:v>1.408875745183993E-2</c:v>
                </c:pt>
                <c:pt idx="2649">
                  <c:v>1.3334119145830211E-2</c:v>
                </c:pt>
                <c:pt idx="2650">
                  <c:v>6.6506677064449831E-3</c:v>
                </c:pt>
                <c:pt idx="2651">
                  <c:v>5.8466981630144431E-3</c:v>
                </c:pt>
                <c:pt idx="2652">
                  <c:v>9.5991275967912768E-3</c:v>
                </c:pt>
                <c:pt idx="2653">
                  <c:v>1.7562829942213122E-2</c:v>
                </c:pt>
                <c:pt idx="2654">
                  <c:v>1.7520795619432868E-2</c:v>
                </c:pt>
                <c:pt idx="2655">
                  <c:v>1.4315977668802063E-2</c:v>
                </c:pt>
                <c:pt idx="2656">
                  <c:v>1.3859292751699278E-2</c:v>
                </c:pt>
                <c:pt idx="2657">
                  <c:v>1.2104989946684411E-2</c:v>
                </c:pt>
                <c:pt idx="2658">
                  <c:v>1.5581320535989851E-2</c:v>
                </c:pt>
                <c:pt idx="2659">
                  <c:v>1.4406239063762347E-2</c:v>
                </c:pt>
                <c:pt idx="2660">
                  <c:v>1.2137075796387661E-2</c:v>
                </c:pt>
                <c:pt idx="2661">
                  <c:v>1.3471116905851118E-2</c:v>
                </c:pt>
                <c:pt idx="2662">
                  <c:v>1.3378708830078374E-2</c:v>
                </c:pt>
                <c:pt idx="2663">
                  <c:v>1.4922179335036825E-2</c:v>
                </c:pt>
                <c:pt idx="2664">
                  <c:v>1.3497970568160468E-2</c:v>
                </c:pt>
                <c:pt idx="2665">
                  <c:v>9.1309302623875689E-3</c:v>
                </c:pt>
                <c:pt idx="2666">
                  <c:v>1.1328124249502422E-2</c:v>
                </c:pt>
                <c:pt idx="2667">
                  <c:v>9.8030652890480213E-3</c:v>
                </c:pt>
                <c:pt idx="2668">
                  <c:v>9.819596524870907E-3</c:v>
                </c:pt>
                <c:pt idx="2669">
                  <c:v>1.3604571499009337E-2</c:v>
                </c:pt>
                <c:pt idx="2670">
                  <c:v>1.4997044847384851E-2</c:v>
                </c:pt>
                <c:pt idx="2671">
                  <c:v>1.4307261175415982E-2</c:v>
                </c:pt>
                <c:pt idx="2672">
                  <c:v>1.5950960208749809E-2</c:v>
                </c:pt>
                <c:pt idx="2673">
                  <c:v>1.1464303027693554E-2</c:v>
                </c:pt>
                <c:pt idx="2674">
                  <c:v>1.1700552783648514E-2</c:v>
                </c:pt>
                <c:pt idx="2675">
                  <c:v>9.4107485958910189E-3</c:v>
                </c:pt>
                <c:pt idx="2676">
                  <c:v>9.4031256734509894E-3</c:v>
                </c:pt>
                <c:pt idx="2677">
                  <c:v>9.6068151900120646E-3</c:v>
                </c:pt>
                <c:pt idx="2678">
                  <c:v>9.5979068766292065E-3</c:v>
                </c:pt>
                <c:pt idx="2679">
                  <c:v>1.5511624397118043E-2</c:v>
                </c:pt>
                <c:pt idx="2680">
                  <c:v>1.5738020307261312E-2</c:v>
                </c:pt>
                <c:pt idx="2681">
                  <c:v>1.6055893732618929E-2</c:v>
                </c:pt>
                <c:pt idx="2682">
                  <c:v>1.5492648029611023E-2</c:v>
                </c:pt>
                <c:pt idx="2683">
                  <c:v>1.5803065521757607E-2</c:v>
                </c:pt>
                <c:pt idx="2684">
                  <c:v>1.8741730285016269E-2</c:v>
                </c:pt>
                <c:pt idx="2685">
                  <c:v>1.9060833227853017E-2</c:v>
                </c:pt>
                <c:pt idx="2686">
                  <c:v>1.8998866264469418E-2</c:v>
                </c:pt>
                <c:pt idx="2687">
                  <c:v>1.9574377071748549E-2</c:v>
                </c:pt>
                <c:pt idx="2688">
                  <c:v>2.1170110032456592E-2</c:v>
                </c:pt>
                <c:pt idx="2689">
                  <c:v>1.2238478601526766E-2</c:v>
                </c:pt>
                <c:pt idx="2690">
                  <c:v>3.0380067491689183E-2</c:v>
                </c:pt>
                <c:pt idx="2691">
                  <c:v>3.0623948614673168E-2</c:v>
                </c:pt>
                <c:pt idx="2692">
                  <c:v>3.1894366200744761E-2</c:v>
                </c:pt>
                <c:pt idx="2693">
                  <c:v>3.3572023961505236E-2</c:v>
                </c:pt>
                <c:pt idx="2694">
                  <c:v>3.5167081902218712E-2</c:v>
                </c:pt>
                <c:pt idx="2695">
                  <c:v>2.642440463568969E-2</c:v>
                </c:pt>
                <c:pt idx="2696">
                  <c:v>3.2011228735613975E-2</c:v>
                </c:pt>
                <c:pt idx="2697">
                  <c:v>3.3535548149907696E-2</c:v>
                </c:pt>
                <c:pt idx="2698">
                  <c:v>3.4597739052987984E-2</c:v>
                </c:pt>
                <c:pt idx="2699">
                  <c:v>3.4953946965214325E-2</c:v>
                </c:pt>
                <c:pt idx="2700">
                  <c:v>3.500195493333267E-2</c:v>
                </c:pt>
                <c:pt idx="2701">
                  <c:v>3.5167114615938466E-2</c:v>
                </c:pt>
                <c:pt idx="2702">
                  <c:v>3.3128418526041349E-2</c:v>
                </c:pt>
                <c:pt idx="2703">
                  <c:v>3.6783746930028803E-2</c:v>
                </c:pt>
                <c:pt idx="2704">
                  <c:v>3.6415900760575361E-2</c:v>
                </c:pt>
                <c:pt idx="2705">
                  <c:v>3.6102674922683174E-2</c:v>
                </c:pt>
                <c:pt idx="2706">
                  <c:v>3.6280177703950749E-2</c:v>
                </c:pt>
                <c:pt idx="2707">
                  <c:v>4.0817437630894036E-2</c:v>
                </c:pt>
                <c:pt idx="2708">
                  <c:v>4.2411212705314574E-2</c:v>
                </c:pt>
                <c:pt idx="2709">
                  <c:v>3.8657968488668516E-2</c:v>
                </c:pt>
                <c:pt idx="2710">
                  <c:v>3.5232831489135218E-2</c:v>
                </c:pt>
                <c:pt idx="2711">
                  <c:v>3.5165029435925317E-2</c:v>
                </c:pt>
                <c:pt idx="2712">
                  <c:v>2.7152596706020406E-2</c:v>
                </c:pt>
                <c:pt idx="2713">
                  <c:v>2.74947797517766E-2</c:v>
                </c:pt>
                <c:pt idx="2714">
                  <c:v>2.620852982187542E-2</c:v>
                </c:pt>
                <c:pt idx="2715">
                  <c:v>2.4092536417426254E-2</c:v>
                </c:pt>
                <c:pt idx="2716">
                  <c:v>2.5123575459117125E-2</c:v>
                </c:pt>
                <c:pt idx="2717">
                  <c:v>2.7934286875615433E-2</c:v>
                </c:pt>
                <c:pt idx="2718">
                  <c:v>2.798688926302342E-2</c:v>
                </c:pt>
                <c:pt idx="2719">
                  <c:v>2.5791255939170945E-2</c:v>
                </c:pt>
                <c:pt idx="2720">
                  <c:v>2.4663332888386548E-2</c:v>
                </c:pt>
                <c:pt idx="2721">
                  <c:v>2.4531900991506962E-2</c:v>
                </c:pt>
                <c:pt idx="2722">
                  <c:v>2.1664072794706394E-2</c:v>
                </c:pt>
                <c:pt idx="2723">
                  <c:v>2.3615797330817503E-2</c:v>
                </c:pt>
                <c:pt idx="2724">
                  <c:v>2.2063557869384721E-2</c:v>
                </c:pt>
                <c:pt idx="2725">
                  <c:v>1.996149758817737E-2</c:v>
                </c:pt>
                <c:pt idx="2726">
                  <c:v>2.3851219247232436E-2</c:v>
                </c:pt>
                <c:pt idx="2727">
                  <c:v>2.4348076125659351E-2</c:v>
                </c:pt>
                <c:pt idx="2728">
                  <c:v>2.4091070089432932E-2</c:v>
                </c:pt>
                <c:pt idx="2729">
                  <c:v>2.2939499116150109E-2</c:v>
                </c:pt>
                <c:pt idx="2730">
                  <c:v>2.8435841367539356E-2</c:v>
                </c:pt>
                <c:pt idx="2731">
                  <c:v>2.7746872042341053E-2</c:v>
                </c:pt>
                <c:pt idx="2732">
                  <c:v>3.1050887198445079E-2</c:v>
                </c:pt>
                <c:pt idx="2733">
                  <c:v>2.7119614859737802E-2</c:v>
                </c:pt>
                <c:pt idx="2734">
                  <c:v>2.8417632239456918E-2</c:v>
                </c:pt>
                <c:pt idx="2735">
                  <c:v>2.7533460474351255E-2</c:v>
                </c:pt>
                <c:pt idx="2736">
                  <c:v>2.7533460474351255E-2</c:v>
                </c:pt>
                <c:pt idx="2737">
                  <c:v>2.8907343751446789E-2</c:v>
                </c:pt>
                <c:pt idx="2738">
                  <c:v>2.8980043625693029E-2</c:v>
                </c:pt>
                <c:pt idx="2739">
                  <c:v>2.2777573700113723E-2</c:v>
                </c:pt>
                <c:pt idx="2740">
                  <c:v>2.2677260439331673E-2</c:v>
                </c:pt>
                <c:pt idx="2741">
                  <c:v>2.1083485364911135E-2</c:v>
                </c:pt>
                <c:pt idx="2742">
                  <c:v>2.5244737495725172E-2</c:v>
                </c:pt>
                <c:pt idx="2743">
                  <c:v>2.2934709464924777E-2</c:v>
                </c:pt>
                <c:pt idx="2744">
                  <c:v>1.8773457334110736E-2</c:v>
                </c:pt>
                <c:pt idx="2745">
                  <c:v>1.5931606580332099E-2</c:v>
                </c:pt>
                <c:pt idx="2746">
                  <c:v>1.5710682245453061E-2</c:v>
                </c:pt>
                <c:pt idx="2747">
                  <c:v>1.5232465709560498E-2</c:v>
                </c:pt>
                <c:pt idx="2748">
                  <c:v>1.5232465709560498E-2</c:v>
                </c:pt>
                <c:pt idx="2749">
                  <c:v>1.4118658789524136E-2</c:v>
                </c:pt>
                <c:pt idx="2750">
                  <c:v>1.4042072724428634E-2</c:v>
                </c:pt>
                <c:pt idx="2751">
                  <c:v>1.6446739957322688E-2</c:v>
                </c:pt>
                <c:pt idx="2752">
                  <c:v>8.7731482496282466E-3</c:v>
                </c:pt>
                <c:pt idx="2753">
                  <c:v>1.5718029936918038E-2</c:v>
                </c:pt>
                <c:pt idx="2754">
                  <c:v>1.483346834728567E-2</c:v>
                </c:pt>
                <c:pt idx="2755">
                  <c:v>1.4890292402335999E-2</c:v>
                </c:pt>
                <c:pt idx="2756">
                  <c:v>1.591451283886158E-2</c:v>
                </c:pt>
                <c:pt idx="2757">
                  <c:v>4.6095263283150931E-3</c:v>
                </c:pt>
                <c:pt idx="2758">
                  <c:v>-5.8654573575230452E-4</c:v>
                </c:pt>
                <c:pt idx="2759">
                  <c:v>-1.7948231757142609E-3</c:v>
                </c:pt>
                <c:pt idx="2760">
                  <c:v>-8.4960693044104293E-4</c:v>
                </c:pt>
                <c:pt idx="2761">
                  <c:v>-1.1915115545653105E-3</c:v>
                </c:pt>
                <c:pt idx="2762">
                  <c:v>-2.9722538142157653E-4</c:v>
                </c:pt>
                <c:pt idx="2763">
                  <c:v>-3.4334352396745565E-3</c:v>
                </c:pt>
                <c:pt idx="2764">
                  <c:v>-1.0238586910369151E-3</c:v>
                </c:pt>
                <c:pt idx="2765">
                  <c:v>4.6092574446650455E-3</c:v>
                </c:pt>
                <c:pt idx="2766">
                  <c:v>-6.1786141304770101E-4</c:v>
                </c:pt>
                <c:pt idx="2767">
                  <c:v>1.4918173033152873E-4</c:v>
                </c:pt>
                <c:pt idx="2768">
                  <c:v>2.0633643664969715E-3</c:v>
                </c:pt>
                <c:pt idx="2769">
                  <c:v>1.0994995797426795E-2</c:v>
                </c:pt>
                <c:pt idx="2770">
                  <c:v>8.8306021992290151E-3</c:v>
                </c:pt>
                <c:pt idx="2771">
                  <c:v>1.229790564246086E-2</c:v>
                </c:pt>
                <c:pt idx="2772">
                  <c:v>1.229790564246086E-2</c:v>
                </c:pt>
                <c:pt idx="2773">
                  <c:v>1.0623704369879704E-2</c:v>
                </c:pt>
                <c:pt idx="2774">
                  <c:v>-1.5494162031597246E-3</c:v>
                </c:pt>
                <c:pt idx="2775">
                  <c:v>-1.5494162031597246E-3</c:v>
                </c:pt>
                <c:pt idx="2776">
                  <c:v>-2.3285472493062556E-3</c:v>
                </c:pt>
                <c:pt idx="2777">
                  <c:v>2.1736886773061816E-3</c:v>
                </c:pt>
                <c:pt idx="2778">
                  <c:v>1.0067928658604886E-2</c:v>
                </c:pt>
                <c:pt idx="2779">
                  <c:v>1.0746670691543069E-2</c:v>
                </c:pt>
                <c:pt idx="2780">
                  <c:v>4.8805589031424177E-3</c:v>
                </c:pt>
                <c:pt idx="2781">
                  <c:v>8.9647505737001365E-3</c:v>
                </c:pt>
                <c:pt idx="2782">
                  <c:v>1.0532630582599393E-2</c:v>
                </c:pt>
                <c:pt idx="2783">
                  <c:v>1.0734059024820363E-2</c:v>
                </c:pt>
                <c:pt idx="2784">
                  <c:v>1.454864320102502E-2</c:v>
                </c:pt>
                <c:pt idx="2785">
                  <c:v>1.5904780542053902E-2</c:v>
                </c:pt>
                <c:pt idx="2786">
                  <c:v>1.5747398181907159E-2</c:v>
                </c:pt>
                <c:pt idx="2787">
                  <c:v>2.0015784794275862E-2</c:v>
                </c:pt>
                <c:pt idx="2788">
                  <c:v>1.968965232369007E-2</c:v>
                </c:pt>
                <c:pt idx="2789">
                  <c:v>2.5638576811805397E-2</c:v>
                </c:pt>
                <c:pt idx="2790">
                  <c:v>2.5638576811805397E-2</c:v>
                </c:pt>
                <c:pt idx="2791">
                  <c:v>2.9611222179758992E-2</c:v>
                </c:pt>
                <c:pt idx="2792">
                  <c:v>2.913480299426989E-2</c:v>
                </c:pt>
                <c:pt idx="2793">
                  <c:v>2.913480299426989E-2</c:v>
                </c:pt>
                <c:pt idx="2794">
                  <c:v>2.9353381617509878E-2</c:v>
                </c:pt>
                <c:pt idx="2795">
                  <c:v>2.6657331542818422E-2</c:v>
                </c:pt>
                <c:pt idx="2796">
                  <c:v>1.6358718272946899E-2</c:v>
                </c:pt>
                <c:pt idx="2797">
                  <c:v>2.68007186146452E-2</c:v>
                </c:pt>
                <c:pt idx="2798">
                  <c:v>3.2118659948259229E-2</c:v>
                </c:pt>
                <c:pt idx="2799">
                  <c:v>2.9826037410398059E-2</c:v>
                </c:pt>
                <c:pt idx="2800">
                  <c:v>2.9816800247747032E-2</c:v>
                </c:pt>
                <c:pt idx="2801">
                  <c:v>3.4978779053072707E-2</c:v>
                </c:pt>
                <c:pt idx="2802">
                  <c:v>3.4311023469672929E-2</c:v>
                </c:pt>
                <c:pt idx="2803">
                  <c:v>3.4145211464151518E-2</c:v>
                </c:pt>
                <c:pt idx="2804">
                  <c:v>3.6652739437628784E-2</c:v>
                </c:pt>
                <c:pt idx="2805">
                  <c:v>3.1893421457898856E-2</c:v>
                </c:pt>
                <c:pt idx="2806">
                  <c:v>3.1881611331498499E-2</c:v>
                </c:pt>
                <c:pt idx="2807">
                  <c:v>3.216897474166517E-2</c:v>
                </c:pt>
                <c:pt idx="2808">
                  <c:v>3.216897474166517E-2</c:v>
                </c:pt>
                <c:pt idx="2809">
                  <c:v>3.3266351136404582E-2</c:v>
                </c:pt>
                <c:pt idx="2810">
                  <c:v>3.0813495072589719E-2</c:v>
                </c:pt>
                <c:pt idx="2811">
                  <c:v>3.0415289003426001E-2</c:v>
                </c:pt>
                <c:pt idx="2812">
                  <c:v>2.8173362406592621E-2</c:v>
                </c:pt>
                <c:pt idx="2813">
                  <c:v>2.8173362406592621E-2</c:v>
                </c:pt>
                <c:pt idx="2814">
                  <c:v>2.3486192393932032E-2</c:v>
                </c:pt>
                <c:pt idx="2815">
                  <c:v>2.8557729329888711E-2</c:v>
                </c:pt>
                <c:pt idx="2816">
                  <c:v>2.6153062096994657E-2</c:v>
                </c:pt>
                <c:pt idx="2817">
                  <c:v>2.7131897135372566E-2</c:v>
                </c:pt>
                <c:pt idx="2818">
                  <c:v>2.7701733642749225E-2</c:v>
                </c:pt>
                <c:pt idx="2819">
                  <c:v>2.7059897638526613E-2</c:v>
                </c:pt>
                <c:pt idx="2820">
                  <c:v>2.7079512989064362E-2</c:v>
                </c:pt>
                <c:pt idx="2821">
                  <c:v>2.6650727421481453E-2</c:v>
                </c:pt>
                <c:pt idx="2822">
                  <c:v>2.6641583126392285E-2</c:v>
                </c:pt>
                <c:pt idx="2823">
                  <c:v>2.8215754139825886E-2</c:v>
                </c:pt>
                <c:pt idx="2824">
                  <c:v>2.8261790595096623E-2</c:v>
                </c:pt>
                <c:pt idx="2825">
                  <c:v>2.0310179235124192E-2</c:v>
                </c:pt>
                <c:pt idx="2826">
                  <c:v>-2.1593084082446954E-3</c:v>
                </c:pt>
                <c:pt idx="2827">
                  <c:v>-2.9793346393036683E-3</c:v>
                </c:pt>
                <c:pt idx="2828">
                  <c:v>-2.9793346393036683E-3</c:v>
                </c:pt>
                <c:pt idx="2829">
                  <c:v>-2.9831225597287889E-3</c:v>
                </c:pt>
                <c:pt idx="2830">
                  <c:v>-2.8981483726232757E-3</c:v>
                </c:pt>
                <c:pt idx="2831">
                  <c:v>4.9346693711595398E-4</c:v>
                </c:pt>
                <c:pt idx="2832">
                  <c:v>2.5823385823084116E-3</c:v>
                </c:pt>
                <c:pt idx="2833">
                  <c:v>1.1289406212032158E-3</c:v>
                </c:pt>
                <c:pt idx="2834">
                  <c:v>1.000940292846436E-3</c:v>
                </c:pt>
                <c:pt idx="2835">
                  <c:v>2.1048162157140541E-3</c:v>
                </c:pt>
                <c:pt idx="2836">
                  <c:v>2.3915440268739282E-3</c:v>
                </c:pt>
                <c:pt idx="2837">
                  <c:v>6.6861588390123546E-3</c:v>
                </c:pt>
                <c:pt idx="2838">
                  <c:v>4.0354916153009695E-3</c:v>
                </c:pt>
                <c:pt idx="2839">
                  <c:v>3.8872758678558045E-3</c:v>
                </c:pt>
                <c:pt idx="2840">
                  <c:v>3.8814196553338285E-3</c:v>
                </c:pt>
                <c:pt idx="2841">
                  <c:v>4.7999399766587942E-3</c:v>
                </c:pt>
                <c:pt idx="2842">
                  <c:v>5.8752854635741184E-3</c:v>
                </c:pt>
                <c:pt idx="2843">
                  <c:v>7.2191175760857396E-3</c:v>
                </c:pt>
                <c:pt idx="2844">
                  <c:v>6.7895603463920514E-3</c:v>
                </c:pt>
                <c:pt idx="2845">
                  <c:v>8.1721365762981169E-3</c:v>
                </c:pt>
                <c:pt idx="2846">
                  <c:v>7.5590444827993318E-3</c:v>
                </c:pt>
                <c:pt idx="2847">
                  <c:v>-8.8733109496361151E-3</c:v>
                </c:pt>
                <c:pt idx="2848">
                  <c:v>1.0007601210741214E-2</c:v>
                </c:pt>
                <c:pt idx="2849">
                  <c:v>1.6986059600006157E-2</c:v>
                </c:pt>
                <c:pt idx="2850">
                  <c:v>1.8669543841603908E-2</c:v>
                </c:pt>
                <c:pt idx="2851">
                  <c:v>1.6773815435560065E-2</c:v>
                </c:pt>
                <c:pt idx="2852">
                  <c:v>1.5982978761822839E-2</c:v>
                </c:pt>
                <c:pt idx="2853">
                  <c:v>1.5990406166098689E-2</c:v>
                </c:pt>
                <c:pt idx="2854">
                  <c:v>1.5743654906020831E-2</c:v>
                </c:pt>
                <c:pt idx="2855">
                  <c:v>1.061343675539342E-2</c:v>
                </c:pt>
                <c:pt idx="2856">
                  <c:v>3.2035662298393404E-3</c:v>
                </c:pt>
                <c:pt idx="2857">
                  <c:v>-2.2408921414375882E-3</c:v>
                </c:pt>
                <c:pt idx="2858">
                  <c:v>-1.8240096661983163E-3</c:v>
                </c:pt>
                <c:pt idx="2859">
                  <c:v>-2.4100116249553476E-3</c:v>
                </c:pt>
                <c:pt idx="2860">
                  <c:v>-4.4653625524718119E-3</c:v>
                </c:pt>
                <c:pt idx="2861">
                  <c:v>-5.0260146646776121E-3</c:v>
                </c:pt>
                <c:pt idx="2862">
                  <c:v>-2.8965422009621313E-3</c:v>
                </c:pt>
                <c:pt idx="2863">
                  <c:v>7.9105011706343212E-3</c:v>
                </c:pt>
                <c:pt idx="2864">
                  <c:v>7.444915864886199E-3</c:v>
                </c:pt>
                <c:pt idx="2865">
                  <c:v>7.1446573170932341E-3</c:v>
                </c:pt>
                <c:pt idx="2866">
                  <c:v>4.9999612815844908E-3</c:v>
                </c:pt>
                <c:pt idx="2867">
                  <c:v>-9.1730154683472131E-5</c:v>
                </c:pt>
                <c:pt idx="2868">
                  <c:v>1.8379848360794277E-2</c:v>
                </c:pt>
                <c:pt idx="2869">
                  <c:v>1.8366821527578066E-2</c:v>
                </c:pt>
                <c:pt idx="2870">
                  <c:v>1.834847970552491E-2</c:v>
                </c:pt>
                <c:pt idx="2871">
                  <c:v>1.8410197304801621E-2</c:v>
                </c:pt>
                <c:pt idx="2872">
                  <c:v>1.3721355324955917E-2</c:v>
                </c:pt>
                <c:pt idx="2873">
                  <c:v>1.4179098961075162E-2</c:v>
                </c:pt>
                <c:pt idx="2874">
                  <c:v>8.5170712490033364E-3</c:v>
                </c:pt>
                <c:pt idx="2875">
                  <c:v>6.4448950186308512E-3</c:v>
                </c:pt>
                <c:pt idx="2876">
                  <c:v>9.5801011216996475E-4</c:v>
                </c:pt>
                <c:pt idx="2877">
                  <c:v>1.8080177668396485E-3</c:v>
                </c:pt>
                <c:pt idx="2878">
                  <c:v>2.0640409656627022E-3</c:v>
                </c:pt>
                <c:pt idx="2879">
                  <c:v>-1.5406173028180078E-3</c:v>
                </c:pt>
                <c:pt idx="2880">
                  <c:v>-3.6378972763816166E-3</c:v>
                </c:pt>
                <c:pt idx="2881">
                  <c:v>-4.4647602373196933E-3</c:v>
                </c:pt>
                <c:pt idx="2882">
                  <c:v>-4.5231697771037221E-3</c:v>
                </c:pt>
                <c:pt idx="2883">
                  <c:v>-1.840722842794091E-3</c:v>
                </c:pt>
                <c:pt idx="2884">
                  <c:v>-1.7419030056012533E-3</c:v>
                </c:pt>
                <c:pt idx="2885">
                  <c:v>-4.2503306338628304E-3</c:v>
                </c:pt>
                <c:pt idx="2886">
                  <c:v>-6.8412091062004729E-3</c:v>
                </c:pt>
                <c:pt idx="2887">
                  <c:v>-1.6803945634017506E-3</c:v>
                </c:pt>
                <c:pt idx="2888">
                  <c:v>-1.1566246819709834E-3</c:v>
                </c:pt>
                <c:pt idx="2889">
                  <c:v>-5.7019900243521042E-3</c:v>
                </c:pt>
                <c:pt idx="2890">
                  <c:v>-1.2023360507221349E-3</c:v>
                </c:pt>
                <c:pt idx="2891">
                  <c:v>9.2585630076411143E-3</c:v>
                </c:pt>
                <c:pt idx="2892">
                  <c:v>9.1761462566881287E-3</c:v>
                </c:pt>
                <c:pt idx="2893">
                  <c:v>1.0289677028502815E-2</c:v>
                </c:pt>
                <c:pt idx="2894">
                  <c:v>1.1102175283491346E-2</c:v>
                </c:pt>
                <c:pt idx="2895">
                  <c:v>1.8478115108803279E-2</c:v>
                </c:pt>
                <c:pt idx="2896">
                  <c:v>1.8739477609206554E-2</c:v>
                </c:pt>
                <c:pt idx="2897">
                  <c:v>1.8108333734257617E-2</c:v>
                </c:pt>
                <c:pt idx="2898">
                  <c:v>2.3656013125660052E-2</c:v>
                </c:pt>
                <c:pt idx="2899">
                  <c:v>2.4308757584542755E-2</c:v>
                </c:pt>
                <c:pt idx="2900">
                  <c:v>2.4351237661832947E-2</c:v>
                </c:pt>
                <c:pt idx="2901">
                  <c:v>2.417737176214229E-2</c:v>
                </c:pt>
                <c:pt idx="2902">
                  <c:v>9.9839097631109416E-3</c:v>
                </c:pt>
                <c:pt idx="2903">
                  <c:v>8.3296504597607044E-3</c:v>
                </c:pt>
                <c:pt idx="2904">
                  <c:v>7.496255676464462E-4</c:v>
                </c:pt>
                <c:pt idx="2905">
                  <c:v>7.8990792389715654E-4</c:v>
                </c:pt>
                <c:pt idx="2906">
                  <c:v>8.1080922252073405E-4</c:v>
                </c:pt>
                <c:pt idx="2907">
                  <c:v>-7.529303563386572E-3</c:v>
                </c:pt>
                <c:pt idx="2908">
                  <c:v>-4.2779650331799335E-3</c:v>
                </c:pt>
                <c:pt idx="2909">
                  <c:v>-3.088426657226963E-3</c:v>
                </c:pt>
                <c:pt idx="2910">
                  <c:v>-3.1087650095971671E-3</c:v>
                </c:pt>
                <c:pt idx="2911">
                  <c:v>-4.7629461265707414E-3</c:v>
                </c:pt>
                <c:pt idx="2912">
                  <c:v>-4.7654114096658462E-3</c:v>
                </c:pt>
                <c:pt idx="2913">
                  <c:v>-3.1213761838190046E-3</c:v>
                </c:pt>
                <c:pt idx="2914">
                  <c:v>-1.611430682281677E-3</c:v>
                </c:pt>
                <c:pt idx="2915">
                  <c:v>-3.4189981109352314E-3</c:v>
                </c:pt>
                <c:pt idx="2916">
                  <c:v>1.8612853999581524E-3</c:v>
                </c:pt>
                <c:pt idx="2917">
                  <c:v>3.2842058642659723E-3</c:v>
                </c:pt>
                <c:pt idx="2918">
                  <c:v>2.9813929534919298E-3</c:v>
                </c:pt>
                <c:pt idx="2919">
                  <c:v>1.6777389262432494E-3</c:v>
                </c:pt>
                <c:pt idx="2920">
                  <c:v>3.5571168827016816E-4</c:v>
                </c:pt>
                <c:pt idx="2921">
                  <c:v>2.2537778078838833E-3</c:v>
                </c:pt>
                <c:pt idx="2922">
                  <c:v>4.9795864246230601E-3</c:v>
                </c:pt>
                <c:pt idx="2923">
                  <c:v>4.997803408451496E-3</c:v>
                </c:pt>
                <c:pt idx="2924">
                  <c:v>5.6910903939377498E-3</c:v>
                </c:pt>
                <c:pt idx="2925">
                  <c:v>6.1348077584912168E-3</c:v>
                </c:pt>
                <c:pt idx="2926">
                  <c:v>6.4293647819413215E-3</c:v>
                </c:pt>
                <c:pt idx="2927">
                  <c:v>8.3382684066262928E-3</c:v>
                </c:pt>
                <c:pt idx="2928">
                  <c:v>7.7081728003188816E-3</c:v>
                </c:pt>
                <c:pt idx="2929">
                  <c:v>-7.5408109071603089E-3</c:v>
                </c:pt>
                <c:pt idx="2930">
                  <c:v>-1.1233395791423188E-2</c:v>
                </c:pt>
                <c:pt idx="2931">
                  <c:v>-1.0689929916954692E-2</c:v>
                </c:pt>
                <c:pt idx="2932">
                  <c:v>-1.2374211156892799E-2</c:v>
                </c:pt>
                <c:pt idx="2933">
                  <c:v>-1.0780681793294581E-2</c:v>
                </c:pt>
                <c:pt idx="2934">
                  <c:v>-9.7136304738252334E-3</c:v>
                </c:pt>
                <c:pt idx="2935">
                  <c:v>-9.7669348375603142E-3</c:v>
                </c:pt>
                <c:pt idx="2936">
                  <c:v>-8.5435559863856619E-3</c:v>
                </c:pt>
                <c:pt idx="2937">
                  <c:v>-9.1545051963679118E-3</c:v>
                </c:pt>
                <c:pt idx="2938">
                  <c:v>-1.9152244538065438E-2</c:v>
                </c:pt>
                <c:pt idx="2939">
                  <c:v>-1.9036296297343637E-2</c:v>
                </c:pt>
                <c:pt idx="2940">
                  <c:v>-1.7471278045321004E-2</c:v>
                </c:pt>
                <c:pt idx="2941">
                  <c:v>-1.7246527880290671E-2</c:v>
                </c:pt>
                <c:pt idx="2942">
                  <c:v>-1.724708078794954E-2</c:v>
                </c:pt>
                <c:pt idx="2943">
                  <c:v>-1.3763474136353501E-2</c:v>
                </c:pt>
                <c:pt idx="2944">
                  <c:v>-1.3386570996315236E-2</c:v>
                </c:pt>
                <c:pt idx="2945">
                  <c:v>-1.2431146306641251E-2</c:v>
                </c:pt>
                <c:pt idx="2946">
                  <c:v>-8.4004538121575656E-3</c:v>
                </c:pt>
                <c:pt idx="2947">
                  <c:v>-6.9988316637210161E-3</c:v>
                </c:pt>
                <c:pt idx="2948">
                  <c:v>-7.1208863843266954E-3</c:v>
                </c:pt>
                <c:pt idx="2949">
                  <c:v>-7.3228083859616794E-3</c:v>
                </c:pt>
                <c:pt idx="2950">
                  <c:v>-6.5898545536164609E-3</c:v>
                </c:pt>
                <c:pt idx="2951">
                  <c:v>-7.0255273687047422E-3</c:v>
                </c:pt>
                <c:pt idx="2952">
                  <c:v>-6.7725072903782081E-3</c:v>
                </c:pt>
                <c:pt idx="2953">
                  <c:v>-1.6060346633534374E-2</c:v>
                </c:pt>
                <c:pt idx="2954">
                  <c:v>-1.5782272071008293E-2</c:v>
                </c:pt>
                <c:pt idx="2955">
                  <c:v>-2.2614088176295021E-2</c:v>
                </c:pt>
                <c:pt idx="2956">
                  <c:v>-1.9397015218145634E-2</c:v>
                </c:pt>
                <c:pt idx="2957">
                  <c:v>-2.2783917875787627E-2</c:v>
                </c:pt>
                <c:pt idx="2958">
                  <c:v>-2.6149777205044088E-2</c:v>
                </c:pt>
                <c:pt idx="2959">
                  <c:v>-2.2722441247523539E-2</c:v>
                </c:pt>
                <c:pt idx="2960">
                  <c:v>-2.3180372680087342E-2</c:v>
                </c:pt>
                <c:pt idx="2961">
                  <c:v>-2.4885987261331514E-2</c:v>
                </c:pt>
                <c:pt idx="2962">
                  <c:v>-2.4935847962102197E-2</c:v>
                </c:pt>
                <c:pt idx="2963">
                  <c:v>-2.4490454504963101E-2</c:v>
                </c:pt>
                <c:pt idx="2964">
                  <c:v>-2.1760628821433776E-2</c:v>
                </c:pt>
                <c:pt idx="2965">
                  <c:v>-2.4745056030995936E-2</c:v>
                </c:pt>
                <c:pt idx="2966">
                  <c:v>-2.3593086454583551E-2</c:v>
                </c:pt>
                <c:pt idx="2967">
                  <c:v>-2.9609727946593348E-2</c:v>
                </c:pt>
                <c:pt idx="2968">
                  <c:v>-2.8072776927223139E-2</c:v>
                </c:pt>
                <c:pt idx="2969">
                  <c:v>-2.8506889902669131E-2</c:v>
                </c:pt>
                <c:pt idx="2970">
                  <c:v>-2.8359170383843373E-2</c:v>
                </c:pt>
                <c:pt idx="2971">
                  <c:v>-2.8263716008451348E-2</c:v>
                </c:pt>
                <c:pt idx="2972">
                  <c:v>-2.8593590120601396E-2</c:v>
                </c:pt>
                <c:pt idx="2973">
                  <c:v>-2.7825012734654056E-2</c:v>
                </c:pt>
                <c:pt idx="2974">
                  <c:v>-2.7400546359390085E-2</c:v>
                </c:pt>
                <c:pt idx="2975">
                  <c:v>-2.2531845191767409E-2</c:v>
                </c:pt>
                <c:pt idx="2976">
                  <c:v>-2.1748812417793247E-2</c:v>
                </c:pt>
                <c:pt idx="2977">
                  <c:v>-3.2916436226518249E-2</c:v>
                </c:pt>
                <c:pt idx="2978">
                  <c:v>-4.0122891205009031E-2</c:v>
                </c:pt>
                <c:pt idx="2979">
                  <c:v>-4.0260391015409409E-2</c:v>
                </c:pt>
                <c:pt idx="2980">
                  <c:v>-4.2717408182243406E-2</c:v>
                </c:pt>
                <c:pt idx="2981">
                  <c:v>-4.6908019302242261E-2</c:v>
                </c:pt>
                <c:pt idx="2982">
                  <c:v>-4.3738824764143452E-2</c:v>
                </c:pt>
                <c:pt idx="2983">
                  <c:v>-4.0021358107551953E-2</c:v>
                </c:pt>
                <c:pt idx="2984">
                  <c:v>-2.9427848538346981E-2</c:v>
                </c:pt>
                <c:pt idx="2985">
                  <c:v>-2.9245035171207062E-2</c:v>
                </c:pt>
                <c:pt idx="2986">
                  <c:v>-2.6214771119914819E-2</c:v>
                </c:pt>
                <c:pt idx="2987">
                  <c:v>-2.5333365092847886E-2</c:v>
                </c:pt>
                <c:pt idx="2988">
                  <c:v>-2.66047147355742E-2</c:v>
                </c:pt>
                <c:pt idx="2989">
                  <c:v>-2.5548813276240569E-2</c:v>
                </c:pt>
                <c:pt idx="2990">
                  <c:v>-2.5900420603575607E-2</c:v>
                </c:pt>
                <c:pt idx="2991">
                  <c:v>-2.942485362497025E-2</c:v>
                </c:pt>
                <c:pt idx="2992">
                  <c:v>-3.020482890666959E-2</c:v>
                </c:pt>
                <c:pt idx="2993">
                  <c:v>-2.1213587522185398E-2</c:v>
                </c:pt>
                <c:pt idx="2994">
                  <c:v>-5.9293013761638359E-3</c:v>
                </c:pt>
                <c:pt idx="2995">
                  <c:v>-3.9960104197400695E-3</c:v>
                </c:pt>
                <c:pt idx="2996">
                  <c:v>-1.5750644335385585E-3</c:v>
                </c:pt>
                <c:pt idx="2997">
                  <c:v>-1.340251228466358E-3</c:v>
                </c:pt>
                <c:pt idx="2998">
                  <c:v>-1.9247293904210315E-4</c:v>
                </c:pt>
                <c:pt idx="2999">
                  <c:v>-7.4423080667816504E-5</c:v>
                </c:pt>
                <c:pt idx="3000">
                  <c:v>-3.1939178136708365E-3</c:v>
                </c:pt>
                <c:pt idx="3001">
                  <c:v>-1.4469933747642688E-3</c:v>
                </c:pt>
                <c:pt idx="3002">
                  <c:v>-4.4606958203827398E-3</c:v>
                </c:pt>
                <c:pt idx="3003">
                  <c:v>-1.0348321163075387E-2</c:v>
                </c:pt>
                <c:pt idx="3004">
                  <c:v>-1.0332686943213504E-2</c:v>
                </c:pt>
                <c:pt idx="3005">
                  <c:v>-1.1396511826192118E-2</c:v>
                </c:pt>
                <c:pt idx="3006">
                  <c:v>-1.0235696754214169E-2</c:v>
                </c:pt>
                <c:pt idx="3007">
                  <c:v>-1.0930140925600339E-2</c:v>
                </c:pt>
                <c:pt idx="3008">
                  <c:v>-1.3315794765922756E-2</c:v>
                </c:pt>
                <c:pt idx="3009">
                  <c:v>-1.3779377690571292E-2</c:v>
                </c:pt>
                <c:pt idx="3010">
                  <c:v>-1.334480262433232E-2</c:v>
                </c:pt>
                <c:pt idx="3011">
                  <c:v>-1.5184575014409814E-2</c:v>
                </c:pt>
                <c:pt idx="3012">
                  <c:v>-1.5494909000772229E-2</c:v>
                </c:pt>
                <c:pt idx="3013">
                  <c:v>-1.0371813078215398E-2</c:v>
                </c:pt>
                <c:pt idx="3014">
                  <c:v>-6.6193836444385663E-3</c:v>
                </c:pt>
                <c:pt idx="3015">
                  <c:v>-1.1121811594270564E-2</c:v>
                </c:pt>
                <c:pt idx="3016">
                  <c:v>-1.071190534683992E-2</c:v>
                </c:pt>
                <c:pt idx="3017">
                  <c:v>-1.0714763255225817E-2</c:v>
                </c:pt>
                <c:pt idx="3018">
                  <c:v>-9.0034966002140778E-3</c:v>
                </c:pt>
                <c:pt idx="3019">
                  <c:v>4.442613684572513E-4</c:v>
                </c:pt>
                <c:pt idx="3020">
                  <c:v>9.3463568294586789E-4</c:v>
                </c:pt>
                <c:pt idx="3021">
                  <c:v>9.3564122347188604E-4</c:v>
                </c:pt>
                <c:pt idx="3022">
                  <c:v>9.3079360964140739E-3</c:v>
                </c:pt>
                <c:pt idx="3023">
                  <c:v>9.314959428187242E-3</c:v>
                </c:pt>
                <c:pt idx="3024">
                  <c:v>9.8548876174741357E-3</c:v>
                </c:pt>
                <c:pt idx="3025">
                  <c:v>1.2471742569693037E-2</c:v>
                </c:pt>
                <c:pt idx="3026">
                  <c:v>1.2727786475040026E-2</c:v>
                </c:pt>
                <c:pt idx="3027">
                  <c:v>1.2431373186033483E-2</c:v>
                </c:pt>
                <c:pt idx="3028">
                  <c:v>1.306555615814245E-2</c:v>
                </c:pt>
                <c:pt idx="3029">
                  <c:v>7.9464204616577477E-3</c:v>
                </c:pt>
                <c:pt idx="3030">
                  <c:v>7.8026016758534333E-3</c:v>
                </c:pt>
                <c:pt idx="3031">
                  <c:v>-6.6654176861650413E-3</c:v>
                </c:pt>
                <c:pt idx="3032">
                  <c:v>-7.2149815234695269E-3</c:v>
                </c:pt>
                <c:pt idx="3033">
                  <c:v>-8.257108223127297E-3</c:v>
                </c:pt>
                <c:pt idx="3034">
                  <c:v>-1.0109491463291733E-2</c:v>
                </c:pt>
                <c:pt idx="3035">
                  <c:v>-1.1087972503231711E-2</c:v>
                </c:pt>
                <c:pt idx="3036">
                  <c:v>-1.0946500094038095E-2</c:v>
                </c:pt>
                <c:pt idx="3037">
                  <c:v>-9.1586498743660861E-3</c:v>
                </c:pt>
                <c:pt idx="3038">
                  <c:v>-9.0851312271111925E-3</c:v>
                </c:pt>
                <c:pt idx="3039">
                  <c:v>6.6656770416058924E-3</c:v>
                </c:pt>
                <c:pt idx="3040">
                  <c:v>6.1459497441594853E-4</c:v>
                </c:pt>
                <c:pt idx="3041">
                  <c:v>3.9329235435826213E-3</c:v>
                </c:pt>
                <c:pt idx="3042">
                  <c:v>6.1736837873581068E-3</c:v>
                </c:pt>
                <c:pt idx="3043">
                  <c:v>5.0049029614252956E-3</c:v>
                </c:pt>
                <c:pt idx="3044">
                  <c:v>3.3866559349038294E-3</c:v>
                </c:pt>
                <c:pt idx="3045">
                  <c:v>3.2639757434741942E-3</c:v>
                </c:pt>
                <c:pt idx="3046">
                  <c:v>2.2876640672808042E-3</c:v>
                </c:pt>
                <c:pt idx="3047">
                  <c:v>5.1047469904718984E-3</c:v>
                </c:pt>
                <c:pt idx="3048">
                  <c:v>5.1213069102714953E-3</c:v>
                </c:pt>
                <c:pt idx="3049">
                  <c:v>5.6650548926186119E-3</c:v>
                </c:pt>
                <c:pt idx="3050">
                  <c:v>6.5505991005902053E-3</c:v>
                </c:pt>
                <c:pt idx="3051">
                  <c:v>4.2485463272966002E-3</c:v>
                </c:pt>
                <c:pt idx="3052">
                  <c:v>7.0173479498419865E-3</c:v>
                </c:pt>
                <c:pt idx="3053">
                  <c:v>5.0436970744411631E-3</c:v>
                </c:pt>
                <c:pt idx="3054">
                  <c:v>5.811184799870691E-3</c:v>
                </c:pt>
                <c:pt idx="3055">
                  <c:v>7.8498808897678098E-3</c:v>
                </c:pt>
                <c:pt idx="3056">
                  <c:v>6.6204437375955889E-3</c:v>
                </c:pt>
                <c:pt idx="3057">
                  <c:v>3.2450671528382194E-3</c:v>
                </c:pt>
                <c:pt idx="3058">
                  <c:v>3.8763788893586551E-3</c:v>
                </c:pt>
                <c:pt idx="3059">
                  <c:v>4.0321523748572119E-3</c:v>
                </c:pt>
                <c:pt idx="3060">
                  <c:v>3.3449725313932531E-3</c:v>
                </c:pt>
                <c:pt idx="3061">
                  <c:v>5.7463521844932025E-3</c:v>
                </c:pt>
                <c:pt idx="3062">
                  <c:v>1.0020220793736302E-2</c:v>
                </c:pt>
                <c:pt idx="3063">
                  <c:v>1.3987414529324553E-2</c:v>
                </c:pt>
                <c:pt idx="3064">
                  <c:v>1.9240310648442283E-2</c:v>
                </c:pt>
                <c:pt idx="3065">
                  <c:v>1.670480634535472E-2</c:v>
                </c:pt>
                <c:pt idx="3066">
                  <c:v>9.2964421648655017E-3</c:v>
                </c:pt>
                <c:pt idx="3067">
                  <c:v>1.0179215514305395E-2</c:v>
                </c:pt>
                <c:pt idx="3068">
                  <c:v>1.2849153051544025E-2</c:v>
                </c:pt>
                <c:pt idx="3069">
                  <c:v>1.4798078227829674E-2</c:v>
                </c:pt>
                <c:pt idx="3070">
                  <c:v>1.5077691711226974E-2</c:v>
                </c:pt>
                <c:pt idx="3071">
                  <c:v>2.0927979747285476E-2</c:v>
                </c:pt>
                <c:pt idx="3072">
                  <c:v>1.8736352541142174E-2</c:v>
                </c:pt>
                <c:pt idx="3073">
                  <c:v>1.9247330440271423E-2</c:v>
                </c:pt>
                <c:pt idx="3074">
                  <c:v>2.0480466958867457E-2</c:v>
                </c:pt>
                <c:pt idx="3075">
                  <c:v>2.1873685871140396E-2</c:v>
                </c:pt>
                <c:pt idx="3076">
                  <c:v>2.141020920372667E-2</c:v>
                </c:pt>
                <c:pt idx="3077">
                  <c:v>1.87913932118529E-2</c:v>
                </c:pt>
                <c:pt idx="3078">
                  <c:v>1.9360461260082021E-2</c:v>
                </c:pt>
                <c:pt idx="3079">
                  <c:v>2.5269555122816822E-2</c:v>
                </c:pt>
                <c:pt idx="3080">
                  <c:v>2.419371524091234E-2</c:v>
                </c:pt>
                <c:pt idx="3081">
                  <c:v>2.5875826259024664E-2</c:v>
                </c:pt>
                <c:pt idx="3082">
                  <c:v>2.433945403385987E-2</c:v>
                </c:pt>
                <c:pt idx="3083">
                  <c:v>2.560723929886741E-2</c:v>
                </c:pt>
                <c:pt idx="3084">
                  <c:v>2.7469812746662606E-2</c:v>
                </c:pt>
                <c:pt idx="3085">
                  <c:v>2.6052618298798791E-2</c:v>
                </c:pt>
                <c:pt idx="3086">
                  <c:v>2.2854592139858035E-2</c:v>
                </c:pt>
                <c:pt idx="3087">
                  <c:v>2.082305635274935E-2</c:v>
                </c:pt>
                <c:pt idx="3088">
                  <c:v>2.4764865262967749E-2</c:v>
                </c:pt>
                <c:pt idx="3089">
                  <c:v>2.455940016832877E-2</c:v>
                </c:pt>
                <c:pt idx="3090">
                  <c:v>2.286005924398557E-2</c:v>
                </c:pt>
                <c:pt idx="3091">
                  <c:v>1.8612168844711015E-2</c:v>
                </c:pt>
                <c:pt idx="3092">
                  <c:v>2.2879167953320699E-2</c:v>
                </c:pt>
                <c:pt idx="3093">
                  <c:v>2.3220886693120384E-2</c:v>
                </c:pt>
                <c:pt idx="3094">
                  <c:v>2.2371734479607566E-2</c:v>
                </c:pt>
                <c:pt idx="3095">
                  <c:v>2.2503417663684216E-2</c:v>
                </c:pt>
                <c:pt idx="3096">
                  <c:v>2.633387374133949E-2</c:v>
                </c:pt>
                <c:pt idx="3097">
                  <c:v>2.6137869585528502E-2</c:v>
                </c:pt>
                <c:pt idx="3098">
                  <c:v>2.6215255858033241E-2</c:v>
                </c:pt>
                <c:pt idx="3099">
                  <c:v>2.615293937724596E-2</c:v>
                </c:pt>
                <c:pt idx="3100">
                  <c:v>2.6777363945467089E-2</c:v>
                </c:pt>
                <c:pt idx="3101">
                  <c:v>2.759425076002401E-2</c:v>
                </c:pt>
                <c:pt idx="3102">
                  <c:v>1.9122361432281649E-2</c:v>
                </c:pt>
                <c:pt idx="3103">
                  <c:v>2.642085619782452E-2</c:v>
                </c:pt>
                <c:pt idx="3104">
                  <c:v>2.6529625543148319E-2</c:v>
                </c:pt>
                <c:pt idx="3105">
                  <c:v>1.9776785954594856E-2</c:v>
                </c:pt>
                <c:pt idx="3106">
                  <c:v>2.0378296227070099E-2</c:v>
                </c:pt>
                <c:pt idx="3107">
                  <c:v>2.1614091993039982E-2</c:v>
                </c:pt>
                <c:pt idx="3108">
                  <c:v>2.227016986705211E-2</c:v>
                </c:pt>
                <c:pt idx="3109">
                  <c:v>1.7442316446370426E-2</c:v>
                </c:pt>
                <c:pt idx="3110">
                  <c:v>1.8026597782511675E-2</c:v>
                </c:pt>
                <c:pt idx="3111">
                  <c:v>1.8085849893420082E-2</c:v>
                </c:pt>
                <c:pt idx="3112">
                  <c:v>1.7812418869029494E-2</c:v>
                </c:pt>
                <c:pt idx="3113">
                  <c:v>1.6067393245483178E-2</c:v>
                </c:pt>
                <c:pt idx="3114">
                  <c:v>1.5025207774130141E-2</c:v>
                </c:pt>
                <c:pt idx="3115">
                  <c:v>7.4901155791655231E-3</c:v>
                </c:pt>
                <c:pt idx="3116">
                  <c:v>6.9976066575549792E-3</c:v>
                </c:pt>
                <c:pt idx="3117">
                  <c:v>5.8639258980802481E-3</c:v>
                </c:pt>
                <c:pt idx="3118">
                  <c:v>5.3262651921804471E-3</c:v>
                </c:pt>
                <c:pt idx="3119">
                  <c:v>7.190557252785907E-3</c:v>
                </c:pt>
                <c:pt idx="3120">
                  <c:v>7.798599225364005E-3</c:v>
                </c:pt>
                <c:pt idx="3121">
                  <c:v>9.6871829018716632E-3</c:v>
                </c:pt>
                <c:pt idx="3122">
                  <c:v>9.0509103828793173E-3</c:v>
                </c:pt>
                <c:pt idx="3123">
                  <c:v>7.5809402635113087E-3</c:v>
                </c:pt>
                <c:pt idx="3124">
                  <c:v>5.8728050059534565E-3</c:v>
                </c:pt>
                <c:pt idx="3125">
                  <c:v>2.5949308536280702E-3</c:v>
                </c:pt>
                <c:pt idx="3126">
                  <c:v>3.0559304726257021E-3</c:v>
                </c:pt>
                <c:pt idx="3127">
                  <c:v>3.3546287956832117E-3</c:v>
                </c:pt>
                <c:pt idx="3128">
                  <c:v>3.8388360917073591E-3</c:v>
                </c:pt>
                <c:pt idx="3129">
                  <c:v>5.9536293680602977E-3</c:v>
                </c:pt>
                <c:pt idx="3130">
                  <c:v>2.5802447997211445E-3</c:v>
                </c:pt>
                <c:pt idx="3131">
                  <c:v>8.2348267860375066E-3</c:v>
                </c:pt>
                <c:pt idx="3132">
                  <c:v>1.1352320675390815E-2</c:v>
                </c:pt>
                <c:pt idx="3133">
                  <c:v>1.0579024153323721E-2</c:v>
                </c:pt>
                <c:pt idx="3134">
                  <c:v>1.6206506413092167E-2</c:v>
                </c:pt>
                <c:pt idx="3135">
                  <c:v>1.5360298895071432E-2</c:v>
                </c:pt>
                <c:pt idx="3136">
                  <c:v>1.3277533438538058E-2</c:v>
                </c:pt>
                <c:pt idx="3137">
                  <c:v>1.3205032227042099E-2</c:v>
                </c:pt>
                <c:pt idx="3138">
                  <c:v>1.2950294930589443E-2</c:v>
                </c:pt>
                <c:pt idx="3139">
                  <c:v>1.1788485824953933E-2</c:v>
                </c:pt>
                <c:pt idx="3140">
                  <c:v>4.1574048120532926E-3</c:v>
                </c:pt>
                <c:pt idx="3141">
                  <c:v>2.583233798619692E-3</c:v>
                </c:pt>
                <c:pt idx="3142">
                  <c:v>-4.2922704059709417E-4</c:v>
                </c:pt>
                <c:pt idx="3143">
                  <c:v>1.6535384159362832E-3</c:v>
                </c:pt>
                <c:pt idx="3144">
                  <c:v>1.4081661382859935E-3</c:v>
                </c:pt>
                <c:pt idx="3145">
                  <c:v>1.2352644465711037E-3</c:v>
                </c:pt>
                <c:pt idx="3146">
                  <c:v>7.2069537014531927E-5</c:v>
                </c:pt>
                <c:pt idx="3147">
                  <c:v>7.8815395526275235E-5</c:v>
                </c:pt>
                <c:pt idx="3148">
                  <c:v>5.9494193326777804E-4</c:v>
                </c:pt>
                <c:pt idx="3149">
                  <c:v>1.126782984697961E-3</c:v>
                </c:pt>
                <c:pt idx="3150">
                  <c:v>3.1361143837316087E-3</c:v>
                </c:pt>
                <c:pt idx="3151">
                  <c:v>-3.7474269566951119E-3</c:v>
                </c:pt>
                <c:pt idx="3152">
                  <c:v>-5.7785357446832799E-3</c:v>
                </c:pt>
                <c:pt idx="3153">
                  <c:v>-7.6481738424453239E-3</c:v>
                </c:pt>
                <c:pt idx="3154">
                  <c:v>-6.3997965997548457E-3</c:v>
                </c:pt>
                <c:pt idx="3155">
                  <c:v>-7.7854760730325856E-3</c:v>
                </c:pt>
                <c:pt idx="3156">
                  <c:v>-1.2904611769517287E-2</c:v>
                </c:pt>
                <c:pt idx="3157">
                  <c:v>-1.4255898766606925E-2</c:v>
                </c:pt>
                <c:pt idx="3158">
                  <c:v>-7.0468588072630355E-3</c:v>
                </c:pt>
                <c:pt idx="3159">
                  <c:v>-1.0825525774016062E-2</c:v>
                </c:pt>
                <c:pt idx="3160">
                  <c:v>-1.3076739748932063E-2</c:v>
                </c:pt>
                <c:pt idx="3161">
                  <c:v>-1.5429519668603446E-2</c:v>
                </c:pt>
                <c:pt idx="3162">
                  <c:v>-1.5363855201253964E-2</c:v>
                </c:pt>
                <c:pt idx="3163">
                  <c:v>-1.5438448467960435E-2</c:v>
                </c:pt>
                <c:pt idx="3164">
                  <c:v>-2.2628886273056675E-2</c:v>
                </c:pt>
                <c:pt idx="3165">
                  <c:v>-2.0534376586526529E-2</c:v>
                </c:pt>
                <c:pt idx="3166">
                  <c:v>-1.4797844726986783E-2</c:v>
                </c:pt>
                <c:pt idx="3167">
                  <c:v>-1.4983979093251245E-2</c:v>
                </c:pt>
                <c:pt idx="3168">
                  <c:v>-1.9247761994089337E-2</c:v>
                </c:pt>
                <c:pt idx="3169">
                  <c:v>-1.1112107943719878E-2</c:v>
                </c:pt>
                <c:pt idx="3170">
                  <c:v>-9.2818952089089458E-3</c:v>
                </c:pt>
                <c:pt idx="3171">
                  <c:v>-1.091976573229304E-2</c:v>
                </c:pt>
                <c:pt idx="3172">
                  <c:v>-1.0402871918197946E-2</c:v>
                </c:pt>
                <c:pt idx="3173">
                  <c:v>-1.120197417536228E-2</c:v>
                </c:pt>
                <c:pt idx="3174">
                  <c:v>-3.0981441816861238E-3</c:v>
                </c:pt>
                <c:pt idx="3175">
                  <c:v>-3.5660796007702532E-3</c:v>
                </c:pt>
                <c:pt idx="3176">
                  <c:v>-1.1701733651139716E-2</c:v>
                </c:pt>
                <c:pt idx="3177">
                  <c:v>-1.3118928099003526E-2</c:v>
                </c:pt>
                <c:pt idx="3178">
                  <c:v>-9.1749682981440983E-3</c:v>
                </c:pt>
                <c:pt idx="3179">
                  <c:v>2.1177524260295091E-3</c:v>
                </c:pt>
                <c:pt idx="3180">
                  <c:v>3.2820187409010799E-3</c:v>
                </c:pt>
                <c:pt idx="3181">
                  <c:v>6.1544334311409814E-3</c:v>
                </c:pt>
                <c:pt idx="3182">
                  <c:v>3.723151548643945E-3</c:v>
                </c:pt>
                <c:pt idx="3183">
                  <c:v>4.0349376648856107E-3</c:v>
                </c:pt>
                <c:pt idx="3184">
                  <c:v>3.1706726454217276E-3</c:v>
                </c:pt>
                <c:pt idx="3185">
                  <c:v>4.7676447165730315E-3</c:v>
                </c:pt>
                <c:pt idx="3186">
                  <c:v>4.4251264572248636E-3</c:v>
                </c:pt>
                <c:pt idx="3187">
                  <c:v>6.4464875526748996E-3</c:v>
                </c:pt>
                <c:pt idx="3188">
                  <c:v>6.997526734246598E-3</c:v>
                </c:pt>
                <c:pt idx="3189">
                  <c:v>-2.2903126089095622E-3</c:v>
                </c:pt>
                <c:pt idx="3190">
                  <c:v>-4.8128850720212737E-3</c:v>
                </c:pt>
                <c:pt idx="3191">
                  <c:v>-5.058333873172581E-3</c:v>
                </c:pt>
                <c:pt idx="3192">
                  <c:v>2.9349211788585856E-3</c:v>
                </c:pt>
                <c:pt idx="3193">
                  <c:v>2.6417455326943509E-3</c:v>
                </c:pt>
                <c:pt idx="3194">
                  <c:v>3.9689113658945511E-3</c:v>
                </c:pt>
                <c:pt idx="3195">
                  <c:v>1.335654315810565E-2</c:v>
                </c:pt>
                <c:pt idx="3196">
                  <c:v>1.0443269057385679E-2</c:v>
                </c:pt>
                <c:pt idx="3197">
                  <c:v>1.039947604882953E-2</c:v>
                </c:pt>
                <c:pt idx="3198">
                  <c:v>1.0315325548949107E-2</c:v>
                </c:pt>
                <c:pt idx="3199">
                  <c:v>1.1641780633915489E-2</c:v>
                </c:pt>
                <c:pt idx="3200">
                  <c:v>1.1501062190355533E-2</c:v>
                </c:pt>
                <c:pt idx="3201">
                  <c:v>1.1768859523546053E-2</c:v>
                </c:pt>
                <c:pt idx="3202">
                  <c:v>1.3360863201742271E-2</c:v>
                </c:pt>
                <c:pt idx="3203">
                  <c:v>9.2303782582036503E-3</c:v>
                </c:pt>
                <c:pt idx="3204">
                  <c:v>1.0450598840494457E-2</c:v>
                </c:pt>
                <c:pt idx="3205">
                  <c:v>1.4411471902704897E-2</c:v>
                </c:pt>
                <c:pt idx="3206">
                  <c:v>1.8623083871046404E-2</c:v>
                </c:pt>
                <c:pt idx="3207">
                  <c:v>1.8541835965431165E-2</c:v>
                </c:pt>
                <c:pt idx="3208">
                  <c:v>1.8543121023962047E-2</c:v>
                </c:pt>
                <c:pt idx="3209">
                  <c:v>1.8436491808480483E-2</c:v>
                </c:pt>
                <c:pt idx="3210">
                  <c:v>2.1641309759111289E-2</c:v>
                </c:pt>
                <c:pt idx="3211">
                  <c:v>2.2540644283709322E-2</c:v>
                </c:pt>
                <c:pt idx="3212">
                  <c:v>2.1177469823646655E-2</c:v>
                </c:pt>
                <c:pt idx="3213">
                  <c:v>1.7689741224843562E-2</c:v>
                </c:pt>
                <c:pt idx="3214">
                  <c:v>1.6802060888868257E-2</c:v>
                </c:pt>
                <c:pt idx="3215">
                  <c:v>2.2676458650019292E-2</c:v>
                </c:pt>
                <c:pt idx="3216">
                  <c:v>2.1632822647061366E-2</c:v>
                </c:pt>
                <c:pt idx="3217">
                  <c:v>2.1747689862737604E-2</c:v>
                </c:pt>
                <c:pt idx="3218">
                  <c:v>2.1867222665323378E-2</c:v>
                </c:pt>
                <c:pt idx="3219">
                  <c:v>2.312277289695901E-2</c:v>
                </c:pt>
                <c:pt idx="3220">
                  <c:v>2.3605834726626147E-2</c:v>
                </c:pt>
                <c:pt idx="3221">
                  <c:v>1.8376391491157187E-2</c:v>
                </c:pt>
                <c:pt idx="3222">
                  <c:v>2.195278144839977E-2</c:v>
                </c:pt>
                <c:pt idx="3223">
                  <c:v>2.4052157603950224E-2</c:v>
                </c:pt>
                <c:pt idx="3224">
                  <c:v>1.5414081228023988E-2</c:v>
                </c:pt>
                <c:pt idx="3225">
                  <c:v>2.3136892498910943E-2</c:v>
                </c:pt>
                <c:pt idx="3226">
                  <c:v>2.4559812963218762E-2</c:v>
                </c:pt>
                <c:pt idx="3227">
                  <c:v>2.1326821660868328E-2</c:v>
                </c:pt>
                <c:pt idx="3228">
                  <c:v>2.0104496654674842E-2</c:v>
                </c:pt>
                <c:pt idx="3229">
                  <c:v>1.9936986315306209E-2</c:v>
                </c:pt>
                <c:pt idx="3230">
                  <c:v>1.9670538990791728E-2</c:v>
                </c:pt>
                <c:pt idx="3231">
                  <c:v>1.5488654106725938E-2</c:v>
                </c:pt>
                <c:pt idx="3232">
                  <c:v>1.6283295380206654E-2</c:v>
                </c:pt>
                <c:pt idx="3233">
                  <c:v>1.7535273122048292E-2</c:v>
                </c:pt>
                <c:pt idx="3234">
                  <c:v>1.1289994902156732E-2</c:v>
                </c:pt>
                <c:pt idx="3235">
                  <c:v>1.2387821922488908E-2</c:v>
                </c:pt>
                <c:pt idx="3236">
                  <c:v>9.7924212471265544E-3</c:v>
                </c:pt>
                <c:pt idx="3237">
                  <c:v>8.5407936968463598E-3</c:v>
                </c:pt>
                <c:pt idx="3238">
                  <c:v>1.4840091904539065E-2</c:v>
                </c:pt>
                <c:pt idx="3239">
                  <c:v>1.5055674300994748E-2</c:v>
                </c:pt>
                <c:pt idx="3240">
                  <c:v>1.5754648814477967E-2</c:v>
                </c:pt>
                <c:pt idx="3241">
                  <c:v>1.0320623015348794E-2</c:v>
                </c:pt>
                <c:pt idx="3242">
                  <c:v>9.6035586990196181E-3</c:v>
                </c:pt>
                <c:pt idx="3243">
                  <c:v>1.0187953972548885E-2</c:v>
                </c:pt>
                <c:pt idx="3244">
                  <c:v>1.182803464960629E-2</c:v>
                </c:pt>
                <c:pt idx="3245">
                  <c:v>1.0928657787907609E-2</c:v>
                </c:pt>
                <c:pt idx="3246">
                  <c:v>6.5507179067104647E-3</c:v>
                </c:pt>
                <c:pt idx="3247">
                  <c:v>5.2962640949073287E-3</c:v>
                </c:pt>
                <c:pt idx="3248">
                  <c:v>1.030423839060628E-2</c:v>
                </c:pt>
                <c:pt idx="3249">
                  <c:v>1.0393875535270422E-2</c:v>
                </c:pt>
                <c:pt idx="3250">
                  <c:v>1.00047767384044E-2</c:v>
                </c:pt>
                <c:pt idx="3251">
                  <c:v>5.8806520630178133E-3</c:v>
                </c:pt>
                <c:pt idx="3252">
                  <c:v>7.1518542094469407E-3</c:v>
                </c:pt>
                <c:pt idx="3253">
                  <c:v>9.0168426565299213E-3</c:v>
                </c:pt>
                <c:pt idx="3254">
                  <c:v>5.7710775532883833E-3</c:v>
                </c:pt>
                <c:pt idx="3255">
                  <c:v>1.6145548774796247E-2</c:v>
                </c:pt>
                <c:pt idx="3256">
                  <c:v>1.3450038215628832E-2</c:v>
                </c:pt>
                <c:pt idx="3257">
                  <c:v>1.5609113548518997E-2</c:v>
                </c:pt>
                <c:pt idx="3258">
                  <c:v>1.8523605290137284E-2</c:v>
                </c:pt>
                <c:pt idx="3259">
                  <c:v>2.2351333470855557E-2</c:v>
                </c:pt>
                <c:pt idx="3260">
                  <c:v>2.258911339322249E-2</c:v>
                </c:pt>
                <c:pt idx="3261">
                  <c:v>2.2972995001760262E-2</c:v>
                </c:pt>
                <c:pt idx="3262">
                  <c:v>2.3065969543576759E-2</c:v>
                </c:pt>
                <c:pt idx="3263">
                  <c:v>2.104100392468123E-2</c:v>
                </c:pt>
                <c:pt idx="3264">
                  <c:v>2.7263323625308221E-2</c:v>
                </c:pt>
                <c:pt idx="3265">
                  <c:v>2.7230364566785212E-2</c:v>
                </c:pt>
                <c:pt idx="3266">
                  <c:v>2.716496350441526E-2</c:v>
                </c:pt>
                <c:pt idx="3267">
                  <c:v>2.0713440642844069E-2</c:v>
                </c:pt>
                <c:pt idx="3268">
                  <c:v>2.0315171004820682E-2</c:v>
                </c:pt>
                <c:pt idx="3269">
                  <c:v>2.0242531950070308E-2</c:v>
                </c:pt>
                <c:pt idx="3270">
                  <c:v>2.0853803084464273E-2</c:v>
                </c:pt>
                <c:pt idx="3271">
                  <c:v>1.8756401546404355E-2</c:v>
                </c:pt>
                <c:pt idx="3272">
                  <c:v>1.9319647249412264E-2</c:v>
                </c:pt>
                <c:pt idx="3273">
                  <c:v>1.9930549390918702E-2</c:v>
                </c:pt>
                <c:pt idx="3274">
                  <c:v>1.5621538851853679E-2</c:v>
                </c:pt>
                <c:pt idx="3275">
                  <c:v>1.7375841656868549E-2</c:v>
                </c:pt>
                <c:pt idx="3276">
                  <c:v>2.1196749253987041E-2</c:v>
                </c:pt>
                <c:pt idx="3277">
                  <c:v>2.0996574440632538E-2</c:v>
                </c:pt>
                <c:pt idx="3278">
                  <c:v>2.1076441046114711E-2</c:v>
                </c:pt>
                <c:pt idx="3279">
                  <c:v>2.0052400502263333E-2</c:v>
                </c:pt>
                <c:pt idx="3280">
                  <c:v>2.1285537020859367E-2</c:v>
                </c:pt>
                <c:pt idx="3281">
                  <c:v>2.015891844167059E-2</c:v>
                </c:pt>
                <c:pt idx="3282">
                  <c:v>2.0640526446292325E-2</c:v>
                </c:pt>
                <c:pt idx="3283">
                  <c:v>2.3191620676430224E-2</c:v>
                </c:pt>
                <c:pt idx="3284">
                  <c:v>2.3108864681357498E-2</c:v>
                </c:pt>
                <c:pt idx="3285">
                  <c:v>1.9205876530854919E-2</c:v>
                </c:pt>
                <c:pt idx="3286">
                  <c:v>1.7630768104148025E-2</c:v>
                </c:pt>
                <c:pt idx="3287">
                  <c:v>9.4746365151385098E-3</c:v>
                </c:pt>
                <c:pt idx="3288">
                  <c:v>1.460044769239028E-2</c:v>
                </c:pt>
                <c:pt idx="3289">
                  <c:v>1.6891971993148718E-2</c:v>
                </c:pt>
                <c:pt idx="3290">
                  <c:v>1.6750612064681494E-2</c:v>
                </c:pt>
                <c:pt idx="3291">
                  <c:v>1.611930032816106E-2</c:v>
                </c:pt>
                <c:pt idx="3292">
                  <c:v>1.4642993643704211E-2</c:v>
                </c:pt>
                <c:pt idx="3293">
                  <c:v>1.7525588703500138E-2</c:v>
                </c:pt>
                <c:pt idx="3294">
                  <c:v>1.7779678021682697E-2</c:v>
                </c:pt>
                <c:pt idx="3295">
                  <c:v>1.7875789227740271E-2</c:v>
                </c:pt>
                <c:pt idx="3296">
                  <c:v>1.6383591815055273E-2</c:v>
                </c:pt>
                <c:pt idx="3297">
                  <c:v>1.6325972257103537E-2</c:v>
                </c:pt>
                <c:pt idx="3298">
                  <c:v>1.4353964747269849E-2</c:v>
                </c:pt>
                <c:pt idx="3299">
                  <c:v>1.6428639791918647E-2</c:v>
                </c:pt>
                <c:pt idx="3300">
                  <c:v>1.4025584312950413E-2</c:v>
                </c:pt>
                <c:pt idx="3301">
                  <c:v>1.4026471005181583E-2</c:v>
                </c:pt>
                <c:pt idx="3302">
                  <c:v>1.4356349215130581E-2</c:v>
                </c:pt>
                <c:pt idx="3303">
                  <c:v>1.0166663795069445E-2</c:v>
                </c:pt>
                <c:pt idx="3304">
                  <c:v>1.0163966680663727E-2</c:v>
                </c:pt>
                <c:pt idx="3305">
                  <c:v>1.2384738881353968E-2</c:v>
                </c:pt>
                <c:pt idx="3306">
                  <c:v>7.1432262525433707E-3</c:v>
                </c:pt>
                <c:pt idx="3307">
                  <c:v>6.7536910228771351E-3</c:v>
                </c:pt>
                <c:pt idx="3308">
                  <c:v>6.4011230738335693E-3</c:v>
                </c:pt>
                <c:pt idx="3309">
                  <c:v>6.729737727341983E-3</c:v>
                </c:pt>
                <c:pt idx="3310">
                  <c:v>8.566461097412853E-3</c:v>
                </c:pt>
                <c:pt idx="3311">
                  <c:v>-1.0131849239231406E-3</c:v>
                </c:pt>
                <c:pt idx="3312">
                  <c:v>-3.1474272282913684E-3</c:v>
                </c:pt>
                <c:pt idx="3313">
                  <c:v>-1.0731930360441348E-2</c:v>
                </c:pt>
                <c:pt idx="3314">
                  <c:v>-4.065191423829286E-3</c:v>
                </c:pt>
                <c:pt idx="3315">
                  <c:v>-4.6086538942996707E-3</c:v>
                </c:pt>
                <c:pt idx="3316">
                  <c:v>-2.8704277814391712E-3</c:v>
                </c:pt>
                <c:pt idx="3317">
                  <c:v>-3.4296547482337734E-3</c:v>
                </c:pt>
                <c:pt idx="3318">
                  <c:v>4.9506767310730825E-4</c:v>
                </c:pt>
                <c:pt idx="3319">
                  <c:v>1.2563261317875113E-3</c:v>
                </c:pt>
                <c:pt idx="3320">
                  <c:v>-7.1672481919047674E-3</c:v>
                </c:pt>
                <c:pt idx="3321">
                  <c:v>-7.0971896579227062E-3</c:v>
                </c:pt>
                <c:pt idx="3322">
                  <c:v>-9.1221552768182366E-3</c:v>
                </c:pt>
                <c:pt idx="3323">
                  <c:v>-2.4861144767453929E-3</c:v>
                </c:pt>
                <c:pt idx="3324">
                  <c:v>-1.0631940124375704E-3</c:v>
                </c:pt>
                <c:pt idx="3325">
                  <c:v>-4.7539562244665982E-3</c:v>
                </c:pt>
                <c:pt idx="3326">
                  <c:v>6.4420284368898236E-4</c:v>
                </c:pt>
                <c:pt idx="3327">
                  <c:v>1.6561717183714013E-2</c:v>
                </c:pt>
                <c:pt idx="3328">
                  <c:v>7.9837437007610878E-3</c:v>
                </c:pt>
                <c:pt idx="3329">
                  <c:v>1.8646667214977604E-2</c:v>
                </c:pt>
                <c:pt idx="3330">
                  <c:v>1.5643386083004328E-2</c:v>
                </c:pt>
                <c:pt idx="3331">
                  <c:v>2.3988039220538469E-2</c:v>
                </c:pt>
                <c:pt idx="3332">
                  <c:v>2.4373446307275587E-2</c:v>
                </c:pt>
                <c:pt idx="3333">
                  <c:v>1.7357705316132767E-2</c:v>
                </c:pt>
                <c:pt idx="3334">
                  <c:v>2.8790153871789417E-2</c:v>
                </c:pt>
                <c:pt idx="3335">
                  <c:v>2.8947513523358934E-2</c:v>
                </c:pt>
                <c:pt idx="3336">
                  <c:v>3.2129575218240614E-2</c:v>
                </c:pt>
                <c:pt idx="3337">
                  <c:v>2.8558440633127593E-2</c:v>
                </c:pt>
                <c:pt idx="3338">
                  <c:v>2.6611129689006658E-2</c:v>
                </c:pt>
                <c:pt idx="3339">
                  <c:v>2.2846232427749587E-2</c:v>
                </c:pt>
                <c:pt idx="3340">
                  <c:v>2.4057855449623768E-2</c:v>
                </c:pt>
                <c:pt idx="3341">
                  <c:v>2.3849247524405932E-2</c:v>
                </c:pt>
                <c:pt idx="3342">
                  <c:v>2.4039767263254123E-2</c:v>
                </c:pt>
                <c:pt idx="3343">
                  <c:v>2.2484075657636233E-2</c:v>
                </c:pt>
                <c:pt idx="3344">
                  <c:v>2.2461571981421062E-2</c:v>
                </c:pt>
                <c:pt idx="3345">
                  <c:v>2.1433693720412469E-2</c:v>
                </c:pt>
                <c:pt idx="3346">
                  <c:v>2.1540081551417664E-2</c:v>
                </c:pt>
                <c:pt idx="3347">
                  <c:v>1.9700374835442735E-2</c:v>
                </c:pt>
                <c:pt idx="3348">
                  <c:v>1.8089759975129793E-2</c:v>
                </c:pt>
                <c:pt idx="3349">
                  <c:v>1.5970966998490335E-2</c:v>
                </c:pt>
                <c:pt idx="3350">
                  <c:v>1.7415177352531952E-2</c:v>
                </c:pt>
                <c:pt idx="3351">
                  <c:v>1.1254245803348653E-2</c:v>
                </c:pt>
                <c:pt idx="3352">
                  <c:v>1.0373505694394419E-2</c:v>
                </c:pt>
                <c:pt idx="3353">
                  <c:v>1.0408916998113414E-2</c:v>
                </c:pt>
                <c:pt idx="3354">
                  <c:v>1.0323961551738902E-2</c:v>
                </c:pt>
                <c:pt idx="3355">
                  <c:v>1.0337277713810855E-2</c:v>
                </c:pt>
                <c:pt idx="3356">
                  <c:v>1.0976710374876271E-2</c:v>
                </c:pt>
                <c:pt idx="3357">
                  <c:v>1.076211440783917E-2</c:v>
                </c:pt>
                <c:pt idx="3358">
                  <c:v>9.4816167015783163E-3</c:v>
                </c:pt>
                <c:pt idx="3359">
                  <c:v>9.6828965065434668E-3</c:v>
                </c:pt>
                <c:pt idx="3360">
                  <c:v>9.2612366554769062E-3</c:v>
                </c:pt>
                <c:pt idx="3361">
                  <c:v>7.5149561242284016E-3</c:v>
                </c:pt>
                <c:pt idx="3362">
                  <c:v>8.6767638351009525E-3</c:v>
                </c:pt>
                <c:pt idx="3363">
                  <c:v>8.8807608899805698E-3</c:v>
                </c:pt>
                <c:pt idx="3364">
                  <c:v>2.451991390569471E-3</c:v>
                </c:pt>
                <c:pt idx="3365">
                  <c:v>2.7467746628541748E-3</c:v>
                </c:pt>
                <c:pt idx="3366">
                  <c:v>1.1204961428334607E-2</c:v>
                </c:pt>
                <c:pt idx="3367">
                  <c:v>1.1042021040151402E-2</c:v>
                </c:pt>
                <c:pt idx="3368">
                  <c:v>7.4598085741591161E-3</c:v>
                </c:pt>
                <c:pt idx="3369">
                  <c:v>4.5240392943918673E-3</c:v>
                </c:pt>
                <c:pt idx="3370">
                  <c:v>6.3757886155049893E-3</c:v>
                </c:pt>
                <c:pt idx="3371">
                  <c:v>6.0269276240314078E-3</c:v>
                </c:pt>
                <c:pt idx="3372">
                  <c:v>5.7100630702597664E-3</c:v>
                </c:pt>
                <c:pt idx="3373">
                  <c:v>5.7613108326231644E-3</c:v>
                </c:pt>
                <c:pt idx="3374">
                  <c:v>6.6255758520870484E-3</c:v>
                </c:pt>
                <c:pt idx="3375">
                  <c:v>7.8255679591805304E-3</c:v>
                </c:pt>
                <c:pt idx="3376">
                  <c:v>7.8091637645941233E-3</c:v>
                </c:pt>
                <c:pt idx="3377">
                  <c:v>5.55184360101904E-3</c:v>
                </c:pt>
                <c:pt idx="3378">
                  <c:v>6.429810858199738E-3</c:v>
                </c:pt>
                <c:pt idx="3379">
                  <c:v>4.8024121235527243E-4</c:v>
                </c:pt>
                <c:pt idx="3380">
                  <c:v>-9.4593441767925213E-4</c:v>
                </c:pt>
                <c:pt idx="3381">
                  <c:v>-2.674712624002042E-3</c:v>
                </c:pt>
                <c:pt idx="3382">
                  <c:v>-2.7425506820283282E-3</c:v>
                </c:pt>
                <c:pt idx="3383">
                  <c:v>9.186754404992805E-3</c:v>
                </c:pt>
                <c:pt idx="3384">
                  <c:v>6.8952301042343647E-3</c:v>
                </c:pt>
                <c:pt idx="3385">
                  <c:v>1.2823647853186545E-2</c:v>
                </c:pt>
                <c:pt idx="3386">
                  <c:v>1.1285455479640908E-2</c:v>
                </c:pt>
                <c:pt idx="3387">
                  <c:v>6.9351084150286717E-3</c:v>
                </c:pt>
                <c:pt idx="3388">
                  <c:v>7.404308548551522E-4</c:v>
                </c:pt>
                <c:pt idx="3389">
                  <c:v>4.3996041119411123E-3</c:v>
                </c:pt>
                <c:pt idx="3390">
                  <c:v>6.3309204508743434E-3</c:v>
                </c:pt>
                <c:pt idx="3391">
                  <c:v>7.4128020665512918E-3</c:v>
                </c:pt>
                <c:pt idx="3392">
                  <c:v>3.3664753522057254E-3</c:v>
                </c:pt>
                <c:pt idx="3393">
                  <c:v>4.3116915974789425E-3</c:v>
                </c:pt>
                <c:pt idx="3394">
                  <c:v>6.7065009211375141E-3</c:v>
                </c:pt>
                <c:pt idx="3395">
                  <c:v>7.7279175030375569E-3</c:v>
                </c:pt>
                <c:pt idx="3396">
                  <c:v>8.1448519318200983E-3</c:v>
                </c:pt>
                <c:pt idx="3397">
                  <c:v>9.0445428311350246E-3</c:v>
                </c:pt>
                <c:pt idx="3398">
                  <c:v>1.1202148847398043E-2</c:v>
                </c:pt>
                <c:pt idx="3399">
                  <c:v>1.064642113404753E-2</c:v>
                </c:pt>
                <c:pt idx="3400">
                  <c:v>9.7467302347326035E-3</c:v>
                </c:pt>
                <c:pt idx="3401">
                  <c:v>9.0088305827218541E-3</c:v>
                </c:pt>
                <c:pt idx="3402">
                  <c:v>8.6769747546951506E-3</c:v>
                </c:pt>
                <c:pt idx="3403">
                  <c:v>9.0823928708053323E-3</c:v>
                </c:pt>
                <c:pt idx="3404">
                  <c:v>6.1109175139052972E-3</c:v>
                </c:pt>
                <c:pt idx="3405">
                  <c:v>5.7245430849330002E-3</c:v>
                </c:pt>
                <c:pt idx="3406">
                  <c:v>5.7475699676272207E-3</c:v>
                </c:pt>
                <c:pt idx="3407">
                  <c:v>6.2836883304560349E-3</c:v>
                </c:pt>
                <c:pt idx="3408">
                  <c:v>-2.1398859932362456E-3</c:v>
                </c:pt>
                <c:pt idx="3409">
                  <c:v>-1.7585070435514501E-3</c:v>
                </c:pt>
                <c:pt idx="3410">
                  <c:v>-2.5839579395611077E-3</c:v>
                </c:pt>
                <c:pt idx="3411">
                  <c:v>-3.6053745214611487E-3</c:v>
                </c:pt>
                <c:pt idx="3412">
                  <c:v>-4.218761208557617E-3</c:v>
                </c:pt>
                <c:pt idx="3413">
                  <c:v>-4.4032510445337833E-3</c:v>
                </c:pt>
                <c:pt idx="3414">
                  <c:v>2.4768527742000455E-3</c:v>
                </c:pt>
                <c:pt idx="3415">
                  <c:v>4.9479472413493878E-3</c:v>
                </c:pt>
                <c:pt idx="3416">
                  <c:v>5.6673791101562072E-3</c:v>
                </c:pt>
                <c:pt idx="3417">
                  <c:v>7.0915906626551825E-3</c:v>
                </c:pt>
                <c:pt idx="3418">
                  <c:v>4.1676383189820868E-3</c:v>
                </c:pt>
                <c:pt idx="3419">
                  <c:v>3.6957302993655219E-3</c:v>
                </c:pt>
                <c:pt idx="3420">
                  <c:v>-1.3043376088908839E-3</c:v>
                </c:pt>
                <c:pt idx="3421">
                  <c:v>7.0297864980305939E-4</c:v>
                </c:pt>
                <c:pt idx="3422">
                  <c:v>3.8298517489143806E-3</c:v>
                </c:pt>
                <c:pt idx="3423">
                  <c:v>1.4176404485272479E-3</c:v>
                </c:pt>
                <c:pt idx="3424">
                  <c:v>4.5070154430794027E-5</c:v>
                </c:pt>
                <c:pt idx="3425">
                  <c:v>1.0654743484760087E-4</c:v>
                </c:pt>
                <c:pt idx="3426">
                  <c:v>7.1357065100716328E-4</c:v>
                </c:pt>
                <c:pt idx="3427">
                  <c:v>2.4196526109138512E-3</c:v>
                </c:pt>
                <c:pt idx="3428">
                  <c:v>2.7424707663069635E-3</c:v>
                </c:pt>
                <c:pt idx="3429">
                  <c:v>1.8797249083205778E-3</c:v>
                </c:pt>
                <c:pt idx="3430">
                  <c:v>1.8585508883360502E-3</c:v>
                </c:pt>
                <c:pt idx="3431">
                  <c:v>2.0827795309713354E-3</c:v>
                </c:pt>
                <c:pt idx="3432">
                  <c:v>-7.3048522612397648E-3</c:v>
                </c:pt>
                <c:pt idx="3433">
                  <c:v>-1.0843681825663467E-2</c:v>
                </c:pt>
                <c:pt idx="3434">
                  <c:v>-1.9256034705909267E-2</c:v>
                </c:pt>
                <c:pt idx="3435">
                  <c:v>-1.0489976331068695E-2</c:v>
                </c:pt>
                <c:pt idx="3436">
                  <c:v>-1.0634700985646988E-2</c:v>
                </c:pt>
                <c:pt idx="3437">
                  <c:v>-1.1239211741363764E-2</c:v>
                </c:pt>
                <c:pt idx="3438">
                  <c:v>-1.1578524402100776E-2</c:v>
                </c:pt>
                <c:pt idx="3439">
                  <c:v>-1.2525355500288462E-2</c:v>
                </c:pt>
                <c:pt idx="3440">
                  <c:v>-1.2525355500288462E-2</c:v>
                </c:pt>
                <c:pt idx="3441">
                  <c:v>-1.3869291883787851E-2</c:v>
                </c:pt>
                <c:pt idx="3442">
                  <c:v>-1.5022398683285677E-2</c:v>
                </c:pt>
                <c:pt idx="3443">
                  <c:v>-1.4935612321725824E-2</c:v>
                </c:pt>
                <c:pt idx="3444">
                  <c:v>-1.9565928344156595E-2</c:v>
                </c:pt>
                <c:pt idx="3445">
                  <c:v>-1.4866310425478188E-2</c:v>
                </c:pt>
                <c:pt idx="3446">
                  <c:v>-1.4744492788983272E-2</c:v>
                </c:pt>
                <c:pt idx="3447">
                  <c:v>-6.6648481655295017E-3</c:v>
                </c:pt>
                <c:pt idx="3448">
                  <c:v>-6.6648481655295017E-3</c:v>
                </c:pt>
                <c:pt idx="3449">
                  <c:v>-4.9557315359631546E-3</c:v>
                </c:pt>
                <c:pt idx="3450">
                  <c:v>-1.0477531881365318E-3</c:v>
                </c:pt>
                <c:pt idx="3451">
                  <c:v>8.2935853310936655E-3</c:v>
                </c:pt>
                <c:pt idx="3452">
                  <c:v>8.4491190272042924E-3</c:v>
                </c:pt>
                <c:pt idx="3453">
                  <c:v>3.6635834684108771E-3</c:v>
                </c:pt>
                <c:pt idx="3454">
                  <c:v>1.0190355409860307E-2</c:v>
                </c:pt>
                <c:pt idx="3455">
                  <c:v>1.0196088648322308E-2</c:v>
                </c:pt>
                <c:pt idx="3456">
                  <c:v>1.0196088648322308E-2</c:v>
                </c:pt>
                <c:pt idx="3457">
                  <c:v>1.0196088648322308E-2</c:v>
                </c:pt>
                <c:pt idx="3458">
                  <c:v>9.6598218159525961E-3</c:v>
                </c:pt>
                <c:pt idx="3459">
                  <c:v>9.6598218159525961E-3</c:v>
                </c:pt>
                <c:pt idx="3460">
                  <c:v>1.0805212245818999E-2</c:v>
                </c:pt>
                <c:pt idx="3461">
                  <c:v>1.3973158333673141E-2</c:v>
                </c:pt>
                <c:pt idx="3462">
                  <c:v>1.667932295319351E-2</c:v>
                </c:pt>
                <c:pt idx="3463">
                  <c:v>1.667932295319351E-2</c:v>
                </c:pt>
                <c:pt idx="3464">
                  <c:v>1.6493820932977819E-2</c:v>
                </c:pt>
                <c:pt idx="3465">
                  <c:v>1.7215596504178744E-2</c:v>
                </c:pt>
                <c:pt idx="3466">
                  <c:v>1.931010619070889E-2</c:v>
                </c:pt>
                <c:pt idx="3467">
                  <c:v>1.7327653994957563E-2</c:v>
                </c:pt>
                <c:pt idx="3468">
                  <c:v>1.7327653994957563E-2</c:v>
                </c:pt>
                <c:pt idx="3469">
                  <c:v>1.821398400742474E-2</c:v>
                </c:pt>
                <c:pt idx="3470">
                  <c:v>1.6148272052724427E-2</c:v>
                </c:pt>
                <c:pt idx="3471">
                  <c:v>1.8879284904601216E-2</c:v>
                </c:pt>
                <c:pt idx="3472">
                  <c:v>2.5878931136030216E-2</c:v>
                </c:pt>
                <c:pt idx="3473">
                  <c:v>2.5562689146852571E-2</c:v>
                </c:pt>
                <c:pt idx="3474">
                  <c:v>2.5562689146852571E-2</c:v>
                </c:pt>
                <c:pt idx="3475">
                  <c:v>2.4248948529363205E-2</c:v>
                </c:pt>
                <c:pt idx="3476">
                  <c:v>2.8371037083491171E-2</c:v>
                </c:pt>
                <c:pt idx="3477">
                  <c:v>2.6946352511293088E-2</c:v>
                </c:pt>
                <c:pt idx="3478">
                  <c:v>2.7943406161116704E-2</c:v>
                </c:pt>
                <c:pt idx="3479">
                  <c:v>2.7943406161116704E-2</c:v>
                </c:pt>
                <c:pt idx="3480">
                  <c:v>2.4634677578044099E-2</c:v>
                </c:pt>
                <c:pt idx="3481">
                  <c:v>2.4955455322044295E-2</c:v>
                </c:pt>
                <c:pt idx="3482">
                  <c:v>2.1532771937737498E-2</c:v>
                </c:pt>
                <c:pt idx="3483">
                  <c:v>2.1546086279559465E-2</c:v>
                </c:pt>
                <c:pt idx="3484">
                  <c:v>1.9915349727139472E-2</c:v>
                </c:pt>
                <c:pt idx="3485">
                  <c:v>1.8630567803802071E-2</c:v>
                </c:pt>
                <c:pt idx="3486">
                  <c:v>1.8636196021750873E-2</c:v>
                </c:pt>
                <c:pt idx="3487">
                  <c:v>2.1611043207331461E-2</c:v>
                </c:pt>
                <c:pt idx="3488">
                  <c:v>2.1738472065210297E-2</c:v>
                </c:pt>
                <c:pt idx="3489">
                  <c:v>2.1617206104243284E-2</c:v>
                </c:pt>
                <c:pt idx="3490">
                  <c:v>2.4247614846962102E-2</c:v>
                </c:pt>
                <c:pt idx="3491">
                  <c:v>2.4650133726831981E-2</c:v>
                </c:pt>
                <c:pt idx="3492">
                  <c:v>2.612633274565488E-2</c:v>
                </c:pt>
                <c:pt idx="3493">
                  <c:v>2.7144410201974847E-2</c:v>
                </c:pt>
                <c:pt idx="3494">
                  <c:v>2.8472583899751491E-2</c:v>
                </c:pt>
                <c:pt idx="3495">
                  <c:v>2.6623254772322726E-2</c:v>
                </c:pt>
                <c:pt idx="3496">
                  <c:v>2.6944248337071319E-2</c:v>
                </c:pt>
                <c:pt idx="3497">
                  <c:v>2.7127369648592761E-2</c:v>
                </c:pt>
                <c:pt idx="3498">
                  <c:v>2.2773271409176413E-2</c:v>
                </c:pt>
                <c:pt idx="3499">
                  <c:v>2.2690254947951322E-2</c:v>
                </c:pt>
                <c:pt idx="3500">
                  <c:v>2.3721667132879973E-2</c:v>
                </c:pt>
                <c:pt idx="3501">
                  <c:v>2.8480489661201296E-2</c:v>
                </c:pt>
                <c:pt idx="3502">
                  <c:v>2.6405814616552496E-2</c:v>
                </c:pt>
                <c:pt idx="3503">
                  <c:v>2.6405814616552496E-2</c:v>
                </c:pt>
                <c:pt idx="3504">
                  <c:v>2.1273062328980151E-2</c:v>
                </c:pt>
                <c:pt idx="3505">
                  <c:v>2.1767181020521248E-2</c:v>
                </c:pt>
                <c:pt idx="3506">
                  <c:v>2.3592198158174024E-2</c:v>
                </c:pt>
                <c:pt idx="3507">
                  <c:v>2.1497511345774531E-2</c:v>
                </c:pt>
                <c:pt idx="3508">
                  <c:v>2.1405918600843198E-2</c:v>
                </c:pt>
                <c:pt idx="3509">
                  <c:v>1.9566704876263451E-2</c:v>
                </c:pt>
                <c:pt idx="3510">
                  <c:v>2.0814578300093402E-2</c:v>
                </c:pt>
                <c:pt idx="3511">
                  <c:v>1.9562600558251764E-2</c:v>
                </c:pt>
                <c:pt idx="3512">
                  <c:v>2.1657287370651257E-2</c:v>
                </c:pt>
                <c:pt idx="3513">
                  <c:v>2.1041089935956027E-2</c:v>
                </c:pt>
                <c:pt idx="3514">
                  <c:v>1.5788193816838297E-2</c:v>
                </c:pt>
                <c:pt idx="3515">
                  <c:v>1.4902495830824782E-2</c:v>
                </c:pt>
                <c:pt idx="3516">
                  <c:v>1.6652707003697205E-2</c:v>
                </c:pt>
                <c:pt idx="3517">
                  <c:v>1.5975804160320378E-2</c:v>
                </c:pt>
                <c:pt idx="3518">
                  <c:v>1.5584922522458662E-2</c:v>
                </c:pt>
                <c:pt idx="3519">
                  <c:v>1.5080145979664677E-2</c:v>
                </c:pt>
                <c:pt idx="3520">
                  <c:v>1.5084649336537895E-2</c:v>
                </c:pt>
                <c:pt idx="3521">
                  <c:v>1.7122237703646827E-2</c:v>
                </c:pt>
                <c:pt idx="3522">
                  <c:v>1.900822767887168E-2</c:v>
                </c:pt>
                <c:pt idx="3523">
                  <c:v>1.4791694927712351E-2</c:v>
                </c:pt>
                <c:pt idx="3524">
                  <c:v>9.798394449662429E-3</c:v>
                </c:pt>
                <c:pt idx="3525">
                  <c:v>1.3283924867518976E-2</c:v>
                </c:pt>
                <c:pt idx="3526">
                  <c:v>1.3074800719842799E-2</c:v>
                </c:pt>
                <c:pt idx="3527">
                  <c:v>1.4312066808151881E-2</c:v>
                </c:pt>
                <c:pt idx="3528">
                  <c:v>1.1374264400248118E-2</c:v>
                </c:pt>
                <c:pt idx="3529">
                  <c:v>1.0742985958097388E-2</c:v>
                </c:pt>
                <c:pt idx="3530">
                  <c:v>8.3334094094597473E-3</c:v>
                </c:pt>
                <c:pt idx="3531">
                  <c:v>1.1469619267712727E-2</c:v>
                </c:pt>
                <c:pt idx="3532">
                  <c:v>1.7463495567029523E-2</c:v>
                </c:pt>
                <c:pt idx="3533">
                  <c:v>1.7319473306936617E-2</c:v>
                </c:pt>
                <c:pt idx="3534">
                  <c:v>1.6142577894581414E-2</c:v>
                </c:pt>
                <c:pt idx="3535">
                  <c:v>1.6326068215355375E-2</c:v>
                </c:pt>
                <c:pt idx="3536">
                  <c:v>1.6643513444721068E-2</c:v>
                </c:pt>
                <c:pt idx="3537">
                  <c:v>1.5357511285463248E-2</c:v>
                </c:pt>
                <c:pt idx="3538">
                  <c:v>1.5462159309663142E-2</c:v>
                </c:pt>
                <c:pt idx="3539">
                  <c:v>4.9971927193137328E-3</c:v>
                </c:pt>
                <c:pt idx="3540">
                  <c:v>1.5458421070132677E-2</c:v>
                </c:pt>
                <c:pt idx="3541">
                  <c:v>3.9979401673715309E-4</c:v>
                </c:pt>
                <c:pt idx="3542">
                  <c:v>-4.5105462758950627E-3</c:v>
                </c:pt>
                <c:pt idx="3543">
                  <c:v>2.4619429902830387E-3</c:v>
                </c:pt>
                <c:pt idx="3544">
                  <c:v>3.4260004588018587E-3</c:v>
                </c:pt>
                <c:pt idx="3545">
                  <c:v>3.4348204110346307E-3</c:v>
                </c:pt>
                <c:pt idx="3546">
                  <c:v>3.530051332383567E-3</c:v>
                </c:pt>
                <c:pt idx="3547">
                  <c:v>3.4870692580494141E-3</c:v>
                </c:pt>
                <c:pt idx="3548">
                  <c:v>4.8954724924677312E-3</c:v>
                </c:pt>
                <c:pt idx="3549">
                  <c:v>-2.396119716547115E-3</c:v>
                </c:pt>
                <c:pt idx="3550">
                  <c:v>-3.6475063285246463E-3</c:v>
                </c:pt>
                <c:pt idx="3551">
                  <c:v>-5.8581737674301415E-3</c:v>
                </c:pt>
                <c:pt idx="3552">
                  <c:v>-2.1204235210158478E-3</c:v>
                </c:pt>
                <c:pt idx="3553">
                  <c:v>-1.3498368240085416E-3</c:v>
                </c:pt>
                <c:pt idx="3554">
                  <c:v>-3.5143725191829618E-3</c:v>
                </c:pt>
                <c:pt idx="3555">
                  <c:v>1.9470069550209545E-3</c:v>
                </c:pt>
                <c:pt idx="3556">
                  <c:v>4.4981011851588561E-3</c:v>
                </c:pt>
                <c:pt idx="3557">
                  <c:v>4.9111194721059761E-3</c:v>
                </c:pt>
                <c:pt idx="3558">
                  <c:v>1.4330820635043935E-2</c:v>
                </c:pt>
                <c:pt idx="3559">
                  <c:v>1.6330206176191013E-2</c:v>
                </c:pt>
                <c:pt idx="3560">
                  <c:v>1.3754328066810255E-2</c:v>
                </c:pt>
                <c:pt idx="3561">
                  <c:v>1.6367445455644544E-2</c:v>
                </c:pt>
                <c:pt idx="3562">
                  <c:v>2.511012272217357E-2</c:v>
                </c:pt>
                <c:pt idx="3563">
                  <c:v>2.4879752444150242E-2</c:v>
                </c:pt>
                <c:pt idx="3564">
                  <c:v>2.5768994860742429E-2</c:v>
                </c:pt>
                <c:pt idx="3565">
                  <c:v>2.5669479009901366E-2</c:v>
                </c:pt>
                <c:pt idx="3566">
                  <c:v>2.4605182358408629E-2</c:v>
                </c:pt>
                <c:pt idx="3567">
                  <c:v>2.2927024974421249E-2</c:v>
                </c:pt>
                <c:pt idx="3568">
                  <c:v>2.278366626870568E-2</c:v>
                </c:pt>
                <c:pt idx="3569">
                  <c:v>2.2441148009357512E-2</c:v>
                </c:pt>
                <c:pt idx="3570">
                  <c:v>2.2422795620107478E-2</c:v>
                </c:pt>
                <c:pt idx="3571">
                  <c:v>2.2634242697344223E-2</c:v>
                </c:pt>
                <c:pt idx="3572">
                  <c:v>2.2644707113027882E-2</c:v>
                </c:pt>
                <c:pt idx="3573">
                  <c:v>2.1226632059070698E-2</c:v>
                </c:pt>
                <c:pt idx="3574">
                  <c:v>1.5642937585650937E-2</c:v>
                </c:pt>
                <c:pt idx="3575">
                  <c:v>2.2629588646032758E-2</c:v>
                </c:pt>
                <c:pt idx="3576">
                  <c:v>2.0644773131025491E-2</c:v>
                </c:pt>
                <c:pt idx="3577">
                  <c:v>2.2624274131386037E-2</c:v>
                </c:pt>
                <c:pt idx="3578">
                  <c:v>2.2806657606666964E-2</c:v>
                </c:pt>
                <c:pt idx="3579">
                  <c:v>2.2913077056108094E-2</c:v>
                </c:pt>
                <c:pt idx="3580">
                  <c:v>2.0737903523801976E-2</c:v>
                </c:pt>
                <c:pt idx="3581">
                  <c:v>2.0711886425002404E-2</c:v>
                </c:pt>
                <c:pt idx="3582">
                  <c:v>2.2531408644653791E-2</c:v>
                </c:pt>
                <c:pt idx="3583">
                  <c:v>1.7261200548580321E-2</c:v>
                </c:pt>
                <c:pt idx="3584">
                  <c:v>2.3406805122665263E-2</c:v>
                </c:pt>
                <c:pt idx="3585">
                  <c:v>2.1104752349371658E-2</c:v>
                </c:pt>
                <c:pt idx="3586">
                  <c:v>1.9300159466105908E-2</c:v>
                </c:pt>
                <c:pt idx="3587">
                  <c:v>2.3179427394020458E-2</c:v>
                </c:pt>
                <c:pt idx="3588">
                  <c:v>2.3300200446348861E-2</c:v>
                </c:pt>
                <c:pt idx="3589">
                  <c:v>2.4802907416043816E-2</c:v>
                </c:pt>
                <c:pt idx="3590">
                  <c:v>2.3130652473844618E-2</c:v>
                </c:pt>
                <c:pt idx="3591">
                  <c:v>2.5531865323632889E-2</c:v>
                </c:pt>
                <c:pt idx="3592">
                  <c:v>2.5522720346462861E-2</c:v>
                </c:pt>
                <c:pt idx="3593">
                  <c:v>2.6410400682438169E-2</c:v>
                </c:pt>
                <c:pt idx="3594">
                  <c:v>2.6702983571565413E-2</c:v>
                </c:pt>
                <c:pt idx="3595">
                  <c:v>2.3472544706918671E-2</c:v>
                </c:pt>
                <c:pt idx="3596">
                  <c:v>2.7710607296744866E-2</c:v>
                </c:pt>
                <c:pt idx="3597">
                  <c:v>2.7984794337346981E-2</c:v>
                </c:pt>
                <c:pt idx="3598">
                  <c:v>2.866545420964766E-2</c:v>
                </c:pt>
                <c:pt idx="3599">
                  <c:v>2.7470578735475586E-2</c:v>
                </c:pt>
                <c:pt idx="3600">
                  <c:v>2.5800132238261043E-2</c:v>
                </c:pt>
                <c:pt idx="3601">
                  <c:v>2.6376725151797131E-2</c:v>
                </c:pt>
                <c:pt idx="3602">
                  <c:v>2.7215684606691649E-2</c:v>
                </c:pt>
                <c:pt idx="3603">
                  <c:v>2.5081442302323422E-2</c:v>
                </c:pt>
                <c:pt idx="3604">
                  <c:v>2.2947199997955192E-2</c:v>
                </c:pt>
                <c:pt idx="3605">
                  <c:v>2.2451363991377087E-2</c:v>
                </c:pt>
                <c:pt idx="3606">
                  <c:v>2.1466771555645657E-2</c:v>
                </c:pt>
                <c:pt idx="3607">
                  <c:v>-1.7772389362525039E-3</c:v>
                </c:pt>
                <c:pt idx="3608">
                  <c:v>2.086357054836965E-2</c:v>
                </c:pt>
                <c:pt idx="3609">
                  <c:v>1.9470351636096707E-2</c:v>
                </c:pt>
                <c:pt idx="3610">
                  <c:v>1.4560135198245418E-2</c:v>
                </c:pt>
                <c:pt idx="3611">
                  <c:v>1.5182683852173497E-2</c:v>
                </c:pt>
                <c:pt idx="3612">
                  <c:v>1.4384023788358919E-2</c:v>
                </c:pt>
                <c:pt idx="3613">
                  <c:v>9.2648880918742189E-3</c:v>
                </c:pt>
                <c:pt idx="3614">
                  <c:v>8.1066254575999589E-3</c:v>
                </c:pt>
                <c:pt idx="3615">
                  <c:v>8.0903458351310534E-3</c:v>
                </c:pt>
                <c:pt idx="3616">
                  <c:v>8.6905792609082728E-3</c:v>
                </c:pt>
                <c:pt idx="3617">
                  <c:v>6.1830512874310028E-3</c:v>
                </c:pt>
                <c:pt idx="3618">
                  <c:v>1.0160807295401232E-2</c:v>
                </c:pt>
                <c:pt idx="3619">
                  <c:v>4.1330387894444234E-3</c:v>
                </c:pt>
                <c:pt idx="3620">
                  <c:v>1.3598611750087704E-2</c:v>
                </c:pt>
                <c:pt idx="3621">
                  <c:v>1.357507545370051E-2</c:v>
                </c:pt>
                <c:pt idx="3622">
                  <c:v>1.4681396025726205E-2</c:v>
                </c:pt>
                <c:pt idx="3623">
                  <c:v>1.5699788339657187E-2</c:v>
                </c:pt>
                <c:pt idx="3624">
                  <c:v>1.4359462804195765E-2</c:v>
                </c:pt>
                <c:pt idx="3625">
                  <c:v>1.7188643696502318E-2</c:v>
                </c:pt>
                <c:pt idx="3626">
                  <c:v>1.7169065068734786E-2</c:v>
                </c:pt>
                <c:pt idx="3627">
                  <c:v>2.1093787490075865E-2</c:v>
                </c:pt>
                <c:pt idx="3628">
                  <c:v>2.1621059763980342E-2</c:v>
                </c:pt>
                <c:pt idx="3629">
                  <c:v>1.9499906219475373E-2</c:v>
                </c:pt>
                <c:pt idx="3630">
                  <c:v>1.4637441782582843E-2</c:v>
                </c:pt>
                <c:pt idx="3631">
                  <c:v>7.3458495735679941E-3</c:v>
                </c:pt>
                <c:pt idx="3632">
                  <c:v>1.5544060597469433E-2</c:v>
                </c:pt>
                <c:pt idx="3633">
                  <c:v>1.5438159521994749E-2</c:v>
                </c:pt>
                <c:pt idx="3634">
                  <c:v>1.4999207452917648E-2</c:v>
                </c:pt>
                <c:pt idx="3635">
                  <c:v>6.6477866981925994E-3</c:v>
                </c:pt>
                <c:pt idx="3636">
                  <c:v>6.3754555282470576E-3</c:v>
                </c:pt>
                <c:pt idx="3637">
                  <c:v>6.9777399501533841E-4</c:v>
                </c:pt>
                <c:pt idx="3638">
                  <c:v>-1.6554039142457769E-3</c:v>
                </c:pt>
                <c:pt idx="3639">
                  <c:v>7.303980104732908E-3</c:v>
                </c:pt>
                <c:pt idx="3640">
                  <c:v>1.0671193497506226E-2</c:v>
                </c:pt>
                <c:pt idx="3641">
                  <c:v>1.0515367738964217E-2</c:v>
                </c:pt>
                <c:pt idx="3642">
                  <c:v>1.0624032866261417E-2</c:v>
                </c:pt>
                <c:pt idx="3643">
                  <c:v>8.7508380571163329E-3</c:v>
                </c:pt>
                <c:pt idx="3644">
                  <c:v>5.5844105820965313E-3</c:v>
                </c:pt>
                <c:pt idx="3645">
                  <c:v>-2.7492452947946652E-3</c:v>
                </c:pt>
                <c:pt idx="3646">
                  <c:v>-3.1669629642941052E-3</c:v>
                </c:pt>
                <c:pt idx="3647">
                  <c:v>-6.8115348998366177E-3</c:v>
                </c:pt>
                <c:pt idx="3648">
                  <c:v>-7.2104148202930592E-3</c:v>
                </c:pt>
                <c:pt idx="3649">
                  <c:v>-8.9756326402522374E-3</c:v>
                </c:pt>
                <c:pt idx="3650">
                  <c:v>-6.3010520329033447E-3</c:v>
                </c:pt>
                <c:pt idx="3651">
                  <c:v>-6.1574869074139549E-3</c:v>
                </c:pt>
                <c:pt idx="3652">
                  <c:v>-7.6240378502179917E-3</c:v>
                </c:pt>
                <c:pt idx="3653">
                  <c:v>-7.0998270655582511E-3</c:v>
                </c:pt>
                <c:pt idx="3654">
                  <c:v>-6.7436191533319177E-3</c:v>
                </c:pt>
                <c:pt idx="3655">
                  <c:v>-5.6332135728914632E-3</c:v>
                </c:pt>
                <c:pt idx="3656">
                  <c:v>-8.6338349911717436E-3</c:v>
                </c:pt>
                <c:pt idx="3657">
                  <c:v>-8.716817392159442E-3</c:v>
                </c:pt>
                <c:pt idx="3658">
                  <c:v>-8.0932252305954515E-3</c:v>
                </c:pt>
                <c:pt idx="3659">
                  <c:v>-6.2862690280737626E-3</c:v>
                </c:pt>
                <c:pt idx="3660">
                  <c:v>-9.7874336657921921E-3</c:v>
                </c:pt>
                <c:pt idx="3661">
                  <c:v>-6.3747114774651698E-3</c:v>
                </c:pt>
                <c:pt idx="3662">
                  <c:v>-1.0291330938359827E-2</c:v>
                </c:pt>
                <c:pt idx="3663">
                  <c:v>-6.6381541667139606E-3</c:v>
                </c:pt>
                <c:pt idx="3664">
                  <c:v>-5.8962590186433378E-3</c:v>
                </c:pt>
                <c:pt idx="3665">
                  <c:v>-9.5734627926795206E-3</c:v>
                </c:pt>
                <c:pt idx="3666">
                  <c:v>-3.6450450437273399E-3</c:v>
                </c:pt>
                <c:pt idx="3667">
                  <c:v>-7.8615777948866702E-3</c:v>
                </c:pt>
                <c:pt idx="3668">
                  <c:v>-6.0430671747033517E-3</c:v>
                </c:pt>
                <c:pt idx="3669">
                  <c:v>4.0300705415807249E-4</c:v>
                </c:pt>
                <c:pt idx="3670">
                  <c:v>-5.4017512776604309E-3</c:v>
                </c:pt>
                <c:pt idx="3671">
                  <c:v>-1.4738392238552978E-3</c:v>
                </c:pt>
                <c:pt idx="3672">
                  <c:v>-8.6063476893225846E-4</c:v>
                </c:pt>
                <c:pt idx="3673">
                  <c:v>-3.5486430218632614E-3</c:v>
                </c:pt>
                <c:pt idx="3674">
                  <c:v>7.4125196908962632E-5</c:v>
                </c:pt>
                <c:pt idx="3675">
                  <c:v>-5.0389043109166538E-3</c:v>
                </c:pt>
                <c:pt idx="3676">
                  <c:v>-5.8169062711781227E-3</c:v>
                </c:pt>
                <c:pt idx="3677">
                  <c:v>-4.0626034661632553E-3</c:v>
                </c:pt>
                <c:pt idx="3678">
                  <c:v>-7.3183958262313942E-3</c:v>
                </c:pt>
                <c:pt idx="3679">
                  <c:v>-7.4593168456517228E-3</c:v>
                </c:pt>
                <c:pt idx="3680">
                  <c:v>-1.1054774821076493E-2</c:v>
                </c:pt>
                <c:pt idx="3681">
                  <c:v>-1.3060033889413231E-2</c:v>
                </c:pt>
                <c:pt idx="3682">
                  <c:v>-1.2869861311045182E-2</c:v>
                </c:pt>
                <c:pt idx="3683">
                  <c:v>-8.8015413985401032E-3</c:v>
                </c:pt>
                <c:pt idx="3684">
                  <c:v>-6.0743697227941956E-3</c:v>
                </c:pt>
                <c:pt idx="3685">
                  <c:v>-2.6906383222959993E-3</c:v>
                </c:pt>
                <c:pt idx="3686">
                  <c:v>-3.3664233391476599E-3</c:v>
                </c:pt>
                <c:pt idx="3687">
                  <c:v>-3.3874332332568431E-3</c:v>
                </c:pt>
                <c:pt idx="3688">
                  <c:v>-4.5564355759033469E-3</c:v>
                </c:pt>
                <c:pt idx="3689">
                  <c:v>-4.3877641700824973E-3</c:v>
                </c:pt>
                <c:pt idx="3690">
                  <c:v>-4.1745830419813515E-3</c:v>
                </c:pt>
                <c:pt idx="3691">
                  <c:v>-3.0553253386419784E-3</c:v>
                </c:pt>
                <c:pt idx="3692">
                  <c:v>-1.416734148718745E-3</c:v>
                </c:pt>
                <c:pt idx="3693">
                  <c:v>-5.6176927538956981E-3</c:v>
                </c:pt>
                <c:pt idx="3694">
                  <c:v>-3.2814766644987401E-4</c:v>
                </c:pt>
                <c:pt idx="3695">
                  <c:v>1.1164994287139306E-5</c:v>
                </c:pt>
                <c:pt idx="3696">
                  <c:v>-1.6581802318916044E-3</c:v>
                </c:pt>
                <c:pt idx="3697">
                  <c:v>-1.803306232570078E-3</c:v>
                </c:pt>
                <c:pt idx="3698">
                  <c:v>-7.0453432887399572E-3</c:v>
                </c:pt>
                <c:pt idx="3699">
                  <c:v>-1.1900233803495299E-2</c:v>
                </c:pt>
                <c:pt idx="3700">
                  <c:v>-1.2251304418888703E-2</c:v>
                </c:pt>
                <c:pt idx="3701">
                  <c:v>-1.4182620757821934E-2</c:v>
                </c:pt>
                <c:pt idx="3702">
                  <c:v>-1.6066851854962538E-2</c:v>
                </c:pt>
                <c:pt idx="3703">
                  <c:v>-1.3756929167667216E-2</c:v>
                </c:pt>
                <c:pt idx="3704">
                  <c:v>-7.8478353049324118E-3</c:v>
                </c:pt>
                <c:pt idx="3705">
                  <c:v>-8.7545911733566944E-3</c:v>
                </c:pt>
                <c:pt idx="3706">
                  <c:v>-5.800176636029092E-3</c:v>
                </c:pt>
                <c:pt idx="3707">
                  <c:v>-5.7702836124799593E-3</c:v>
                </c:pt>
                <c:pt idx="3708">
                  <c:v>-3.4257522783386106E-3</c:v>
                </c:pt>
                <c:pt idx="3709">
                  <c:v>-7.3103897471216896E-3</c:v>
                </c:pt>
                <c:pt idx="3710">
                  <c:v>-4.5405790551453487E-3</c:v>
                </c:pt>
                <c:pt idx="3711">
                  <c:v>-4.5625487107132422E-3</c:v>
                </c:pt>
                <c:pt idx="3712">
                  <c:v>-8.4580940200691991E-3</c:v>
                </c:pt>
                <c:pt idx="3713">
                  <c:v>-7.9483543845060983E-3</c:v>
                </c:pt>
                <c:pt idx="3714">
                  <c:v>-8.9774387404741875E-4</c:v>
                </c:pt>
                <c:pt idx="3715">
                  <c:v>5.5942062423099213E-4</c:v>
                </c:pt>
                <c:pt idx="3716">
                  <c:v>2.6585796807220502E-3</c:v>
                </c:pt>
                <c:pt idx="3717">
                  <c:v>6.4278916031604199E-3</c:v>
                </c:pt>
                <c:pt idx="3718">
                  <c:v>3.3165436165166103E-3</c:v>
                </c:pt>
                <c:pt idx="3719">
                  <c:v>-1.6426734544529248E-3</c:v>
                </c:pt>
                <c:pt idx="3720">
                  <c:v>-1.7118498228648263E-4</c:v>
                </c:pt>
                <c:pt idx="3721">
                  <c:v>-3.3982349589248284E-5</c:v>
                </c:pt>
                <c:pt idx="3722">
                  <c:v>-1.333827732613261E-4</c:v>
                </c:pt>
                <c:pt idx="3723">
                  <c:v>6.6013175976426322E-5</c:v>
                </c:pt>
                <c:pt idx="3724">
                  <c:v>-1.2742294712139723E-5</c:v>
                </c:pt>
                <c:pt idx="3725">
                  <c:v>-1.7654556979090213E-5</c:v>
                </c:pt>
                <c:pt idx="3726">
                  <c:v>1.9570587867865676E-4</c:v>
                </c:pt>
                <c:pt idx="3727">
                  <c:v>2.0031738842337873E-3</c:v>
                </c:pt>
                <c:pt idx="3728">
                  <c:v>2.2687752608776795E-3</c:v>
                </c:pt>
                <c:pt idx="3729">
                  <c:v>2.322274436951714E-3</c:v>
                </c:pt>
                <c:pt idx="3730">
                  <c:v>1.9512363656924406E-3</c:v>
                </c:pt>
                <c:pt idx="3731">
                  <c:v>1.7851511665657551E-3</c:v>
                </c:pt>
                <c:pt idx="3732">
                  <c:v>3.8118862970627876E-3</c:v>
                </c:pt>
                <c:pt idx="3733">
                  <c:v>4.179127844259705E-3</c:v>
                </c:pt>
                <c:pt idx="3734">
                  <c:v>-5.1622106749704922E-3</c:v>
                </c:pt>
                <c:pt idx="3735">
                  <c:v>2.9734433753989689E-3</c:v>
                </c:pt>
                <c:pt idx="3736">
                  <c:v>-1.0746408573777345E-3</c:v>
                </c:pt>
                <c:pt idx="3737">
                  <c:v>3.026939214516986E-3</c:v>
                </c:pt>
                <c:pt idx="3738">
                  <c:v>3.0083972265370707E-3</c:v>
                </c:pt>
                <c:pt idx="3739">
                  <c:v>5.1766599824277131E-3</c:v>
                </c:pt>
                <c:pt idx="3740">
                  <c:v>5.823217374221837E-3</c:v>
                </c:pt>
                <c:pt idx="3741">
                  <c:v>6.0937343604067573E-3</c:v>
                </c:pt>
                <c:pt idx="3742">
                  <c:v>7.7975425587242563E-3</c:v>
                </c:pt>
                <c:pt idx="3743">
                  <c:v>7.020774831833664E-3</c:v>
                </c:pt>
                <c:pt idx="3744">
                  <c:v>4.8757639387139061E-3</c:v>
                </c:pt>
                <c:pt idx="3745">
                  <c:v>6.4914911204990164E-3</c:v>
                </c:pt>
                <c:pt idx="3746">
                  <c:v>2.5705316962274698E-3</c:v>
                </c:pt>
                <c:pt idx="3747">
                  <c:v>1.9327005233757228E-3</c:v>
                </c:pt>
                <c:pt idx="3748">
                  <c:v>2.1346693077318379E-3</c:v>
                </c:pt>
                <c:pt idx="3749">
                  <c:v>1.4450625191485588E-3</c:v>
                </c:pt>
                <c:pt idx="3750">
                  <c:v>-2.2879804414122672E-3</c:v>
                </c:pt>
                <c:pt idx="3751">
                  <c:v>2.1728011778808934E-3</c:v>
                </c:pt>
                <c:pt idx="3752">
                  <c:v>5.5587210834425506E-3</c:v>
                </c:pt>
                <c:pt idx="3753">
                  <c:v>3.9948997185994956E-3</c:v>
                </c:pt>
                <c:pt idx="3754">
                  <c:v>4.6738570366990397E-3</c:v>
                </c:pt>
                <c:pt idx="3755">
                  <c:v>6.5624153834042825E-3</c:v>
                </c:pt>
                <c:pt idx="3756">
                  <c:v>6.7926500133384943E-3</c:v>
                </c:pt>
                <c:pt idx="3757">
                  <c:v>7.1000742213887568E-3</c:v>
                </c:pt>
                <c:pt idx="3758">
                  <c:v>5.821296381084722E-3</c:v>
                </c:pt>
                <c:pt idx="3759">
                  <c:v>-4.7994208909224196E-3</c:v>
                </c:pt>
                <c:pt idx="3760">
                  <c:v>-5.3495513605046419E-3</c:v>
                </c:pt>
                <c:pt idx="3761">
                  <c:v>-2.3652185267902261E-4</c:v>
                </c:pt>
                <c:pt idx="3762">
                  <c:v>-2.8819615194745456E-3</c:v>
                </c:pt>
                <c:pt idx="3763">
                  <c:v>-2.8669005194440315E-3</c:v>
                </c:pt>
                <c:pt idx="3764">
                  <c:v>-1.3112089138261386E-3</c:v>
                </c:pt>
                <c:pt idx="3765">
                  <c:v>-5.0644531304721999E-3</c:v>
                </c:pt>
                <c:pt idx="3766">
                  <c:v>-9.2635705279725446E-4</c:v>
                </c:pt>
                <c:pt idx="3767">
                  <c:v>-4.4540728755763752E-4</c:v>
                </c:pt>
                <c:pt idx="3768">
                  <c:v>-2.3341041193955924E-3</c:v>
                </c:pt>
                <c:pt idx="3769">
                  <c:v>5.8636761974132862E-3</c:v>
                </c:pt>
                <c:pt idx="3770">
                  <c:v>4.7549851640634527E-3</c:v>
                </c:pt>
                <c:pt idx="3771">
                  <c:v>1.1266300844063735E-2</c:v>
                </c:pt>
                <c:pt idx="3772">
                  <c:v>9.6074805551469022E-3</c:v>
                </c:pt>
                <c:pt idx="3773">
                  <c:v>1.2708339004182008E-3</c:v>
                </c:pt>
                <c:pt idx="3774">
                  <c:v>1.2048793333385703E-2</c:v>
                </c:pt>
                <c:pt idx="3775">
                  <c:v>1.2303530629838359E-2</c:v>
                </c:pt>
                <c:pt idx="3776">
                  <c:v>1.521680473055833E-2</c:v>
                </c:pt>
                <c:pt idx="3777">
                  <c:v>4.6321453951131191E-3</c:v>
                </c:pt>
                <c:pt idx="3778">
                  <c:v>1.4984868491823376E-2</c:v>
                </c:pt>
                <c:pt idx="3779">
                  <c:v>1.8063705913717403E-2</c:v>
                </c:pt>
                <c:pt idx="3780">
                  <c:v>1.4920693755209026E-2</c:v>
                </c:pt>
                <c:pt idx="3781">
                  <c:v>1.5247970226677628E-2</c:v>
                </c:pt>
                <c:pt idx="3782">
                  <c:v>1.5085666703791606E-2</c:v>
                </c:pt>
                <c:pt idx="3783">
                  <c:v>1.4894030728246983E-2</c:v>
                </c:pt>
                <c:pt idx="3784">
                  <c:v>1.7119117539187958E-2</c:v>
                </c:pt>
                <c:pt idx="3785">
                  <c:v>2.0952015143192684E-2</c:v>
                </c:pt>
                <c:pt idx="3786">
                  <c:v>2.241365229977306E-2</c:v>
                </c:pt>
                <c:pt idx="3787">
                  <c:v>2.4157565117385479E-2</c:v>
                </c:pt>
                <c:pt idx="3788">
                  <c:v>2.8668741962682764E-2</c:v>
                </c:pt>
                <c:pt idx="3789">
                  <c:v>2.8320167575012475E-2</c:v>
                </c:pt>
                <c:pt idx="3790">
                  <c:v>2.9003644819663041E-2</c:v>
                </c:pt>
                <c:pt idx="3791">
                  <c:v>2.4400635660919844E-2</c:v>
                </c:pt>
                <c:pt idx="3792">
                  <c:v>2.9268426075197876E-2</c:v>
                </c:pt>
                <c:pt idx="3793">
                  <c:v>2.9741193849755522E-2</c:v>
                </c:pt>
                <c:pt idx="3794">
                  <c:v>2.9143300381277371E-2</c:v>
                </c:pt>
                <c:pt idx="3795">
                  <c:v>1.7812374376760587E-2</c:v>
                </c:pt>
                <c:pt idx="3796">
                  <c:v>1.5674985896957854E-2</c:v>
                </c:pt>
                <c:pt idx="3797">
                  <c:v>2.5763599071304728E-2</c:v>
                </c:pt>
                <c:pt idx="3798">
                  <c:v>2.7388997576262505E-2</c:v>
                </c:pt>
                <c:pt idx="3799">
                  <c:v>2.6500438035977129E-2</c:v>
                </c:pt>
                <c:pt idx="3800">
                  <c:v>2.1865774676398515E-2</c:v>
                </c:pt>
                <c:pt idx="3801">
                  <c:v>2.9300707989581509E-2</c:v>
                </c:pt>
                <c:pt idx="3802">
                  <c:v>3.0941984687500843E-2</c:v>
                </c:pt>
                <c:pt idx="3803">
                  <c:v>2.9839906324357443E-2</c:v>
                </c:pt>
                <c:pt idx="3804">
                  <c:v>2.9485038201287471E-2</c:v>
                </c:pt>
                <c:pt idx="3805">
                  <c:v>2.8403581032193453E-2</c:v>
                </c:pt>
                <c:pt idx="3806">
                  <c:v>3.3038244391772068E-2</c:v>
                </c:pt>
                <c:pt idx="3807">
                  <c:v>3.3288122723034212E-2</c:v>
                </c:pt>
                <c:pt idx="3808">
                  <c:v>3.3919362781900594E-2</c:v>
                </c:pt>
                <c:pt idx="3809">
                  <c:v>3.4041217264074698E-2</c:v>
                </c:pt>
                <c:pt idx="3810">
                  <c:v>3.3995897729066332E-2</c:v>
                </c:pt>
                <c:pt idx="3811">
                  <c:v>2.5451114024211623E-2</c:v>
                </c:pt>
                <c:pt idx="3812">
                  <c:v>2.3401907016952446E-2</c:v>
                </c:pt>
                <c:pt idx="3813">
                  <c:v>2.4181038063098976E-2</c:v>
                </c:pt>
                <c:pt idx="3814">
                  <c:v>2.368330166989684E-2</c:v>
                </c:pt>
                <c:pt idx="3815">
                  <c:v>2.8494743932504705E-2</c:v>
                </c:pt>
                <c:pt idx="3816">
                  <c:v>2.7841213719653386E-2</c:v>
                </c:pt>
                <c:pt idx="3817">
                  <c:v>2.9136757718155656E-2</c:v>
                </c:pt>
                <c:pt idx="3818">
                  <c:v>2.8686440527419085E-2</c:v>
                </c:pt>
                <c:pt idx="3819">
                  <c:v>2.8368951380639641E-2</c:v>
                </c:pt>
                <c:pt idx="3820">
                  <c:v>2.5460535402907578E-2</c:v>
                </c:pt>
                <c:pt idx="3821">
                  <c:v>2.761961603214989E-2</c:v>
                </c:pt>
                <c:pt idx="3822">
                  <c:v>2.6732397605083537E-2</c:v>
                </c:pt>
                <c:pt idx="3823">
                  <c:v>2.343169022555994E-2</c:v>
                </c:pt>
                <c:pt idx="3824">
                  <c:v>2.2277075726528272E-2</c:v>
                </c:pt>
                <c:pt idx="3825">
                  <c:v>2.1453240498784013E-2</c:v>
                </c:pt>
                <c:pt idx="3826">
                  <c:v>2.2571709150714464E-2</c:v>
                </c:pt>
                <c:pt idx="3827">
                  <c:v>1.789075514045178E-2</c:v>
                </c:pt>
                <c:pt idx="3828">
                  <c:v>1.9240426301079968E-2</c:v>
                </c:pt>
                <c:pt idx="3829">
                  <c:v>2.1609414307897756E-2</c:v>
                </c:pt>
                <c:pt idx="3830">
                  <c:v>2.0137368190863616E-2</c:v>
                </c:pt>
                <c:pt idx="3831">
                  <c:v>2.0214787422052863E-2</c:v>
                </c:pt>
                <c:pt idx="3832">
                  <c:v>1.9056601271726238E-2</c:v>
                </c:pt>
                <c:pt idx="3833">
                  <c:v>7.1476791629519597E-3</c:v>
                </c:pt>
                <c:pt idx="3834">
                  <c:v>2.360071284462956E-2</c:v>
                </c:pt>
                <c:pt idx="3835">
                  <c:v>2.2834356168684254E-2</c:v>
                </c:pt>
                <c:pt idx="3836">
                  <c:v>2.2837248022078017E-2</c:v>
                </c:pt>
                <c:pt idx="3837">
                  <c:v>2.2794962641408758E-2</c:v>
                </c:pt>
                <c:pt idx="3838">
                  <c:v>1.913584159671157E-2</c:v>
                </c:pt>
                <c:pt idx="3839">
                  <c:v>1.9022872563946254E-2</c:v>
                </c:pt>
                <c:pt idx="3840">
                  <c:v>1.6471778333808355E-2</c:v>
                </c:pt>
                <c:pt idx="3841">
                  <c:v>1.6574774371182224E-2</c:v>
                </c:pt>
                <c:pt idx="3842">
                  <c:v>8.0272209468447032E-3</c:v>
                </c:pt>
                <c:pt idx="3843">
                  <c:v>-5.0365768113293588E-5</c:v>
                </c:pt>
                <c:pt idx="3844">
                  <c:v>-2.5833159474939124E-3</c:v>
                </c:pt>
                <c:pt idx="3845">
                  <c:v>-3.6260502921379046E-4</c:v>
                </c:pt>
                <c:pt idx="3846">
                  <c:v>-1.6339546719401068E-3</c:v>
                </c:pt>
                <c:pt idx="3847">
                  <c:v>-3.1861941333728881E-3</c:v>
                </c:pt>
                <c:pt idx="3848">
                  <c:v>-3.7494398363807969E-3</c:v>
                </c:pt>
                <c:pt idx="3849">
                  <c:v>-3.3360838949251449E-3</c:v>
                </c:pt>
                <c:pt idx="3850">
                  <c:v>-4.9177675240138774E-3</c:v>
                </c:pt>
                <c:pt idx="3851">
                  <c:v>-5.1672298144030005E-3</c:v>
                </c:pt>
                <c:pt idx="3852">
                  <c:v>-3.3090126525768828E-3</c:v>
                </c:pt>
                <c:pt idx="3853">
                  <c:v>-1.0740953276788348E-2</c:v>
                </c:pt>
                <c:pt idx="3854">
                  <c:v>-1.7338310690636117E-2</c:v>
                </c:pt>
                <c:pt idx="3855">
                  <c:v>-2.3196921349592038E-2</c:v>
                </c:pt>
                <c:pt idx="3856">
                  <c:v>-1.7548299623566153E-2</c:v>
                </c:pt>
                <c:pt idx="3857">
                  <c:v>-1.4572299292063884E-2</c:v>
                </c:pt>
                <c:pt idx="3858">
                  <c:v>-1.3071113749935749E-2</c:v>
                </c:pt>
                <c:pt idx="3859">
                  <c:v>-5.3949464772834535E-3</c:v>
                </c:pt>
                <c:pt idx="3860">
                  <c:v>-2.4582039222034806E-3</c:v>
                </c:pt>
                <c:pt idx="3861">
                  <c:v>-1.4168475694713151E-2</c:v>
                </c:pt>
                <c:pt idx="3862">
                  <c:v>-1.4711992225537228E-2</c:v>
                </c:pt>
                <c:pt idx="3863">
                  <c:v>-1.7308265695966284E-2</c:v>
                </c:pt>
                <c:pt idx="3864">
                  <c:v>-1.7440893226867316E-2</c:v>
                </c:pt>
                <c:pt idx="3865">
                  <c:v>-2.2519905028948715E-2</c:v>
                </c:pt>
                <c:pt idx="3866">
                  <c:v>-2.2512632732847076E-2</c:v>
                </c:pt>
                <c:pt idx="3867">
                  <c:v>-1.8801399289216456E-2</c:v>
                </c:pt>
                <c:pt idx="3868">
                  <c:v>-1.9103940175155459E-2</c:v>
                </c:pt>
                <c:pt idx="3869">
                  <c:v>-1.7024236515682932E-2</c:v>
                </c:pt>
                <c:pt idx="3870">
                  <c:v>-1.6057225817932428E-2</c:v>
                </c:pt>
                <c:pt idx="3871">
                  <c:v>-1.6059143159373526E-2</c:v>
                </c:pt>
                <c:pt idx="3872">
                  <c:v>-1.6127932275100964E-2</c:v>
                </c:pt>
                <c:pt idx="3873">
                  <c:v>-1.7485840890742212E-2</c:v>
                </c:pt>
                <c:pt idx="3874">
                  <c:v>-1.3401649220184495E-2</c:v>
                </c:pt>
                <c:pt idx="3875">
                  <c:v>-1.8110474284099794E-2</c:v>
                </c:pt>
                <c:pt idx="3876">
                  <c:v>-1.8110474284099794E-2</c:v>
                </c:pt>
                <c:pt idx="3877">
                  <c:v>-1.9293747556595346E-2</c:v>
                </c:pt>
                <c:pt idx="3878">
                  <c:v>-1.9639480838354394E-2</c:v>
                </c:pt>
                <c:pt idx="3879">
                  <c:v>-2.2350737892399268E-2</c:v>
                </c:pt>
                <c:pt idx="3880">
                  <c:v>-2.0486445831793813E-2</c:v>
                </c:pt>
                <c:pt idx="3881">
                  <c:v>-1.9967694801485341E-2</c:v>
                </c:pt>
                <c:pt idx="3882">
                  <c:v>-1.9824821665477912E-2</c:v>
                </c:pt>
                <c:pt idx="3883">
                  <c:v>-2.200067822771817E-2</c:v>
                </c:pt>
                <c:pt idx="3884">
                  <c:v>-1.9815091772991081E-2</c:v>
                </c:pt>
                <c:pt idx="3885">
                  <c:v>-2.0362156450940715E-2</c:v>
                </c:pt>
                <c:pt idx="3886">
                  <c:v>-2.2921622712650892E-2</c:v>
                </c:pt>
                <c:pt idx="3887">
                  <c:v>-2.5483170673929308E-2</c:v>
                </c:pt>
                <c:pt idx="3888">
                  <c:v>-2.7274436071370638E-2</c:v>
                </c:pt>
                <c:pt idx="3889">
                  <c:v>-2.6912482436263561E-2</c:v>
                </c:pt>
                <c:pt idx="3890">
                  <c:v>-3.001748246692431E-2</c:v>
                </c:pt>
                <c:pt idx="3891">
                  <c:v>-3.0641649158150229E-2</c:v>
                </c:pt>
                <c:pt idx="3892">
                  <c:v>-1.4598559845437406E-2</c:v>
                </c:pt>
                <c:pt idx="3893">
                  <c:v>-1.3724138526824499E-2</c:v>
                </c:pt>
                <c:pt idx="3894">
                  <c:v>-2.5704569978977736E-3</c:v>
                </c:pt>
                <c:pt idx="3895">
                  <c:v>-3.0287738269958891E-3</c:v>
                </c:pt>
                <c:pt idx="3896">
                  <c:v>-4.7447736985086943E-3</c:v>
                </c:pt>
                <c:pt idx="3897">
                  <c:v>-3.6488830976566544E-3</c:v>
                </c:pt>
                <c:pt idx="3898">
                  <c:v>-2.9747562371430984E-3</c:v>
                </c:pt>
                <c:pt idx="3899">
                  <c:v>-3.6856445742209682E-3</c:v>
                </c:pt>
                <c:pt idx="3900">
                  <c:v>-4.0202223962628736E-3</c:v>
                </c:pt>
                <c:pt idx="3901">
                  <c:v>-3.6033704704932011E-3</c:v>
                </c:pt>
                <c:pt idx="3902">
                  <c:v>-4.5484432135819179E-3</c:v>
                </c:pt>
                <c:pt idx="3903">
                  <c:v>-7.914658072143161E-4</c:v>
                </c:pt>
                <c:pt idx="3904">
                  <c:v>-3.004855851341936E-3</c:v>
                </c:pt>
                <c:pt idx="3905">
                  <c:v>-2.5364914307606347E-3</c:v>
                </c:pt>
                <c:pt idx="3906">
                  <c:v>-3.1035897920164337E-3</c:v>
                </c:pt>
                <c:pt idx="3907">
                  <c:v>-3.1658127984749967E-3</c:v>
                </c:pt>
                <c:pt idx="3908">
                  <c:v>-4.6835224091209063E-4</c:v>
                </c:pt>
                <c:pt idx="3909">
                  <c:v>-4.5252980709135221E-4</c:v>
                </c:pt>
                <c:pt idx="3910">
                  <c:v>3.8856806325613183E-4</c:v>
                </c:pt>
                <c:pt idx="3911">
                  <c:v>-1.3159867124688078E-3</c:v>
                </c:pt>
                <c:pt idx="3912">
                  <c:v>-2.4898045833996567E-3</c:v>
                </c:pt>
                <c:pt idx="3913">
                  <c:v>-2.4525553650929233E-3</c:v>
                </c:pt>
                <c:pt idx="3914">
                  <c:v>-6.4559916257123616E-4</c:v>
                </c:pt>
                <c:pt idx="3915">
                  <c:v>-4.738296765584871E-3</c:v>
                </c:pt>
                <c:pt idx="3916">
                  <c:v>-7.1861227037829135E-4</c:v>
                </c:pt>
                <c:pt idx="3917">
                  <c:v>-1.4262752841661329E-2</c:v>
                </c:pt>
                <c:pt idx="3918">
                  <c:v>-1.676514989091699E-2</c:v>
                </c:pt>
                <c:pt idx="3919">
                  <c:v>-1.6820396686584249E-2</c:v>
                </c:pt>
                <c:pt idx="3920">
                  <c:v>-1.6737102602386894E-2</c:v>
                </c:pt>
                <c:pt idx="3921">
                  <c:v>-1.8051688426245511E-2</c:v>
                </c:pt>
                <c:pt idx="3922">
                  <c:v>-1.7279685992236279E-2</c:v>
                </c:pt>
                <c:pt idx="3923">
                  <c:v>-1.1490408133625991E-2</c:v>
                </c:pt>
                <c:pt idx="3924">
                  <c:v>-1.1947491527833197E-2</c:v>
                </c:pt>
                <c:pt idx="3925">
                  <c:v>-7.7026253321369623E-3</c:v>
                </c:pt>
                <c:pt idx="3926">
                  <c:v>-9.2777337588438591E-3</c:v>
                </c:pt>
                <c:pt idx="3927">
                  <c:v>-5.269235982882931E-3</c:v>
                </c:pt>
                <c:pt idx="3928">
                  <c:v>4.0730013387617276E-3</c:v>
                </c:pt>
                <c:pt idx="3929">
                  <c:v>8.026192636640752E-3</c:v>
                </c:pt>
                <c:pt idx="3930">
                  <c:v>9.3877484908256835E-3</c:v>
                </c:pt>
                <c:pt idx="3931">
                  <c:v>8.7658550255974837E-3</c:v>
                </c:pt>
                <c:pt idx="3932">
                  <c:v>8.6866554886974832E-3</c:v>
                </c:pt>
                <c:pt idx="3933">
                  <c:v>3.5485049342566955E-3</c:v>
                </c:pt>
                <c:pt idx="3934">
                  <c:v>-1.8311850896015523E-2</c:v>
                </c:pt>
                <c:pt idx="3935">
                  <c:v>2.4972830664341788E-3</c:v>
                </c:pt>
                <c:pt idx="3936">
                  <c:v>7.7770936267023858E-4</c:v>
                </c:pt>
                <c:pt idx="3937">
                  <c:v>8.683734690285794E-4</c:v>
                </c:pt>
                <c:pt idx="3938">
                  <c:v>2.397811872743657E-3</c:v>
                </c:pt>
                <c:pt idx="3939">
                  <c:v>2.3821776528817748E-3</c:v>
                </c:pt>
                <c:pt idx="3940">
                  <c:v>5.8281175694778163E-3</c:v>
                </c:pt>
                <c:pt idx="3941">
                  <c:v>1.737610031956687E-4</c:v>
                </c:pt>
                <c:pt idx="3942">
                  <c:v>-1.2897267176490454E-3</c:v>
                </c:pt>
                <c:pt idx="3943">
                  <c:v>-1.1957644857723429E-2</c:v>
                </c:pt>
                <c:pt idx="3944">
                  <c:v>-3.6557137875711321E-4</c:v>
                </c:pt>
                <c:pt idx="3945">
                  <c:v>4.1355966738941779E-4</c:v>
                </c:pt>
                <c:pt idx="3946">
                  <c:v>5.0143319636290363E-3</c:v>
                </c:pt>
                <c:pt idx="3947">
                  <c:v>8.0144790077372012E-3</c:v>
                </c:pt>
                <c:pt idx="3948">
                  <c:v>1.0902672011501717E-2</c:v>
                </c:pt>
                <c:pt idx="3949">
                  <c:v>1.05359469975355E-2</c:v>
                </c:pt>
                <c:pt idx="3950">
                  <c:v>1.1391359221410833E-2</c:v>
                </c:pt>
                <c:pt idx="3951">
                  <c:v>1.6909848002737544E-2</c:v>
                </c:pt>
                <c:pt idx="3952">
                  <c:v>1.355887714008097E-2</c:v>
                </c:pt>
                <c:pt idx="3953">
                  <c:v>1.1437308781244307E-2</c:v>
                </c:pt>
                <c:pt idx="3954">
                  <c:v>1.2626847157197278E-2</c:v>
                </c:pt>
                <c:pt idx="3955">
                  <c:v>1.2870525283876872E-2</c:v>
                </c:pt>
                <c:pt idx="3956">
                  <c:v>9.2586893568059672E-3</c:v>
                </c:pt>
                <c:pt idx="3957">
                  <c:v>9.0639208203953797E-3</c:v>
                </c:pt>
                <c:pt idx="3958">
                  <c:v>1.043754901159856E-2</c:v>
                </c:pt>
                <c:pt idx="3959">
                  <c:v>6.7049646683758762E-3</c:v>
                </c:pt>
                <c:pt idx="3960">
                  <c:v>5.3313364771726962E-3</c:v>
                </c:pt>
                <c:pt idx="3961">
                  <c:v>6.5124133591964849E-3</c:v>
                </c:pt>
                <c:pt idx="3962">
                  <c:v>1.2595172400787565E-3</c:v>
                </c:pt>
                <c:pt idx="3963">
                  <c:v>1.6650323513328722E-3</c:v>
                </c:pt>
                <c:pt idx="3964">
                  <c:v>5.0877157356396694E-3</c:v>
                </c:pt>
                <c:pt idx="3965">
                  <c:v>9.2831443675731855E-3</c:v>
                </c:pt>
                <c:pt idx="3966">
                  <c:v>9.4335392127298159E-3</c:v>
                </c:pt>
                <c:pt idx="3967">
                  <c:v>9.845859385898827E-3</c:v>
                </c:pt>
                <c:pt idx="3968">
                  <c:v>4.9956075982566048E-3</c:v>
                </c:pt>
                <c:pt idx="3969">
                  <c:v>1.3970777548465896E-2</c:v>
                </c:pt>
                <c:pt idx="3970">
                  <c:v>1.2585098075188155E-2</c:v>
                </c:pt>
                <c:pt idx="3971">
                  <c:v>1.4065858994773995E-2</c:v>
                </c:pt>
                <c:pt idx="3972">
                  <c:v>1.4284076397775009E-2</c:v>
                </c:pt>
                <c:pt idx="3973">
                  <c:v>4.4589396077945867E-3</c:v>
                </c:pt>
                <c:pt idx="3974">
                  <c:v>1.4714419192044241E-2</c:v>
                </c:pt>
                <c:pt idx="3975">
                  <c:v>1.2823341858902802E-2</c:v>
                </c:pt>
                <c:pt idx="3976">
                  <c:v>1.1128626752797098E-2</c:v>
                </c:pt>
                <c:pt idx="3977">
                  <c:v>9.3836011292507768E-3</c:v>
                </c:pt>
                <c:pt idx="3978">
                  <c:v>9.9498204488085301E-3</c:v>
                </c:pt>
                <c:pt idx="3979">
                  <c:v>1.1819458546570571E-2</c:v>
                </c:pt>
                <c:pt idx="3980">
                  <c:v>2.8448450413065939E-3</c:v>
                </c:pt>
                <c:pt idx="3981">
                  <c:v>1.168613153036303E-2</c:v>
                </c:pt>
                <c:pt idx="3982">
                  <c:v>8.7919901088041631E-3</c:v>
                </c:pt>
                <c:pt idx="3983">
                  <c:v>6.6410893946702125E-3</c:v>
                </c:pt>
                <c:pt idx="3984">
                  <c:v>9.6635907535612617E-3</c:v>
                </c:pt>
                <c:pt idx="3985">
                  <c:v>1.1316644031787643E-2</c:v>
                </c:pt>
                <c:pt idx="3986">
                  <c:v>1.2119527642807182E-2</c:v>
                </c:pt>
                <c:pt idx="3987">
                  <c:v>1.2106434795116739E-2</c:v>
                </c:pt>
                <c:pt idx="3988">
                  <c:v>1.4331521606057714E-2</c:v>
                </c:pt>
                <c:pt idx="3989">
                  <c:v>1.4344313940802369E-2</c:v>
                </c:pt>
                <c:pt idx="3990">
                  <c:v>1.2769893308576712E-2</c:v>
                </c:pt>
                <c:pt idx="3991">
                  <c:v>1.6970032459778361E-2</c:v>
                </c:pt>
                <c:pt idx="3992">
                  <c:v>1.6070799064706192E-2</c:v>
                </c:pt>
                <c:pt idx="3993">
                  <c:v>1.6522952680486893E-2</c:v>
                </c:pt>
                <c:pt idx="3994">
                  <c:v>1.6702712117090141E-2</c:v>
                </c:pt>
                <c:pt idx="3995">
                  <c:v>1.671499869342077E-2</c:v>
                </c:pt>
                <c:pt idx="3996">
                  <c:v>1.5847856928615567E-2</c:v>
                </c:pt>
                <c:pt idx="3997">
                  <c:v>1.2934582827895599E-2</c:v>
                </c:pt>
                <c:pt idx="3998">
                  <c:v>1.4268279674492774E-2</c:v>
                </c:pt>
                <c:pt idx="3999">
                  <c:v>1.6035465323797196E-2</c:v>
                </c:pt>
                <c:pt idx="4000">
                  <c:v>1.625774580565003E-2</c:v>
                </c:pt>
                <c:pt idx="4001">
                  <c:v>1.152874233589463E-2</c:v>
                </c:pt>
                <c:pt idx="4002">
                  <c:v>1.1544491789485689E-2</c:v>
                </c:pt>
                <c:pt idx="4003">
                  <c:v>1.3439750152703222E-2</c:v>
                </c:pt>
                <c:pt idx="4004">
                  <c:v>1.5219343493948462E-2</c:v>
                </c:pt>
                <c:pt idx="4005">
                  <c:v>1.6371621102761736E-2</c:v>
                </c:pt>
                <c:pt idx="4006">
                  <c:v>1.822435760948795E-2</c:v>
                </c:pt>
                <c:pt idx="4007">
                  <c:v>1.9895098646261117E-2</c:v>
                </c:pt>
                <c:pt idx="4008">
                  <c:v>1.822435760948795E-2</c:v>
                </c:pt>
                <c:pt idx="4009">
                  <c:v>8.7827058294757E-3</c:v>
                </c:pt>
                <c:pt idx="4010">
                  <c:v>7.7586652856243242E-3</c:v>
                </c:pt>
                <c:pt idx="4011">
                  <c:v>8.3951115429787334E-3</c:v>
                </c:pt>
                <c:pt idx="4012">
                  <c:v>7.9829930599074773E-3</c:v>
                </c:pt>
                <c:pt idx="4013">
                  <c:v>1.1521341052276262E-2</c:v>
                </c:pt>
                <c:pt idx="4014">
                  <c:v>1.4950227467039241E-2</c:v>
                </c:pt>
                <c:pt idx="4015">
                  <c:v>1.2984587514488156E-2</c:v>
                </c:pt>
                <c:pt idx="4016">
                  <c:v>1.915977710551614E-2</c:v>
                </c:pt>
                <c:pt idx="4017">
                  <c:v>2.2286650204627462E-2</c:v>
                </c:pt>
                <c:pt idx="4018">
                  <c:v>2.2933207596421583E-2</c:v>
                </c:pt>
                <c:pt idx="4019">
                  <c:v>2.3519209555178618E-2</c:v>
                </c:pt>
                <c:pt idx="4020">
                  <c:v>1.8965727462538211E-2</c:v>
                </c:pt>
                <c:pt idx="4021">
                  <c:v>1.3472562621834858E-2</c:v>
                </c:pt>
                <c:pt idx="4022">
                  <c:v>1.2637901452022406E-2</c:v>
                </c:pt>
                <c:pt idx="4023">
                  <c:v>1.4489894793116666E-2</c:v>
                </c:pt>
                <c:pt idx="4024">
                  <c:v>2.6593893546080173E-3</c:v>
                </c:pt>
                <c:pt idx="4025">
                  <c:v>-1.5338594869068606E-3</c:v>
                </c:pt>
                <c:pt idx="4026">
                  <c:v>-2.1916521774780831E-3</c:v>
                </c:pt>
                <c:pt idx="4027">
                  <c:v>-3.8073793592631917E-3</c:v>
                </c:pt>
                <c:pt idx="4028">
                  <c:v>-7.4460427060551483E-4</c:v>
                </c:pt>
                <c:pt idx="4029">
                  <c:v>-7.5735183023041596E-3</c:v>
                </c:pt>
                <c:pt idx="4030">
                  <c:v>-7.5735183023041596E-3</c:v>
                </c:pt>
                <c:pt idx="4031">
                  <c:v>-1.142797191507347E-2</c:v>
                </c:pt>
                <c:pt idx="4032">
                  <c:v>-4.7772780833062077E-3</c:v>
                </c:pt>
                <c:pt idx="4033">
                  <c:v>-1.2657621558443398E-2</c:v>
                </c:pt>
                <c:pt idx="4034">
                  <c:v>-1.2657621558443398E-2</c:v>
                </c:pt>
                <c:pt idx="4035">
                  <c:v>-1.3176784279130405E-2</c:v>
                </c:pt>
                <c:pt idx="4036">
                  <c:v>-3.573482015619747E-3</c:v>
                </c:pt>
                <c:pt idx="4037">
                  <c:v>-1.8235422505489928E-3</c:v>
                </c:pt>
                <c:pt idx="4038">
                  <c:v>-1.7445338919611856E-3</c:v>
                </c:pt>
                <c:pt idx="4039">
                  <c:v>3.3823156457219003E-4</c:v>
                </c:pt>
                <c:pt idx="4040">
                  <c:v>2.7957801133463738E-4</c:v>
                </c:pt>
                <c:pt idx="4041">
                  <c:v>-1.378146060363976E-3</c:v>
                </c:pt>
                <c:pt idx="4042">
                  <c:v>-3.3412423027102149E-3</c:v>
                </c:pt>
                <c:pt idx="4043">
                  <c:v>-7.2309639617652776E-3</c:v>
                </c:pt>
                <c:pt idx="4044">
                  <c:v>-7.544218619520507E-3</c:v>
                </c:pt>
                <c:pt idx="4045">
                  <c:v>-1.3057935409573269E-3</c:v>
                </c:pt>
                <c:pt idx="4046">
                  <c:v>-1.0714062635303592E-3</c:v>
                </c:pt>
                <c:pt idx="4047">
                  <c:v>-8.0449360079423433E-4</c:v>
                </c:pt>
                <c:pt idx="4048">
                  <c:v>-1.2861136646452225E-3</c:v>
                </c:pt>
                <c:pt idx="4049">
                  <c:v>-4.1045757910288415E-3</c:v>
                </c:pt>
                <c:pt idx="4050">
                  <c:v>-4.1045757910288415E-3</c:v>
                </c:pt>
                <c:pt idx="4051">
                  <c:v>-4.1045757910288415E-3</c:v>
                </c:pt>
                <c:pt idx="4052">
                  <c:v>-4.4008776761478843E-3</c:v>
                </c:pt>
                <c:pt idx="4053">
                  <c:v>-5.9565692817657766E-3</c:v>
                </c:pt>
                <c:pt idx="4054">
                  <c:v>-2.9895313859466038E-3</c:v>
                </c:pt>
                <c:pt idx="4055">
                  <c:v>-4.9095493410533631E-4</c:v>
                </c:pt>
                <c:pt idx="4056">
                  <c:v>-5.5600014860163172E-4</c:v>
                </c:pt>
                <c:pt idx="4057">
                  <c:v>1.2061109689786411E-3</c:v>
                </c:pt>
                <c:pt idx="4058">
                  <c:v>1.0344097885877975E-2</c:v>
                </c:pt>
                <c:pt idx="4059">
                  <c:v>9.4751360527403766E-3</c:v>
                </c:pt>
                <c:pt idx="4060">
                  <c:v>2.473196842144166E-3</c:v>
                </c:pt>
                <c:pt idx="4061">
                  <c:v>5.2177383738808824E-3</c:v>
                </c:pt>
                <c:pt idx="4062">
                  <c:v>3.3985998965278155E-3</c:v>
                </c:pt>
                <c:pt idx="4063">
                  <c:v>5.7882974103974014E-3</c:v>
                </c:pt>
                <c:pt idx="4064">
                  <c:v>5.5429251327471091E-3</c:v>
                </c:pt>
                <c:pt idx="4065">
                  <c:v>4.4552487932581764E-3</c:v>
                </c:pt>
                <c:pt idx="4066">
                  <c:v>6.0020396409000108E-3</c:v>
                </c:pt>
                <c:pt idx="4067">
                  <c:v>4.0342218638336931E-3</c:v>
                </c:pt>
                <c:pt idx="4068">
                  <c:v>3.9436970405024941E-3</c:v>
                </c:pt>
                <c:pt idx="4069">
                  <c:v>3.9626102575716698E-3</c:v>
                </c:pt>
                <c:pt idx="4070">
                  <c:v>4.9889748002090763E-3</c:v>
                </c:pt>
                <c:pt idx="4071">
                  <c:v>1.2209111465703621E-3</c:v>
                </c:pt>
                <c:pt idx="4072">
                  <c:v>4.993021449059035E-3</c:v>
                </c:pt>
                <c:pt idx="4073">
                  <c:v>7.5378906968597264E-3</c:v>
                </c:pt>
                <c:pt idx="4074">
                  <c:v>6.9025922851658986E-3</c:v>
                </c:pt>
                <c:pt idx="4075">
                  <c:v>1.0968500980167396E-2</c:v>
                </c:pt>
                <c:pt idx="4076">
                  <c:v>1.1005559273373565E-2</c:v>
                </c:pt>
                <c:pt idx="4077">
                  <c:v>-1.4299679660836288E-4</c:v>
                </c:pt>
                <c:pt idx="4078">
                  <c:v>-5.0972181057458085E-4</c:v>
                </c:pt>
                <c:pt idx="4079">
                  <c:v>-3.7507845732907288E-3</c:v>
                </c:pt>
                <c:pt idx="4080">
                  <c:v>6.5940379552065524E-4</c:v>
                </c:pt>
                <c:pt idx="4081">
                  <c:v>6.5940379552065524E-4</c:v>
                </c:pt>
                <c:pt idx="4082">
                  <c:v>8.4949297437533332E-5</c:v>
                </c:pt>
                <c:pt idx="4083">
                  <c:v>-9.8908486608481477E-3</c:v>
                </c:pt>
                <c:pt idx="4084">
                  <c:v>-8.7251846679526346E-3</c:v>
                </c:pt>
                <c:pt idx="4085">
                  <c:v>-8.3873921339903696E-3</c:v>
                </c:pt>
                <c:pt idx="4086">
                  <c:v>-2.0880939262976619E-3</c:v>
                </c:pt>
                <c:pt idx="4087">
                  <c:v>-6.3216801792900547E-3</c:v>
                </c:pt>
                <c:pt idx="4088">
                  <c:v>-4.2632674586037785E-3</c:v>
                </c:pt>
                <c:pt idx="4089">
                  <c:v>-3.288086033391144E-3</c:v>
                </c:pt>
                <c:pt idx="4090">
                  <c:v>-3.0049095252341765E-3</c:v>
                </c:pt>
                <c:pt idx="4091">
                  <c:v>-4.0719608447035245E-3</c:v>
                </c:pt>
                <c:pt idx="4092">
                  <c:v>-4.074690922754632E-3</c:v>
                </c:pt>
                <c:pt idx="4093">
                  <c:v>-5.117564158859199E-3</c:v>
                </c:pt>
                <c:pt idx="4094">
                  <c:v>-5.3844631747794859E-3</c:v>
                </c:pt>
                <c:pt idx="4095">
                  <c:v>-6.3291671031947419E-3</c:v>
                </c:pt>
                <c:pt idx="4096">
                  <c:v>-5.3521614867524355E-3</c:v>
                </c:pt>
                <c:pt idx="4097">
                  <c:v>-4.7498539412425449E-3</c:v>
                </c:pt>
                <c:pt idx="4098">
                  <c:v>-6.6821899688053916E-3</c:v>
                </c:pt>
                <c:pt idx="4099">
                  <c:v>-4.6810384514193318E-3</c:v>
                </c:pt>
                <c:pt idx="4100">
                  <c:v>-4.7453961593392456E-3</c:v>
                </c:pt>
                <c:pt idx="4101">
                  <c:v>-4.7414078295975621E-3</c:v>
                </c:pt>
                <c:pt idx="4102">
                  <c:v>-9.0145867756207254E-3</c:v>
                </c:pt>
                <c:pt idx="4103">
                  <c:v>-9.0391619839451931E-3</c:v>
                </c:pt>
                <c:pt idx="4104">
                  <c:v>-9.0234480024069461E-3</c:v>
                </c:pt>
                <c:pt idx="4105">
                  <c:v>-1.2444611108951528E-2</c:v>
                </c:pt>
                <c:pt idx="4106">
                  <c:v>-1.3446961117480829E-2</c:v>
                </c:pt>
                <c:pt idx="4107">
                  <c:v>-1.1550416204866932E-2</c:v>
                </c:pt>
                <c:pt idx="4108">
                  <c:v>-7.7823525512282152E-3</c:v>
                </c:pt>
                <c:pt idx="4109">
                  <c:v>-1.2008078909682507E-2</c:v>
                </c:pt>
                <c:pt idx="4110">
                  <c:v>-1.4630220804064311E-3</c:v>
                </c:pt>
                <c:pt idx="4111">
                  <c:v>-1.5144695657111334E-3</c:v>
                </c:pt>
                <c:pt idx="4112">
                  <c:v>-2.5002030039428975E-3</c:v>
                </c:pt>
                <c:pt idx="4113">
                  <c:v>-5.2394416932322278E-3</c:v>
                </c:pt>
                <c:pt idx="4114">
                  <c:v>-1.7999873014038614E-3</c:v>
                </c:pt>
                <c:pt idx="4115">
                  <c:v>-5.803533030563821E-3</c:v>
                </c:pt>
                <c:pt idx="4116">
                  <c:v>-3.5510217549964565E-3</c:v>
                </c:pt>
                <c:pt idx="4117">
                  <c:v>-6.6951626059686973E-3</c:v>
                </c:pt>
                <c:pt idx="4118">
                  <c:v>-4.8235454443751784E-3</c:v>
                </c:pt>
                <c:pt idx="4119">
                  <c:v>-9.119699686029643E-3</c:v>
                </c:pt>
                <c:pt idx="4120">
                  <c:v>-9.1224570154971266E-3</c:v>
                </c:pt>
                <c:pt idx="4121">
                  <c:v>-1.0707008254068588E-2</c:v>
                </c:pt>
                <c:pt idx="4122">
                  <c:v>-1.1375664949935253E-2</c:v>
                </c:pt>
                <c:pt idx="4123">
                  <c:v>-1.8092763720828166E-2</c:v>
                </c:pt>
                <c:pt idx="4124">
                  <c:v>-1.9290468881767716E-2</c:v>
                </c:pt>
                <c:pt idx="4125">
                  <c:v>-2.0915783950482873E-2</c:v>
                </c:pt>
                <c:pt idx="4126">
                  <c:v>-2.1649109749732852E-2</c:v>
                </c:pt>
                <c:pt idx="4127">
                  <c:v>-2.1480531158472177E-2</c:v>
                </c:pt>
                <c:pt idx="4128">
                  <c:v>-2.3242266814895766E-2</c:v>
                </c:pt>
                <c:pt idx="4129">
                  <c:v>-2.3237189681154437E-2</c:v>
                </c:pt>
                <c:pt idx="4130">
                  <c:v>-2.1086042228551087E-2</c:v>
                </c:pt>
                <c:pt idx="4131">
                  <c:v>-2.0525191313255337E-2</c:v>
                </c:pt>
                <c:pt idx="4132">
                  <c:v>-2.3534467225838976E-2</c:v>
                </c:pt>
                <c:pt idx="4133">
                  <c:v>-2.0027174582270008E-2</c:v>
                </c:pt>
                <c:pt idx="4134">
                  <c:v>-2.0644796692184237E-2</c:v>
                </c:pt>
                <c:pt idx="4135">
                  <c:v>-1.8633285559968137E-2</c:v>
                </c:pt>
                <c:pt idx="4136">
                  <c:v>-1.8926427055209968E-2</c:v>
                </c:pt>
                <c:pt idx="4137">
                  <c:v>-1.5082162695219514E-2</c:v>
                </c:pt>
                <c:pt idx="4138">
                  <c:v>-1.4953709085597903E-2</c:v>
                </c:pt>
                <c:pt idx="4139">
                  <c:v>-1.2809013050089158E-2</c:v>
                </c:pt>
                <c:pt idx="4140">
                  <c:v>-1.4462066328315541E-2</c:v>
                </c:pt>
                <c:pt idx="4141">
                  <c:v>-1.7023614289593956E-2</c:v>
                </c:pt>
                <c:pt idx="4142">
                  <c:v>-2.086787864958441E-2</c:v>
                </c:pt>
                <c:pt idx="4143">
                  <c:v>-2.114614171029126E-2</c:v>
                </c:pt>
                <c:pt idx="4144">
                  <c:v>2.3895248879874124E-4</c:v>
                </c:pt>
                <c:pt idx="4145">
                  <c:v>3.9161562628349245E-3</c:v>
                </c:pt>
                <c:pt idx="4146">
                  <c:v>3.1201788822745598E-3</c:v>
                </c:pt>
                <c:pt idx="4147">
                  <c:v>4.0964711924785409E-3</c:v>
                </c:pt>
                <c:pt idx="4148">
                  <c:v>3.9554221895304383E-3</c:v>
                </c:pt>
                <c:pt idx="4149">
                  <c:v>4.012407060341814E-3</c:v>
                </c:pt>
                <c:pt idx="4150">
                  <c:v>4.2780084369857061E-3</c:v>
                </c:pt>
                <c:pt idx="4151">
                  <c:v>5.1039702066213426E-3</c:v>
                </c:pt>
                <c:pt idx="4152">
                  <c:v>7.2013717446812592E-3</c:v>
                </c:pt>
                <c:pt idx="4153">
                  <c:v>7.3612903701964251E-3</c:v>
                </c:pt>
                <c:pt idx="4154">
                  <c:v>7.6489951187812492E-3</c:v>
                </c:pt>
                <c:pt idx="4155">
                  <c:v>4.0025151930781801E-3</c:v>
                </c:pt>
                <c:pt idx="4156">
                  <c:v>2.3904249070357897E-4</c:v>
                </c:pt>
                <c:pt idx="4157">
                  <c:v>7.3612903701964251E-3</c:v>
                </c:pt>
                <c:pt idx="4158">
                  <c:v>3.3341570075399408E-3</c:v>
                </c:pt>
                <c:pt idx="4159">
                  <c:v>3.804190124219585E-3</c:v>
                </c:pt>
                <c:pt idx="4160">
                  <c:v>3.6230017155579153E-3</c:v>
                </c:pt>
                <c:pt idx="4161">
                  <c:v>1.9103811776121074E-3</c:v>
                </c:pt>
                <c:pt idx="4162">
                  <c:v>9.2669041818350378E-3</c:v>
                </c:pt>
                <c:pt idx="4163">
                  <c:v>1.2443719686841413E-2</c:v>
                </c:pt>
                <c:pt idx="4164">
                  <c:v>1.1490006780469388E-2</c:v>
                </c:pt>
                <c:pt idx="4165">
                  <c:v>1.3624249084837618E-2</c:v>
                </c:pt>
                <c:pt idx="4166">
                  <c:v>1.4987602289426005E-2</c:v>
                </c:pt>
                <c:pt idx="4167">
                  <c:v>1.3956563247735133E-2</c:v>
                </c:pt>
                <c:pt idx="4168">
                  <c:v>1.4080827128689948E-2</c:v>
                </c:pt>
                <c:pt idx="4169">
                  <c:v>1.2897210998994296E-2</c:v>
                </c:pt>
                <c:pt idx="4170">
                  <c:v>1.1626223746874768E-2</c:v>
                </c:pt>
                <c:pt idx="4171">
                  <c:v>1.0746408774826469E-2</c:v>
                </c:pt>
                <c:pt idx="4172">
                  <c:v>1.0377785443089343E-2</c:v>
                </c:pt>
                <c:pt idx="4173">
                  <c:v>8.6327598195430223E-3</c:v>
                </c:pt>
                <c:pt idx="4174">
                  <c:v>8.524446880411523E-3</c:v>
                </c:pt>
                <c:pt idx="4175">
                  <c:v>5.6626313475019036E-3</c:v>
                </c:pt>
                <c:pt idx="4176">
                  <c:v>4.4763626476348167E-3</c:v>
                </c:pt>
                <c:pt idx="4177">
                  <c:v>5.3420015347468647E-3</c:v>
                </c:pt>
                <c:pt idx="4178">
                  <c:v>5.2890544419091539E-3</c:v>
                </c:pt>
                <c:pt idx="4179">
                  <c:v>5.6509581778021699E-3</c:v>
                </c:pt>
                <c:pt idx="4180">
                  <c:v>5.6890458301363236E-3</c:v>
                </c:pt>
                <c:pt idx="4181">
                  <c:v>7.4936387134020722E-3</c:v>
                </c:pt>
                <c:pt idx="4182">
                  <c:v>6.359957953927341E-3</c:v>
                </c:pt>
                <c:pt idx="4183">
                  <c:v>6.0153954284461776E-3</c:v>
                </c:pt>
                <c:pt idx="4184">
                  <c:v>7.5501064913577991E-3</c:v>
                </c:pt>
                <c:pt idx="4185">
                  <c:v>8.6814446752501561E-3</c:v>
                </c:pt>
                <c:pt idx="4186">
                  <c:v>7.4170518252332663E-3</c:v>
                </c:pt>
                <c:pt idx="4187">
                  <c:v>5.9553319093456451E-3</c:v>
                </c:pt>
                <c:pt idx="4188">
                  <c:v>7.1295618262153535E-4</c:v>
                </c:pt>
                <c:pt idx="4189">
                  <c:v>5.3159034916917224E-3</c:v>
                </c:pt>
                <c:pt idx="4190">
                  <c:v>8.0481809104436634E-3</c:v>
                </c:pt>
                <c:pt idx="4191">
                  <c:v>7.5684907783163833E-3</c:v>
                </c:pt>
                <c:pt idx="4192">
                  <c:v>8.6824127216932924E-3</c:v>
                </c:pt>
                <c:pt idx="4193">
                  <c:v>7.954674062960956E-3</c:v>
                </c:pt>
                <c:pt idx="4194">
                  <c:v>9.6900364468727428E-3</c:v>
                </c:pt>
                <c:pt idx="4195">
                  <c:v>8.2800965435393843E-3</c:v>
                </c:pt>
                <c:pt idx="4196">
                  <c:v>8.3176781726553954E-3</c:v>
                </c:pt>
                <c:pt idx="4197">
                  <c:v>8.2860009911247014E-3</c:v>
                </c:pt>
                <c:pt idx="4198">
                  <c:v>9.8460360555345117E-3</c:v>
                </c:pt>
                <c:pt idx="4199">
                  <c:v>4.245712361325025E-3</c:v>
                </c:pt>
                <c:pt idx="4200">
                  <c:v>9.8291445894995774E-3</c:v>
                </c:pt>
                <c:pt idx="4201">
                  <c:v>1.0108861731644979E-2</c:v>
                </c:pt>
                <c:pt idx="4202">
                  <c:v>9.6500853069814464E-3</c:v>
                </c:pt>
                <c:pt idx="4203">
                  <c:v>9.6224460921864232E-3</c:v>
                </c:pt>
                <c:pt idx="4204">
                  <c:v>3.7044820743747557E-3</c:v>
                </c:pt>
                <c:pt idx="4205">
                  <c:v>9.7116476416194281E-3</c:v>
                </c:pt>
                <c:pt idx="4206">
                  <c:v>9.2052818961315726E-3</c:v>
                </c:pt>
                <c:pt idx="4207">
                  <c:v>1.0956635530059879E-2</c:v>
                </c:pt>
                <c:pt idx="4208">
                  <c:v>5.7830167735217096E-3</c:v>
                </c:pt>
                <c:pt idx="4209">
                  <c:v>1.1025274329186345E-2</c:v>
                </c:pt>
                <c:pt idx="4210">
                  <c:v>1.2853471013438618E-2</c:v>
                </c:pt>
                <c:pt idx="4211">
                  <c:v>1.4925782738831481E-2</c:v>
                </c:pt>
                <c:pt idx="4212">
                  <c:v>1.4606679795994735E-2</c:v>
                </c:pt>
                <c:pt idx="4213">
                  <c:v>1.3889382538635338E-2</c:v>
                </c:pt>
                <c:pt idx="4214">
                  <c:v>1.2160604332312547E-2</c:v>
                </c:pt>
                <c:pt idx="4215">
                  <c:v>6.5616145747867689E-3</c:v>
                </c:pt>
                <c:pt idx="4216">
                  <c:v>1.6375804505083216E-2</c:v>
                </c:pt>
                <c:pt idx="4217">
                  <c:v>1.600718117334609E-2</c:v>
                </c:pt>
                <c:pt idx="4218">
                  <c:v>1.8062624289038993E-2</c:v>
                </c:pt>
                <c:pt idx="4219">
                  <c:v>1.8205463244309723E-2</c:v>
                </c:pt>
                <c:pt idx="4220">
                  <c:v>1.9303644416366936E-2</c:v>
                </c:pt>
                <c:pt idx="4221">
                  <c:v>1.7231468185994452E-2</c:v>
                </c:pt>
                <c:pt idx="4222">
                  <c:v>1.054009589047891E-2</c:v>
                </c:pt>
                <c:pt idx="4223">
                  <c:v>2.1453189332097427E-2</c:v>
                </c:pt>
                <c:pt idx="4224">
                  <c:v>2.3797720666238774E-2</c:v>
                </c:pt>
                <c:pt idx="4225">
                  <c:v>1.9557617776031488E-2</c:v>
                </c:pt>
                <c:pt idx="4226">
                  <c:v>8.6908946767337552E-3</c:v>
                </c:pt>
                <c:pt idx="4227">
                  <c:v>1.7081733645772687E-2</c:v>
                </c:pt>
                <c:pt idx="4228">
                  <c:v>1.6632404829051088E-2</c:v>
                </c:pt>
                <c:pt idx="4229">
                  <c:v>2.0491079379254599E-2</c:v>
                </c:pt>
                <c:pt idx="4230">
                  <c:v>2.0835618407674422E-2</c:v>
                </c:pt>
                <c:pt idx="4231">
                  <c:v>2.0313057528430791E-2</c:v>
                </c:pt>
                <c:pt idx="4232">
                  <c:v>2.0999380573775608E-2</c:v>
                </c:pt>
                <c:pt idx="4233">
                  <c:v>1.588595583394297E-2</c:v>
                </c:pt>
                <c:pt idx="4234">
                  <c:v>2.1188920216945573E-2</c:v>
                </c:pt>
                <c:pt idx="4235">
                  <c:v>2.1225411084884526E-2</c:v>
                </c:pt>
                <c:pt idx="4236">
                  <c:v>2.2754849488599602E-2</c:v>
                </c:pt>
                <c:pt idx="4237">
                  <c:v>2.3128081295136771E-2</c:v>
                </c:pt>
                <c:pt idx="4238">
                  <c:v>2.4629139295240375E-2</c:v>
                </c:pt>
                <c:pt idx="4239">
                  <c:v>2.5036782659316546E-2</c:v>
                </c:pt>
                <c:pt idx="4240">
                  <c:v>2.348299930988695E-2</c:v>
                </c:pt>
                <c:pt idx="4241">
                  <c:v>2.5337570468007425E-2</c:v>
                </c:pt>
                <c:pt idx="4242">
                  <c:v>2.1163519267808174E-2</c:v>
                </c:pt>
                <c:pt idx="4243">
                  <c:v>2.1267800430015363E-2</c:v>
                </c:pt>
                <c:pt idx="4244">
                  <c:v>2.5020229863792199E-2</c:v>
                </c:pt>
                <c:pt idx="4245">
                  <c:v>2.3208855755118853E-2</c:v>
                </c:pt>
                <c:pt idx="4246">
                  <c:v>2.449017616555656E-2</c:v>
                </c:pt>
                <c:pt idx="4247">
                  <c:v>2.2431607642980102E-2</c:v>
                </c:pt>
                <c:pt idx="4248">
                  <c:v>2.0501736190883892E-2</c:v>
                </c:pt>
                <c:pt idx="4249">
                  <c:v>2.1052775372455593E-2</c:v>
                </c:pt>
                <c:pt idx="4250">
                  <c:v>2.0407024135582052E-2</c:v>
                </c:pt>
                <c:pt idx="4251">
                  <c:v>2.0156619125918956E-2</c:v>
                </c:pt>
                <c:pt idx="4252">
                  <c:v>2.205789911829429E-2</c:v>
                </c:pt>
                <c:pt idx="4253">
                  <c:v>2.1999798356169234E-2</c:v>
                </c:pt>
                <c:pt idx="4254">
                  <c:v>2.2026495369027902E-2</c:v>
                </c:pt>
                <c:pt idx="4255">
                  <c:v>2.7026260322202317E-2</c:v>
                </c:pt>
                <c:pt idx="4256">
                  <c:v>2.6967542087273769E-2</c:v>
                </c:pt>
                <c:pt idx="4257">
                  <c:v>2.4395462397571496E-2</c:v>
                </c:pt>
                <c:pt idx="4258">
                  <c:v>2.8775393971100242E-2</c:v>
                </c:pt>
                <c:pt idx="4259">
                  <c:v>2.800747736156969E-2</c:v>
                </c:pt>
                <c:pt idx="4260">
                  <c:v>2.8178532868414052E-2</c:v>
                </c:pt>
                <c:pt idx="4261">
                  <c:v>2.8414817060676917E-2</c:v>
                </c:pt>
                <c:pt idx="4262">
                  <c:v>2.4183380958702587E-2</c:v>
                </c:pt>
                <c:pt idx="4263">
                  <c:v>2.4567836705496157E-2</c:v>
                </c:pt>
                <c:pt idx="4264">
                  <c:v>2.3227336961242989E-2</c:v>
                </c:pt>
                <c:pt idx="4265">
                  <c:v>2.30298742180488E-2</c:v>
                </c:pt>
                <c:pt idx="4266">
                  <c:v>2.1374324502331565E-2</c:v>
                </c:pt>
                <c:pt idx="4267">
                  <c:v>2.3036550182710756E-2</c:v>
                </c:pt>
                <c:pt idx="4268">
                  <c:v>2.2696139564588099E-2</c:v>
                </c:pt>
                <c:pt idx="4269">
                  <c:v>2.2810345661993799E-2</c:v>
                </c:pt>
                <c:pt idx="4270">
                  <c:v>2.2597044682413681E-2</c:v>
                </c:pt>
                <c:pt idx="4271">
                  <c:v>2.2201750061310487E-2</c:v>
                </c:pt>
                <c:pt idx="4272">
                  <c:v>2.2309092326906421E-2</c:v>
                </c:pt>
                <c:pt idx="4273">
                  <c:v>2.2181901248570415E-2</c:v>
                </c:pt>
                <c:pt idx="4274">
                  <c:v>2.237073869968036E-2</c:v>
                </c:pt>
                <c:pt idx="4275">
                  <c:v>2.2637637715600643E-2</c:v>
                </c:pt>
                <c:pt idx="4276">
                  <c:v>2.169477843868748E-2</c:v>
                </c:pt>
                <c:pt idx="4277">
                  <c:v>2.1120323940604358E-2</c:v>
                </c:pt>
                <c:pt idx="4278">
                  <c:v>9.0403194714011835E-3</c:v>
                </c:pt>
                <c:pt idx="4279">
                  <c:v>2.0759529190268845E-2</c:v>
                </c:pt>
                <c:pt idx="4280">
                  <c:v>2.0626015985072705E-2</c:v>
                </c:pt>
                <c:pt idx="4281">
                  <c:v>2.0781451617341094E-2</c:v>
                </c:pt>
                <c:pt idx="4282">
                  <c:v>1.3385185619247059E-2</c:v>
                </c:pt>
                <c:pt idx="4283">
                  <c:v>1.3445311795707288E-2</c:v>
                </c:pt>
                <c:pt idx="4284">
                  <c:v>1.3216586057782519E-2</c:v>
                </c:pt>
                <c:pt idx="4285">
                  <c:v>1.0914533284488914E-2</c:v>
                </c:pt>
                <c:pt idx="4286">
                  <c:v>1.1464663754071134E-2</c:v>
                </c:pt>
                <c:pt idx="4287">
                  <c:v>1.1618816945105659E-2</c:v>
                </c:pt>
                <c:pt idx="4288">
                  <c:v>1.1686747800503128E-2</c:v>
                </c:pt>
                <c:pt idx="4289">
                  <c:v>8.4321528589718572E-3</c:v>
                </c:pt>
                <c:pt idx="4290">
                  <c:v>8.249990221820094E-3</c:v>
                </c:pt>
                <c:pt idx="4291">
                  <c:v>8.1926058072925908E-3</c:v>
                </c:pt>
                <c:pt idx="4292">
                  <c:v>3.639123714652187E-3</c:v>
                </c:pt>
                <c:pt idx="4293">
                  <c:v>-3.4981553238482015E-3</c:v>
                </c:pt>
                <c:pt idx="4294">
                  <c:v>3.6640120459907224E-3</c:v>
                </c:pt>
                <c:pt idx="4295">
                  <c:v>2.4862134516489922E-3</c:v>
                </c:pt>
                <c:pt idx="4296">
                  <c:v>-6.22777123465975E-4</c:v>
                </c:pt>
                <c:pt idx="4297">
                  <c:v>1.6991285758190299E-3</c:v>
                </c:pt>
                <c:pt idx="4298">
                  <c:v>1.4061854193975964E-3</c:v>
                </c:pt>
                <c:pt idx="4299">
                  <c:v>3.1581077231089801E-3</c:v>
                </c:pt>
                <c:pt idx="4300">
                  <c:v>-6.2896502455623464E-3</c:v>
                </c:pt>
                <c:pt idx="4301">
                  <c:v>1.0692360779165216E-3</c:v>
                </c:pt>
                <c:pt idx="4302">
                  <c:v>3.1925737848494959E-3</c:v>
                </c:pt>
                <c:pt idx="4303">
                  <c:v>-5.4556855475689902E-4</c:v>
                </c:pt>
                <c:pt idx="4304">
                  <c:v>2.9988124444412746E-3</c:v>
                </c:pt>
                <c:pt idx="4305">
                  <c:v>-6.4418719241154769E-4</c:v>
                </c:pt>
                <c:pt idx="4306">
                  <c:v>3.7144126276132238E-4</c:v>
                </c:pt>
                <c:pt idx="4307">
                  <c:v>1.6081908371143056E-4</c:v>
                </c:pt>
                <c:pt idx="4308">
                  <c:v>-6.0384786812566881E-4</c:v>
                </c:pt>
                <c:pt idx="4309">
                  <c:v>1.1558400068115019E-4</c:v>
                </c:pt>
                <c:pt idx="4310">
                  <c:v>5.1270384703353033E-4</c:v>
                </c:pt>
                <c:pt idx="4311">
                  <c:v>2.868521822640537E-3</c:v>
                </c:pt>
                <c:pt idx="4312">
                  <c:v>3.6964072610395382E-3</c:v>
                </c:pt>
                <c:pt idx="4313">
                  <c:v>4.7743668346899495E-3</c:v>
                </c:pt>
                <c:pt idx="4314">
                  <c:v>7.0969294427399316E-3</c:v>
                </c:pt>
                <c:pt idx="4315">
                  <c:v>6.7397845590115232E-3</c:v>
                </c:pt>
                <c:pt idx="4316">
                  <c:v>6.0571860229261341E-3</c:v>
                </c:pt>
                <c:pt idx="4317">
                  <c:v>1.2413572879690442E-3</c:v>
                </c:pt>
                <c:pt idx="4318">
                  <c:v>7.3240339306268921E-3</c:v>
                </c:pt>
                <c:pt idx="4319">
                  <c:v>7.159801481684297E-3</c:v>
                </c:pt>
                <c:pt idx="4320">
                  <c:v>8.2351469685996194E-3</c:v>
                </c:pt>
                <c:pt idx="4321">
                  <c:v>7.9690115028869003E-3</c:v>
                </c:pt>
                <c:pt idx="4322">
                  <c:v>8.0148960891103845E-3</c:v>
                </c:pt>
                <c:pt idx="4323">
                  <c:v>8.5510144519391987E-3</c:v>
                </c:pt>
                <c:pt idx="4324">
                  <c:v>8.8096132035693688E-3</c:v>
                </c:pt>
                <c:pt idx="4325">
                  <c:v>8.794227428189548E-3</c:v>
                </c:pt>
                <c:pt idx="4326">
                  <c:v>-1.3105662788900248E-2</c:v>
                </c:pt>
                <c:pt idx="4327">
                  <c:v>9.6801368080404425E-3</c:v>
                </c:pt>
                <c:pt idx="4328">
                  <c:v>8.0686729582963041E-3</c:v>
                </c:pt>
                <c:pt idx="4329">
                  <c:v>7.9417410001217E-3</c:v>
                </c:pt>
                <c:pt idx="4330">
                  <c:v>6.4924911564057872E-3</c:v>
                </c:pt>
                <c:pt idx="4331">
                  <c:v>9.7201129908206334E-3</c:v>
                </c:pt>
                <c:pt idx="4332">
                  <c:v>9.7224763100765693E-3</c:v>
                </c:pt>
                <c:pt idx="4333">
                  <c:v>1.3223173028957128E-3</c:v>
                </c:pt>
                <c:pt idx="4334">
                  <c:v>1.181134795526903E-2</c:v>
                </c:pt>
                <c:pt idx="4335">
                  <c:v>1.3987340941550451E-2</c:v>
                </c:pt>
                <c:pt idx="4336">
                  <c:v>1.6535067765768095E-2</c:v>
                </c:pt>
                <c:pt idx="4337">
                  <c:v>1.5622177409144129E-2</c:v>
                </c:pt>
                <c:pt idx="4338">
                  <c:v>6.4148444675087707E-3</c:v>
                </c:pt>
                <c:pt idx="4339">
                  <c:v>1.7233641258888266E-2</c:v>
                </c:pt>
                <c:pt idx="4340">
                  <c:v>1.6579294498344194E-2</c:v>
                </c:pt>
                <c:pt idx="4341">
                  <c:v>1.6748099013046323E-2</c:v>
                </c:pt>
                <c:pt idx="4342">
                  <c:v>1.2419476740859697E-2</c:v>
                </c:pt>
                <c:pt idx="4343">
                  <c:v>1.8341453113932992E-2</c:v>
                </c:pt>
                <c:pt idx="4344">
                  <c:v>1.8141278300578489E-2</c:v>
                </c:pt>
                <c:pt idx="4345">
                  <c:v>1.5329330450437634E-2</c:v>
                </c:pt>
                <c:pt idx="4346">
                  <c:v>1.6252581468740531E-2</c:v>
                </c:pt>
                <c:pt idx="4347">
                  <c:v>1.5839225527284881E-2</c:v>
                </c:pt>
                <c:pt idx="4348">
                  <c:v>1.5484826100129846E-2</c:v>
                </c:pt>
                <c:pt idx="4349">
                  <c:v>1.8657714299624026E-2</c:v>
                </c:pt>
                <c:pt idx="4350">
                  <c:v>1.8673701463782676E-2</c:v>
                </c:pt>
                <c:pt idx="4351">
                  <c:v>1.4602164728788445E-2</c:v>
                </c:pt>
                <c:pt idx="4352">
                  <c:v>1.9498014874300234E-2</c:v>
                </c:pt>
                <c:pt idx="4353">
                  <c:v>1.6166613577300464E-2</c:v>
                </c:pt>
                <c:pt idx="4354">
                  <c:v>1.9590422950072975E-2</c:v>
                </c:pt>
                <c:pt idx="4355">
                  <c:v>1.9164060693870683E-2</c:v>
                </c:pt>
                <c:pt idx="4356">
                  <c:v>2.2025876226780303E-2</c:v>
                </c:pt>
                <c:pt idx="4357">
                  <c:v>2.3235597428864913E-2</c:v>
                </c:pt>
                <c:pt idx="4358">
                  <c:v>2.3073343420798326E-2</c:v>
                </c:pt>
                <c:pt idx="4359">
                  <c:v>1.8292018197536709E-2</c:v>
                </c:pt>
                <c:pt idx="4360">
                  <c:v>2.3435662577783543E-2</c:v>
                </c:pt>
                <c:pt idx="4361">
                  <c:v>2.5086006068499339E-2</c:v>
                </c:pt>
                <c:pt idx="4362">
                  <c:v>2.2431573109577604E-2</c:v>
                </c:pt>
                <c:pt idx="4363">
                  <c:v>2.7550708806062304E-2</c:v>
                </c:pt>
                <c:pt idx="4364">
                  <c:v>2.6526525161083257E-2</c:v>
                </c:pt>
                <c:pt idx="4365">
                  <c:v>2.6525493397351597E-2</c:v>
                </c:pt>
                <c:pt idx="4366">
                  <c:v>2.6997774563055171E-2</c:v>
                </c:pt>
                <c:pt idx="4367">
                  <c:v>2.6125427172800749E-2</c:v>
                </c:pt>
                <c:pt idx="4368">
                  <c:v>2.6426306168907263E-2</c:v>
                </c:pt>
                <c:pt idx="4369">
                  <c:v>2.5667093154657216E-2</c:v>
                </c:pt>
                <c:pt idx="4370">
                  <c:v>2.6829411055920776E-2</c:v>
                </c:pt>
                <c:pt idx="4371">
                  <c:v>2.689403740940309E-2</c:v>
                </c:pt>
                <c:pt idx="4372">
                  <c:v>2.8025417840620542E-2</c:v>
                </c:pt>
                <c:pt idx="4373">
                  <c:v>2.6248335418673031E-2</c:v>
                </c:pt>
                <c:pt idx="4374">
                  <c:v>2.3081907943653231E-2</c:v>
                </c:pt>
                <c:pt idx="4375">
                  <c:v>1.9449436779335569E-2</c:v>
                </c:pt>
                <c:pt idx="4376">
                  <c:v>2.4660974697411367E-2</c:v>
                </c:pt>
                <c:pt idx="4377">
                  <c:v>2.3450583785915632E-2</c:v>
                </c:pt>
                <c:pt idx="4378">
                  <c:v>2.355614166507038E-2</c:v>
                </c:pt>
                <c:pt idx="4379">
                  <c:v>2.4180200870237967E-2</c:v>
                </c:pt>
                <c:pt idx="4380">
                  <c:v>1.7254888618351616E-2</c:v>
                </c:pt>
                <c:pt idx="4381">
                  <c:v>2.3877668705966099E-2</c:v>
                </c:pt>
                <c:pt idx="4382">
                  <c:v>2.3822245127450289E-2</c:v>
                </c:pt>
                <c:pt idx="4383">
                  <c:v>2.3093067677658945E-2</c:v>
                </c:pt>
                <c:pt idx="4384">
                  <c:v>2.5219099657589415E-2</c:v>
                </c:pt>
                <c:pt idx="4385">
                  <c:v>2.6791801763130355E-2</c:v>
                </c:pt>
                <c:pt idx="4386">
                  <c:v>2.6691065572993531E-2</c:v>
                </c:pt>
                <c:pt idx="4387">
                  <c:v>2.7434545954401732E-2</c:v>
                </c:pt>
                <c:pt idx="4388">
                  <c:v>2.8176547150765004E-2</c:v>
                </c:pt>
                <c:pt idx="4389">
                  <c:v>2.81667433365748E-2</c:v>
                </c:pt>
                <c:pt idx="4390">
                  <c:v>2.8357108234197952E-2</c:v>
                </c:pt>
                <c:pt idx="4391">
                  <c:v>2.2529003746027818E-2</c:v>
                </c:pt>
                <c:pt idx="4392">
                  <c:v>2.9182344958810703E-2</c:v>
                </c:pt>
                <c:pt idx="4393">
                  <c:v>2.9416967915602069E-2</c:v>
                </c:pt>
                <c:pt idx="4394">
                  <c:v>3.1944356569326218E-2</c:v>
                </c:pt>
                <c:pt idx="4395">
                  <c:v>3.1628334824494564E-2</c:v>
                </c:pt>
                <c:pt idx="4396">
                  <c:v>2.816134962588597E-2</c:v>
                </c:pt>
                <c:pt idx="4397">
                  <c:v>3.1436365241184282E-2</c:v>
                </c:pt>
                <c:pt idx="4398">
                  <c:v>3.179073930940908E-2</c:v>
                </c:pt>
                <c:pt idx="4399">
                  <c:v>3.0517288084090301E-2</c:v>
                </c:pt>
                <c:pt idx="4400">
                  <c:v>2.6828450019037602E-2</c:v>
                </c:pt>
                <c:pt idx="4401">
                  <c:v>3.0352317330981413E-2</c:v>
                </c:pt>
                <c:pt idx="4402">
                  <c:v>2.8218026887223628E-2</c:v>
                </c:pt>
                <c:pt idx="4403">
                  <c:v>2.8207573156083115E-2</c:v>
                </c:pt>
                <c:pt idx="4404">
                  <c:v>2.9596135001727374E-2</c:v>
                </c:pt>
                <c:pt idx="4405">
                  <c:v>2.9915852203357837E-2</c:v>
                </c:pt>
                <c:pt idx="4406">
                  <c:v>2.9651628786481341E-2</c:v>
                </c:pt>
                <c:pt idx="4407">
                  <c:v>2.6343266552534193E-2</c:v>
                </c:pt>
                <c:pt idx="4408">
                  <c:v>2.0579298565009986E-2</c:v>
                </c:pt>
                <c:pt idx="4409">
                  <c:v>2.6125310757469409E-2</c:v>
                </c:pt>
                <c:pt idx="4410">
                  <c:v>1.750736859207425E-2</c:v>
                </c:pt>
                <c:pt idx="4411">
                  <c:v>2.3038245551496202E-2</c:v>
                </c:pt>
                <c:pt idx="4412">
                  <c:v>2.3281445203248971E-2</c:v>
                </c:pt>
                <c:pt idx="4413">
                  <c:v>2.5394927081764791E-2</c:v>
                </c:pt>
                <c:pt idx="4414">
                  <c:v>2.3505872162913746E-2</c:v>
                </c:pt>
                <c:pt idx="4415">
                  <c:v>2.745018530532459E-2</c:v>
                </c:pt>
                <c:pt idx="4416">
                  <c:v>2.7762578149524476E-2</c:v>
                </c:pt>
                <c:pt idx="4417">
                  <c:v>2.7082834702820222E-2</c:v>
                </c:pt>
                <c:pt idx="4418">
                  <c:v>2.9278468026672701E-2</c:v>
                </c:pt>
                <c:pt idx="4419">
                  <c:v>1.6530461367698784E-2</c:v>
                </c:pt>
                <c:pt idx="4420">
                  <c:v>2.6960919518649921E-2</c:v>
                </c:pt>
                <c:pt idx="4421">
                  <c:v>2.8839838325702631E-2</c:v>
                </c:pt>
                <c:pt idx="4422">
                  <c:v>2.4751727612275273E-2</c:v>
                </c:pt>
                <c:pt idx="4423">
                  <c:v>2.9613940638347221E-2</c:v>
                </c:pt>
                <c:pt idx="4424">
                  <c:v>2.8590585486565998E-2</c:v>
                </c:pt>
                <c:pt idx="4425">
                  <c:v>2.9462372129043006E-2</c:v>
                </c:pt>
                <c:pt idx="4426">
                  <c:v>3.0460973780116612E-2</c:v>
                </c:pt>
                <c:pt idx="4427">
                  <c:v>3.0376169681906547E-2</c:v>
                </c:pt>
                <c:pt idx="4428">
                  <c:v>3.1410033683718926E-2</c:v>
                </c:pt>
                <c:pt idx="4429">
                  <c:v>3.3220776004067795E-2</c:v>
                </c:pt>
                <c:pt idx="4430">
                  <c:v>3.093528315057379E-2</c:v>
                </c:pt>
                <c:pt idx="4431">
                  <c:v>3.1082709160883619E-2</c:v>
                </c:pt>
                <c:pt idx="4432">
                  <c:v>3.0543032772677794E-2</c:v>
                </c:pt>
                <c:pt idx="4433">
                  <c:v>3.1273399621646152E-2</c:v>
                </c:pt>
                <c:pt idx="4434">
                  <c:v>3.0863695041977411E-2</c:v>
                </c:pt>
                <c:pt idx="4435">
                  <c:v>3.0383323805116824E-2</c:v>
                </c:pt>
                <c:pt idx="4436">
                  <c:v>2.5760903785807428E-2</c:v>
                </c:pt>
                <c:pt idx="4437">
                  <c:v>2.6173369108576924E-2</c:v>
                </c:pt>
                <c:pt idx="4438">
                  <c:v>2.7379053577437664E-2</c:v>
                </c:pt>
                <c:pt idx="4439">
                  <c:v>2.6455672533579357E-2</c:v>
                </c:pt>
                <c:pt idx="4440">
                  <c:v>2.6117111720947845E-2</c:v>
                </c:pt>
                <c:pt idx="4441">
                  <c:v>2.1563701010612033E-2</c:v>
                </c:pt>
                <c:pt idx="4442">
                  <c:v>2.1830985572608371E-2</c:v>
                </c:pt>
                <c:pt idx="4443">
                  <c:v>2.2187191401466064E-2</c:v>
                </c:pt>
                <c:pt idx="4444">
                  <c:v>2.3191737394467914E-2</c:v>
                </c:pt>
                <c:pt idx="4445">
                  <c:v>2.6699347804014086E-2</c:v>
                </c:pt>
                <c:pt idx="4446">
                  <c:v>2.4857116778945216E-2</c:v>
                </c:pt>
                <c:pt idx="4447">
                  <c:v>2.4236649952759346E-2</c:v>
                </c:pt>
                <c:pt idx="4448">
                  <c:v>2.3818519344340063E-2</c:v>
                </c:pt>
                <c:pt idx="4449">
                  <c:v>2.6623593059638222E-2</c:v>
                </c:pt>
                <c:pt idx="4450">
                  <c:v>2.3577796453452073E-2</c:v>
                </c:pt>
                <c:pt idx="4451">
                  <c:v>2.6624013023318155E-2</c:v>
                </c:pt>
                <c:pt idx="4452">
                  <c:v>2.564387627565003E-2</c:v>
                </c:pt>
                <c:pt idx="4453">
                  <c:v>2.4279960416960445E-2</c:v>
                </c:pt>
                <c:pt idx="4454">
                  <c:v>2.3522436958854392E-2</c:v>
                </c:pt>
                <c:pt idx="4455">
                  <c:v>2.3310441751096561E-2</c:v>
                </c:pt>
                <c:pt idx="4456">
                  <c:v>2.2872260064874542E-2</c:v>
                </c:pt>
                <c:pt idx="4457">
                  <c:v>2.2015786538071139E-2</c:v>
                </c:pt>
                <c:pt idx="4458">
                  <c:v>2.4909927959630009E-2</c:v>
                </c:pt>
                <c:pt idx="4459">
                  <c:v>2.6705177917255608E-2</c:v>
                </c:pt>
                <c:pt idx="4460">
                  <c:v>2.5621597021448405E-2</c:v>
                </c:pt>
                <c:pt idx="4461">
                  <c:v>2.4631648166456663E-2</c:v>
                </c:pt>
                <c:pt idx="4462">
                  <c:v>2.431370156584399E-2</c:v>
                </c:pt>
                <c:pt idx="4463">
                  <c:v>2.2438407068963141E-2</c:v>
                </c:pt>
                <c:pt idx="4464">
                  <c:v>1.6917635574418589E-2</c:v>
                </c:pt>
                <c:pt idx="4465">
                  <c:v>1.8667467424259884E-2</c:v>
                </c:pt>
                <c:pt idx="4466">
                  <c:v>2.6311649803643759E-2</c:v>
                </c:pt>
                <c:pt idx="4467">
                  <c:v>2.6220246360674028E-2</c:v>
                </c:pt>
                <c:pt idx="4468">
                  <c:v>2.4303846618355416E-2</c:v>
                </c:pt>
                <c:pt idx="4469">
                  <c:v>2.0866378327820886E-2</c:v>
                </c:pt>
                <c:pt idx="4470">
                  <c:v>2.236386844301895E-2</c:v>
                </c:pt>
                <c:pt idx="4471">
                  <c:v>1.8458821514392838E-2</c:v>
                </c:pt>
                <c:pt idx="4472">
                  <c:v>2.2062286275608148E-2</c:v>
                </c:pt>
                <c:pt idx="4473">
                  <c:v>2.3845089162499191E-2</c:v>
                </c:pt>
                <c:pt idx="4474">
                  <c:v>2.3815344573843596E-2</c:v>
                </c:pt>
                <c:pt idx="4475">
                  <c:v>2.5388882497818305E-2</c:v>
                </c:pt>
                <c:pt idx="4476">
                  <c:v>2.3648225675545632E-2</c:v>
                </c:pt>
                <c:pt idx="4477">
                  <c:v>2.7746542013561307E-2</c:v>
                </c:pt>
                <c:pt idx="4478">
                  <c:v>2.6672877739273435E-2</c:v>
                </c:pt>
                <c:pt idx="4479">
                  <c:v>2.5193876435188736E-2</c:v>
                </c:pt>
                <c:pt idx="4480">
                  <c:v>2.8077055826158128E-2</c:v>
                </c:pt>
                <c:pt idx="4481">
                  <c:v>2.8058996344030255E-2</c:v>
                </c:pt>
                <c:pt idx="4482">
                  <c:v>2.2323535054067756E-2</c:v>
                </c:pt>
                <c:pt idx="4483">
                  <c:v>2.5558337351556507E-2</c:v>
                </c:pt>
                <c:pt idx="4484">
                  <c:v>2.5580879672866347E-2</c:v>
                </c:pt>
                <c:pt idx="4485">
                  <c:v>2.5724030402847792E-2</c:v>
                </c:pt>
                <c:pt idx="4486">
                  <c:v>2.5079706910403635E-2</c:v>
                </c:pt>
                <c:pt idx="4487">
                  <c:v>2.249273661146077E-2</c:v>
                </c:pt>
                <c:pt idx="4488">
                  <c:v>2.2956630638324378E-2</c:v>
                </c:pt>
                <c:pt idx="4489">
                  <c:v>2.1278972877563904E-2</c:v>
                </c:pt>
                <c:pt idx="4490">
                  <c:v>1.5894610769868315E-2</c:v>
                </c:pt>
                <c:pt idx="4491">
                  <c:v>2.1087607099709277E-2</c:v>
                </c:pt>
                <c:pt idx="4492">
                  <c:v>2.0995199023936539E-2</c:v>
                </c:pt>
                <c:pt idx="4493">
                  <c:v>1.9413222710519262E-2</c:v>
                </c:pt>
                <c:pt idx="4494">
                  <c:v>2.0828905988019366E-2</c:v>
                </c:pt>
                <c:pt idx="4495">
                  <c:v>2.1238613076319739E-2</c:v>
                </c:pt>
                <c:pt idx="4496">
                  <c:v>2.0598205435453074E-2</c:v>
                </c:pt>
                <c:pt idx="4497">
                  <c:v>1.8462030291129524E-2</c:v>
                </c:pt>
                <c:pt idx="4498">
                  <c:v>2.0748515601489863E-2</c:v>
                </c:pt>
                <c:pt idx="4499">
                  <c:v>2.0764317666532087E-2</c:v>
                </c:pt>
                <c:pt idx="4500">
                  <c:v>1.7903547011449788E-2</c:v>
                </c:pt>
                <c:pt idx="4501">
                  <c:v>1.5585998503427012E-2</c:v>
                </c:pt>
                <c:pt idx="4502">
                  <c:v>1.3390365179574537E-2</c:v>
                </c:pt>
                <c:pt idx="4503">
                  <c:v>5.3890221241770135E-3</c:v>
                </c:pt>
                <c:pt idx="4504">
                  <c:v>8.1837230018232763E-3</c:v>
                </c:pt>
                <c:pt idx="4505">
                  <c:v>7.4363078291474014E-3</c:v>
                </c:pt>
                <c:pt idx="4506">
                  <c:v>-5.0975295751374342E-3</c:v>
                </c:pt>
                <c:pt idx="4507">
                  <c:v>7.4232771400506315E-3</c:v>
                </c:pt>
                <c:pt idx="4508">
                  <c:v>7.5464724405115563E-3</c:v>
                </c:pt>
                <c:pt idx="4509">
                  <c:v>7.3617733993438673E-3</c:v>
                </c:pt>
                <c:pt idx="4510">
                  <c:v>1.15680187392046E-2</c:v>
                </c:pt>
                <c:pt idx="4511">
                  <c:v>1.1711655556759737E-2</c:v>
                </c:pt>
                <c:pt idx="4512">
                  <c:v>4.4200633477448894E-3</c:v>
                </c:pt>
                <c:pt idx="4513">
                  <c:v>1.1821117134365544E-2</c:v>
                </c:pt>
                <c:pt idx="4514">
                  <c:v>1.0913653672520474E-2</c:v>
                </c:pt>
                <c:pt idx="4515">
                  <c:v>1.0520843596452533E-2</c:v>
                </c:pt>
                <c:pt idx="4516">
                  <c:v>1.6348948084622665E-2</c:v>
                </c:pt>
                <c:pt idx="4517">
                  <c:v>1.2277411349628434E-2</c:v>
                </c:pt>
                <c:pt idx="4518">
                  <c:v>1.5472146395253225E-2</c:v>
                </c:pt>
                <c:pt idx="4519">
                  <c:v>1.9933169370646684E-2</c:v>
                </c:pt>
                <c:pt idx="4520">
                  <c:v>2.2083971594814514E-2</c:v>
                </c:pt>
                <c:pt idx="4521">
                  <c:v>2.2516389338077852E-2</c:v>
                </c:pt>
                <c:pt idx="4522">
                  <c:v>2.2000262800336349E-2</c:v>
                </c:pt>
                <c:pt idx="4523">
                  <c:v>2.2230527335153131E-2</c:v>
                </c:pt>
                <c:pt idx="4524">
                  <c:v>2.00797251109853E-2</c:v>
                </c:pt>
                <c:pt idx="4525">
                  <c:v>2.2218088912749168E-2</c:v>
                </c:pt>
                <c:pt idx="4526">
                  <c:v>1.8450657224733095E-2</c:v>
                </c:pt>
                <c:pt idx="4527">
                  <c:v>2.2266595868398836E-2</c:v>
                </c:pt>
                <c:pt idx="4528">
                  <c:v>1.0662105673018289E-2</c:v>
                </c:pt>
                <c:pt idx="4529">
                  <c:v>1.9746725785173159E-2</c:v>
                </c:pt>
                <c:pt idx="4530">
                  <c:v>2.2372159418843327E-2</c:v>
                </c:pt>
                <c:pt idx="4531">
                  <c:v>1.8108376518005231E-2</c:v>
                </c:pt>
                <c:pt idx="4532">
                  <c:v>2.2046156379017533E-2</c:v>
                </c:pt>
                <c:pt idx="4533">
                  <c:v>2.3644830058969574E-2</c:v>
                </c:pt>
                <c:pt idx="4534">
                  <c:v>1.809715066756714E-2</c:v>
                </c:pt>
                <c:pt idx="4535">
                  <c:v>2.202673955792853E-2</c:v>
                </c:pt>
                <c:pt idx="4536">
                  <c:v>2.1706020706283236E-2</c:v>
                </c:pt>
                <c:pt idx="4537">
                  <c:v>2.170548881077411E-2</c:v>
                </c:pt>
                <c:pt idx="4538">
                  <c:v>2.0242001089929393E-2</c:v>
                </c:pt>
                <c:pt idx="4539">
                  <c:v>1.708417972341595E-2</c:v>
                </c:pt>
                <c:pt idx="4540">
                  <c:v>1.6683102616829728E-2</c:v>
                </c:pt>
                <c:pt idx="4541">
                  <c:v>1.42364950475821E-2</c:v>
                </c:pt>
                <c:pt idx="4542">
                  <c:v>1.8738360840389524E-2</c:v>
                </c:pt>
                <c:pt idx="4543">
                  <c:v>2.0821126296922902E-2</c:v>
                </c:pt>
                <c:pt idx="4544">
                  <c:v>2.9849715372316194E-2</c:v>
                </c:pt>
                <c:pt idx="4545">
                  <c:v>2.9291376040672338E-2</c:v>
                </c:pt>
                <c:pt idx="4546">
                  <c:v>2.7415045043765102E-2</c:v>
                </c:pt>
                <c:pt idx="4547">
                  <c:v>1.5758836067424835E-2</c:v>
                </c:pt>
                <c:pt idx="4548">
                  <c:v>2.7489598117089616E-2</c:v>
                </c:pt>
                <c:pt idx="4549">
                  <c:v>2.4461697385053313E-2</c:v>
                </c:pt>
                <c:pt idx="4550">
                  <c:v>2.3040199028573738E-2</c:v>
                </c:pt>
                <c:pt idx="4551">
                  <c:v>2.8047086585829793E-2</c:v>
                </c:pt>
                <c:pt idx="4552">
                  <c:v>3.0610253152985944E-2</c:v>
                </c:pt>
                <c:pt idx="4553">
                  <c:v>3.2611410777600269E-2</c:v>
                </c:pt>
                <c:pt idx="4554">
                  <c:v>3.0520175813151869E-2</c:v>
                </c:pt>
                <c:pt idx="4555">
                  <c:v>3.213826631419292E-2</c:v>
                </c:pt>
                <c:pt idx="4556">
                  <c:v>2.5838968106500208E-2</c:v>
                </c:pt>
                <c:pt idx="4557">
                  <c:v>2.4223240924715103E-2</c:v>
                </c:pt>
                <c:pt idx="4558">
                  <c:v>2.500237197086163E-2</c:v>
                </c:pt>
                <c:pt idx="4559">
                  <c:v>2.5026544876856079E-2</c:v>
                </c:pt>
                <c:pt idx="4560">
                  <c:v>2.5045302228276611E-2</c:v>
                </c:pt>
                <c:pt idx="4561">
                  <c:v>3.0912524938406377E-2</c:v>
                </c:pt>
                <c:pt idx="4562">
                  <c:v>2.6401263849647506E-2</c:v>
                </c:pt>
                <c:pt idx="4563">
                  <c:v>2.7752823426140598E-2</c:v>
                </c:pt>
                <c:pt idx="4564">
                  <c:v>2.6011629800307016E-2</c:v>
                </c:pt>
                <c:pt idx="4565">
                  <c:v>2.7217314269167757E-2</c:v>
                </c:pt>
                <c:pt idx="4566">
                  <c:v>2.7212284832742691E-2</c:v>
                </c:pt>
                <c:pt idx="4567">
                  <c:v>1.8917807087149477E-2</c:v>
                </c:pt>
                <c:pt idx="4568">
                  <c:v>2.5340147920704333E-2</c:v>
                </c:pt>
                <c:pt idx="4569">
                  <c:v>3.1386336032941942E-2</c:v>
                </c:pt>
                <c:pt idx="4570">
                  <c:v>2.8857802403595055E-2</c:v>
                </c:pt>
                <c:pt idx="4571">
                  <c:v>2.5306463558170681E-2</c:v>
                </c:pt>
                <c:pt idx="4572">
                  <c:v>3.4832275949537986E-2</c:v>
                </c:pt>
                <c:pt idx="4573">
                  <c:v>2.9375690998377377E-2</c:v>
                </c:pt>
                <c:pt idx="4574">
                  <c:v>3.6108323744858235E-2</c:v>
                </c:pt>
                <c:pt idx="4575">
                  <c:v>3.5350060695963512E-2</c:v>
                </c:pt>
                <c:pt idx="4576">
                  <c:v>3.5572205382029418E-2</c:v>
                </c:pt>
                <c:pt idx="4577">
                  <c:v>3.5330373531957865E-2</c:v>
                </c:pt>
                <c:pt idx="4578">
                  <c:v>3.6047039844413084E-2</c:v>
                </c:pt>
                <c:pt idx="4579">
                  <c:v>3.607188412248296E-2</c:v>
                </c:pt>
                <c:pt idx="4580">
                  <c:v>3.3348368481767324E-2</c:v>
                </c:pt>
                <c:pt idx="4581">
                  <c:v>3.5770934685004946E-2</c:v>
                </c:pt>
                <c:pt idx="4582">
                  <c:v>3.5485532287230129E-2</c:v>
                </c:pt>
                <c:pt idx="4583">
                  <c:v>3.1437448054453421E-2</c:v>
                </c:pt>
                <c:pt idx="4584">
                  <c:v>3.6011978653377491E-2</c:v>
                </c:pt>
                <c:pt idx="4585">
                  <c:v>3.6148351614805611E-2</c:v>
                </c:pt>
                <c:pt idx="4586">
                  <c:v>2.9926938991423225E-2</c:v>
                </c:pt>
                <c:pt idx="4587">
                  <c:v>3.5985360110739363E-2</c:v>
                </c:pt>
                <c:pt idx="4588">
                  <c:v>3.6091878050146624E-2</c:v>
                </c:pt>
                <c:pt idx="4589">
                  <c:v>3.5448645003090161E-2</c:v>
                </c:pt>
                <c:pt idx="4590">
                  <c:v>3.5311541915614565E-2</c:v>
                </c:pt>
                <c:pt idx="4591">
                  <c:v>3.6479843980179082E-2</c:v>
                </c:pt>
                <c:pt idx="4592">
                  <c:v>3.5025378038607703E-2</c:v>
                </c:pt>
                <c:pt idx="4593">
                  <c:v>3.4785333075737113E-2</c:v>
                </c:pt>
                <c:pt idx="4594">
                  <c:v>3.5091385483378347E-2</c:v>
                </c:pt>
                <c:pt idx="4595">
                  <c:v>2.8709147157236197E-2</c:v>
                </c:pt>
                <c:pt idx="4596">
                  <c:v>3.5031259306918118E-2</c:v>
                </c:pt>
                <c:pt idx="4597">
                  <c:v>3.3754130710030611E-2</c:v>
                </c:pt>
                <c:pt idx="4598">
                  <c:v>3.3464853587240488E-2</c:v>
                </c:pt>
                <c:pt idx="4599">
                  <c:v>3.1389993315716416E-2</c:v>
                </c:pt>
                <c:pt idx="4600">
                  <c:v>2.6717525461176679E-2</c:v>
                </c:pt>
                <c:pt idx="4601">
                  <c:v>2.9897795903031418E-2</c:v>
                </c:pt>
                <c:pt idx="4602">
                  <c:v>1.551382696647766E-2</c:v>
                </c:pt>
                <c:pt idx="4603">
                  <c:v>2.5997049017281209E-2</c:v>
                </c:pt>
                <c:pt idx="4604">
                  <c:v>2.7208244168755769E-2</c:v>
                </c:pt>
                <c:pt idx="4605">
                  <c:v>3.0199250749215402E-2</c:v>
                </c:pt>
                <c:pt idx="4606">
                  <c:v>3.0581105064324248E-2</c:v>
                </c:pt>
                <c:pt idx="4607">
                  <c:v>3.0671149820841053E-2</c:v>
                </c:pt>
                <c:pt idx="4608">
                  <c:v>3.1528411389350863E-2</c:v>
                </c:pt>
                <c:pt idx="4609">
                  <c:v>2.9303324578409892E-2</c:v>
                </c:pt>
                <c:pt idx="4610">
                  <c:v>2.9271242376760473E-2</c:v>
                </c:pt>
                <c:pt idx="4611">
                  <c:v>3.0735406416489496E-2</c:v>
                </c:pt>
                <c:pt idx="4612">
                  <c:v>2.9802720540001007E-2</c:v>
                </c:pt>
                <c:pt idx="4613">
                  <c:v>2.5168057180422386E-2</c:v>
                </c:pt>
                <c:pt idx="4614">
                  <c:v>2.9704187076217851E-2</c:v>
                </c:pt>
                <c:pt idx="4615">
                  <c:v>2.2493758777579063E-2</c:v>
                </c:pt>
                <c:pt idx="4616">
                  <c:v>2.1801245527931779E-2</c:v>
                </c:pt>
                <c:pt idx="4617">
                  <c:v>1.7655126364531277E-2</c:v>
                </c:pt>
                <c:pt idx="4618">
                  <c:v>1.9040805837809018E-2</c:v>
                </c:pt>
                <c:pt idx="4619">
                  <c:v>1.830954079722235E-2</c:v>
                </c:pt>
                <c:pt idx="4620">
                  <c:v>1.8443564058523938E-2</c:v>
                </c:pt>
                <c:pt idx="4621">
                  <c:v>1.8246269325756216E-2</c:v>
                </c:pt>
                <c:pt idx="4622">
                  <c:v>1.8931654823486382E-2</c:v>
                </c:pt>
                <c:pt idx="4623">
                  <c:v>1.8804127420406557E-2</c:v>
                </c:pt>
                <c:pt idx="4624">
                  <c:v>1.7579019859583794E-2</c:v>
                </c:pt>
                <c:pt idx="4625">
                  <c:v>1.2895250530950942E-2</c:v>
                </c:pt>
                <c:pt idx="4626">
                  <c:v>1.7005567623734352E-2</c:v>
                </c:pt>
                <c:pt idx="4627">
                  <c:v>1.037467175690359E-2</c:v>
                </c:pt>
                <c:pt idx="4628">
                  <c:v>1.7850073247650908E-2</c:v>
                </c:pt>
                <c:pt idx="4629">
                  <c:v>1.8628603686932713E-2</c:v>
                </c:pt>
                <c:pt idx="4630">
                  <c:v>1.9448841528522196E-2</c:v>
                </c:pt>
                <c:pt idx="4631">
                  <c:v>1.998804766166936E-2</c:v>
                </c:pt>
                <c:pt idx="4632">
                  <c:v>1.4108125179588159E-2</c:v>
                </c:pt>
                <c:pt idx="4633">
                  <c:v>2.2013013280564889E-2</c:v>
                </c:pt>
                <c:pt idx="4634">
                  <c:v>2.4368881490799875E-2</c:v>
                </c:pt>
                <c:pt idx="4635">
                  <c:v>2.4334554961175623E-2</c:v>
                </c:pt>
                <c:pt idx="4636">
                  <c:v>2.2856398393635805E-2</c:v>
                </c:pt>
                <c:pt idx="4637">
                  <c:v>2.2314853692860136E-2</c:v>
                </c:pt>
                <c:pt idx="4638">
                  <c:v>2.2222445617087395E-2</c:v>
                </c:pt>
                <c:pt idx="4639">
                  <c:v>2.0968694135941737E-2</c:v>
                </c:pt>
                <c:pt idx="4640">
                  <c:v>2.0912483116454487E-2</c:v>
                </c:pt>
                <c:pt idx="4641">
                  <c:v>2.0942306903620315E-2</c:v>
                </c:pt>
                <c:pt idx="4642">
                  <c:v>1.9938276682157256E-2</c:v>
                </c:pt>
                <c:pt idx="4643">
                  <c:v>2.066738678550795E-2</c:v>
                </c:pt>
                <c:pt idx="4644">
                  <c:v>2.099390968010284E-2</c:v>
                </c:pt>
                <c:pt idx="4645">
                  <c:v>1.8872384477866367E-2</c:v>
                </c:pt>
                <c:pt idx="4646">
                  <c:v>1.5455320112927955E-2</c:v>
                </c:pt>
                <c:pt idx="4647">
                  <c:v>1.5535044426043627E-2</c:v>
                </c:pt>
                <c:pt idx="4648">
                  <c:v>1.669214050202978E-2</c:v>
                </c:pt>
                <c:pt idx="4649">
                  <c:v>1.7300021469418777E-2</c:v>
                </c:pt>
                <c:pt idx="4650">
                  <c:v>1.766081621975429E-2</c:v>
                </c:pt>
                <c:pt idx="4651">
                  <c:v>1.5515805326634531E-2</c:v>
                </c:pt>
                <c:pt idx="4652">
                  <c:v>1.7304526479526416E-2</c:v>
                </c:pt>
                <c:pt idx="4653">
                  <c:v>1.661600569718371E-2</c:v>
                </c:pt>
                <c:pt idx="4654">
                  <c:v>1.4450652440863977E-2</c:v>
                </c:pt>
                <c:pt idx="4655">
                  <c:v>1.2670852727203417E-2</c:v>
                </c:pt>
                <c:pt idx="4656">
                  <c:v>1.4914141275900418E-2</c:v>
                </c:pt>
                <c:pt idx="4657">
                  <c:v>1.4855940355204858E-2</c:v>
                </c:pt>
                <c:pt idx="4658">
                  <c:v>1.4499732442978521E-2</c:v>
                </c:pt>
                <c:pt idx="4659">
                  <c:v>1.3736811765935527E-2</c:v>
                </c:pt>
                <c:pt idx="4660">
                  <c:v>1.8170027536037373E-2</c:v>
                </c:pt>
                <c:pt idx="4661">
                  <c:v>1.902094028421656E-2</c:v>
                </c:pt>
                <c:pt idx="4662">
                  <c:v>1.6878806136438121E-2</c:v>
                </c:pt>
                <c:pt idx="4663">
                  <c:v>1.6760493199081142E-2</c:v>
                </c:pt>
                <c:pt idx="4664">
                  <c:v>1.250895308247549E-2</c:v>
                </c:pt>
                <c:pt idx="4665">
                  <c:v>1.4105925153626795E-2</c:v>
                </c:pt>
                <c:pt idx="4666">
                  <c:v>1.3874063181277355E-2</c:v>
                </c:pt>
                <c:pt idx="4667">
                  <c:v>1.4077392273348888E-2</c:v>
                </c:pt>
                <c:pt idx="4668">
                  <c:v>1.7860858488788683E-2</c:v>
                </c:pt>
                <c:pt idx="4669">
                  <c:v>9.8048945011873674E-3</c:v>
                </c:pt>
                <c:pt idx="4670">
                  <c:v>1.7000249072806232E-2</c:v>
                </c:pt>
                <c:pt idx="4671">
                  <c:v>1.5684303859922623E-2</c:v>
                </c:pt>
                <c:pt idx="4672">
                  <c:v>1.439719295516737E-2</c:v>
                </c:pt>
                <c:pt idx="4673">
                  <c:v>1.601215674966202E-2</c:v>
                </c:pt>
                <c:pt idx="4674">
                  <c:v>1.1300659460293034E-2</c:v>
                </c:pt>
                <c:pt idx="4675">
                  <c:v>1.1552432746568964E-2</c:v>
                </c:pt>
                <c:pt idx="4676">
                  <c:v>8.9668028923481444E-3</c:v>
                </c:pt>
                <c:pt idx="4677">
                  <c:v>1.9985162532623519E-2</c:v>
                </c:pt>
                <c:pt idx="4678">
                  <c:v>1.7465785001536709E-2</c:v>
                </c:pt>
                <c:pt idx="4679">
                  <c:v>1.0674186648825695E-2</c:v>
                </c:pt>
                <c:pt idx="4680">
                  <c:v>1.0342676711620738E-2</c:v>
                </c:pt>
                <c:pt idx="4681">
                  <c:v>1.2654045590393263E-2</c:v>
                </c:pt>
                <c:pt idx="4682">
                  <c:v>1.1519813528607143E-2</c:v>
                </c:pt>
                <c:pt idx="4683">
                  <c:v>1.2782916158264596E-2</c:v>
                </c:pt>
                <c:pt idx="4684">
                  <c:v>1.6897839260100394E-2</c:v>
                </c:pt>
                <c:pt idx="4685">
                  <c:v>1.6443888122141342E-2</c:v>
                </c:pt>
                <c:pt idx="4686">
                  <c:v>1.8444596040904954E-2</c:v>
                </c:pt>
                <c:pt idx="4687">
                  <c:v>1.1202588102756355E-2</c:v>
                </c:pt>
                <c:pt idx="4688">
                  <c:v>1.8012948715790924E-2</c:v>
                </c:pt>
                <c:pt idx="4689">
                  <c:v>1.7868766867754779E-2</c:v>
                </c:pt>
                <c:pt idx="4690">
                  <c:v>1.4116337433977947E-2</c:v>
                </c:pt>
                <c:pt idx="4691">
                  <c:v>1.6215713589528398E-2</c:v>
                </c:pt>
                <c:pt idx="4692">
                  <c:v>1.7337839817883612E-2</c:v>
                </c:pt>
                <c:pt idx="4693">
                  <c:v>1.6836822224273348E-2</c:v>
                </c:pt>
                <c:pt idx="4694">
                  <c:v>1.2622652792369956E-2</c:v>
                </c:pt>
                <c:pt idx="4695">
                  <c:v>1.1877605153303814E-2</c:v>
                </c:pt>
                <c:pt idx="4696">
                  <c:v>1.1881333132146753E-2</c:v>
                </c:pt>
                <c:pt idx="4697">
                  <c:v>9.7663227567344191E-3</c:v>
                </c:pt>
                <c:pt idx="4698">
                  <c:v>8.0282637358748861E-3</c:v>
                </c:pt>
                <c:pt idx="4699">
                  <c:v>1.1140980639839499E-2</c:v>
                </c:pt>
                <c:pt idx="4700">
                  <c:v>1.0636548163549722E-2</c:v>
                </c:pt>
                <c:pt idx="4701">
                  <c:v>9.9088095048173834E-3</c:v>
                </c:pt>
                <c:pt idx="4702">
                  <c:v>1.479115033573368E-2</c:v>
                </c:pt>
                <c:pt idx="4703">
                  <c:v>1.2244029985549434E-2</c:v>
                </c:pt>
                <c:pt idx="4704">
                  <c:v>1.2721421353330268E-2</c:v>
                </c:pt>
                <c:pt idx="4705">
                  <c:v>1.409507846862126E-2</c:v>
                </c:pt>
                <c:pt idx="4706">
                  <c:v>1.2130820989296531E-2</c:v>
                </c:pt>
                <c:pt idx="4707">
                  <c:v>1.2498062536493448E-2</c:v>
                </c:pt>
                <c:pt idx="4708">
                  <c:v>1.2662640170065423E-2</c:v>
                </c:pt>
                <c:pt idx="4709">
                  <c:v>1.2657836960779167E-2</c:v>
                </c:pt>
                <c:pt idx="4710">
                  <c:v>1.2658829337824751E-2</c:v>
                </c:pt>
                <c:pt idx="4711">
                  <c:v>1.4679121270255412E-2</c:v>
                </c:pt>
                <c:pt idx="4712">
                  <c:v>1.4677923779622282E-2</c:v>
                </c:pt>
                <c:pt idx="4713">
                  <c:v>1.4132099771663464E-2</c:v>
                </c:pt>
                <c:pt idx="4714">
                  <c:v>1.1693410955376002E-2</c:v>
                </c:pt>
                <c:pt idx="4715">
                  <c:v>1.7241090346778433E-2</c:v>
                </c:pt>
                <c:pt idx="4716">
                  <c:v>1.515596157098912E-2</c:v>
                </c:pt>
                <c:pt idx="4717">
                  <c:v>1.5608360437122508E-2</c:v>
                </c:pt>
                <c:pt idx="4718">
                  <c:v>1.5486491167575882E-2</c:v>
                </c:pt>
                <c:pt idx="4719">
                  <c:v>1.4328228533301623E-2</c:v>
                </c:pt>
                <c:pt idx="4720">
                  <c:v>1.2991960953667274E-2</c:v>
                </c:pt>
                <c:pt idx="4721">
                  <c:v>4.5542869184248044E-3</c:v>
                </c:pt>
                <c:pt idx="4722">
                  <c:v>1.0610761876710121E-2</c:v>
                </c:pt>
                <c:pt idx="4723">
                  <c:v>1.142235174737985E-2</c:v>
                </c:pt>
                <c:pt idx="4724">
                  <c:v>1.1752212687723102E-2</c:v>
                </c:pt>
                <c:pt idx="4725">
                  <c:v>9.7398159558159808E-3</c:v>
                </c:pt>
                <c:pt idx="4726">
                  <c:v>8.0480198285648261E-3</c:v>
                </c:pt>
                <c:pt idx="4727">
                  <c:v>6.7849171989073729E-3</c:v>
                </c:pt>
                <c:pt idx="4728">
                  <c:v>1.4274268092882196E-2</c:v>
                </c:pt>
                <c:pt idx="4729">
                  <c:v>1.7383258667997167E-2</c:v>
                </c:pt>
                <c:pt idx="4730">
                  <c:v>1.7039981488801155E-2</c:v>
                </c:pt>
                <c:pt idx="4731">
                  <c:v>1.6995248879082634E-2</c:v>
                </c:pt>
                <c:pt idx="4732">
                  <c:v>1.4454033405479877E-2</c:v>
                </c:pt>
                <c:pt idx="4733">
                  <c:v>1.6408649383997206E-2</c:v>
                </c:pt>
                <c:pt idx="4734">
                  <c:v>1.6559899933122992E-2</c:v>
                </c:pt>
                <c:pt idx="4735">
                  <c:v>2.2782219633749979E-2</c:v>
                </c:pt>
                <c:pt idx="4736">
                  <c:v>2.4720556896195307E-2</c:v>
                </c:pt>
                <c:pt idx="4737">
                  <c:v>2.4998824281069778E-2</c:v>
                </c:pt>
                <c:pt idx="4738">
                  <c:v>2.4639635158816831E-2</c:v>
                </c:pt>
                <c:pt idx="4739">
                  <c:v>2.4840307362374942E-2</c:v>
                </c:pt>
                <c:pt idx="4740">
                  <c:v>2.5014870745936679E-2</c:v>
                </c:pt>
                <c:pt idx="4741">
                  <c:v>2.5124496755446205E-2</c:v>
                </c:pt>
                <c:pt idx="4742">
                  <c:v>2.4421915305531981E-2</c:v>
                </c:pt>
                <c:pt idx="4743">
                  <c:v>2.0578626332369114E-2</c:v>
                </c:pt>
                <c:pt idx="4744">
                  <c:v>2.4005282034296929E-2</c:v>
                </c:pt>
                <c:pt idx="4745">
                  <c:v>2.0391222811048295E-2</c:v>
                </c:pt>
                <c:pt idx="4746">
                  <c:v>2.1187200191608659E-2</c:v>
                </c:pt>
                <c:pt idx="4747">
                  <c:v>1.850384239759572E-2</c:v>
                </c:pt>
                <c:pt idx="4748">
                  <c:v>1.7063075516222072E-2</c:v>
                </c:pt>
                <c:pt idx="4749">
                  <c:v>1.9529476119910048E-2</c:v>
                </c:pt>
                <c:pt idx="4750">
                  <c:v>1.3663364331509395E-2</c:v>
                </c:pt>
                <c:pt idx="4751">
                  <c:v>9.5211728735854761E-3</c:v>
                </c:pt>
                <c:pt idx="4752">
                  <c:v>1.2430545484677473E-2</c:v>
                </c:pt>
                <c:pt idx="4753">
                  <c:v>1.0566253424072011E-2</c:v>
                </c:pt>
                <c:pt idx="4754">
                  <c:v>5.2303065512295226E-3</c:v>
                </c:pt>
                <c:pt idx="4755">
                  <c:v>4.962413477794362E-3</c:v>
                </c:pt>
                <c:pt idx="4756">
                  <c:v>-6.4634069821315095E-4</c:v>
                </c:pt>
                <c:pt idx="4757">
                  <c:v>3.1917472398013316E-3</c:v>
                </c:pt>
                <c:pt idx="4758">
                  <c:v>2.6994983789784526E-3</c:v>
                </c:pt>
                <c:pt idx="4759">
                  <c:v>8.0341377436301351E-3</c:v>
                </c:pt>
                <c:pt idx="4760">
                  <c:v>8.4415620812473367E-3</c:v>
                </c:pt>
                <c:pt idx="4761">
                  <c:v>1.0446362770758642E-2</c:v>
                </c:pt>
                <c:pt idx="4762">
                  <c:v>1.0018223974163137E-2</c:v>
                </c:pt>
                <c:pt idx="4763">
                  <c:v>8.9745879712052109E-3</c:v>
                </c:pt>
                <c:pt idx="4764">
                  <c:v>1.1029616703206338E-2</c:v>
                </c:pt>
                <c:pt idx="4765">
                  <c:v>1.1845004944332899E-2</c:v>
                </c:pt>
                <c:pt idx="4766">
                  <c:v>1.3093258012888371E-2</c:v>
                </c:pt>
                <c:pt idx="4767">
                  <c:v>1.2980933670900068E-2</c:v>
                </c:pt>
                <c:pt idx="4768">
                  <c:v>6.3127297362659306E-3</c:v>
                </c:pt>
                <c:pt idx="4769">
                  <c:v>1.0030448516860004E-2</c:v>
                </c:pt>
                <c:pt idx="4770">
                  <c:v>1.4204241519670624E-2</c:v>
                </c:pt>
                <c:pt idx="4771">
                  <c:v>8.6039178254611361E-3</c:v>
                </c:pt>
                <c:pt idx="4772">
                  <c:v>2.6598611855410013E-3</c:v>
                </c:pt>
                <c:pt idx="4773">
                  <c:v>8.5716167077657668E-3</c:v>
                </c:pt>
                <c:pt idx="4774">
                  <c:v>8.631315885105479E-3</c:v>
                </c:pt>
                <c:pt idx="4775">
                  <c:v>8.1640416707191958E-3</c:v>
                </c:pt>
                <c:pt idx="4776">
                  <c:v>2.2199850307990611E-3</c:v>
                </c:pt>
                <c:pt idx="4777">
                  <c:v>7.7095101953650672E-3</c:v>
                </c:pt>
                <c:pt idx="4778">
                  <c:v>7.899369344165668E-3</c:v>
                </c:pt>
                <c:pt idx="4779">
                  <c:v>7.7574330039144514E-3</c:v>
                </c:pt>
                <c:pt idx="4780">
                  <c:v>7.7902590625999477E-3</c:v>
                </c:pt>
                <c:pt idx="4781">
                  <c:v>7.7305598852602363E-3</c:v>
                </c:pt>
                <c:pt idx="4782">
                  <c:v>6.7926122143510074E-3</c:v>
                </c:pt>
                <c:pt idx="4783">
                  <c:v>1.0036060747803008E-2</c:v>
                </c:pt>
                <c:pt idx="4784">
                  <c:v>9.4494816210010969E-3</c:v>
                </c:pt>
                <c:pt idx="4785">
                  <c:v>9.8275371307628857E-3</c:v>
                </c:pt>
                <c:pt idx="4786">
                  <c:v>9.4932277311774484E-3</c:v>
                </c:pt>
                <c:pt idx="4787">
                  <c:v>7.6646570757997225E-3</c:v>
                </c:pt>
                <c:pt idx="4788">
                  <c:v>7.1222820270108221E-3</c:v>
                </c:pt>
                <c:pt idx="4789">
                  <c:v>7.9867952138697289E-3</c:v>
                </c:pt>
                <c:pt idx="4790">
                  <c:v>7.970235294070132E-3</c:v>
                </c:pt>
                <c:pt idx="4791">
                  <c:v>7.1739649225464044E-3</c:v>
                </c:pt>
                <c:pt idx="4792">
                  <c:v>7.7605440493483148E-3</c:v>
                </c:pt>
                <c:pt idx="4793">
                  <c:v>7.5742172789637647E-3</c:v>
                </c:pt>
                <c:pt idx="4794">
                  <c:v>5.7150199357341291E-3</c:v>
                </c:pt>
                <c:pt idx="4795">
                  <c:v>7.9635862703284748E-3</c:v>
                </c:pt>
                <c:pt idx="4796">
                  <c:v>8.1758034040876112E-3</c:v>
                </c:pt>
                <c:pt idx="4797">
                  <c:v>9.8572104443071691E-3</c:v>
                </c:pt>
                <c:pt idx="4798">
                  <c:v>9.8895115620025384E-3</c:v>
                </c:pt>
                <c:pt idx="4799">
                  <c:v>9.4877613764282592E-3</c:v>
                </c:pt>
                <c:pt idx="4800">
                  <c:v>1.0598315841557676E-2</c:v>
                </c:pt>
                <c:pt idx="4801">
                  <c:v>1.1932830093278288E-2</c:v>
                </c:pt>
                <c:pt idx="4802">
                  <c:v>1.288126823494808E-2</c:v>
                </c:pt>
                <c:pt idx="4803">
                  <c:v>4.1040512811944211E-3</c:v>
                </c:pt>
                <c:pt idx="4804">
                  <c:v>4.1807348730943834E-3</c:v>
                </c:pt>
                <c:pt idx="4805">
                  <c:v>1.0486139269446172E-2</c:v>
                </c:pt>
                <c:pt idx="4806">
                  <c:v>6.6636953965819546E-3</c:v>
                </c:pt>
                <c:pt idx="4807">
                  <c:v>1.040945567754621E-2</c:v>
                </c:pt>
                <c:pt idx="4808">
                  <c:v>1.096049485911791E-2</c:v>
                </c:pt>
                <c:pt idx="4809">
                  <c:v>1.4135173859753646E-2</c:v>
                </c:pt>
                <c:pt idx="4810">
                  <c:v>1.0215958883755566E-2</c:v>
                </c:pt>
                <c:pt idx="4811">
                  <c:v>1.4576599565513741E-2</c:v>
                </c:pt>
                <c:pt idx="4812">
                  <c:v>1.4576978299709739E-2</c:v>
                </c:pt>
                <c:pt idx="4813">
                  <c:v>1.3271499463111935E-2</c:v>
                </c:pt>
                <c:pt idx="4814">
                  <c:v>1.3175657952254017E-2</c:v>
                </c:pt>
                <c:pt idx="4815">
                  <c:v>4.3655103719296524E-3</c:v>
                </c:pt>
                <c:pt idx="4816">
                  <c:v>1.3121637964452872E-2</c:v>
                </c:pt>
                <c:pt idx="4817">
                  <c:v>1.3043894435731453E-2</c:v>
                </c:pt>
                <c:pt idx="4818">
                  <c:v>1.4182143035718504E-2</c:v>
                </c:pt>
                <c:pt idx="4819">
                  <c:v>1.3134544074228033E-2</c:v>
                </c:pt>
                <c:pt idx="4820">
                  <c:v>9.8585487477847664E-3</c:v>
                </c:pt>
                <c:pt idx="4821">
                  <c:v>7.1100728140213107E-3</c:v>
                </c:pt>
                <c:pt idx="4822">
                  <c:v>6.8455678572099162E-3</c:v>
                </c:pt>
                <c:pt idx="4823">
                  <c:v>1.0735289516264977E-2</c:v>
                </c:pt>
                <c:pt idx="4824">
                  <c:v>1.2447910054210785E-2</c:v>
                </c:pt>
                <c:pt idx="4825">
                  <c:v>1.5475719362387542E-2</c:v>
                </c:pt>
                <c:pt idx="4826">
                  <c:v>1.4764397522327131E-2</c:v>
                </c:pt>
                <c:pt idx="4827">
                  <c:v>1.470753524438535E-2</c:v>
                </c:pt>
                <c:pt idx="4828">
                  <c:v>1.3507543137291866E-2</c:v>
                </c:pt>
                <c:pt idx="4829">
                  <c:v>1.6215246769789061E-2</c:v>
                </c:pt>
                <c:pt idx="4830">
                  <c:v>1.6983219041193605E-2</c:v>
                </c:pt>
                <c:pt idx="4831">
                  <c:v>1.8189317336946172E-2</c:v>
                </c:pt>
                <c:pt idx="4832">
                  <c:v>1.7244101091672955E-2</c:v>
                </c:pt>
                <c:pt idx="4833">
                  <c:v>1.8520863514270805E-2</c:v>
                </c:pt>
                <c:pt idx="4834">
                  <c:v>1.9142325824689679E-2</c:v>
                </c:pt>
                <c:pt idx="4835">
                  <c:v>1.9244578732333838E-2</c:v>
                </c:pt>
                <c:pt idx="4836">
                  <c:v>1.9975061729802158E-2</c:v>
                </c:pt>
                <c:pt idx="4837">
                  <c:v>1.9756078535970958E-2</c:v>
                </c:pt>
                <c:pt idx="4838">
                  <c:v>2.3945763956032092E-2</c:v>
                </c:pt>
                <c:pt idx="4839">
                  <c:v>2.2756225580079122E-2</c:v>
                </c:pt>
                <c:pt idx="4840">
                  <c:v>2.2697018600266405E-2</c:v>
                </c:pt>
                <c:pt idx="4841">
                  <c:v>2.1645796732443892E-2</c:v>
                </c:pt>
                <c:pt idx="4842">
                  <c:v>2.1500259456285906E-2</c:v>
                </c:pt>
                <c:pt idx="4843">
                  <c:v>2.163687559557716E-2</c:v>
                </c:pt>
                <c:pt idx="4844">
                  <c:v>2.150914779987018E-2</c:v>
                </c:pt>
                <c:pt idx="4845">
                  <c:v>2.1370187018913953E-2</c:v>
                </c:pt>
                <c:pt idx="4846">
                  <c:v>2.0737959076252796E-2</c:v>
                </c:pt>
                <c:pt idx="4847">
                  <c:v>2.2561968780607549E-2</c:v>
                </c:pt>
                <c:pt idx="4848">
                  <c:v>2.4114208242040327E-2</c:v>
                </c:pt>
                <c:pt idx="4849">
                  <c:v>2.4079245464854997E-2</c:v>
                </c:pt>
                <c:pt idx="4850">
                  <c:v>2.4009744981943183E-2</c:v>
                </c:pt>
                <c:pt idx="4851">
                  <c:v>2.1842597985703177E-2</c:v>
                </c:pt>
                <c:pt idx="4852">
                  <c:v>1.9444436732053944E-2</c:v>
                </c:pt>
                <c:pt idx="4853">
                  <c:v>2.2866817167572103E-2</c:v>
                </c:pt>
                <c:pt idx="4854">
                  <c:v>2.2935399594558117E-2</c:v>
                </c:pt>
                <c:pt idx="4855">
                  <c:v>2.1962604562093056E-2</c:v>
                </c:pt>
                <c:pt idx="4856">
                  <c:v>2.591823200615137E-2</c:v>
                </c:pt>
                <c:pt idx="4857">
                  <c:v>2.4301179697519978E-2</c:v>
                </c:pt>
                <c:pt idx="4858">
                  <c:v>2.3581747828713161E-2</c:v>
                </c:pt>
                <c:pt idx="4859">
                  <c:v>2.3513165401727144E-2</c:v>
                </c:pt>
                <c:pt idx="4860">
                  <c:v>2.3967013376843066E-2</c:v>
                </c:pt>
                <c:pt idx="4861">
                  <c:v>2.017302740743215E-2</c:v>
                </c:pt>
                <c:pt idx="4862">
                  <c:v>2.307028571994349E-2</c:v>
                </c:pt>
                <c:pt idx="4863">
                  <c:v>2.3735554434353642E-2</c:v>
                </c:pt>
                <c:pt idx="4864">
                  <c:v>2.2545608504447118E-2</c:v>
                </c:pt>
                <c:pt idx="4865">
                  <c:v>2.7215087440300739E-2</c:v>
                </c:pt>
                <c:pt idx="4866">
                  <c:v>2.7780867373109544E-2</c:v>
                </c:pt>
                <c:pt idx="4867">
                  <c:v>2.7371160284809175E-2</c:v>
                </c:pt>
                <c:pt idx="4868">
                  <c:v>3.1455351955366889E-2</c:v>
                </c:pt>
                <c:pt idx="4869">
                  <c:v>3.0919233592538078E-2</c:v>
                </c:pt>
                <c:pt idx="4870">
                  <c:v>3.2073043872965376E-2</c:v>
                </c:pt>
                <c:pt idx="4871">
                  <c:v>3.1564986765727832E-2</c:v>
                </c:pt>
                <c:pt idx="4872">
                  <c:v>3.0647222570189911E-2</c:v>
                </c:pt>
                <c:pt idx="4873">
                  <c:v>3.0448619707667775E-2</c:v>
                </c:pt>
                <c:pt idx="4874">
                  <c:v>3.1472973922337062E-2</c:v>
                </c:pt>
                <c:pt idx="4875">
                  <c:v>3.1135807501084446E-2</c:v>
                </c:pt>
                <c:pt idx="4876">
                  <c:v>3.4014729863984107E-2</c:v>
                </c:pt>
                <c:pt idx="4877">
                  <c:v>2.9171905806302568E-2</c:v>
                </c:pt>
                <c:pt idx="4878">
                  <c:v>3.317989020161017E-2</c:v>
                </c:pt>
                <c:pt idx="4879">
                  <c:v>3.2531747057792819E-2</c:v>
                </c:pt>
                <c:pt idx="4880">
                  <c:v>3.291110365392784E-2</c:v>
                </c:pt>
                <c:pt idx="4881">
                  <c:v>3.342714962219856E-2</c:v>
                </c:pt>
                <c:pt idx="4882">
                  <c:v>3.3723293527503646E-2</c:v>
                </c:pt>
                <c:pt idx="4883">
                  <c:v>3.4155005235698289E-2</c:v>
                </c:pt>
                <c:pt idx="4884">
                  <c:v>3.6166301699125221E-2</c:v>
                </c:pt>
                <c:pt idx="4885">
                  <c:v>3.5963316373209327E-2</c:v>
                </c:pt>
                <c:pt idx="4886">
                  <c:v>3.6552106239993547E-2</c:v>
                </c:pt>
                <c:pt idx="4887">
                  <c:v>3.6257463126532899E-2</c:v>
                </c:pt>
                <c:pt idx="4888">
                  <c:v>3.3344189025812931E-2</c:v>
                </c:pt>
                <c:pt idx="4889">
                  <c:v>3.0647001978677577E-2</c:v>
                </c:pt>
                <c:pt idx="4890">
                  <c:v>3.1070168654458406E-2</c:v>
                </c:pt>
                <c:pt idx="4891">
                  <c:v>2.4174566275796512E-2</c:v>
                </c:pt>
                <c:pt idx="4892">
                  <c:v>3.4040680800656024E-2</c:v>
                </c:pt>
                <c:pt idx="4893">
                  <c:v>2.4307667188552158E-2</c:v>
                </c:pt>
                <c:pt idx="4894">
                  <c:v>3.5397296480064691E-2</c:v>
                </c:pt>
                <c:pt idx="4895">
                  <c:v>3.570606410393648E-2</c:v>
                </c:pt>
                <c:pt idx="4896">
                  <c:v>3.2871184573562695E-2</c:v>
                </c:pt>
                <c:pt idx="4897">
                  <c:v>3.6046359650101903E-2</c:v>
                </c:pt>
                <c:pt idx="4898">
                  <c:v>3.5943909787355073E-2</c:v>
                </c:pt>
                <c:pt idx="4899">
                  <c:v>2.8296283733186878E-2</c:v>
                </c:pt>
                <c:pt idx="4900">
                  <c:v>3.4090384302167299E-2</c:v>
                </c:pt>
                <c:pt idx="4901">
                  <c:v>3.6116645642554658E-2</c:v>
                </c:pt>
                <c:pt idx="4902">
                  <c:v>3.6991470617974968E-2</c:v>
                </c:pt>
                <c:pt idx="4903">
                  <c:v>3.6749006843897335E-2</c:v>
                </c:pt>
                <c:pt idx="4904">
                  <c:v>3.6905016419122631E-2</c:v>
                </c:pt>
                <c:pt idx="4905">
                  <c:v>3.6659644141472346E-2</c:v>
                </c:pt>
                <c:pt idx="4906">
                  <c:v>3.6687783026392633E-2</c:v>
                </c:pt>
                <c:pt idx="4907">
                  <c:v>3.6522045656321493E-2</c:v>
                </c:pt>
                <c:pt idx="4908">
                  <c:v>3.1355565060797223E-2</c:v>
                </c:pt>
                <c:pt idx="4909">
                  <c:v>3.5915787674495957E-2</c:v>
                </c:pt>
                <c:pt idx="4910">
                  <c:v>3.3764886960361999E-2</c:v>
                </c:pt>
                <c:pt idx="4911">
                  <c:v>3.5810459983184578E-2</c:v>
                </c:pt>
                <c:pt idx="4912">
                  <c:v>3.3942490798171465E-2</c:v>
                </c:pt>
                <c:pt idx="4913">
                  <c:v>3.3852491293417677E-2</c:v>
                </c:pt>
                <c:pt idx="4914">
                  <c:v>3.1808108518690981E-2</c:v>
                </c:pt>
                <c:pt idx="4915">
                  <c:v>3.1745285869370012E-2</c:v>
                </c:pt>
                <c:pt idx="4916">
                  <c:v>3.1554393794107592E-2</c:v>
                </c:pt>
                <c:pt idx="4917">
                  <c:v>3.1258247328642477E-2</c:v>
                </c:pt>
                <c:pt idx="4918">
                  <c:v>3.1416529716944225E-2</c:v>
                </c:pt>
                <c:pt idx="4919">
                  <c:v>2.5641924404848131E-2</c:v>
                </c:pt>
                <c:pt idx="4920">
                  <c:v>2.0427024197928599E-2</c:v>
                </c:pt>
                <c:pt idx="4921">
                  <c:v>2.6077904151834516E-2</c:v>
                </c:pt>
                <c:pt idx="4922">
                  <c:v>1.2760181675827429E-2</c:v>
                </c:pt>
                <c:pt idx="4923">
                  <c:v>2.5785321262707273E-2</c:v>
                </c:pt>
                <c:pt idx="4924">
                  <c:v>2.6338529479614882E-2</c:v>
                </c:pt>
                <c:pt idx="4925">
                  <c:v>2.4725729874982276E-2</c:v>
                </c:pt>
                <c:pt idx="4926">
                  <c:v>2.4835191452588085E-2</c:v>
                </c:pt>
                <c:pt idx="4927">
                  <c:v>2.3548129771704816E-2</c:v>
                </c:pt>
                <c:pt idx="4928">
                  <c:v>1.5471016936366901E-2</c:v>
                </c:pt>
                <c:pt idx="4929">
                  <c:v>2.3304191449172951E-2</c:v>
                </c:pt>
                <c:pt idx="4930">
                  <c:v>2.5049162044685037E-2</c:v>
                </c:pt>
                <c:pt idx="4931">
                  <c:v>2.4718977239814022E-2</c:v>
                </c:pt>
                <c:pt idx="4932">
                  <c:v>2.2024053961029431E-2</c:v>
                </c:pt>
                <c:pt idx="4933">
                  <c:v>2.5015279124933065E-2</c:v>
                </c:pt>
                <c:pt idx="4934">
                  <c:v>1.2401956172849324E-2</c:v>
                </c:pt>
                <c:pt idx="4935">
                  <c:v>7.7795904065766546E-3</c:v>
                </c:pt>
                <c:pt idx="4936">
                  <c:v>2.078169287194067E-2</c:v>
                </c:pt>
                <c:pt idx="4937">
                  <c:v>2.6771944095184096E-2</c:v>
                </c:pt>
                <c:pt idx="4938">
                  <c:v>2.4779068320366297E-2</c:v>
                </c:pt>
                <c:pt idx="4939">
                  <c:v>2.9044115453203557E-2</c:v>
                </c:pt>
                <c:pt idx="4940">
                  <c:v>2.9163381890262696E-2</c:v>
                </c:pt>
                <c:pt idx="4941">
                  <c:v>3.0530119331479786E-2</c:v>
                </c:pt>
                <c:pt idx="4942">
                  <c:v>3.0714103326085977E-2</c:v>
                </c:pt>
                <c:pt idx="4943">
                  <c:v>3.0672092335431698E-2</c:v>
                </c:pt>
                <c:pt idx="4944">
                  <c:v>2.6221599577858204E-2</c:v>
                </c:pt>
                <c:pt idx="4945">
                  <c:v>3.1599344208917163E-2</c:v>
                </c:pt>
                <c:pt idx="4946">
                  <c:v>3.1287089339929852E-2</c:v>
                </c:pt>
                <c:pt idx="4947">
                  <c:v>3.1092880316197596E-2</c:v>
                </c:pt>
                <c:pt idx="4948">
                  <c:v>3.0693428584092478E-2</c:v>
                </c:pt>
                <c:pt idx="4949">
                  <c:v>2.7464260614953891E-2</c:v>
                </c:pt>
                <c:pt idx="4950">
                  <c:v>2.7144543413323424E-2</c:v>
                </c:pt>
                <c:pt idx="4951">
                  <c:v>1.9896516553368507E-2</c:v>
                </c:pt>
                <c:pt idx="4952">
                  <c:v>2.7432442774594272E-2</c:v>
                </c:pt>
                <c:pt idx="4953">
                  <c:v>2.777496103394244E-2</c:v>
                </c:pt>
                <c:pt idx="4954">
                  <c:v>2.5470852755379914E-2</c:v>
                </c:pt>
                <c:pt idx="4955">
                  <c:v>2.184654328499026E-2</c:v>
                </c:pt>
                <c:pt idx="4956">
                  <c:v>2.6329239511916916E-2</c:v>
                </c:pt>
                <c:pt idx="4957">
                  <c:v>2.7800862956193967E-2</c:v>
                </c:pt>
                <c:pt idx="4958">
                  <c:v>2.7290842607111548E-2</c:v>
                </c:pt>
                <c:pt idx="4959">
                  <c:v>2.6070796002986535E-2</c:v>
                </c:pt>
                <c:pt idx="4960">
                  <c:v>8.2302437834124269E-3</c:v>
                </c:pt>
                <c:pt idx="4961">
                  <c:v>2.6604594034827105E-2</c:v>
                </c:pt>
                <c:pt idx="4962">
                  <c:v>2.6252986707492071E-2</c:v>
                </c:pt>
                <c:pt idx="4963">
                  <c:v>2.471553911597606E-2</c:v>
                </c:pt>
                <c:pt idx="4964">
                  <c:v>2.7671234028829941E-2</c:v>
                </c:pt>
                <c:pt idx="4965">
                  <c:v>2.7350866789552813E-2</c:v>
                </c:pt>
                <c:pt idx="4966">
                  <c:v>2.7585625041506218E-2</c:v>
                </c:pt>
                <c:pt idx="4967">
                  <c:v>3.0767686736387898E-2</c:v>
                </c:pt>
                <c:pt idx="4968">
                  <c:v>2.1793073231123918E-2</c:v>
                </c:pt>
                <c:pt idx="4969">
                  <c:v>3.0018790050505072E-2</c:v>
                </c:pt>
                <c:pt idx="4970">
                  <c:v>2.6848934877059596E-2</c:v>
                </c:pt>
                <c:pt idx="4971">
                  <c:v>3.0006603826972355E-2</c:v>
                </c:pt>
                <c:pt idx="4972">
                  <c:v>2.8844341538046873E-2</c:v>
                </c:pt>
                <c:pt idx="4973">
                  <c:v>2.5091912104270041E-2</c:v>
                </c:pt>
                <c:pt idx="4974">
                  <c:v>2.6301107004568537E-2</c:v>
                </c:pt>
                <c:pt idx="4975">
                  <c:v>2.7166683777286399E-2</c:v>
                </c:pt>
                <c:pt idx="4976">
                  <c:v>2.7228614356261761E-2</c:v>
                </c:pt>
                <c:pt idx="4977">
                  <c:v>2.7046699705488245E-2</c:v>
                </c:pt>
                <c:pt idx="4978">
                  <c:v>1.8614171402375715E-2</c:v>
                </c:pt>
                <c:pt idx="4979">
                  <c:v>1.407545201365514E-2</c:v>
                </c:pt>
                <c:pt idx="4980">
                  <c:v>2.744777681207447E-2</c:v>
                </c:pt>
                <c:pt idx="4981">
                  <c:v>2.9214962461378887E-2</c:v>
                </c:pt>
                <c:pt idx="4982">
                  <c:v>2.5184269966895205E-2</c:v>
                </c:pt>
                <c:pt idx="4983">
                  <c:v>3.1297727917912264E-2</c:v>
                </c:pt>
                <c:pt idx="4984">
                  <c:v>3.2641664301411653E-2</c:v>
                </c:pt>
                <c:pt idx="4985">
                  <c:v>3.4388041064766485E-2</c:v>
                </c:pt>
                <c:pt idx="4986">
                  <c:v>3.4883995863188022E-2</c:v>
                </c:pt>
                <c:pt idx="4987">
                  <c:v>3.2798867087398709E-2</c:v>
                </c:pt>
                <c:pt idx="4988">
                  <c:v>2.7592224909647453E-2</c:v>
                </c:pt>
                <c:pt idx="4989">
                  <c:v>2.6547865462332065E-2</c:v>
                </c:pt>
                <c:pt idx="4990">
                  <c:v>3.5443039023310391E-2</c:v>
                </c:pt>
                <c:pt idx="4991">
                  <c:v>3.3152906997873127E-2</c:v>
                </c:pt>
                <c:pt idx="4992">
                  <c:v>3.3185729103938313E-2</c:v>
                </c:pt>
                <c:pt idx="4993">
                  <c:v>3.6708420479926736E-2</c:v>
                </c:pt>
                <c:pt idx="4994">
                  <c:v>3.7908412587020213E-2</c:v>
                </c:pt>
                <c:pt idx="4995">
                  <c:v>3.6830453013369804E-2</c:v>
                </c:pt>
                <c:pt idx="4996">
                  <c:v>3.7100969999554728E-2</c:v>
                </c:pt>
                <c:pt idx="4997">
                  <c:v>2.3734769452434135E-2</c:v>
                </c:pt>
                <c:pt idx="4998">
                  <c:v>3.5528747105963439E-2</c:v>
                </c:pt>
                <c:pt idx="4999">
                  <c:v>3.625052267716436E-2</c:v>
                </c:pt>
                <c:pt idx="5000">
                  <c:v>3.258124515635677E-2</c:v>
                </c:pt>
                <c:pt idx="5001">
                  <c:v>4.2411212705314574E-2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C7-4ACC-AA95-9B93618A4992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4.9889585413210473E-2</c:v>
              </c:pt>
            </c:numLit>
          </c:xVal>
          <c:yVal>
            <c:numLit>
              <c:formatCode>General</c:formatCode>
              <c:ptCount val="1"/>
              <c:pt idx="0">
                <c:v>1.1168415043006806E-2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FC7-4ACC-AA95-9B93618A4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8598063"/>
        <c:axId val="1138608623"/>
      </c:scatterChart>
      <c:valAx>
        <c:axId val="11385980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Risque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38608623"/>
        <c:crosses val="autoZero"/>
        <c:crossBetween val="midCat"/>
      </c:valAx>
      <c:valAx>
        <c:axId val="113860862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Rendement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38598063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Frontière de Pareto - Risque vs Rendement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non pareto</c:v>
          </c:tx>
          <c:spPr>
            <a:ln w="19050">
              <a:noFill/>
            </a:ln>
          </c:spPr>
          <c:xVal>
            <c:numRef>
              <c:f>'Fichier log'!$AV$2:$AV$5003</c:f>
              <c:numCache>
                <c:formatCode>General</c:formatCode>
                <c:ptCount val="5002"/>
                <c:pt idx="0">
                  <c:v>6.6181423371699119E-2</c:v>
                </c:pt>
                <c:pt idx="1">
                  <c:v>6.6087096496154712E-2</c:v>
                </c:pt>
                <c:pt idx="2">
                  <c:v>6.8999931624574476E-2</c:v>
                </c:pt>
                <c:pt idx="3">
                  <c:v>6.9633612072792964E-2</c:v>
                </c:pt>
                <c:pt idx="4">
                  <c:v>6.8897995802058534E-2</c:v>
                </c:pt>
                <c:pt idx="5">
                  <c:v>6.8763073800441568E-2</c:v>
                </c:pt>
                <c:pt idx="6">
                  <c:v>6.7881587457312154E-2</c:v>
                </c:pt>
                <c:pt idx="7">
                  <c:v>7.1825695474523332E-2</c:v>
                </c:pt>
                <c:pt idx="8">
                  <c:v>7.1403151884416774E-2</c:v>
                </c:pt>
                <c:pt idx="9">
                  <c:v>7.7154007296548519E-2</c:v>
                </c:pt>
                <c:pt idx="10">
                  <c:v>7.971059826246174E-2</c:v>
                </c:pt>
                <c:pt idx="11">
                  <c:v>8.0537374933853365E-2</c:v>
                </c:pt>
                <c:pt idx="12">
                  <c:v>8.1893981278407871E-2</c:v>
                </c:pt>
                <c:pt idx="13">
                  <c:v>7.9248374220145315E-2</c:v>
                </c:pt>
                <c:pt idx="14">
                  <c:v>7.9473789315397961E-2</c:v>
                </c:pt>
                <c:pt idx="15">
                  <c:v>7.9335021912935483E-2</c:v>
                </c:pt>
                <c:pt idx="16">
                  <c:v>8.2643264934536442E-2</c:v>
                </c:pt>
                <c:pt idx="17">
                  <c:v>8.2450330873757166E-2</c:v>
                </c:pt>
                <c:pt idx="18">
                  <c:v>8.5784962799551195E-2</c:v>
                </c:pt>
                <c:pt idx="19">
                  <c:v>8.4331093314540598E-2</c:v>
                </c:pt>
                <c:pt idx="20">
                  <c:v>8.2205715418888103E-2</c:v>
                </c:pt>
                <c:pt idx="21">
                  <c:v>8.9500882950533975E-2</c:v>
                </c:pt>
                <c:pt idx="22">
                  <c:v>9.3027186149940808E-2</c:v>
                </c:pt>
                <c:pt idx="23">
                  <c:v>9.7306366551419068E-2</c:v>
                </c:pt>
                <c:pt idx="24">
                  <c:v>9.5757705711228117E-2</c:v>
                </c:pt>
                <c:pt idx="25">
                  <c:v>9.3600286894413298E-2</c:v>
                </c:pt>
                <c:pt idx="26">
                  <c:v>9.6434779342480154E-2</c:v>
                </c:pt>
                <c:pt idx="27">
                  <c:v>9.0280081134169715E-2</c:v>
                </c:pt>
                <c:pt idx="28">
                  <c:v>9.0318487203328746E-2</c:v>
                </c:pt>
                <c:pt idx="29">
                  <c:v>8.7030212160552831E-2</c:v>
                </c:pt>
                <c:pt idx="30">
                  <c:v>8.2018939947859471E-2</c:v>
                </c:pt>
                <c:pt idx="31">
                  <c:v>8.4203507490481833E-2</c:v>
                </c:pt>
                <c:pt idx="32">
                  <c:v>8.4638290571204922E-2</c:v>
                </c:pt>
                <c:pt idx="33">
                  <c:v>8.6985036685059192E-2</c:v>
                </c:pt>
                <c:pt idx="34">
                  <c:v>8.6042637236237299E-2</c:v>
                </c:pt>
                <c:pt idx="35">
                  <c:v>8.4562805337981994E-2</c:v>
                </c:pt>
                <c:pt idx="36">
                  <c:v>8.2355144300471431E-2</c:v>
                </c:pt>
                <c:pt idx="37">
                  <c:v>8.355198840625605E-2</c:v>
                </c:pt>
                <c:pt idx="38">
                  <c:v>7.2466364630635563E-2</c:v>
                </c:pt>
                <c:pt idx="39">
                  <c:v>7.1394756076000015E-2</c:v>
                </c:pt>
                <c:pt idx="40">
                  <c:v>7.4637783974728436E-2</c:v>
                </c:pt>
                <c:pt idx="41">
                  <c:v>6.6855091332495217E-2</c:v>
                </c:pt>
                <c:pt idx="42">
                  <c:v>6.5304061251173787E-2</c:v>
                </c:pt>
                <c:pt idx="43">
                  <c:v>7.0663382726380466E-2</c:v>
                </c:pt>
                <c:pt idx="44">
                  <c:v>7.6540093617129878E-2</c:v>
                </c:pt>
                <c:pt idx="45">
                  <c:v>7.6015760115579034E-2</c:v>
                </c:pt>
                <c:pt idx="46">
                  <c:v>7.9492255873503961E-2</c:v>
                </c:pt>
                <c:pt idx="47">
                  <c:v>8.2524949524837382E-2</c:v>
                </c:pt>
                <c:pt idx="48">
                  <c:v>7.5894130255652059E-2</c:v>
                </c:pt>
                <c:pt idx="49">
                  <c:v>7.8675437059116726E-2</c:v>
                </c:pt>
                <c:pt idx="50">
                  <c:v>7.331077027815773E-2</c:v>
                </c:pt>
                <c:pt idx="51">
                  <c:v>7.525607728137132E-2</c:v>
                </c:pt>
                <c:pt idx="52">
                  <c:v>7.2289933015185562E-2</c:v>
                </c:pt>
                <c:pt idx="53">
                  <c:v>7.4319697483886102E-2</c:v>
                </c:pt>
                <c:pt idx="54">
                  <c:v>6.9158261199449914E-2</c:v>
                </c:pt>
                <c:pt idx="55">
                  <c:v>7.3248001374810939E-2</c:v>
                </c:pt>
                <c:pt idx="56">
                  <c:v>6.7777858473830485E-2</c:v>
                </c:pt>
                <c:pt idx="57">
                  <c:v>8.0880147455107465E-2</c:v>
                </c:pt>
                <c:pt idx="58">
                  <c:v>8.0287647712287358E-2</c:v>
                </c:pt>
                <c:pt idx="59">
                  <c:v>8.6416024337041042E-2</c:v>
                </c:pt>
                <c:pt idx="60">
                  <c:v>8.6889081042264976E-2</c:v>
                </c:pt>
                <c:pt idx="61">
                  <c:v>8.7206725632678145E-2</c:v>
                </c:pt>
                <c:pt idx="62">
                  <c:v>8.7205526977908496E-2</c:v>
                </c:pt>
                <c:pt idx="63">
                  <c:v>8.4755710357263231E-2</c:v>
                </c:pt>
                <c:pt idx="64">
                  <c:v>8.8275706010009503E-2</c:v>
                </c:pt>
                <c:pt idx="65">
                  <c:v>8.8321874210697413E-2</c:v>
                </c:pt>
                <c:pt idx="66">
                  <c:v>8.8333463015316888E-2</c:v>
                </c:pt>
                <c:pt idx="67">
                  <c:v>9.0897847301905838E-2</c:v>
                </c:pt>
                <c:pt idx="68">
                  <c:v>8.9489834052986703E-2</c:v>
                </c:pt>
                <c:pt idx="69">
                  <c:v>8.8629658280674678E-2</c:v>
                </c:pt>
                <c:pt idx="70">
                  <c:v>8.5873076101231266E-2</c:v>
                </c:pt>
                <c:pt idx="71">
                  <c:v>8.1495663053753026E-2</c:v>
                </c:pt>
                <c:pt idx="72">
                  <c:v>8.3890004556609749E-2</c:v>
                </c:pt>
                <c:pt idx="73">
                  <c:v>8.2918700716622371E-2</c:v>
                </c:pt>
                <c:pt idx="74">
                  <c:v>8.1101182349898229E-2</c:v>
                </c:pt>
                <c:pt idx="75">
                  <c:v>8.3852570489825543E-2</c:v>
                </c:pt>
                <c:pt idx="76">
                  <c:v>8.6528929466267709E-2</c:v>
                </c:pt>
                <c:pt idx="77">
                  <c:v>8.7618545250640376E-2</c:v>
                </c:pt>
                <c:pt idx="78">
                  <c:v>8.7393673758885015E-2</c:v>
                </c:pt>
                <c:pt idx="79">
                  <c:v>8.4456398131228211E-2</c:v>
                </c:pt>
                <c:pt idx="80">
                  <c:v>8.6101414103842352E-2</c:v>
                </c:pt>
                <c:pt idx="81">
                  <c:v>8.6205090950699614E-2</c:v>
                </c:pt>
                <c:pt idx="82">
                  <c:v>9.4157078682107029E-2</c:v>
                </c:pt>
                <c:pt idx="83">
                  <c:v>9.4776113959487873E-2</c:v>
                </c:pt>
                <c:pt idx="84">
                  <c:v>9.756368275027251E-2</c:v>
                </c:pt>
                <c:pt idx="85">
                  <c:v>9.4599253134110189E-2</c:v>
                </c:pt>
                <c:pt idx="86">
                  <c:v>9.1241250961544604E-2</c:v>
                </c:pt>
                <c:pt idx="87">
                  <c:v>8.7519154061542856E-2</c:v>
                </c:pt>
                <c:pt idx="88">
                  <c:v>8.8432923068938241E-2</c:v>
                </c:pt>
                <c:pt idx="89">
                  <c:v>8.8055701845861617E-2</c:v>
                </c:pt>
                <c:pt idx="90">
                  <c:v>8.4237868292980703E-2</c:v>
                </c:pt>
                <c:pt idx="91">
                  <c:v>8.8399161845187105E-2</c:v>
                </c:pt>
                <c:pt idx="92">
                  <c:v>9.3606225924256256E-2</c:v>
                </c:pt>
                <c:pt idx="93">
                  <c:v>8.7619539944941996E-2</c:v>
                </c:pt>
                <c:pt idx="94">
                  <c:v>8.622812446216653E-2</c:v>
                </c:pt>
                <c:pt idx="95">
                  <c:v>8.2301233670985088E-2</c:v>
                </c:pt>
                <c:pt idx="96">
                  <c:v>8.4143035738562882E-2</c:v>
                </c:pt>
                <c:pt idx="97">
                  <c:v>8.4253136993053521E-2</c:v>
                </c:pt>
                <c:pt idx="98">
                  <c:v>8.4058469599564492E-2</c:v>
                </c:pt>
                <c:pt idx="99">
                  <c:v>8.4481457728188949E-2</c:v>
                </c:pt>
                <c:pt idx="100">
                  <c:v>8.3601979308810512E-2</c:v>
                </c:pt>
                <c:pt idx="101">
                  <c:v>8.3005382429008914E-2</c:v>
                </c:pt>
                <c:pt idx="102">
                  <c:v>8.3039371472478946E-2</c:v>
                </c:pt>
                <c:pt idx="103">
                  <c:v>8.3775952313400001E-2</c:v>
                </c:pt>
                <c:pt idx="104">
                  <c:v>8.7051921157334677E-2</c:v>
                </c:pt>
                <c:pt idx="105">
                  <c:v>7.6968749999237043E-2</c:v>
                </c:pt>
                <c:pt idx="106">
                  <c:v>7.2672848781644803E-2</c:v>
                </c:pt>
                <c:pt idx="107">
                  <c:v>7.06526196034587E-2</c:v>
                </c:pt>
                <c:pt idx="108">
                  <c:v>7.0255007298181349E-2</c:v>
                </c:pt>
                <c:pt idx="109">
                  <c:v>7.0121732689457011E-2</c:v>
                </c:pt>
                <c:pt idx="110">
                  <c:v>6.9818526106390333E-2</c:v>
                </c:pt>
                <c:pt idx="111">
                  <c:v>7.209089825608557E-2</c:v>
                </c:pt>
                <c:pt idx="112">
                  <c:v>7.2063807149536419E-2</c:v>
                </c:pt>
                <c:pt idx="113">
                  <c:v>7.1361154612296085E-2</c:v>
                </c:pt>
                <c:pt idx="114">
                  <c:v>7.0441560813907983E-2</c:v>
                </c:pt>
                <c:pt idx="115">
                  <c:v>7.0216138597144762E-2</c:v>
                </c:pt>
                <c:pt idx="116">
                  <c:v>7.0246549320187673E-2</c:v>
                </c:pt>
                <c:pt idx="117">
                  <c:v>6.8451596745090507E-2</c:v>
                </c:pt>
                <c:pt idx="118">
                  <c:v>6.6548007317362434E-2</c:v>
                </c:pt>
                <c:pt idx="119">
                  <c:v>6.6338873856310696E-2</c:v>
                </c:pt>
                <c:pt idx="120">
                  <c:v>6.7851738462521669E-2</c:v>
                </c:pt>
                <c:pt idx="121">
                  <c:v>6.8932803802805115E-2</c:v>
                </c:pt>
                <c:pt idx="122">
                  <c:v>6.3310426800367414E-2</c:v>
                </c:pt>
                <c:pt idx="123">
                  <c:v>6.2950674102579124E-2</c:v>
                </c:pt>
                <c:pt idx="124">
                  <c:v>6.1786923522887574E-2</c:v>
                </c:pt>
                <c:pt idx="125">
                  <c:v>6.175179040546639E-2</c:v>
                </c:pt>
                <c:pt idx="126">
                  <c:v>8.086080892805711E-2</c:v>
                </c:pt>
                <c:pt idx="127">
                  <c:v>8.1277421059340271E-2</c:v>
                </c:pt>
                <c:pt idx="128">
                  <c:v>8.041864905169932E-2</c:v>
                </c:pt>
                <c:pt idx="129">
                  <c:v>7.7825708592191678E-2</c:v>
                </c:pt>
                <c:pt idx="130">
                  <c:v>7.791555355560513E-2</c:v>
                </c:pt>
                <c:pt idx="131">
                  <c:v>8.3657973713845257E-2</c:v>
                </c:pt>
                <c:pt idx="132">
                  <c:v>8.7137954330442302E-2</c:v>
                </c:pt>
                <c:pt idx="133">
                  <c:v>8.7016376656343111E-2</c:v>
                </c:pt>
                <c:pt idx="134">
                  <c:v>8.8266706671422848E-2</c:v>
                </c:pt>
                <c:pt idx="135">
                  <c:v>8.3902033066442519E-2</c:v>
                </c:pt>
                <c:pt idx="136">
                  <c:v>7.9841581371169507E-2</c:v>
                </c:pt>
                <c:pt idx="137">
                  <c:v>7.4059187486348904E-2</c:v>
                </c:pt>
                <c:pt idx="138">
                  <c:v>6.9897156379738368E-2</c:v>
                </c:pt>
                <c:pt idx="139">
                  <c:v>6.7656986027615287E-2</c:v>
                </c:pt>
                <c:pt idx="140">
                  <c:v>6.7935198807639666E-2</c:v>
                </c:pt>
                <c:pt idx="141">
                  <c:v>6.7793574183612912E-2</c:v>
                </c:pt>
                <c:pt idx="142">
                  <c:v>6.710930017605661E-2</c:v>
                </c:pt>
                <c:pt idx="143">
                  <c:v>6.4786969720611862E-2</c:v>
                </c:pt>
                <c:pt idx="144">
                  <c:v>6.4786969720611862E-2</c:v>
                </c:pt>
                <c:pt idx="145">
                  <c:v>6.652219936928877E-2</c:v>
                </c:pt>
                <c:pt idx="146">
                  <c:v>6.3887112554038908E-2</c:v>
                </c:pt>
                <c:pt idx="147">
                  <c:v>6.398522879786421E-2</c:v>
                </c:pt>
                <c:pt idx="148">
                  <c:v>6.0660651327032612E-2</c:v>
                </c:pt>
                <c:pt idx="149">
                  <c:v>5.8920491885582002E-2</c:v>
                </c:pt>
                <c:pt idx="150">
                  <c:v>5.8748846948240001E-2</c:v>
                </c:pt>
                <c:pt idx="151">
                  <c:v>5.8767405055923143E-2</c:v>
                </c:pt>
                <c:pt idx="152">
                  <c:v>6.3540234914654423E-2</c:v>
                </c:pt>
                <c:pt idx="153">
                  <c:v>6.3085317075432037E-2</c:v>
                </c:pt>
                <c:pt idx="154">
                  <c:v>5.9202566534097868E-2</c:v>
                </c:pt>
                <c:pt idx="155">
                  <c:v>5.8279105177506944E-2</c:v>
                </c:pt>
                <c:pt idx="156">
                  <c:v>6.0979317827909087E-2</c:v>
                </c:pt>
                <c:pt idx="157">
                  <c:v>6.1076534827942362E-2</c:v>
                </c:pt>
                <c:pt idx="158">
                  <c:v>5.2981964750207403E-2</c:v>
                </c:pt>
                <c:pt idx="159">
                  <c:v>5.3138050495702908E-2</c:v>
                </c:pt>
                <c:pt idx="160">
                  <c:v>4.8052466636490994E-2</c:v>
                </c:pt>
                <c:pt idx="161">
                  <c:v>4.8440462916002493E-2</c:v>
                </c:pt>
                <c:pt idx="162">
                  <c:v>4.8920616159792367E-2</c:v>
                </c:pt>
                <c:pt idx="163">
                  <c:v>5.1940382190137281E-2</c:v>
                </c:pt>
                <c:pt idx="164">
                  <c:v>5.4249363001290338E-2</c:v>
                </c:pt>
                <c:pt idx="165">
                  <c:v>5.4445489307815613E-2</c:v>
                </c:pt>
                <c:pt idx="166">
                  <c:v>5.4814175992092609E-2</c:v>
                </c:pt>
                <c:pt idx="167">
                  <c:v>5.6505282096003209E-2</c:v>
                </c:pt>
                <c:pt idx="168">
                  <c:v>6.0945898744263954E-2</c:v>
                </c:pt>
                <c:pt idx="169">
                  <c:v>6.1525839490884728E-2</c:v>
                </c:pt>
                <c:pt idx="170">
                  <c:v>6.4865033731566768E-2</c:v>
                </c:pt>
                <c:pt idx="171">
                  <c:v>6.5028341022968339E-2</c:v>
                </c:pt>
                <c:pt idx="172">
                  <c:v>6.4813781075716309E-2</c:v>
                </c:pt>
                <c:pt idx="173">
                  <c:v>6.3236481795483648E-2</c:v>
                </c:pt>
                <c:pt idx="174">
                  <c:v>6.3120083043396183E-2</c:v>
                </c:pt>
                <c:pt idx="175">
                  <c:v>6.3296763491948724E-2</c:v>
                </c:pt>
                <c:pt idx="176">
                  <c:v>6.346327358517713E-2</c:v>
                </c:pt>
                <c:pt idx="177">
                  <c:v>6.6898310057678448E-2</c:v>
                </c:pt>
                <c:pt idx="178">
                  <c:v>6.6522721263584203E-2</c:v>
                </c:pt>
                <c:pt idx="179">
                  <c:v>6.6856347980363481E-2</c:v>
                </c:pt>
                <c:pt idx="180">
                  <c:v>6.7192775440711436E-2</c:v>
                </c:pt>
                <c:pt idx="181">
                  <c:v>6.7612851156123935E-2</c:v>
                </c:pt>
                <c:pt idx="182">
                  <c:v>6.3427972777870142E-2</c:v>
                </c:pt>
                <c:pt idx="183">
                  <c:v>6.4662709709581989E-2</c:v>
                </c:pt>
                <c:pt idx="184">
                  <c:v>6.5978298372398908E-2</c:v>
                </c:pt>
                <c:pt idx="185">
                  <c:v>6.8852098009527157E-2</c:v>
                </c:pt>
                <c:pt idx="186">
                  <c:v>6.6400438151278621E-2</c:v>
                </c:pt>
                <c:pt idx="187">
                  <c:v>6.6290779156260526E-2</c:v>
                </c:pt>
                <c:pt idx="188">
                  <c:v>6.7927093823473478E-2</c:v>
                </c:pt>
                <c:pt idx="189">
                  <c:v>7.9196428940915012E-2</c:v>
                </c:pt>
                <c:pt idx="190">
                  <c:v>7.7849563308882069E-2</c:v>
                </c:pt>
                <c:pt idx="191">
                  <c:v>8.0729117666070563E-2</c:v>
                </c:pt>
                <c:pt idx="192">
                  <c:v>8.027238217215639E-2</c:v>
                </c:pt>
                <c:pt idx="193">
                  <c:v>8.0711690072105546E-2</c:v>
                </c:pt>
                <c:pt idx="194">
                  <c:v>7.6324647083546554E-2</c:v>
                </c:pt>
                <c:pt idx="195">
                  <c:v>7.3397339327404151E-2</c:v>
                </c:pt>
                <c:pt idx="196">
                  <c:v>8.7568907085591868E-2</c:v>
                </c:pt>
                <c:pt idx="197">
                  <c:v>7.8113578306913428E-2</c:v>
                </c:pt>
                <c:pt idx="198">
                  <c:v>7.5106343531548811E-2</c:v>
                </c:pt>
                <c:pt idx="199">
                  <c:v>7.4773056987496936E-2</c:v>
                </c:pt>
                <c:pt idx="200">
                  <c:v>7.1898818478380769E-2</c:v>
                </c:pt>
                <c:pt idx="201">
                  <c:v>7.2669269326942509E-2</c:v>
                </c:pt>
                <c:pt idx="202">
                  <c:v>7.0136169409655752E-2</c:v>
                </c:pt>
                <c:pt idx="203">
                  <c:v>7.3263807824027125E-2</c:v>
                </c:pt>
                <c:pt idx="204">
                  <c:v>7.1422613618794359E-2</c:v>
                </c:pt>
                <c:pt idx="205">
                  <c:v>7.4772931462141784E-2</c:v>
                </c:pt>
                <c:pt idx="206">
                  <c:v>7.3410093792882603E-2</c:v>
                </c:pt>
                <c:pt idx="207">
                  <c:v>7.4658375828481727E-2</c:v>
                </c:pt>
                <c:pt idx="208">
                  <c:v>7.7701950234927125E-2</c:v>
                </c:pt>
                <c:pt idx="209">
                  <c:v>8.0508080170018995E-2</c:v>
                </c:pt>
                <c:pt idx="210">
                  <c:v>7.8773716646260011E-2</c:v>
                </c:pt>
                <c:pt idx="211">
                  <c:v>7.6631095697858906E-2</c:v>
                </c:pt>
                <c:pt idx="212">
                  <c:v>7.675242404720059E-2</c:v>
                </c:pt>
                <c:pt idx="213">
                  <c:v>7.9242522885648675E-2</c:v>
                </c:pt>
                <c:pt idx="214">
                  <c:v>7.245776283617765E-2</c:v>
                </c:pt>
                <c:pt idx="215">
                  <c:v>7.6816028422499669E-2</c:v>
                </c:pt>
                <c:pt idx="216">
                  <c:v>7.5889856725193647E-2</c:v>
                </c:pt>
                <c:pt idx="217">
                  <c:v>7.6205672998025151E-2</c:v>
                </c:pt>
                <c:pt idx="218">
                  <c:v>7.4725589443403004E-2</c:v>
                </c:pt>
                <c:pt idx="219">
                  <c:v>7.1147592835853479E-2</c:v>
                </c:pt>
                <c:pt idx="220">
                  <c:v>6.9499470591942808E-2</c:v>
                </c:pt>
                <c:pt idx="221">
                  <c:v>6.9901328812240524E-2</c:v>
                </c:pt>
                <c:pt idx="222">
                  <c:v>7.1926671390237354E-2</c:v>
                </c:pt>
                <c:pt idx="223">
                  <c:v>6.6429785226017973E-2</c:v>
                </c:pt>
                <c:pt idx="224">
                  <c:v>6.8996212911968183E-2</c:v>
                </c:pt>
                <c:pt idx="225">
                  <c:v>7.1063853840451843E-2</c:v>
                </c:pt>
                <c:pt idx="226">
                  <c:v>6.6211525916213682E-2</c:v>
                </c:pt>
                <c:pt idx="227">
                  <c:v>6.6883435392098414E-2</c:v>
                </c:pt>
                <c:pt idx="228">
                  <c:v>6.6322994123926157E-2</c:v>
                </c:pt>
                <c:pt idx="229">
                  <c:v>6.1641225282721458E-2</c:v>
                </c:pt>
                <c:pt idx="230">
                  <c:v>6.2146137336614615E-2</c:v>
                </c:pt>
                <c:pt idx="231">
                  <c:v>5.8051293822184616E-2</c:v>
                </c:pt>
                <c:pt idx="232">
                  <c:v>5.4977192582623263E-2</c:v>
                </c:pt>
                <c:pt idx="233">
                  <c:v>5.4883244211686208E-2</c:v>
                </c:pt>
                <c:pt idx="234">
                  <c:v>5.609166677451858E-2</c:v>
                </c:pt>
                <c:pt idx="235">
                  <c:v>5.966444503161597E-2</c:v>
                </c:pt>
                <c:pt idx="236">
                  <c:v>5.93304646937442E-2</c:v>
                </c:pt>
                <c:pt idx="237">
                  <c:v>6.1904978702723636E-2</c:v>
                </c:pt>
                <c:pt idx="238">
                  <c:v>6.7417791349137307E-2</c:v>
                </c:pt>
                <c:pt idx="239">
                  <c:v>6.9279737126983071E-2</c:v>
                </c:pt>
                <c:pt idx="240">
                  <c:v>7.5402884079116536E-2</c:v>
                </c:pt>
                <c:pt idx="241">
                  <c:v>7.4691161777700604E-2</c:v>
                </c:pt>
                <c:pt idx="242">
                  <c:v>7.4706848141073631E-2</c:v>
                </c:pt>
                <c:pt idx="243">
                  <c:v>7.3558051018901394E-2</c:v>
                </c:pt>
                <c:pt idx="244">
                  <c:v>7.3687590045011492E-2</c:v>
                </c:pt>
                <c:pt idx="245">
                  <c:v>8.4361815969995382E-2</c:v>
                </c:pt>
                <c:pt idx="246">
                  <c:v>8.1772764853175153E-2</c:v>
                </c:pt>
                <c:pt idx="247">
                  <c:v>8.2218256879704688E-2</c:v>
                </c:pt>
                <c:pt idx="248">
                  <c:v>7.2381847332662924E-2</c:v>
                </c:pt>
                <c:pt idx="249">
                  <c:v>7.2701410594075686E-2</c:v>
                </c:pt>
                <c:pt idx="250">
                  <c:v>7.4442497057448487E-2</c:v>
                </c:pt>
                <c:pt idx="251">
                  <c:v>7.6082069881888884E-2</c:v>
                </c:pt>
                <c:pt idx="252">
                  <c:v>6.2647954826165211E-2</c:v>
                </c:pt>
                <c:pt idx="253">
                  <c:v>6.2338251519023058E-2</c:v>
                </c:pt>
                <c:pt idx="254">
                  <c:v>6.5798085408065227E-2</c:v>
                </c:pt>
                <c:pt idx="255">
                  <c:v>6.4907937112603939E-2</c:v>
                </c:pt>
                <c:pt idx="256">
                  <c:v>6.4316647096536089E-2</c:v>
                </c:pt>
                <c:pt idx="257">
                  <c:v>6.5406253769719466E-2</c:v>
                </c:pt>
                <c:pt idx="258">
                  <c:v>6.4395544908276245E-2</c:v>
                </c:pt>
                <c:pt idx="259">
                  <c:v>6.5076584206427882E-2</c:v>
                </c:pt>
                <c:pt idx="260">
                  <c:v>6.8767388647383978E-2</c:v>
                </c:pt>
                <c:pt idx="261">
                  <c:v>7.3346410155939901E-2</c:v>
                </c:pt>
                <c:pt idx="262">
                  <c:v>7.3606875161371904E-2</c:v>
                </c:pt>
                <c:pt idx="263">
                  <c:v>7.4176361862038256E-2</c:v>
                </c:pt>
                <c:pt idx="264">
                  <c:v>7.5669755975153866E-2</c:v>
                </c:pt>
                <c:pt idx="265">
                  <c:v>7.6714683823558616E-2</c:v>
                </c:pt>
                <c:pt idx="266">
                  <c:v>7.6230082808460026E-2</c:v>
                </c:pt>
                <c:pt idx="267">
                  <c:v>7.6486409160160751E-2</c:v>
                </c:pt>
                <c:pt idx="268">
                  <c:v>7.6625303350175714E-2</c:v>
                </c:pt>
                <c:pt idx="269">
                  <c:v>7.6581221693681326E-2</c:v>
                </c:pt>
                <c:pt idx="270">
                  <c:v>6.5670580807782417E-2</c:v>
                </c:pt>
                <c:pt idx="271">
                  <c:v>6.2004221344906942E-2</c:v>
                </c:pt>
                <c:pt idx="272">
                  <c:v>6.1368083414784086E-2</c:v>
                </c:pt>
                <c:pt idx="273">
                  <c:v>6.4249734109736265E-2</c:v>
                </c:pt>
                <c:pt idx="274">
                  <c:v>6.578323460507228E-2</c:v>
                </c:pt>
                <c:pt idx="275">
                  <c:v>6.4365429305090247E-2</c:v>
                </c:pt>
                <c:pt idx="276">
                  <c:v>6.4382832644494223E-2</c:v>
                </c:pt>
                <c:pt idx="277">
                  <c:v>6.3404159926099143E-2</c:v>
                </c:pt>
                <c:pt idx="278">
                  <c:v>6.085139474839981E-2</c:v>
                </c:pt>
                <c:pt idx="279">
                  <c:v>5.9950662838183025E-2</c:v>
                </c:pt>
                <c:pt idx="280">
                  <c:v>6.0421806304408798E-2</c:v>
                </c:pt>
                <c:pt idx="281">
                  <c:v>5.725691379037981E-2</c:v>
                </c:pt>
                <c:pt idx="282">
                  <c:v>5.84747723756944E-2</c:v>
                </c:pt>
                <c:pt idx="283">
                  <c:v>5.9304270136982966E-2</c:v>
                </c:pt>
                <c:pt idx="284">
                  <c:v>5.7204666599420112E-2</c:v>
                </c:pt>
                <c:pt idx="285">
                  <c:v>5.9165869454737639E-2</c:v>
                </c:pt>
                <c:pt idx="286">
                  <c:v>5.9175501173232954E-2</c:v>
                </c:pt>
                <c:pt idx="287">
                  <c:v>5.6005758520542605E-2</c:v>
                </c:pt>
                <c:pt idx="288">
                  <c:v>5.6684598638394486E-2</c:v>
                </c:pt>
                <c:pt idx="289">
                  <c:v>5.3647319050612277E-2</c:v>
                </c:pt>
                <c:pt idx="290">
                  <c:v>5.4458911880194041E-2</c:v>
                </c:pt>
                <c:pt idx="291">
                  <c:v>5.744077587813208E-2</c:v>
                </c:pt>
                <c:pt idx="292">
                  <c:v>5.6090884818306416E-2</c:v>
                </c:pt>
                <c:pt idx="293">
                  <c:v>5.7231225346921558E-2</c:v>
                </c:pt>
                <c:pt idx="294">
                  <c:v>5.443088444274697E-2</c:v>
                </c:pt>
                <c:pt idx="295">
                  <c:v>5.0026848531003282E-2</c:v>
                </c:pt>
                <c:pt idx="296">
                  <c:v>4.9451629129007121E-2</c:v>
                </c:pt>
                <c:pt idx="297">
                  <c:v>5.0747803077349316E-2</c:v>
                </c:pt>
                <c:pt idx="298">
                  <c:v>4.7807639452030655E-2</c:v>
                </c:pt>
                <c:pt idx="299">
                  <c:v>4.3844778540938191E-2</c:v>
                </c:pt>
                <c:pt idx="300">
                  <c:v>4.1228583508123237E-2</c:v>
                </c:pt>
                <c:pt idx="301">
                  <c:v>4.0478726224979875E-2</c:v>
                </c:pt>
                <c:pt idx="302">
                  <c:v>3.9871862752524974E-2</c:v>
                </c:pt>
                <c:pt idx="303">
                  <c:v>5.4097370612948024E-2</c:v>
                </c:pt>
                <c:pt idx="304">
                  <c:v>4.6344484589896477E-2</c:v>
                </c:pt>
                <c:pt idx="305">
                  <c:v>4.7687188768417918E-2</c:v>
                </c:pt>
                <c:pt idx="306">
                  <c:v>4.6200317005860483E-2</c:v>
                </c:pt>
                <c:pt idx="307">
                  <c:v>5.4950641277592756E-2</c:v>
                </c:pt>
                <c:pt idx="308">
                  <c:v>5.6000742214578139E-2</c:v>
                </c:pt>
                <c:pt idx="309">
                  <c:v>5.5277287947231017E-2</c:v>
                </c:pt>
                <c:pt idx="310">
                  <c:v>5.5933641581968126E-2</c:v>
                </c:pt>
                <c:pt idx="311">
                  <c:v>5.5910722647264113E-2</c:v>
                </c:pt>
                <c:pt idx="312">
                  <c:v>5.6119652070721976E-2</c:v>
                </c:pt>
                <c:pt idx="313">
                  <c:v>5.733345278075172E-2</c:v>
                </c:pt>
                <c:pt idx="314">
                  <c:v>5.4567461689264268E-2</c:v>
                </c:pt>
                <c:pt idx="315">
                  <c:v>5.3084834889624913E-2</c:v>
                </c:pt>
                <c:pt idx="316">
                  <c:v>5.8501717947895035E-2</c:v>
                </c:pt>
                <c:pt idx="317">
                  <c:v>5.8782425427339954E-2</c:v>
                </c:pt>
                <c:pt idx="318">
                  <c:v>5.9262842730543511E-2</c:v>
                </c:pt>
                <c:pt idx="319">
                  <c:v>6.070449443870992E-2</c:v>
                </c:pt>
                <c:pt idx="320">
                  <c:v>6.2477687268110225E-2</c:v>
                </c:pt>
                <c:pt idx="321">
                  <c:v>5.9239095248559734E-2</c:v>
                </c:pt>
                <c:pt idx="322">
                  <c:v>5.7288154499220256E-2</c:v>
                </c:pt>
                <c:pt idx="323">
                  <c:v>5.8311499144806815E-2</c:v>
                </c:pt>
                <c:pt idx="324">
                  <c:v>5.7928032508622877E-2</c:v>
                </c:pt>
                <c:pt idx="325">
                  <c:v>5.9595638188736436E-2</c:v>
                </c:pt>
                <c:pt idx="326">
                  <c:v>5.9073926212293272E-2</c:v>
                </c:pt>
                <c:pt idx="327">
                  <c:v>6.4979111235409545E-2</c:v>
                </c:pt>
                <c:pt idx="328">
                  <c:v>6.6573991714822756E-2</c:v>
                </c:pt>
                <c:pt idx="329">
                  <c:v>7.2403995337084734E-2</c:v>
                </c:pt>
                <c:pt idx="330">
                  <c:v>7.1952962868346251E-2</c:v>
                </c:pt>
                <c:pt idx="331">
                  <c:v>7.202208750556402E-2</c:v>
                </c:pt>
                <c:pt idx="332">
                  <c:v>6.7663364666633627E-2</c:v>
                </c:pt>
                <c:pt idx="333">
                  <c:v>6.7693526707973017E-2</c:v>
                </c:pt>
                <c:pt idx="334">
                  <c:v>6.9939029583635903E-2</c:v>
                </c:pt>
                <c:pt idx="335">
                  <c:v>7.0038508568736307E-2</c:v>
                </c:pt>
                <c:pt idx="336">
                  <c:v>7.0256388747399839E-2</c:v>
                </c:pt>
                <c:pt idx="337">
                  <c:v>7.4222570882645958E-2</c:v>
                </c:pt>
                <c:pt idx="338">
                  <c:v>7.7986163214442031E-2</c:v>
                </c:pt>
                <c:pt idx="339">
                  <c:v>7.9312089551667658E-2</c:v>
                </c:pt>
                <c:pt idx="340">
                  <c:v>7.8591939742434974E-2</c:v>
                </c:pt>
                <c:pt idx="341">
                  <c:v>8.303424465316156E-2</c:v>
                </c:pt>
                <c:pt idx="342">
                  <c:v>8.5494674391631026E-2</c:v>
                </c:pt>
                <c:pt idx="343">
                  <c:v>8.5861765099664575E-2</c:v>
                </c:pt>
                <c:pt idx="344">
                  <c:v>8.5423982378355065E-2</c:v>
                </c:pt>
                <c:pt idx="345">
                  <c:v>8.5395282940795639E-2</c:v>
                </c:pt>
                <c:pt idx="346">
                  <c:v>8.5664444072040158E-2</c:v>
                </c:pt>
                <c:pt idx="347">
                  <c:v>8.5290629790707381E-2</c:v>
                </c:pt>
                <c:pt idx="348">
                  <c:v>8.6801034090818269E-2</c:v>
                </c:pt>
                <c:pt idx="349">
                  <c:v>8.3571349202073333E-2</c:v>
                </c:pt>
                <c:pt idx="350">
                  <c:v>8.3582365739616762E-2</c:v>
                </c:pt>
                <c:pt idx="351">
                  <c:v>8.5268995021035104E-2</c:v>
                </c:pt>
                <c:pt idx="352">
                  <c:v>8.8058619084948303E-2</c:v>
                </c:pt>
                <c:pt idx="353">
                  <c:v>8.6274543209593102E-2</c:v>
                </c:pt>
                <c:pt idx="354">
                  <c:v>8.5414930493379837E-2</c:v>
                </c:pt>
                <c:pt idx="355">
                  <c:v>8.5356938731565551E-2</c:v>
                </c:pt>
                <c:pt idx="356">
                  <c:v>8.9430730968446046E-2</c:v>
                </c:pt>
                <c:pt idx="357">
                  <c:v>8.9665198087496137E-2</c:v>
                </c:pt>
                <c:pt idx="358">
                  <c:v>9.036107914075063E-2</c:v>
                </c:pt>
                <c:pt idx="359">
                  <c:v>8.651842821758346E-2</c:v>
                </c:pt>
                <c:pt idx="360">
                  <c:v>8.6341643753145125E-2</c:v>
                </c:pt>
                <c:pt idx="361">
                  <c:v>8.5313099859734023E-2</c:v>
                </c:pt>
                <c:pt idx="362">
                  <c:v>8.106745513980243E-2</c:v>
                </c:pt>
                <c:pt idx="363">
                  <c:v>8.0172389864885785E-2</c:v>
                </c:pt>
                <c:pt idx="364">
                  <c:v>7.9777004415914662E-2</c:v>
                </c:pt>
                <c:pt idx="365">
                  <c:v>7.7233682676196416E-2</c:v>
                </c:pt>
                <c:pt idx="366">
                  <c:v>6.3687682669321483E-2</c:v>
                </c:pt>
                <c:pt idx="367">
                  <c:v>6.3777244566045055E-2</c:v>
                </c:pt>
                <c:pt idx="368">
                  <c:v>6.1919051470837996E-2</c:v>
                </c:pt>
                <c:pt idx="369">
                  <c:v>5.8172102820463784E-2</c:v>
                </c:pt>
                <c:pt idx="370">
                  <c:v>6.321522279546396E-2</c:v>
                </c:pt>
                <c:pt idx="371">
                  <c:v>6.336710374816687E-2</c:v>
                </c:pt>
                <c:pt idx="372">
                  <c:v>6.4044499213928865E-2</c:v>
                </c:pt>
                <c:pt idx="373">
                  <c:v>7.3016840489265128E-2</c:v>
                </c:pt>
                <c:pt idx="374">
                  <c:v>6.9914577986147863E-2</c:v>
                </c:pt>
                <c:pt idx="375">
                  <c:v>6.9673338053375236E-2</c:v>
                </c:pt>
                <c:pt idx="376">
                  <c:v>6.9263343335327757E-2</c:v>
                </c:pt>
                <c:pt idx="377">
                  <c:v>6.9030170336171898E-2</c:v>
                </c:pt>
                <c:pt idx="378">
                  <c:v>6.6820940954925093E-2</c:v>
                </c:pt>
                <c:pt idx="379">
                  <c:v>6.6959447465152519E-2</c:v>
                </c:pt>
                <c:pt idx="380">
                  <c:v>7.7220066198430692E-2</c:v>
                </c:pt>
                <c:pt idx="381">
                  <c:v>7.7858340175497295E-2</c:v>
                </c:pt>
                <c:pt idx="382">
                  <c:v>8.0003923188526144E-2</c:v>
                </c:pt>
                <c:pt idx="383">
                  <c:v>8.0633923286066986E-2</c:v>
                </c:pt>
                <c:pt idx="384">
                  <c:v>7.9965661936956783E-2</c:v>
                </c:pt>
                <c:pt idx="385">
                  <c:v>6.708225339941401E-2</c:v>
                </c:pt>
                <c:pt idx="386">
                  <c:v>6.7844769924080964E-2</c:v>
                </c:pt>
                <c:pt idx="387">
                  <c:v>7.1961143204219272E-2</c:v>
                </c:pt>
                <c:pt idx="388">
                  <c:v>7.1980052930950361E-2</c:v>
                </c:pt>
                <c:pt idx="389">
                  <c:v>7.2517086421283322E-2</c:v>
                </c:pt>
                <c:pt idx="390">
                  <c:v>6.7112885801462394E-2</c:v>
                </c:pt>
                <c:pt idx="391">
                  <c:v>6.7704452398867604E-2</c:v>
                </c:pt>
                <c:pt idx="392">
                  <c:v>6.9029965680102098E-2</c:v>
                </c:pt>
                <c:pt idx="393">
                  <c:v>6.8377255999776593E-2</c:v>
                </c:pt>
                <c:pt idx="394">
                  <c:v>7.0203869660860771E-2</c:v>
                </c:pt>
                <c:pt idx="395">
                  <c:v>6.2495414931129985E-2</c:v>
                </c:pt>
                <c:pt idx="396">
                  <c:v>6.05926282325625E-2</c:v>
                </c:pt>
                <c:pt idx="397">
                  <c:v>6.2098602211846113E-2</c:v>
                </c:pt>
                <c:pt idx="398">
                  <c:v>6.4143116084293086E-2</c:v>
                </c:pt>
                <c:pt idx="399">
                  <c:v>6.4530589439353886E-2</c:v>
                </c:pt>
                <c:pt idx="400">
                  <c:v>6.5099602320188646E-2</c:v>
                </c:pt>
                <c:pt idx="401">
                  <c:v>6.5507775487850431E-2</c:v>
                </c:pt>
                <c:pt idx="402">
                  <c:v>6.8698451400433735E-2</c:v>
                </c:pt>
                <c:pt idx="403">
                  <c:v>6.8812700399573587E-2</c:v>
                </c:pt>
                <c:pt idx="404">
                  <c:v>6.9999053712361606E-2</c:v>
                </c:pt>
                <c:pt idx="405">
                  <c:v>5.629520504284774E-2</c:v>
                </c:pt>
                <c:pt idx="406">
                  <c:v>5.3403656587673258E-2</c:v>
                </c:pt>
                <c:pt idx="407">
                  <c:v>4.5125173900868426E-2</c:v>
                </c:pt>
                <c:pt idx="408">
                  <c:v>4.5681460377035639E-2</c:v>
                </c:pt>
                <c:pt idx="409">
                  <c:v>4.7069669212421256E-2</c:v>
                </c:pt>
                <c:pt idx="410">
                  <c:v>4.7003592031005272E-2</c:v>
                </c:pt>
                <c:pt idx="411">
                  <c:v>5.4060307086351338E-2</c:v>
                </c:pt>
                <c:pt idx="412">
                  <c:v>6.012615166267913E-2</c:v>
                </c:pt>
                <c:pt idx="413">
                  <c:v>6.0149743828890753E-2</c:v>
                </c:pt>
                <c:pt idx="414">
                  <c:v>6.8793002705428263E-2</c:v>
                </c:pt>
                <c:pt idx="415">
                  <c:v>6.3367122589820676E-2</c:v>
                </c:pt>
                <c:pt idx="416">
                  <c:v>6.4625247407822412E-2</c:v>
                </c:pt>
                <c:pt idx="417">
                  <c:v>6.4620828479780457E-2</c:v>
                </c:pt>
                <c:pt idx="418">
                  <c:v>6.3432215604964232E-2</c:v>
                </c:pt>
                <c:pt idx="419">
                  <c:v>6.703149539926033E-2</c:v>
                </c:pt>
                <c:pt idx="420">
                  <c:v>7.1230206591632123E-2</c:v>
                </c:pt>
                <c:pt idx="421">
                  <c:v>7.2677497334375521E-2</c:v>
                </c:pt>
                <c:pt idx="422">
                  <c:v>6.6225835325495044E-2</c:v>
                </c:pt>
                <c:pt idx="423">
                  <c:v>6.4368547840140372E-2</c:v>
                </c:pt>
                <c:pt idx="424">
                  <c:v>5.8210285474478859E-2</c:v>
                </c:pt>
                <c:pt idx="425">
                  <c:v>5.4846108208263668E-2</c:v>
                </c:pt>
                <c:pt idx="426">
                  <c:v>5.4663437372013381E-2</c:v>
                </c:pt>
                <c:pt idx="427">
                  <c:v>6.0235128124288606E-2</c:v>
                </c:pt>
                <c:pt idx="428">
                  <c:v>5.9299573509188207E-2</c:v>
                </c:pt>
                <c:pt idx="429">
                  <c:v>5.9378072084887316E-2</c:v>
                </c:pt>
                <c:pt idx="430">
                  <c:v>6.2536803574561317E-2</c:v>
                </c:pt>
                <c:pt idx="431">
                  <c:v>7.0555846624626495E-2</c:v>
                </c:pt>
                <c:pt idx="432">
                  <c:v>7.260033878446441E-2</c:v>
                </c:pt>
                <c:pt idx="433">
                  <c:v>6.9624958722370595E-2</c:v>
                </c:pt>
                <c:pt idx="434">
                  <c:v>6.5400079228349714E-2</c:v>
                </c:pt>
                <c:pt idx="435">
                  <c:v>6.6129184092106594E-2</c:v>
                </c:pt>
                <c:pt idx="436">
                  <c:v>6.5013755110154198E-2</c:v>
                </c:pt>
                <c:pt idx="437">
                  <c:v>6.4993272180829037E-2</c:v>
                </c:pt>
                <c:pt idx="438">
                  <c:v>6.3305790574234258E-2</c:v>
                </c:pt>
                <c:pt idx="439">
                  <c:v>6.299015339189612E-2</c:v>
                </c:pt>
                <c:pt idx="440">
                  <c:v>6.2415700310368132E-2</c:v>
                </c:pt>
                <c:pt idx="441">
                  <c:v>6.1437209540345449E-2</c:v>
                </c:pt>
                <c:pt idx="442">
                  <c:v>6.4556564444484543E-2</c:v>
                </c:pt>
                <c:pt idx="443">
                  <c:v>6.3661564515069796E-2</c:v>
                </c:pt>
                <c:pt idx="444">
                  <c:v>6.019855475787271E-2</c:v>
                </c:pt>
                <c:pt idx="445">
                  <c:v>5.9990155717322594E-2</c:v>
                </c:pt>
                <c:pt idx="446">
                  <c:v>6.2389898610124388E-2</c:v>
                </c:pt>
                <c:pt idx="447">
                  <c:v>6.657229350927564E-2</c:v>
                </c:pt>
                <c:pt idx="448">
                  <c:v>6.5534907700563458E-2</c:v>
                </c:pt>
                <c:pt idx="449">
                  <c:v>6.9377327330004276E-2</c:v>
                </c:pt>
                <c:pt idx="450">
                  <c:v>7.4687845960948379E-2</c:v>
                </c:pt>
                <c:pt idx="451">
                  <c:v>7.6169871602963499E-2</c:v>
                </c:pt>
                <c:pt idx="452">
                  <c:v>7.6741407044642662E-2</c:v>
                </c:pt>
                <c:pt idx="453">
                  <c:v>7.6716913497414371E-2</c:v>
                </c:pt>
                <c:pt idx="454">
                  <c:v>7.3651417702307084E-2</c:v>
                </c:pt>
                <c:pt idx="455">
                  <c:v>7.5860658434947659E-2</c:v>
                </c:pt>
                <c:pt idx="456">
                  <c:v>7.4874520320908744E-2</c:v>
                </c:pt>
                <c:pt idx="457">
                  <c:v>7.6279412306838781E-2</c:v>
                </c:pt>
                <c:pt idx="458">
                  <c:v>7.6608987292256125E-2</c:v>
                </c:pt>
                <c:pt idx="459">
                  <c:v>7.6686191707395171E-2</c:v>
                </c:pt>
                <c:pt idx="460">
                  <c:v>7.4693166449747911E-2</c:v>
                </c:pt>
                <c:pt idx="461">
                  <c:v>7.6924249484634791E-2</c:v>
                </c:pt>
                <c:pt idx="462">
                  <c:v>7.4857898264229367E-2</c:v>
                </c:pt>
                <c:pt idx="463">
                  <c:v>7.5378323630111252E-2</c:v>
                </c:pt>
                <c:pt idx="464">
                  <c:v>7.5174876372773952E-2</c:v>
                </c:pt>
                <c:pt idx="465">
                  <c:v>8.0229491224888635E-2</c:v>
                </c:pt>
                <c:pt idx="466">
                  <c:v>7.9259501056017881E-2</c:v>
                </c:pt>
                <c:pt idx="467">
                  <c:v>7.9606365883875221E-2</c:v>
                </c:pt>
                <c:pt idx="468">
                  <c:v>8.0039615709827039E-2</c:v>
                </c:pt>
                <c:pt idx="469">
                  <c:v>7.7268537126875578E-2</c:v>
                </c:pt>
                <c:pt idx="470">
                  <c:v>7.6500620904172714E-2</c:v>
                </c:pt>
                <c:pt idx="471">
                  <c:v>7.6615652369055348E-2</c:v>
                </c:pt>
                <c:pt idx="472">
                  <c:v>7.5441339162149679E-2</c:v>
                </c:pt>
                <c:pt idx="473">
                  <c:v>7.5891137445313381E-2</c:v>
                </c:pt>
                <c:pt idx="474">
                  <c:v>7.8646797651933012E-2</c:v>
                </c:pt>
                <c:pt idx="475">
                  <c:v>7.8100057021590757E-2</c:v>
                </c:pt>
                <c:pt idx="476">
                  <c:v>7.7673415051472475E-2</c:v>
                </c:pt>
                <c:pt idx="477">
                  <c:v>7.822675369416611E-2</c:v>
                </c:pt>
                <c:pt idx="478">
                  <c:v>8.2794802342581422E-2</c:v>
                </c:pt>
                <c:pt idx="479">
                  <c:v>8.3253043312535885E-2</c:v>
                </c:pt>
                <c:pt idx="480">
                  <c:v>8.1034925705004326E-2</c:v>
                </c:pt>
                <c:pt idx="481">
                  <c:v>7.9398139503166598E-2</c:v>
                </c:pt>
                <c:pt idx="482">
                  <c:v>8.2341447416382302E-2</c:v>
                </c:pt>
                <c:pt idx="483">
                  <c:v>8.0674790939134711E-2</c:v>
                </c:pt>
                <c:pt idx="484">
                  <c:v>8.0285713737677081E-2</c:v>
                </c:pt>
                <c:pt idx="485">
                  <c:v>7.9178630792529597E-2</c:v>
                </c:pt>
                <c:pt idx="486">
                  <c:v>7.8872900162130791E-2</c:v>
                </c:pt>
                <c:pt idx="487">
                  <c:v>7.5653754240667087E-2</c:v>
                </c:pt>
                <c:pt idx="488">
                  <c:v>7.5444852185224426E-2</c:v>
                </c:pt>
                <c:pt idx="489">
                  <c:v>7.0570265606730007E-2</c:v>
                </c:pt>
                <c:pt idx="490">
                  <c:v>7.1759578826884565E-2</c:v>
                </c:pt>
                <c:pt idx="491">
                  <c:v>7.2207895964018276E-2</c:v>
                </c:pt>
                <c:pt idx="492">
                  <c:v>7.1690934579120458E-2</c:v>
                </c:pt>
                <c:pt idx="493">
                  <c:v>7.5738250294719936E-2</c:v>
                </c:pt>
                <c:pt idx="494">
                  <c:v>7.8400633448946419E-2</c:v>
                </c:pt>
                <c:pt idx="495">
                  <c:v>8.1900198021250828E-2</c:v>
                </c:pt>
                <c:pt idx="496">
                  <c:v>8.1344409924149777E-2</c:v>
                </c:pt>
                <c:pt idx="497">
                  <c:v>8.2138610965404465E-2</c:v>
                </c:pt>
                <c:pt idx="498">
                  <c:v>7.3827443256310674E-2</c:v>
                </c:pt>
                <c:pt idx="499">
                  <c:v>7.4570918883257578E-2</c:v>
                </c:pt>
                <c:pt idx="500">
                  <c:v>7.5756958098275942E-2</c:v>
                </c:pt>
                <c:pt idx="501">
                  <c:v>7.5215364207716198E-2</c:v>
                </c:pt>
                <c:pt idx="502">
                  <c:v>6.9766546422550937E-2</c:v>
                </c:pt>
                <c:pt idx="503">
                  <c:v>6.9504564651424558E-2</c:v>
                </c:pt>
                <c:pt idx="504">
                  <c:v>6.964284327696886E-2</c:v>
                </c:pt>
                <c:pt idx="505">
                  <c:v>6.8828375978565143E-2</c:v>
                </c:pt>
                <c:pt idx="506">
                  <c:v>7.3463904420108167E-2</c:v>
                </c:pt>
                <c:pt idx="507">
                  <c:v>7.133449760572301E-2</c:v>
                </c:pt>
                <c:pt idx="508">
                  <c:v>7.0988504237429959E-2</c:v>
                </c:pt>
                <c:pt idx="509">
                  <c:v>7.4390888366627203E-2</c:v>
                </c:pt>
                <c:pt idx="510">
                  <c:v>8.0998213697393143E-2</c:v>
                </c:pt>
                <c:pt idx="511">
                  <c:v>6.6878516803135848E-2</c:v>
                </c:pt>
                <c:pt idx="512">
                  <c:v>6.6383383483199013E-2</c:v>
                </c:pt>
                <c:pt idx="513">
                  <c:v>6.9063217971276111E-2</c:v>
                </c:pt>
                <c:pt idx="514">
                  <c:v>6.9063217971276111E-2</c:v>
                </c:pt>
                <c:pt idx="515">
                  <c:v>7.5631476784852006E-2</c:v>
                </c:pt>
                <c:pt idx="516">
                  <c:v>7.5093759160406698E-2</c:v>
                </c:pt>
                <c:pt idx="517">
                  <c:v>8.5305358161850309E-2</c:v>
                </c:pt>
                <c:pt idx="518">
                  <c:v>8.5305358161850309E-2</c:v>
                </c:pt>
                <c:pt idx="519">
                  <c:v>8.3588511633628529E-2</c:v>
                </c:pt>
                <c:pt idx="520">
                  <c:v>8.4949356309352034E-2</c:v>
                </c:pt>
                <c:pt idx="521">
                  <c:v>8.4949356309352034E-2</c:v>
                </c:pt>
                <c:pt idx="522">
                  <c:v>8.5377714270909996E-2</c:v>
                </c:pt>
                <c:pt idx="523">
                  <c:v>7.4641198267026365E-2</c:v>
                </c:pt>
                <c:pt idx="524">
                  <c:v>7.789339731446375E-2</c:v>
                </c:pt>
                <c:pt idx="525">
                  <c:v>7.6182581231425434E-2</c:v>
                </c:pt>
                <c:pt idx="526">
                  <c:v>7.740962563460678E-2</c:v>
                </c:pt>
                <c:pt idx="527">
                  <c:v>7.6148580955491402E-2</c:v>
                </c:pt>
                <c:pt idx="528">
                  <c:v>7.6285291625341423E-2</c:v>
                </c:pt>
                <c:pt idx="529">
                  <c:v>7.5570511184385944E-2</c:v>
                </c:pt>
                <c:pt idx="530">
                  <c:v>7.1394339926338105E-2</c:v>
                </c:pt>
                <c:pt idx="531">
                  <c:v>7.7366156681402259E-2</c:v>
                </c:pt>
                <c:pt idx="532">
                  <c:v>7.4113751468751959E-2</c:v>
                </c:pt>
                <c:pt idx="533">
                  <c:v>6.9121978715887614E-2</c:v>
                </c:pt>
                <c:pt idx="534">
                  <c:v>6.9894511010690413E-2</c:v>
                </c:pt>
                <c:pt idx="535">
                  <c:v>7.2887771908959217E-2</c:v>
                </c:pt>
                <c:pt idx="536">
                  <c:v>7.1194029994381847E-2</c:v>
                </c:pt>
                <c:pt idx="537">
                  <c:v>7.1356066658764955E-2</c:v>
                </c:pt>
                <c:pt idx="538">
                  <c:v>7.0879539130101796E-2</c:v>
                </c:pt>
                <c:pt idx="539">
                  <c:v>6.7856508780672842E-2</c:v>
                </c:pt>
                <c:pt idx="540">
                  <c:v>6.7785215323430084E-2</c:v>
                </c:pt>
                <c:pt idx="541">
                  <c:v>5.8278219619117909E-2</c:v>
                </c:pt>
                <c:pt idx="542">
                  <c:v>5.6504955218569415E-2</c:v>
                </c:pt>
                <c:pt idx="543">
                  <c:v>5.441353431267431E-2</c:v>
                </c:pt>
                <c:pt idx="544">
                  <c:v>5.0520753515902593E-2</c:v>
                </c:pt>
                <c:pt idx="545">
                  <c:v>5.3800184138310871E-2</c:v>
                </c:pt>
                <c:pt idx="546">
                  <c:v>6.0835845413967173E-2</c:v>
                </c:pt>
                <c:pt idx="547">
                  <c:v>6.2498346030781318E-2</c:v>
                </c:pt>
                <c:pt idx="548">
                  <c:v>6.2110298529396445E-2</c:v>
                </c:pt>
                <c:pt idx="549">
                  <c:v>6.6527032462129654E-2</c:v>
                </c:pt>
                <c:pt idx="550">
                  <c:v>6.4072267183561238E-2</c:v>
                </c:pt>
                <c:pt idx="551">
                  <c:v>6.5183441895798083E-2</c:v>
                </c:pt>
                <c:pt idx="552">
                  <c:v>6.1575138715375309E-2</c:v>
                </c:pt>
                <c:pt idx="553">
                  <c:v>6.7595149597785661E-2</c:v>
                </c:pt>
                <c:pt idx="554">
                  <c:v>6.0449755753593133E-2</c:v>
                </c:pt>
                <c:pt idx="555">
                  <c:v>6.0665540789521334E-2</c:v>
                </c:pt>
                <c:pt idx="556">
                  <c:v>6.6817455518287355E-2</c:v>
                </c:pt>
                <c:pt idx="557">
                  <c:v>6.9162447635754395E-2</c:v>
                </c:pt>
                <c:pt idx="558">
                  <c:v>7.4793441245827472E-2</c:v>
                </c:pt>
                <c:pt idx="559">
                  <c:v>7.2629025381568513E-2</c:v>
                </c:pt>
                <c:pt idx="560">
                  <c:v>7.6096212232707738E-2</c:v>
                </c:pt>
                <c:pt idx="561">
                  <c:v>7.9564819250025745E-2</c:v>
                </c:pt>
                <c:pt idx="562">
                  <c:v>7.9554051676762536E-2</c:v>
                </c:pt>
                <c:pt idx="563">
                  <c:v>8.0437242005044748E-2</c:v>
                </c:pt>
                <c:pt idx="564">
                  <c:v>7.95994247527025E-2</c:v>
                </c:pt>
                <c:pt idx="565">
                  <c:v>7.5916749187631624E-2</c:v>
                </c:pt>
                <c:pt idx="566">
                  <c:v>7.2910405691348032E-2</c:v>
                </c:pt>
                <c:pt idx="567">
                  <c:v>7.5826495741449437E-2</c:v>
                </c:pt>
                <c:pt idx="568">
                  <c:v>8.0759902448504908E-2</c:v>
                </c:pt>
                <c:pt idx="569">
                  <c:v>8.9588358137774701E-2</c:v>
                </c:pt>
                <c:pt idx="570">
                  <c:v>8.4920487057920005E-2</c:v>
                </c:pt>
                <c:pt idx="571">
                  <c:v>8.8191688118582703E-2</c:v>
                </c:pt>
                <c:pt idx="572">
                  <c:v>8.7480863395417122E-2</c:v>
                </c:pt>
                <c:pt idx="573">
                  <c:v>8.8380526089320288E-2</c:v>
                </c:pt>
                <c:pt idx="574">
                  <c:v>8.8348748974393349E-2</c:v>
                </c:pt>
                <c:pt idx="575">
                  <c:v>8.3741816329309424E-2</c:v>
                </c:pt>
                <c:pt idx="576">
                  <c:v>8.2613960196880581E-2</c:v>
                </c:pt>
                <c:pt idx="577">
                  <c:v>8.285634538721906E-2</c:v>
                </c:pt>
                <c:pt idx="578">
                  <c:v>8.1331569923600772E-2</c:v>
                </c:pt>
                <c:pt idx="579">
                  <c:v>7.9286514408866138E-2</c:v>
                </c:pt>
                <c:pt idx="580">
                  <c:v>7.9260558059178685E-2</c:v>
                </c:pt>
                <c:pt idx="581">
                  <c:v>7.9296527330049951E-2</c:v>
                </c:pt>
                <c:pt idx="582">
                  <c:v>7.9923672532258724E-2</c:v>
                </c:pt>
                <c:pt idx="583">
                  <c:v>8.2270057138147834E-2</c:v>
                </c:pt>
                <c:pt idx="584">
                  <c:v>8.0874762721079296E-2</c:v>
                </c:pt>
                <c:pt idx="585">
                  <c:v>8.1453665172424972E-2</c:v>
                </c:pt>
                <c:pt idx="586">
                  <c:v>8.17761394580475E-2</c:v>
                </c:pt>
                <c:pt idx="587">
                  <c:v>8.2088096522215673E-2</c:v>
                </c:pt>
                <c:pt idx="588">
                  <c:v>8.3760066324839552E-2</c:v>
                </c:pt>
                <c:pt idx="589">
                  <c:v>7.5402246173377083E-2</c:v>
                </c:pt>
                <c:pt idx="590">
                  <c:v>7.5973349807173421E-2</c:v>
                </c:pt>
                <c:pt idx="591">
                  <c:v>8.9662856781156763E-2</c:v>
                </c:pt>
                <c:pt idx="592">
                  <c:v>8.9599044465084307E-2</c:v>
                </c:pt>
                <c:pt idx="593">
                  <c:v>9.0890160105213155E-2</c:v>
                </c:pt>
                <c:pt idx="594">
                  <c:v>9.0600787875302319E-2</c:v>
                </c:pt>
                <c:pt idx="595">
                  <c:v>8.9450156913422285E-2</c:v>
                </c:pt>
                <c:pt idx="596">
                  <c:v>8.7056976495976976E-2</c:v>
                </c:pt>
                <c:pt idx="597">
                  <c:v>8.6026655273064218E-2</c:v>
                </c:pt>
                <c:pt idx="598">
                  <c:v>8.8995621407313291E-2</c:v>
                </c:pt>
                <c:pt idx="599">
                  <c:v>8.1973777006252677E-2</c:v>
                </c:pt>
                <c:pt idx="600">
                  <c:v>8.2053878445378384E-2</c:v>
                </c:pt>
                <c:pt idx="601">
                  <c:v>8.1815446228154329E-2</c:v>
                </c:pt>
                <c:pt idx="602">
                  <c:v>8.0071416982851501E-2</c:v>
                </c:pt>
                <c:pt idx="603">
                  <c:v>7.9033048478181239E-2</c:v>
                </c:pt>
                <c:pt idx="604">
                  <c:v>7.8716268504181633E-2</c:v>
                </c:pt>
                <c:pt idx="605">
                  <c:v>8.0367039178348906E-2</c:v>
                </c:pt>
                <c:pt idx="606">
                  <c:v>8.0034682022590509E-2</c:v>
                </c:pt>
                <c:pt idx="607">
                  <c:v>8.0083586619617536E-2</c:v>
                </c:pt>
                <c:pt idx="608">
                  <c:v>8.013496619262743E-2</c:v>
                </c:pt>
                <c:pt idx="609">
                  <c:v>7.7221295464471928E-2</c:v>
                </c:pt>
                <c:pt idx="610">
                  <c:v>8.1649261375254314E-2</c:v>
                </c:pt>
                <c:pt idx="611">
                  <c:v>8.2112934461926551E-2</c:v>
                </c:pt>
                <c:pt idx="612">
                  <c:v>8.2264185816921201E-2</c:v>
                </c:pt>
                <c:pt idx="613">
                  <c:v>8.2623063346422956E-2</c:v>
                </c:pt>
                <c:pt idx="614">
                  <c:v>8.4537618320165459E-2</c:v>
                </c:pt>
                <c:pt idx="615">
                  <c:v>8.490555401254575E-2</c:v>
                </c:pt>
                <c:pt idx="616">
                  <c:v>8.4133789630316008E-2</c:v>
                </c:pt>
                <c:pt idx="617">
                  <c:v>7.9021331224874813E-2</c:v>
                </c:pt>
                <c:pt idx="618">
                  <c:v>7.9381496651656044E-2</c:v>
                </c:pt>
                <c:pt idx="619">
                  <c:v>7.7665430603521185E-2</c:v>
                </c:pt>
                <c:pt idx="620">
                  <c:v>7.6993048674919531E-2</c:v>
                </c:pt>
                <c:pt idx="621">
                  <c:v>8.0804545385932416E-2</c:v>
                </c:pt>
                <c:pt idx="622">
                  <c:v>7.6814327548980446E-2</c:v>
                </c:pt>
                <c:pt idx="623">
                  <c:v>8.4546348287343712E-2</c:v>
                </c:pt>
                <c:pt idx="624">
                  <c:v>8.2229894254640695E-2</c:v>
                </c:pt>
                <c:pt idx="625">
                  <c:v>8.2583425265494906E-2</c:v>
                </c:pt>
                <c:pt idx="626">
                  <c:v>8.4350031611137674E-2</c:v>
                </c:pt>
                <c:pt idx="627">
                  <c:v>8.584253640293453E-2</c:v>
                </c:pt>
                <c:pt idx="628">
                  <c:v>7.9617874638104019E-2</c:v>
                </c:pt>
                <c:pt idx="629">
                  <c:v>8.2514371385292162E-2</c:v>
                </c:pt>
                <c:pt idx="630">
                  <c:v>7.5677487408239319E-2</c:v>
                </c:pt>
                <c:pt idx="631">
                  <c:v>8.045381927402917E-2</c:v>
                </c:pt>
                <c:pt idx="632">
                  <c:v>8.1122676544621491E-2</c:v>
                </c:pt>
                <c:pt idx="633">
                  <c:v>8.0879968123006712E-2</c:v>
                </c:pt>
                <c:pt idx="634">
                  <c:v>8.2195562056416357E-2</c:v>
                </c:pt>
                <c:pt idx="635">
                  <c:v>7.9871536485865161E-2</c:v>
                </c:pt>
                <c:pt idx="636">
                  <c:v>7.8784053242080959E-2</c:v>
                </c:pt>
                <c:pt idx="637">
                  <c:v>7.9796620548308342E-2</c:v>
                </c:pt>
                <c:pt idx="638">
                  <c:v>7.3163296861879029E-2</c:v>
                </c:pt>
                <c:pt idx="639">
                  <c:v>7.2765240912171833E-2</c:v>
                </c:pt>
                <c:pt idx="640">
                  <c:v>7.7025177337828057E-2</c:v>
                </c:pt>
                <c:pt idx="641">
                  <c:v>7.7692957973809942E-2</c:v>
                </c:pt>
                <c:pt idx="642">
                  <c:v>7.5840909149356789E-2</c:v>
                </c:pt>
                <c:pt idx="643">
                  <c:v>8.5895552459489655E-2</c:v>
                </c:pt>
                <c:pt idx="644">
                  <c:v>8.3884733775249326E-2</c:v>
                </c:pt>
                <c:pt idx="645">
                  <c:v>8.1256063482419802E-2</c:v>
                </c:pt>
                <c:pt idx="646">
                  <c:v>8.2221271387451847E-2</c:v>
                </c:pt>
                <c:pt idx="647">
                  <c:v>7.7361971723728232E-2</c:v>
                </c:pt>
                <c:pt idx="648">
                  <c:v>7.7112156758021771E-2</c:v>
                </c:pt>
                <c:pt idx="649">
                  <c:v>7.6966407824624786E-2</c:v>
                </c:pt>
                <c:pt idx="650">
                  <c:v>7.619001052219905E-2</c:v>
                </c:pt>
                <c:pt idx="651">
                  <c:v>7.7355096897784317E-2</c:v>
                </c:pt>
                <c:pt idx="652">
                  <c:v>7.7179478004574212E-2</c:v>
                </c:pt>
                <c:pt idx="653">
                  <c:v>6.0692883671288778E-2</c:v>
                </c:pt>
                <c:pt idx="654">
                  <c:v>6.0517460909386339E-2</c:v>
                </c:pt>
                <c:pt idx="655">
                  <c:v>5.8660316607325992E-2</c:v>
                </c:pt>
                <c:pt idx="656">
                  <c:v>5.6549982862539351E-2</c:v>
                </c:pt>
                <c:pt idx="657">
                  <c:v>5.3212731015903375E-2</c:v>
                </c:pt>
                <c:pt idx="658">
                  <c:v>5.0942811407115221E-2</c:v>
                </c:pt>
                <c:pt idx="659">
                  <c:v>5.0912705072067715E-2</c:v>
                </c:pt>
                <c:pt idx="660">
                  <c:v>4.8714836115701148E-2</c:v>
                </c:pt>
                <c:pt idx="661">
                  <c:v>5.2374059734843159E-2</c:v>
                </c:pt>
                <c:pt idx="662">
                  <c:v>7.0564149762252587E-2</c:v>
                </c:pt>
                <c:pt idx="663">
                  <c:v>6.8654354129729478E-2</c:v>
                </c:pt>
                <c:pt idx="664">
                  <c:v>6.9633380286401952E-2</c:v>
                </c:pt>
                <c:pt idx="665">
                  <c:v>6.9597439719516124E-2</c:v>
                </c:pt>
                <c:pt idx="666">
                  <c:v>7.3982147310547364E-2</c:v>
                </c:pt>
                <c:pt idx="667">
                  <c:v>9.1692765598901174E-2</c:v>
                </c:pt>
                <c:pt idx="668">
                  <c:v>9.1765137927087306E-2</c:v>
                </c:pt>
                <c:pt idx="669">
                  <c:v>9.1832737869496722E-2</c:v>
                </c:pt>
                <c:pt idx="670">
                  <c:v>8.4923031688545231E-2</c:v>
                </c:pt>
                <c:pt idx="671">
                  <c:v>8.1980364763095573E-2</c:v>
                </c:pt>
                <c:pt idx="672">
                  <c:v>7.5602827126383776E-2</c:v>
                </c:pt>
                <c:pt idx="673">
                  <c:v>7.5875302353189469E-2</c:v>
                </c:pt>
                <c:pt idx="674">
                  <c:v>7.5812484348668926E-2</c:v>
                </c:pt>
                <c:pt idx="675">
                  <c:v>7.5716760090330903E-2</c:v>
                </c:pt>
                <c:pt idx="676">
                  <c:v>7.5897371293947219E-2</c:v>
                </c:pt>
                <c:pt idx="677">
                  <c:v>6.4744728167397722E-2</c:v>
                </c:pt>
                <c:pt idx="678">
                  <c:v>6.5961486677186904E-2</c:v>
                </c:pt>
                <c:pt idx="679">
                  <c:v>7.088728689101377E-2</c:v>
                </c:pt>
                <c:pt idx="680">
                  <c:v>7.1191604590067029E-2</c:v>
                </c:pt>
                <c:pt idx="681">
                  <c:v>7.0989094366162853E-2</c:v>
                </c:pt>
                <c:pt idx="682">
                  <c:v>7.0552786119096003E-2</c:v>
                </c:pt>
                <c:pt idx="683">
                  <c:v>8.3272630548782048E-2</c:v>
                </c:pt>
                <c:pt idx="684">
                  <c:v>8.293941000618571E-2</c:v>
                </c:pt>
                <c:pt idx="685">
                  <c:v>8.2982243842149958E-2</c:v>
                </c:pt>
                <c:pt idx="686">
                  <c:v>8.2403874369571611E-2</c:v>
                </c:pt>
                <c:pt idx="687">
                  <c:v>8.3241487395917718E-2</c:v>
                </c:pt>
                <c:pt idx="688">
                  <c:v>7.8384390468716106E-2</c:v>
                </c:pt>
                <c:pt idx="689">
                  <c:v>8.089292882820466E-2</c:v>
                </c:pt>
                <c:pt idx="690">
                  <c:v>8.022559004336291E-2</c:v>
                </c:pt>
                <c:pt idx="691">
                  <c:v>7.990345112637319E-2</c:v>
                </c:pt>
                <c:pt idx="692">
                  <c:v>7.9929705792419467E-2</c:v>
                </c:pt>
                <c:pt idx="693">
                  <c:v>7.9292842990221934E-2</c:v>
                </c:pt>
                <c:pt idx="694">
                  <c:v>7.923208613892295E-2</c:v>
                </c:pt>
                <c:pt idx="695">
                  <c:v>7.8396781935096915E-2</c:v>
                </c:pt>
                <c:pt idx="696">
                  <c:v>6.9216272993488287E-2</c:v>
                </c:pt>
                <c:pt idx="697">
                  <c:v>6.9387447056334969E-2</c:v>
                </c:pt>
                <c:pt idx="698">
                  <c:v>6.4439779846273554E-2</c:v>
                </c:pt>
                <c:pt idx="699">
                  <c:v>6.6329206536442073E-2</c:v>
                </c:pt>
                <c:pt idx="700">
                  <c:v>6.206456976570094E-2</c:v>
                </c:pt>
                <c:pt idx="701">
                  <c:v>6.3695950475274196E-2</c:v>
                </c:pt>
                <c:pt idx="702">
                  <c:v>6.4714732868696265E-2</c:v>
                </c:pt>
                <c:pt idx="703">
                  <c:v>5.8095820328235438E-2</c:v>
                </c:pt>
                <c:pt idx="704">
                  <c:v>5.6109729653163645E-2</c:v>
                </c:pt>
                <c:pt idx="705">
                  <c:v>5.4922343021121124E-2</c:v>
                </c:pt>
                <c:pt idx="706">
                  <c:v>6.9528575052908492E-2</c:v>
                </c:pt>
                <c:pt idx="707">
                  <c:v>7.482570959182501E-2</c:v>
                </c:pt>
                <c:pt idx="708">
                  <c:v>7.0138663141568816E-2</c:v>
                </c:pt>
                <c:pt idx="709">
                  <c:v>7.1043735068664016E-2</c:v>
                </c:pt>
                <c:pt idx="710">
                  <c:v>7.4657240491659782E-2</c:v>
                </c:pt>
                <c:pt idx="711">
                  <c:v>6.3521224718239996E-2</c:v>
                </c:pt>
                <c:pt idx="712">
                  <c:v>6.1893783899618325E-2</c:v>
                </c:pt>
                <c:pt idx="713">
                  <c:v>6.1811321858953515E-2</c:v>
                </c:pt>
                <c:pt idx="714">
                  <c:v>7.483446632523709E-2</c:v>
                </c:pt>
                <c:pt idx="715">
                  <c:v>7.3523613898435286E-2</c:v>
                </c:pt>
                <c:pt idx="716">
                  <c:v>7.3570020052557569E-2</c:v>
                </c:pt>
                <c:pt idx="717">
                  <c:v>7.6876189936256265E-2</c:v>
                </c:pt>
                <c:pt idx="718">
                  <c:v>8.2298410334529726E-2</c:v>
                </c:pt>
                <c:pt idx="719">
                  <c:v>7.8301423262922332E-2</c:v>
                </c:pt>
                <c:pt idx="720">
                  <c:v>7.7291585928019602E-2</c:v>
                </c:pt>
                <c:pt idx="721">
                  <c:v>6.5153625895924688E-2</c:v>
                </c:pt>
                <c:pt idx="722">
                  <c:v>6.6131283723030815E-2</c:v>
                </c:pt>
                <c:pt idx="723">
                  <c:v>6.8420527597278735E-2</c:v>
                </c:pt>
                <c:pt idx="724">
                  <c:v>6.7883563208559303E-2</c:v>
                </c:pt>
                <c:pt idx="725">
                  <c:v>6.7677842454750031E-2</c:v>
                </c:pt>
                <c:pt idx="726">
                  <c:v>7.0066134333176308E-2</c:v>
                </c:pt>
                <c:pt idx="727">
                  <c:v>8.5042652306409158E-2</c:v>
                </c:pt>
                <c:pt idx="728">
                  <c:v>8.5405508756359327E-2</c:v>
                </c:pt>
                <c:pt idx="729">
                  <c:v>8.5458066988294445E-2</c:v>
                </c:pt>
                <c:pt idx="730">
                  <c:v>8.5885069822799046E-2</c:v>
                </c:pt>
                <c:pt idx="731">
                  <c:v>8.3411637860770632E-2</c:v>
                </c:pt>
                <c:pt idx="732">
                  <c:v>8.2201651517720631E-2</c:v>
                </c:pt>
                <c:pt idx="733">
                  <c:v>8.1726816152677101E-2</c:v>
                </c:pt>
                <c:pt idx="734">
                  <c:v>8.2753547266696606E-2</c:v>
                </c:pt>
                <c:pt idx="735">
                  <c:v>7.0148635012460034E-2</c:v>
                </c:pt>
                <c:pt idx="736">
                  <c:v>7.001058188522849E-2</c:v>
                </c:pt>
                <c:pt idx="737">
                  <c:v>7.0336606293775014E-2</c:v>
                </c:pt>
                <c:pt idx="738">
                  <c:v>7.2478297818256293E-2</c:v>
                </c:pt>
                <c:pt idx="739">
                  <c:v>7.4709381107524217E-2</c:v>
                </c:pt>
                <c:pt idx="740">
                  <c:v>6.4169906941021565E-2</c:v>
                </c:pt>
                <c:pt idx="741">
                  <c:v>6.3498402697752809E-2</c:v>
                </c:pt>
                <c:pt idx="742">
                  <c:v>6.3646122174315423E-2</c:v>
                </c:pt>
                <c:pt idx="743">
                  <c:v>5.9815397148650064E-2</c:v>
                </c:pt>
                <c:pt idx="744">
                  <c:v>6.3334185129225062E-2</c:v>
                </c:pt>
                <c:pt idx="745">
                  <c:v>6.2142938728368562E-2</c:v>
                </c:pt>
                <c:pt idx="746">
                  <c:v>4.6290570512655539E-2</c:v>
                </c:pt>
                <c:pt idx="747">
                  <c:v>5.9664937793768441E-2</c:v>
                </c:pt>
                <c:pt idx="748">
                  <c:v>5.8296832440054652E-2</c:v>
                </c:pt>
                <c:pt idx="749">
                  <c:v>5.9745500184761338E-2</c:v>
                </c:pt>
                <c:pt idx="750">
                  <c:v>6.0292814998902038E-2</c:v>
                </c:pt>
                <c:pt idx="751">
                  <c:v>5.9657496291580153E-2</c:v>
                </c:pt>
                <c:pt idx="752">
                  <c:v>5.8726549330704814E-2</c:v>
                </c:pt>
                <c:pt idx="753">
                  <c:v>5.9574747698612283E-2</c:v>
                </c:pt>
                <c:pt idx="754">
                  <c:v>5.7857836913348497E-2</c:v>
                </c:pt>
                <c:pt idx="755">
                  <c:v>5.3255357594274313E-2</c:v>
                </c:pt>
                <c:pt idx="756">
                  <c:v>6.3949476179932879E-2</c:v>
                </c:pt>
                <c:pt idx="757">
                  <c:v>6.3841244419460028E-2</c:v>
                </c:pt>
                <c:pt idx="758">
                  <c:v>7.1310580241355101E-2</c:v>
                </c:pt>
                <c:pt idx="759">
                  <c:v>7.8329326874395824E-2</c:v>
                </c:pt>
                <c:pt idx="760">
                  <c:v>7.4513007758237215E-2</c:v>
                </c:pt>
                <c:pt idx="761">
                  <c:v>7.3935151222498691E-2</c:v>
                </c:pt>
                <c:pt idx="762">
                  <c:v>6.9465848379719336E-2</c:v>
                </c:pt>
                <c:pt idx="763">
                  <c:v>7.3533828347110086E-2</c:v>
                </c:pt>
                <c:pt idx="764">
                  <c:v>7.3937527495027924E-2</c:v>
                </c:pt>
                <c:pt idx="765">
                  <c:v>7.4699120392352505E-2</c:v>
                </c:pt>
                <c:pt idx="766">
                  <c:v>7.1877133739334187E-2</c:v>
                </c:pt>
                <c:pt idx="767">
                  <c:v>7.1877133739334187E-2</c:v>
                </c:pt>
                <c:pt idx="768">
                  <c:v>7.5004627421222783E-2</c:v>
                </c:pt>
                <c:pt idx="769">
                  <c:v>7.6893837030751755E-2</c:v>
                </c:pt>
                <c:pt idx="770">
                  <c:v>8.2491942023299958E-2</c:v>
                </c:pt>
                <c:pt idx="771">
                  <c:v>8.5865344495407253E-2</c:v>
                </c:pt>
                <c:pt idx="772">
                  <c:v>9.2061569689909417E-2</c:v>
                </c:pt>
                <c:pt idx="773">
                  <c:v>9.2061569689909417E-2</c:v>
                </c:pt>
                <c:pt idx="774">
                  <c:v>9.3067791853610846E-2</c:v>
                </c:pt>
                <c:pt idx="775">
                  <c:v>9.8094501148156793E-2</c:v>
                </c:pt>
                <c:pt idx="776">
                  <c:v>9.3023729907145428E-2</c:v>
                </c:pt>
                <c:pt idx="777">
                  <c:v>8.3498082014229577E-2</c:v>
                </c:pt>
                <c:pt idx="778">
                  <c:v>8.1682381741606372E-2</c:v>
                </c:pt>
                <c:pt idx="779">
                  <c:v>8.1710650815405253E-2</c:v>
                </c:pt>
                <c:pt idx="780">
                  <c:v>7.6888359366321907E-2</c:v>
                </c:pt>
                <c:pt idx="781">
                  <c:v>7.5552141869799611E-2</c:v>
                </c:pt>
                <c:pt idx="782">
                  <c:v>6.7947544597283027E-2</c:v>
                </c:pt>
                <c:pt idx="783">
                  <c:v>6.7947544597283027E-2</c:v>
                </c:pt>
                <c:pt idx="784">
                  <c:v>6.3982635372012972E-2</c:v>
                </c:pt>
                <c:pt idx="785">
                  <c:v>6.3887226195691163E-2</c:v>
                </c:pt>
                <c:pt idx="786">
                  <c:v>6.3931658813820555E-2</c:v>
                </c:pt>
                <c:pt idx="787">
                  <c:v>6.3931658813820555E-2</c:v>
                </c:pt>
                <c:pt idx="788">
                  <c:v>6.1853219835771196E-2</c:v>
                </c:pt>
                <c:pt idx="789">
                  <c:v>7.5163373878715148E-2</c:v>
                </c:pt>
                <c:pt idx="790">
                  <c:v>7.5489216125861333E-2</c:v>
                </c:pt>
                <c:pt idx="791">
                  <c:v>7.5539342197276996E-2</c:v>
                </c:pt>
                <c:pt idx="792">
                  <c:v>7.7843455202242604E-2</c:v>
                </c:pt>
                <c:pt idx="793">
                  <c:v>7.4820997426868305E-2</c:v>
                </c:pt>
                <c:pt idx="794">
                  <c:v>6.8563328481860475E-2</c:v>
                </c:pt>
                <c:pt idx="795">
                  <c:v>6.481742705460454E-2</c:v>
                </c:pt>
                <c:pt idx="796">
                  <c:v>5.4393952952671361E-2</c:v>
                </c:pt>
                <c:pt idx="797">
                  <c:v>5.4393952952671361E-2</c:v>
                </c:pt>
                <c:pt idx="798">
                  <c:v>5.1976194906712826E-2</c:v>
                </c:pt>
                <c:pt idx="799">
                  <c:v>5.5495261926332251E-2</c:v>
                </c:pt>
                <c:pt idx="800">
                  <c:v>5.5646586630968151E-2</c:v>
                </c:pt>
                <c:pt idx="801">
                  <c:v>5.6467243901639035E-2</c:v>
                </c:pt>
                <c:pt idx="802">
                  <c:v>5.5997050350933567E-2</c:v>
                </c:pt>
                <c:pt idx="803">
                  <c:v>6.5491209310365534E-2</c:v>
                </c:pt>
                <c:pt idx="804">
                  <c:v>5.8742710002354252E-2</c:v>
                </c:pt>
                <c:pt idx="805">
                  <c:v>6.0075607058353783E-2</c:v>
                </c:pt>
                <c:pt idx="806">
                  <c:v>6.1465631047113722E-2</c:v>
                </c:pt>
                <c:pt idx="807">
                  <c:v>5.422130078768015E-2</c:v>
                </c:pt>
                <c:pt idx="808">
                  <c:v>5.5521624235976549E-2</c:v>
                </c:pt>
                <c:pt idx="809">
                  <c:v>5.4455115857467769E-2</c:v>
                </c:pt>
                <c:pt idx="810">
                  <c:v>5.6082492369827736E-2</c:v>
                </c:pt>
                <c:pt idx="811">
                  <c:v>5.4549696902400573E-2</c:v>
                </c:pt>
                <c:pt idx="812">
                  <c:v>5.2466514636583472E-2</c:v>
                </c:pt>
                <c:pt idx="813">
                  <c:v>5.0286088265031802E-2</c:v>
                </c:pt>
                <c:pt idx="814">
                  <c:v>5.0286088265031802E-2</c:v>
                </c:pt>
                <c:pt idx="815">
                  <c:v>5.1037902333658985E-2</c:v>
                </c:pt>
                <c:pt idx="816">
                  <c:v>5.049145254477428E-2</c:v>
                </c:pt>
                <c:pt idx="817">
                  <c:v>5.0863570208140925E-2</c:v>
                </c:pt>
                <c:pt idx="818">
                  <c:v>5.2727892903041931E-2</c:v>
                </c:pt>
                <c:pt idx="819">
                  <c:v>5.2123337584468195E-2</c:v>
                </c:pt>
                <c:pt idx="820">
                  <c:v>5.1821961693326202E-2</c:v>
                </c:pt>
                <c:pt idx="821">
                  <c:v>5.3802844457791051E-2</c:v>
                </c:pt>
                <c:pt idx="822">
                  <c:v>5.6154647702825654E-2</c:v>
                </c:pt>
                <c:pt idx="823">
                  <c:v>5.0117010053697744E-2</c:v>
                </c:pt>
                <c:pt idx="824">
                  <c:v>5.0182050521090892E-2</c:v>
                </c:pt>
                <c:pt idx="825">
                  <c:v>5.1066376257292358E-2</c:v>
                </c:pt>
                <c:pt idx="826">
                  <c:v>5.1001439118574264E-2</c:v>
                </c:pt>
                <c:pt idx="827">
                  <c:v>4.9623602981857994E-2</c:v>
                </c:pt>
                <c:pt idx="828">
                  <c:v>4.8662835271088195E-2</c:v>
                </c:pt>
                <c:pt idx="829">
                  <c:v>4.8664770574223998E-2</c:v>
                </c:pt>
                <c:pt idx="830">
                  <c:v>4.6594076936731364E-2</c:v>
                </c:pt>
                <c:pt idx="831">
                  <c:v>4.9798305088853266E-2</c:v>
                </c:pt>
                <c:pt idx="832">
                  <c:v>4.924339003750125E-2</c:v>
                </c:pt>
                <c:pt idx="833">
                  <c:v>4.8302922620038699E-2</c:v>
                </c:pt>
                <c:pt idx="834">
                  <c:v>5.4066971108457963E-2</c:v>
                </c:pt>
                <c:pt idx="835">
                  <c:v>5.3932577820496555E-2</c:v>
                </c:pt>
                <c:pt idx="836">
                  <c:v>5.3633417164566405E-2</c:v>
                </c:pt>
                <c:pt idx="837">
                  <c:v>5.3980757817781902E-2</c:v>
                </c:pt>
                <c:pt idx="838">
                  <c:v>5.1726838625818214E-2</c:v>
                </c:pt>
                <c:pt idx="839">
                  <c:v>6.0045893332832924E-2</c:v>
                </c:pt>
                <c:pt idx="840">
                  <c:v>6.050915147015859E-2</c:v>
                </c:pt>
                <c:pt idx="841">
                  <c:v>6.0486679508900042E-2</c:v>
                </c:pt>
                <c:pt idx="842">
                  <c:v>6.4691284512822397E-2</c:v>
                </c:pt>
                <c:pt idx="843">
                  <c:v>6.3856829442379498E-2</c:v>
                </c:pt>
                <c:pt idx="844">
                  <c:v>6.3926222040903244E-2</c:v>
                </c:pt>
                <c:pt idx="845">
                  <c:v>6.4699197679419132E-2</c:v>
                </c:pt>
                <c:pt idx="846">
                  <c:v>6.4223713698266516E-2</c:v>
                </c:pt>
                <c:pt idx="847">
                  <c:v>6.5262549911558373E-2</c:v>
                </c:pt>
                <c:pt idx="848">
                  <c:v>6.4897586705604596E-2</c:v>
                </c:pt>
                <c:pt idx="849">
                  <c:v>6.7389110086493897E-2</c:v>
                </c:pt>
                <c:pt idx="850">
                  <c:v>6.6621244322143183E-2</c:v>
                </c:pt>
                <c:pt idx="851">
                  <c:v>6.6326197155311087E-2</c:v>
                </c:pt>
                <c:pt idx="852">
                  <c:v>5.8969278297187337E-2</c:v>
                </c:pt>
                <c:pt idx="853">
                  <c:v>5.9224461706735669E-2</c:v>
                </c:pt>
                <c:pt idx="854">
                  <c:v>6.0134521573582206E-2</c:v>
                </c:pt>
                <c:pt idx="855">
                  <c:v>5.4199249121342621E-2</c:v>
                </c:pt>
                <c:pt idx="856">
                  <c:v>5.3050865103475654E-2</c:v>
                </c:pt>
                <c:pt idx="857">
                  <c:v>5.2949704110838228E-2</c:v>
                </c:pt>
                <c:pt idx="858">
                  <c:v>5.4054224707422265E-2</c:v>
                </c:pt>
                <c:pt idx="859">
                  <c:v>6.3199708190266671E-2</c:v>
                </c:pt>
                <c:pt idx="860">
                  <c:v>6.2271328487756419E-2</c:v>
                </c:pt>
                <c:pt idx="861">
                  <c:v>6.2063426329781762E-2</c:v>
                </c:pt>
                <c:pt idx="862">
                  <c:v>5.9745585641689442E-2</c:v>
                </c:pt>
                <c:pt idx="863">
                  <c:v>6.772826049682272E-2</c:v>
                </c:pt>
                <c:pt idx="864">
                  <c:v>6.9275182520663559E-2</c:v>
                </c:pt>
                <c:pt idx="865">
                  <c:v>6.8782689173333106E-2</c:v>
                </c:pt>
                <c:pt idx="866">
                  <c:v>7.6526849852929485E-2</c:v>
                </c:pt>
                <c:pt idx="867">
                  <c:v>8.4655870192565152E-2</c:v>
                </c:pt>
                <c:pt idx="868">
                  <c:v>8.2555873106613206E-2</c:v>
                </c:pt>
                <c:pt idx="869">
                  <c:v>8.2490718852428424E-2</c:v>
                </c:pt>
                <c:pt idx="870">
                  <c:v>8.4453117967587588E-2</c:v>
                </c:pt>
                <c:pt idx="871">
                  <c:v>8.4606312279936674E-2</c:v>
                </c:pt>
                <c:pt idx="872">
                  <c:v>8.459526975714711E-2</c:v>
                </c:pt>
                <c:pt idx="873">
                  <c:v>8.6107779908741008E-2</c:v>
                </c:pt>
                <c:pt idx="874">
                  <c:v>8.3884728990076332E-2</c:v>
                </c:pt>
                <c:pt idx="875">
                  <c:v>8.7998962129115524E-2</c:v>
                </c:pt>
                <c:pt idx="876">
                  <c:v>8.8007479653883891E-2</c:v>
                </c:pt>
                <c:pt idx="877">
                  <c:v>8.835449378154632E-2</c:v>
                </c:pt>
                <c:pt idx="878">
                  <c:v>8.8307065408790242E-2</c:v>
                </c:pt>
                <c:pt idx="879">
                  <c:v>8.8368857573100007E-2</c:v>
                </c:pt>
                <c:pt idx="880">
                  <c:v>8.7721517062207724E-2</c:v>
                </c:pt>
                <c:pt idx="881">
                  <c:v>8.8220752525894341E-2</c:v>
                </c:pt>
                <c:pt idx="882">
                  <c:v>8.8720179776708527E-2</c:v>
                </c:pt>
                <c:pt idx="883">
                  <c:v>9.7996027487621623E-2</c:v>
                </c:pt>
                <c:pt idx="884">
                  <c:v>9.2121190845646767E-2</c:v>
                </c:pt>
                <c:pt idx="885">
                  <c:v>9.3077248942193477E-2</c:v>
                </c:pt>
                <c:pt idx="886">
                  <c:v>9.4544960695370328E-2</c:v>
                </c:pt>
                <c:pt idx="887">
                  <c:v>9.3952757638803494E-2</c:v>
                </c:pt>
                <c:pt idx="888">
                  <c:v>9.537773899895087E-2</c:v>
                </c:pt>
                <c:pt idx="889">
                  <c:v>9.5228372344662582E-2</c:v>
                </c:pt>
                <c:pt idx="890">
                  <c:v>9.5609736587441568E-2</c:v>
                </c:pt>
                <c:pt idx="891">
                  <c:v>9.6597418093193888E-2</c:v>
                </c:pt>
                <c:pt idx="892">
                  <c:v>9.6345086173078298E-2</c:v>
                </c:pt>
                <c:pt idx="893">
                  <c:v>9.5638774190099016E-2</c:v>
                </c:pt>
                <c:pt idx="894">
                  <c:v>9.4873301333559173E-2</c:v>
                </c:pt>
                <c:pt idx="895">
                  <c:v>9.5778783591998998E-2</c:v>
                </c:pt>
                <c:pt idx="896">
                  <c:v>9.4692514051597301E-2</c:v>
                </c:pt>
                <c:pt idx="897">
                  <c:v>7.4546039913756343E-2</c:v>
                </c:pt>
                <c:pt idx="898">
                  <c:v>7.809009315676145E-2</c:v>
                </c:pt>
                <c:pt idx="899">
                  <c:v>7.5517380527825057E-2</c:v>
                </c:pt>
                <c:pt idx="900">
                  <c:v>7.7119798847965867E-2</c:v>
                </c:pt>
                <c:pt idx="901">
                  <c:v>7.9349452330858231E-2</c:v>
                </c:pt>
                <c:pt idx="902">
                  <c:v>7.6847312429349113E-2</c:v>
                </c:pt>
                <c:pt idx="903">
                  <c:v>8.1940774544798811E-2</c:v>
                </c:pt>
                <c:pt idx="904">
                  <c:v>8.2159622511955993E-2</c:v>
                </c:pt>
                <c:pt idx="905">
                  <c:v>7.5009374059954018E-2</c:v>
                </c:pt>
                <c:pt idx="906">
                  <c:v>6.9041233528149698E-2</c:v>
                </c:pt>
                <c:pt idx="907">
                  <c:v>7.0666700024745607E-2</c:v>
                </c:pt>
                <c:pt idx="908">
                  <c:v>8.3526061024499193E-2</c:v>
                </c:pt>
                <c:pt idx="909">
                  <c:v>8.3503759941467401E-2</c:v>
                </c:pt>
                <c:pt idx="910">
                  <c:v>8.5649759557064095E-2</c:v>
                </c:pt>
                <c:pt idx="911">
                  <c:v>7.890738047982794E-2</c:v>
                </c:pt>
                <c:pt idx="912">
                  <c:v>7.5867252798186111E-2</c:v>
                </c:pt>
                <c:pt idx="913">
                  <c:v>7.6178366018808633E-2</c:v>
                </c:pt>
                <c:pt idx="914">
                  <c:v>7.9948171303897378E-2</c:v>
                </c:pt>
                <c:pt idx="915">
                  <c:v>8.2277224989180192E-2</c:v>
                </c:pt>
                <c:pt idx="916">
                  <c:v>8.0767334565646678E-2</c:v>
                </c:pt>
                <c:pt idx="917">
                  <c:v>8.0753233167934452E-2</c:v>
                </c:pt>
                <c:pt idx="918">
                  <c:v>8.2395460421745934E-2</c:v>
                </c:pt>
                <c:pt idx="919">
                  <c:v>8.2718109402172099E-2</c:v>
                </c:pt>
                <c:pt idx="920">
                  <c:v>8.2718109402172099E-2</c:v>
                </c:pt>
                <c:pt idx="921">
                  <c:v>8.4212332083398553E-2</c:v>
                </c:pt>
                <c:pt idx="922">
                  <c:v>8.1024547529457827E-2</c:v>
                </c:pt>
                <c:pt idx="923">
                  <c:v>8.1142776507490369E-2</c:v>
                </c:pt>
                <c:pt idx="924">
                  <c:v>7.8899717977159764E-2</c:v>
                </c:pt>
                <c:pt idx="925">
                  <c:v>7.7278394649812801E-2</c:v>
                </c:pt>
                <c:pt idx="926">
                  <c:v>8.1327612261723303E-2</c:v>
                </c:pt>
                <c:pt idx="927">
                  <c:v>8.5849155415711143E-2</c:v>
                </c:pt>
                <c:pt idx="928">
                  <c:v>8.5849155415711143E-2</c:v>
                </c:pt>
                <c:pt idx="929">
                  <c:v>7.3442301986878525E-2</c:v>
                </c:pt>
                <c:pt idx="930">
                  <c:v>6.0024605406445074E-2</c:v>
                </c:pt>
                <c:pt idx="931">
                  <c:v>7.5409930105784756E-2</c:v>
                </c:pt>
                <c:pt idx="932">
                  <c:v>7.5847471775334852E-2</c:v>
                </c:pt>
                <c:pt idx="933">
                  <c:v>7.4812940955266652E-2</c:v>
                </c:pt>
                <c:pt idx="934">
                  <c:v>7.5190866467429354E-2</c:v>
                </c:pt>
                <c:pt idx="935">
                  <c:v>7.544105833544193E-2</c:v>
                </c:pt>
                <c:pt idx="936">
                  <c:v>7.5409756153821533E-2</c:v>
                </c:pt>
                <c:pt idx="937">
                  <c:v>7.6354809769526522E-2</c:v>
                </c:pt>
                <c:pt idx="938">
                  <c:v>7.733248069345644E-2</c:v>
                </c:pt>
                <c:pt idx="939">
                  <c:v>7.5958594950531172E-2</c:v>
                </c:pt>
                <c:pt idx="940">
                  <c:v>7.598601516858379E-2</c:v>
                </c:pt>
                <c:pt idx="941">
                  <c:v>7.6157771345292405E-2</c:v>
                </c:pt>
                <c:pt idx="942">
                  <c:v>7.5611570636178696E-2</c:v>
                </c:pt>
                <c:pt idx="943">
                  <c:v>7.6480656990259785E-2</c:v>
                </c:pt>
                <c:pt idx="944">
                  <c:v>7.8678991018251543E-2</c:v>
                </c:pt>
                <c:pt idx="945">
                  <c:v>7.886615916701524E-2</c:v>
                </c:pt>
                <c:pt idx="946">
                  <c:v>7.9786113445836415E-2</c:v>
                </c:pt>
                <c:pt idx="947">
                  <c:v>7.9710006441580772E-2</c:v>
                </c:pt>
                <c:pt idx="948">
                  <c:v>8.0352325845357384E-2</c:v>
                </c:pt>
                <c:pt idx="949">
                  <c:v>8.2199231289217564E-2</c:v>
                </c:pt>
                <c:pt idx="950">
                  <c:v>7.4179923357264893E-2</c:v>
                </c:pt>
                <c:pt idx="951">
                  <c:v>7.3257256409212115E-2</c:v>
                </c:pt>
                <c:pt idx="952">
                  <c:v>7.3307947936080281E-2</c:v>
                </c:pt>
                <c:pt idx="953">
                  <c:v>7.673318106392292E-2</c:v>
                </c:pt>
                <c:pt idx="954">
                  <c:v>7.8367907056251809E-2</c:v>
                </c:pt>
                <c:pt idx="955">
                  <c:v>6.928498769788749E-2</c:v>
                </c:pt>
                <c:pt idx="956">
                  <c:v>6.8611422671882957E-2</c:v>
                </c:pt>
                <c:pt idx="957">
                  <c:v>6.8845978771731237E-2</c:v>
                </c:pt>
                <c:pt idx="958">
                  <c:v>6.8462972102792646E-2</c:v>
                </c:pt>
                <c:pt idx="959">
                  <c:v>7.303754262253534E-2</c:v>
                </c:pt>
                <c:pt idx="960">
                  <c:v>7.3000349937442977E-2</c:v>
                </c:pt>
                <c:pt idx="961">
                  <c:v>7.3067820476805073E-2</c:v>
                </c:pt>
                <c:pt idx="962">
                  <c:v>7.4586767684599556E-2</c:v>
                </c:pt>
                <c:pt idx="963">
                  <c:v>7.3851397602509458E-2</c:v>
                </c:pt>
                <c:pt idx="964">
                  <c:v>7.4757892224677699E-2</c:v>
                </c:pt>
                <c:pt idx="965">
                  <c:v>7.8404619538047254E-2</c:v>
                </c:pt>
                <c:pt idx="966">
                  <c:v>7.8616427272013567E-2</c:v>
                </c:pt>
                <c:pt idx="967">
                  <c:v>7.4095911639766157E-2</c:v>
                </c:pt>
                <c:pt idx="968">
                  <c:v>7.3189281748728324E-2</c:v>
                </c:pt>
                <c:pt idx="969">
                  <c:v>7.4471915988825424E-2</c:v>
                </c:pt>
                <c:pt idx="970">
                  <c:v>7.6714632018397386E-2</c:v>
                </c:pt>
                <c:pt idx="971">
                  <c:v>7.6999721259131987E-2</c:v>
                </c:pt>
                <c:pt idx="972">
                  <c:v>7.4832091077396121E-2</c:v>
                </c:pt>
                <c:pt idx="973">
                  <c:v>7.5260662831704322E-2</c:v>
                </c:pt>
                <c:pt idx="974">
                  <c:v>7.548875224855929E-2</c:v>
                </c:pt>
                <c:pt idx="975">
                  <c:v>7.950199644742055E-2</c:v>
                </c:pt>
                <c:pt idx="976">
                  <c:v>7.6918710562252676E-2</c:v>
                </c:pt>
                <c:pt idx="977">
                  <c:v>7.5466334681816544E-2</c:v>
                </c:pt>
                <c:pt idx="978">
                  <c:v>7.4780115417198548E-2</c:v>
                </c:pt>
                <c:pt idx="979">
                  <c:v>7.4196152861900372E-2</c:v>
                </c:pt>
                <c:pt idx="980">
                  <c:v>7.7582991037061164E-2</c:v>
                </c:pt>
                <c:pt idx="981">
                  <c:v>7.8060688997866917E-2</c:v>
                </c:pt>
                <c:pt idx="982">
                  <c:v>8.0754831844567623E-2</c:v>
                </c:pt>
                <c:pt idx="983">
                  <c:v>7.991552639584755E-2</c:v>
                </c:pt>
                <c:pt idx="984">
                  <c:v>7.8555657985469887E-2</c:v>
                </c:pt>
                <c:pt idx="985">
                  <c:v>7.9447215361179255E-2</c:v>
                </c:pt>
                <c:pt idx="986">
                  <c:v>8.841006380817848E-2</c:v>
                </c:pt>
                <c:pt idx="987">
                  <c:v>8.8988754282595728E-2</c:v>
                </c:pt>
                <c:pt idx="988">
                  <c:v>8.7475106651814585E-2</c:v>
                </c:pt>
                <c:pt idx="989">
                  <c:v>8.6517408666551263E-2</c:v>
                </c:pt>
                <c:pt idx="990">
                  <c:v>8.1361285439678938E-2</c:v>
                </c:pt>
                <c:pt idx="991">
                  <c:v>8.3084363993141175E-2</c:v>
                </c:pt>
                <c:pt idx="992">
                  <c:v>9.1688645639256702E-2</c:v>
                </c:pt>
                <c:pt idx="993">
                  <c:v>9.8640650963478002E-2</c:v>
                </c:pt>
                <c:pt idx="994">
                  <c:v>9.2322829771126616E-2</c:v>
                </c:pt>
                <c:pt idx="995">
                  <c:v>8.973159106391812E-2</c:v>
                </c:pt>
                <c:pt idx="996">
                  <c:v>9.6030574985998457E-2</c:v>
                </c:pt>
                <c:pt idx="997">
                  <c:v>9.3269546791022451E-2</c:v>
                </c:pt>
                <c:pt idx="998">
                  <c:v>8.695244873821989E-2</c:v>
                </c:pt>
                <c:pt idx="999">
                  <c:v>8.7612731074632341E-2</c:v>
                </c:pt>
                <c:pt idx="1000">
                  <c:v>7.7483740211651733E-2</c:v>
                </c:pt>
                <c:pt idx="1001">
                  <c:v>8.4873140359251809E-2</c:v>
                </c:pt>
                <c:pt idx="1002">
                  <c:v>8.492843801416973E-2</c:v>
                </c:pt>
                <c:pt idx="1003">
                  <c:v>8.4496530616349749E-2</c:v>
                </c:pt>
                <c:pt idx="1004">
                  <c:v>8.4419804333715556E-2</c:v>
                </c:pt>
                <c:pt idx="1005">
                  <c:v>8.4271839927296199E-2</c:v>
                </c:pt>
                <c:pt idx="1006">
                  <c:v>8.3520553178609916E-2</c:v>
                </c:pt>
                <c:pt idx="1007">
                  <c:v>8.2032095504567332E-2</c:v>
                </c:pt>
                <c:pt idx="1008">
                  <c:v>8.3357002487545795E-2</c:v>
                </c:pt>
                <c:pt idx="1009">
                  <c:v>8.9302488144728145E-2</c:v>
                </c:pt>
                <c:pt idx="1010">
                  <c:v>9.0524088514840381E-2</c:v>
                </c:pt>
                <c:pt idx="1011">
                  <c:v>9.1231584235663174E-2</c:v>
                </c:pt>
                <c:pt idx="1012">
                  <c:v>8.8955215300465448E-2</c:v>
                </c:pt>
                <c:pt idx="1013">
                  <c:v>8.613719685421678E-2</c:v>
                </c:pt>
                <c:pt idx="1014">
                  <c:v>8.6545649577075889E-2</c:v>
                </c:pt>
                <c:pt idx="1015">
                  <c:v>8.8616021292420757E-2</c:v>
                </c:pt>
                <c:pt idx="1016">
                  <c:v>8.3158580026148843E-2</c:v>
                </c:pt>
                <c:pt idx="1017">
                  <c:v>8.3135558030751094E-2</c:v>
                </c:pt>
                <c:pt idx="1018">
                  <c:v>9.1069594190547498E-2</c:v>
                </c:pt>
                <c:pt idx="1019">
                  <c:v>9.3355428536465487E-2</c:v>
                </c:pt>
                <c:pt idx="1020">
                  <c:v>8.0807229655408139E-2</c:v>
                </c:pt>
                <c:pt idx="1021">
                  <c:v>9.0830554281595297E-2</c:v>
                </c:pt>
                <c:pt idx="1022">
                  <c:v>9.1173747022697413E-2</c:v>
                </c:pt>
                <c:pt idx="1023">
                  <c:v>8.1279267259203355E-2</c:v>
                </c:pt>
                <c:pt idx="1024">
                  <c:v>8.2241289289758199E-2</c:v>
                </c:pt>
                <c:pt idx="1025">
                  <c:v>8.1905668874655585E-2</c:v>
                </c:pt>
                <c:pt idx="1026">
                  <c:v>8.5511126841361709E-2</c:v>
                </c:pt>
                <c:pt idx="1027">
                  <c:v>7.5944710196822363E-2</c:v>
                </c:pt>
                <c:pt idx="1028">
                  <c:v>7.7053943770017813E-2</c:v>
                </c:pt>
                <c:pt idx="1029">
                  <c:v>7.7907015014348838E-2</c:v>
                </c:pt>
                <c:pt idx="1030">
                  <c:v>8.0236405332716726E-2</c:v>
                </c:pt>
                <c:pt idx="1031">
                  <c:v>8.2362163834211896E-2</c:v>
                </c:pt>
                <c:pt idx="1032">
                  <c:v>8.2833794375525238E-2</c:v>
                </c:pt>
                <c:pt idx="1033">
                  <c:v>8.0734044260480545E-2</c:v>
                </c:pt>
                <c:pt idx="1034">
                  <c:v>7.9771134919646866E-2</c:v>
                </c:pt>
                <c:pt idx="1035">
                  <c:v>7.8034165649669057E-2</c:v>
                </c:pt>
                <c:pt idx="1036">
                  <c:v>7.8822675246150622E-2</c:v>
                </c:pt>
                <c:pt idx="1037">
                  <c:v>8.1837340507459458E-2</c:v>
                </c:pt>
                <c:pt idx="1038">
                  <c:v>8.1902125175400589E-2</c:v>
                </c:pt>
                <c:pt idx="1039">
                  <c:v>8.1166951974494875E-2</c:v>
                </c:pt>
                <c:pt idx="1040">
                  <c:v>7.8057101286528555E-2</c:v>
                </c:pt>
                <c:pt idx="1041">
                  <c:v>8.1195568537799953E-2</c:v>
                </c:pt>
                <c:pt idx="1042">
                  <c:v>7.9214814899556146E-2</c:v>
                </c:pt>
                <c:pt idx="1043">
                  <c:v>7.8600515181865699E-2</c:v>
                </c:pt>
                <c:pt idx="1044">
                  <c:v>7.82747873475126E-2</c:v>
                </c:pt>
                <c:pt idx="1045">
                  <c:v>7.8926055014739885E-2</c:v>
                </c:pt>
                <c:pt idx="1046">
                  <c:v>8.4770292102349834E-2</c:v>
                </c:pt>
                <c:pt idx="1047">
                  <c:v>8.141138686061955E-2</c:v>
                </c:pt>
                <c:pt idx="1048">
                  <c:v>8.2172299134126672E-2</c:v>
                </c:pt>
                <c:pt idx="1049">
                  <c:v>7.9354502675196809E-2</c:v>
                </c:pt>
                <c:pt idx="1050">
                  <c:v>7.7914659116153751E-2</c:v>
                </c:pt>
                <c:pt idx="1051">
                  <c:v>8.2735305448863802E-2</c:v>
                </c:pt>
                <c:pt idx="1052">
                  <c:v>7.7013306169574594E-2</c:v>
                </c:pt>
                <c:pt idx="1053">
                  <c:v>7.1373412658800317E-2</c:v>
                </c:pt>
                <c:pt idx="1054">
                  <c:v>7.1379489271682445E-2</c:v>
                </c:pt>
                <c:pt idx="1055">
                  <c:v>7.0261799005808229E-2</c:v>
                </c:pt>
                <c:pt idx="1056">
                  <c:v>6.7054824187824325E-2</c:v>
                </c:pt>
                <c:pt idx="1057">
                  <c:v>6.4977981989406658E-2</c:v>
                </c:pt>
                <c:pt idx="1058">
                  <c:v>6.6592401918999886E-2</c:v>
                </c:pt>
                <c:pt idx="1059">
                  <c:v>6.6630938417568938E-2</c:v>
                </c:pt>
                <c:pt idx="1060">
                  <c:v>5.9258358891054547E-2</c:v>
                </c:pt>
                <c:pt idx="1061">
                  <c:v>6.2814731269793866E-2</c:v>
                </c:pt>
                <c:pt idx="1062">
                  <c:v>6.5093498284877843E-2</c:v>
                </c:pt>
                <c:pt idx="1063">
                  <c:v>7.0649171356262017E-2</c:v>
                </c:pt>
                <c:pt idx="1064">
                  <c:v>6.9320471513481127E-2</c:v>
                </c:pt>
                <c:pt idx="1065">
                  <c:v>7.6070400643229563E-2</c:v>
                </c:pt>
                <c:pt idx="1066">
                  <c:v>7.774625013122112E-2</c:v>
                </c:pt>
                <c:pt idx="1067">
                  <c:v>8.4756988566289493E-2</c:v>
                </c:pt>
                <c:pt idx="1068">
                  <c:v>9.3828473628466011E-2</c:v>
                </c:pt>
                <c:pt idx="1069">
                  <c:v>9.4202683734336629E-2</c:v>
                </c:pt>
                <c:pt idx="1070">
                  <c:v>9.0965789624111879E-2</c:v>
                </c:pt>
                <c:pt idx="1071">
                  <c:v>8.9178249301536561E-2</c:v>
                </c:pt>
                <c:pt idx="1072">
                  <c:v>8.9221540365676477E-2</c:v>
                </c:pt>
                <c:pt idx="1073">
                  <c:v>8.7295223615642029E-2</c:v>
                </c:pt>
                <c:pt idx="1074">
                  <c:v>8.381287111897362E-2</c:v>
                </c:pt>
                <c:pt idx="1075">
                  <c:v>8.2602929469054162E-2</c:v>
                </c:pt>
                <c:pt idx="1076">
                  <c:v>8.6539364446103093E-2</c:v>
                </c:pt>
                <c:pt idx="1077">
                  <c:v>9.3422010150542342E-2</c:v>
                </c:pt>
                <c:pt idx="1078">
                  <c:v>8.5850648391516807E-2</c:v>
                </c:pt>
                <c:pt idx="1079">
                  <c:v>0.10158765421666684</c:v>
                </c:pt>
                <c:pt idx="1080">
                  <c:v>0.10322652306701327</c:v>
                </c:pt>
                <c:pt idx="1081">
                  <c:v>0.11249080944536337</c:v>
                </c:pt>
                <c:pt idx="1082">
                  <c:v>0.10807051420713153</c:v>
                </c:pt>
                <c:pt idx="1083">
                  <c:v>0.10636175271076595</c:v>
                </c:pt>
                <c:pt idx="1084">
                  <c:v>0.10559862786323473</c:v>
                </c:pt>
                <c:pt idx="1085">
                  <c:v>0.10475220830707499</c:v>
                </c:pt>
                <c:pt idx="1086">
                  <c:v>8.667247323376813E-2</c:v>
                </c:pt>
                <c:pt idx="1087">
                  <c:v>8.6124113679909825E-2</c:v>
                </c:pt>
                <c:pt idx="1088">
                  <c:v>7.8133018336833282E-2</c:v>
                </c:pt>
                <c:pt idx="1089">
                  <c:v>7.2366014742490409E-2</c:v>
                </c:pt>
                <c:pt idx="1090">
                  <c:v>7.3453971156038356E-2</c:v>
                </c:pt>
                <c:pt idx="1091">
                  <c:v>7.4625990370787973E-2</c:v>
                </c:pt>
                <c:pt idx="1092">
                  <c:v>7.3422116968477905E-2</c:v>
                </c:pt>
                <c:pt idx="1093">
                  <c:v>7.0670700439200665E-2</c:v>
                </c:pt>
                <c:pt idx="1094">
                  <c:v>7.0827435699802016E-2</c:v>
                </c:pt>
                <c:pt idx="1095">
                  <c:v>5.8106825551767376E-2</c:v>
                </c:pt>
                <c:pt idx="1096">
                  <c:v>5.9033819128204282E-2</c:v>
                </c:pt>
                <c:pt idx="1097">
                  <c:v>5.8274443034668916E-2</c:v>
                </c:pt>
                <c:pt idx="1098">
                  <c:v>5.6163963760626469E-2</c:v>
                </c:pt>
                <c:pt idx="1099">
                  <c:v>5.5452642289341048E-2</c:v>
                </c:pt>
                <c:pt idx="1100">
                  <c:v>6.1357056281482199E-2</c:v>
                </c:pt>
                <c:pt idx="1101">
                  <c:v>6.2383222341368137E-2</c:v>
                </c:pt>
                <c:pt idx="1102">
                  <c:v>5.836218500048073E-2</c:v>
                </c:pt>
                <c:pt idx="1103">
                  <c:v>6.6002725609479271E-2</c:v>
                </c:pt>
                <c:pt idx="1104">
                  <c:v>5.1663669216767995E-2</c:v>
                </c:pt>
                <c:pt idx="1105">
                  <c:v>4.8763899971043939E-2</c:v>
                </c:pt>
                <c:pt idx="1106">
                  <c:v>4.7046390191313195E-2</c:v>
                </c:pt>
                <c:pt idx="1107">
                  <c:v>4.616117180236487E-2</c:v>
                </c:pt>
                <c:pt idx="1108">
                  <c:v>6.2027586853035707E-2</c:v>
                </c:pt>
                <c:pt idx="1109">
                  <c:v>6.0971247612519444E-2</c:v>
                </c:pt>
                <c:pt idx="1110">
                  <c:v>6.0371453470305037E-2</c:v>
                </c:pt>
                <c:pt idx="1111">
                  <c:v>6.1781041326627775E-2</c:v>
                </c:pt>
                <c:pt idx="1112">
                  <c:v>6.1718506707517724E-2</c:v>
                </c:pt>
                <c:pt idx="1113">
                  <c:v>6.4604379587413024E-2</c:v>
                </c:pt>
                <c:pt idx="1114">
                  <c:v>7.1198220741199733E-2</c:v>
                </c:pt>
                <c:pt idx="1115">
                  <c:v>7.4033616282315098E-2</c:v>
                </c:pt>
                <c:pt idx="1116">
                  <c:v>7.4495582371480115E-2</c:v>
                </c:pt>
                <c:pt idx="1117">
                  <c:v>6.5440813467589065E-2</c:v>
                </c:pt>
                <c:pt idx="1118">
                  <c:v>6.7072883196323568E-2</c:v>
                </c:pt>
                <c:pt idx="1119">
                  <c:v>6.0647080224243165E-2</c:v>
                </c:pt>
                <c:pt idx="1120">
                  <c:v>6.2761878471713439E-2</c:v>
                </c:pt>
                <c:pt idx="1121">
                  <c:v>6.2761878471713439E-2</c:v>
                </c:pt>
                <c:pt idx="1122">
                  <c:v>6.2043053210981719E-2</c:v>
                </c:pt>
                <c:pt idx="1123">
                  <c:v>6.8602862525555253E-2</c:v>
                </c:pt>
                <c:pt idx="1124">
                  <c:v>6.2143068104798187E-2</c:v>
                </c:pt>
                <c:pt idx="1125">
                  <c:v>6.2911713343471232E-2</c:v>
                </c:pt>
                <c:pt idx="1126">
                  <c:v>6.3384332615496641E-2</c:v>
                </c:pt>
                <c:pt idx="1127">
                  <c:v>6.5824941361238232E-2</c:v>
                </c:pt>
                <c:pt idx="1128">
                  <c:v>6.6280072790168856E-2</c:v>
                </c:pt>
                <c:pt idx="1129">
                  <c:v>6.5817910718996703E-2</c:v>
                </c:pt>
                <c:pt idx="1130">
                  <c:v>6.1089473221126872E-2</c:v>
                </c:pt>
                <c:pt idx="1131">
                  <c:v>6.084408423446392E-2</c:v>
                </c:pt>
                <c:pt idx="1132">
                  <c:v>6.0422279563826529E-2</c:v>
                </c:pt>
                <c:pt idx="1133">
                  <c:v>6.1843208097188539E-2</c:v>
                </c:pt>
                <c:pt idx="1134">
                  <c:v>6.1858286727473628E-2</c:v>
                </c:pt>
                <c:pt idx="1135">
                  <c:v>6.1833727041061569E-2</c:v>
                </c:pt>
                <c:pt idx="1136">
                  <c:v>6.1588249305048817E-2</c:v>
                </c:pt>
                <c:pt idx="1137">
                  <c:v>6.4626735420526646E-2</c:v>
                </c:pt>
                <c:pt idx="1138">
                  <c:v>6.4230664119156747E-2</c:v>
                </c:pt>
                <c:pt idx="1139">
                  <c:v>5.873883720912753E-2</c:v>
                </c:pt>
                <c:pt idx="1140">
                  <c:v>5.9486103662189163E-2</c:v>
                </c:pt>
                <c:pt idx="1141">
                  <c:v>5.8204169332033373E-2</c:v>
                </c:pt>
                <c:pt idx="1142">
                  <c:v>6.0285145204072632E-2</c:v>
                </c:pt>
                <c:pt idx="1143">
                  <c:v>6.433034623832784E-2</c:v>
                </c:pt>
                <c:pt idx="1144">
                  <c:v>6.4974155495787445E-2</c:v>
                </c:pt>
                <c:pt idx="1145">
                  <c:v>6.2025536512572657E-2</c:v>
                </c:pt>
                <c:pt idx="1146">
                  <c:v>6.1913495573381001E-2</c:v>
                </c:pt>
                <c:pt idx="1147">
                  <c:v>5.2874614856576921E-2</c:v>
                </c:pt>
                <c:pt idx="1148">
                  <c:v>5.2902867435069709E-2</c:v>
                </c:pt>
                <c:pt idx="1149">
                  <c:v>5.4649983798443852E-2</c:v>
                </c:pt>
                <c:pt idx="1150">
                  <c:v>5.5919877594957278E-2</c:v>
                </c:pt>
                <c:pt idx="1151">
                  <c:v>5.5596558607739044E-2</c:v>
                </c:pt>
                <c:pt idx="1152">
                  <c:v>5.5439358525159368E-2</c:v>
                </c:pt>
                <c:pt idx="1153">
                  <c:v>5.5115348171304958E-2</c:v>
                </c:pt>
                <c:pt idx="1154">
                  <c:v>5.5094081709893467E-2</c:v>
                </c:pt>
                <c:pt idx="1155">
                  <c:v>5.314456721865559E-2</c:v>
                </c:pt>
                <c:pt idx="1156">
                  <c:v>5.3348381566471002E-2</c:v>
                </c:pt>
                <c:pt idx="1157">
                  <c:v>5.1386588321440621E-2</c:v>
                </c:pt>
                <c:pt idx="1158">
                  <c:v>5.9464072532410671E-2</c:v>
                </c:pt>
                <c:pt idx="1159">
                  <c:v>5.922944398877366E-2</c:v>
                </c:pt>
                <c:pt idx="1160">
                  <c:v>6.0073699059621406E-2</c:v>
                </c:pt>
                <c:pt idx="1161">
                  <c:v>5.8260008344631464E-2</c:v>
                </c:pt>
                <c:pt idx="1162">
                  <c:v>5.8582255987538592E-2</c:v>
                </c:pt>
                <c:pt idx="1163">
                  <c:v>5.7864382996129463E-2</c:v>
                </c:pt>
                <c:pt idx="1164">
                  <c:v>5.7595364953397704E-2</c:v>
                </c:pt>
                <c:pt idx="1165">
                  <c:v>5.694022910569832E-2</c:v>
                </c:pt>
                <c:pt idx="1166">
                  <c:v>5.6840355784723878E-2</c:v>
                </c:pt>
                <c:pt idx="1167">
                  <c:v>5.689778550340796E-2</c:v>
                </c:pt>
                <c:pt idx="1168">
                  <c:v>5.8727987087024591E-2</c:v>
                </c:pt>
                <c:pt idx="1169">
                  <c:v>6.2187479849807763E-2</c:v>
                </c:pt>
                <c:pt idx="1170">
                  <c:v>5.8826204793636691E-2</c:v>
                </c:pt>
                <c:pt idx="1171">
                  <c:v>5.6743095486604313E-2</c:v>
                </c:pt>
                <c:pt idx="1172">
                  <c:v>5.6842853764785067E-2</c:v>
                </c:pt>
                <c:pt idx="1173">
                  <c:v>5.3389472291985943E-2</c:v>
                </c:pt>
                <c:pt idx="1174">
                  <c:v>5.3548231085010695E-2</c:v>
                </c:pt>
                <c:pt idx="1175">
                  <c:v>5.3688967299377013E-2</c:v>
                </c:pt>
                <c:pt idx="1176">
                  <c:v>5.0442596899819399E-2</c:v>
                </c:pt>
                <c:pt idx="1177">
                  <c:v>4.7070828767886964E-2</c:v>
                </c:pt>
                <c:pt idx="1178">
                  <c:v>4.7049560802248862E-2</c:v>
                </c:pt>
                <c:pt idx="1179">
                  <c:v>4.8101565541615314E-2</c:v>
                </c:pt>
                <c:pt idx="1180">
                  <c:v>4.8214479421873388E-2</c:v>
                </c:pt>
                <c:pt idx="1181">
                  <c:v>5.0733065543084571E-2</c:v>
                </c:pt>
                <c:pt idx="1182">
                  <c:v>4.9409488942061167E-2</c:v>
                </c:pt>
                <c:pt idx="1183">
                  <c:v>5.0715712807987513E-2</c:v>
                </c:pt>
                <c:pt idx="1184">
                  <c:v>5.1461057024067294E-2</c:v>
                </c:pt>
                <c:pt idx="1185">
                  <c:v>5.9631906950596732E-2</c:v>
                </c:pt>
                <c:pt idx="1186">
                  <c:v>5.691461009901768E-2</c:v>
                </c:pt>
                <c:pt idx="1187">
                  <c:v>5.6802350235412309E-2</c:v>
                </c:pt>
                <c:pt idx="1188">
                  <c:v>5.7251586340830114E-2</c:v>
                </c:pt>
                <c:pt idx="1189">
                  <c:v>5.7715920693674365E-2</c:v>
                </c:pt>
                <c:pt idx="1190">
                  <c:v>5.7395551020319437E-2</c:v>
                </c:pt>
                <c:pt idx="1191">
                  <c:v>4.891482598022466E-2</c:v>
                </c:pt>
                <c:pt idx="1192">
                  <c:v>5.0642111177632683E-2</c:v>
                </c:pt>
                <c:pt idx="1193">
                  <c:v>5.1884680165857303E-2</c:v>
                </c:pt>
                <c:pt idx="1194">
                  <c:v>5.1582675613242771E-2</c:v>
                </c:pt>
                <c:pt idx="1195">
                  <c:v>5.1786253214787845E-2</c:v>
                </c:pt>
                <c:pt idx="1196">
                  <c:v>5.6805447642867143E-2</c:v>
                </c:pt>
                <c:pt idx="1197">
                  <c:v>5.7896987779772091E-2</c:v>
                </c:pt>
                <c:pt idx="1198">
                  <c:v>5.3694138448643666E-2</c:v>
                </c:pt>
                <c:pt idx="1199">
                  <c:v>6.1944594976972779E-2</c:v>
                </c:pt>
                <c:pt idx="1200">
                  <c:v>6.2492474062315631E-2</c:v>
                </c:pt>
                <c:pt idx="1201">
                  <c:v>6.8158303123640407E-2</c:v>
                </c:pt>
                <c:pt idx="1202">
                  <c:v>6.9312205853151704E-2</c:v>
                </c:pt>
                <c:pt idx="1203">
                  <c:v>7.3102110573768905E-2</c:v>
                </c:pt>
                <c:pt idx="1204">
                  <c:v>7.4396557240958797E-2</c:v>
                </c:pt>
                <c:pt idx="1205">
                  <c:v>7.4214219314838251E-2</c:v>
                </c:pt>
                <c:pt idx="1206">
                  <c:v>7.558635285726982E-2</c:v>
                </c:pt>
                <c:pt idx="1207">
                  <c:v>8.0767655093624796E-2</c:v>
                </c:pt>
                <c:pt idx="1208">
                  <c:v>7.4642514018888148E-2</c:v>
                </c:pt>
                <c:pt idx="1209">
                  <c:v>7.2564284202732282E-2</c:v>
                </c:pt>
                <c:pt idx="1210">
                  <c:v>7.2266648561667757E-2</c:v>
                </c:pt>
                <c:pt idx="1211">
                  <c:v>6.429763491775263E-2</c:v>
                </c:pt>
                <c:pt idx="1212">
                  <c:v>5.9556242600002682E-2</c:v>
                </c:pt>
                <c:pt idx="1213">
                  <c:v>5.3038085771766864E-2</c:v>
                </c:pt>
                <c:pt idx="1214">
                  <c:v>5.4305613418969924E-2</c:v>
                </c:pt>
                <c:pt idx="1215">
                  <c:v>5.5447976754928678E-2</c:v>
                </c:pt>
                <c:pt idx="1216">
                  <c:v>5.7669824642529115E-2</c:v>
                </c:pt>
                <c:pt idx="1217">
                  <c:v>5.7006658988938301E-2</c:v>
                </c:pt>
                <c:pt idx="1218">
                  <c:v>5.7462422821762497E-2</c:v>
                </c:pt>
                <c:pt idx="1219">
                  <c:v>6.0364626746323216E-2</c:v>
                </c:pt>
                <c:pt idx="1220">
                  <c:v>6.1095451090675129E-2</c:v>
                </c:pt>
                <c:pt idx="1221">
                  <c:v>6.3995074163964299E-2</c:v>
                </c:pt>
                <c:pt idx="1222">
                  <c:v>6.4870222262432581E-2</c:v>
                </c:pt>
                <c:pt idx="1223">
                  <c:v>6.5098716836476209E-2</c:v>
                </c:pt>
                <c:pt idx="1224">
                  <c:v>6.5759828654268312E-2</c:v>
                </c:pt>
                <c:pt idx="1225">
                  <c:v>6.9979026985441867E-2</c:v>
                </c:pt>
                <c:pt idx="1226">
                  <c:v>6.9177939961020549E-2</c:v>
                </c:pt>
                <c:pt idx="1227">
                  <c:v>6.5684419487736387E-2</c:v>
                </c:pt>
                <c:pt idx="1228">
                  <c:v>7.3729650916288039E-2</c:v>
                </c:pt>
                <c:pt idx="1229">
                  <c:v>7.3968939176713169E-2</c:v>
                </c:pt>
                <c:pt idx="1230">
                  <c:v>7.1874318353680994E-2</c:v>
                </c:pt>
                <c:pt idx="1231">
                  <c:v>7.3212586412835789E-2</c:v>
                </c:pt>
                <c:pt idx="1232">
                  <c:v>8.2054520204743311E-2</c:v>
                </c:pt>
                <c:pt idx="1233">
                  <c:v>8.6640361979415589E-2</c:v>
                </c:pt>
                <c:pt idx="1234">
                  <c:v>8.2711436607371375E-2</c:v>
                </c:pt>
                <c:pt idx="1235">
                  <c:v>8.125619588115475E-2</c:v>
                </c:pt>
                <c:pt idx="1236">
                  <c:v>7.8581509156172638E-2</c:v>
                </c:pt>
                <c:pt idx="1237">
                  <c:v>7.8440940988000307E-2</c:v>
                </c:pt>
                <c:pt idx="1238">
                  <c:v>7.9876560162880209E-2</c:v>
                </c:pt>
                <c:pt idx="1239">
                  <c:v>8.0142481482362748E-2</c:v>
                </c:pt>
                <c:pt idx="1240">
                  <c:v>7.9371488257918593E-2</c:v>
                </c:pt>
                <c:pt idx="1241">
                  <c:v>8.8595101393224115E-2</c:v>
                </c:pt>
                <c:pt idx="1242">
                  <c:v>9.5279278958406044E-2</c:v>
                </c:pt>
                <c:pt idx="1243">
                  <c:v>9.6680031297994004E-2</c:v>
                </c:pt>
                <c:pt idx="1244">
                  <c:v>8.1865083506106162E-2</c:v>
                </c:pt>
                <c:pt idx="1245">
                  <c:v>7.4360297233420691E-2</c:v>
                </c:pt>
                <c:pt idx="1246">
                  <c:v>7.5227606082739998E-2</c:v>
                </c:pt>
                <c:pt idx="1247">
                  <c:v>7.4770081902197347E-2</c:v>
                </c:pt>
                <c:pt idx="1248">
                  <c:v>7.4397799979170329E-2</c:v>
                </c:pt>
                <c:pt idx="1249">
                  <c:v>7.6747052037075825E-2</c:v>
                </c:pt>
                <c:pt idx="1250">
                  <c:v>8.2020845787706576E-2</c:v>
                </c:pt>
                <c:pt idx="1251">
                  <c:v>8.1899722195388033E-2</c:v>
                </c:pt>
                <c:pt idx="1252">
                  <c:v>7.9611873962915483E-2</c:v>
                </c:pt>
                <c:pt idx="1253">
                  <c:v>7.4232319669230468E-2</c:v>
                </c:pt>
                <c:pt idx="1254">
                  <c:v>7.3753624739047188E-2</c:v>
                </c:pt>
                <c:pt idx="1255">
                  <c:v>7.4549648365189083E-2</c:v>
                </c:pt>
                <c:pt idx="1256">
                  <c:v>6.0246431199012414E-2</c:v>
                </c:pt>
                <c:pt idx="1257">
                  <c:v>6.0242358503663801E-2</c:v>
                </c:pt>
                <c:pt idx="1258">
                  <c:v>6.0630153361875792E-2</c:v>
                </c:pt>
                <c:pt idx="1259">
                  <c:v>6.1405732442843641E-2</c:v>
                </c:pt>
                <c:pt idx="1260">
                  <c:v>5.0965062536876278E-2</c:v>
                </c:pt>
                <c:pt idx="1261">
                  <c:v>5.0970033304863681E-2</c:v>
                </c:pt>
                <c:pt idx="1262">
                  <c:v>4.6862052504394854E-2</c:v>
                </c:pt>
                <c:pt idx="1263">
                  <c:v>4.7299849178504258E-2</c:v>
                </c:pt>
                <c:pt idx="1264">
                  <c:v>4.6719491186284517E-2</c:v>
                </c:pt>
                <c:pt idx="1265">
                  <c:v>4.70812431573829E-2</c:v>
                </c:pt>
                <c:pt idx="1266">
                  <c:v>4.631714549586078E-2</c:v>
                </c:pt>
                <c:pt idx="1267">
                  <c:v>4.5264428394973841E-2</c:v>
                </c:pt>
                <c:pt idx="1268">
                  <c:v>4.3742387084533658E-2</c:v>
                </c:pt>
                <c:pt idx="1269">
                  <c:v>4.3481058875997659E-2</c:v>
                </c:pt>
                <c:pt idx="1270">
                  <c:v>5.4374873876115955E-2</c:v>
                </c:pt>
                <c:pt idx="1271">
                  <c:v>5.4239978210837592E-2</c:v>
                </c:pt>
                <c:pt idx="1272">
                  <c:v>5.4645271005061551E-2</c:v>
                </c:pt>
                <c:pt idx="1273">
                  <c:v>5.3909445079698456E-2</c:v>
                </c:pt>
                <c:pt idx="1274">
                  <c:v>8.2494501195495784E-2</c:v>
                </c:pt>
                <c:pt idx="1275">
                  <c:v>8.3361534372434667E-2</c:v>
                </c:pt>
                <c:pt idx="1276">
                  <c:v>8.5558818809656031E-2</c:v>
                </c:pt>
                <c:pt idx="1277">
                  <c:v>8.7896400016695617E-2</c:v>
                </c:pt>
                <c:pt idx="1278">
                  <c:v>8.2588045515209679E-2</c:v>
                </c:pt>
                <c:pt idx="1279">
                  <c:v>8.1661309134356666E-2</c:v>
                </c:pt>
                <c:pt idx="1280">
                  <c:v>7.9972587919694749E-2</c:v>
                </c:pt>
                <c:pt idx="1281">
                  <c:v>8.0745971861405266E-2</c:v>
                </c:pt>
                <c:pt idx="1282">
                  <c:v>7.8632416010402384E-2</c:v>
                </c:pt>
                <c:pt idx="1283">
                  <c:v>7.8665442732907098E-2</c:v>
                </c:pt>
                <c:pt idx="1284">
                  <c:v>7.7844859545664127E-2</c:v>
                </c:pt>
                <c:pt idx="1285">
                  <c:v>7.6930037914113666E-2</c:v>
                </c:pt>
                <c:pt idx="1286">
                  <c:v>7.5610249268741561E-2</c:v>
                </c:pt>
                <c:pt idx="1287">
                  <c:v>8.528336105028414E-2</c:v>
                </c:pt>
                <c:pt idx="1288">
                  <c:v>8.7499858665288255E-2</c:v>
                </c:pt>
                <c:pt idx="1289">
                  <c:v>8.7580452670247527E-2</c:v>
                </c:pt>
                <c:pt idx="1290">
                  <c:v>8.7109309783162059E-2</c:v>
                </c:pt>
                <c:pt idx="1291">
                  <c:v>9.3459810991800202E-2</c:v>
                </c:pt>
                <c:pt idx="1292">
                  <c:v>9.3444160121442757E-2</c:v>
                </c:pt>
                <c:pt idx="1293">
                  <c:v>9.3546642163521376E-2</c:v>
                </c:pt>
                <c:pt idx="1294">
                  <c:v>9.3435468369798533E-2</c:v>
                </c:pt>
                <c:pt idx="1295">
                  <c:v>9.2699600472991486E-2</c:v>
                </c:pt>
                <c:pt idx="1296">
                  <c:v>9.2558082349658205E-2</c:v>
                </c:pt>
                <c:pt idx="1297">
                  <c:v>5.090405900388742E-2</c:v>
                </c:pt>
                <c:pt idx="1298">
                  <c:v>5.109704994928442E-2</c:v>
                </c:pt>
                <c:pt idx="1299">
                  <c:v>5.0999933921354643E-2</c:v>
                </c:pt>
                <c:pt idx="1300">
                  <c:v>5.1569668144079567E-2</c:v>
                </c:pt>
                <c:pt idx="1301">
                  <c:v>5.5505917063626009E-2</c:v>
                </c:pt>
                <c:pt idx="1302">
                  <c:v>5.5949947568709059E-2</c:v>
                </c:pt>
                <c:pt idx="1303">
                  <c:v>5.5951366024446066E-2</c:v>
                </c:pt>
                <c:pt idx="1304">
                  <c:v>5.5685754552054788E-2</c:v>
                </c:pt>
                <c:pt idx="1305">
                  <c:v>5.1194236262413498E-2</c:v>
                </c:pt>
                <c:pt idx="1306">
                  <c:v>5.1868977897839029E-2</c:v>
                </c:pt>
                <c:pt idx="1307">
                  <c:v>5.2102397707003534E-2</c:v>
                </c:pt>
                <c:pt idx="1308">
                  <c:v>5.2078834355445455E-2</c:v>
                </c:pt>
                <c:pt idx="1309">
                  <c:v>5.3697754507153854E-2</c:v>
                </c:pt>
                <c:pt idx="1310">
                  <c:v>5.1914100359636818E-2</c:v>
                </c:pt>
                <c:pt idx="1311">
                  <c:v>5.4655992530793181E-2</c:v>
                </c:pt>
                <c:pt idx="1312">
                  <c:v>5.2155468170770033E-2</c:v>
                </c:pt>
                <c:pt idx="1313">
                  <c:v>5.7359029159258723E-2</c:v>
                </c:pt>
                <c:pt idx="1314">
                  <c:v>5.8224409010979236E-2</c:v>
                </c:pt>
                <c:pt idx="1315">
                  <c:v>6.2115278250112378E-2</c:v>
                </c:pt>
                <c:pt idx="1316">
                  <c:v>6.6432724012522287E-2</c:v>
                </c:pt>
                <c:pt idx="1317">
                  <c:v>7.5054514631734154E-2</c:v>
                </c:pt>
                <c:pt idx="1318">
                  <c:v>7.2264271388186682E-2</c:v>
                </c:pt>
                <c:pt idx="1319">
                  <c:v>7.5054372242964282E-2</c:v>
                </c:pt>
                <c:pt idx="1320">
                  <c:v>6.6463572189101233E-2</c:v>
                </c:pt>
                <c:pt idx="1321">
                  <c:v>6.6223968398604907E-2</c:v>
                </c:pt>
                <c:pt idx="1322">
                  <c:v>6.4072336939995117E-2</c:v>
                </c:pt>
                <c:pt idx="1323">
                  <c:v>6.2742743477725779E-2</c:v>
                </c:pt>
                <c:pt idx="1324">
                  <c:v>5.6671868589556071E-2</c:v>
                </c:pt>
                <c:pt idx="1325">
                  <c:v>5.6515077834080003E-2</c:v>
                </c:pt>
                <c:pt idx="1326">
                  <c:v>5.803159870954612E-2</c:v>
                </c:pt>
                <c:pt idx="1327">
                  <c:v>6.6228291049535024E-2</c:v>
                </c:pt>
                <c:pt idx="1328">
                  <c:v>6.4829390364427295E-2</c:v>
                </c:pt>
                <c:pt idx="1329">
                  <c:v>6.0941849684911592E-2</c:v>
                </c:pt>
                <c:pt idx="1330">
                  <c:v>6.5142180840064776E-2</c:v>
                </c:pt>
                <c:pt idx="1331">
                  <c:v>6.6053827342112001E-2</c:v>
                </c:pt>
                <c:pt idx="1332">
                  <c:v>6.543762090350512E-2</c:v>
                </c:pt>
                <c:pt idx="1333">
                  <c:v>6.5221134812498735E-2</c:v>
                </c:pt>
                <c:pt idx="1334">
                  <c:v>6.2910415448068191E-2</c:v>
                </c:pt>
                <c:pt idx="1335">
                  <c:v>6.0154910596532322E-2</c:v>
                </c:pt>
                <c:pt idx="1336">
                  <c:v>6.107688824664307E-2</c:v>
                </c:pt>
                <c:pt idx="1337">
                  <c:v>6.1096424190270684E-2</c:v>
                </c:pt>
                <c:pt idx="1338">
                  <c:v>6.0025316477834136E-2</c:v>
                </c:pt>
                <c:pt idx="1339">
                  <c:v>5.7668919652591945E-2</c:v>
                </c:pt>
                <c:pt idx="1340">
                  <c:v>5.3629497378467506E-2</c:v>
                </c:pt>
                <c:pt idx="1341">
                  <c:v>5.1985103701667944E-2</c:v>
                </c:pt>
                <c:pt idx="1342">
                  <c:v>5.420228503697367E-2</c:v>
                </c:pt>
                <c:pt idx="1343">
                  <c:v>5.6217693186956907E-2</c:v>
                </c:pt>
                <c:pt idx="1344">
                  <c:v>5.4302487057729977E-2</c:v>
                </c:pt>
                <c:pt idx="1345">
                  <c:v>5.5858617835045553E-2</c:v>
                </c:pt>
                <c:pt idx="1346">
                  <c:v>5.5587430850320772E-2</c:v>
                </c:pt>
                <c:pt idx="1347">
                  <c:v>5.547606880084327E-2</c:v>
                </c:pt>
                <c:pt idx="1348">
                  <c:v>5.8666617145453334E-2</c:v>
                </c:pt>
                <c:pt idx="1349">
                  <c:v>5.8518621586435823E-2</c:v>
                </c:pt>
                <c:pt idx="1350">
                  <c:v>5.7682345738055085E-2</c:v>
                </c:pt>
                <c:pt idx="1351">
                  <c:v>5.7648772275323633E-2</c:v>
                </c:pt>
                <c:pt idx="1352">
                  <c:v>5.7608191493524898E-2</c:v>
                </c:pt>
                <c:pt idx="1353">
                  <c:v>5.5181638008987989E-2</c:v>
                </c:pt>
                <c:pt idx="1354">
                  <c:v>7.5311775593293065E-2</c:v>
                </c:pt>
                <c:pt idx="1355">
                  <c:v>7.2555048478676012E-2</c:v>
                </c:pt>
                <c:pt idx="1356">
                  <c:v>7.3147243225426165E-2</c:v>
                </c:pt>
                <c:pt idx="1357">
                  <c:v>7.4675419845030275E-2</c:v>
                </c:pt>
                <c:pt idx="1358">
                  <c:v>7.0933328203944143E-2</c:v>
                </c:pt>
                <c:pt idx="1359">
                  <c:v>6.6159606880065502E-2</c:v>
                </c:pt>
                <c:pt idx="1360">
                  <c:v>6.4685887556589661E-2</c:v>
                </c:pt>
                <c:pt idx="1361">
                  <c:v>7.2502973952603023E-2</c:v>
                </c:pt>
                <c:pt idx="1362">
                  <c:v>7.555357675736854E-2</c:v>
                </c:pt>
                <c:pt idx="1363">
                  <c:v>7.8521625651516574E-2</c:v>
                </c:pt>
                <c:pt idx="1364">
                  <c:v>9.1232052571465452E-2</c:v>
                </c:pt>
                <c:pt idx="1365">
                  <c:v>8.7871588522091731E-2</c:v>
                </c:pt>
                <c:pt idx="1366">
                  <c:v>8.8064904377418041E-2</c:v>
                </c:pt>
                <c:pt idx="1367">
                  <c:v>8.8836301495689454E-2</c:v>
                </c:pt>
                <c:pt idx="1368">
                  <c:v>8.8530583134700969E-2</c:v>
                </c:pt>
                <c:pt idx="1369">
                  <c:v>8.8649768018853478E-2</c:v>
                </c:pt>
                <c:pt idx="1370">
                  <c:v>9.3242830017552819E-2</c:v>
                </c:pt>
                <c:pt idx="1371">
                  <c:v>8.0897407696250645E-2</c:v>
                </c:pt>
                <c:pt idx="1372">
                  <c:v>8.3492244617332317E-2</c:v>
                </c:pt>
                <c:pt idx="1373">
                  <c:v>8.0897407696250645E-2</c:v>
                </c:pt>
                <c:pt idx="1374">
                  <c:v>7.8592745489129284E-2</c:v>
                </c:pt>
                <c:pt idx="1375">
                  <c:v>7.5944863275385424E-2</c:v>
                </c:pt>
                <c:pt idx="1376">
                  <c:v>7.6318527734356434E-2</c:v>
                </c:pt>
                <c:pt idx="1377">
                  <c:v>7.9382640630226486E-2</c:v>
                </c:pt>
                <c:pt idx="1378">
                  <c:v>8.6643006165859682E-2</c:v>
                </c:pt>
                <c:pt idx="1379">
                  <c:v>8.4350423104956274E-2</c:v>
                </c:pt>
                <c:pt idx="1380">
                  <c:v>8.202013426200766E-2</c:v>
                </c:pt>
                <c:pt idx="1381">
                  <c:v>8.3646649327636532E-2</c:v>
                </c:pt>
                <c:pt idx="1382">
                  <c:v>8.7188041630615581E-2</c:v>
                </c:pt>
                <c:pt idx="1383">
                  <c:v>8.6859578217169026E-2</c:v>
                </c:pt>
                <c:pt idx="1384">
                  <c:v>9.2247564728497433E-2</c:v>
                </c:pt>
                <c:pt idx="1385">
                  <c:v>9.1466710201485432E-2</c:v>
                </c:pt>
                <c:pt idx="1386">
                  <c:v>8.6469274519900802E-2</c:v>
                </c:pt>
                <c:pt idx="1387">
                  <c:v>9.023996694444103E-2</c:v>
                </c:pt>
                <c:pt idx="1388">
                  <c:v>8.776006804308796E-2</c:v>
                </c:pt>
                <c:pt idx="1389">
                  <c:v>8.8450405357706499E-2</c:v>
                </c:pt>
                <c:pt idx="1390">
                  <c:v>8.7737028250923749E-2</c:v>
                </c:pt>
                <c:pt idx="1391">
                  <c:v>8.8959205513755607E-2</c:v>
                </c:pt>
                <c:pt idx="1392">
                  <c:v>9.2434554838911845E-2</c:v>
                </c:pt>
                <c:pt idx="1393">
                  <c:v>9.9846790293957655E-2</c:v>
                </c:pt>
                <c:pt idx="1394">
                  <c:v>9.8549903882748605E-2</c:v>
                </c:pt>
                <c:pt idx="1395">
                  <c:v>0.1006196520823088</c:v>
                </c:pt>
                <c:pt idx="1396">
                  <c:v>0.10081929590180043</c:v>
                </c:pt>
                <c:pt idx="1397">
                  <c:v>0.10076345951173836</c:v>
                </c:pt>
                <c:pt idx="1398">
                  <c:v>9.8906747464299144E-2</c:v>
                </c:pt>
                <c:pt idx="1399">
                  <c:v>9.8051298064296147E-2</c:v>
                </c:pt>
                <c:pt idx="1400">
                  <c:v>9.8383822045721644E-2</c:v>
                </c:pt>
                <c:pt idx="1401">
                  <c:v>9.3259474758450908E-2</c:v>
                </c:pt>
                <c:pt idx="1402">
                  <c:v>9.26256837406121E-2</c:v>
                </c:pt>
                <c:pt idx="1403">
                  <c:v>9.0015563575275875E-2</c:v>
                </c:pt>
                <c:pt idx="1404">
                  <c:v>8.2726693319631159E-2</c:v>
                </c:pt>
                <c:pt idx="1405">
                  <c:v>8.6428126853860129E-2</c:v>
                </c:pt>
                <c:pt idx="1406">
                  <c:v>9.5632675672745596E-2</c:v>
                </c:pt>
                <c:pt idx="1407">
                  <c:v>9.9790445606325662E-2</c:v>
                </c:pt>
                <c:pt idx="1408">
                  <c:v>9.9253526679017892E-2</c:v>
                </c:pt>
                <c:pt idx="1409">
                  <c:v>0.10053969981622982</c:v>
                </c:pt>
                <c:pt idx="1410">
                  <c:v>0.10125218184778766</c:v>
                </c:pt>
                <c:pt idx="1411">
                  <c:v>0.10088082834590381</c:v>
                </c:pt>
                <c:pt idx="1412">
                  <c:v>9.2296884139265553E-2</c:v>
                </c:pt>
                <c:pt idx="1413">
                  <c:v>8.261911131693396E-2</c:v>
                </c:pt>
                <c:pt idx="1414">
                  <c:v>8.8829431487781121E-2</c:v>
                </c:pt>
                <c:pt idx="1415">
                  <c:v>8.4037105722147135E-2</c:v>
                </c:pt>
                <c:pt idx="1416">
                  <c:v>8.4009582675585753E-2</c:v>
                </c:pt>
                <c:pt idx="1417">
                  <c:v>8.4506028664827149E-2</c:v>
                </c:pt>
                <c:pt idx="1418">
                  <c:v>8.9249043178369916E-2</c:v>
                </c:pt>
                <c:pt idx="1419">
                  <c:v>8.9754212560143709E-2</c:v>
                </c:pt>
                <c:pt idx="1420">
                  <c:v>8.9366084115271582E-2</c:v>
                </c:pt>
                <c:pt idx="1421">
                  <c:v>8.7910742648625584E-2</c:v>
                </c:pt>
                <c:pt idx="1422">
                  <c:v>8.801907807957958E-2</c:v>
                </c:pt>
                <c:pt idx="1423">
                  <c:v>9.1261460091765612E-2</c:v>
                </c:pt>
                <c:pt idx="1424">
                  <c:v>9.0987648542254426E-2</c:v>
                </c:pt>
                <c:pt idx="1425">
                  <c:v>9.5925256340211346E-2</c:v>
                </c:pt>
                <c:pt idx="1426">
                  <c:v>9.5090068260250488E-2</c:v>
                </c:pt>
                <c:pt idx="1427">
                  <c:v>9.5903811206260528E-2</c:v>
                </c:pt>
                <c:pt idx="1428">
                  <c:v>9.6068912459614478E-2</c:v>
                </c:pt>
                <c:pt idx="1429">
                  <c:v>8.6673649523375279E-2</c:v>
                </c:pt>
                <c:pt idx="1430">
                  <c:v>8.6698882788546677E-2</c:v>
                </c:pt>
                <c:pt idx="1431">
                  <c:v>9.2025121793374465E-2</c:v>
                </c:pt>
                <c:pt idx="1432">
                  <c:v>9.2282825101008756E-2</c:v>
                </c:pt>
                <c:pt idx="1433">
                  <c:v>8.9646814930436233E-2</c:v>
                </c:pt>
                <c:pt idx="1434">
                  <c:v>9.0036200574439479E-2</c:v>
                </c:pt>
                <c:pt idx="1435">
                  <c:v>8.88307014291045E-2</c:v>
                </c:pt>
                <c:pt idx="1436">
                  <c:v>7.4153198926903613E-2</c:v>
                </c:pt>
                <c:pt idx="1437">
                  <c:v>7.6342150168307615E-2</c:v>
                </c:pt>
                <c:pt idx="1438">
                  <c:v>8.1128562111967242E-2</c:v>
                </c:pt>
                <c:pt idx="1439">
                  <c:v>8.1054522907667986E-2</c:v>
                </c:pt>
                <c:pt idx="1440">
                  <c:v>8.0298169601772953E-2</c:v>
                </c:pt>
                <c:pt idx="1441">
                  <c:v>7.7374188271639957E-2</c:v>
                </c:pt>
                <c:pt idx="1442">
                  <c:v>7.2181759093252612E-2</c:v>
                </c:pt>
                <c:pt idx="1443">
                  <c:v>6.9205842866663314E-2</c:v>
                </c:pt>
                <c:pt idx="1444">
                  <c:v>6.8289742400961431E-2</c:v>
                </c:pt>
                <c:pt idx="1445">
                  <c:v>6.5182335521554918E-2</c:v>
                </c:pt>
                <c:pt idx="1446">
                  <c:v>6.2554330600620586E-2</c:v>
                </c:pt>
                <c:pt idx="1447">
                  <c:v>6.5440424644772829E-2</c:v>
                </c:pt>
                <c:pt idx="1448">
                  <c:v>6.0038757005950807E-2</c:v>
                </c:pt>
                <c:pt idx="1449">
                  <c:v>5.9960776460989317E-2</c:v>
                </c:pt>
                <c:pt idx="1450">
                  <c:v>5.2406256312678874E-2</c:v>
                </c:pt>
                <c:pt idx="1451">
                  <c:v>5.2712861484338784E-2</c:v>
                </c:pt>
                <c:pt idx="1452">
                  <c:v>5.0452480508604625E-2</c:v>
                </c:pt>
                <c:pt idx="1453">
                  <c:v>5.1508360543786769E-2</c:v>
                </c:pt>
                <c:pt idx="1454">
                  <c:v>5.2570810498700958E-2</c:v>
                </c:pt>
                <c:pt idx="1455">
                  <c:v>5.3023700834365195E-2</c:v>
                </c:pt>
                <c:pt idx="1456">
                  <c:v>4.9157680746803767E-2</c:v>
                </c:pt>
                <c:pt idx="1457">
                  <c:v>4.9385523817952109E-2</c:v>
                </c:pt>
                <c:pt idx="1458">
                  <c:v>4.6349008489375135E-2</c:v>
                </c:pt>
                <c:pt idx="1459">
                  <c:v>5.6512272370904872E-2</c:v>
                </c:pt>
                <c:pt idx="1460">
                  <c:v>5.1558798930014166E-2</c:v>
                </c:pt>
                <c:pt idx="1461">
                  <c:v>5.1561622592009047E-2</c:v>
                </c:pt>
                <c:pt idx="1462">
                  <c:v>5.535817375692046E-2</c:v>
                </c:pt>
                <c:pt idx="1463">
                  <c:v>5.7238726232567781E-2</c:v>
                </c:pt>
                <c:pt idx="1464">
                  <c:v>4.9518950338659315E-2</c:v>
                </c:pt>
                <c:pt idx="1465">
                  <c:v>4.7238715202765083E-2</c:v>
                </c:pt>
                <c:pt idx="1466">
                  <c:v>4.8854877317968226E-2</c:v>
                </c:pt>
                <c:pt idx="1467">
                  <c:v>4.7543068793150747E-2</c:v>
                </c:pt>
                <c:pt idx="1468">
                  <c:v>5.0217426632499333E-2</c:v>
                </c:pt>
                <c:pt idx="1469">
                  <c:v>6.0582465237174539E-2</c:v>
                </c:pt>
                <c:pt idx="1470">
                  <c:v>6.1943816464296156E-2</c:v>
                </c:pt>
                <c:pt idx="1471">
                  <c:v>6.5272348178355699E-2</c:v>
                </c:pt>
                <c:pt idx="1472">
                  <c:v>6.5052338785439881E-2</c:v>
                </c:pt>
                <c:pt idx="1473">
                  <c:v>6.4479507966657801E-2</c:v>
                </c:pt>
                <c:pt idx="1474">
                  <c:v>6.147803358307434E-2</c:v>
                </c:pt>
                <c:pt idx="1475">
                  <c:v>7.1444972310009763E-2</c:v>
                </c:pt>
                <c:pt idx="1476">
                  <c:v>8.4925812855765614E-2</c:v>
                </c:pt>
                <c:pt idx="1477">
                  <c:v>7.9313428955034612E-2</c:v>
                </c:pt>
                <c:pt idx="1478">
                  <c:v>7.9000321678407884E-2</c:v>
                </c:pt>
                <c:pt idx="1479">
                  <c:v>7.9589958332985197E-2</c:v>
                </c:pt>
                <c:pt idx="1480">
                  <c:v>8.1177499462308095E-2</c:v>
                </c:pt>
                <c:pt idx="1481">
                  <c:v>8.5534630655308724E-2</c:v>
                </c:pt>
                <c:pt idx="1482">
                  <c:v>8.3843820076650505E-2</c:v>
                </c:pt>
                <c:pt idx="1483">
                  <c:v>8.1935486867628471E-2</c:v>
                </c:pt>
                <c:pt idx="1484">
                  <c:v>9.0926596896389711E-2</c:v>
                </c:pt>
                <c:pt idx="1485">
                  <c:v>8.7348531311698507E-2</c:v>
                </c:pt>
                <c:pt idx="1486">
                  <c:v>9.021595302143337E-2</c:v>
                </c:pt>
                <c:pt idx="1487">
                  <c:v>8.9076795583285698E-2</c:v>
                </c:pt>
                <c:pt idx="1488">
                  <c:v>8.9671670431147585E-2</c:v>
                </c:pt>
                <c:pt idx="1489">
                  <c:v>0.10071335276568966</c:v>
                </c:pt>
                <c:pt idx="1490">
                  <c:v>0.10116684792248994</c:v>
                </c:pt>
                <c:pt idx="1491">
                  <c:v>0.1017900636069973</c:v>
                </c:pt>
                <c:pt idx="1492">
                  <c:v>8.9466585793322534E-2</c:v>
                </c:pt>
                <c:pt idx="1493">
                  <c:v>9.1213028309320418E-2</c:v>
                </c:pt>
                <c:pt idx="1494">
                  <c:v>9.1213028309320418E-2</c:v>
                </c:pt>
                <c:pt idx="1495">
                  <c:v>8.8672860082649241E-2</c:v>
                </c:pt>
                <c:pt idx="1496">
                  <c:v>8.801607979518529E-2</c:v>
                </c:pt>
                <c:pt idx="1497">
                  <c:v>7.5040552138673208E-2</c:v>
                </c:pt>
                <c:pt idx="1498">
                  <c:v>7.6018463466107328E-2</c:v>
                </c:pt>
                <c:pt idx="1499">
                  <c:v>7.1556524083326176E-2</c:v>
                </c:pt>
                <c:pt idx="1500">
                  <c:v>7.3842659458454002E-2</c:v>
                </c:pt>
                <c:pt idx="1501">
                  <c:v>7.3072524800543784E-2</c:v>
                </c:pt>
                <c:pt idx="1502">
                  <c:v>7.3036073716678737E-2</c:v>
                </c:pt>
                <c:pt idx="1503">
                  <c:v>7.3266806699804565E-2</c:v>
                </c:pt>
                <c:pt idx="1504">
                  <c:v>7.2466331305291842E-2</c:v>
                </c:pt>
                <c:pt idx="1505">
                  <c:v>7.3738796615111915E-2</c:v>
                </c:pt>
                <c:pt idx="1506">
                  <c:v>7.5661249953488607E-2</c:v>
                </c:pt>
                <c:pt idx="1507">
                  <c:v>7.5487312439236384E-2</c:v>
                </c:pt>
                <c:pt idx="1508">
                  <c:v>7.4853036805740847E-2</c:v>
                </c:pt>
                <c:pt idx="1509">
                  <c:v>7.4091326380378283E-2</c:v>
                </c:pt>
                <c:pt idx="1510">
                  <c:v>7.3829794303023485E-2</c:v>
                </c:pt>
                <c:pt idx="1511">
                  <c:v>7.2276843559258799E-2</c:v>
                </c:pt>
                <c:pt idx="1512">
                  <c:v>7.1274741281573017E-2</c:v>
                </c:pt>
                <c:pt idx="1513">
                  <c:v>7.5038763694181387E-2</c:v>
                </c:pt>
                <c:pt idx="1514">
                  <c:v>7.4999675968077426E-2</c:v>
                </c:pt>
                <c:pt idx="1515">
                  <c:v>7.5029010120781392E-2</c:v>
                </c:pt>
                <c:pt idx="1516">
                  <c:v>8.1222261295393589E-2</c:v>
                </c:pt>
                <c:pt idx="1517">
                  <c:v>8.1753204494616663E-2</c:v>
                </c:pt>
                <c:pt idx="1518">
                  <c:v>7.9974886033859424E-2</c:v>
                </c:pt>
                <c:pt idx="1519">
                  <c:v>8.2104506212340361E-2</c:v>
                </c:pt>
                <c:pt idx="1520">
                  <c:v>8.2575712630314144E-2</c:v>
                </c:pt>
                <c:pt idx="1521">
                  <c:v>7.948679926817083E-2</c:v>
                </c:pt>
                <c:pt idx="1522">
                  <c:v>7.9158128538203781E-2</c:v>
                </c:pt>
                <c:pt idx="1523">
                  <c:v>8.027591609963157E-2</c:v>
                </c:pt>
                <c:pt idx="1524">
                  <c:v>7.9852446397437576E-2</c:v>
                </c:pt>
                <c:pt idx="1525">
                  <c:v>7.9837323646329145E-2</c:v>
                </c:pt>
                <c:pt idx="1526">
                  <c:v>8.0950702335698191E-2</c:v>
                </c:pt>
                <c:pt idx="1527">
                  <c:v>7.8710500435791725E-2</c:v>
                </c:pt>
                <c:pt idx="1528">
                  <c:v>7.8661729716355294E-2</c:v>
                </c:pt>
                <c:pt idx="1529">
                  <c:v>7.846581327601615E-2</c:v>
                </c:pt>
                <c:pt idx="1530">
                  <c:v>8.405088920701137E-2</c:v>
                </c:pt>
                <c:pt idx="1531">
                  <c:v>8.4109430782731406E-2</c:v>
                </c:pt>
                <c:pt idx="1532">
                  <c:v>8.3949030300327174E-2</c:v>
                </c:pt>
                <c:pt idx="1533">
                  <c:v>7.8734504377230605E-2</c:v>
                </c:pt>
                <c:pt idx="1534">
                  <c:v>7.9950734778753363E-2</c:v>
                </c:pt>
                <c:pt idx="1535">
                  <c:v>8.0115826985346222E-2</c:v>
                </c:pt>
                <c:pt idx="1536">
                  <c:v>7.8713192091601769E-2</c:v>
                </c:pt>
                <c:pt idx="1537">
                  <c:v>7.8530239842764138E-2</c:v>
                </c:pt>
                <c:pt idx="1538">
                  <c:v>7.7193195866415307E-2</c:v>
                </c:pt>
                <c:pt idx="1539">
                  <c:v>7.6291037492039526E-2</c:v>
                </c:pt>
                <c:pt idx="1540">
                  <c:v>7.9521912007899459E-2</c:v>
                </c:pt>
                <c:pt idx="1541">
                  <c:v>6.6807728302474889E-2</c:v>
                </c:pt>
                <c:pt idx="1542">
                  <c:v>6.6653023107844211E-2</c:v>
                </c:pt>
                <c:pt idx="1543">
                  <c:v>6.7561626193387944E-2</c:v>
                </c:pt>
                <c:pt idx="1544">
                  <c:v>6.116548778299264E-2</c:v>
                </c:pt>
                <c:pt idx="1545">
                  <c:v>5.7964824324542454E-2</c:v>
                </c:pt>
                <c:pt idx="1546">
                  <c:v>5.5251505635624726E-2</c:v>
                </c:pt>
                <c:pt idx="1547">
                  <c:v>5.4252945546360232E-2</c:v>
                </c:pt>
                <c:pt idx="1548">
                  <c:v>5.1734672241258675E-2</c:v>
                </c:pt>
                <c:pt idx="1549">
                  <c:v>5.9718336062324247E-2</c:v>
                </c:pt>
                <c:pt idx="1550">
                  <c:v>6.1002325299412657E-2</c:v>
                </c:pt>
                <c:pt idx="1551">
                  <c:v>5.8497879897460789E-2</c:v>
                </c:pt>
                <c:pt idx="1552">
                  <c:v>5.8853489638368818E-2</c:v>
                </c:pt>
                <c:pt idx="1553">
                  <c:v>5.7432008842983301E-2</c:v>
                </c:pt>
                <c:pt idx="1554">
                  <c:v>6.5249471842946147E-2</c:v>
                </c:pt>
                <c:pt idx="1555">
                  <c:v>6.4901930371874569E-2</c:v>
                </c:pt>
                <c:pt idx="1556">
                  <c:v>6.4325493606695358E-2</c:v>
                </c:pt>
                <c:pt idx="1557">
                  <c:v>6.3810951063611551E-2</c:v>
                </c:pt>
                <c:pt idx="1558">
                  <c:v>6.4040287462903508E-2</c:v>
                </c:pt>
                <c:pt idx="1559">
                  <c:v>6.3633595391246245E-2</c:v>
                </c:pt>
                <c:pt idx="1560">
                  <c:v>6.5993290055971099E-2</c:v>
                </c:pt>
                <c:pt idx="1561">
                  <c:v>6.4418445636683391E-2</c:v>
                </c:pt>
                <c:pt idx="1562">
                  <c:v>6.2608288800726483E-2</c:v>
                </c:pt>
                <c:pt idx="1563">
                  <c:v>6.2088336313224121E-2</c:v>
                </c:pt>
                <c:pt idx="1564">
                  <c:v>6.2269674202161319E-2</c:v>
                </c:pt>
                <c:pt idx="1565">
                  <c:v>7.5141863842286633E-2</c:v>
                </c:pt>
                <c:pt idx="1566">
                  <c:v>7.1233790654366774E-2</c:v>
                </c:pt>
                <c:pt idx="1567">
                  <c:v>6.6555156639488133E-2</c:v>
                </c:pt>
                <c:pt idx="1568">
                  <c:v>7.1173996698926933E-2</c:v>
                </c:pt>
                <c:pt idx="1569">
                  <c:v>7.5936660188783853E-2</c:v>
                </c:pt>
                <c:pt idx="1570">
                  <c:v>7.5981577706026732E-2</c:v>
                </c:pt>
                <c:pt idx="1571">
                  <c:v>7.6011507055106259E-2</c:v>
                </c:pt>
                <c:pt idx="1572">
                  <c:v>6.9799134787489683E-2</c:v>
                </c:pt>
                <c:pt idx="1573">
                  <c:v>7.500327323958321E-2</c:v>
                </c:pt>
                <c:pt idx="1574">
                  <c:v>7.9240388479367929E-2</c:v>
                </c:pt>
                <c:pt idx="1575">
                  <c:v>8.6922151660008662E-2</c:v>
                </c:pt>
                <c:pt idx="1576">
                  <c:v>8.5628180523223019E-2</c:v>
                </c:pt>
                <c:pt idx="1577">
                  <c:v>8.5757939819131532E-2</c:v>
                </c:pt>
                <c:pt idx="1578">
                  <c:v>8.5883431905724311E-2</c:v>
                </c:pt>
                <c:pt idx="1579">
                  <c:v>8.5863932538283866E-2</c:v>
                </c:pt>
                <c:pt idx="1580">
                  <c:v>5.9890270813976396E-2</c:v>
                </c:pt>
                <c:pt idx="1581">
                  <c:v>5.7388784309648423E-2</c:v>
                </c:pt>
                <c:pt idx="1582">
                  <c:v>6.0438056844721276E-2</c:v>
                </c:pt>
                <c:pt idx="1583">
                  <c:v>6.0426707847727565E-2</c:v>
                </c:pt>
                <c:pt idx="1584">
                  <c:v>5.9467494945856736E-2</c:v>
                </c:pt>
                <c:pt idx="1585">
                  <c:v>5.3399474661303382E-2</c:v>
                </c:pt>
                <c:pt idx="1586">
                  <c:v>5.8486669924616048E-2</c:v>
                </c:pt>
                <c:pt idx="1587">
                  <c:v>6.9763241602221374E-2</c:v>
                </c:pt>
                <c:pt idx="1588">
                  <c:v>7.3163056371544133E-2</c:v>
                </c:pt>
                <c:pt idx="1589">
                  <c:v>6.9423461319151877E-2</c:v>
                </c:pt>
                <c:pt idx="1590">
                  <c:v>8.0495250671134333E-2</c:v>
                </c:pt>
                <c:pt idx="1591">
                  <c:v>8.1164039136717339E-2</c:v>
                </c:pt>
                <c:pt idx="1592">
                  <c:v>6.6864249976749793E-2</c:v>
                </c:pt>
                <c:pt idx="1593">
                  <c:v>6.3490777212650965E-2</c:v>
                </c:pt>
                <c:pt idx="1594">
                  <c:v>5.8302936621083344E-2</c:v>
                </c:pt>
                <c:pt idx="1595">
                  <c:v>5.6595277054998831E-2</c:v>
                </c:pt>
                <c:pt idx="1596">
                  <c:v>5.0941637731146905E-2</c:v>
                </c:pt>
                <c:pt idx="1597">
                  <c:v>5.1001302541405641E-2</c:v>
                </c:pt>
                <c:pt idx="1598">
                  <c:v>5.0530421458665611E-2</c:v>
                </c:pt>
                <c:pt idx="1599">
                  <c:v>5.6096392714852193E-2</c:v>
                </c:pt>
                <c:pt idx="1600">
                  <c:v>5.2855849086315104E-2</c:v>
                </c:pt>
                <c:pt idx="1601">
                  <c:v>5.1433462231251358E-2</c:v>
                </c:pt>
                <c:pt idx="1602">
                  <c:v>5.3267521368341529E-2</c:v>
                </c:pt>
                <c:pt idx="1603">
                  <c:v>5.4652845349640364E-2</c:v>
                </c:pt>
                <c:pt idx="1604">
                  <c:v>5.1240484366159952E-2</c:v>
                </c:pt>
                <c:pt idx="1605">
                  <c:v>5.577721184302601E-2</c:v>
                </c:pt>
                <c:pt idx="1606">
                  <c:v>7.9310029347234995E-2</c:v>
                </c:pt>
                <c:pt idx="1607">
                  <c:v>8.5619955805376527E-2</c:v>
                </c:pt>
                <c:pt idx="1608">
                  <c:v>8.7547740618108272E-2</c:v>
                </c:pt>
                <c:pt idx="1609">
                  <c:v>8.8006081277388015E-2</c:v>
                </c:pt>
                <c:pt idx="1610">
                  <c:v>8.6918748603090387E-2</c:v>
                </c:pt>
                <c:pt idx="1611">
                  <c:v>8.6884748598271416E-2</c:v>
                </c:pt>
                <c:pt idx="1612">
                  <c:v>9.6372341985930463E-2</c:v>
                </c:pt>
                <c:pt idx="1613">
                  <c:v>9.6924674245268461E-2</c:v>
                </c:pt>
                <c:pt idx="1614">
                  <c:v>9.7072968630510181E-2</c:v>
                </c:pt>
                <c:pt idx="1615">
                  <c:v>9.2689725671689385E-2</c:v>
                </c:pt>
                <c:pt idx="1616">
                  <c:v>9.1853418798375455E-2</c:v>
                </c:pt>
                <c:pt idx="1617">
                  <c:v>9.3584473713389418E-2</c:v>
                </c:pt>
                <c:pt idx="1618">
                  <c:v>9.7881854397104742E-2</c:v>
                </c:pt>
                <c:pt idx="1619">
                  <c:v>0.1003835902365738</c:v>
                </c:pt>
                <c:pt idx="1620">
                  <c:v>9.9868710330889551E-2</c:v>
                </c:pt>
                <c:pt idx="1621">
                  <c:v>9.9929773848957265E-2</c:v>
                </c:pt>
                <c:pt idx="1622">
                  <c:v>8.7796601490903167E-2</c:v>
                </c:pt>
                <c:pt idx="1623">
                  <c:v>9.1529159244120514E-2</c:v>
                </c:pt>
                <c:pt idx="1624">
                  <c:v>9.1310441002572851E-2</c:v>
                </c:pt>
                <c:pt idx="1625">
                  <c:v>9.2633588808064646E-2</c:v>
                </c:pt>
                <c:pt idx="1626">
                  <c:v>9.2714610255342889E-2</c:v>
                </c:pt>
                <c:pt idx="1627">
                  <c:v>8.9519959490881346E-2</c:v>
                </c:pt>
                <c:pt idx="1628">
                  <c:v>9.3789891993520905E-2</c:v>
                </c:pt>
                <c:pt idx="1629">
                  <c:v>9.6341137207374153E-2</c:v>
                </c:pt>
                <c:pt idx="1630">
                  <c:v>9.6753895986283561E-2</c:v>
                </c:pt>
                <c:pt idx="1631">
                  <c:v>0.10011121855152383</c:v>
                </c:pt>
                <c:pt idx="1632">
                  <c:v>9.8930558602900384E-2</c:v>
                </c:pt>
                <c:pt idx="1633">
                  <c:v>8.9725202521361389E-2</c:v>
                </c:pt>
                <c:pt idx="1634">
                  <c:v>9.0705776116062772E-2</c:v>
                </c:pt>
                <c:pt idx="1635">
                  <c:v>8.992843440439649E-2</c:v>
                </c:pt>
                <c:pt idx="1636">
                  <c:v>9.0015946289392551E-2</c:v>
                </c:pt>
                <c:pt idx="1637">
                  <c:v>8.419172312159115E-2</c:v>
                </c:pt>
                <c:pt idx="1638">
                  <c:v>8.419172312159115E-2</c:v>
                </c:pt>
                <c:pt idx="1639">
                  <c:v>8.4280613932767243E-2</c:v>
                </c:pt>
                <c:pt idx="1640">
                  <c:v>8.4280613932767243E-2</c:v>
                </c:pt>
                <c:pt idx="1641">
                  <c:v>8.5566765374210735E-2</c:v>
                </c:pt>
                <c:pt idx="1642">
                  <c:v>8.5566765374210735E-2</c:v>
                </c:pt>
                <c:pt idx="1643">
                  <c:v>8.6638287891623894E-2</c:v>
                </c:pt>
                <c:pt idx="1644">
                  <c:v>8.3827693922933585E-2</c:v>
                </c:pt>
                <c:pt idx="1645">
                  <c:v>8.3827693922933585E-2</c:v>
                </c:pt>
                <c:pt idx="1646">
                  <c:v>8.004345558903217E-2</c:v>
                </c:pt>
                <c:pt idx="1647">
                  <c:v>8.2880587864947078E-2</c:v>
                </c:pt>
                <c:pt idx="1648">
                  <c:v>8.0841075051389058E-2</c:v>
                </c:pt>
                <c:pt idx="1649">
                  <c:v>8.0445385111592396E-2</c:v>
                </c:pt>
                <c:pt idx="1650">
                  <c:v>8.6553932570042805E-2</c:v>
                </c:pt>
                <c:pt idx="1651">
                  <c:v>8.6853063050017124E-2</c:v>
                </c:pt>
                <c:pt idx="1652">
                  <c:v>8.4896309095625441E-2</c:v>
                </c:pt>
                <c:pt idx="1653">
                  <c:v>7.5432629643850627E-2</c:v>
                </c:pt>
                <c:pt idx="1654">
                  <c:v>7.0521200741746115E-2</c:v>
                </c:pt>
                <c:pt idx="1655">
                  <c:v>6.849420362029443E-2</c:v>
                </c:pt>
                <c:pt idx="1656">
                  <c:v>6.3974007861590146E-2</c:v>
                </c:pt>
                <c:pt idx="1657">
                  <c:v>6.3821703742857394E-2</c:v>
                </c:pt>
                <c:pt idx="1658">
                  <c:v>6.4771776363469286E-2</c:v>
                </c:pt>
                <c:pt idx="1659">
                  <c:v>6.4623180716130033E-2</c:v>
                </c:pt>
                <c:pt idx="1660">
                  <c:v>6.5058409633712344E-2</c:v>
                </c:pt>
                <c:pt idx="1661">
                  <c:v>6.1364983504128411E-2</c:v>
                </c:pt>
                <c:pt idx="1662">
                  <c:v>6.8372047657334803E-2</c:v>
                </c:pt>
                <c:pt idx="1663">
                  <c:v>6.7917576025384632E-2</c:v>
                </c:pt>
                <c:pt idx="1664">
                  <c:v>6.7828884899308384E-2</c:v>
                </c:pt>
                <c:pt idx="1665">
                  <c:v>6.4268445937151947E-2</c:v>
                </c:pt>
                <c:pt idx="1666">
                  <c:v>6.9227922402474579E-2</c:v>
                </c:pt>
                <c:pt idx="1667">
                  <c:v>7.1614003312028052E-2</c:v>
                </c:pt>
                <c:pt idx="1668">
                  <c:v>7.245696391364137E-2</c:v>
                </c:pt>
                <c:pt idx="1669">
                  <c:v>7.0393373484479202E-2</c:v>
                </c:pt>
                <c:pt idx="1670">
                  <c:v>6.3443921004340598E-2</c:v>
                </c:pt>
                <c:pt idx="1671">
                  <c:v>6.6958574472654825E-2</c:v>
                </c:pt>
                <c:pt idx="1672">
                  <c:v>6.674082496600002E-2</c:v>
                </c:pt>
                <c:pt idx="1673">
                  <c:v>8.1992304204965047E-2</c:v>
                </c:pt>
                <c:pt idx="1674">
                  <c:v>7.9604530386399239E-2</c:v>
                </c:pt>
                <c:pt idx="1675">
                  <c:v>7.684484237130712E-2</c:v>
                </c:pt>
                <c:pt idx="1676">
                  <c:v>7.5594069393675176E-2</c:v>
                </c:pt>
                <c:pt idx="1677">
                  <c:v>7.8868717791442777E-2</c:v>
                </c:pt>
                <c:pt idx="1678">
                  <c:v>8.4492958600775048E-2</c:v>
                </c:pt>
                <c:pt idx="1679">
                  <c:v>8.3841834307200477E-2</c:v>
                </c:pt>
                <c:pt idx="1680">
                  <c:v>8.6948838212257323E-2</c:v>
                </c:pt>
                <c:pt idx="1681">
                  <c:v>8.5200902418260879E-2</c:v>
                </c:pt>
                <c:pt idx="1682">
                  <c:v>8.9244415472208835E-2</c:v>
                </c:pt>
                <c:pt idx="1683">
                  <c:v>9.0466605395993396E-2</c:v>
                </c:pt>
                <c:pt idx="1684">
                  <c:v>8.95213755634192E-2</c:v>
                </c:pt>
                <c:pt idx="1685">
                  <c:v>9.5800316356178639E-2</c:v>
                </c:pt>
                <c:pt idx="1686">
                  <c:v>9.5991035909146025E-2</c:v>
                </c:pt>
                <c:pt idx="1687">
                  <c:v>8.9949666954521126E-2</c:v>
                </c:pt>
                <c:pt idx="1688">
                  <c:v>8.9350516866870067E-2</c:v>
                </c:pt>
                <c:pt idx="1689">
                  <c:v>8.9248186070262192E-2</c:v>
                </c:pt>
                <c:pt idx="1690">
                  <c:v>9.4027796372656916E-2</c:v>
                </c:pt>
                <c:pt idx="1691">
                  <c:v>8.3578797115414313E-2</c:v>
                </c:pt>
                <c:pt idx="1692">
                  <c:v>8.3902941223631622E-2</c:v>
                </c:pt>
                <c:pt idx="1693">
                  <c:v>8.5573691078092068E-2</c:v>
                </c:pt>
                <c:pt idx="1694">
                  <c:v>8.3844087463118971E-2</c:v>
                </c:pt>
                <c:pt idx="1695">
                  <c:v>8.0278319297426778E-2</c:v>
                </c:pt>
                <c:pt idx="1696">
                  <c:v>8.4814520936206367E-2</c:v>
                </c:pt>
                <c:pt idx="1697">
                  <c:v>8.5092154514641222E-2</c:v>
                </c:pt>
                <c:pt idx="1698">
                  <c:v>8.713520547074137E-2</c:v>
                </c:pt>
                <c:pt idx="1699">
                  <c:v>8.3608884350519885E-2</c:v>
                </c:pt>
                <c:pt idx="1700">
                  <c:v>9.6019935030517645E-2</c:v>
                </c:pt>
                <c:pt idx="1701">
                  <c:v>9.3032838035423032E-2</c:v>
                </c:pt>
                <c:pt idx="1702">
                  <c:v>9.3619830348867297E-2</c:v>
                </c:pt>
                <c:pt idx="1703">
                  <c:v>9.8193767173934202E-2</c:v>
                </c:pt>
                <c:pt idx="1704">
                  <c:v>9.2856453875596559E-2</c:v>
                </c:pt>
                <c:pt idx="1705">
                  <c:v>8.792852286734204E-2</c:v>
                </c:pt>
                <c:pt idx="1706">
                  <c:v>8.7183607590762685E-2</c:v>
                </c:pt>
                <c:pt idx="1707">
                  <c:v>7.6010467842475074E-2</c:v>
                </c:pt>
                <c:pt idx="1708">
                  <c:v>7.5621828766796628E-2</c:v>
                </c:pt>
                <c:pt idx="1709">
                  <c:v>7.5691901037034201E-2</c:v>
                </c:pt>
                <c:pt idx="1710">
                  <c:v>7.6237052943774045E-2</c:v>
                </c:pt>
                <c:pt idx="1711">
                  <c:v>7.5749214182200555E-2</c:v>
                </c:pt>
                <c:pt idx="1712">
                  <c:v>7.6997616350348783E-2</c:v>
                </c:pt>
                <c:pt idx="1713">
                  <c:v>7.8485730290430003E-2</c:v>
                </c:pt>
                <c:pt idx="1714">
                  <c:v>7.8044676502765684E-2</c:v>
                </c:pt>
                <c:pt idx="1715">
                  <c:v>6.9107919208481819E-2</c:v>
                </c:pt>
                <c:pt idx="1716">
                  <c:v>6.8681564900766948E-2</c:v>
                </c:pt>
                <c:pt idx="1717">
                  <c:v>6.6359726011621004E-2</c:v>
                </c:pt>
                <c:pt idx="1718">
                  <c:v>5.9209825515257594E-2</c:v>
                </c:pt>
                <c:pt idx="1719">
                  <c:v>5.6256664886992422E-2</c:v>
                </c:pt>
                <c:pt idx="1720">
                  <c:v>5.5130709984077909E-2</c:v>
                </c:pt>
                <c:pt idx="1721">
                  <c:v>5.4318809132607185E-2</c:v>
                </c:pt>
                <c:pt idx="1722">
                  <c:v>6.4330164581261909E-2</c:v>
                </c:pt>
                <c:pt idx="1723">
                  <c:v>6.4564290818706099E-2</c:v>
                </c:pt>
                <c:pt idx="1724">
                  <c:v>6.3426706760807985E-2</c:v>
                </c:pt>
                <c:pt idx="1725">
                  <c:v>7.609712999333193E-2</c:v>
                </c:pt>
                <c:pt idx="1726">
                  <c:v>7.5204639993782685E-2</c:v>
                </c:pt>
                <c:pt idx="1727">
                  <c:v>7.4380720121998548E-2</c:v>
                </c:pt>
                <c:pt idx="1728">
                  <c:v>7.2069256740478288E-2</c:v>
                </c:pt>
                <c:pt idx="1729">
                  <c:v>7.3018446446627139E-2</c:v>
                </c:pt>
                <c:pt idx="1730">
                  <c:v>7.0869301296895088E-2</c:v>
                </c:pt>
                <c:pt idx="1731">
                  <c:v>7.0906555787694059E-2</c:v>
                </c:pt>
                <c:pt idx="1732">
                  <c:v>6.7970428140378181E-2</c:v>
                </c:pt>
                <c:pt idx="1733">
                  <c:v>5.8713059463564844E-2</c:v>
                </c:pt>
                <c:pt idx="1734">
                  <c:v>6.1677624488793784E-2</c:v>
                </c:pt>
                <c:pt idx="1735">
                  <c:v>6.2534650831704217E-2</c:v>
                </c:pt>
                <c:pt idx="1736">
                  <c:v>6.333040313914054E-2</c:v>
                </c:pt>
                <c:pt idx="1737">
                  <c:v>6.6122769681361368E-2</c:v>
                </c:pt>
                <c:pt idx="1738">
                  <c:v>6.2841148313376491E-2</c:v>
                </c:pt>
                <c:pt idx="1739">
                  <c:v>6.0407078301883313E-2</c:v>
                </c:pt>
                <c:pt idx="1740">
                  <c:v>6.8212123530992624E-2</c:v>
                </c:pt>
                <c:pt idx="1741">
                  <c:v>6.9085569472774153E-2</c:v>
                </c:pt>
                <c:pt idx="1742">
                  <c:v>6.4624625346395889E-2</c:v>
                </c:pt>
                <c:pt idx="1743">
                  <c:v>6.7515725088028042E-2</c:v>
                </c:pt>
                <c:pt idx="1744">
                  <c:v>6.8962113692020294E-2</c:v>
                </c:pt>
                <c:pt idx="1745">
                  <c:v>7.0861563443035042E-2</c:v>
                </c:pt>
                <c:pt idx="1746">
                  <c:v>6.5152701391238216E-2</c:v>
                </c:pt>
                <c:pt idx="1747">
                  <c:v>5.8802382166218366E-2</c:v>
                </c:pt>
                <c:pt idx="1748">
                  <c:v>5.8414404914554845E-2</c:v>
                </c:pt>
                <c:pt idx="1749">
                  <c:v>5.9822673429282831E-2</c:v>
                </c:pt>
                <c:pt idx="1750">
                  <c:v>5.8972899722915466E-2</c:v>
                </c:pt>
                <c:pt idx="1751">
                  <c:v>6.1430138887154276E-2</c:v>
                </c:pt>
                <c:pt idx="1752">
                  <c:v>6.6489163464763232E-2</c:v>
                </c:pt>
                <c:pt idx="1753">
                  <c:v>6.1491615133955839E-2</c:v>
                </c:pt>
                <c:pt idx="1754">
                  <c:v>6.6116244575423727E-2</c:v>
                </c:pt>
                <c:pt idx="1755">
                  <c:v>6.4928038037792984E-2</c:v>
                </c:pt>
                <c:pt idx="1756">
                  <c:v>5.9997793972646596E-2</c:v>
                </c:pt>
                <c:pt idx="1757">
                  <c:v>6.5981156950401951E-2</c:v>
                </c:pt>
                <c:pt idx="1758">
                  <c:v>6.6949324662307449E-2</c:v>
                </c:pt>
                <c:pt idx="1759">
                  <c:v>6.7172894008686437E-2</c:v>
                </c:pt>
                <c:pt idx="1760">
                  <c:v>6.7250125375289641E-2</c:v>
                </c:pt>
                <c:pt idx="1761">
                  <c:v>6.9447024111127284E-2</c:v>
                </c:pt>
                <c:pt idx="1762">
                  <c:v>7.1320816251145294E-2</c:v>
                </c:pt>
                <c:pt idx="1763">
                  <c:v>5.9088355384629747E-2</c:v>
                </c:pt>
                <c:pt idx="1764">
                  <c:v>6.013289701075511E-2</c:v>
                </c:pt>
                <c:pt idx="1765">
                  <c:v>6.1417515780247185E-2</c:v>
                </c:pt>
                <c:pt idx="1766">
                  <c:v>6.0903485637625439E-2</c:v>
                </c:pt>
                <c:pt idx="1767">
                  <c:v>6.1417515780247185E-2</c:v>
                </c:pt>
                <c:pt idx="1768">
                  <c:v>6.2690057610310906E-2</c:v>
                </c:pt>
                <c:pt idx="1769">
                  <c:v>6.3011553858132396E-2</c:v>
                </c:pt>
                <c:pt idx="1770">
                  <c:v>6.0688839672417706E-2</c:v>
                </c:pt>
                <c:pt idx="1771">
                  <c:v>6.1570844732799807E-2</c:v>
                </c:pt>
                <c:pt idx="1772">
                  <c:v>6.0756282303395727E-2</c:v>
                </c:pt>
                <c:pt idx="1773">
                  <c:v>6.2485116542382653E-2</c:v>
                </c:pt>
                <c:pt idx="1774">
                  <c:v>6.2542844029652947E-2</c:v>
                </c:pt>
                <c:pt idx="1775">
                  <c:v>5.6306421089019246E-2</c:v>
                </c:pt>
                <c:pt idx="1776">
                  <c:v>5.8944560601578364E-2</c:v>
                </c:pt>
                <c:pt idx="1777">
                  <c:v>5.8533464045657707E-2</c:v>
                </c:pt>
                <c:pt idx="1778">
                  <c:v>5.9454499322718971E-2</c:v>
                </c:pt>
                <c:pt idx="1779">
                  <c:v>5.958586994289293E-2</c:v>
                </c:pt>
                <c:pt idx="1780">
                  <c:v>6.3269712435751052E-2</c:v>
                </c:pt>
                <c:pt idx="1781">
                  <c:v>6.2297422731766451E-2</c:v>
                </c:pt>
                <c:pt idx="1782">
                  <c:v>6.2374142448094132E-2</c:v>
                </c:pt>
                <c:pt idx="1783">
                  <c:v>6.3101409036254538E-2</c:v>
                </c:pt>
                <c:pt idx="1784">
                  <c:v>6.2276900456839895E-2</c:v>
                </c:pt>
                <c:pt idx="1785">
                  <c:v>7.0912654900870023E-2</c:v>
                </c:pt>
                <c:pt idx="1786">
                  <c:v>7.0875406210478775E-2</c:v>
                </c:pt>
                <c:pt idx="1787">
                  <c:v>6.9875057591092027E-2</c:v>
                </c:pt>
                <c:pt idx="1788">
                  <c:v>7.5152578380352386E-2</c:v>
                </c:pt>
                <c:pt idx="1789">
                  <c:v>7.5399057789129573E-2</c:v>
                </c:pt>
                <c:pt idx="1790">
                  <c:v>7.5391432378239434E-2</c:v>
                </c:pt>
                <c:pt idx="1791">
                  <c:v>7.5684201481925409E-2</c:v>
                </c:pt>
                <c:pt idx="1792">
                  <c:v>6.9586699314105008E-2</c:v>
                </c:pt>
                <c:pt idx="1793">
                  <c:v>7.3380072060126339E-2</c:v>
                </c:pt>
                <c:pt idx="1794">
                  <c:v>7.5117524638235483E-2</c:v>
                </c:pt>
                <c:pt idx="1795">
                  <c:v>7.7742145282009983E-2</c:v>
                </c:pt>
                <c:pt idx="1796">
                  <c:v>7.886336297724901E-2</c:v>
                </c:pt>
                <c:pt idx="1797">
                  <c:v>8.3078030707133654E-2</c:v>
                </c:pt>
                <c:pt idx="1798">
                  <c:v>8.5855928539806878E-2</c:v>
                </c:pt>
                <c:pt idx="1799">
                  <c:v>8.4930982344366523E-2</c:v>
                </c:pt>
                <c:pt idx="1800">
                  <c:v>8.4624293365256661E-2</c:v>
                </c:pt>
                <c:pt idx="1801">
                  <c:v>8.5165498219577376E-2</c:v>
                </c:pt>
                <c:pt idx="1802">
                  <c:v>8.4115812529267378E-2</c:v>
                </c:pt>
                <c:pt idx="1803">
                  <c:v>8.2917877717325561E-2</c:v>
                </c:pt>
                <c:pt idx="1804">
                  <c:v>7.8785765050420481E-2</c:v>
                </c:pt>
                <c:pt idx="1805">
                  <c:v>7.8422179202102621E-2</c:v>
                </c:pt>
                <c:pt idx="1806">
                  <c:v>7.9421996543574694E-2</c:v>
                </c:pt>
                <c:pt idx="1807">
                  <c:v>7.1404070148274421E-2</c:v>
                </c:pt>
                <c:pt idx="1808">
                  <c:v>7.7027409546728959E-2</c:v>
                </c:pt>
                <c:pt idx="1809">
                  <c:v>7.4875370854716169E-2</c:v>
                </c:pt>
                <c:pt idx="1810">
                  <c:v>7.4713819185653757E-2</c:v>
                </c:pt>
                <c:pt idx="1811">
                  <c:v>7.1863723781960417E-2</c:v>
                </c:pt>
                <c:pt idx="1812">
                  <c:v>7.1025049925322672E-2</c:v>
                </c:pt>
                <c:pt idx="1813">
                  <c:v>6.9854640532700088E-2</c:v>
                </c:pt>
                <c:pt idx="1814">
                  <c:v>6.9310721058368691E-2</c:v>
                </c:pt>
                <c:pt idx="1815">
                  <c:v>6.9294210215223653E-2</c:v>
                </c:pt>
                <c:pt idx="1816">
                  <c:v>6.5736008277081814E-2</c:v>
                </c:pt>
                <c:pt idx="1817">
                  <c:v>6.7291442776936203E-2</c:v>
                </c:pt>
                <c:pt idx="1818">
                  <c:v>6.6500493920804343E-2</c:v>
                </c:pt>
                <c:pt idx="1819">
                  <c:v>6.5373280502196027E-2</c:v>
                </c:pt>
                <c:pt idx="1820">
                  <c:v>6.4829765644812881E-2</c:v>
                </c:pt>
                <c:pt idx="1821">
                  <c:v>6.5271458203371338E-2</c:v>
                </c:pt>
                <c:pt idx="1822">
                  <c:v>6.2359063861950684E-2</c:v>
                </c:pt>
                <c:pt idx="1823">
                  <c:v>6.2131394474488143E-2</c:v>
                </c:pt>
                <c:pt idx="1824">
                  <c:v>6.5770486700647057E-2</c:v>
                </c:pt>
                <c:pt idx="1825">
                  <c:v>6.9064018302571598E-2</c:v>
                </c:pt>
                <c:pt idx="1826">
                  <c:v>7.0371909960249071E-2</c:v>
                </c:pt>
                <c:pt idx="1827">
                  <c:v>6.9528951074383685E-2</c:v>
                </c:pt>
                <c:pt idx="1828">
                  <c:v>6.9328572270191874E-2</c:v>
                </c:pt>
                <c:pt idx="1829">
                  <c:v>6.6152042605645431E-2</c:v>
                </c:pt>
                <c:pt idx="1830">
                  <c:v>6.0251088499354413E-2</c:v>
                </c:pt>
                <c:pt idx="1831">
                  <c:v>6.0886359842305074E-2</c:v>
                </c:pt>
                <c:pt idx="1832">
                  <c:v>6.4507223891423229E-2</c:v>
                </c:pt>
                <c:pt idx="1833">
                  <c:v>6.4956330837073931E-2</c:v>
                </c:pt>
                <c:pt idx="1834">
                  <c:v>6.5215017495760211E-2</c:v>
                </c:pt>
                <c:pt idx="1835">
                  <c:v>5.9962743011749232E-2</c:v>
                </c:pt>
                <c:pt idx="1836">
                  <c:v>5.9959231554021122E-2</c:v>
                </c:pt>
                <c:pt idx="1837">
                  <c:v>5.9539489754189524E-2</c:v>
                </c:pt>
                <c:pt idx="1838">
                  <c:v>5.9581235737446336E-2</c:v>
                </c:pt>
                <c:pt idx="1839">
                  <c:v>5.9584201439116892E-2</c:v>
                </c:pt>
                <c:pt idx="1840">
                  <c:v>5.6492757120857058E-2</c:v>
                </c:pt>
                <c:pt idx="1841">
                  <c:v>5.1897930715670774E-2</c:v>
                </c:pt>
                <c:pt idx="1842">
                  <c:v>6.269970196017996E-2</c:v>
                </c:pt>
                <c:pt idx="1843">
                  <c:v>6.2699123007109558E-2</c:v>
                </c:pt>
                <c:pt idx="1844">
                  <c:v>6.3178393092109042E-2</c:v>
                </c:pt>
                <c:pt idx="1845">
                  <c:v>5.8880400620935476E-2</c:v>
                </c:pt>
                <c:pt idx="1846">
                  <c:v>6.2275988520560328E-2</c:v>
                </c:pt>
                <c:pt idx="1847">
                  <c:v>6.409430183129336E-2</c:v>
                </c:pt>
                <c:pt idx="1848">
                  <c:v>6.611529523127857E-2</c:v>
                </c:pt>
                <c:pt idx="1849">
                  <c:v>6.3158487437500466E-2</c:v>
                </c:pt>
                <c:pt idx="1850">
                  <c:v>6.1515647105228319E-2</c:v>
                </c:pt>
                <c:pt idx="1851">
                  <c:v>6.9836511448092387E-2</c:v>
                </c:pt>
                <c:pt idx="1852">
                  <c:v>6.3058026845574239E-2</c:v>
                </c:pt>
                <c:pt idx="1853">
                  <c:v>6.3019816756730143E-2</c:v>
                </c:pt>
                <c:pt idx="1854">
                  <c:v>6.2674812526447826E-2</c:v>
                </c:pt>
                <c:pt idx="1855">
                  <c:v>7.0541247298139639E-2</c:v>
                </c:pt>
                <c:pt idx="1856">
                  <c:v>6.0895579170301389E-2</c:v>
                </c:pt>
                <c:pt idx="1857">
                  <c:v>6.2607357603815E-2</c:v>
                </c:pt>
                <c:pt idx="1858">
                  <c:v>6.1963346476976829E-2</c:v>
                </c:pt>
                <c:pt idx="1859">
                  <c:v>6.3160533776911137E-2</c:v>
                </c:pt>
                <c:pt idx="1860">
                  <c:v>6.067524345926037E-2</c:v>
                </c:pt>
                <c:pt idx="1861">
                  <c:v>6.5918139130209205E-2</c:v>
                </c:pt>
                <c:pt idx="1862">
                  <c:v>6.6194419930175996E-2</c:v>
                </c:pt>
                <c:pt idx="1863">
                  <c:v>6.6065163158296608E-2</c:v>
                </c:pt>
                <c:pt idx="1864">
                  <c:v>7.0424389307859214E-2</c:v>
                </c:pt>
                <c:pt idx="1865">
                  <c:v>7.0526466687845388E-2</c:v>
                </c:pt>
                <c:pt idx="1866">
                  <c:v>6.958681705525073E-2</c:v>
                </c:pt>
                <c:pt idx="1867">
                  <c:v>7.1538014582526108E-2</c:v>
                </c:pt>
                <c:pt idx="1868">
                  <c:v>7.138059831451786E-2</c:v>
                </c:pt>
                <c:pt idx="1869">
                  <c:v>6.6423145864544633E-2</c:v>
                </c:pt>
                <c:pt idx="1870">
                  <c:v>6.873045896931626E-2</c:v>
                </c:pt>
                <c:pt idx="1871">
                  <c:v>7.4507835131810876E-2</c:v>
                </c:pt>
                <c:pt idx="1872">
                  <c:v>7.389385723827048E-2</c:v>
                </c:pt>
                <c:pt idx="1873">
                  <c:v>7.1869346524638972E-2</c:v>
                </c:pt>
                <c:pt idx="1874">
                  <c:v>7.1983057376300105E-2</c:v>
                </c:pt>
                <c:pt idx="1875">
                  <c:v>6.2785402579940974E-2</c:v>
                </c:pt>
                <c:pt idx="1876">
                  <c:v>6.5558114078633017E-2</c:v>
                </c:pt>
                <c:pt idx="1877">
                  <c:v>5.982067358277577E-2</c:v>
                </c:pt>
                <c:pt idx="1878">
                  <c:v>5.9793303378464994E-2</c:v>
                </c:pt>
                <c:pt idx="1879">
                  <c:v>6.8610789931868518E-2</c:v>
                </c:pt>
                <c:pt idx="1880">
                  <c:v>6.6489104323073339E-2</c:v>
                </c:pt>
                <c:pt idx="1881">
                  <c:v>6.6865023438794108E-2</c:v>
                </c:pt>
                <c:pt idx="1882">
                  <c:v>6.5323366131090771E-2</c:v>
                </c:pt>
                <c:pt idx="1883">
                  <c:v>6.5334345140311237E-2</c:v>
                </c:pt>
                <c:pt idx="1884">
                  <c:v>6.751554273486135E-2</c:v>
                </c:pt>
                <c:pt idx="1885">
                  <c:v>7.124797499097997E-2</c:v>
                </c:pt>
                <c:pt idx="1886">
                  <c:v>7.147942558203689E-2</c:v>
                </c:pt>
                <c:pt idx="1887">
                  <c:v>6.5928419792394902E-2</c:v>
                </c:pt>
                <c:pt idx="1888">
                  <c:v>6.7717963939137191E-2</c:v>
                </c:pt>
                <c:pt idx="1889">
                  <c:v>7.2529125466673006E-2</c:v>
                </c:pt>
                <c:pt idx="1890">
                  <c:v>7.2519763398155648E-2</c:v>
                </c:pt>
                <c:pt idx="1891">
                  <c:v>7.1659634446808868E-2</c:v>
                </c:pt>
                <c:pt idx="1892">
                  <c:v>7.1655924532982904E-2</c:v>
                </c:pt>
                <c:pt idx="1893">
                  <c:v>7.1273636646516855E-2</c:v>
                </c:pt>
                <c:pt idx="1894">
                  <c:v>7.2611112717830065E-2</c:v>
                </c:pt>
                <c:pt idx="1895">
                  <c:v>7.2092239144877071E-2</c:v>
                </c:pt>
                <c:pt idx="1896">
                  <c:v>7.0529821253679209E-2</c:v>
                </c:pt>
                <c:pt idx="1897">
                  <c:v>6.638714705427548E-2</c:v>
                </c:pt>
                <c:pt idx="1898">
                  <c:v>6.6037095737763937E-2</c:v>
                </c:pt>
                <c:pt idx="1899">
                  <c:v>6.7370720994952241E-2</c:v>
                </c:pt>
                <c:pt idx="1900">
                  <c:v>6.8492444981019626E-2</c:v>
                </c:pt>
                <c:pt idx="1901">
                  <c:v>7.0716889057493487E-2</c:v>
                </c:pt>
                <c:pt idx="1902">
                  <c:v>7.8209506520020913E-2</c:v>
                </c:pt>
                <c:pt idx="1903">
                  <c:v>7.7137979901327439E-2</c:v>
                </c:pt>
                <c:pt idx="1904">
                  <c:v>7.9301836950064278E-2</c:v>
                </c:pt>
                <c:pt idx="1905">
                  <c:v>7.7875099142414916E-2</c:v>
                </c:pt>
                <c:pt idx="1906">
                  <c:v>7.4014883036890106E-2</c:v>
                </c:pt>
                <c:pt idx="1907">
                  <c:v>7.4415041960440353E-2</c:v>
                </c:pt>
                <c:pt idx="1908">
                  <c:v>7.7903648493781549E-2</c:v>
                </c:pt>
                <c:pt idx="1909">
                  <c:v>7.5879999220788003E-2</c:v>
                </c:pt>
                <c:pt idx="1910">
                  <c:v>7.0013692379113521E-2</c:v>
                </c:pt>
                <c:pt idx="1911">
                  <c:v>6.2095769440217725E-2</c:v>
                </c:pt>
                <c:pt idx="1912">
                  <c:v>6.9300490555638097E-2</c:v>
                </c:pt>
                <c:pt idx="1913">
                  <c:v>7.0806060645307534E-2</c:v>
                </c:pt>
                <c:pt idx="1914">
                  <c:v>7.0493861030228949E-2</c:v>
                </c:pt>
                <c:pt idx="1915">
                  <c:v>6.2718651185851806E-2</c:v>
                </c:pt>
                <c:pt idx="1916">
                  <c:v>6.0270575384530775E-2</c:v>
                </c:pt>
                <c:pt idx="1917">
                  <c:v>5.9490885009940875E-2</c:v>
                </c:pt>
                <c:pt idx="1918">
                  <c:v>5.9115477913510531E-2</c:v>
                </c:pt>
                <c:pt idx="1919">
                  <c:v>5.7125366686822256E-2</c:v>
                </c:pt>
                <c:pt idx="1920">
                  <c:v>5.62130923898519E-2</c:v>
                </c:pt>
                <c:pt idx="1921">
                  <c:v>5.3798247227132029E-2</c:v>
                </c:pt>
                <c:pt idx="1922">
                  <c:v>5.3301365633031318E-2</c:v>
                </c:pt>
                <c:pt idx="1923">
                  <c:v>5.2371380173588965E-2</c:v>
                </c:pt>
                <c:pt idx="1924">
                  <c:v>5.7678069198019641E-2</c:v>
                </c:pt>
                <c:pt idx="1925">
                  <c:v>6.1614213930381301E-2</c:v>
                </c:pt>
                <c:pt idx="1926">
                  <c:v>5.9635268184904625E-2</c:v>
                </c:pt>
                <c:pt idx="1927">
                  <c:v>6.040852874418684E-2</c:v>
                </c:pt>
                <c:pt idx="1928">
                  <c:v>5.9332204372417499E-2</c:v>
                </c:pt>
                <c:pt idx="1929">
                  <c:v>6.0429002482521331E-2</c:v>
                </c:pt>
                <c:pt idx="1930">
                  <c:v>5.9808694819560616E-2</c:v>
                </c:pt>
                <c:pt idx="1931">
                  <c:v>5.980725664165288E-2</c:v>
                </c:pt>
                <c:pt idx="1932">
                  <c:v>6.1029453764913123E-2</c:v>
                </c:pt>
                <c:pt idx="1933">
                  <c:v>6.0957742952789148E-2</c:v>
                </c:pt>
                <c:pt idx="1934">
                  <c:v>6.1573524788138115E-2</c:v>
                </c:pt>
                <c:pt idx="1935">
                  <c:v>6.537604159939317E-2</c:v>
                </c:pt>
                <c:pt idx="1936">
                  <c:v>6.3635921237532284E-2</c:v>
                </c:pt>
                <c:pt idx="1937">
                  <c:v>5.3110938279590042E-2</c:v>
                </c:pt>
                <c:pt idx="1938">
                  <c:v>5.3205708530318564E-2</c:v>
                </c:pt>
                <c:pt idx="1939">
                  <c:v>5.3655809786239683E-2</c:v>
                </c:pt>
                <c:pt idx="1940">
                  <c:v>5.1132254417790804E-2</c:v>
                </c:pt>
                <c:pt idx="1941">
                  <c:v>5.1272600397982662E-2</c:v>
                </c:pt>
                <c:pt idx="1942">
                  <c:v>5.2040855749467256E-2</c:v>
                </c:pt>
                <c:pt idx="1943">
                  <c:v>5.2436559262838557E-2</c:v>
                </c:pt>
                <c:pt idx="1944">
                  <c:v>5.08004174872956E-2</c:v>
                </c:pt>
                <c:pt idx="1945">
                  <c:v>5.1767427929627442E-2</c:v>
                </c:pt>
                <c:pt idx="1946">
                  <c:v>4.9415359247616364E-2</c:v>
                </c:pt>
                <c:pt idx="1947">
                  <c:v>4.8534563031532023E-2</c:v>
                </c:pt>
                <c:pt idx="1948">
                  <c:v>5.0556425906598222E-2</c:v>
                </c:pt>
                <c:pt idx="1949">
                  <c:v>5.0341719378451291E-2</c:v>
                </c:pt>
                <c:pt idx="1950">
                  <c:v>5.0438770423940883E-2</c:v>
                </c:pt>
                <c:pt idx="1951">
                  <c:v>5.2005592276804909E-2</c:v>
                </c:pt>
                <c:pt idx="1952">
                  <c:v>4.9087540212581583E-2</c:v>
                </c:pt>
                <c:pt idx="1953">
                  <c:v>5.1757424764189264E-2</c:v>
                </c:pt>
                <c:pt idx="1954">
                  <c:v>5.2908243443532815E-2</c:v>
                </c:pt>
                <c:pt idx="1955">
                  <c:v>5.0872550989339842E-2</c:v>
                </c:pt>
                <c:pt idx="1956">
                  <c:v>4.9994903764980093E-2</c:v>
                </c:pt>
                <c:pt idx="1957">
                  <c:v>4.9325401972428511E-2</c:v>
                </c:pt>
                <c:pt idx="1958">
                  <c:v>5.1019548708811771E-2</c:v>
                </c:pt>
                <c:pt idx="1959">
                  <c:v>4.8337063778920976E-2</c:v>
                </c:pt>
                <c:pt idx="1960">
                  <c:v>5.1291591351793502E-2</c:v>
                </c:pt>
                <c:pt idx="1961">
                  <c:v>5.0270247433433932E-2</c:v>
                </c:pt>
                <c:pt idx="1962">
                  <c:v>5.4780740663063432E-2</c:v>
                </c:pt>
                <c:pt idx="1963">
                  <c:v>5.5423041833249573E-2</c:v>
                </c:pt>
                <c:pt idx="1964">
                  <c:v>5.5425879967372076E-2</c:v>
                </c:pt>
                <c:pt idx="1965">
                  <c:v>5.1206365670586278E-2</c:v>
                </c:pt>
                <c:pt idx="1966">
                  <c:v>5.1523618699551826E-2</c:v>
                </c:pt>
                <c:pt idx="1967">
                  <c:v>5.1754250289882175E-2</c:v>
                </c:pt>
                <c:pt idx="1968">
                  <c:v>4.7878182895857407E-2</c:v>
                </c:pt>
                <c:pt idx="1969">
                  <c:v>5.0679933099965664E-2</c:v>
                </c:pt>
                <c:pt idx="1970">
                  <c:v>4.7575289033849562E-2</c:v>
                </c:pt>
                <c:pt idx="1971">
                  <c:v>4.7933640440754863E-2</c:v>
                </c:pt>
                <c:pt idx="1972">
                  <c:v>4.7945118052841532E-2</c:v>
                </c:pt>
                <c:pt idx="1973">
                  <c:v>4.6634128893121705E-2</c:v>
                </c:pt>
                <c:pt idx="1974">
                  <c:v>4.4574454343014019E-2</c:v>
                </c:pt>
                <c:pt idx="1975">
                  <c:v>4.425250298366163E-2</c:v>
                </c:pt>
                <c:pt idx="1976">
                  <c:v>4.443411735116478E-2</c:v>
                </c:pt>
                <c:pt idx="1977">
                  <c:v>4.4608216730832893E-2</c:v>
                </c:pt>
                <c:pt idx="1978">
                  <c:v>4.4794705799318692E-2</c:v>
                </c:pt>
                <c:pt idx="1979">
                  <c:v>4.5195717626253483E-2</c:v>
                </c:pt>
                <c:pt idx="1980">
                  <c:v>5.3023949204200505E-2</c:v>
                </c:pt>
                <c:pt idx="1981">
                  <c:v>5.3033074713491481E-2</c:v>
                </c:pt>
                <c:pt idx="1982">
                  <c:v>5.1246031509794447E-2</c:v>
                </c:pt>
                <c:pt idx="1983">
                  <c:v>5.0137557946692571E-2</c:v>
                </c:pt>
                <c:pt idx="1984">
                  <c:v>5.0072640782924095E-2</c:v>
                </c:pt>
                <c:pt idx="1985">
                  <c:v>5.1264532509326055E-2</c:v>
                </c:pt>
                <c:pt idx="1986">
                  <c:v>5.1261933538472026E-2</c:v>
                </c:pt>
                <c:pt idx="1987">
                  <c:v>5.3079360199398094E-2</c:v>
                </c:pt>
                <c:pt idx="1988">
                  <c:v>5.3348998321635539E-2</c:v>
                </c:pt>
                <c:pt idx="1989">
                  <c:v>5.3901720791317942E-2</c:v>
                </c:pt>
                <c:pt idx="1990">
                  <c:v>6.115247501280302E-2</c:v>
                </c:pt>
                <c:pt idx="1991">
                  <c:v>6.0920270910575017E-2</c:v>
                </c:pt>
                <c:pt idx="1992">
                  <c:v>7.0896525756754439E-2</c:v>
                </c:pt>
                <c:pt idx="1993">
                  <c:v>7.0193986483453472E-2</c:v>
                </c:pt>
                <c:pt idx="1994">
                  <c:v>7.1165239862173352E-2</c:v>
                </c:pt>
                <c:pt idx="1995">
                  <c:v>7.2071374949123704E-2</c:v>
                </c:pt>
                <c:pt idx="1996">
                  <c:v>7.5735783381476407E-2</c:v>
                </c:pt>
                <c:pt idx="1997">
                  <c:v>7.945162903519791E-2</c:v>
                </c:pt>
                <c:pt idx="1998">
                  <c:v>7.6050707690186015E-2</c:v>
                </c:pt>
                <c:pt idx="1999">
                  <c:v>7.6475919960090913E-2</c:v>
                </c:pt>
                <c:pt idx="2000">
                  <c:v>7.0333231745060912E-2</c:v>
                </c:pt>
                <c:pt idx="2001">
                  <c:v>7.0347437908008209E-2</c:v>
                </c:pt>
                <c:pt idx="2002">
                  <c:v>7.0455574949024588E-2</c:v>
                </c:pt>
                <c:pt idx="2003">
                  <c:v>7.4785746502932071E-2</c:v>
                </c:pt>
                <c:pt idx="2004">
                  <c:v>7.4369752010886206E-2</c:v>
                </c:pt>
                <c:pt idx="2005">
                  <c:v>7.3593132057322166E-2</c:v>
                </c:pt>
                <c:pt idx="2006">
                  <c:v>7.0795355922861777E-2</c:v>
                </c:pt>
                <c:pt idx="2007">
                  <c:v>6.7202891094722272E-2</c:v>
                </c:pt>
                <c:pt idx="2008">
                  <c:v>6.7159461508264184E-2</c:v>
                </c:pt>
                <c:pt idx="2009">
                  <c:v>7.6103427414895536E-2</c:v>
                </c:pt>
                <c:pt idx="2010">
                  <c:v>7.6548514826489819E-2</c:v>
                </c:pt>
                <c:pt idx="2011">
                  <c:v>6.3800134622493468E-2</c:v>
                </c:pt>
                <c:pt idx="2012">
                  <c:v>6.0280314375805603E-2</c:v>
                </c:pt>
                <c:pt idx="2013">
                  <c:v>6.1749654248899027E-2</c:v>
                </c:pt>
                <c:pt idx="2014">
                  <c:v>6.4457083749396862E-2</c:v>
                </c:pt>
                <c:pt idx="2015">
                  <c:v>6.047566838472794E-2</c:v>
                </c:pt>
                <c:pt idx="2016">
                  <c:v>6.2271616217135416E-2</c:v>
                </c:pt>
                <c:pt idx="2017">
                  <c:v>6.2844833265046737E-2</c:v>
                </c:pt>
                <c:pt idx="2018">
                  <c:v>6.3666398894129589E-2</c:v>
                </c:pt>
                <c:pt idx="2019">
                  <c:v>6.0674072199522797E-2</c:v>
                </c:pt>
                <c:pt idx="2020">
                  <c:v>5.7968935170558761E-2</c:v>
                </c:pt>
                <c:pt idx="2021">
                  <c:v>5.9291826527553299E-2</c:v>
                </c:pt>
                <c:pt idx="2022">
                  <c:v>6.0769963676446125E-2</c:v>
                </c:pt>
                <c:pt idx="2023">
                  <c:v>6.0986826130725896E-2</c:v>
                </c:pt>
                <c:pt idx="2024">
                  <c:v>6.4699509582421003E-2</c:v>
                </c:pt>
                <c:pt idx="2025">
                  <c:v>6.4205315201970939E-2</c:v>
                </c:pt>
                <c:pt idx="2026">
                  <c:v>6.7914755181772701E-2</c:v>
                </c:pt>
                <c:pt idx="2027">
                  <c:v>7.3152405620330485E-2</c:v>
                </c:pt>
                <c:pt idx="2028">
                  <c:v>7.2901880268523969E-2</c:v>
                </c:pt>
                <c:pt idx="2029">
                  <c:v>6.9259682164369049E-2</c:v>
                </c:pt>
                <c:pt idx="2030">
                  <c:v>6.4871733315368565E-2</c:v>
                </c:pt>
                <c:pt idx="2031">
                  <c:v>6.4955437359014614E-2</c:v>
                </c:pt>
                <c:pt idx="2032">
                  <c:v>7.0545307807912794E-2</c:v>
                </c:pt>
                <c:pt idx="2033">
                  <c:v>6.9530483198161297E-2</c:v>
                </c:pt>
                <c:pt idx="2034">
                  <c:v>6.2151089332695336E-2</c:v>
                </c:pt>
                <c:pt idx="2035">
                  <c:v>6.0956678481475041E-2</c:v>
                </c:pt>
                <c:pt idx="2036">
                  <c:v>5.9500538132002304E-2</c:v>
                </c:pt>
                <c:pt idx="2037">
                  <c:v>5.6888522267574827E-2</c:v>
                </c:pt>
                <c:pt idx="2038">
                  <c:v>5.7393440581754357E-2</c:v>
                </c:pt>
                <c:pt idx="2039">
                  <c:v>5.793772754795512E-2</c:v>
                </c:pt>
                <c:pt idx="2040">
                  <c:v>5.9547437512476813E-2</c:v>
                </c:pt>
                <c:pt idx="2041">
                  <c:v>5.6756932981011768E-2</c:v>
                </c:pt>
                <c:pt idx="2042">
                  <c:v>5.0278279974898379E-2</c:v>
                </c:pt>
                <c:pt idx="2043">
                  <c:v>5.1303813913696705E-2</c:v>
                </c:pt>
                <c:pt idx="2044">
                  <c:v>5.4493550830657475E-2</c:v>
                </c:pt>
                <c:pt idx="2045">
                  <c:v>6.0525069504781114E-2</c:v>
                </c:pt>
                <c:pt idx="2046">
                  <c:v>5.9008297998809675E-2</c:v>
                </c:pt>
                <c:pt idx="2047">
                  <c:v>4.9592625351987191E-2</c:v>
                </c:pt>
                <c:pt idx="2048">
                  <c:v>5.5733827728780168E-2</c:v>
                </c:pt>
                <c:pt idx="2049">
                  <c:v>5.2875743779716447E-2</c:v>
                </c:pt>
                <c:pt idx="2050">
                  <c:v>5.3517512910429631E-2</c:v>
                </c:pt>
                <c:pt idx="2051">
                  <c:v>5.4083669192410234E-2</c:v>
                </c:pt>
                <c:pt idx="2052">
                  <c:v>5.6333572502919295E-2</c:v>
                </c:pt>
                <c:pt idx="2053">
                  <c:v>5.4896770643669712E-2</c:v>
                </c:pt>
                <c:pt idx="2054">
                  <c:v>6.0220597674433683E-2</c:v>
                </c:pt>
                <c:pt idx="2055">
                  <c:v>6.0467412270913359E-2</c:v>
                </c:pt>
                <c:pt idx="2056">
                  <c:v>6.2362301789470907E-2</c:v>
                </c:pt>
                <c:pt idx="2057">
                  <c:v>6.1212221253279533E-2</c:v>
                </c:pt>
                <c:pt idx="2058">
                  <c:v>6.1212221253279533E-2</c:v>
                </c:pt>
                <c:pt idx="2059">
                  <c:v>6.4552029307985856E-2</c:v>
                </c:pt>
                <c:pt idx="2060">
                  <c:v>6.4552029307985856E-2</c:v>
                </c:pt>
                <c:pt idx="2061">
                  <c:v>6.4347970717178626E-2</c:v>
                </c:pt>
                <c:pt idx="2062">
                  <c:v>5.8269790425373488E-2</c:v>
                </c:pt>
                <c:pt idx="2063">
                  <c:v>5.8413643313990571E-2</c:v>
                </c:pt>
                <c:pt idx="2064">
                  <c:v>6.0886381670977693E-2</c:v>
                </c:pt>
                <c:pt idx="2065">
                  <c:v>6.0761442145443947E-2</c:v>
                </c:pt>
                <c:pt idx="2066">
                  <c:v>6.6745093616913054E-2</c:v>
                </c:pt>
                <c:pt idx="2067">
                  <c:v>7.1793837506903171E-2</c:v>
                </c:pt>
                <c:pt idx="2068">
                  <c:v>7.5712286025308065E-2</c:v>
                </c:pt>
                <c:pt idx="2069">
                  <c:v>6.7652647480990452E-2</c:v>
                </c:pt>
                <c:pt idx="2070">
                  <c:v>6.8014598714256816E-2</c:v>
                </c:pt>
                <c:pt idx="2071">
                  <c:v>6.994254661042229E-2</c:v>
                </c:pt>
                <c:pt idx="2072">
                  <c:v>7.7411348770486568E-2</c:v>
                </c:pt>
                <c:pt idx="2073">
                  <c:v>7.6503427515726169E-2</c:v>
                </c:pt>
                <c:pt idx="2074">
                  <c:v>7.8203064070355016E-2</c:v>
                </c:pt>
                <c:pt idx="2075">
                  <c:v>7.5304352328234125E-2</c:v>
                </c:pt>
                <c:pt idx="2076">
                  <c:v>7.5806217548012339E-2</c:v>
                </c:pt>
                <c:pt idx="2077">
                  <c:v>8.1645508083850515E-2</c:v>
                </c:pt>
                <c:pt idx="2078">
                  <c:v>8.0208121394163251E-2</c:v>
                </c:pt>
                <c:pt idx="2079">
                  <c:v>8.076621272676221E-2</c:v>
                </c:pt>
                <c:pt idx="2080">
                  <c:v>8.2729436120538652E-2</c:v>
                </c:pt>
                <c:pt idx="2081">
                  <c:v>8.6181225817345136E-2</c:v>
                </c:pt>
                <c:pt idx="2082">
                  <c:v>7.6142948542732194E-2</c:v>
                </c:pt>
                <c:pt idx="2083">
                  <c:v>8.1600370304228814E-2</c:v>
                </c:pt>
                <c:pt idx="2084">
                  <c:v>8.0358554449761532E-2</c:v>
                </c:pt>
                <c:pt idx="2085">
                  <c:v>8.0617749107210618E-2</c:v>
                </c:pt>
                <c:pt idx="2086">
                  <c:v>7.9685218943663191E-2</c:v>
                </c:pt>
                <c:pt idx="2087">
                  <c:v>7.8283729209857975E-2</c:v>
                </c:pt>
                <c:pt idx="2088">
                  <c:v>7.8157196647471186E-2</c:v>
                </c:pt>
                <c:pt idx="2089">
                  <c:v>8.4938645065501764E-2</c:v>
                </c:pt>
                <c:pt idx="2090">
                  <c:v>8.3884100155724686E-2</c:v>
                </c:pt>
                <c:pt idx="2091">
                  <c:v>8.3884950658211527E-2</c:v>
                </c:pt>
                <c:pt idx="2092">
                  <c:v>8.6749423067530598E-2</c:v>
                </c:pt>
                <c:pt idx="2093">
                  <c:v>8.6885520988457421E-2</c:v>
                </c:pt>
                <c:pt idx="2094">
                  <c:v>9.5221145555488371E-2</c:v>
                </c:pt>
                <c:pt idx="2095">
                  <c:v>9.4308593913927666E-2</c:v>
                </c:pt>
                <c:pt idx="2096">
                  <c:v>9.361624558655314E-2</c:v>
                </c:pt>
                <c:pt idx="2097">
                  <c:v>9.7777337229175781E-2</c:v>
                </c:pt>
                <c:pt idx="2098">
                  <c:v>9.6654092609300135E-2</c:v>
                </c:pt>
                <c:pt idx="2099">
                  <c:v>8.8039210500958406E-2</c:v>
                </c:pt>
                <c:pt idx="2100">
                  <c:v>8.6509944313151038E-2</c:v>
                </c:pt>
                <c:pt idx="2101">
                  <c:v>8.2977634746901077E-2</c:v>
                </c:pt>
                <c:pt idx="2102">
                  <c:v>8.2959425599332268E-2</c:v>
                </c:pt>
                <c:pt idx="2103">
                  <c:v>8.5331491471871648E-2</c:v>
                </c:pt>
                <c:pt idx="2104">
                  <c:v>8.5371163036488645E-2</c:v>
                </c:pt>
                <c:pt idx="2105">
                  <c:v>8.6797493208321599E-2</c:v>
                </c:pt>
                <c:pt idx="2106">
                  <c:v>8.7263798930195091E-2</c:v>
                </c:pt>
                <c:pt idx="2107">
                  <c:v>8.2871531163686632E-2</c:v>
                </c:pt>
                <c:pt idx="2108">
                  <c:v>8.2992227932782048E-2</c:v>
                </c:pt>
                <c:pt idx="2109">
                  <c:v>8.1436464536378955E-2</c:v>
                </c:pt>
                <c:pt idx="2110">
                  <c:v>8.1366731935107808E-2</c:v>
                </c:pt>
                <c:pt idx="2111">
                  <c:v>8.1134023429788593E-2</c:v>
                </c:pt>
                <c:pt idx="2112">
                  <c:v>8.2462707377997588E-2</c:v>
                </c:pt>
                <c:pt idx="2113">
                  <c:v>8.3568816050771225E-2</c:v>
                </c:pt>
                <c:pt idx="2114">
                  <c:v>8.350996759297033E-2</c:v>
                </c:pt>
                <c:pt idx="2115">
                  <c:v>8.8084417009111723E-2</c:v>
                </c:pt>
                <c:pt idx="2116">
                  <c:v>8.172221392073864E-2</c:v>
                </c:pt>
                <c:pt idx="2117">
                  <c:v>8.0936340328443476E-2</c:v>
                </c:pt>
                <c:pt idx="2118">
                  <c:v>8.1938154120308443E-2</c:v>
                </c:pt>
                <c:pt idx="2119">
                  <c:v>8.4942086338714362E-2</c:v>
                </c:pt>
                <c:pt idx="2120">
                  <c:v>8.5990306563161437E-2</c:v>
                </c:pt>
                <c:pt idx="2121">
                  <c:v>7.4229768989430484E-2</c:v>
                </c:pt>
                <c:pt idx="2122">
                  <c:v>7.6395178126877267E-2</c:v>
                </c:pt>
                <c:pt idx="2123">
                  <c:v>8.474084867867579E-2</c:v>
                </c:pt>
                <c:pt idx="2124">
                  <c:v>8.4455628529080701E-2</c:v>
                </c:pt>
                <c:pt idx="2125">
                  <c:v>8.6208972032662992E-2</c:v>
                </c:pt>
                <c:pt idx="2126">
                  <c:v>8.6230777466283187E-2</c:v>
                </c:pt>
                <c:pt idx="2127">
                  <c:v>9.0201622681123833E-2</c:v>
                </c:pt>
                <c:pt idx="2128">
                  <c:v>9.1620679860664078E-2</c:v>
                </c:pt>
                <c:pt idx="2129">
                  <c:v>9.7342765571501871E-2</c:v>
                </c:pt>
                <c:pt idx="2130">
                  <c:v>0.11078642111518</c:v>
                </c:pt>
                <c:pt idx="2131">
                  <c:v>0.1058218710809187</c:v>
                </c:pt>
                <c:pt idx="2132">
                  <c:v>0.10421705739493184</c:v>
                </c:pt>
                <c:pt idx="2133">
                  <c:v>0.10255246272382532</c:v>
                </c:pt>
                <c:pt idx="2134">
                  <c:v>8.6827097031469735E-2</c:v>
                </c:pt>
                <c:pt idx="2135">
                  <c:v>8.3748916149276029E-2</c:v>
                </c:pt>
                <c:pt idx="2136">
                  <c:v>9.969532000157029E-2</c:v>
                </c:pt>
                <c:pt idx="2137">
                  <c:v>9.9627378092523505E-2</c:v>
                </c:pt>
                <c:pt idx="2138">
                  <c:v>8.8018434256289385E-2</c:v>
                </c:pt>
                <c:pt idx="2139">
                  <c:v>8.3640287374211378E-2</c:v>
                </c:pt>
                <c:pt idx="2140">
                  <c:v>8.1290875257233053E-2</c:v>
                </c:pt>
                <c:pt idx="2141">
                  <c:v>8.1440343838233342E-2</c:v>
                </c:pt>
                <c:pt idx="2142">
                  <c:v>8.3149413530094557E-2</c:v>
                </c:pt>
                <c:pt idx="2143">
                  <c:v>8.7643498723152108E-2</c:v>
                </c:pt>
                <c:pt idx="2144">
                  <c:v>8.7507816707604782E-2</c:v>
                </c:pt>
                <c:pt idx="2145">
                  <c:v>8.7924272883577792E-2</c:v>
                </c:pt>
                <c:pt idx="2146">
                  <c:v>8.2470910197282504E-2</c:v>
                </c:pt>
                <c:pt idx="2147">
                  <c:v>8.2995402642125113E-2</c:v>
                </c:pt>
                <c:pt idx="2148">
                  <c:v>9.1942694756972074E-2</c:v>
                </c:pt>
                <c:pt idx="2149">
                  <c:v>9.1900937478438513E-2</c:v>
                </c:pt>
                <c:pt idx="2150">
                  <c:v>9.1502515605662305E-2</c:v>
                </c:pt>
                <c:pt idx="2151">
                  <c:v>9.2685089122461345E-2</c:v>
                </c:pt>
                <c:pt idx="2152">
                  <c:v>8.677654299654311E-2</c:v>
                </c:pt>
                <c:pt idx="2153">
                  <c:v>8.1603388348975875E-2</c:v>
                </c:pt>
                <c:pt idx="2154">
                  <c:v>8.1686053005851272E-2</c:v>
                </c:pt>
                <c:pt idx="2155">
                  <c:v>7.8515472382845133E-2</c:v>
                </c:pt>
                <c:pt idx="2156">
                  <c:v>7.8183170594725987E-2</c:v>
                </c:pt>
                <c:pt idx="2157">
                  <c:v>7.7360067257237541E-2</c:v>
                </c:pt>
                <c:pt idx="2158">
                  <c:v>7.8649956393023274E-2</c:v>
                </c:pt>
                <c:pt idx="2159">
                  <c:v>7.8673009218406684E-2</c:v>
                </c:pt>
                <c:pt idx="2160">
                  <c:v>7.8673711618043693E-2</c:v>
                </c:pt>
                <c:pt idx="2161">
                  <c:v>7.8670679703449237E-2</c:v>
                </c:pt>
                <c:pt idx="2162">
                  <c:v>7.9083119802412352E-2</c:v>
                </c:pt>
                <c:pt idx="2163">
                  <c:v>8.0147590616466757E-2</c:v>
                </c:pt>
                <c:pt idx="2164">
                  <c:v>8.1768538126215304E-2</c:v>
                </c:pt>
                <c:pt idx="2165">
                  <c:v>7.8913269111907838E-2</c:v>
                </c:pt>
                <c:pt idx="2166">
                  <c:v>7.8603826962711468E-2</c:v>
                </c:pt>
                <c:pt idx="2167">
                  <c:v>8.0291471051446572E-2</c:v>
                </c:pt>
                <c:pt idx="2168">
                  <c:v>7.950227253419162E-2</c:v>
                </c:pt>
                <c:pt idx="2169">
                  <c:v>8.21506207249591E-2</c:v>
                </c:pt>
                <c:pt idx="2170">
                  <c:v>8.02600357391626E-2</c:v>
                </c:pt>
                <c:pt idx="2171">
                  <c:v>8.0567869379430904E-2</c:v>
                </c:pt>
                <c:pt idx="2172">
                  <c:v>6.7717288804912151E-2</c:v>
                </c:pt>
                <c:pt idx="2173">
                  <c:v>6.9672973901874879E-2</c:v>
                </c:pt>
                <c:pt idx="2174">
                  <c:v>6.9660721403295309E-2</c:v>
                </c:pt>
                <c:pt idx="2175">
                  <c:v>6.2039206654660776E-2</c:v>
                </c:pt>
                <c:pt idx="2176">
                  <c:v>6.0854322417903929E-2</c:v>
                </c:pt>
                <c:pt idx="2177">
                  <c:v>6.0742561050203592E-2</c:v>
                </c:pt>
                <c:pt idx="2178">
                  <c:v>5.9930018731866062E-2</c:v>
                </c:pt>
                <c:pt idx="2179">
                  <c:v>6.4886191077588987E-2</c:v>
                </c:pt>
                <c:pt idx="2180">
                  <c:v>6.1209204947685926E-2</c:v>
                </c:pt>
                <c:pt idx="2181">
                  <c:v>6.1978859670493804E-2</c:v>
                </c:pt>
                <c:pt idx="2182">
                  <c:v>5.9968615953594373E-2</c:v>
                </c:pt>
                <c:pt idx="2183">
                  <c:v>5.896668066294887E-2</c:v>
                </c:pt>
                <c:pt idx="2184">
                  <c:v>6.3484156142391612E-2</c:v>
                </c:pt>
                <c:pt idx="2185">
                  <c:v>6.3926372113129556E-2</c:v>
                </c:pt>
                <c:pt idx="2186">
                  <c:v>6.2669797370205504E-2</c:v>
                </c:pt>
                <c:pt idx="2187">
                  <c:v>6.0450192631469883E-2</c:v>
                </c:pt>
                <c:pt idx="2188">
                  <c:v>6.0478392501279045E-2</c:v>
                </c:pt>
                <c:pt idx="2189">
                  <c:v>6.0021535304321527E-2</c:v>
                </c:pt>
                <c:pt idx="2190">
                  <c:v>6.0140299542406545E-2</c:v>
                </c:pt>
                <c:pt idx="2191">
                  <c:v>5.7360180635108345E-2</c:v>
                </c:pt>
                <c:pt idx="2192">
                  <c:v>5.8242282064959822E-2</c:v>
                </c:pt>
                <c:pt idx="2193">
                  <c:v>5.773068476457436E-2</c:v>
                </c:pt>
                <c:pt idx="2194">
                  <c:v>5.6377156399860268E-2</c:v>
                </c:pt>
                <c:pt idx="2195">
                  <c:v>5.6770366072662087E-2</c:v>
                </c:pt>
                <c:pt idx="2196">
                  <c:v>8.3137503397724924E-2</c:v>
                </c:pt>
                <c:pt idx="2197">
                  <c:v>8.4587058197884701E-2</c:v>
                </c:pt>
                <c:pt idx="2198">
                  <c:v>8.2697970867032275E-2</c:v>
                </c:pt>
                <c:pt idx="2199">
                  <c:v>8.1420469777547758E-2</c:v>
                </c:pt>
                <c:pt idx="2200">
                  <c:v>8.1844882560781512E-2</c:v>
                </c:pt>
                <c:pt idx="2201">
                  <c:v>8.2156842743703898E-2</c:v>
                </c:pt>
                <c:pt idx="2202">
                  <c:v>7.8033619579716912E-2</c:v>
                </c:pt>
                <c:pt idx="2203">
                  <c:v>8.0524597283918434E-2</c:v>
                </c:pt>
                <c:pt idx="2204">
                  <c:v>8.5311017975266162E-2</c:v>
                </c:pt>
                <c:pt idx="2205">
                  <c:v>8.7672708836584082E-2</c:v>
                </c:pt>
                <c:pt idx="2206">
                  <c:v>9.4075447786248032E-2</c:v>
                </c:pt>
                <c:pt idx="2207">
                  <c:v>9.5313424840510572E-2</c:v>
                </c:pt>
                <c:pt idx="2208">
                  <c:v>9.1264154523233429E-2</c:v>
                </c:pt>
                <c:pt idx="2209">
                  <c:v>9.1217742953661973E-2</c:v>
                </c:pt>
                <c:pt idx="2210">
                  <c:v>9.5572554083108108E-2</c:v>
                </c:pt>
                <c:pt idx="2211">
                  <c:v>6.3744199512775171E-2</c:v>
                </c:pt>
                <c:pt idx="2212">
                  <c:v>5.7225539847060788E-2</c:v>
                </c:pt>
                <c:pt idx="2213">
                  <c:v>5.4925055942222197E-2</c:v>
                </c:pt>
                <c:pt idx="2214">
                  <c:v>5.57443264892266E-2</c:v>
                </c:pt>
                <c:pt idx="2215">
                  <c:v>5.2520764312811975E-2</c:v>
                </c:pt>
                <c:pt idx="2216">
                  <c:v>5.2658807423585564E-2</c:v>
                </c:pt>
                <c:pt idx="2217">
                  <c:v>5.2379350946148415E-2</c:v>
                </c:pt>
                <c:pt idx="2218">
                  <c:v>5.2292716643915965E-2</c:v>
                </c:pt>
                <c:pt idx="2219">
                  <c:v>5.6604112161888875E-2</c:v>
                </c:pt>
                <c:pt idx="2220">
                  <c:v>5.8632440977491901E-2</c:v>
                </c:pt>
                <c:pt idx="2221">
                  <c:v>7.249082277053609E-2</c:v>
                </c:pt>
                <c:pt idx="2222">
                  <c:v>7.6780393726593898E-2</c:v>
                </c:pt>
                <c:pt idx="2223">
                  <c:v>7.7032639046172635E-2</c:v>
                </c:pt>
                <c:pt idx="2224">
                  <c:v>7.9156040235039971E-2</c:v>
                </c:pt>
                <c:pt idx="2225">
                  <c:v>7.6103028282638485E-2</c:v>
                </c:pt>
                <c:pt idx="2226">
                  <c:v>8.2443886312060996E-2</c:v>
                </c:pt>
                <c:pt idx="2227">
                  <c:v>8.4633001380408607E-2</c:v>
                </c:pt>
                <c:pt idx="2228">
                  <c:v>7.9345440568213479E-2</c:v>
                </c:pt>
                <c:pt idx="2229">
                  <c:v>7.9995051488026395E-2</c:v>
                </c:pt>
                <c:pt idx="2230">
                  <c:v>8.2683453619240621E-2</c:v>
                </c:pt>
                <c:pt idx="2231">
                  <c:v>8.0850351111263694E-2</c:v>
                </c:pt>
                <c:pt idx="2232">
                  <c:v>8.0743361454986923E-2</c:v>
                </c:pt>
                <c:pt idx="2233">
                  <c:v>8.3685214650695908E-2</c:v>
                </c:pt>
                <c:pt idx="2234">
                  <c:v>8.2924480019616692E-2</c:v>
                </c:pt>
                <c:pt idx="2235">
                  <c:v>8.1301585083649694E-2</c:v>
                </c:pt>
                <c:pt idx="2236">
                  <c:v>8.1394215429443889E-2</c:v>
                </c:pt>
                <c:pt idx="2237">
                  <c:v>8.3982277378207432E-2</c:v>
                </c:pt>
                <c:pt idx="2238">
                  <c:v>8.3562961087718893E-2</c:v>
                </c:pt>
                <c:pt idx="2239">
                  <c:v>8.6682891373415616E-2</c:v>
                </c:pt>
                <c:pt idx="2240">
                  <c:v>8.9283163044478212E-2</c:v>
                </c:pt>
                <c:pt idx="2241">
                  <c:v>8.4235062789725174E-2</c:v>
                </c:pt>
                <c:pt idx="2242">
                  <c:v>8.3055387187330521E-2</c:v>
                </c:pt>
                <c:pt idx="2243">
                  <c:v>9.0522166833010481E-2</c:v>
                </c:pt>
                <c:pt idx="2244">
                  <c:v>9.121176692595398E-2</c:v>
                </c:pt>
                <c:pt idx="2245">
                  <c:v>9.2892926940622525E-2</c:v>
                </c:pt>
                <c:pt idx="2246">
                  <c:v>9.0675424093768761E-2</c:v>
                </c:pt>
                <c:pt idx="2247">
                  <c:v>9.0533466785510802E-2</c:v>
                </c:pt>
                <c:pt idx="2248">
                  <c:v>8.717956157310261E-2</c:v>
                </c:pt>
                <c:pt idx="2249">
                  <c:v>8.7167999453040906E-2</c:v>
                </c:pt>
                <c:pt idx="2250">
                  <c:v>8.0658004159085653E-2</c:v>
                </c:pt>
                <c:pt idx="2251">
                  <c:v>8.4891860405912109E-2</c:v>
                </c:pt>
                <c:pt idx="2252">
                  <c:v>8.445892557936642E-2</c:v>
                </c:pt>
                <c:pt idx="2253">
                  <c:v>8.6244940751879884E-2</c:v>
                </c:pt>
                <c:pt idx="2254">
                  <c:v>8.1544058304880221E-2</c:v>
                </c:pt>
                <c:pt idx="2255">
                  <c:v>7.5881990479969977E-2</c:v>
                </c:pt>
                <c:pt idx="2256">
                  <c:v>7.6900627661846313E-2</c:v>
                </c:pt>
                <c:pt idx="2257">
                  <c:v>7.986182038830672E-2</c:v>
                </c:pt>
                <c:pt idx="2258">
                  <c:v>8.4877665591567175E-2</c:v>
                </c:pt>
                <c:pt idx="2259">
                  <c:v>9.0340646324090876E-2</c:v>
                </c:pt>
                <c:pt idx="2260">
                  <c:v>9.2573650137357397E-2</c:v>
                </c:pt>
                <c:pt idx="2261">
                  <c:v>9.2795050422846012E-2</c:v>
                </c:pt>
                <c:pt idx="2262">
                  <c:v>9.6053182993196373E-2</c:v>
                </c:pt>
                <c:pt idx="2263">
                  <c:v>9.0763696148764741E-2</c:v>
                </c:pt>
                <c:pt idx="2264">
                  <c:v>9.0539100592333679E-2</c:v>
                </c:pt>
                <c:pt idx="2265">
                  <c:v>8.6806870488498569E-2</c:v>
                </c:pt>
                <c:pt idx="2266">
                  <c:v>9.1212270955582195E-2</c:v>
                </c:pt>
                <c:pt idx="2267">
                  <c:v>9.0977684547168827E-2</c:v>
                </c:pt>
                <c:pt idx="2268">
                  <c:v>9.0779062720414597E-2</c:v>
                </c:pt>
                <c:pt idx="2269">
                  <c:v>9.0841831485795166E-2</c:v>
                </c:pt>
                <c:pt idx="2270">
                  <c:v>9.0597255362894161E-2</c:v>
                </c:pt>
                <c:pt idx="2271">
                  <c:v>7.1736675857690613E-2</c:v>
                </c:pt>
                <c:pt idx="2272">
                  <c:v>7.2411483486907527E-2</c:v>
                </c:pt>
                <c:pt idx="2273">
                  <c:v>6.7414660451956931E-2</c:v>
                </c:pt>
                <c:pt idx="2274">
                  <c:v>6.7909177517617159E-2</c:v>
                </c:pt>
                <c:pt idx="2275">
                  <c:v>6.6634755545599805E-2</c:v>
                </c:pt>
                <c:pt idx="2276">
                  <c:v>7.1570208336755647E-2</c:v>
                </c:pt>
                <c:pt idx="2277">
                  <c:v>7.1689947822551447E-2</c:v>
                </c:pt>
                <c:pt idx="2278">
                  <c:v>7.2629011755233827E-2</c:v>
                </c:pt>
                <c:pt idx="2279">
                  <c:v>6.5508064433292781E-2</c:v>
                </c:pt>
                <c:pt idx="2280">
                  <c:v>6.3032152602830294E-2</c:v>
                </c:pt>
                <c:pt idx="2281">
                  <c:v>6.533414379923573E-2</c:v>
                </c:pt>
                <c:pt idx="2282">
                  <c:v>6.4685415606772698E-2</c:v>
                </c:pt>
                <c:pt idx="2283">
                  <c:v>6.4183167491763213E-2</c:v>
                </c:pt>
                <c:pt idx="2284">
                  <c:v>6.4076383022841396E-2</c:v>
                </c:pt>
                <c:pt idx="2285">
                  <c:v>6.1570072106236766E-2</c:v>
                </c:pt>
                <c:pt idx="2286">
                  <c:v>6.1416369106890814E-2</c:v>
                </c:pt>
                <c:pt idx="2287">
                  <c:v>6.4449529033079489E-2</c:v>
                </c:pt>
                <c:pt idx="2288">
                  <c:v>6.4864960943241706E-2</c:v>
                </c:pt>
                <c:pt idx="2289">
                  <c:v>6.5387130613573499E-2</c:v>
                </c:pt>
                <c:pt idx="2290">
                  <c:v>6.4593829896996968E-2</c:v>
                </c:pt>
                <c:pt idx="2291">
                  <c:v>7.6931432236212002E-2</c:v>
                </c:pt>
                <c:pt idx="2292">
                  <c:v>7.8679735494443834E-2</c:v>
                </c:pt>
                <c:pt idx="2293">
                  <c:v>8.3889047601357389E-2</c:v>
                </c:pt>
                <c:pt idx="2294">
                  <c:v>8.402539271887681E-2</c:v>
                </c:pt>
                <c:pt idx="2295">
                  <c:v>8.3933783379559201E-2</c:v>
                </c:pt>
                <c:pt idx="2296">
                  <c:v>8.4461838467476666E-2</c:v>
                </c:pt>
                <c:pt idx="2297">
                  <c:v>8.1046722153555129E-2</c:v>
                </c:pt>
                <c:pt idx="2298">
                  <c:v>8.1241823959808168E-2</c:v>
                </c:pt>
                <c:pt idx="2299">
                  <c:v>8.3122761353786212E-2</c:v>
                </c:pt>
                <c:pt idx="2300">
                  <c:v>8.0775666550281497E-2</c:v>
                </c:pt>
                <c:pt idx="2301">
                  <c:v>8.0838057180106088E-2</c:v>
                </c:pt>
                <c:pt idx="2302">
                  <c:v>6.7529809259793128E-2</c:v>
                </c:pt>
                <c:pt idx="2303">
                  <c:v>7.0632344553023974E-2</c:v>
                </c:pt>
                <c:pt idx="2304">
                  <c:v>7.1906052180881613E-2</c:v>
                </c:pt>
                <c:pt idx="2305">
                  <c:v>6.7268021516023443E-2</c:v>
                </c:pt>
                <c:pt idx="2306">
                  <c:v>7.3778709503317136E-2</c:v>
                </c:pt>
                <c:pt idx="2307">
                  <c:v>7.4313817702026955E-2</c:v>
                </c:pt>
                <c:pt idx="2308">
                  <c:v>7.4763158062843171E-2</c:v>
                </c:pt>
                <c:pt idx="2309">
                  <c:v>7.6403395628867082E-2</c:v>
                </c:pt>
                <c:pt idx="2310">
                  <c:v>7.8133283100184275E-2</c:v>
                </c:pt>
                <c:pt idx="2311">
                  <c:v>8.8319554347438975E-2</c:v>
                </c:pt>
                <c:pt idx="2312">
                  <c:v>9.8279641340331583E-2</c:v>
                </c:pt>
                <c:pt idx="2313">
                  <c:v>9.8173393282856514E-2</c:v>
                </c:pt>
                <c:pt idx="2314">
                  <c:v>9.8435658077369301E-2</c:v>
                </c:pt>
                <c:pt idx="2315">
                  <c:v>9.9823722609001464E-2</c:v>
                </c:pt>
                <c:pt idx="2316">
                  <c:v>0.10012275860378675</c:v>
                </c:pt>
                <c:pt idx="2317">
                  <c:v>9.7139173457273326E-2</c:v>
                </c:pt>
                <c:pt idx="2318">
                  <c:v>8.8799577259331131E-2</c:v>
                </c:pt>
                <c:pt idx="2319">
                  <c:v>9.2707548751798208E-2</c:v>
                </c:pt>
                <c:pt idx="2320">
                  <c:v>8.9928039958170433E-2</c:v>
                </c:pt>
                <c:pt idx="2321">
                  <c:v>8.7826975190639214E-2</c:v>
                </c:pt>
                <c:pt idx="2322">
                  <c:v>8.9886872335939852E-2</c:v>
                </c:pt>
                <c:pt idx="2323">
                  <c:v>8.9430794174067227E-2</c:v>
                </c:pt>
                <c:pt idx="2324">
                  <c:v>8.7290532649846889E-2</c:v>
                </c:pt>
                <c:pt idx="2325">
                  <c:v>8.8068805701788613E-2</c:v>
                </c:pt>
                <c:pt idx="2326">
                  <c:v>8.7955120273190496E-2</c:v>
                </c:pt>
                <c:pt idx="2327">
                  <c:v>8.9972149656528264E-2</c:v>
                </c:pt>
                <c:pt idx="2328">
                  <c:v>9.1938998218647455E-2</c:v>
                </c:pt>
                <c:pt idx="2329">
                  <c:v>8.7445509805773688E-2</c:v>
                </c:pt>
                <c:pt idx="2330">
                  <c:v>8.1283225482135082E-2</c:v>
                </c:pt>
                <c:pt idx="2331">
                  <c:v>7.5570741992416257E-2</c:v>
                </c:pt>
                <c:pt idx="2332">
                  <c:v>8.68496521511056E-2</c:v>
                </c:pt>
                <c:pt idx="2333">
                  <c:v>8.6967682491927656E-2</c:v>
                </c:pt>
                <c:pt idx="2334">
                  <c:v>8.1523772563951422E-2</c:v>
                </c:pt>
                <c:pt idx="2335">
                  <c:v>8.2666775447922849E-2</c:v>
                </c:pt>
                <c:pt idx="2336">
                  <c:v>8.6153266138040641E-2</c:v>
                </c:pt>
                <c:pt idx="2337">
                  <c:v>8.4526103240345193E-2</c:v>
                </c:pt>
                <c:pt idx="2338">
                  <c:v>8.2599578630397408E-2</c:v>
                </c:pt>
                <c:pt idx="2339">
                  <c:v>7.4699401823504666E-2</c:v>
                </c:pt>
                <c:pt idx="2340">
                  <c:v>7.1774808531602244E-2</c:v>
                </c:pt>
                <c:pt idx="2341">
                  <c:v>7.1086714320075864E-2</c:v>
                </c:pt>
                <c:pt idx="2342">
                  <c:v>7.1566776933544282E-2</c:v>
                </c:pt>
                <c:pt idx="2343">
                  <c:v>7.1969515713430979E-2</c:v>
                </c:pt>
                <c:pt idx="2344">
                  <c:v>7.3167075490032679E-2</c:v>
                </c:pt>
                <c:pt idx="2345">
                  <c:v>7.3508086639539269E-2</c:v>
                </c:pt>
                <c:pt idx="2346">
                  <c:v>7.0891311416897293E-2</c:v>
                </c:pt>
                <c:pt idx="2347">
                  <c:v>6.7141870978841153E-2</c:v>
                </c:pt>
                <c:pt idx="2348">
                  <c:v>6.8108147720478157E-2</c:v>
                </c:pt>
                <c:pt idx="2349">
                  <c:v>6.800586432139874E-2</c:v>
                </c:pt>
                <c:pt idx="2350">
                  <c:v>6.7867623561792045E-2</c:v>
                </c:pt>
                <c:pt idx="2351">
                  <c:v>7.2320983789191967E-2</c:v>
                </c:pt>
                <c:pt idx="2352">
                  <c:v>5.96956346018667E-2</c:v>
                </c:pt>
                <c:pt idx="2353">
                  <c:v>7.371659153519447E-2</c:v>
                </c:pt>
                <c:pt idx="2354">
                  <c:v>7.5674090865761587E-2</c:v>
                </c:pt>
                <c:pt idx="2355">
                  <c:v>7.6012525452007623E-2</c:v>
                </c:pt>
                <c:pt idx="2356">
                  <c:v>7.7254951881023812E-2</c:v>
                </c:pt>
                <c:pt idx="2357">
                  <c:v>7.709971755196296E-2</c:v>
                </c:pt>
                <c:pt idx="2358">
                  <c:v>7.6138005732793015E-2</c:v>
                </c:pt>
                <c:pt idx="2359">
                  <c:v>7.946782698660225E-2</c:v>
                </c:pt>
                <c:pt idx="2360">
                  <c:v>8.0175898936014955E-2</c:v>
                </c:pt>
                <c:pt idx="2361">
                  <c:v>7.7128579954645338E-2</c:v>
                </c:pt>
                <c:pt idx="2362">
                  <c:v>7.9742854201411403E-2</c:v>
                </c:pt>
                <c:pt idx="2363">
                  <c:v>8.1195340485056444E-2</c:v>
                </c:pt>
                <c:pt idx="2364">
                  <c:v>8.4181863059270112E-2</c:v>
                </c:pt>
                <c:pt idx="2365">
                  <c:v>8.4081177756098149E-2</c:v>
                </c:pt>
                <c:pt idx="2366">
                  <c:v>8.3230349661811309E-2</c:v>
                </c:pt>
                <c:pt idx="2367">
                  <c:v>8.3498732491816788E-2</c:v>
                </c:pt>
                <c:pt idx="2368">
                  <c:v>8.3507420490315537E-2</c:v>
                </c:pt>
                <c:pt idx="2369">
                  <c:v>7.8016336623633262E-2</c:v>
                </c:pt>
                <c:pt idx="2370">
                  <c:v>7.748180110440063E-2</c:v>
                </c:pt>
                <c:pt idx="2371">
                  <c:v>7.7349037254244135E-2</c:v>
                </c:pt>
                <c:pt idx="2372">
                  <c:v>7.8265910214108461E-2</c:v>
                </c:pt>
                <c:pt idx="2373">
                  <c:v>7.8997182302027125E-2</c:v>
                </c:pt>
                <c:pt idx="2374">
                  <c:v>7.9010911077039961E-2</c:v>
                </c:pt>
                <c:pt idx="2375">
                  <c:v>8.2178792010462756E-2</c:v>
                </c:pt>
                <c:pt idx="2376">
                  <c:v>8.1499733222527182E-2</c:v>
                </c:pt>
                <c:pt idx="2377">
                  <c:v>8.2208438091896485E-2</c:v>
                </c:pt>
                <c:pt idx="2378">
                  <c:v>8.3346717280475505E-2</c:v>
                </c:pt>
                <c:pt idx="2379">
                  <c:v>8.0424438634067119E-2</c:v>
                </c:pt>
                <c:pt idx="2380">
                  <c:v>7.38655220837236E-2</c:v>
                </c:pt>
                <c:pt idx="2381">
                  <c:v>7.4139520561669087E-2</c:v>
                </c:pt>
                <c:pt idx="2382">
                  <c:v>7.4982905444880898E-2</c:v>
                </c:pt>
                <c:pt idx="2383">
                  <c:v>6.7718702452338367E-2</c:v>
                </c:pt>
                <c:pt idx="2384">
                  <c:v>6.7507729734342811E-2</c:v>
                </c:pt>
                <c:pt idx="2385">
                  <c:v>6.6848552019271576E-2</c:v>
                </c:pt>
                <c:pt idx="2386">
                  <c:v>9.3959365563918887E-2</c:v>
                </c:pt>
                <c:pt idx="2387">
                  <c:v>0.10005934367325013</c:v>
                </c:pt>
                <c:pt idx="2388">
                  <c:v>9.9529813116546836E-2</c:v>
                </c:pt>
                <c:pt idx="2389">
                  <c:v>0.10005639244589068</c:v>
                </c:pt>
                <c:pt idx="2390">
                  <c:v>8.4644926120558558E-2</c:v>
                </c:pt>
                <c:pt idx="2391">
                  <c:v>8.6751751645338077E-2</c:v>
                </c:pt>
                <c:pt idx="2392">
                  <c:v>7.7061482457157923E-2</c:v>
                </c:pt>
                <c:pt idx="2393">
                  <c:v>7.4937450352753163E-2</c:v>
                </c:pt>
                <c:pt idx="2394">
                  <c:v>7.4877147346992551E-2</c:v>
                </c:pt>
                <c:pt idx="2395">
                  <c:v>7.4798710651690303E-2</c:v>
                </c:pt>
                <c:pt idx="2396">
                  <c:v>8.1868567786410981E-2</c:v>
                </c:pt>
                <c:pt idx="2397">
                  <c:v>7.806106412721435E-2</c:v>
                </c:pt>
                <c:pt idx="2398">
                  <c:v>7.8643394485613513E-2</c:v>
                </c:pt>
                <c:pt idx="2399">
                  <c:v>7.7270885751162463E-2</c:v>
                </c:pt>
                <c:pt idx="2400">
                  <c:v>7.184433765720491E-2</c:v>
                </c:pt>
                <c:pt idx="2401">
                  <c:v>7.2060341598193675E-2</c:v>
                </c:pt>
                <c:pt idx="2402">
                  <c:v>7.4075257453016505E-2</c:v>
                </c:pt>
                <c:pt idx="2403">
                  <c:v>7.0873340578826438E-2</c:v>
                </c:pt>
                <c:pt idx="2404">
                  <c:v>6.6066458106361595E-2</c:v>
                </c:pt>
                <c:pt idx="2405">
                  <c:v>6.6088985601788108E-2</c:v>
                </c:pt>
                <c:pt idx="2406">
                  <c:v>6.7730933171848876E-2</c:v>
                </c:pt>
                <c:pt idx="2407">
                  <c:v>6.3074869404750378E-2</c:v>
                </c:pt>
                <c:pt idx="2408">
                  <c:v>6.9374586581909065E-2</c:v>
                </c:pt>
                <c:pt idx="2409">
                  <c:v>6.8653161708559382E-2</c:v>
                </c:pt>
                <c:pt idx="2410">
                  <c:v>7.0121690406420301E-2</c:v>
                </c:pt>
                <c:pt idx="2411">
                  <c:v>6.8142021408928916E-2</c:v>
                </c:pt>
                <c:pt idx="2412">
                  <c:v>7.5867053744008442E-2</c:v>
                </c:pt>
                <c:pt idx="2413">
                  <c:v>7.3981463215400112E-2</c:v>
                </c:pt>
                <c:pt idx="2414">
                  <c:v>7.1666781767183316E-2</c:v>
                </c:pt>
                <c:pt idx="2415">
                  <c:v>7.2393627595302601E-2</c:v>
                </c:pt>
                <c:pt idx="2416">
                  <c:v>7.1634920582284045E-2</c:v>
                </c:pt>
                <c:pt idx="2417">
                  <c:v>6.7607597273324604E-2</c:v>
                </c:pt>
                <c:pt idx="2418">
                  <c:v>6.7297840636764139E-2</c:v>
                </c:pt>
                <c:pt idx="2419">
                  <c:v>6.6853111330435991E-2</c:v>
                </c:pt>
                <c:pt idx="2420">
                  <c:v>6.738989778028727E-2</c:v>
                </c:pt>
                <c:pt idx="2421">
                  <c:v>6.7244511392089354E-2</c:v>
                </c:pt>
                <c:pt idx="2422">
                  <c:v>6.549915502336455E-2</c:v>
                </c:pt>
                <c:pt idx="2423">
                  <c:v>6.9452885200912834E-2</c:v>
                </c:pt>
                <c:pt idx="2424">
                  <c:v>6.9180246606541068E-2</c:v>
                </c:pt>
                <c:pt idx="2425">
                  <c:v>7.503027633960449E-2</c:v>
                </c:pt>
                <c:pt idx="2426">
                  <c:v>7.18146570719954E-2</c:v>
                </c:pt>
                <c:pt idx="2427">
                  <c:v>7.0046133381647516E-2</c:v>
                </c:pt>
                <c:pt idx="2428">
                  <c:v>6.283991510850441E-2</c:v>
                </c:pt>
                <c:pt idx="2429">
                  <c:v>6.4859609731676357E-2</c:v>
                </c:pt>
                <c:pt idx="2430">
                  <c:v>6.7033677996985688E-2</c:v>
                </c:pt>
                <c:pt idx="2431">
                  <c:v>6.976482492244851E-2</c:v>
                </c:pt>
                <c:pt idx="2432">
                  <c:v>7.1493172793201706E-2</c:v>
                </c:pt>
                <c:pt idx="2433">
                  <c:v>7.1042005392681018E-2</c:v>
                </c:pt>
                <c:pt idx="2434">
                  <c:v>7.2812474297771407E-2</c:v>
                </c:pt>
                <c:pt idx="2435">
                  <c:v>7.260686573005172E-2</c:v>
                </c:pt>
                <c:pt idx="2436">
                  <c:v>7.4675035439399157E-2</c:v>
                </c:pt>
                <c:pt idx="2437">
                  <c:v>7.2856942695421631E-2</c:v>
                </c:pt>
                <c:pt idx="2438">
                  <c:v>7.4802595196900634E-2</c:v>
                </c:pt>
                <c:pt idx="2439">
                  <c:v>7.6004069552435924E-2</c:v>
                </c:pt>
                <c:pt idx="2440">
                  <c:v>6.6520518615809876E-2</c:v>
                </c:pt>
                <c:pt idx="2441">
                  <c:v>6.8655990531978586E-2</c:v>
                </c:pt>
                <c:pt idx="2442">
                  <c:v>6.6190700385055298E-2</c:v>
                </c:pt>
                <c:pt idx="2443">
                  <c:v>7.4605920639442658E-2</c:v>
                </c:pt>
                <c:pt idx="2444">
                  <c:v>7.749465380823567E-2</c:v>
                </c:pt>
                <c:pt idx="2445">
                  <c:v>7.8482228705588214E-2</c:v>
                </c:pt>
                <c:pt idx="2446">
                  <c:v>8.0813489950529477E-2</c:v>
                </c:pt>
                <c:pt idx="2447">
                  <c:v>8.4515519384421936E-2</c:v>
                </c:pt>
                <c:pt idx="2448">
                  <c:v>8.2347866513601653E-2</c:v>
                </c:pt>
                <c:pt idx="2449">
                  <c:v>7.6285198932625184E-2</c:v>
                </c:pt>
                <c:pt idx="2450">
                  <c:v>7.7616111284900466E-2</c:v>
                </c:pt>
                <c:pt idx="2451">
                  <c:v>7.6799801744129162E-2</c:v>
                </c:pt>
                <c:pt idx="2452">
                  <c:v>8.3432201183997259E-2</c:v>
                </c:pt>
                <c:pt idx="2453">
                  <c:v>8.3034029683055649E-2</c:v>
                </c:pt>
                <c:pt idx="2454">
                  <c:v>9.4536182703749846E-2</c:v>
                </c:pt>
                <c:pt idx="2455">
                  <c:v>8.8887257198466213E-2</c:v>
                </c:pt>
                <c:pt idx="2456">
                  <c:v>8.9073883313446914E-2</c:v>
                </c:pt>
                <c:pt idx="2457">
                  <c:v>8.9622375109640634E-2</c:v>
                </c:pt>
                <c:pt idx="2458">
                  <c:v>9.5913323946231144E-2</c:v>
                </c:pt>
                <c:pt idx="2459">
                  <c:v>9.3032682313143433E-2</c:v>
                </c:pt>
                <c:pt idx="2460">
                  <c:v>9.3285794378515391E-2</c:v>
                </c:pt>
                <c:pt idx="2461">
                  <c:v>9.0002155714740906E-2</c:v>
                </c:pt>
                <c:pt idx="2462">
                  <c:v>9.3574277370880615E-2</c:v>
                </c:pt>
                <c:pt idx="2463">
                  <c:v>9.5398562449503843E-2</c:v>
                </c:pt>
                <c:pt idx="2464">
                  <c:v>8.7297547584594043E-2</c:v>
                </c:pt>
                <c:pt idx="2465">
                  <c:v>9.2041273639022189E-2</c:v>
                </c:pt>
                <c:pt idx="2466">
                  <c:v>9.7759883547657328E-2</c:v>
                </c:pt>
                <c:pt idx="2467">
                  <c:v>9.581929225140555E-2</c:v>
                </c:pt>
                <c:pt idx="2468">
                  <c:v>9.527603358909971E-2</c:v>
                </c:pt>
                <c:pt idx="2469">
                  <c:v>9.5813625802676952E-2</c:v>
                </c:pt>
                <c:pt idx="2470">
                  <c:v>9.6564004379413912E-2</c:v>
                </c:pt>
                <c:pt idx="2471">
                  <c:v>9.8764821236551004E-2</c:v>
                </c:pt>
                <c:pt idx="2472">
                  <c:v>9.9920953002668192E-2</c:v>
                </c:pt>
                <c:pt idx="2473">
                  <c:v>0.10043023593866779</c:v>
                </c:pt>
                <c:pt idx="2474">
                  <c:v>9.9847786973509392E-2</c:v>
                </c:pt>
                <c:pt idx="2475">
                  <c:v>9.5441716912896532E-2</c:v>
                </c:pt>
                <c:pt idx="2476">
                  <c:v>0.10269759499282873</c:v>
                </c:pt>
                <c:pt idx="2477">
                  <c:v>0.10332430414170293</c:v>
                </c:pt>
                <c:pt idx="2478">
                  <c:v>0.10258102886227229</c:v>
                </c:pt>
                <c:pt idx="2479">
                  <c:v>9.8463752261125373E-2</c:v>
                </c:pt>
                <c:pt idx="2480">
                  <c:v>0.10578886707287662</c:v>
                </c:pt>
                <c:pt idx="2481">
                  <c:v>0.10559790377338506</c:v>
                </c:pt>
                <c:pt idx="2482">
                  <c:v>0.10737403618925097</c:v>
                </c:pt>
                <c:pt idx="2483">
                  <c:v>0.1051780185261646</c:v>
                </c:pt>
                <c:pt idx="2484">
                  <c:v>0.10512889879784716</c:v>
                </c:pt>
                <c:pt idx="2485">
                  <c:v>0.11012671265234912</c:v>
                </c:pt>
                <c:pt idx="2486">
                  <c:v>0.10830693090421467</c:v>
                </c:pt>
                <c:pt idx="2487">
                  <c:v>9.5416115591370768E-2</c:v>
                </c:pt>
                <c:pt idx="2488">
                  <c:v>0.10024138418944928</c:v>
                </c:pt>
                <c:pt idx="2489">
                  <c:v>0.10188317985056927</c:v>
                </c:pt>
                <c:pt idx="2490">
                  <c:v>0.10051485098621074</c:v>
                </c:pt>
                <c:pt idx="2491">
                  <c:v>0.10087822459914156</c:v>
                </c:pt>
                <c:pt idx="2492">
                  <c:v>0.10333436758430331</c:v>
                </c:pt>
                <c:pt idx="2493">
                  <c:v>0.10119995889253941</c:v>
                </c:pt>
                <c:pt idx="2494">
                  <c:v>9.6165590825426389E-2</c:v>
                </c:pt>
                <c:pt idx="2495">
                  <c:v>9.5803440576500587E-2</c:v>
                </c:pt>
                <c:pt idx="2496">
                  <c:v>9.6403536822254027E-2</c:v>
                </c:pt>
                <c:pt idx="2497">
                  <c:v>9.8123407132788096E-2</c:v>
                </c:pt>
                <c:pt idx="2498">
                  <c:v>9.5934075137112676E-2</c:v>
                </c:pt>
                <c:pt idx="2499">
                  <c:v>0.10189910190046157</c:v>
                </c:pt>
                <c:pt idx="2500">
                  <c:v>9.9830734029132895E-2</c:v>
                </c:pt>
                <c:pt idx="2501">
                  <c:v>0.10203909266338583</c:v>
                </c:pt>
                <c:pt idx="2502">
                  <c:v>0.10022141855716124</c:v>
                </c:pt>
                <c:pt idx="2503">
                  <c:v>0.10005134483251747</c:v>
                </c:pt>
                <c:pt idx="2504">
                  <c:v>0.10115810070504519</c:v>
                </c:pt>
                <c:pt idx="2505">
                  <c:v>9.6307380857726818E-2</c:v>
                </c:pt>
                <c:pt idx="2506">
                  <c:v>9.6647839551098694E-2</c:v>
                </c:pt>
                <c:pt idx="2507">
                  <c:v>9.5345852662172548E-2</c:v>
                </c:pt>
                <c:pt idx="2508">
                  <c:v>9.7504476463420392E-2</c:v>
                </c:pt>
                <c:pt idx="2509">
                  <c:v>9.5684152222254529E-2</c:v>
                </c:pt>
                <c:pt idx="2510">
                  <c:v>0.10810490013499229</c:v>
                </c:pt>
                <c:pt idx="2511">
                  <c:v>0.10921602855075814</c:v>
                </c:pt>
                <c:pt idx="2512">
                  <c:v>0.11524245126340892</c:v>
                </c:pt>
                <c:pt idx="2513">
                  <c:v>0.10773952727109909</c:v>
                </c:pt>
                <c:pt idx="2514">
                  <c:v>0.11452283918027138</c:v>
                </c:pt>
                <c:pt idx="2515">
                  <c:v>0.11457482484857996</c:v>
                </c:pt>
                <c:pt idx="2516">
                  <c:v>0.11457482484857996</c:v>
                </c:pt>
                <c:pt idx="2517">
                  <c:v>0.11425380904406927</c:v>
                </c:pt>
                <c:pt idx="2518">
                  <c:v>0.10621733503968404</c:v>
                </c:pt>
                <c:pt idx="2519">
                  <c:v>0.10754113631798924</c:v>
                </c:pt>
                <c:pt idx="2520">
                  <c:v>0.11015364011897712</c:v>
                </c:pt>
                <c:pt idx="2521">
                  <c:v>0.11015364011897712</c:v>
                </c:pt>
                <c:pt idx="2522">
                  <c:v>0.10726746776232088</c:v>
                </c:pt>
                <c:pt idx="2523">
                  <c:v>0.10726746776232088</c:v>
                </c:pt>
                <c:pt idx="2524">
                  <c:v>0.11109607224115027</c:v>
                </c:pt>
                <c:pt idx="2525">
                  <c:v>9.8294726718502784E-2</c:v>
                </c:pt>
                <c:pt idx="2526">
                  <c:v>9.908050674177539E-2</c:v>
                </c:pt>
                <c:pt idx="2527">
                  <c:v>9.5803875354601511E-2</c:v>
                </c:pt>
                <c:pt idx="2528">
                  <c:v>7.68926035806239E-2</c:v>
                </c:pt>
                <c:pt idx="2529">
                  <c:v>7.68926035806239E-2</c:v>
                </c:pt>
                <c:pt idx="2530">
                  <c:v>7.9741464738371931E-2</c:v>
                </c:pt>
                <c:pt idx="2531">
                  <c:v>7.3418101109482797E-2</c:v>
                </c:pt>
                <c:pt idx="2532">
                  <c:v>8.9958326192301499E-2</c:v>
                </c:pt>
                <c:pt idx="2533">
                  <c:v>9.019280386831427E-2</c:v>
                </c:pt>
                <c:pt idx="2534">
                  <c:v>9.019280386831427E-2</c:v>
                </c:pt>
                <c:pt idx="2535">
                  <c:v>8.9814505519002233E-2</c:v>
                </c:pt>
                <c:pt idx="2536">
                  <c:v>9.8196826656888142E-2</c:v>
                </c:pt>
                <c:pt idx="2537">
                  <c:v>9.8246107455619097E-2</c:v>
                </c:pt>
                <c:pt idx="2538">
                  <c:v>9.0109602862247298E-2</c:v>
                </c:pt>
                <c:pt idx="2539">
                  <c:v>9.1026857690150551E-2</c:v>
                </c:pt>
                <c:pt idx="2540">
                  <c:v>9.0395292907027538E-2</c:v>
                </c:pt>
                <c:pt idx="2541">
                  <c:v>9.2381154852042041E-2</c:v>
                </c:pt>
                <c:pt idx="2542">
                  <c:v>9.323751728486869E-2</c:v>
                </c:pt>
                <c:pt idx="2543">
                  <c:v>9.2966646042261764E-2</c:v>
                </c:pt>
                <c:pt idx="2544">
                  <c:v>9.0437527660135422E-2</c:v>
                </c:pt>
                <c:pt idx="2545">
                  <c:v>9.2595019980210427E-2</c:v>
                </c:pt>
                <c:pt idx="2546">
                  <c:v>9.2593454654354021E-2</c:v>
                </c:pt>
                <c:pt idx="2547">
                  <c:v>8.9600164348364805E-2</c:v>
                </c:pt>
                <c:pt idx="2548">
                  <c:v>9.0262137917741639E-2</c:v>
                </c:pt>
                <c:pt idx="2549">
                  <c:v>9.2104934675966851E-2</c:v>
                </c:pt>
                <c:pt idx="2550">
                  <c:v>8.5023902124234094E-2</c:v>
                </c:pt>
                <c:pt idx="2551">
                  <c:v>8.498118955689038E-2</c:v>
                </c:pt>
                <c:pt idx="2552">
                  <c:v>8.9571333185727867E-2</c:v>
                </c:pt>
                <c:pt idx="2553">
                  <c:v>9.149003431631772E-2</c:v>
                </c:pt>
                <c:pt idx="2554">
                  <c:v>9.0941623670762931E-2</c:v>
                </c:pt>
                <c:pt idx="2555">
                  <c:v>8.9490130203819379E-2</c:v>
                </c:pt>
                <c:pt idx="2556">
                  <c:v>8.9471863547918265E-2</c:v>
                </c:pt>
                <c:pt idx="2557">
                  <c:v>8.7181783253692857E-2</c:v>
                </c:pt>
                <c:pt idx="2558">
                  <c:v>7.3242776058223311E-2</c:v>
                </c:pt>
                <c:pt idx="2559">
                  <c:v>7.9265811434545613E-2</c:v>
                </c:pt>
                <c:pt idx="2560">
                  <c:v>7.6506456481795271E-2</c:v>
                </c:pt>
                <c:pt idx="2561">
                  <c:v>8.3401147122964564E-2</c:v>
                </c:pt>
                <c:pt idx="2562">
                  <c:v>8.19768890751294E-2</c:v>
                </c:pt>
                <c:pt idx="2563">
                  <c:v>8.2293046918924251E-2</c:v>
                </c:pt>
                <c:pt idx="2564">
                  <c:v>8.4630413582352265E-2</c:v>
                </c:pt>
                <c:pt idx="2565">
                  <c:v>8.1296019904013972E-2</c:v>
                </c:pt>
                <c:pt idx="2566">
                  <c:v>7.5626222601962986E-2</c:v>
                </c:pt>
                <c:pt idx="2567">
                  <c:v>7.5359315015075104E-2</c:v>
                </c:pt>
                <c:pt idx="2568">
                  <c:v>7.5161981433249397E-2</c:v>
                </c:pt>
                <c:pt idx="2569">
                  <c:v>7.8072986821704285E-2</c:v>
                </c:pt>
                <c:pt idx="2570">
                  <c:v>8.4893948468314148E-2</c:v>
                </c:pt>
                <c:pt idx="2571">
                  <c:v>7.6276356872542278E-2</c:v>
                </c:pt>
                <c:pt idx="2572">
                  <c:v>7.4813921556283247E-2</c:v>
                </c:pt>
                <c:pt idx="2573">
                  <c:v>7.3691937727928647E-2</c:v>
                </c:pt>
                <c:pt idx="2574">
                  <c:v>7.0406162113364409E-2</c:v>
                </c:pt>
                <c:pt idx="2575">
                  <c:v>6.9346659368234018E-2</c:v>
                </c:pt>
                <c:pt idx="2576">
                  <c:v>6.9224621229708475E-2</c:v>
                </c:pt>
                <c:pt idx="2577">
                  <c:v>6.8866545326812786E-2</c:v>
                </c:pt>
                <c:pt idx="2578">
                  <c:v>7.1579537939584117E-2</c:v>
                </c:pt>
                <c:pt idx="2579">
                  <c:v>6.4602069892679942E-2</c:v>
                </c:pt>
                <c:pt idx="2580">
                  <c:v>6.5161422966402899E-2</c:v>
                </c:pt>
                <c:pt idx="2581">
                  <c:v>6.4341319584137066E-2</c:v>
                </c:pt>
                <c:pt idx="2582">
                  <c:v>7.5387205677142355E-2</c:v>
                </c:pt>
                <c:pt idx="2583">
                  <c:v>7.1945819514333431E-2</c:v>
                </c:pt>
                <c:pt idx="2584">
                  <c:v>7.5387205677142355E-2</c:v>
                </c:pt>
                <c:pt idx="2585">
                  <c:v>7.5074355470609283E-2</c:v>
                </c:pt>
                <c:pt idx="2586">
                  <c:v>7.7306780179831905E-2</c:v>
                </c:pt>
                <c:pt idx="2587">
                  <c:v>7.5475393639871768E-2</c:v>
                </c:pt>
                <c:pt idx="2588">
                  <c:v>7.5475393639871768E-2</c:v>
                </c:pt>
                <c:pt idx="2589">
                  <c:v>7.5298149337490211E-2</c:v>
                </c:pt>
                <c:pt idx="2590">
                  <c:v>7.584220112980837E-2</c:v>
                </c:pt>
                <c:pt idx="2591">
                  <c:v>8.1227564961854182E-2</c:v>
                </c:pt>
                <c:pt idx="2592">
                  <c:v>8.1239120085176059E-2</c:v>
                </c:pt>
                <c:pt idx="2593">
                  <c:v>7.9524699589990783E-2</c:v>
                </c:pt>
                <c:pt idx="2594">
                  <c:v>7.9978018418104341E-2</c:v>
                </c:pt>
                <c:pt idx="2595">
                  <c:v>7.9792182792629146E-2</c:v>
                </c:pt>
                <c:pt idx="2596">
                  <c:v>7.9816280398812722E-2</c:v>
                </c:pt>
                <c:pt idx="2597">
                  <c:v>7.9968629846832812E-2</c:v>
                </c:pt>
                <c:pt idx="2598">
                  <c:v>7.8617983144415135E-2</c:v>
                </c:pt>
                <c:pt idx="2599">
                  <c:v>7.8714728065525361E-2</c:v>
                </c:pt>
                <c:pt idx="2600">
                  <c:v>7.8547555522790052E-2</c:v>
                </c:pt>
                <c:pt idx="2601">
                  <c:v>7.9928199948419015E-2</c:v>
                </c:pt>
                <c:pt idx="2602">
                  <c:v>7.9821089337737988E-2</c:v>
                </c:pt>
                <c:pt idx="2603">
                  <c:v>8.3671972867408489E-2</c:v>
                </c:pt>
                <c:pt idx="2604">
                  <c:v>8.3693499813254274E-2</c:v>
                </c:pt>
                <c:pt idx="2605">
                  <c:v>8.3489998955127903E-2</c:v>
                </c:pt>
                <c:pt idx="2606">
                  <c:v>8.3252954045234639E-2</c:v>
                </c:pt>
                <c:pt idx="2607">
                  <c:v>8.2788688894061602E-2</c:v>
                </c:pt>
                <c:pt idx="2608">
                  <c:v>8.3193780295002087E-2</c:v>
                </c:pt>
                <c:pt idx="2609">
                  <c:v>8.1411889284708674E-2</c:v>
                </c:pt>
                <c:pt idx="2610">
                  <c:v>8.2110785941714629E-2</c:v>
                </c:pt>
                <c:pt idx="2611">
                  <c:v>8.4352717864299209E-2</c:v>
                </c:pt>
                <c:pt idx="2612">
                  <c:v>8.2417297495383859E-2</c:v>
                </c:pt>
                <c:pt idx="2613">
                  <c:v>8.2602227826538629E-2</c:v>
                </c:pt>
                <c:pt idx="2614">
                  <c:v>7.772125410834467E-2</c:v>
                </c:pt>
                <c:pt idx="2615">
                  <c:v>7.7954374964363707E-2</c:v>
                </c:pt>
                <c:pt idx="2616">
                  <c:v>7.8568561340620777E-2</c:v>
                </c:pt>
                <c:pt idx="2617">
                  <c:v>7.4613899704538814E-2</c:v>
                </c:pt>
                <c:pt idx="2618">
                  <c:v>7.4563884455137036E-2</c:v>
                </c:pt>
                <c:pt idx="2619">
                  <c:v>7.5994682785759909E-2</c:v>
                </c:pt>
                <c:pt idx="2620">
                  <c:v>7.5964426946620783E-2</c:v>
                </c:pt>
                <c:pt idx="2621">
                  <c:v>7.5672780754745275E-2</c:v>
                </c:pt>
                <c:pt idx="2622">
                  <c:v>7.2091339785507996E-2</c:v>
                </c:pt>
                <c:pt idx="2623">
                  <c:v>7.3560042790140917E-2</c:v>
                </c:pt>
                <c:pt idx="2624">
                  <c:v>8.2665141594932851E-2</c:v>
                </c:pt>
                <c:pt idx="2625">
                  <c:v>8.2758804899298558E-2</c:v>
                </c:pt>
                <c:pt idx="2626">
                  <c:v>8.5522703276204773E-2</c:v>
                </c:pt>
                <c:pt idx="2627">
                  <c:v>8.6477084124464768E-2</c:v>
                </c:pt>
                <c:pt idx="2628">
                  <c:v>8.638836833286416E-2</c:v>
                </c:pt>
                <c:pt idx="2629">
                  <c:v>8.6106786541570599E-2</c:v>
                </c:pt>
                <c:pt idx="2630">
                  <c:v>8.794514853203006E-2</c:v>
                </c:pt>
                <c:pt idx="2631">
                  <c:v>8.9231144257712253E-2</c:v>
                </c:pt>
                <c:pt idx="2632">
                  <c:v>8.9233923599031498E-2</c:v>
                </c:pt>
                <c:pt idx="2633">
                  <c:v>8.9222165955808189E-2</c:v>
                </c:pt>
                <c:pt idx="2634">
                  <c:v>7.9532694397260018E-2</c:v>
                </c:pt>
                <c:pt idx="2635">
                  <c:v>7.8149028777007301E-2</c:v>
                </c:pt>
                <c:pt idx="2636">
                  <c:v>7.7925820216451308E-2</c:v>
                </c:pt>
                <c:pt idx="2637">
                  <c:v>7.8168602279554897E-2</c:v>
                </c:pt>
                <c:pt idx="2638">
                  <c:v>7.6331022782616886E-2</c:v>
                </c:pt>
                <c:pt idx="2639">
                  <c:v>7.8128937139317095E-2</c:v>
                </c:pt>
                <c:pt idx="2640">
                  <c:v>7.8073024842509053E-2</c:v>
                </c:pt>
                <c:pt idx="2641">
                  <c:v>7.8871256867880282E-2</c:v>
                </c:pt>
                <c:pt idx="2642">
                  <c:v>8.0228979185565777E-2</c:v>
                </c:pt>
                <c:pt idx="2643">
                  <c:v>8.1519820486590122E-2</c:v>
                </c:pt>
                <c:pt idx="2644">
                  <c:v>8.7401306549288446E-2</c:v>
                </c:pt>
                <c:pt idx="2645">
                  <c:v>8.5723919828228634E-2</c:v>
                </c:pt>
                <c:pt idx="2646">
                  <c:v>8.5668029834625514E-2</c:v>
                </c:pt>
                <c:pt idx="2647">
                  <c:v>8.5377732426075936E-2</c:v>
                </c:pt>
                <c:pt idx="2648">
                  <c:v>7.7957323021783875E-2</c:v>
                </c:pt>
                <c:pt idx="2649">
                  <c:v>6.8667347980230387E-2</c:v>
                </c:pt>
                <c:pt idx="2650">
                  <c:v>6.6463309623570888E-2</c:v>
                </c:pt>
                <c:pt idx="2651">
                  <c:v>6.7015056738705031E-2</c:v>
                </c:pt>
                <c:pt idx="2652">
                  <c:v>6.5023437648520199E-2</c:v>
                </c:pt>
                <c:pt idx="2653">
                  <c:v>7.3434539797735912E-2</c:v>
                </c:pt>
                <c:pt idx="2654">
                  <c:v>7.3434743646780973E-2</c:v>
                </c:pt>
                <c:pt idx="2655">
                  <c:v>6.8688637996708421E-2</c:v>
                </c:pt>
                <c:pt idx="2656">
                  <c:v>6.6791915213396627E-2</c:v>
                </c:pt>
                <c:pt idx="2657">
                  <c:v>5.9474004181462384E-2</c:v>
                </c:pt>
                <c:pt idx="2658">
                  <c:v>5.6557240033204829E-2</c:v>
                </c:pt>
                <c:pt idx="2659">
                  <c:v>5.5696431573593184E-2</c:v>
                </c:pt>
                <c:pt idx="2660">
                  <c:v>5.7238055225453353E-2</c:v>
                </c:pt>
                <c:pt idx="2661">
                  <c:v>5.6999854500888528E-2</c:v>
                </c:pt>
                <c:pt idx="2662">
                  <c:v>5.7632517981205521E-2</c:v>
                </c:pt>
                <c:pt idx="2663">
                  <c:v>5.8403229097477784E-2</c:v>
                </c:pt>
                <c:pt idx="2664">
                  <c:v>5.556354576567693E-2</c:v>
                </c:pt>
                <c:pt idx="2665">
                  <c:v>5.274389149073417E-2</c:v>
                </c:pt>
                <c:pt idx="2666">
                  <c:v>5.0622253631599161E-2</c:v>
                </c:pt>
                <c:pt idx="2667">
                  <c:v>4.8158364362477689E-2</c:v>
                </c:pt>
                <c:pt idx="2668">
                  <c:v>4.8131983131182693E-2</c:v>
                </c:pt>
                <c:pt idx="2669">
                  <c:v>6.9926593005108034E-2</c:v>
                </c:pt>
                <c:pt idx="2670">
                  <c:v>7.5912792393521916E-2</c:v>
                </c:pt>
                <c:pt idx="2671">
                  <c:v>7.6599227423266109E-2</c:v>
                </c:pt>
                <c:pt idx="2672">
                  <c:v>7.8490648414025407E-2</c:v>
                </c:pt>
                <c:pt idx="2673">
                  <c:v>8.0981150649310427E-2</c:v>
                </c:pt>
                <c:pt idx="2674">
                  <c:v>8.0897616768151479E-2</c:v>
                </c:pt>
                <c:pt idx="2675">
                  <c:v>7.838749912594703E-2</c:v>
                </c:pt>
                <c:pt idx="2676">
                  <c:v>7.8394784299761919E-2</c:v>
                </c:pt>
                <c:pt idx="2677">
                  <c:v>7.7147116636168689E-2</c:v>
                </c:pt>
                <c:pt idx="2678">
                  <c:v>7.7158147732129159E-2</c:v>
                </c:pt>
                <c:pt idx="2679">
                  <c:v>7.9403805775036931E-2</c:v>
                </c:pt>
                <c:pt idx="2680">
                  <c:v>7.9383062377452074E-2</c:v>
                </c:pt>
                <c:pt idx="2681">
                  <c:v>7.4702242651949496E-2</c:v>
                </c:pt>
                <c:pt idx="2682">
                  <c:v>7.8251324206871115E-2</c:v>
                </c:pt>
                <c:pt idx="2683">
                  <c:v>7.8908061981216235E-2</c:v>
                </c:pt>
                <c:pt idx="2684">
                  <c:v>9.8620486537882274E-2</c:v>
                </c:pt>
                <c:pt idx="2685">
                  <c:v>9.8956131716727347E-2</c:v>
                </c:pt>
                <c:pt idx="2686">
                  <c:v>0.10021937407632085</c:v>
                </c:pt>
                <c:pt idx="2687">
                  <c:v>0.10162347876157103</c:v>
                </c:pt>
                <c:pt idx="2688">
                  <c:v>0.10176482669711807</c:v>
                </c:pt>
                <c:pt idx="2689">
                  <c:v>9.3788718709758648E-2</c:v>
                </c:pt>
                <c:pt idx="2690">
                  <c:v>0.10673867774362765</c:v>
                </c:pt>
                <c:pt idx="2691">
                  <c:v>0.10678561145076949</c:v>
                </c:pt>
                <c:pt idx="2692">
                  <c:v>0.10063085069345348</c:v>
                </c:pt>
                <c:pt idx="2693">
                  <c:v>0.10150532749301294</c:v>
                </c:pt>
                <c:pt idx="2694">
                  <c:v>9.9580728368337743E-2</c:v>
                </c:pt>
                <c:pt idx="2695">
                  <c:v>9.0899407924092235E-2</c:v>
                </c:pt>
                <c:pt idx="2696">
                  <c:v>9.8360372056223402E-2</c:v>
                </c:pt>
                <c:pt idx="2697">
                  <c:v>9.6577565598018916E-2</c:v>
                </c:pt>
                <c:pt idx="2698">
                  <c:v>9.1194296315893E-2</c:v>
                </c:pt>
                <c:pt idx="2699">
                  <c:v>9.1928375467642792E-2</c:v>
                </c:pt>
                <c:pt idx="2700">
                  <c:v>9.5218711666554073E-2</c:v>
                </c:pt>
                <c:pt idx="2701">
                  <c:v>9.542243947962499E-2</c:v>
                </c:pt>
                <c:pt idx="2702">
                  <c:v>9.3039260924124775E-2</c:v>
                </c:pt>
                <c:pt idx="2703">
                  <c:v>9.4540646373075313E-2</c:v>
                </c:pt>
                <c:pt idx="2704">
                  <c:v>9.1214200045946145E-2</c:v>
                </c:pt>
                <c:pt idx="2705">
                  <c:v>8.8998935279228641E-2</c:v>
                </c:pt>
                <c:pt idx="2706">
                  <c:v>9.0573057224554498E-2</c:v>
                </c:pt>
                <c:pt idx="2707">
                  <c:v>8.8401169539080338E-2</c:v>
                </c:pt>
                <c:pt idx="2708">
                  <c:v>9.4044339816817549E-2</c:v>
                </c:pt>
                <c:pt idx="2709">
                  <c:v>8.5318798812725499E-2</c:v>
                </c:pt>
                <c:pt idx="2710">
                  <c:v>7.7683614468497891E-2</c:v>
                </c:pt>
                <c:pt idx="2711">
                  <c:v>7.7436143492032733E-2</c:v>
                </c:pt>
                <c:pt idx="2712">
                  <c:v>7.1213881535202112E-2</c:v>
                </c:pt>
                <c:pt idx="2713">
                  <c:v>7.1122989837424863E-2</c:v>
                </c:pt>
                <c:pt idx="2714">
                  <c:v>6.8946565973174931E-2</c:v>
                </c:pt>
                <c:pt idx="2715">
                  <c:v>7.0791263635834184E-2</c:v>
                </c:pt>
                <c:pt idx="2716">
                  <c:v>7.5800254194322431E-2</c:v>
                </c:pt>
                <c:pt idx="2717">
                  <c:v>8.3879394654179734E-2</c:v>
                </c:pt>
                <c:pt idx="2718">
                  <c:v>8.3868237556357986E-2</c:v>
                </c:pt>
                <c:pt idx="2719">
                  <c:v>8.5916570406620138E-2</c:v>
                </c:pt>
                <c:pt idx="2720">
                  <c:v>7.484326375114761E-2</c:v>
                </c:pt>
                <c:pt idx="2721">
                  <c:v>7.4509822003690093E-2</c:v>
                </c:pt>
                <c:pt idx="2722">
                  <c:v>7.2863210678186061E-2</c:v>
                </c:pt>
                <c:pt idx="2723">
                  <c:v>7.3976177214543928E-2</c:v>
                </c:pt>
                <c:pt idx="2724">
                  <c:v>7.3285738202802306E-2</c:v>
                </c:pt>
                <c:pt idx="2725">
                  <c:v>7.4902091621101841E-2</c:v>
                </c:pt>
                <c:pt idx="2726">
                  <c:v>7.7751719823628593E-2</c:v>
                </c:pt>
                <c:pt idx="2727">
                  <c:v>7.7266261552899687E-2</c:v>
                </c:pt>
                <c:pt idx="2728">
                  <c:v>7.7152725571046007E-2</c:v>
                </c:pt>
                <c:pt idx="2729">
                  <c:v>7.7959783613898506E-2</c:v>
                </c:pt>
                <c:pt idx="2730">
                  <c:v>8.2865827181101859E-2</c:v>
                </c:pt>
                <c:pt idx="2731">
                  <c:v>8.4111964697816732E-2</c:v>
                </c:pt>
                <c:pt idx="2732">
                  <c:v>9.7691539325671234E-2</c:v>
                </c:pt>
                <c:pt idx="2733">
                  <c:v>9.1859872988240332E-2</c:v>
                </c:pt>
                <c:pt idx="2734">
                  <c:v>7.8462958191951218E-2</c:v>
                </c:pt>
                <c:pt idx="2735">
                  <c:v>8.3266029300507582E-2</c:v>
                </c:pt>
                <c:pt idx="2736">
                  <c:v>8.3266029300507582E-2</c:v>
                </c:pt>
                <c:pt idx="2737">
                  <c:v>8.2156776891906341E-2</c:v>
                </c:pt>
                <c:pt idx="2738">
                  <c:v>8.2172630739557329E-2</c:v>
                </c:pt>
                <c:pt idx="2739">
                  <c:v>7.5712764099542348E-2</c:v>
                </c:pt>
                <c:pt idx="2740">
                  <c:v>7.5787445133610035E-2</c:v>
                </c:pt>
                <c:pt idx="2741">
                  <c:v>6.9890007628942791E-2</c:v>
                </c:pt>
                <c:pt idx="2742">
                  <c:v>7.528650886506448E-2</c:v>
                </c:pt>
                <c:pt idx="2743">
                  <c:v>7.5532180014753592E-2</c:v>
                </c:pt>
                <c:pt idx="2744">
                  <c:v>6.9671690242541079E-2</c:v>
                </c:pt>
                <c:pt idx="2745">
                  <c:v>6.2362333219343959E-2</c:v>
                </c:pt>
                <c:pt idx="2746">
                  <c:v>6.8710346139177356E-2</c:v>
                </c:pt>
                <c:pt idx="2747">
                  <c:v>6.951363879151648E-2</c:v>
                </c:pt>
                <c:pt idx="2748">
                  <c:v>6.951363879151648E-2</c:v>
                </c:pt>
                <c:pt idx="2749">
                  <c:v>6.8348626644350624E-2</c:v>
                </c:pt>
                <c:pt idx="2750">
                  <c:v>6.8293062101440372E-2</c:v>
                </c:pt>
                <c:pt idx="2751">
                  <c:v>6.6554307994919681E-2</c:v>
                </c:pt>
                <c:pt idx="2752">
                  <c:v>7.0772771248787392E-2</c:v>
                </c:pt>
                <c:pt idx="2753">
                  <c:v>8.2432119196261408E-2</c:v>
                </c:pt>
                <c:pt idx="2754">
                  <c:v>8.6559457667059525E-2</c:v>
                </c:pt>
                <c:pt idx="2755">
                  <c:v>8.7082811566237706E-2</c:v>
                </c:pt>
                <c:pt idx="2756">
                  <c:v>8.6645488234658216E-2</c:v>
                </c:pt>
                <c:pt idx="2757">
                  <c:v>7.5560013839766904E-2</c:v>
                </c:pt>
                <c:pt idx="2758">
                  <c:v>7.5695492283883753E-2</c:v>
                </c:pt>
                <c:pt idx="2759">
                  <c:v>7.5035282437460951E-2</c:v>
                </c:pt>
                <c:pt idx="2760">
                  <c:v>7.3744287181336743E-2</c:v>
                </c:pt>
                <c:pt idx="2761">
                  <c:v>7.7624730184459909E-2</c:v>
                </c:pt>
                <c:pt idx="2762">
                  <c:v>6.7024947695593723E-2</c:v>
                </c:pt>
                <c:pt idx="2763">
                  <c:v>6.6838551686486794E-2</c:v>
                </c:pt>
                <c:pt idx="2764">
                  <c:v>6.5192027046293261E-2</c:v>
                </c:pt>
                <c:pt idx="2765">
                  <c:v>6.7463122600553774E-2</c:v>
                </c:pt>
                <c:pt idx="2766">
                  <c:v>6.8034780299361441E-2</c:v>
                </c:pt>
                <c:pt idx="2767">
                  <c:v>7.3316341179228278E-2</c:v>
                </c:pt>
                <c:pt idx="2768">
                  <c:v>7.1324892538317017E-2</c:v>
                </c:pt>
                <c:pt idx="2769">
                  <c:v>7.7406120701432199E-2</c:v>
                </c:pt>
                <c:pt idx="2770">
                  <c:v>7.7436484074446379E-2</c:v>
                </c:pt>
                <c:pt idx="2771">
                  <c:v>7.2662945851965671E-2</c:v>
                </c:pt>
                <c:pt idx="2772">
                  <c:v>7.2662945851965671E-2</c:v>
                </c:pt>
                <c:pt idx="2773">
                  <c:v>7.9253104322886014E-2</c:v>
                </c:pt>
                <c:pt idx="2774">
                  <c:v>8.1109245358215745E-2</c:v>
                </c:pt>
                <c:pt idx="2775">
                  <c:v>8.1109245358215745E-2</c:v>
                </c:pt>
                <c:pt idx="2776">
                  <c:v>8.1818735943920265E-2</c:v>
                </c:pt>
                <c:pt idx="2777">
                  <c:v>8.0259519313792022E-2</c:v>
                </c:pt>
                <c:pt idx="2778">
                  <c:v>7.1756094748777338E-2</c:v>
                </c:pt>
                <c:pt idx="2779">
                  <c:v>7.2597391743917147E-2</c:v>
                </c:pt>
                <c:pt idx="2780">
                  <c:v>6.6023424908390471E-2</c:v>
                </c:pt>
                <c:pt idx="2781">
                  <c:v>6.3665751388537806E-2</c:v>
                </c:pt>
                <c:pt idx="2782">
                  <c:v>6.143824942035523E-2</c:v>
                </c:pt>
                <c:pt idx="2783">
                  <c:v>6.2328870555290315E-2</c:v>
                </c:pt>
                <c:pt idx="2784">
                  <c:v>6.7393799220713022E-2</c:v>
                </c:pt>
                <c:pt idx="2785">
                  <c:v>6.7839237694339527E-2</c:v>
                </c:pt>
                <c:pt idx="2786">
                  <c:v>6.8928019446513444E-2</c:v>
                </c:pt>
                <c:pt idx="2787">
                  <c:v>6.9485164006437269E-2</c:v>
                </c:pt>
                <c:pt idx="2788">
                  <c:v>7.4302805454039E-2</c:v>
                </c:pt>
                <c:pt idx="2789">
                  <c:v>7.6004296680801442E-2</c:v>
                </c:pt>
                <c:pt idx="2790">
                  <c:v>7.6004296680801442E-2</c:v>
                </c:pt>
                <c:pt idx="2791">
                  <c:v>7.9897837781229553E-2</c:v>
                </c:pt>
                <c:pt idx="2792">
                  <c:v>7.9971591818078114E-2</c:v>
                </c:pt>
                <c:pt idx="2793">
                  <c:v>7.9971591818078114E-2</c:v>
                </c:pt>
                <c:pt idx="2794">
                  <c:v>8.1702232792770974E-2</c:v>
                </c:pt>
                <c:pt idx="2795">
                  <c:v>8.0334784712501162E-2</c:v>
                </c:pt>
                <c:pt idx="2796">
                  <c:v>6.7859900408437548E-2</c:v>
                </c:pt>
                <c:pt idx="2797">
                  <c:v>8.0425281434362825E-2</c:v>
                </c:pt>
                <c:pt idx="2798">
                  <c:v>8.3793968081758541E-2</c:v>
                </c:pt>
                <c:pt idx="2799">
                  <c:v>8.5662228397928752E-2</c:v>
                </c:pt>
                <c:pt idx="2800">
                  <c:v>8.5987122991921683E-2</c:v>
                </c:pt>
                <c:pt idx="2801">
                  <c:v>9.0024673404870373E-2</c:v>
                </c:pt>
                <c:pt idx="2802">
                  <c:v>9.1139170079561196E-2</c:v>
                </c:pt>
                <c:pt idx="2803">
                  <c:v>9.0847045204833804E-2</c:v>
                </c:pt>
                <c:pt idx="2804">
                  <c:v>9.201971877368946E-2</c:v>
                </c:pt>
                <c:pt idx="2805">
                  <c:v>8.8209159062184794E-2</c:v>
                </c:pt>
                <c:pt idx="2806">
                  <c:v>8.8248929126328216E-2</c:v>
                </c:pt>
                <c:pt idx="2807">
                  <c:v>9.0621350537243406E-2</c:v>
                </c:pt>
                <c:pt idx="2808">
                  <c:v>9.0621350537243406E-2</c:v>
                </c:pt>
                <c:pt idx="2809">
                  <c:v>9.3033119415889293E-2</c:v>
                </c:pt>
                <c:pt idx="2810">
                  <c:v>9.4512539238377699E-2</c:v>
                </c:pt>
                <c:pt idx="2811">
                  <c:v>9.4277568614305585E-2</c:v>
                </c:pt>
                <c:pt idx="2812">
                  <c:v>9.7668331564237251E-2</c:v>
                </c:pt>
                <c:pt idx="2813">
                  <c:v>9.7668331564237251E-2</c:v>
                </c:pt>
                <c:pt idx="2814">
                  <c:v>9.048408232951069E-2</c:v>
                </c:pt>
                <c:pt idx="2815">
                  <c:v>8.9944303496073436E-2</c:v>
                </c:pt>
                <c:pt idx="2816">
                  <c:v>9.1677966106660763E-2</c:v>
                </c:pt>
                <c:pt idx="2817">
                  <c:v>9.6793487494051506E-2</c:v>
                </c:pt>
                <c:pt idx="2818">
                  <c:v>9.7235674630179778E-2</c:v>
                </c:pt>
                <c:pt idx="2819">
                  <c:v>9.7492312340541204E-2</c:v>
                </c:pt>
                <c:pt idx="2820">
                  <c:v>9.6692599798271217E-2</c:v>
                </c:pt>
                <c:pt idx="2821">
                  <c:v>9.651562266585556E-2</c:v>
                </c:pt>
                <c:pt idx="2822">
                  <c:v>9.6549500632812119E-2</c:v>
                </c:pt>
                <c:pt idx="2823">
                  <c:v>9.4403389567644894E-2</c:v>
                </c:pt>
                <c:pt idx="2824">
                  <c:v>9.4440212254562478E-2</c:v>
                </c:pt>
                <c:pt idx="2825">
                  <c:v>8.4170396504739661E-2</c:v>
                </c:pt>
                <c:pt idx="2826">
                  <c:v>6.1775606865200533E-2</c:v>
                </c:pt>
                <c:pt idx="2827">
                  <c:v>5.9096109637002715E-2</c:v>
                </c:pt>
                <c:pt idx="2828">
                  <c:v>5.9096109637002715E-2</c:v>
                </c:pt>
                <c:pt idx="2829">
                  <c:v>5.9098850727803652E-2</c:v>
                </c:pt>
                <c:pt idx="2830">
                  <c:v>6.0233560108564024E-2</c:v>
                </c:pt>
                <c:pt idx="2831">
                  <c:v>6.1106750472677419E-2</c:v>
                </c:pt>
                <c:pt idx="2832">
                  <c:v>5.9919691074034748E-2</c:v>
                </c:pt>
                <c:pt idx="2833">
                  <c:v>6.1902942047356219E-2</c:v>
                </c:pt>
                <c:pt idx="2834">
                  <c:v>6.1513834646010131E-2</c:v>
                </c:pt>
                <c:pt idx="2835">
                  <c:v>6.5626485343480742E-2</c:v>
                </c:pt>
                <c:pt idx="2836">
                  <c:v>6.62153524138724E-2</c:v>
                </c:pt>
                <c:pt idx="2837">
                  <c:v>7.3306796284895739E-2</c:v>
                </c:pt>
                <c:pt idx="2838">
                  <c:v>7.4925818528615934E-2</c:v>
                </c:pt>
                <c:pt idx="2839">
                  <c:v>7.5606811875890939E-2</c:v>
                </c:pt>
                <c:pt idx="2840">
                  <c:v>7.5517730095818067E-2</c:v>
                </c:pt>
                <c:pt idx="2841">
                  <c:v>7.3277339148474313E-2</c:v>
                </c:pt>
                <c:pt idx="2842">
                  <c:v>7.7987884374321706E-2</c:v>
                </c:pt>
                <c:pt idx="2843">
                  <c:v>6.9605863674282786E-2</c:v>
                </c:pt>
                <c:pt idx="2844">
                  <c:v>7.154980093085174E-2</c:v>
                </c:pt>
                <c:pt idx="2845">
                  <c:v>7.3262971932802845E-2</c:v>
                </c:pt>
                <c:pt idx="2846">
                  <c:v>7.2749758748764159E-2</c:v>
                </c:pt>
                <c:pt idx="2847">
                  <c:v>7.5287815687964887E-2</c:v>
                </c:pt>
                <c:pt idx="2848">
                  <c:v>7.1395843698742245E-2</c:v>
                </c:pt>
                <c:pt idx="2849">
                  <c:v>8.0554021455927202E-2</c:v>
                </c:pt>
                <c:pt idx="2850">
                  <c:v>8.1610686845769567E-2</c:v>
                </c:pt>
                <c:pt idx="2851">
                  <c:v>7.6338837309500876E-2</c:v>
                </c:pt>
                <c:pt idx="2852">
                  <c:v>7.9175169324100486E-2</c:v>
                </c:pt>
                <c:pt idx="2853">
                  <c:v>7.886096334293545E-2</c:v>
                </c:pt>
                <c:pt idx="2854">
                  <c:v>7.847323090790366E-2</c:v>
                </c:pt>
                <c:pt idx="2855">
                  <c:v>7.2144616592837801E-2</c:v>
                </c:pt>
                <c:pt idx="2856">
                  <c:v>5.3289117069068428E-2</c:v>
                </c:pt>
                <c:pt idx="2857">
                  <c:v>4.7270026889868165E-2</c:v>
                </c:pt>
                <c:pt idx="2858">
                  <c:v>4.7903742894590325E-2</c:v>
                </c:pt>
                <c:pt idx="2859">
                  <c:v>4.8445017669172398E-2</c:v>
                </c:pt>
                <c:pt idx="2860">
                  <c:v>4.4382580242599931E-2</c:v>
                </c:pt>
                <c:pt idx="2861">
                  <c:v>4.4629138821754351E-2</c:v>
                </c:pt>
                <c:pt idx="2862">
                  <c:v>4.3817211974235756E-2</c:v>
                </c:pt>
                <c:pt idx="2863">
                  <c:v>5.2125209272741266E-2</c:v>
                </c:pt>
                <c:pt idx="2864">
                  <c:v>5.1532649983196344E-2</c:v>
                </c:pt>
                <c:pt idx="2865">
                  <c:v>5.0763323336093624E-2</c:v>
                </c:pt>
                <c:pt idx="2866">
                  <c:v>5.0957002786826439E-2</c:v>
                </c:pt>
                <c:pt idx="2867">
                  <c:v>5.7400747321271837E-2</c:v>
                </c:pt>
                <c:pt idx="2868">
                  <c:v>0.1004982473566908</c:v>
                </c:pt>
                <c:pt idx="2869">
                  <c:v>0.10051179992513398</c:v>
                </c:pt>
                <c:pt idx="2870">
                  <c:v>0.10053829699816619</c:v>
                </c:pt>
                <c:pt idx="2871">
                  <c:v>0.10071292907510544</c:v>
                </c:pt>
                <c:pt idx="2872">
                  <c:v>8.1614171126783375E-2</c:v>
                </c:pt>
                <c:pt idx="2873">
                  <c:v>9.0605254605055099E-2</c:v>
                </c:pt>
                <c:pt idx="2874">
                  <c:v>7.9206084101563323E-2</c:v>
                </c:pt>
                <c:pt idx="2875">
                  <c:v>7.5549847574375301E-2</c:v>
                </c:pt>
                <c:pt idx="2876">
                  <c:v>7.0736527130232013E-2</c:v>
                </c:pt>
                <c:pt idx="2877">
                  <c:v>6.8337598264469654E-2</c:v>
                </c:pt>
                <c:pt idx="2878">
                  <c:v>6.9658490955486388E-2</c:v>
                </c:pt>
                <c:pt idx="2879">
                  <c:v>7.1321550539661244E-2</c:v>
                </c:pt>
                <c:pt idx="2880">
                  <c:v>7.0447075333775644E-2</c:v>
                </c:pt>
                <c:pt idx="2881">
                  <c:v>6.779124071455829E-2</c:v>
                </c:pt>
                <c:pt idx="2882">
                  <c:v>6.7901855385456636E-2</c:v>
                </c:pt>
                <c:pt idx="2883">
                  <c:v>7.108228984902791E-2</c:v>
                </c:pt>
                <c:pt idx="2884">
                  <c:v>7.1644003857044003E-2</c:v>
                </c:pt>
                <c:pt idx="2885">
                  <c:v>7.0402286784747206E-2</c:v>
                </c:pt>
                <c:pt idx="2886">
                  <c:v>7.2577141290582348E-2</c:v>
                </c:pt>
                <c:pt idx="2887">
                  <c:v>7.3095822119590328E-2</c:v>
                </c:pt>
                <c:pt idx="2888">
                  <c:v>7.3425075812411811E-2</c:v>
                </c:pt>
                <c:pt idx="2889">
                  <c:v>6.468921059171559E-2</c:v>
                </c:pt>
                <c:pt idx="2890">
                  <c:v>7.0192564406081279E-2</c:v>
                </c:pt>
                <c:pt idx="2891">
                  <c:v>8.077990940458088E-2</c:v>
                </c:pt>
                <c:pt idx="2892">
                  <c:v>7.929259471429137E-2</c:v>
                </c:pt>
                <c:pt idx="2893">
                  <c:v>8.3118583774721116E-2</c:v>
                </c:pt>
                <c:pt idx="2894">
                  <c:v>8.2631341958737281E-2</c:v>
                </c:pt>
                <c:pt idx="2895">
                  <c:v>9.0868497589048483E-2</c:v>
                </c:pt>
                <c:pt idx="2896">
                  <c:v>9.0747574328180425E-2</c:v>
                </c:pt>
                <c:pt idx="2897">
                  <c:v>7.9496269572310679E-2</c:v>
                </c:pt>
                <c:pt idx="2898">
                  <c:v>7.8816429506943841E-2</c:v>
                </c:pt>
                <c:pt idx="2899">
                  <c:v>8.0082929953130697E-2</c:v>
                </c:pt>
                <c:pt idx="2900">
                  <c:v>8.0408840659739994E-2</c:v>
                </c:pt>
                <c:pt idx="2901">
                  <c:v>8.0044918585839647E-2</c:v>
                </c:pt>
                <c:pt idx="2902">
                  <c:v>6.8283270421659353E-2</c:v>
                </c:pt>
                <c:pt idx="2903">
                  <c:v>6.3923982539332319E-2</c:v>
                </c:pt>
                <c:pt idx="2904">
                  <c:v>5.9322281103337988E-2</c:v>
                </c:pt>
                <c:pt idx="2905">
                  <c:v>5.970898074799498E-2</c:v>
                </c:pt>
                <c:pt idx="2906">
                  <c:v>5.9517864275296005E-2</c:v>
                </c:pt>
                <c:pt idx="2907">
                  <c:v>5.3549469720676444E-2</c:v>
                </c:pt>
                <c:pt idx="2908">
                  <c:v>5.529528858281739E-2</c:v>
                </c:pt>
                <c:pt idx="2909">
                  <c:v>6.1102097367724054E-2</c:v>
                </c:pt>
                <c:pt idx="2910">
                  <c:v>6.112440762299523E-2</c:v>
                </c:pt>
                <c:pt idx="2911">
                  <c:v>5.3710779754273477E-2</c:v>
                </c:pt>
                <c:pt idx="2912">
                  <c:v>5.3741692842365685E-2</c:v>
                </c:pt>
                <c:pt idx="2913">
                  <c:v>5.3967343689324106E-2</c:v>
                </c:pt>
                <c:pt idx="2914">
                  <c:v>4.9225440126355581E-2</c:v>
                </c:pt>
                <c:pt idx="2915">
                  <c:v>5.1411533735541901E-2</c:v>
                </c:pt>
                <c:pt idx="2916">
                  <c:v>5.1990857381938635E-2</c:v>
                </c:pt>
                <c:pt idx="2917">
                  <c:v>5.0594619633546792E-2</c:v>
                </c:pt>
                <c:pt idx="2918">
                  <c:v>5.248056378806272E-2</c:v>
                </c:pt>
                <c:pt idx="2919">
                  <c:v>5.5520804440378373E-2</c:v>
                </c:pt>
                <c:pt idx="2920">
                  <c:v>5.4621456195092039E-2</c:v>
                </c:pt>
                <c:pt idx="2921">
                  <c:v>5.5796262020342886E-2</c:v>
                </c:pt>
                <c:pt idx="2922">
                  <c:v>5.5363687057880265E-2</c:v>
                </c:pt>
                <c:pt idx="2923">
                  <c:v>5.5378372893041108E-2</c:v>
                </c:pt>
                <c:pt idx="2924">
                  <c:v>5.5819347368199441E-2</c:v>
                </c:pt>
                <c:pt idx="2925">
                  <c:v>5.7595313879667973E-2</c:v>
                </c:pt>
                <c:pt idx="2926">
                  <c:v>5.8209966894492766E-2</c:v>
                </c:pt>
                <c:pt idx="2927">
                  <c:v>6.037164926652696E-2</c:v>
                </c:pt>
                <c:pt idx="2928">
                  <c:v>5.8948154728616683E-2</c:v>
                </c:pt>
                <c:pt idx="2929">
                  <c:v>5.2583308562193266E-2</c:v>
                </c:pt>
                <c:pt idx="2930">
                  <c:v>5.5091529181732178E-2</c:v>
                </c:pt>
                <c:pt idx="2931">
                  <c:v>5.5110252931922038E-2</c:v>
                </c:pt>
                <c:pt idx="2932">
                  <c:v>5.3699491882841371E-2</c:v>
                </c:pt>
                <c:pt idx="2933">
                  <c:v>5.515118698784973E-2</c:v>
                </c:pt>
                <c:pt idx="2934">
                  <c:v>5.5528916135795324E-2</c:v>
                </c:pt>
                <c:pt idx="2935">
                  <c:v>5.52083287991261E-2</c:v>
                </c:pt>
                <c:pt idx="2936">
                  <c:v>5.5544987222102486E-2</c:v>
                </c:pt>
                <c:pt idx="2937">
                  <c:v>5.6087637511997988E-2</c:v>
                </c:pt>
                <c:pt idx="2938">
                  <c:v>5.6089087960914691E-2</c:v>
                </c:pt>
                <c:pt idx="2939">
                  <c:v>5.6003214956988456E-2</c:v>
                </c:pt>
                <c:pt idx="2940">
                  <c:v>5.2223729301280143E-2</c:v>
                </c:pt>
                <c:pt idx="2941">
                  <c:v>5.1718538222097307E-2</c:v>
                </c:pt>
                <c:pt idx="2942">
                  <c:v>5.1752294231885057E-2</c:v>
                </c:pt>
                <c:pt idx="2943">
                  <c:v>4.9189017651884395E-2</c:v>
                </c:pt>
                <c:pt idx="2944">
                  <c:v>4.8802691265251309E-2</c:v>
                </c:pt>
                <c:pt idx="2945">
                  <c:v>4.7579111550544541E-2</c:v>
                </c:pt>
                <c:pt idx="2946">
                  <c:v>4.4867408555989585E-2</c:v>
                </c:pt>
                <c:pt idx="2947">
                  <c:v>4.2978104634442633E-2</c:v>
                </c:pt>
                <c:pt idx="2948">
                  <c:v>4.602573868454133E-2</c:v>
                </c:pt>
                <c:pt idx="2949">
                  <c:v>4.6184020246399136E-2</c:v>
                </c:pt>
                <c:pt idx="2950">
                  <c:v>4.5257201646785199E-2</c:v>
                </c:pt>
                <c:pt idx="2951">
                  <c:v>4.5312006231121603E-2</c:v>
                </c:pt>
                <c:pt idx="2952">
                  <c:v>4.5946488857956734E-2</c:v>
                </c:pt>
                <c:pt idx="2953">
                  <c:v>4.5253334170298663E-2</c:v>
                </c:pt>
                <c:pt idx="2954">
                  <c:v>4.6366657668775506E-2</c:v>
                </c:pt>
                <c:pt idx="2955">
                  <c:v>5.5276574432608305E-2</c:v>
                </c:pt>
                <c:pt idx="2956">
                  <c:v>5.5813208519608748E-2</c:v>
                </c:pt>
                <c:pt idx="2957">
                  <c:v>5.4814288695170708E-2</c:v>
                </c:pt>
                <c:pt idx="2958">
                  <c:v>5.8906270225008071E-2</c:v>
                </c:pt>
                <c:pt idx="2959">
                  <c:v>5.8780881015939784E-2</c:v>
                </c:pt>
                <c:pt idx="2960">
                  <c:v>5.8885908377601048E-2</c:v>
                </c:pt>
                <c:pt idx="2961">
                  <c:v>5.8522296384695832E-2</c:v>
                </c:pt>
                <c:pt idx="2962">
                  <c:v>5.8529060081154043E-2</c:v>
                </c:pt>
                <c:pt idx="2963">
                  <c:v>5.8132882676002681E-2</c:v>
                </c:pt>
                <c:pt idx="2964">
                  <c:v>5.7282705331773279E-2</c:v>
                </c:pt>
                <c:pt idx="2965">
                  <c:v>6.4910758943169208E-2</c:v>
                </c:pt>
                <c:pt idx="2966">
                  <c:v>6.5380559718104997E-2</c:v>
                </c:pt>
                <c:pt idx="2967">
                  <c:v>7.1426380872715356E-2</c:v>
                </c:pt>
                <c:pt idx="2968">
                  <c:v>7.2396777905730014E-2</c:v>
                </c:pt>
                <c:pt idx="2969">
                  <c:v>7.1980343978893205E-2</c:v>
                </c:pt>
                <c:pt idx="2970">
                  <c:v>7.1949712924634104E-2</c:v>
                </c:pt>
                <c:pt idx="2971">
                  <c:v>6.8228128866789806E-2</c:v>
                </c:pt>
                <c:pt idx="2972">
                  <c:v>6.7273570457214465E-2</c:v>
                </c:pt>
                <c:pt idx="2973">
                  <c:v>6.7805391728762696E-2</c:v>
                </c:pt>
                <c:pt idx="2974">
                  <c:v>6.7347247482159922E-2</c:v>
                </c:pt>
                <c:pt idx="2975">
                  <c:v>5.8975113332031627E-2</c:v>
                </c:pt>
                <c:pt idx="2976">
                  <c:v>5.8868207608317985E-2</c:v>
                </c:pt>
                <c:pt idx="2977">
                  <c:v>6.4781858698860287E-2</c:v>
                </c:pt>
                <c:pt idx="2978">
                  <c:v>7.0903714052375652E-2</c:v>
                </c:pt>
                <c:pt idx="2979">
                  <c:v>7.1245662407154506E-2</c:v>
                </c:pt>
                <c:pt idx="2980">
                  <c:v>7.205201231993684E-2</c:v>
                </c:pt>
                <c:pt idx="2981">
                  <c:v>7.8300032420866902E-2</c:v>
                </c:pt>
                <c:pt idx="2982">
                  <c:v>7.2083876765728708E-2</c:v>
                </c:pt>
                <c:pt idx="2983">
                  <c:v>6.5031133196657001E-2</c:v>
                </c:pt>
                <c:pt idx="2984">
                  <c:v>5.3753992769613172E-2</c:v>
                </c:pt>
                <c:pt idx="2985">
                  <c:v>5.508540143373504E-2</c:v>
                </c:pt>
                <c:pt idx="2986">
                  <c:v>5.6474131495987803E-2</c:v>
                </c:pt>
                <c:pt idx="2987">
                  <c:v>5.6198002875486604E-2</c:v>
                </c:pt>
                <c:pt idx="2988">
                  <c:v>5.7908988675530848E-2</c:v>
                </c:pt>
                <c:pt idx="2989">
                  <c:v>5.6964834030817015E-2</c:v>
                </c:pt>
                <c:pt idx="2990">
                  <c:v>5.9386927768930037E-2</c:v>
                </c:pt>
                <c:pt idx="2991">
                  <c:v>6.09234059695931E-2</c:v>
                </c:pt>
                <c:pt idx="2992">
                  <c:v>6.0774799326739723E-2</c:v>
                </c:pt>
                <c:pt idx="2993">
                  <c:v>5.622308307821048E-2</c:v>
                </c:pt>
                <c:pt idx="2994">
                  <c:v>5.9045483866139205E-2</c:v>
                </c:pt>
                <c:pt idx="2995">
                  <c:v>5.6916736121621223E-2</c:v>
                </c:pt>
                <c:pt idx="2996">
                  <c:v>5.7835567742301253E-2</c:v>
                </c:pt>
                <c:pt idx="2997">
                  <c:v>5.8640526852961311E-2</c:v>
                </c:pt>
                <c:pt idx="2998">
                  <c:v>5.9718669600382523E-2</c:v>
                </c:pt>
                <c:pt idx="2999">
                  <c:v>5.9802686359280641E-2</c:v>
                </c:pt>
                <c:pt idx="3000">
                  <c:v>6.0377759302214708E-2</c:v>
                </c:pt>
                <c:pt idx="3001">
                  <c:v>6.0801010520043046E-2</c:v>
                </c:pt>
                <c:pt idx="3002">
                  <c:v>5.7616249496902534E-2</c:v>
                </c:pt>
                <c:pt idx="3003">
                  <c:v>4.9368137709921982E-2</c:v>
                </c:pt>
                <c:pt idx="3004">
                  <c:v>5.2699057689663022E-2</c:v>
                </c:pt>
                <c:pt idx="3005">
                  <c:v>5.3591108260134662E-2</c:v>
                </c:pt>
                <c:pt idx="3006">
                  <c:v>5.1115384044236822E-2</c:v>
                </c:pt>
                <c:pt idx="3007">
                  <c:v>5.2528615429069489E-2</c:v>
                </c:pt>
                <c:pt idx="3008">
                  <c:v>5.423767652069237E-2</c:v>
                </c:pt>
                <c:pt idx="3009">
                  <c:v>5.4315146585239331E-2</c:v>
                </c:pt>
                <c:pt idx="3010">
                  <c:v>5.3482418527837611E-2</c:v>
                </c:pt>
                <c:pt idx="3011">
                  <c:v>5.4071575171613796E-2</c:v>
                </c:pt>
                <c:pt idx="3012">
                  <c:v>5.3710549099760467E-2</c:v>
                </c:pt>
                <c:pt idx="3013">
                  <c:v>5.1971908910692553E-2</c:v>
                </c:pt>
                <c:pt idx="3014">
                  <c:v>4.7891050680913642E-2</c:v>
                </c:pt>
                <c:pt idx="3015">
                  <c:v>5.0005133900142863E-2</c:v>
                </c:pt>
                <c:pt idx="3016">
                  <c:v>4.9579393273716459E-2</c:v>
                </c:pt>
                <c:pt idx="3017">
                  <c:v>4.9582909991766802E-2</c:v>
                </c:pt>
                <c:pt idx="3018">
                  <c:v>5.0199096648381569E-2</c:v>
                </c:pt>
                <c:pt idx="3019">
                  <c:v>5.4894257359925001E-2</c:v>
                </c:pt>
                <c:pt idx="3020">
                  <c:v>5.5445223726647876E-2</c:v>
                </c:pt>
                <c:pt idx="3021">
                  <c:v>5.5444813134490206E-2</c:v>
                </c:pt>
                <c:pt idx="3022">
                  <c:v>6.5424587786847566E-2</c:v>
                </c:pt>
                <c:pt idx="3023">
                  <c:v>6.5403283635969395E-2</c:v>
                </c:pt>
                <c:pt idx="3024">
                  <c:v>6.4667258194535629E-2</c:v>
                </c:pt>
                <c:pt idx="3025">
                  <c:v>6.6827085612197218E-2</c:v>
                </c:pt>
                <c:pt idx="3026">
                  <c:v>6.6923998515450223E-2</c:v>
                </c:pt>
                <c:pt idx="3027">
                  <c:v>6.7334154059361301E-2</c:v>
                </c:pt>
                <c:pt idx="3028">
                  <c:v>6.651259510154596E-2</c:v>
                </c:pt>
                <c:pt idx="3029">
                  <c:v>5.937997647886839E-2</c:v>
                </c:pt>
                <c:pt idx="3030">
                  <c:v>5.9382945399553806E-2</c:v>
                </c:pt>
                <c:pt idx="3031">
                  <c:v>6.4575492133375476E-2</c:v>
                </c:pt>
                <c:pt idx="3032">
                  <c:v>6.5413477198522127E-2</c:v>
                </c:pt>
                <c:pt idx="3033">
                  <c:v>6.4412116463513608E-2</c:v>
                </c:pt>
                <c:pt idx="3034">
                  <c:v>6.7792907430502439E-2</c:v>
                </c:pt>
                <c:pt idx="3035">
                  <c:v>6.7573244033535429E-2</c:v>
                </c:pt>
                <c:pt idx="3036">
                  <c:v>6.7296184397729719E-2</c:v>
                </c:pt>
                <c:pt idx="3037">
                  <c:v>6.4573042231510919E-2</c:v>
                </c:pt>
                <c:pt idx="3038">
                  <c:v>6.5072256284640334E-2</c:v>
                </c:pt>
                <c:pt idx="3039">
                  <c:v>7.2260445127435513E-2</c:v>
                </c:pt>
                <c:pt idx="3040">
                  <c:v>6.5239896338788794E-2</c:v>
                </c:pt>
                <c:pt idx="3041">
                  <c:v>6.869369752634194E-2</c:v>
                </c:pt>
                <c:pt idx="3042">
                  <c:v>7.526699498437478E-2</c:v>
                </c:pt>
                <c:pt idx="3043">
                  <c:v>7.7340885621251507E-2</c:v>
                </c:pt>
                <c:pt idx="3044">
                  <c:v>8.4029230621325182E-2</c:v>
                </c:pt>
                <c:pt idx="3045">
                  <c:v>8.4323382072539879E-2</c:v>
                </c:pt>
                <c:pt idx="3046">
                  <c:v>8.5241030092492051E-2</c:v>
                </c:pt>
                <c:pt idx="3047">
                  <c:v>9.2313690474360319E-2</c:v>
                </c:pt>
                <c:pt idx="3048">
                  <c:v>8.7080459494900425E-2</c:v>
                </c:pt>
                <c:pt idx="3049">
                  <c:v>8.618358680890964E-2</c:v>
                </c:pt>
                <c:pt idx="3050">
                  <c:v>8.5824185047858451E-2</c:v>
                </c:pt>
                <c:pt idx="3051">
                  <c:v>8.8018185935439142E-2</c:v>
                </c:pt>
                <c:pt idx="3052">
                  <c:v>8.5134590931300921E-2</c:v>
                </c:pt>
                <c:pt idx="3053">
                  <c:v>8.3186869554930196E-2</c:v>
                </c:pt>
                <c:pt idx="3054">
                  <c:v>8.3836242129395833E-2</c:v>
                </c:pt>
                <c:pt idx="3055">
                  <c:v>8.5185678373798368E-2</c:v>
                </c:pt>
                <c:pt idx="3056">
                  <c:v>8.6971478683338085E-2</c:v>
                </c:pt>
                <c:pt idx="3057">
                  <c:v>8.2349865495068508E-2</c:v>
                </c:pt>
                <c:pt idx="3058">
                  <c:v>7.5177781992622913E-2</c:v>
                </c:pt>
                <c:pt idx="3059">
                  <c:v>7.5193090974356086E-2</c:v>
                </c:pt>
                <c:pt idx="3060">
                  <c:v>7.5148884769710905E-2</c:v>
                </c:pt>
                <c:pt idx="3061">
                  <c:v>7.4352899130151015E-2</c:v>
                </c:pt>
                <c:pt idx="3062">
                  <c:v>7.5644854006387485E-2</c:v>
                </c:pt>
                <c:pt idx="3063">
                  <c:v>7.194804713680894E-2</c:v>
                </c:pt>
                <c:pt idx="3064">
                  <c:v>7.4494213995637382E-2</c:v>
                </c:pt>
                <c:pt idx="3065">
                  <c:v>7.5459344422863284E-2</c:v>
                </c:pt>
                <c:pt idx="3066">
                  <c:v>7.4747692940089858E-2</c:v>
                </c:pt>
                <c:pt idx="3067">
                  <c:v>7.3226395203870323E-2</c:v>
                </c:pt>
                <c:pt idx="3068">
                  <c:v>7.5223629288774171E-2</c:v>
                </c:pt>
                <c:pt idx="3069">
                  <c:v>7.7928665125876678E-2</c:v>
                </c:pt>
                <c:pt idx="3070">
                  <c:v>7.7621822602287963E-2</c:v>
                </c:pt>
                <c:pt idx="3071">
                  <c:v>7.4661769930294483E-2</c:v>
                </c:pt>
                <c:pt idx="3072">
                  <c:v>6.725905911763079E-2</c:v>
                </c:pt>
                <c:pt idx="3073">
                  <c:v>6.7857023631703095E-2</c:v>
                </c:pt>
                <c:pt idx="3074">
                  <c:v>6.8584558526874895E-2</c:v>
                </c:pt>
                <c:pt idx="3075">
                  <c:v>6.9725174280918956E-2</c:v>
                </c:pt>
                <c:pt idx="3076">
                  <c:v>7.0034673238894923E-2</c:v>
                </c:pt>
                <c:pt idx="3077">
                  <c:v>6.2504734896403777E-2</c:v>
                </c:pt>
                <c:pt idx="3078">
                  <c:v>6.1735990567065253E-2</c:v>
                </c:pt>
                <c:pt idx="3079">
                  <c:v>6.9671257277468313E-2</c:v>
                </c:pt>
                <c:pt idx="3080">
                  <c:v>6.8593104384122416E-2</c:v>
                </c:pt>
                <c:pt idx="3081">
                  <c:v>6.6612775585660339E-2</c:v>
                </c:pt>
                <c:pt idx="3082">
                  <c:v>6.4626063408472142E-2</c:v>
                </c:pt>
                <c:pt idx="3083">
                  <c:v>6.4378899618087071E-2</c:v>
                </c:pt>
                <c:pt idx="3084">
                  <c:v>6.6485311704741992E-2</c:v>
                </c:pt>
                <c:pt idx="3085">
                  <c:v>6.5765434934692446E-2</c:v>
                </c:pt>
                <c:pt idx="3086">
                  <c:v>5.2782200761498033E-2</c:v>
                </c:pt>
                <c:pt idx="3087">
                  <c:v>5.3028780562225201E-2</c:v>
                </c:pt>
                <c:pt idx="3088">
                  <c:v>6.065137990368686E-2</c:v>
                </c:pt>
                <c:pt idx="3089">
                  <c:v>6.0218243602536893E-2</c:v>
                </c:pt>
                <c:pt idx="3090">
                  <c:v>5.8950892273644029E-2</c:v>
                </c:pt>
                <c:pt idx="3091">
                  <c:v>5.8804583660220427E-2</c:v>
                </c:pt>
                <c:pt idx="3092">
                  <c:v>6.2615547790332307E-2</c:v>
                </c:pt>
                <c:pt idx="3093">
                  <c:v>6.2918950517194761E-2</c:v>
                </c:pt>
                <c:pt idx="3094">
                  <c:v>6.377043928842667E-2</c:v>
                </c:pt>
                <c:pt idx="3095">
                  <c:v>6.4048550699805779E-2</c:v>
                </c:pt>
                <c:pt idx="3096">
                  <c:v>6.7099597680541204E-2</c:v>
                </c:pt>
                <c:pt idx="3097">
                  <c:v>7.0875472415602186E-2</c:v>
                </c:pt>
                <c:pt idx="3098">
                  <c:v>7.0917591673409358E-2</c:v>
                </c:pt>
                <c:pt idx="3099">
                  <c:v>7.0914932018792523E-2</c:v>
                </c:pt>
                <c:pt idx="3100">
                  <c:v>7.7629777276261955E-2</c:v>
                </c:pt>
                <c:pt idx="3101">
                  <c:v>7.8861532324687844E-2</c:v>
                </c:pt>
                <c:pt idx="3102">
                  <c:v>6.665670755884566E-2</c:v>
                </c:pt>
                <c:pt idx="3103">
                  <c:v>7.7332543237760232E-2</c:v>
                </c:pt>
                <c:pt idx="3104">
                  <c:v>7.8968138953103784E-2</c:v>
                </c:pt>
                <c:pt idx="3105">
                  <c:v>7.1766243379386779E-2</c:v>
                </c:pt>
                <c:pt idx="3106">
                  <c:v>7.2708590387067937E-2</c:v>
                </c:pt>
                <c:pt idx="3107">
                  <c:v>7.3488290073577406E-2</c:v>
                </c:pt>
                <c:pt idx="3108">
                  <c:v>7.2569992003075082E-2</c:v>
                </c:pt>
                <c:pt idx="3109">
                  <c:v>8.0155436502504271E-2</c:v>
                </c:pt>
                <c:pt idx="3110">
                  <c:v>8.1251628508487911E-2</c:v>
                </c:pt>
                <c:pt idx="3111">
                  <c:v>8.2185652276649729E-2</c:v>
                </c:pt>
                <c:pt idx="3112">
                  <c:v>8.248895440728779E-2</c:v>
                </c:pt>
                <c:pt idx="3113">
                  <c:v>7.9485297791414167E-2</c:v>
                </c:pt>
                <c:pt idx="3114">
                  <c:v>7.7800392664386278E-2</c:v>
                </c:pt>
                <c:pt idx="3115">
                  <c:v>7.9831910217940755E-2</c:v>
                </c:pt>
                <c:pt idx="3116">
                  <c:v>7.9175581277841064E-2</c:v>
                </c:pt>
                <c:pt idx="3117">
                  <c:v>7.992045239233013E-2</c:v>
                </c:pt>
                <c:pt idx="3118">
                  <c:v>8.1048352799634391E-2</c:v>
                </c:pt>
                <c:pt idx="3119">
                  <c:v>8.6107869076535323E-2</c:v>
                </c:pt>
                <c:pt idx="3120">
                  <c:v>8.723076591045692E-2</c:v>
                </c:pt>
                <c:pt idx="3121">
                  <c:v>8.9231159933242654E-2</c:v>
                </c:pt>
                <c:pt idx="3122">
                  <c:v>9.0116213830821523E-2</c:v>
                </c:pt>
                <c:pt idx="3123">
                  <c:v>8.7034751195920843E-2</c:v>
                </c:pt>
                <c:pt idx="3124">
                  <c:v>9.0709460809817163E-2</c:v>
                </c:pt>
                <c:pt idx="3125">
                  <c:v>8.3415074285954571E-2</c:v>
                </c:pt>
                <c:pt idx="3126">
                  <c:v>8.3762280494059663E-2</c:v>
                </c:pt>
                <c:pt idx="3127">
                  <c:v>8.2292693370268788E-2</c:v>
                </c:pt>
                <c:pt idx="3128">
                  <c:v>8.1658588386095257E-2</c:v>
                </c:pt>
                <c:pt idx="3129">
                  <c:v>8.0734810103925844E-2</c:v>
                </c:pt>
                <c:pt idx="3130">
                  <c:v>8.7995947012144166E-2</c:v>
                </c:pt>
                <c:pt idx="3131">
                  <c:v>8.8764298231968325E-2</c:v>
                </c:pt>
                <c:pt idx="3132">
                  <c:v>8.5471844240160064E-2</c:v>
                </c:pt>
                <c:pt idx="3133">
                  <c:v>8.4595807340756612E-2</c:v>
                </c:pt>
                <c:pt idx="3134">
                  <c:v>8.4219181884872277E-2</c:v>
                </c:pt>
                <c:pt idx="3135">
                  <c:v>8.1910424294238171E-2</c:v>
                </c:pt>
                <c:pt idx="3136">
                  <c:v>8.3215267617114855E-2</c:v>
                </c:pt>
                <c:pt idx="3137">
                  <c:v>8.6462935318014494E-2</c:v>
                </c:pt>
                <c:pt idx="3138">
                  <c:v>8.6378904044075736E-2</c:v>
                </c:pt>
                <c:pt idx="3139">
                  <c:v>8.868181279108453E-2</c:v>
                </c:pt>
                <c:pt idx="3140">
                  <c:v>8.8828404614362894E-2</c:v>
                </c:pt>
                <c:pt idx="3141">
                  <c:v>9.2381744807386035E-2</c:v>
                </c:pt>
                <c:pt idx="3142">
                  <c:v>9.5388343330893688E-2</c:v>
                </c:pt>
                <c:pt idx="3143">
                  <c:v>9.3299926543886483E-2</c:v>
                </c:pt>
                <c:pt idx="3144">
                  <c:v>9.2584991165204217E-2</c:v>
                </c:pt>
                <c:pt idx="3145">
                  <c:v>9.1403246471324653E-2</c:v>
                </c:pt>
                <c:pt idx="3146">
                  <c:v>9.2180232661421044E-2</c:v>
                </c:pt>
                <c:pt idx="3147">
                  <c:v>9.2409136842809644E-2</c:v>
                </c:pt>
                <c:pt idx="3148">
                  <c:v>9.2136471472809706E-2</c:v>
                </c:pt>
                <c:pt idx="3149">
                  <c:v>9.2633020079941439E-2</c:v>
                </c:pt>
                <c:pt idx="3150">
                  <c:v>9.4885988388337866E-2</c:v>
                </c:pt>
                <c:pt idx="3151">
                  <c:v>8.0222238518576142E-2</c:v>
                </c:pt>
                <c:pt idx="3152">
                  <c:v>7.8043906112825856E-2</c:v>
                </c:pt>
                <c:pt idx="3153">
                  <c:v>8.1569711285164881E-2</c:v>
                </c:pt>
                <c:pt idx="3154">
                  <c:v>7.6499183174600596E-2</c:v>
                </c:pt>
                <c:pt idx="3155">
                  <c:v>7.2995247960719947E-2</c:v>
                </c:pt>
                <c:pt idx="3156">
                  <c:v>7.1937716821422373E-2</c:v>
                </c:pt>
                <c:pt idx="3157">
                  <c:v>7.2516038037126043E-2</c:v>
                </c:pt>
                <c:pt idx="3158">
                  <c:v>7.6170858031823968E-2</c:v>
                </c:pt>
                <c:pt idx="3159">
                  <c:v>7.320235597044987E-2</c:v>
                </c:pt>
                <c:pt idx="3160">
                  <c:v>7.5118967414159646E-2</c:v>
                </c:pt>
                <c:pt idx="3161">
                  <c:v>7.5087205361400275E-2</c:v>
                </c:pt>
                <c:pt idx="3162">
                  <c:v>7.5759917292019474E-2</c:v>
                </c:pt>
                <c:pt idx="3163">
                  <c:v>7.4997400779374904E-2</c:v>
                </c:pt>
                <c:pt idx="3164">
                  <c:v>7.6838264060617806E-2</c:v>
                </c:pt>
                <c:pt idx="3165">
                  <c:v>7.4233426065013139E-2</c:v>
                </c:pt>
                <c:pt idx="3166">
                  <c:v>7.9436177673389327E-2</c:v>
                </c:pt>
                <c:pt idx="3167">
                  <c:v>7.788880942756661E-2</c:v>
                </c:pt>
                <c:pt idx="3168">
                  <c:v>8.0909877275167769E-2</c:v>
                </c:pt>
                <c:pt idx="3169">
                  <c:v>7.9229446200087705E-2</c:v>
                </c:pt>
                <c:pt idx="3170">
                  <c:v>7.9322327666309714E-2</c:v>
                </c:pt>
                <c:pt idx="3171">
                  <c:v>7.820044980032001E-2</c:v>
                </c:pt>
                <c:pt idx="3172">
                  <c:v>7.7531070647136893E-2</c:v>
                </c:pt>
                <c:pt idx="3173">
                  <c:v>7.7385607385463809E-2</c:v>
                </c:pt>
                <c:pt idx="3174">
                  <c:v>7.6823310002901046E-2</c:v>
                </c:pt>
                <c:pt idx="3175">
                  <c:v>7.5645952227930455E-2</c:v>
                </c:pt>
                <c:pt idx="3176">
                  <c:v>7.7173978849413696E-2</c:v>
                </c:pt>
                <c:pt idx="3177">
                  <c:v>7.7004301158270574E-2</c:v>
                </c:pt>
                <c:pt idx="3178">
                  <c:v>7.9742468194353225E-2</c:v>
                </c:pt>
                <c:pt idx="3179">
                  <c:v>7.4661085955684783E-2</c:v>
                </c:pt>
                <c:pt idx="3180">
                  <c:v>7.5805694699367057E-2</c:v>
                </c:pt>
                <c:pt idx="3181">
                  <c:v>7.4385142130239792E-2</c:v>
                </c:pt>
                <c:pt idx="3182">
                  <c:v>7.3164412375149243E-2</c:v>
                </c:pt>
                <c:pt idx="3183">
                  <c:v>7.7280113477675189E-2</c:v>
                </c:pt>
                <c:pt idx="3184">
                  <c:v>7.5428853629903772E-2</c:v>
                </c:pt>
                <c:pt idx="3185">
                  <c:v>7.2624741310552937E-2</c:v>
                </c:pt>
                <c:pt idx="3186">
                  <c:v>7.3753380416183414E-2</c:v>
                </c:pt>
                <c:pt idx="3187">
                  <c:v>7.3010299490828046E-2</c:v>
                </c:pt>
                <c:pt idx="3188">
                  <c:v>7.2914284500998697E-2</c:v>
                </c:pt>
                <c:pt idx="3189">
                  <c:v>6.9118492954878111E-2</c:v>
                </c:pt>
                <c:pt idx="3190">
                  <c:v>6.8892053995105229E-2</c:v>
                </c:pt>
                <c:pt idx="3191">
                  <c:v>6.8648224276593145E-2</c:v>
                </c:pt>
                <c:pt idx="3192">
                  <c:v>7.1528377970120044E-2</c:v>
                </c:pt>
                <c:pt idx="3193">
                  <c:v>7.4516407777416471E-2</c:v>
                </c:pt>
                <c:pt idx="3194">
                  <c:v>7.5720619284934607E-2</c:v>
                </c:pt>
                <c:pt idx="3195">
                  <c:v>7.9160292945074567E-2</c:v>
                </c:pt>
                <c:pt idx="3196">
                  <c:v>7.682173465801484E-2</c:v>
                </c:pt>
                <c:pt idx="3197">
                  <c:v>7.6889330842562303E-2</c:v>
                </c:pt>
                <c:pt idx="3198">
                  <c:v>7.647923885760731E-2</c:v>
                </c:pt>
                <c:pt idx="3199">
                  <c:v>7.399754423001649E-2</c:v>
                </c:pt>
                <c:pt idx="3200">
                  <c:v>7.4825572603569715E-2</c:v>
                </c:pt>
                <c:pt idx="3201">
                  <c:v>7.5061040980397814E-2</c:v>
                </c:pt>
                <c:pt idx="3202">
                  <c:v>7.571652757923876E-2</c:v>
                </c:pt>
                <c:pt idx="3203">
                  <c:v>7.8878254213783333E-2</c:v>
                </c:pt>
                <c:pt idx="3204">
                  <c:v>7.8127792160381515E-2</c:v>
                </c:pt>
                <c:pt idx="3205">
                  <c:v>8.0614010546227174E-2</c:v>
                </c:pt>
                <c:pt idx="3206">
                  <c:v>8.416945006726341E-2</c:v>
                </c:pt>
                <c:pt idx="3207">
                  <c:v>8.4287843308528843E-2</c:v>
                </c:pt>
                <c:pt idx="3208">
                  <c:v>8.4659551358834226E-2</c:v>
                </c:pt>
                <c:pt idx="3209">
                  <c:v>8.4543726019923854E-2</c:v>
                </c:pt>
                <c:pt idx="3210">
                  <c:v>9.0026614891128273E-2</c:v>
                </c:pt>
                <c:pt idx="3211">
                  <c:v>8.8607125807230167E-2</c:v>
                </c:pt>
                <c:pt idx="3212">
                  <c:v>8.8681877682404459E-2</c:v>
                </c:pt>
                <c:pt idx="3213">
                  <c:v>8.6577195828727374E-2</c:v>
                </c:pt>
                <c:pt idx="3214">
                  <c:v>8.6197244231975084E-2</c:v>
                </c:pt>
                <c:pt idx="3215">
                  <c:v>8.9722410790761237E-2</c:v>
                </c:pt>
                <c:pt idx="3216">
                  <c:v>8.5915260467158319E-2</c:v>
                </c:pt>
                <c:pt idx="3217">
                  <c:v>8.592974644916937E-2</c:v>
                </c:pt>
                <c:pt idx="3218">
                  <c:v>8.5918270010200318E-2</c:v>
                </c:pt>
                <c:pt idx="3219">
                  <c:v>8.5719636716289738E-2</c:v>
                </c:pt>
                <c:pt idx="3220">
                  <c:v>8.5784448244336453E-2</c:v>
                </c:pt>
                <c:pt idx="3221">
                  <c:v>8.1155781588098372E-2</c:v>
                </c:pt>
                <c:pt idx="3222">
                  <c:v>8.4858096414161047E-2</c:v>
                </c:pt>
                <c:pt idx="3223">
                  <c:v>8.2665575606049549E-2</c:v>
                </c:pt>
                <c:pt idx="3224">
                  <c:v>7.2570264021009648E-2</c:v>
                </c:pt>
                <c:pt idx="3225">
                  <c:v>8.2410608444356548E-2</c:v>
                </c:pt>
                <c:pt idx="3226">
                  <c:v>8.2798152686698934E-2</c:v>
                </c:pt>
                <c:pt idx="3227">
                  <c:v>7.9774661199240621E-2</c:v>
                </c:pt>
                <c:pt idx="3228">
                  <c:v>8.3420801707765696E-2</c:v>
                </c:pt>
                <c:pt idx="3229">
                  <c:v>8.3242099127893154E-2</c:v>
                </c:pt>
                <c:pt idx="3230">
                  <c:v>8.40985030124973E-2</c:v>
                </c:pt>
                <c:pt idx="3231">
                  <c:v>8.1742891035787954E-2</c:v>
                </c:pt>
                <c:pt idx="3232">
                  <c:v>8.2351541193535938E-2</c:v>
                </c:pt>
                <c:pt idx="3233">
                  <c:v>8.2990695006799106E-2</c:v>
                </c:pt>
                <c:pt idx="3234">
                  <c:v>8.2440132873040153E-2</c:v>
                </c:pt>
                <c:pt idx="3235">
                  <c:v>8.3704196101851813E-2</c:v>
                </c:pt>
                <c:pt idx="3236">
                  <c:v>7.5665858154901039E-2</c:v>
                </c:pt>
                <c:pt idx="3237">
                  <c:v>7.5667298583623643E-2</c:v>
                </c:pt>
                <c:pt idx="3238">
                  <c:v>7.6948157396653269E-2</c:v>
                </c:pt>
                <c:pt idx="3239">
                  <c:v>7.7009192324211009E-2</c:v>
                </c:pt>
                <c:pt idx="3240">
                  <c:v>7.7154358755350871E-2</c:v>
                </c:pt>
                <c:pt idx="3241">
                  <c:v>6.820880400171582E-2</c:v>
                </c:pt>
                <c:pt idx="3242">
                  <c:v>7.9952587523776139E-2</c:v>
                </c:pt>
                <c:pt idx="3243">
                  <c:v>8.0206634689558035E-2</c:v>
                </c:pt>
                <c:pt idx="3244">
                  <c:v>8.1616380389267773E-2</c:v>
                </c:pt>
                <c:pt idx="3245">
                  <c:v>8.1165912925739978E-2</c:v>
                </c:pt>
                <c:pt idx="3246">
                  <c:v>7.9027197960247153E-2</c:v>
                </c:pt>
                <c:pt idx="3247">
                  <c:v>8.0661851366989362E-2</c:v>
                </c:pt>
                <c:pt idx="3248">
                  <c:v>7.602529899442699E-2</c:v>
                </c:pt>
                <c:pt idx="3249">
                  <c:v>7.5689882358515731E-2</c:v>
                </c:pt>
                <c:pt idx="3250">
                  <c:v>7.2941903987006951E-2</c:v>
                </c:pt>
                <c:pt idx="3251">
                  <c:v>7.0505480667034506E-2</c:v>
                </c:pt>
                <c:pt idx="3252">
                  <c:v>7.0858104728066126E-2</c:v>
                </c:pt>
                <c:pt idx="3253">
                  <c:v>7.1629315435318544E-2</c:v>
                </c:pt>
                <c:pt idx="3254">
                  <c:v>7.3833762386277077E-2</c:v>
                </c:pt>
                <c:pt idx="3255">
                  <c:v>7.919322478927672E-2</c:v>
                </c:pt>
                <c:pt idx="3256">
                  <c:v>7.5437042035473537E-2</c:v>
                </c:pt>
                <c:pt idx="3257">
                  <c:v>7.547779995383043E-2</c:v>
                </c:pt>
                <c:pt idx="3258">
                  <c:v>7.9067171689708685E-2</c:v>
                </c:pt>
                <c:pt idx="3259">
                  <c:v>8.4808197014121053E-2</c:v>
                </c:pt>
                <c:pt idx="3260">
                  <c:v>8.4755543106675976E-2</c:v>
                </c:pt>
                <c:pt idx="3261">
                  <c:v>8.4997693475433303E-2</c:v>
                </c:pt>
                <c:pt idx="3262">
                  <c:v>8.4919234004582844E-2</c:v>
                </c:pt>
                <c:pt idx="3263">
                  <c:v>7.8876751207063972E-2</c:v>
                </c:pt>
                <c:pt idx="3264">
                  <c:v>8.8968947960605491E-2</c:v>
                </c:pt>
                <c:pt idx="3265">
                  <c:v>8.9065087756936001E-2</c:v>
                </c:pt>
                <c:pt idx="3266">
                  <c:v>8.8951264073435621E-2</c:v>
                </c:pt>
                <c:pt idx="3267">
                  <c:v>7.1261252539508546E-2</c:v>
                </c:pt>
                <c:pt idx="3268">
                  <c:v>7.0618336904234705E-2</c:v>
                </c:pt>
                <c:pt idx="3269">
                  <c:v>7.0630019302504191E-2</c:v>
                </c:pt>
                <c:pt idx="3270">
                  <c:v>7.1098565825021443E-2</c:v>
                </c:pt>
                <c:pt idx="3271">
                  <c:v>6.8418612870852338E-2</c:v>
                </c:pt>
                <c:pt idx="3272">
                  <c:v>6.5101357062106527E-2</c:v>
                </c:pt>
                <c:pt idx="3273">
                  <c:v>6.6303031191789777E-2</c:v>
                </c:pt>
                <c:pt idx="3274">
                  <c:v>7.7327295035199181E-2</c:v>
                </c:pt>
                <c:pt idx="3275">
                  <c:v>8.5970556802246259E-2</c:v>
                </c:pt>
                <c:pt idx="3276">
                  <c:v>8.4587305358084272E-2</c:v>
                </c:pt>
                <c:pt idx="3277">
                  <c:v>8.379365253518338E-2</c:v>
                </c:pt>
                <c:pt idx="3278">
                  <c:v>8.3909048726176175E-2</c:v>
                </c:pt>
                <c:pt idx="3279">
                  <c:v>8.519895891866934E-2</c:v>
                </c:pt>
                <c:pt idx="3280">
                  <c:v>8.5170003360191676E-2</c:v>
                </c:pt>
                <c:pt idx="3281">
                  <c:v>8.5733274461128772E-2</c:v>
                </c:pt>
                <c:pt idx="3282">
                  <c:v>8.3445328006127722E-2</c:v>
                </c:pt>
                <c:pt idx="3283">
                  <c:v>9.1666376684703649E-2</c:v>
                </c:pt>
                <c:pt idx="3284">
                  <c:v>9.1272754402555847E-2</c:v>
                </c:pt>
                <c:pt idx="3285">
                  <c:v>8.5649853992738667E-2</c:v>
                </c:pt>
                <c:pt idx="3286">
                  <c:v>8.2642808772896023E-2</c:v>
                </c:pt>
                <c:pt idx="3287">
                  <c:v>9.0635042861306719E-2</c:v>
                </c:pt>
                <c:pt idx="3288">
                  <c:v>8.8651086636092877E-2</c:v>
                </c:pt>
                <c:pt idx="3289">
                  <c:v>8.604024326163974E-2</c:v>
                </c:pt>
                <c:pt idx="3290">
                  <c:v>8.5863197704969002E-2</c:v>
                </c:pt>
                <c:pt idx="3291">
                  <c:v>9.2957707452503882E-2</c:v>
                </c:pt>
                <c:pt idx="3292">
                  <c:v>9.1827534730293883E-2</c:v>
                </c:pt>
                <c:pt idx="3293">
                  <c:v>9.3061412150636139E-2</c:v>
                </c:pt>
                <c:pt idx="3294">
                  <c:v>8.975049158479495E-2</c:v>
                </c:pt>
                <c:pt idx="3295">
                  <c:v>9.0416719233395615E-2</c:v>
                </c:pt>
                <c:pt idx="3296">
                  <c:v>8.388909726573926E-2</c:v>
                </c:pt>
                <c:pt idx="3297">
                  <c:v>8.4299186171098384E-2</c:v>
                </c:pt>
                <c:pt idx="3298">
                  <c:v>8.111583518329378E-2</c:v>
                </c:pt>
                <c:pt idx="3299">
                  <c:v>9.0024593071461628E-2</c:v>
                </c:pt>
                <c:pt idx="3300">
                  <c:v>9.0058839622378081E-2</c:v>
                </c:pt>
                <c:pt idx="3301">
                  <c:v>9.0054092157264579E-2</c:v>
                </c:pt>
                <c:pt idx="3302">
                  <c:v>9.0345925921699322E-2</c:v>
                </c:pt>
                <c:pt idx="3303">
                  <c:v>8.1660750844437621E-2</c:v>
                </c:pt>
                <c:pt idx="3304">
                  <c:v>8.2405683234687291E-2</c:v>
                </c:pt>
                <c:pt idx="3305">
                  <c:v>8.565492847801745E-2</c:v>
                </c:pt>
                <c:pt idx="3306">
                  <c:v>8.2603839080566316E-2</c:v>
                </c:pt>
                <c:pt idx="3307">
                  <c:v>8.9924227434244594E-2</c:v>
                </c:pt>
                <c:pt idx="3308">
                  <c:v>8.9224600737063314E-2</c:v>
                </c:pt>
                <c:pt idx="3309">
                  <c:v>8.9136589934925861E-2</c:v>
                </c:pt>
                <c:pt idx="3310">
                  <c:v>9.0049512019607592E-2</c:v>
                </c:pt>
                <c:pt idx="3311">
                  <c:v>9.1357452352065022E-2</c:v>
                </c:pt>
                <c:pt idx="3312">
                  <c:v>8.6729205757585762E-2</c:v>
                </c:pt>
                <c:pt idx="3313">
                  <c:v>8.1373760016020869E-2</c:v>
                </c:pt>
                <c:pt idx="3314">
                  <c:v>8.6279005979676984E-2</c:v>
                </c:pt>
                <c:pt idx="3315">
                  <c:v>8.6396409633913554E-2</c:v>
                </c:pt>
                <c:pt idx="3316">
                  <c:v>8.5834579272265552E-2</c:v>
                </c:pt>
                <c:pt idx="3317">
                  <c:v>8.9724921976538002E-2</c:v>
                </c:pt>
                <c:pt idx="3318">
                  <c:v>8.936406915664781E-2</c:v>
                </c:pt>
                <c:pt idx="3319">
                  <c:v>9.1488185883289316E-2</c:v>
                </c:pt>
                <c:pt idx="3320">
                  <c:v>8.921594820299282E-2</c:v>
                </c:pt>
                <c:pt idx="3321">
                  <c:v>8.9577525217937451E-2</c:v>
                </c:pt>
                <c:pt idx="3322">
                  <c:v>8.7144708869559023E-2</c:v>
                </c:pt>
                <c:pt idx="3323">
                  <c:v>7.8693587643104856E-2</c:v>
                </c:pt>
                <c:pt idx="3324">
                  <c:v>7.693594935309768E-2</c:v>
                </c:pt>
                <c:pt idx="3325">
                  <c:v>7.8326571563573102E-2</c:v>
                </c:pt>
                <c:pt idx="3326">
                  <c:v>7.7775951529168663E-2</c:v>
                </c:pt>
                <c:pt idx="3327">
                  <c:v>8.3932143670929854E-2</c:v>
                </c:pt>
                <c:pt idx="3328">
                  <c:v>7.8569488102147769E-2</c:v>
                </c:pt>
                <c:pt idx="3329">
                  <c:v>8.4095912422686381E-2</c:v>
                </c:pt>
                <c:pt idx="3330">
                  <c:v>8.068656981725969E-2</c:v>
                </c:pt>
                <c:pt idx="3331">
                  <c:v>8.4313181526593797E-2</c:v>
                </c:pt>
                <c:pt idx="3332">
                  <c:v>8.4351168426558987E-2</c:v>
                </c:pt>
                <c:pt idx="3333">
                  <c:v>8.4249890404635791E-2</c:v>
                </c:pt>
                <c:pt idx="3334">
                  <c:v>8.9391717788682851E-2</c:v>
                </c:pt>
                <c:pt idx="3335">
                  <c:v>8.9938979325390911E-2</c:v>
                </c:pt>
                <c:pt idx="3336">
                  <c:v>9.4284108777966696E-2</c:v>
                </c:pt>
                <c:pt idx="3337">
                  <c:v>8.3962824126124908E-2</c:v>
                </c:pt>
                <c:pt idx="3338">
                  <c:v>8.3246963715883943E-2</c:v>
                </c:pt>
                <c:pt idx="3339">
                  <c:v>7.9457367704829182E-2</c:v>
                </c:pt>
                <c:pt idx="3340">
                  <c:v>7.7843265571127432E-2</c:v>
                </c:pt>
                <c:pt idx="3341">
                  <c:v>7.7125480317880815E-2</c:v>
                </c:pt>
                <c:pt idx="3342">
                  <c:v>7.8507180859818143E-2</c:v>
                </c:pt>
                <c:pt idx="3343">
                  <c:v>7.786645622250285E-2</c:v>
                </c:pt>
                <c:pt idx="3344">
                  <c:v>7.7710746537516709E-2</c:v>
                </c:pt>
                <c:pt idx="3345">
                  <c:v>7.9275830366935612E-2</c:v>
                </c:pt>
                <c:pt idx="3346">
                  <c:v>7.9189211746055949E-2</c:v>
                </c:pt>
                <c:pt idx="3347">
                  <c:v>7.9357323930839621E-2</c:v>
                </c:pt>
                <c:pt idx="3348">
                  <c:v>7.6331619441849102E-2</c:v>
                </c:pt>
                <c:pt idx="3349">
                  <c:v>7.6432381421668819E-2</c:v>
                </c:pt>
                <c:pt idx="3350">
                  <c:v>7.6180624367396699E-2</c:v>
                </c:pt>
                <c:pt idx="3351">
                  <c:v>7.4858632766228159E-2</c:v>
                </c:pt>
                <c:pt idx="3352">
                  <c:v>7.5274917207706529E-2</c:v>
                </c:pt>
                <c:pt idx="3353">
                  <c:v>7.5115274373521085E-2</c:v>
                </c:pt>
                <c:pt idx="3354">
                  <c:v>7.610694504445481E-2</c:v>
                </c:pt>
                <c:pt idx="3355">
                  <c:v>7.6130287721975651E-2</c:v>
                </c:pt>
                <c:pt idx="3356">
                  <c:v>7.6695328473871019E-2</c:v>
                </c:pt>
                <c:pt idx="3357">
                  <c:v>7.659263206679813E-2</c:v>
                </c:pt>
                <c:pt idx="3358">
                  <c:v>7.5074430009877374E-2</c:v>
                </c:pt>
                <c:pt idx="3359">
                  <c:v>7.5098235427807233E-2</c:v>
                </c:pt>
                <c:pt idx="3360">
                  <c:v>7.3318782086108633E-2</c:v>
                </c:pt>
                <c:pt idx="3361">
                  <c:v>7.7339261788842151E-2</c:v>
                </c:pt>
                <c:pt idx="3362">
                  <c:v>7.4624978853249202E-2</c:v>
                </c:pt>
                <c:pt idx="3363">
                  <c:v>7.4240448219026992E-2</c:v>
                </c:pt>
                <c:pt idx="3364">
                  <c:v>7.2785239840978622E-2</c:v>
                </c:pt>
                <c:pt idx="3365">
                  <c:v>6.8629980544116703E-2</c:v>
                </c:pt>
                <c:pt idx="3366">
                  <c:v>6.4831951290495515E-2</c:v>
                </c:pt>
                <c:pt idx="3367">
                  <c:v>6.4664784776345213E-2</c:v>
                </c:pt>
                <c:pt idx="3368">
                  <c:v>5.802110200126942E-2</c:v>
                </c:pt>
                <c:pt idx="3369">
                  <c:v>6.3370101915726687E-2</c:v>
                </c:pt>
                <c:pt idx="3370">
                  <c:v>6.618382678589356E-2</c:v>
                </c:pt>
                <c:pt idx="3371">
                  <c:v>6.6236046023599712E-2</c:v>
                </c:pt>
                <c:pt idx="3372">
                  <c:v>6.6950965842070359E-2</c:v>
                </c:pt>
                <c:pt idx="3373">
                  <c:v>6.6995552923546323E-2</c:v>
                </c:pt>
                <c:pt idx="3374">
                  <c:v>6.9189151886018402E-2</c:v>
                </c:pt>
                <c:pt idx="3375">
                  <c:v>6.874935047940485E-2</c:v>
                </c:pt>
                <c:pt idx="3376">
                  <c:v>6.8933926347940863E-2</c:v>
                </c:pt>
                <c:pt idx="3377">
                  <c:v>6.7545100433589189E-2</c:v>
                </c:pt>
                <c:pt idx="3378">
                  <c:v>7.0338909371179842E-2</c:v>
                </c:pt>
                <c:pt idx="3379">
                  <c:v>6.8491210054728024E-2</c:v>
                </c:pt>
                <c:pt idx="3380">
                  <c:v>6.8976758721333076E-2</c:v>
                </c:pt>
                <c:pt idx="3381">
                  <c:v>6.9705330720119543E-2</c:v>
                </c:pt>
                <c:pt idx="3382">
                  <c:v>6.9651644300965793E-2</c:v>
                </c:pt>
                <c:pt idx="3383">
                  <c:v>6.2243747375334481E-2</c:v>
                </c:pt>
                <c:pt idx="3384">
                  <c:v>6.4301499906118248E-2</c:v>
                </c:pt>
                <c:pt idx="3385">
                  <c:v>6.7881916251568836E-2</c:v>
                </c:pt>
                <c:pt idx="3386">
                  <c:v>6.7663374271546423E-2</c:v>
                </c:pt>
                <c:pt idx="3387">
                  <c:v>7.2549650855268183E-2</c:v>
                </c:pt>
                <c:pt idx="3388">
                  <c:v>7.0380697423400071E-2</c:v>
                </c:pt>
                <c:pt idx="3389">
                  <c:v>7.4117773684658841E-2</c:v>
                </c:pt>
                <c:pt idx="3390">
                  <c:v>7.936272817157955E-2</c:v>
                </c:pt>
                <c:pt idx="3391">
                  <c:v>7.6108038606518685E-2</c:v>
                </c:pt>
                <c:pt idx="3392">
                  <c:v>7.1754375750332194E-2</c:v>
                </c:pt>
                <c:pt idx="3393">
                  <c:v>6.9315748419449791E-2</c:v>
                </c:pt>
                <c:pt idx="3394">
                  <c:v>6.3537279760342388E-2</c:v>
                </c:pt>
                <c:pt idx="3395">
                  <c:v>6.2195611300953718E-2</c:v>
                </c:pt>
                <c:pt idx="3396">
                  <c:v>6.8094651853822005E-2</c:v>
                </c:pt>
                <c:pt idx="3397">
                  <c:v>7.0565536772124085E-2</c:v>
                </c:pt>
                <c:pt idx="3398">
                  <c:v>7.3212865159654486E-2</c:v>
                </c:pt>
                <c:pt idx="3399">
                  <c:v>7.3026438638046559E-2</c:v>
                </c:pt>
                <c:pt idx="3400">
                  <c:v>7.0419934466239717E-2</c:v>
                </c:pt>
                <c:pt idx="3401">
                  <c:v>7.0371946038648284E-2</c:v>
                </c:pt>
                <c:pt idx="3402">
                  <c:v>7.1488120770360472E-2</c:v>
                </c:pt>
                <c:pt idx="3403">
                  <c:v>7.2518124338549414E-2</c:v>
                </c:pt>
                <c:pt idx="3404">
                  <c:v>7.5267924025840968E-2</c:v>
                </c:pt>
                <c:pt idx="3405">
                  <c:v>7.2205327245962028E-2</c:v>
                </c:pt>
                <c:pt idx="3406">
                  <c:v>7.9111857696782376E-2</c:v>
                </c:pt>
                <c:pt idx="3407">
                  <c:v>8.1981694908686037E-2</c:v>
                </c:pt>
                <c:pt idx="3408">
                  <c:v>7.6984293861246195E-2</c:v>
                </c:pt>
                <c:pt idx="3409">
                  <c:v>7.6866152710553026E-2</c:v>
                </c:pt>
                <c:pt idx="3410">
                  <c:v>7.737873060691125E-2</c:v>
                </c:pt>
                <c:pt idx="3411">
                  <c:v>7.9821615317502273E-2</c:v>
                </c:pt>
                <c:pt idx="3412">
                  <c:v>8.0459559117092724E-2</c:v>
                </c:pt>
                <c:pt idx="3413">
                  <c:v>8.1219168725651811E-2</c:v>
                </c:pt>
                <c:pt idx="3414">
                  <c:v>8.553434794660536E-2</c:v>
                </c:pt>
                <c:pt idx="3415">
                  <c:v>8.0072880389618822E-2</c:v>
                </c:pt>
                <c:pt idx="3416">
                  <c:v>7.6190902934913859E-2</c:v>
                </c:pt>
                <c:pt idx="3417">
                  <c:v>7.439015902962752E-2</c:v>
                </c:pt>
                <c:pt idx="3418">
                  <c:v>7.1304867929972662E-2</c:v>
                </c:pt>
                <c:pt idx="3419">
                  <c:v>8.010005693989275E-2</c:v>
                </c:pt>
                <c:pt idx="3420">
                  <c:v>7.4846259588736114E-2</c:v>
                </c:pt>
                <c:pt idx="3421">
                  <c:v>7.0914344541763957E-2</c:v>
                </c:pt>
                <c:pt idx="3422">
                  <c:v>7.7892172970476264E-2</c:v>
                </c:pt>
                <c:pt idx="3423">
                  <c:v>8.0535352108716124E-2</c:v>
                </c:pt>
                <c:pt idx="3424">
                  <c:v>8.1559873955416709E-2</c:v>
                </c:pt>
                <c:pt idx="3425">
                  <c:v>8.1774036846918627E-2</c:v>
                </c:pt>
                <c:pt idx="3426">
                  <c:v>8.4185251724158597E-2</c:v>
                </c:pt>
                <c:pt idx="3427">
                  <c:v>8.2039451291924109E-2</c:v>
                </c:pt>
                <c:pt idx="3428">
                  <c:v>8.1638979289692895E-2</c:v>
                </c:pt>
                <c:pt idx="3429">
                  <c:v>8.3883408859523029E-2</c:v>
                </c:pt>
                <c:pt idx="3430">
                  <c:v>8.3885879295154051E-2</c:v>
                </c:pt>
                <c:pt idx="3431">
                  <c:v>8.0646568290727833E-2</c:v>
                </c:pt>
                <c:pt idx="3432">
                  <c:v>7.6768753824378075E-2</c:v>
                </c:pt>
                <c:pt idx="3433">
                  <c:v>7.1722356291784375E-2</c:v>
                </c:pt>
                <c:pt idx="3434">
                  <c:v>6.9940124169467557E-2</c:v>
                </c:pt>
                <c:pt idx="3435">
                  <c:v>8.3909673445174859E-2</c:v>
                </c:pt>
                <c:pt idx="3436">
                  <c:v>8.3853382111475458E-2</c:v>
                </c:pt>
                <c:pt idx="3437">
                  <c:v>8.4838229262831494E-2</c:v>
                </c:pt>
                <c:pt idx="3438">
                  <c:v>8.1183355232673698E-2</c:v>
                </c:pt>
                <c:pt idx="3439">
                  <c:v>8.4544706592652424E-2</c:v>
                </c:pt>
                <c:pt idx="3440">
                  <c:v>8.4544706592652424E-2</c:v>
                </c:pt>
                <c:pt idx="3441">
                  <c:v>8.8033993814366926E-2</c:v>
                </c:pt>
                <c:pt idx="3442">
                  <c:v>8.8373437001033936E-2</c:v>
                </c:pt>
                <c:pt idx="3443">
                  <c:v>8.8354505090984539E-2</c:v>
                </c:pt>
                <c:pt idx="3444">
                  <c:v>8.4180943079614517E-2</c:v>
                </c:pt>
                <c:pt idx="3445">
                  <c:v>8.754268894421191E-2</c:v>
                </c:pt>
                <c:pt idx="3446">
                  <c:v>8.7623273328186646E-2</c:v>
                </c:pt>
                <c:pt idx="3447">
                  <c:v>8.0993433867854195E-2</c:v>
                </c:pt>
                <c:pt idx="3448">
                  <c:v>8.0993433867854195E-2</c:v>
                </c:pt>
                <c:pt idx="3449">
                  <c:v>8.3481730783400779E-2</c:v>
                </c:pt>
                <c:pt idx="3450">
                  <c:v>8.8608522865136416E-2</c:v>
                </c:pt>
                <c:pt idx="3451">
                  <c:v>9.4221917298594332E-2</c:v>
                </c:pt>
                <c:pt idx="3452">
                  <c:v>9.3914168806201306E-2</c:v>
                </c:pt>
                <c:pt idx="3453">
                  <c:v>8.9778812916053649E-2</c:v>
                </c:pt>
                <c:pt idx="3454">
                  <c:v>9.6367235124581979E-2</c:v>
                </c:pt>
                <c:pt idx="3455">
                  <c:v>9.6399125867284149E-2</c:v>
                </c:pt>
                <c:pt idx="3456">
                  <c:v>9.6399125867284149E-2</c:v>
                </c:pt>
                <c:pt idx="3457">
                  <c:v>9.6399125867284149E-2</c:v>
                </c:pt>
                <c:pt idx="3458">
                  <c:v>9.4746724042499508E-2</c:v>
                </c:pt>
                <c:pt idx="3459">
                  <c:v>9.4746724042499508E-2</c:v>
                </c:pt>
                <c:pt idx="3460">
                  <c:v>9.6237858988414193E-2</c:v>
                </c:pt>
                <c:pt idx="3461">
                  <c:v>9.9574499129219549E-2</c:v>
                </c:pt>
                <c:pt idx="3462">
                  <c:v>9.6424042898583168E-2</c:v>
                </c:pt>
                <c:pt idx="3463">
                  <c:v>9.6424042898583168E-2</c:v>
                </c:pt>
                <c:pt idx="3464">
                  <c:v>9.439728228768697E-2</c:v>
                </c:pt>
                <c:pt idx="3465">
                  <c:v>9.517942047613763E-2</c:v>
                </c:pt>
                <c:pt idx="3466">
                  <c:v>9.6146742776789612E-2</c:v>
                </c:pt>
                <c:pt idx="3467">
                  <c:v>9.7407294972069791E-2</c:v>
                </c:pt>
                <c:pt idx="3468">
                  <c:v>9.7407294972069791E-2</c:v>
                </c:pt>
                <c:pt idx="3469">
                  <c:v>9.7814956542601042E-2</c:v>
                </c:pt>
                <c:pt idx="3470">
                  <c:v>9.8957325843662167E-2</c:v>
                </c:pt>
                <c:pt idx="3471">
                  <c:v>9.8842101080498151E-2</c:v>
                </c:pt>
                <c:pt idx="3472">
                  <c:v>9.7288801657599303E-2</c:v>
                </c:pt>
                <c:pt idx="3473">
                  <c:v>9.8356250034451809E-2</c:v>
                </c:pt>
                <c:pt idx="3474">
                  <c:v>9.8356250034451809E-2</c:v>
                </c:pt>
                <c:pt idx="3475">
                  <c:v>9.991982167138197E-2</c:v>
                </c:pt>
                <c:pt idx="3476">
                  <c:v>9.1088116673117725E-2</c:v>
                </c:pt>
                <c:pt idx="3477">
                  <c:v>9.1294275940798017E-2</c:v>
                </c:pt>
                <c:pt idx="3478">
                  <c:v>0.1076079368722466</c:v>
                </c:pt>
                <c:pt idx="3479">
                  <c:v>0.1076079368722466</c:v>
                </c:pt>
                <c:pt idx="3480">
                  <c:v>9.6574675474386529E-2</c:v>
                </c:pt>
                <c:pt idx="3481">
                  <c:v>9.7301366279520504E-2</c:v>
                </c:pt>
                <c:pt idx="3482">
                  <c:v>9.4216591722005472E-2</c:v>
                </c:pt>
                <c:pt idx="3483">
                  <c:v>9.4170518395453512E-2</c:v>
                </c:pt>
                <c:pt idx="3484">
                  <c:v>8.8600581121321742E-2</c:v>
                </c:pt>
                <c:pt idx="3485">
                  <c:v>9.5139765631082007E-2</c:v>
                </c:pt>
                <c:pt idx="3486">
                  <c:v>9.5139710380498621E-2</c:v>
                </c:pt>
                <c:pt idx="3487">
                  <c:v>9.6792675973734379E-2</c:v>
                </c:pt>
                <c:pt idx="3488">
                  <c:v>9.6622795418524601E-2</c:v>
                </c:pt>
                <c:pt idx="3489">
                  <c:v>9.6617773446632152E-2</c:v>
                </c:pt>
                <c:pt idx="3490">
                  <c:v>9.728743749605287E-2</c:v>
                </c:pt>
                <c:pt idx="3491">
                  <c:v>9.7339825798306051E-2</c:v>
                </c:pt>
                <c:pt idx="3492">
                  <c:v>9.5902789161289484E-2</c:v>
                </c:pt>
                <c:pt idx="3493">
                  <c:v>9.6175465534699425E-2</c:v>
                </c:pt>
                <c:pt idx="3494">
                  <c:v>9.7559498470406916E-2</c:v>
                </c:pt>
                <c:pt idx="3495">
                  <c:v>9.7497767742033156E-2</c:v>
                </c:pt>
                <c:pt idx="3496">
                  <c:v>9.8626227654295753E-2</c:v>
                </c:pt>
                <c:pt idx="3497">
                  <c:v>0.10023084397774008</c:v>
                </c:pt>
                <c:pt idx="3498">
                  <c:v>9.1408542239111587E-2</c:v>
                </c:pt>
                <c:pt idx="3499">
                  <c:v>7.6615845288193943E-2</c:v>
                </c:pt>
                <c:pt idx="3500">
                  <c:v>7.8182043541076177E-2</c:v>
                </c:pt>
                <c:pt idx="3501">
                  <c:v>8.345875015534901E-2</c:v>
                </c:pt>
                <c:pt idx="3502">
                  <c:v>7.4724751918773868E-2</c:v>
                </c:pt>
                <c:pt idx="3503">
                  <c:v>7.4724751918773868E-2</c:v>
                </c:pt>
                <c:pt idx="3504">
                  <c:v>7.9637125443706935E-2</c:v>
                </c:pt>
                <c:pt idx="3505">
                  <c:v>8.4356729445471207E-2</c:v>
                </c:pt>
                <c:pt idx="3506">
                  <c:v>8.2686915500931879E-2</c:v>
                </c:pt>
                <c:pt idx="3507">
                  <c:v>8.2587764522570481E-2</c:v>
                </c:pt>
                <c:pt idx="3508">
                  <c:v>8.3034771420403011E-2</c:v>
                </c:pt>
                <c:pt idx="3509">
                  <c:v>8.1082845239242085E-2</c:v>
                </c:pt>
                <c:pt idx="3510">
                  <c:v>8.1491757976023468E-2</c:v>
                </c:pt>
                <c:pt idx="3511">
                  <c:v>7.9530796712636881E-2</c:v>
                </c:pt>
                <c:pt idx="3512">
                  <c:v>7.9210459778707332E-2</c:v>
                </c:pt>
                <c:pt idx="3513">
                  <c:v>7.7907601999016307E-2</c:v>
                </c:pt>
                <c:pt idx="3514">
                  <c:v>7.4751363782734281E-2</c:v>
                </c:pt>
                <c:pt idx="3515">
                  <c:v>7.3837233298098701E-2</c:v>
                </c:pt>
                <c:pt idx="3516">
                  <c:v>7.2236376100765873E-2</c:v>
                </c:pt>
                <c:pt idx="3517">
                  <c:v>7.2091443030374125E-2</c:v>
                </c:pt>
                <c:pt idx="3518">
                  <c:v>7.1298383766153647E-2</c:v>
                </c:pt>
                <c:pt idx="3519">
                  <c:v>7.2247317535734018E-2</c:v>
                </c:pt>
                <c:pt idx="3520">
                  <c:v>7.9896451432556262E-2</c:v>
                </c:pt>
                <c:pt idx="3521">
                  <c:v>8.1743753427815896E-2</c:v>
                </c:pt>
                <c:pt idx="3522">
                  <c:v>8.0564186567065474E-2</c:v>
                </c:pt>
                <c:pt idx="3523">
                  <c:v>7.7915278210628602E-2</c:v>
                </c:pt>
                <c:pt idx="3524">
                  <c:v>8.1162260063155814E-2</c:v>
                </c:pt>
                <c:pt idx="3525">
                  <c:v>8.0787620628448242E-2</c:v>
                </c:pt>
                <c:pt idx="3526">
                  <c:v>8.0957705354209361E-2</c:v>
                </c:pt>
                <c:pt idx="3527">
                  <c:v>8.0772192712581431E-2</c:v>
                </c:pt>
                <c:pt idx="3528">
                  <c:v>8.0040545574940211E-2</c:v>
                </c:pt>
                <c:pt idx="3529">
                  <c:v>8.130196686102352E-2</c:v>
                </c:pt>
                <c:pt idx="3530">
                  <c:v>8.6848448987383961E-2</c:v>
                </c:pt>
                <c:pt idx="3531">
                  <c:v>8.4901620193136546E-2</c:v>
                </c:pt>
                <c:pt idx="3532">
                  <c:v>8.3440821477059265E-2</c:v>
                </c:pt>
                <c:pt idx="3533">
                  <c:v>8.3471533786999577E-2</c:v>
                </c:pt>
                <c:pt idx="3534">
                  <c:v>8.328992333198762E-2</c:v>
                </c:pt>
                <c:pt idx="3535">
                  <c:v>8.3225381840852125E-2</c:v>
                </c:pt>
                <c:pt idx="3536">
                  <c:v>8.3341452456699841E-2</c:v>
                </c:pt>
                <c:pt idx="3537">
                  <c:v>8.6736638373851663E-2</c:v>
                </c:pt>
                <c:pt idx="3538">
                  <c:v>8.7366146109813178E-2</c:v>
                </c:pt>
                <c:pt idx="3539">
                  <c:v>8.8503131093563794E-2</c:v>
                </c:pt>
                <c:pt idx="3540">
                  <c:v>8.7373038328680278E-2</c:v>
                </c:pt>
                <c:pt idx="3541">
                  <c:v>7.9884623345824704E-2</c:v>
                </c:pt>
                <c:pt idx="3542">
                  <c:v>7.9335167769638046E-2</c:v>
                </c:pt>
                <c:pt idx="3543">
                  <c:v>7.8988708410642094E-2</c:v>
                </c:pt>
                <c:pt idx="3544">
                  <c:v>7.8297791028125743E-2</c:v>
                </c:pt>
                <c:pt idx="3545">
                  <c:v>7.7906448166739334E-2</c:v>
                </c:pt>
                <c:pt idx="3546">
                  <c:v>7.7848097214896328E-2</c:v>
                </c:pt>
                <c:pt idx="3547">
                  <c:v>7.9783113210909709E-2</c:v>
                </c:pt>
                <c:pt idx="3548">
                  <c:v>7.9030758213454205E-2</c:v>
                </c:pt>
                <c:pt idx="3549">
                  <c:v>7.8472391351127616E-2</c:v>
                </c:pt>
                <c:pt idx="3550">
                  <c:v>7.9341037471307538E-2</c:v>
                </c:pt>
                <c:pt idx="3551">
                  <c:v>7.8078495713089432E-2</c:v>
                </c:pt>
                <c:pt idx="3552">
                  <c:v>7.4764103662026543E-2</c:v>
                </c:pt>
                <c:pt idx="3553">
                  <c:v>7.5397563277720528E-2</c:v>
                </c:pt>
                <c:pt idx="3554">
                  <c:v>7.5121924751934757E-2</c:v>
                </c:pt>
                <c:pt idx="3555">
                  <c:v>7.5709096745942103E-2</c:v>
                </c:pt>
                <c:pt idx="3556">
                  <c:v>8.2214684780150912E-2</c:v>
                </c:pt>
                <c:pt idx="3557">
                  <c:v>8.200729778392736E-2</c:v>
                </c:pt>
                <c:pt idx="3558">
                  <c:v>8.5226987786076597E-2</c:v>
                </c:pt>
                <c:pt idx="3559">
                  <c:v>8.514466145086938E-2</c:v>
                </c:pt>
                <c:pt idx="3560">
                  <c:v>8.408967998009427E-2</c:v>
                </c:pt>
                <c:pt idx="3561">
                  <c:v>7.7743755498528563E-2</c:v>
                </c:pt>
                <c:pt idx="3562">
                  <c:v>8.5686645689385804E-2</c:v>
                </c:pt>
                <c:pt idx="3563">
                  <c:v>8.5633333843224038E-2</c:v>
                </c:pt>
                <c:pt idx="3564">
                  <c:v>8.4628684525825448E-2</c:v>
                </c:pt>
                <c:pt idx="3565">
                  <c:v>8.4582111070696686E-2</c:v>
                </c:pt>
                <c:pt idx="3566">
                  <c:v>8.5573323593879119E-2</c:v>
                </c:pt>
                <c:pt idx="3567">
                  <c:v>8.4587176790104274E-2</c:v>
                </c:pt>
                <c:pt idx="3568">
                  <c:v>8.0229233311539763E-2</c:v>
                </c:pt>
                <c:pt idx="3569">
                  <c:v>8.2089307228999778E-2</c:v>
                </c:pt>
                <c:pt idx="3570">
                  <c:v>8.2079308419874722E-2</c:v>
                </c:pt>
                <c:pt idx="3571">
                  <c:v>8.2344044906677155E-2</c:v>
                </c:pt>
                <c:pt idx="3572">
                  <c:v>8.4270499206352115E-2</c:v>
                </c:pt>
                <c:pt idx="3573">
                  <c:v>8.5769202920853244E-2</c:v>
                </c:pt>
                <c:pt idx="3574">
                  <c:v>6.6003142164556022E-2</c:v>
                </c:pt>
                <c:pt idx="3575">
                  <c:v>8.4488568406490661E-2</c:v>
                </c:pt>
                <c:pt idx="3576">
                  <c:v>8.192901587315958E-2</c:v>
                </c:pt>
                <c:pt idx="3577">
                  <c:v>8.492307393684316E-2</c:v>
                </c:pt>
                <c:pt idx="3578">
                  <c:v>8.5035491847311961E-2</c:v>
                </c:pt>
                <c:pt idx="3579">
                  <c:v>8.6675659801183372E-2</c:v>
                </c:pt>
                <c:pt idx="3580">
                  <c:v>8.8540663950407925E-2</c:v>
                </c:pt>
                <c:pt idx="3581">
                  <c:v>8.8486467532779778E-2</c:v>
                </c:pt>
                <c:pt idx="3582">
                  <c:v>9.1428028180624718E-2</c:v>
                </c:pt>
                <c:pt idx="3583">
                  <c:v>8.3068355611907063E-2</c:v>
                </c:pt>
                <c:pt idx="3584">
                  <c:v>9.1770466337320819E-2</c:v>
                </c:pt>
                <c:pt idx="3585">
                  <c:v>9.2007022008884373E-2</c:v>
                </c:pt>
                <c:pt idx="3586">
                  <c:v>9.1145539015308474E-2</c:v>
                </c:pt>
                <c:pt idx="3587">
                  <c:v>0.10127589660736894</c:v>
                </c:pt>
                <c:pt idx="3588">
                  <c:v>0.10191925587074468</c:v>
                </c:pt>
                <c:pt idx="3589">
                  <c:v>9.9532415775441294E-2</c:v>
                </c:pt>
                <c:pt idx="3590">
                  <c:v>9.8750410549533901E-2</c:v>
                </c:pt>
                <c:pt idx="3591">
                  <c:v>9.9054079231087722E-2</c:v>
                </c:pt>
                <c:pt idx="3592">
                  <c:v>9.8665912667815006E-2</c:v>
                </c:pt>
                <c:pt idx="3593">
                  <c:v>9.9199410343948316E-2</c:v>
                </c:pt>
                <c:pt idx="3594">
                  <c:v>9.9663144064264297E-2</c:v>
                </c:pt>
                <c:pt idx="3595">
                  <c:v>9.0719043422387499E-2</c:v>
                </c:pt>
                <c:pt idx="3596">
                  <c:v>0.10620326687802858</c:v>
                </c:pt>
                <c:pt idx="3597">
                  <c:v>0.10653239411948993</c:v>
                </c:pt>
                <c:pt idx="3598">
                  <c:v>0.10822837847685232</c:v>
                </c:pt>
                <c:pt idx="3599">
                  <c:v>0.10764210773425865</c:v>
                </c:pt>
                <c:pt idx="3600">
                  <c:v>0.10359727215520008</c:v>
                </c:pt>
                <c:pt idx="3601">
                  <c:v>9.84067135317227E-2</c:v>
                </c:pt>
                <c:pt idx="3602">
                  <c:v>0.10080601787399043</c:v>
                </c:pt>
                <c:pt idx="3603">
                  <c:v>9.3624803997694392E-2</c:v>
                </c:pt>
                <c:pt idx="3604">
                  <c:v>8.6907115476794916E-2</c:v>
                </c:pt>
                <c:pt idx="3605">
                  <c:v>8.3839787374499278E-2</c:v>
                </c:pt>
                <c:pt idx="3606">
                  <c:v>8.4480964145082882E-2</c:v>
                </c:pt>
                <c:pt idx="3607">
                  <c:v>6.670747199454416E-2</c:v>
                </c:pt>
                <c:pt idx="3608">
                  <c:v>8.403635981467647E-2</c:v>
                </c:pt>
                <c:pt idx="3609">
                  <c:v>8.4023060182484149E-2</c:v>
                </c:pt>
                <c:pt idx="3610">
                  <c:v>9.1017180497410935E-2</c:v>
                </c:pt>
                <c:pt idx="3611">
                  <c:v>9.6053896494828053E-2</c:v>
                </c:pt>
                <c:pt idx="3612">
                  <c:v>9.5171916091261147E-2</c:v>
                </c:pt>
                <c:pt idx="3613">
                  <c:v>8.8958150413209966E-2</c:v>
                </c:pt>
                <c:pt idx="3614">
                  <c:v>8.5723317317291353E-2</c:v>
                </c:pt>
                <c:pt idx="3615">
                  <c:v>8.5715211303187572E-2</c:v>
                </c:pt>
                <c:pt idx="3616">
                  <c:v>8.5433320587313191E-2</c:v>
                </c:pt>
                <c:pt idx="3617">
                  <c:v>8.6074089852196931E-2</c:v>
                </c:pt>
                <c:pt idx="3618">
                  <c:v>8.8374514907585994E-2</c:v>
                </c:pt>
                <c:pt idx="3619">
                  <c:v>8.1120415472775043E-2</c:v>
                </c:pt>
                <c:pt idx="3620">
                  <c:v>8.1126568944669228E-2</c:v>
                </c:pt>
                <c:pt idx="3621">
                  <c:v>8.0060300362726738E-2</c:v>
                </c:pt>
                <c:pt idx="3622">
                  <c:v>8.3595731980753665E-2</c:v>
                </c:pt>
                <c:pt idx="3623">
                  <c:v>8.3252365099979145E-2</c:v>
                </c:pt>
                <c:pt idx="3624">
                  <c:v>8.3587394967209794E-2</c:v>
                </c:pt>
                <c:pt idx="3625">
                  <c:v>8.5421188278904839E-2</c:v>
                </c:pt>
                <c:pt idx="3626">
                  <c:v>8.5466886321478044E-2</c:v>
                </c:pt>
                <c:pt idx="3627">
                  <c:v>8.694095874847016E-2</c:v>
                </c:pt>
                <c:pt idx="3628">
                  <c:v>8.569996589645143E-2</c:v>
                </c:pt>
                <c:pt idx="3629">
                  <c:v>8.9735249546332982E-2</c:v>
                </c:pt>
                <c:pt idx="3630">
                  <c:v>7.8115063509384186E-2</c:v>
                </c:pt>
                <c:pt idx="3631">
                  <c:v>7.3363002802573685E-2</c:v>
                </c:pt>
                <c:pt idx="3632">
                  <c:v>8.184716342467091E-2</c:v>
                </c:pt>
                <c:pt idx="3633">
                  <c:v>8.1580662828022246E-2</c:v>
                </c:pt>
                <c:pt idx="3634">
                  <c:v>8.0535493475395445E-2</c:v>
                </c:pt>
                <c:pt idx="3635">
                  <c:v>7.9519529928754593E-2</c:v>
                </c:pt>
                <c:pt idx="3636">
                  <c:v>7.950784740727937E-2</c:v>
                </c:pt>
                <c:pt idx="3637">
                  <c:v>7.4946051594995317E-2</c:v>
                </c:pt>
                <c:pt idx="3638">
                  <c:v>7.1350323052317491E-2</c:v>
                </c:pt>
                <c:pt idx="3639">
                  <c:v>8.4071425483260728E-2</c:v>
                </c:pt>
                <c:pt idx="3640">
                  <c:v>8.9668996712838761E-2</c:v>
                </c:pt>
                <c:pt idx="3641">
                  <c:v>8.8667800439804947E-2</c:v>
                </c:pt>
                <c:pt idx="3642">
                  <c:v>8.8919385859596634E-2</c:v>
                </c:pt>
                <c:pt idx="3643">
                  <c:v>9.072154937481193E-2</c:v>
                </c:pt>
                <c:pt idx="3644">
                  <c:v>9.1676065923027794E-2</c:v>
                </c:pt>
                <c:pt idx="3645">
                  <c:v>8.2169505745413679E-2</c:v>
                </c:pt>
                <c:pt idx="3646">
                  <c:v>7.2709891420861997E-2</c:v>
                </c:pt>
                <c:pt idx="3647">
                  <c:v>6.9005750759700016E-2</c:v>
                </c:pt>
                <c:pt idx="3648">
                  <c:v>6.9894905931876694E-2</c:v>
                </c:pt>
                <c:pt idx="3649">
                  <c:v>7.001202892355185E-2</c:v>
                </c:pt>
                <c:pt idx="3650">
                  <c:v>7.1380723201738203E-2</c:v>
                </c:pt>
                <c:pt idx="3651">
                  <c:v>7.2403590965537362E-2</c:v>
                </c:pt>
                <c:pt idx="3652">
                  <c:v>7.2588623771998914E-2</c:v>
                </c:pt>
                <c:pt idx="3653">
                  <c:v>7.4724692798956188E-2</c:v>
                </c:pt>
                <c:pt idx="3654">
                  <c:v>7.5190684637225974E-2</c:v>
                </c:pt>
                <c:pt idx="3655">
                  <c:v>7.7788254013537575E-2</c:v>
                </c:pt>
                <c:pt idx="3656">
                  <c:v>7.7885251365289607E-2</c:v>
                </c:pt>
                <c:pt idx="3657">
                  <c:v>7.790883068340107E-2</c:v>
                </c:pt>
                <c:pt idx="3658">
                  <c:v>7.742503981301746E-2</c:v>
                </c:pt>
                <c:pt idx="3659">
                  <c:v>8.1336275792844234E-2</c:v>
                </c:pt>
                <c:pt idx="3660">
                  <c:v>8.0272582814847393E-2</c:v>
                </c:pt>
                <c:pt idx="3661">
                  <c:v>8.1355862492817718E-2</c:v>
                </c:pt>
                <c:pt idx="3662">
                  <c:v>7.6592601012583209E-2</c:v>
                </c:pt>
                <c:pt idx="3663">
                  <c:v>7.1613686689340678E-2</c:v>
                </c:pt>
                <c:pt idx="3664">
                  <c:v>7.309580084805245E-2</c:v>
                </c:pt>
                <c:pt idx="3665">
                  <c:v>7.0658214838939873E-2</c:v>
                </c:pt>
                <c:pt idx="3666">
                  <c:v>7.2688330714893029E-2</c:v>
                </c:pt>
                <c:pt idx="3667">
                  <c:v>7.3193462273123316E-2</c:v>
                </c:pt>
                <c:pt idx="3668">
                  <c:v>6.6230233213708828E-2</c:v>
                </c:pt>
                <c:pt idx="3669">
                  <c:v>7.300147531298995E-2</c:v>
                </c:pt>
                <c:pt idx="3670">
                  <c:v>7.3750086937404064E-2</c:v>
                </c:pt>
                <c:pt idx="3671">
                  <c:v>7.3106858183782236E-2</c:v>
                </c:pt>
                <c:pt idx="3672">
                  <c:v>7.3663712520268931E-2</c:v>
                </c:pt>
                <c:pt idx="3673">
                  <c:v>8.1537145842605102E-2</c:v>
                </c:pt>
                <c:pt idx="3674">
                  <c:v>7.7475165963868747E-2</c:v>
                </c:pt>
                <c:pt idx="3675">
                  <c:v>7.4175307534212906E-2</c:v>
                </c:pt>
                <c:pt idx="3676">
                  <c:v>7.4535518084105953E-2</c:v>
                </c:pt>
                <c:pt idx="3677">
                  <c:v>8.1917391069355971E-2</c:v>
                </c:pt>
                <c:pt idx="3678">
                  <c:v>8.1860783814013266E-2</c:v>
                </c:pt>
                <c:pt idx="3679">
                  <c:v>8.5685261389808587E-2</c:v>
                </c:pt>
                <c:pt idx="3680">
                  <c:v>8.0213714865938396E-2</c:v>
                </c:pt>
                <c:pt idx="3681">
                  <c:v>8.022257783725377E-2</c:v>
                </c:pt>
                <c:pt idx="3682">
                  <c:v>8.4020170898104082E-2</c:v>
                </c:pt>
                <c:pt idx="3683">
                  <c:v>7.6438864713453708E-2</c:v>
                </c:pt>
                <c:pt idx="3684">
                  <c:v>7.5923670574867402E-2</c:v>
                </c:pt>
                <c:pt idx="3685">
                  <c:v>7.5912331424815002E-2</c:v>
                </c:pt>
                <c:pt idx="3686">
                  <c:v>7.7569660959596567E-2</c:v>
                </c:pt>
                <c:pt idx="3687">
                  <c:v>7.2598904066377867E-2</c:v>
                </c:pt>
                <c:pt idx="3688">
                  <c:v>7.0736475422054371E-2</c:v>
                </c:pt>
                <c:pt idx="3689">
                  <c:v>7.1082433234982673E-2</c:v>
                </c:pt>
                <c:pt idx="3690">
                  <c:v>7.0117234898391362E-2</c:v>
                </c:pt>
                <c:pt idx="3691">
                  <c:v>7.19409601605525E-2</c:v>
                </c:pt>
                <c:pt idx="3692">
                  <c:v>7.3124807647305362E-2</c:v>
                </c:pt>
                <c:pt idx="3693">
                  <c:v>6.6689529602071196E-2</c:v>
                </c:pt>
                <c:pt idx="3694">
                  <c:v>7.6233526251919148E-2</c:v>
                </c:pt>
                <c:pt idx="3695">
                  <c:v>8.0059524666194787E-2</c:v>
                </c:pt>
                <c:pt idx="3696">
                  <c:v>7.9917262257795538E-2</c:v>
                </c:pt>
                <c:pt idx="3697">
                  <c:v>7.9292865923950684E-2</c:v>
                </c:pt>
                <c:pt idx="3698">
                  <c:v>7.9288060402094698E-2</c:v>
                </c:pt>
                <c:pt idx="3699">
                  <c:v>7.8098192424856314E-2</c:v>
                </c:pt>
                <c:pt idx="3700">
                  <c:v>7.5660798808856219E-2</c:v>
                </c:pt>
                <c:pt idx="3701">
                  <c:v>7.3190745217696668E-2</c:v>
                </c:pt>
                <c:pt idx="3702">
                  <c:v>7.4410943330782922E-2</c:v>
                </c:pt>
                <c:pt idx="3703">
                  <c:v>7.1578369907659256E-2</c:v>
                </c:pt>
                <c:pt idx="3704">
                  <c:v>7.3182160357909823E-2</c:v>
                </c:pt>
                <c:pt idx="3705">
                  <c:v>7.456469344248276E-2</c:v>
                </c:pt>
                <c:pt idx="3706">
                  <c:v>7.2474207230590171E-2</c:v>
                </c:pt>
                <c:pt idx="3707">
                  <c:v>7.2471307779557528E-2</c:v>
                </c:pt>
                <c:pt idx="3708">
                  <c:v>7.0672121528863791E-2</c:v>
                </c:pt>
                <c:pt idx="3709">
                  <c:v>7.4291280867430837E-2</c:v>
                </c:pt>
                <c:pt idx="3710">
                  <c:v>7.3937906115964444E-2</c:v>
                </c:pt>
                <c:pt idx="3711">
                  <c:v>7.3974377658043822E-2</c:v>
                </c:pt>
                <c:pt idx="3712">
                  <c:v>6.9412105098898183E-2</c:v>
                </c:pt>
                <c:pt idx="3713">
                  <c:v>7.3157580944859885E-2</c:v>
                </c:pt>
                <c:pt idx="3714">
                  <c:v>8.7208657307562928E-2</c:v>
                </c:pt>
                <c:pt idx="3715">
                  <c:v>8.8455396667699582E-2</c:v>
                </c:pt>
                <c:pt idx="3716">
                  <c:v>8.5773848989413079E-2</c:v>
                </c:pt>
                <c:pt idx="3717">
                  <c:v>8.5537717174982389E-2</c:v>
                </c:pt>
                <c:pt idx="3718">
                  <c:v>8.0996801591517995E-2</c:v>
                </c:pt>
                <c:pt idx="3719">
                  <c:v>7.4520541171436833E-2</c:v>
                </c:pt>
                <c:pt idx="3720">
                  <c:v>7.9788033990436893E-2</c:v>
                </c:pt>
                <c:pt idx="3721">
                  <c:v>8.049651285274724E-2</c:v>
                </c:pt>
                <c:pt idx="3722">
                  <c:v>8.0403762476885896E-2</c:v>
                </c:pt>
                <c:pt idx="3723">
                  <c:v>8.045013388849756E-2</c:v>
                </c:pt>
                <c:pt idx="3724">
                  <c:v>8.0400482804213261E-2</c:v>
                </c:pt>
                <c:pt idx="3725">
                  <c:v>7.9432563300794248E-2</c:v>
                </c:pt>
                <c:pt idx="3726">
                  <c:v>7.9610651775276833E-2</c:v>
                </c:pt>
                <c:pt idx="3727">
                  <c:v>8.4930256377557758E-2</c:v>
                </c:pt>
                <c:pt idx="3728">
                  <c:v>8.7989394399501361E-2</c:v>
                </c:pt>
                <c:pt idx="3729">
                  <c:v>8.5945765861152199E-2</c:v>
                </c:pt>
                <c:pt idx="3730">
                  <c:v>8.5953853673756325E-2</c:v>
                </c:pt>
                <c:pt idx="3731">
                  <c:v>8.9454423054571144E-2</c:v>
                </c:pt>
                <c:pt idx="3732">
                  <c:v>9.4209544061230582E-2</c:v>
                </c:pt>
                <c:pt idx="3733">
                  <c:v>9.4247864467924353E-2</c:v>
                </c:pt>
                <c:pt idx="3734">
                  <c:v>8.9287760467732721E-2</c:v>
                </c:pt>
                <c:pt idx="3735">
                  <c:v>9.1451706104491409E-2</c:v>
                </c:pt>
                <c:pt idx="3736">
                  <c:v>9.242444010534899E-2</c:v>
                </c:pt>
                <c:pt idx="3737">
                  <c:v>9.0998183487061124E-2</c:v>
                </c:pt>
                <c:pt idx="3738">
                  <c:v>9.1121823949719752E-2</c:v>
                </c:pt>
                <c:pt idx="3739">
                  <c:v>8.9576907316891372E-2</c:v>
                </c:pt>
                <c:pt idx="3740">
                  <c:v>9.3365526226421483E-2</c:v>
                </c:pt>
                <c:pt idx="3741">
                  <c:v>9.4171397690335626E-2</c:v>
                </c:pt>
                <c:pt idx="3742">
                  <c:v>9.7851850929098122E-2</c:v>
                </c:pt>
                <c:pt idx="3743">
                  <c:v>0.10263916065969667</c:v>
                </c:pt>
                <c:pt idx="3744">
                  <c:v>0.10282137977442334</c:v>
                </c:pt>
                <c:pt idx="3745">
                  <c:v>0.10057141542843923</c:v>
                </c:pt>
                <c:pt idx="3746">
                  <c:v>9.7190423750813354E-2</c:v>
                </c:pt>
                <c:pt idx="3747">
                  <c:v>9.1665622325239976E-2</c:v>
                </c:pt>
                <c:pt idx="3748">
                  <c:v>9.1837856503851359E-2</c:v>
                </c:pt>
                <c:pt idx="3749">
                  <c:v>9.1604450606381033E-2</c:v>
                </c:pt>
                <c:pt idx="3750">
                  <c:v>8.4301083375010799E-2</c:v>
                </c:pt>
                <c:pt idx="3751">
                  <c:v>9.0642808997492191E-2</c:v>
                </c:pt>
                <c:pt idx="3752">
                  <c:v>9.3260680794108611E-2</c:v>
                </c:pt>
                <c:pt idx="3753">
                  <c:v>8.5034933293036741E-2</c:v>
                </c:pt>
                <c:pt idx="3754">
                  <c:v>8.8751542308217399E-2</c:v>
                </c:pt>
                <c:pt idx="3755">
                  <c:v>9.1114983327785656E-2</c:v>
                </c:pt>
                <c:pt idx="3756">
                  <c:v>9.0908092919204056E-2</c:v>
                </c:pt>
                <c:pt idx="3757">
                  <c:v>9.1766065907673139E-2</c:v>
                </c:pt>
                <c:pt idx="3758">
                  <c:v>9.2778248439850691E-2</c:v>
                </c:pt>
                <c:pt idx="3759">
                  <c:v>8.035092033738836E-2</c:v>
                </c:pt>
                <c:pt idx="3760">
                  <c:v>8.2240193307796472E-2</c:v>
                </c:pt>
                <c:pt idx="3761">
                  <c:v>8.6029560338583777E-2</c:v>
                </c:pt>
                <c:pt idx="3762">
                  <c:v>8.0177018612249462E-2</c:v>
                </c:pt>
                <c:pt idx="3763">
                  <c:v>7.9725871363552844E-2</c:v>
                </c:pt>
                <c:pt idx="3764">
                  <c:v>7.8683280548078896E-2</c:v>
                </c:pt>
                <c:pt idx="3765">
                  <c:v>7.3379252999812128E-2</c:v>
                </c:pt>
                <c:pt idx="3766">
                  <c:v>8.0735808327341521E-2</c:v>
                </c:pt>
                <c:pt idx="3767">
                  <c:v>8.1023585957998925E-2</c:v>
                </c:pt>
                <c:pt idx="3768">
                  <c:v>8.2168041969542582E-2</c:v>
                </c:pt>
                <c:pt idx="3769">
                  <c:v>8.7196511918867001E-2</c:v>
                </c:pt>
                <c:pt idx="3770">
                  <c:v>8.6524458626936598E-2</c:v>
                </c:pt>
                <c:pt idx="3771">
                  <c:v>0.10021921019560587</c:v>
                </c:pt>
                <c:pt idx="3772">
                  <c:v>9.5594277205932013E-2</c:v>
                </c:pt>
                <c:pt idx="3773">
                  <c:v>6.7885029333793354E-2</c:v>
                </c:pt>
                <c:pt idx="3774">
                  <c:v>9.5607922793747496E-2</c:v>
                </c:pt>
                <c:pt idx="3775">
                  <c:v>9.5395439874162713E-2</c:v>
                </c:pt>
                <c:pt idx="3776">
                  <c:v>9.9657581420107083E-2</c:v>
                </c:pt>
                <c:pt idx="3777">
                  <c:v>8.7258678770733664E-2</c:v>
                </c:pt>
                <c:pt idx="3778">
                  <c:v>9.9928211499504663E-2</c:v>
                </c:pt>
                <c:pt idx="3779">
                  <c:v>9.8232927371993545E-2</c:v>
                </c:pt>
                <c:pt idx="3780">
                  <c:v>9.7019620225371569E-2</c:v>
                </c:pt>
                <c:pt idx="3781">
                  <c:v>9.8519067014470746E-2</c:v>
                </c:pt>
                <c:pt idx="3782">
                  <c:v>0.10028322188648682</c:v>
                </c:pt>
                <c:pt idx="3783">
                  <c:v>0.10043708969545127</c:v>
                </c:pt>
                <c:pt idx="3784">
                  <c:v>9.9237121694036812E-2</c:v>
                </c:pt>
                <c:pt idx="3785">
                  <c:v>0.10250947082038103</c:v>
                </c:pt>
                <c:pt idx="3786">
                  <c:v>0.10243250976889906</c:v>
                </c:pt>
                <c:pt idx="3787">
                  <c:v>0.10811220768298781</c:v>
                </c:pt>
                <c:pt idx="3788">
                  <c:v>0.10617737673207503</c:v>
                </c:pt>
                <c:pt idx="3789">
                  <c:v>0.10837148469485736</c:v>
                </c:pt>
                <c:pt idx="3790">
                  <c:v>0.1081706984312369</c:v>
                </c:pt>
                <c:pt idx="3791">
                  <c:v>0.10024881767791466</c:v>
                </c:pt>
                <c:pt idx="3792">
                  <c:v>0.10663777142053084</c:v>
                </c:pt>
                <c:pt idx="3793">
                  <c:v>0.10769695642320973</c:v>
                </c:pt>
                <c:pt idx="3794">
                  <c:v>0.10585266473265349</c:v>
                </c:pt>
                <c:pt idx="3795">
                  <c:v>7.6234202282522229E-2</c:v>
                </c:pt>
                <c:pt idx="3796">
                  <c:v>7.7745628935655911E-2</c:v>
                </c:pt>
                <c:pt idx="3797">
                  <c:v>0.10109414176706939</c:v>
                </c:pt>
                <c:pt idx="3798">
                  <c:v>9.5993218435331887E-2</c:v>
                </c:pt>
                <c:pt idx="3799">
                  <c:v>9.4706640058106292E-2</c:v>
                </c:pt>
                <c:pt idx="3800">
                  <c:v>9.6583065880769564E-2</c:v>
                </c:pt>
                <c:pt idx="3801">
                  <c:v>9.5304017878262107E-2</c:v>
                </c:pt>
                <c:pt idx="3802">
                  <c:v>9.9634504861938242E-2</c:v>
                </c:pt>
                <c:pt idx="3803">
                  <c:v>9.9436732094038777E-2</c:v>
                </c:pt>
                <c:pt idx="3804">
                  <c:v>9.8743908877429662E-2</c:v>
                </c:pt>
                <c:pt idx="3805">
                  <c:v>9.2479977629973523E-2</c:v>
                </c:pt>
                <c:pt idx="3806">
                  <c:v>9.1979215181091978E-2</c:v>
                </c:pt>
                <c:pt idx="3807">
                  <c:v>9.0543792916435384E-2</c:v>
                </c:pt>
                <c:pt idx="3808">
                  <c:v>8.9909531351697117E-2</c:v>
                </c:pt>
                <c:pt idx="3809">
                  <c:v>9.0312520319917225E-2</c:v>
                </c:pt>
                <c:pt idx="3810">
                  <c:v>8.9913261747652462E-2</c:v>
                </c:pt>
                <c:pt idx="3811">
                  <c:v>7.8824608770236476E-2</c:v>
                </c:pt>
                <c:pt idx="3812">
                  <c:v>7.7745199521653971E-2</c:v>
                </c:pt>
                <c:pt idx="3813">
                  <c:v>7.7806947684797526E-2</c:v>
                </c:pt>
                <c:pt idx="3814">
                  <c:v>7.3185322858129273E-2</c:v>
                </c:pt>
                <c:pt idx="3815">
                  <c:v>8.1454883764870978E-2</c:v>
                </c:pt>
                <c:pt idx="3816">
                  <c:v>7.5588143967889196E-2</c:v>
                </c:pt>
                <c:pt idx="3817">
                  <c:v>8.4436349072509673E-2</c:v>
                </c:pt>
                <c:pt idx="3818">
                  <c:v>8.3302547842342922E-2</c:v>
                </c:pt>
                <c:pt idx="3819">
                  <c:v>8.3260242542520416E-2</c:v>
                </c:pt>
                <c:pt idx="3820">
                  <c:v>8.0738192503282097E-2</c:v>
                </c:pt>
                <c:pt idx="3821">
                  <c:v>7.9463713529769248E-2</c:v>
                </c:pt>
                <c:pt idx="3822">
                  <c:v>7.683530803057402E-2</c:v>
                </c:pt>
                <c:pt idx="3823">
                  <c:v>7.4934845438333161E-2</c:v>
                </c:pt>
                <c:pt idx="3824">
                  <c:v>6.9062528205038665E-2</c:v>
                </c:pt>
                <c:pt idx="3825">
                  <c:v>7.3423534872838384E-2</c:v>
                </c:pt>
                <c:pt idx="3826">
                  <c:v>7.5163071007722973E-2</c:v>
                </c:pt>
                <c:pt idx="3827">
                  <c:v>7.0250724036622525E-2</c:v>
                </c:pt>
                <c:pt idx="3828">
                  <c:v>7.3812206329949656E-2</c:v>
                </c:pt>
                <c:pt idx="3829">
                  <c:v>7.0315896203504938E-2</c:v>
                </c:pt>
                <c:pt idx="3830">
                  <c:v>6.8709872468354333E-2</c:v>
                </c:pt>
                <c:pt idx="3831">
                  <c:v>6.8731237599775383E-2</c:v>
                </c:pt>
                <c:pt idx="3832">
                  <c:v>6.8857510936722419E-2</c:v>
                </c:pt>
                <c:pt idx="3833">
                  <c:v>5.6459140648425575E-2</c:v>
                </c:pt>
                <c:pt idx="3834">
                  <c:v>8.5282548115054535E-2</c:v>
                </c:pt>
                <c:pt idx="3835">
                  <c:v>7.3990551861411125E-2</c:v>
                </c:pt>
                <c:pt idx="3836">
                  <c:v>7.320680992308326E-2</c:v>
                </c:pt>
                <c:pt idx="3837">
                  <c:v>7.3237426508027892E-2</c:v>
                </c:pt>
                <c:pt idx="3838">
                  <c:v>7.5371156937723449E-2</c:v>
                </c:pt>
                <c:pt idx="3839">
                  <c:v>7.5289670239382808E-2</c:v>
                </c:pt>
                <c:pt idx="3840">
                  <c:v>6.7928793108515462E-2</c:v>
                </c:pt>
                <c:pt idx="3841">
                  <c:v>6.8545049697228189E-2</c:v>
                </c:pt>
                <c:pt idx="3842">
                  <c:v>6.1680612207633628E-2</c:v>
                </c:pt>
                <c:pt idx="3843">
                  <c:v>5.8584693551825981E-2</c:v>
                </c:pt>
                <c:pt idx="3844">
                  <c:v>5.8006373948076249E-2</c:v>
                </c:pt>
                <c:pt idx="3845">
                  <c:v>5.8006503723573521E-2</c:v>
                </c:pt>
                <c:pt idx="3846">
                  <c:v>5.793223974946133E-2</c:v>
                </c:pt>
                <c:pt idx="3847">
                  <c:v>5.8891089525654423E-2</c:v>
                </c:pt>
                <c:pt idx="3848">
                  <c:v>6.1881568037166969E-2</c:v>
                </c:pt>
                <c:pt idx="3849">
                  <c:v>6.0501130343261628E-2</c:v>
                </c:pt>
                <c:pt idx="3850">
                  <c:v>6.0181360007145614E-2</c:v>
                </c:pt>
                <c:pt idx="3851">
                  <c:v>5.996420224152775E-2</c:v>
                </c:pt>
                <c:pt idx="3852">
                  <c:v>6.2350713966469691E-2</c:v>
                </c:pt>
                <c:pt idx="3853">
                  <c:v>6.0779947677350038E-2</c:v>
                </c:pt>
                <c:pt idx="3854">
                  <c:v>6.9584399111144959E-2</c:v>
                </c:pt>
                <c:pt idx="3855">
                  <c:v>7.7933481723555478E-2</c:v>
                </c:pt>
                <c:pt idx="3856">
                  <c:v>7.0083226997043307E-2</c:v>
                </c:pt>
                <c:pt idx="3857">
                  <c:v>6.8366986081402126E-2</c:v>
                </c:pt>
                <c:pt idx="3858">
                  <c:v>6.8809850411909623E-2</c:v>
                </c:pt>
                <c:pt idx="3859">
                  <c:v>7.9800595182145342E-2</c:v>
                </c:pt>
                <c:pt idx="3860">
                  <c:v>7.589057738015885E-2</c:v>
                </c:pt>
                <c:pt idx="3861">
                  <c:v>6.7515540498168242E-2</c:v>
                </c:pt>
                <c:pt idx="3862">
                  <c:v>6.8102859910917288E-2</c:v>
                </c:pt>
                <c:pt idx="3863">
                  <c:v>7.2977058249739088E-2</c:v>
                </c:pt>
                <c:pt idx="3864">
                  <c:v>7.2923051612379816E-2</c:v>
                </c:pt>
                <c:pt idx="3865">
                  <c:v>7.3043567366693068E-2</c:v>
                </c:pt>
                <c:pt idx="3866">
                  <c:v>7.303324404902943E-2</c:v>
                </c:pt>
                <c:pt idx="3867">
                  <c:v>6.9631450785198862E-2</c:v>
                </c:pt>
                <c:pt idx="3868">
                  <c:v>6.838177706522372E-2</c:v>
                </c:pt>
                <c:pt idx="3869">
                  <c:v>6.7631766564776805E-2</c:v>
                </c:pt>
                <c:pt idx="3870">
                  <c:v>6.6738660687428439E-2</c:v>
                </c:pt>
                <c:pt idx="3871">
                  <c:v>6.6696297768058202E-2</c:v>
                </c:pt>
                <c:pt idx="3872">
                  <c:v>6.6761091050632396E-2</c:v>
                </c:pt>
                <c:pt idx="3873">
                  <c:v>6.6565101307526589E-2</c:v>
                </c:pt>
                <c:pt idx="3874">
                  <c:v>6.1550858705952873E-2</c:v>
                </c:pt>
                <c:pt idx="3875">
                  <c:v>6.8434096342318937E-2</c:v>
                </c:pt>
                <c:pt idx="3876">
                  <c:v>6.8434096342318937E-2</c:v>
                </c:pt>
                <c:pt idx="3877">
                  <c:v>6.9067820361312315E-2</c:v>
                </c:pt>
                <c:pt idx="3878">
                  <c:v>6.9277828920651402E-2</c:v>
                </c:pt>
                <c:pt idx="3879">
                  <c:v>6.9171372645483981E-2</c:v>
                </c:pt>
                <c:pt idx="3880">
                  <c:v>7.195002003938554E-2</c:v>
                </c:pt>
                <c:pt idx="3881">
                  <c:v>7.1144739387135156E-2</c:v>
                </c:pt>
                <c:pt idx="3882">
                  <c:v>7.1597408060843748E-2</c:v>
                </c:pt>
                <c:pt idx="3883">
                  <c:v>8.52327347231088E-2</c:v>
                </c:pt>
                <c:pt idx="3884">
                  <c:v>7.1592058373769835E-2</c:v>
                </c:pt>
                <c:pt idx="3885">
                  <c:v>7.2269072556687852E-2</c:v>
                </c:pt>
                <c:pt idx="3886">
                  <c:v>7.6620183346020249E-2</c:v>
                </c:pt>
                <c:pt idx="3887">
                  <c:v>7.9533929145546425E-2</c:v>
                </c:pt>
                <c:pt idx="3888">
                  <c:v>7.9231356597558894E-2</c:v>
                </c:pt>
                <c:pt idx="3889">
                  <c:v>7.882314520389315E-2</c:v>
                </c:pt>
                <c:pt idx="3890">
                  <c:v>8.6297436044976694E-2</c:v>
                </c:pt>
                <c:pt idx="3891">
                  <c:v>8.7429920033293987E-2</c:v>
                </c:pt>
                <c:pt idx="3892">
                  <c:v>7.912045819027741E-2</c:v>
                </c:pt>
                <c:pt idx="3893">
                  <c:v>8.31179208109942E-2</c:v>
                </c:pt>
                <c:pt idx="3894">
                  <c:v>8.4803167408071867E-2</c:v>
                </c:pt>
                <c:pt idx="3895">
                  <c:v>8.4917342780841842E-2</c:v>
                </c:pt>
                <c:pt idx="3896">
                  <c:v>8.5084037060341317E-2</c:v>
                </c:pt>
                <c:pt idx="3897">
                  <c:v>8.4843345702471568E-2</c:v>
                </c:pt>
                <c:pt idx="3898">
                  <c:v>8.4872586863287955E-2</c:v>
                </c:pt>
                <c:pt idx="3899">
                  <c:v>8.4240491817165808E-2</c:v>
                </c:pt>
                <c:pt idx="3900">
                  <c:v>8.4819174597867475E-2</c:v>
                </c:pt>
                <c:pt idx="3901">
                  <c:v>8.591721143299047E-2</c:v>
                </c:pt>
                <c:pt idx="3902">
                  <c:v>8.4566236785177204E-2</c:v>
                </c:pt>
                <c:pt idx="3903">
                  <c:v>8.2855634224929642E-2</c:v>
                </c:pt>
                <c:pt idx="3904">
                  <c:v>8.0226171238071603E-2</c:v>
                </c:pt>
                <c:pt idx="3905">
                  <c:v>7.9488684920204278E-2</c:v>
                </c:pt>
                <c:pt idx="3906">
                  <c:v>7.8153185234347333E-2</c:v>
                </c:pt>
                <c:pt idx="3907">
                  <c:v>7.8036990649829788E-2</c:v>
                </c:pt>
                <c:pt idx="3908">
                  <c:v>7.4048594543716165E-2</c:v>
                </c:pt>
                <c:pt idx="3909">
                  <c:v>7.3978281428545137E-2</c:v>
                </c:pt>
                <c:pt idx="3910">
                  <c:v>7.2929483567348422E-2</c:v>
                </c:pt>
                <c:pt idx="3911">
                  <c:v>7.0673494644543464E-2</c:v>
                </c:pt>
                <c:pt idx="3912">
                  <c:v>7.0535163237255546E-2</c:v>
                </c:pt>
                <c:pt idx="3913">
                  <c:v>7.0563367943370287E-2</c:v>
                </c:pt>
                <c:pt idx="3914">
                  <c:v>7.4937623205514808E-2</c:v>
                </c:pt>
                <c:pt idx="3915">
                  <c:v>6.8490433267681644E-2</c:v>
                </c:pt>
                <c:pt idx="3916">
                  <c:v>7.5135980951118508E-2</c:v>
                </c:pt>
                <c:pt idx="3917">
                  <c:v>6.6359506432747781E-2</c:v>
                </c:pt>
                <c:pt idx="3918">
                  <c:v>6.9585364226158783E-2</c:v>
                </c:pt>
                <c:pt idx="3919">
                  <c:v>6.960694632482195E-2</c:v>
                </c:pt>
                <c:pt idx="3920">
                  <c:v>6.9574898767517365E-2</c:v>
                </c:pt>
                <c:pt idx="3921">
                  <c:v>7.0561966691016817E-2</c:v>
                </c:pt>
                <c:pt idx="3922">
                  <c:v>7.2090374070160751E-2</c:v>
                </c:pt>
                <c:pt idx="3923">
                  <c:v>6.8139821689748872E-2</c:v>
                </c:pt>
                <c:pt idx="3924">
                  <c:v>7.0520950142420102E-2</c:v>
                </c:pt>
                <c:pt idx="3925">
                  <c:v>6.6431178544356498E-2</c:v>
                </c:pt>
                <c:pt idx="3926">
                  <c:v>6.3734279459401966E-2</c:v>
                </c:pt>
                <c:pt idx="3927">
                  <c:v>6.6950213586185331E-2</c:v>
                </c:pt>
                <c:pt idx="3928">
                  <c:v>8.5452471014409295E-2</c:v>
                </c:pt>
                <c:pt idx="3929">
                  <c:v>8.5447047787649194E-2</c:v>
                </c:pt>
                <c:pt idx="3930">
                  <c:v>8.7022672859709368E-2</c:v>
                </c:pt>
                <c:pt idx="3931">
                  <c:v>8.6862191921753026E-2</c:v>
                </c:pt>
                <c:pt idx="3932">
                  <c:v>8.2751597486996786E-2</c:v>
                </c:pt>
                <c:pt idx="3933">
                  <c:v>8.3353831366086956E-2</c:v>
                </c:pt>
                <c:pt idx="3934">
                  <c:v>6.7793256179631278E-2</c:v>
                </c:pt>
                <c:pt idx="3935">
                  <c:v>8.3031428863085607E-2</c:v>
                </c:pt>
                <c:pt idx="3936">
                  <c:v>8.795211355746034E-2</c:v>
                </c:pt>
                <c:pt idx="3937">
                  <c:v>8.7952488180833427E-2</c:v>
                </c:pt>
                <c:pt idx="3938">
                  <c:v>8.7265709393191324E-2</c:v>
                </c:pt>
                <c:pt idx="3939">
                  <c:v>8.2889049282753341E-2</c:v>
                </c:pt>
                <c:pt idx="3940">
                  <c:v>8.0323622893110402E-2</c:v>
                </c:pt>
                <c:pt idx="3941">
                  <c:v>7.60497340652284E-2</c:v>
                </c:pt>
                <c:pt idx="3942">
                  <c:v>7.6694044063312886E-2</c:v>
                </c:pt>
                <c:pt idx="3943">
                  <c:v>6.7482972466319638E-2</c:v>
                </c:pt>
                <c:pt idx="3944">
                  <c:v>7.7203452397491296E-2</c:v>
                </c:pt>
                <c:pt idx="3945">
                  <c:v>7.7383424568430004E-2</c:v>
                </c:pt>
                <c:pt idx="3946">
                  <c:v>7.8287328479013971E-2</c:v>
                </c:pt>
                <c:pt idx="3947">
                  <c:v>8.1617449226312311E-2</c:v>
                </c:pt>
                <c:pt idx="3948">
                  <c:v>8.3760979232603491E-2</c:v>
                </c:pt>
                <c:pt idx="3949">
                  <c:v>8.3265978492579384E-2</c:v>
                </c:pt>
                <c:pt idx="3950">
                  <c:v>8.5031527312683181E-2</c:v>
                </c:pt>
                <c:pt idx="3951">
                  <c:v>7.7149872702430067E-2</c:v>
                </c:pt>
                <c:pt idx="3952">
                  <c:v>7.2835571528041598E-2</c:v>
                </c:pt>
                <c:pt idx="3953">
                  <c:v>6.945455025725164E-2</c:v>
                </c:pt>
                <c:pt idx="3954">
                  <c:v>7.511709065252116E-2</c:v>
                </c:pt>
                <c:pt idx="3955">
                  <c:v>7.5577141108822271E-2</c:v>
                </c:pt>
                <c:pt idx="3956">
                  <c:v>7.4300623548175806E-2</c:v>
                </c:pt>
                <c:pt idx="3957">
                  <c:v>7.4006347169131126E-2</c:v>
                </c:pt>
                <c:pt idx="3958">
                  <c:v>6.7444776639456958E-2</c:v>
                </c:pt>
                <c:pt idx="3959">
                  <c:v>6.6754457031798858E-2</c:v>
                </c:pt>
                <c:pt idx="3960">
                  <c:v>7.3187747439301676E-2</c:v>
                </c:pt>
                <c:pt idx="3961">
                  <c:v>6.6769055909471353E-2</c:v>
                </c:pt>
                <c:pt idx="3962">
                  <c:v>6.6293575947058758E-2</c:v>
                </c:pt>
                <c:pt idx="3963">
                  <c:v>6.5970807271666182E-2</c:v>
                </c:pt>
                <c:pt idx="3964">
                  <c:v>6.6400219051878873E-2</c:v>
                </c:pt>
                <c:pt idx="3965">
                  <c:v>6.6306706304534474E-2</c:v>
                </c:pt>
                <c:pt idx="3966">
                  <c:v>6.6255834701944238E-2</c:v>
                </c:pt>
                <c:pt idx="3967">
                  <c:v>7.1736319329070611E-2</c:v>
                </c:pt>
                <c:pt idx="3968">
                  <c:v>7.7222490137114089E-2</c:v>
                </c:pt>
                <c:pt idx="3969">
                  <c:v>7.6676118377365376E-2</c:v>
                </c:pt>
                <c:pt idx="3970">
                  <c:v>7.1127966672207069E-2</c:v>
                </c:pt>
                <c:pt idx="3971">
                  <c:v>7.1424158187225334E-2</c:v>
                </c:pt>
                <c:pt idx="3972">
                  <c:v>6.9257473141403347E-2</c:v>
                </c:pt>
                <c:pt idx="3973">
                  <c:v>7.6252016839002928E-2</c:v>
                </c:pt>
                <c:pt idx="3974">
                  <c:v>7.0177033730854335E-2</c:v>
                </c:pt>
                <c:pt idx="3975">
                  <c:v>6.4020392584252503E-2</c:v>
                </c:pt>
                <c:pt idx="3976">
                  <c:v>6.3638117444568917E-2</c:v>
                </c:pt>
                <c:pt idx="3977">
                  <c:v>6.0097977522412048E-2</c:v>
                </c:pt>
                <c:pt idx="3978">
                  <c:v>6.2152470067954997E-2</c:v>
                </c:pt>
                <c:pt idx="3979">
                  <c:v>6.0929671802402899E-2</c:v>
                </c:pt>
                <c:pt idx="3980">
                  <c:v>5.7191108395342999E-2</c:v>
                </c:pt>
                <c:pt idx="3981">
                  <c:v>6.0620432635851096E-2</c:v>
                </c:pt>
                <c:pt idx="3982">
                  <c:v>5.9845712845358189E-2</c:v>
                </c:pt>
                <c:pt idx="3983">
                  <c:v>5.9951352199660246E-2</c:v>
                </c:pt>
                <c:pt idx="3984">
                  <c:v>5.819843978509142E-2</c:v>
                </c:pt>
                <c:pt idx="3985">
                  <c:v>5.9582330891349497E-2</c:v>
                </c:pt>
                <c:pt idx="3986">
                  <c:v>6.4003246022220739E-2</c:v>
                </c:pt>
                <c:pt idx="3987">
                  <c:v>6.3984451850349802E-2</c:v>
                </c:pt>
                <c:pt idx="3988">
                  <c:v>6.3440331884557999E-2</c:v>
                </c:pt>
                <c:pt idx="3989">
                  <c:v>6.3479473294529576E-2</c:v>
                </c:pt>
                <c:pt idx="3990">
                  <c:v>6.1597861030951225E-2</c:v>
                </c:pt>
                <c:pt idx="3991">
                  <c:v>6.4988387929165545E-2</c:v>
                </c:pt>
                <c:pt idx="3992">
                  <c:v>6.4923723067967204E-2</c:v>
                </c:pt>
                <c:pt idx="3993">
                  <c:v>6.3410944601653099E-2</c:v>
                </c:pt>
                <c:pt idx="3994">
                  <c:v>6.3568587868645693E-2</c:v>
                </c:pt>
                <c:pt idx="3995">
                  <c:v>6.3551571441715859E-2</c:v>
                </c:pt>
                <c:pt idx="3996">
                  <c:v>6.0703066444322912E-2</c:v>
                </c:pt>
                <c:pt idx="3997">
                  <c:v>5.763315316339046E-2</c:v>
                </c:pt>
                <c:pt idx="3998">
                  <c:v>5.8470157927512867E-2</c:v>
                </c:pt>
                <c:pt idx="3999">
                  <c:v>6.2463466909368617E-2</c:v>
                </c:pt>
                <c:pt idx="4000">
                  <c:v>6.2089758104357955E-2</c:v>
                </c:pt>
                <c:pt idx="4001">
                  <c:v>5.6857057226059778E-2</c:v>
                </c:pt>
                <c:pt idx="4002">
                  <c:v>5.6827862491551473E-2</c:v>
                </c:pt>
                <c:pt idx="4003">
                  <c:v>5.9302181686332112E-2</c:v>
                </c:pt>
                <c:pt idx="4004">
                  <c:v>6.2908493408048466E-2</c:v>
                </c:pt>
                <c:pt idx="4005">
                  <c:v>6.4287012837872401E-2</c:v>
                </c:pt>
                <c:pt idx="4006">
                  <c:v>6.6065578958013044E-2</c:v>
                </c:pt>
                <c:pt idx="4007">
                  <c:v>7.1684164580979634E-2</c:v>
                </c:pt>
                <c:pt idx="4008">
                  <c:v>6.6065578958013044E-2</c:v>
                </c:pt>
                <c:pt idx="4009">
                  <c:v>5.9096608158805977E-2</c:v>
                </c:pt>
                <c:pt idx="4010">
                  <c:v>6.0454323035629524E-2</c:v>
                </c:pt>
                <c:pt idx="4011">
                  <c:v>6.1269581742988605E-2</c:v>
                </c:pt>
                <c:pt idx="4012">
                  <c:v>6.2357547942658867E-2</c:v>
                </c:pt>
                <c:pt idx="4013">
                  <c:v>5.9562806108787628E-2</c:v>
                </c:pt>
                <c:pt idx="4014">
                  <c:v>5.753991881108509E-2</c:v>
                </c:pt>
                <c:pt idx="4015">
                  <c:v>5.5588872987976899E-2</c:v>
                </c:pt>
                <c:pt idx="4016">
                  <c:v>5.9964681200552948E-2</c:v>
                </c:pt>
                <c:pt idx="4017">
                  <c:v>6.8990164848461141E-2</c:v>
                </c:pt>
                <c:pt idx="4018">
                  <c:v>7.3321109204440696E-2</c:v>
                </c:pt>
                <c:pt idx="4019">
                  <c:v>7.2577336254828553E-2</c:v>
                </c:pt>
                <c:pt idx="4020">
                  <c:v>6.8977872069124049E-2</c:v>
                </c:pt>
                <c:pt idx="4021">
                  <c:v>6.8811741004956045E-2</c:v>
                </c:pt>
                <c:pt idx="4022">
                  <c:v>6.88369840810657E-2</c:v>
                </c:pt>
                <c:pt idx="4023">
                  <c:v>6.903134848041495E-2</c:v>
                </c:pt>
                <c:pt idx="4024">
                  <c:v>7.2748720884999452E-2</c:v>
                </c:pt>
                <c:pt idx="4025">
                  <c:v>7.4582493934450156E-2</c:v>
                </c:pt>
                <c:pt idx="4026">
                  <c:v>7.5330840982145875E-2</c:v>
                </c:pt>
                <c:pt idx="4027">
                  <c:v>7.8199929617875724E-2</c:v>
                </c:pt>
                <c:pt idx="4028">
                  <c:v>7.6349305650584065E-2</c:v>
                </c:pt>
                <c:pt idx="4029">
                  <c:v>8.1251800841766503E-2</c:v>
                </c:pt>
                <c:pt idx="4030">
                  <c:v>8.1251800841766503E-2</c:v>
                </c:pt>
                <c:pt idx="4031">
                  <c:v>8.3439061251443722E-2</c:v>
                </c:pt>
                <c:pt idx="4032">
                  <c:v>8.1759450882912046E-2</c:v>
                </c:pt>
                <c:pt idx="4033">
                  <c:v>8.8548624381570268E-2</c:v>
                </c:pt>
                <c:pt idx="4034">
                  <c:v>8.8548624381570268E-2</c:v>
                </c:pt>
                <c:pt idx="4035">
                  <c:v>8.753086554421631E-2</c:v>
                </c:pt>
                <c:pt idx="4036">
                  <c:v>8.8071475106384009E-2</c:v>
                </c:pt>
                <c:pt idx="4037">
                  <c:v>8.7873712819616548E-2</c:v>
                </c:pt>
                <c:pt idx="4038">
                  <c:v>8.7733942141202323E-2</c:v>
                </c:pt>
                <c:pt idx="4039">
                  <c:v>8.5233807134598175E-2</c:v>
                </c:pt>
                <c:pt idx="4040">
                  <c:v>8.3885989938358829E-2</c:v>
                </c:pt>
                <c:pt idx="4041">
                  <c:v>8.1685629742527327E-2</c:v>
                </c:pt>
                <c:pt idx="4042">
                  <c:v>8.3784977443017217E-2</c:v>
                </c:pt>
                <c:pt idx="4043">
                  <c:v>8.4365314044839684E-2</c:v>
                </c:pt>
                <c:pt idx="4044">
                  <c:v>8.4419532780682621E-2</c:v>
                </c:pt>
                <c:pt idx="4045">
                  <c:v>6.6043395203449179E-2</c:v>
                </c:pt>
                <c:pt idx="4046">
                  <c:v>6.5955552552798988E-2</c:v>
                </c:pt>
                <c:pt idx="4047">
                  <c:v>6.5612561476041303E-2</c:v>
                </c:pt>
                <c:pt idx="4048">
                  <c:v>6.5286834557072432E-2</c:v>
                </c:pt>
                <c:pt idx="4049">
                  <c:v>6.3027701745495338E-2</c:v>
                </c:pt>
                <c:pt idx="4050">
                  <c:v>6.3027701745495338E-2</c:v>
                </c:pt>
                <c:pt idx="4051">
                  <c:v>6.3027701745495338E-2</c:v>
                </c:pt>
                <c:pt idx="4052">
                  <c:v>6.2548856201160546E-2</c:v>
                </c:pt>
                <c:pt idx="4053">
                  <c:v>6.4857600281672909E-2</c:v>
                </c:pt>
                <c:pt idx="4054">
                  <c:v>5.9697097351108487E-2</c:v>
                </c:pt>
                <c:pt idx="4055">
                  <c:v>6.3997750155260921E-2</c:v>
                </c:pt>
                <c:pt idx="4056">
                  <c:v>6.6146792565385984E-2</c:v>
                </c:pt>
                <c:pt idx="4057">
                  <c:v>6.4007812127919755E-2</c:v>
                </c:pt>
                <c:pt idx="4058">
                  <c:v>7.8771170280598143E-2</c:v>
                </c:pt>
                <c:pt idx="4059">
                  <c:v>7.803927105285749E-2</c:v>
                </c:pt>
                <c:pt idx="4060">
                  <c:v>7.673772445720968E-2</c:v>
                </c:pt>
                <c:pt idx="4061">
                  <c:v>7.958624536877805E-2</c:v>
                </c:pt>
                <c:pt idx="4062">
                  <c:v>8.0742330184711011E-2</c:v>
                </c:pt>
                <c:pt idx="4063">
                  <c:v>8.5781368134283553E-2</c:v>
                </c:pt>
                <c:pt idx="4064">
                  <c:v>8.4332310549643921E-2</c:v>
                </c:pt>
                <c:pt idx="4065">
                  <c:v>8.5602629332992924E-2</c:v>
                </c:pt>
                <c:pt idx="4066">
                  <c:v>8.7206911299057471E-2</c:v>
                </c:pt>
                <c:pt idx="4067">
                  <c:v>8.6260754888508137E-2</c:v>
                </c:pt>
                <c:pt idx="4068">
                  <c:v>8.5591050107525476E-2</c:v>
                </c:pt>
                <c:pt idx="4069">
                  <c:v>7.9794655753742186E-2</c:v>
                </c:pt>
                <c:pt idx="4070">
                  <c:v>7.371158990959574E-2</c:v>
                </c:pt>
                <c:pt idx="4071">
                  <c:v>7.3635302189191926E-2</c:v>
                </c:pt>
                <c:pt idx="4072">
                  <c:v>7.3714547064357344E-2</c:v>
                </c:pt>
                <c:pt idx="4073">
                  <c:v>7.2515275014968031E-2</c:v>
                </c:pt>
                <c:pt idx="4074">
                  <c:v>7.3875313937661641E-2</c:v>
                </c:pt>
                <c:pt idx="4075">
                  <c:v>7.3880196941905479E-2</c:v>
                </c:pt>
                <c:pt idx="4076">
                  <c:v>7.38315578256903E-2</c:v>
                </c:pt>
                <c:pt idx="4077">
                  <c:v>6.7334117505964783E-2</c:v>
                </c:pt>
                <c:pt idx="4078">
                  <c:v>6.665235303923063E-2</c:v>
                </c:pt>
                <c:pt idx="4079">
                  <c:v>6.7878179642908584E-2</c:v>
                </c:pt>
                <c:pt idx="4080">
                  <c:v>6.5962558424632486E-2</c:v>
                </c:pt>
                <c:pt idx="4081">
                  <c:v>6.5962558424632486E-2</c:v>
                </c:pt>
                <c:pt idx="4082">
                  <c:v>6.797332421010073E-2</c:v>
                </c:pt>
                <c:pt idx="4083">
                  <c:v>6.4015532302608383E-2</c:v>
                </c:pt>
                <c:pt idx="4084">
                  <c:v>6.2936056167111926E-2</c:v>
                </c:pt>
                <c:pt idx="4085">
                  <c:v>6.3283661292633978E-2</c:v>
                </c:pt>
                <c:pt idx="4086">
                  <c:v>5.8761459777365015E-2</c:v>
                </c:pt>
                <c:pt idx="4087">
                  <c:v>5.9403123230394449E-2</c:v>
                </c:pt>
                <c:pt idx="4088">
                  <c:v>6.1350913232426953E-2</c:v>
                </c:pt>
                <c:pt idx="4089">
                  <c:v>5.9182538170566616E-2</c:v>
                </c:pt>
                <c:pt idx="4090">
                  <c:v>5.8503420477288078E-2</c:v>
                </c:pt>
                <c:pt idx="4091">
                  <c:v>5.6952900981938892E-2</c:v>
                </c:pt>
                <c:pt idx="4092">
                  <c:v>5.7029814733658639E-2</c:v>
                </c:pt>
                <c:pt idx="4093">
                  <c:v>5.5087830333543857E-2</c:v>
                </c:pt>
                <c:pt idx="4094">
                  <c:v>5.6281334322477873E-2</c:v>
                </c:pt>
                <c:pt idx="4095">
                  <c:v>5.8527597387993256E-2</c:v>
                </c:pt>
                <c:pt idx="4096">
                  <c:v>5.890209725919264E-2</c:v>
                </c:pt>
                <c:pt idx="4097">
                  <c:v>5.969727945072708E-2</c:v>
                </c:pt>
                <c:pt idx="4098">
                  <c:v>6.1708930038930812E-2</c:v>
                </c:pt>
                <c:pt idx="4099">
                  <c:v>6.0045992617041424E-2</c:v>
                </c:pt>
                <c:pt idx="4100">
                  <c:v>5.9933510833747435E-2</c:v>
                </c:pt>
                <c:pt idx="4101">
                  <c:v>5.9954908955583072E-2</c:v>
                </c:pt>
                <c:pt idx="4102">
                  <c:v>5.711737598007742E-2</c:v>
                </c:pt>
                <c:pt idx="4103">
                  <c:v>5.76823312655061E-2</c:v>
                </c:pt>
                <c:pt idx="4104">
                  <c:v>5.7018587200343737E-2</c:v>
                </c:pt>
                <c:pt idx="4105">
                  <c:v>6.6329049213500607E-2</c:v>
                </c:pt>
                <c:pt idx="4106">
                  <c:v>6.646959926917842E-2</c:v>
                </c:pt>
                <c:pt idx="4107">
                  <c:v>6.5580006460993309E-2</c:v>
                </c:pt>
                <c:pt idx="4108">
                  <c:v>6.4051211070325118E-2</c:v>
                </c:pt>
                <c:pt idx="4109">
                  <c:v>6.4484098058932182E-2</c:v>
                </c:pt>
                <c:pt idx="4110">
                  <c:v>6.4488254657665584E-2</c:v>
                </c:pt>
                <c:pt idx="4111">
                  <c:v>6.4519408395261421E-2</c:v>
                </c:pt>
                <c:pt idx="4112">
                  <c:v>6.808105236802392E-2</c:v>
                </c:pt>
                <c:pt idx="4113">
                  <c:v>6.9327164624034335E-2</c:v>
                </c:pt>
                <c:pt idx="4114">
                  <c:v>6.8155343564057572E-2</c:v>
                </c:pt>
                <c:pt idx="4115">
                  <c:v>7.7711460873599855E-2</c:v>
                </c:pt>
                <c:pt idx="4116">
                  <c:v>7.9027722903536657E-2</c:v>
                </c:pt>
                <c:pt idx="4117">
                  <c:v>7.6837289115165908E-2</c:v>
                </c:pt>
                <c:pt idx="4118">
                  <c:v>7.585417477626441E-2</c:v>
                </c:pt>
                <c:pt idx="4119">
                  <c:v>7.3580828609298612E-2</c:v>
                </c:pt>
                <c:pt idx="4120">
                  <c:v>7.3578949212770473E-2</c:v>
                </c:pt>
                <c:pt idx="4121">
                  <c:v>7.2996410796416333E-2</c:v>
                </c:pt>
                <c:pt idx="4122">
                  <c:v>7.3668491092026292E-2</c:v>
                </c:pt>
                <c:pt idx="4123">
                  <c:v>7.3856264634817315E-2</c:v>
                </c:pt>
                <c:pt idx="4124">
                  <c:v>7.538572451054644E-2</c:v>
                </c:pt>
                <c:pt idx="4125">
                  <c:v>7.5590156536221573E-2</c:v>
                </c:pt>
                <c:pt idx="4126">
                  <c:v>7.645114100970396E-2</c:v>
                </c:pt>
                <c:pt idx="4127">
                  <c:v>7.441654096446898E-2</c:v>
                </c:pt>
                <c:pt idx="4128">
                  <c:v>7.6156410322461621E-2</c:v>
                </c:pt>
                <c:pt idx="4129">
                  <c:v>7.613514968508113E-2</c:v>
                </c:pt>
                <c:pt idx="4130">
                  <c:v>7.5211694979853444E-2</c:v>
                </c:pt>
                <c:pt idx="4131">
                  <c:v>7.530893841225654E-2</c:v>
                </c:pt>
                <c:pt idx="4132">
                  <c:v>7.9299364842372974E-2</c:v>
                </c:pt>
                <c:pt idx="4133">
                  <c:v>7.5408952247285388E-2</c:v>
                </c:pt>
                <c:pt idx="4134">
                  <c:v>7.646261745868041E-2</c:v>
                </c:pt>
                <c:pt idx="4135">
                  <c:v>6.8570149638526021E-2</c:v>
                </c:pt>
                <c:pt idx="4136">
                  <c:v>6.8727193226513217E-2</c:v>
                </c:pt>
                <c:pt idx="4137">
                  <c:v>7.2983411051816341E-2</c:v>
                </c:pt>
                <c:pt idx="4138">
                  <c:v>7.2792511425665785E-2</c:v>
                </c:pt>
                <c:pt idx="4139">
                  <c:v>6.9218864137626512E-2</c:v>
                </c:pt>
                <c:pt idx="4140">
                  <c:v>6.9506006419560673E-2</c:v>
                </c:pt>
                <c:pt idx="4141">
                  <c:v>7.0251285521517853E-2</c:v>
                </c:pt>
                <c:pt idx="4142">
                  <c:v>6.6622740343121309E-2</c:v>
                </c:pt>
                <c:pt idx="4143">
                  <c:v>6.5648765726715158E-2</c:v>
                </c:pt>
                <c:pt idx="4144">
                  <c:v>6.3111364367390746E-2</c:v>
                </c:pt>
                <c:pt idx="4145">
                  <c:v>6.4668017631850108E-2</c:v>
                </c:pt>
                <c:pt idx="4146">
                  <c:v>6.2729010261174681E-2</c:v>
                </c:pt>
                <c:pt idx="4147">
                  <c:v>6.3367071955583137E-2</c:v>
                </c:pt>
                <c:pt idx="4148">
                  <c:v>6.2787392185079463E-2</c:v>
                </c:pt>
                <c:pt idx="4149">
                  <c:v>6.2828481941080497E-2</c:v>
                </c:pt>
                <c:pt idx="4150">
                  <c:v>6.6997794182853607E-2</c:v>
                </c:pt>
                <c:pt idx="4151">
                  <c:v>6.4754797123571697E-2</c:v>
                </c:pt>
                <c:pt idx="4152">
                  <c:v>6.5993448666814392E-2</c:v>
                </c:pt>
                <c:pt idx="4153">
                  <c:v>6.6169365551682874E-2</c:v>
                </c:pt>
                <c:pt idx="4154">
                  <c:v>6.6583237268516546E-2</c:v>
                </c:pt>
                <c:pt idx="4155">
                  <c:v>6.701335487170465E-2</c:v>
                </c:pt>
                <c:pt idx="4156">
                  <c:v>6.3902651470931118E-2</c:v>
                </c:pt>
                <c:pt idx="4157">
                  <c:v>6.6169365551682874E-2</c:v>
                </c:pt>
                <c:pt idx="4158">
                  <c:v>6.9108325568934245E-2</c:v>
                </c:pt>
                <c:pt idx="4159">
                  <c:v>6.9267647819587053E-2</c:v>
                </c:pt>
                <c:pt idx="4160">
                  <c:v>6.9712542378713091E-2</c:v>
                </c:pt>
                <c:pt idx="4161">
                  <c:v>7.2188411328356114E-2</c:v>
                </c:pt>
                <c:pt idx="4162">
                  <c:v>7.5220672853747367E-2</c:v>
                </c:pt>
                <c:pt idx="4163">
                  <c:v>8.1345992670144224E-2</c:v>
                </c:pt>
                <c:pt idx="4164">
                  <c:v>8.354161354978043E-2</c:v>
                </c:pt>
                <c:pt idx="4165">
                  <c:v>8.920773744973115E-2</c:v>
                </c:pt>
                <c:pt idx="4166">
                  <c:v>9.0018310539198301E-2</c:v>
                </c:pt>
                <c:pt idx="4167">
                  <c:v>8.4539827893851074E-2</c:v>
                </c:pt>
                <c:pt idx="4168">
                  <c:v>8.3806544498826172E-2</c:v>
                </c:pt>
                <c:pt idx="4169">
                  <c:v>8.6213358952546448E-2</c:v>
                </c:pt>
                <c:pt idx="4170">
                  <c:v>8.4839014851792016E-2</c:v>
                </c:pt>
                <c:pt idx="4171">
                  <c:v>8.5023095801318574E-2</c:v>
                </c:pt>
                <c:pt idx="4172">
                  <c:v>8.2935765791075117E-2</c:v>
                </c:pt>
                <c:pt idx="4173">
                  <c:v>8.0334952205372248E-2</c:v>
                </c:pt>
                <c:pt idx="4174">
                  <c:v>8.177011139608957E-2</c:v>
                </c:pt>
                <c:pt idx="4175">
                  <c:v>7.7476633370573755E-2</c:v>
                </c:pt>
                <c:pt idx="4176">
                  <c:v>8.1508890719217714E-2</c:v>
                </c:pt>
                <c:pt idx="4177">
                  <c:v>8.2933679694415521E-2</c:v>
                </c:pt>
                <c:pt idx="4178">
                  <c:v>8.3359523150043913E-2</c:v>
                </c:pt>
                <c:pt idx="4179">
                  <c:v>8.4210763251550233E-2</c:v>
                </c:pt>
                <c:pt idx="4180">
                  <c:v>8.4282349407727275E-2</c:v>
                </c:pt>
                <c:pt idx="4181">
                  <c:v>8.4376227740619342E-2</c:v>
                </c:pt>
                <c:pt idx="4182">
                  <c:v>8.3726377514592332E-2</c:v>
                </c:pt>
                <c:pt idx="4183">
                  <c:v>8.4575948311795726E-2</c:v>
                </c:pt>
                <c:pt idx="4184">
                  <c:v>8.4369415225818589E-2</c:v>
                </c:pt>
                <c:pt idx="4185">
                  <c:v>8.3183358211035924E-2</c:v>
                </c:pt>
                <c:pt idx="4186">
                  <c:v>8.454662588084684E-2</c:v>
                </c:pt>
                <c:pt idx="4187">
                  <c:v>7.8114929861343343E-2</c:v>
                </c:pt>
                <c:pt idx="4188">
                  <c:v>7.9709842030367503E-2</c:v>
                </c:pt>
                <c:pt idx="4189">
                  <c:v>7.8967802527575029E-2</c:v>
                </c:pt>
                <c:pt idx="4190">
                  <c:v>8.3005759310414373E-2</c:v>
                </c:pt>
                <c:pt idx="4191">
                  <c:v>8.3729705546126784E-2</c:v>
                </c:pt>
                <c:pt idx="4192">
                  <c:v>8.3687059794896698E-2</c:v>
                </c:pt>
                <c:pt idx="4193">
                  <c:v>8.5494985389653444E-2</c:v>
                </c:pt>
                <c:pt idx="4194">
                  <c:v>9.099442827501894E-2</c:v>
                </c:pt>
                <c:pt idx="4195">
                  <c:v>9.1201167382918238E-2</c:v>
                </c:pt>
                <c:pt idx="4196">
                  <c:v>9.1158586798752772E-2</c:v>
                </c:pt>
                <c:pt idx="4197">
                  <c:v>9.1103195401179032E-2</c:v>
                </c:pt>
                <c:pt idx="4198">
                  <c:v>9.3677217875792196E-2</c:v>
                </c:pt>
                <c:pt idx="4199">
                  <c:v>9.5183345362292532E-2</c:v>
                </c:pt>
                <c:pt idx="4200">
                  <c:v>8.7938393060201986E-2</c:v>
                </c:pt>
                <c:pt idx="4201">
                  <c:v>8.8099435618445618E-2</c:v>
                </c:pt>
                <c:pt idx="4202">
                  <c:v>8.6420725899297501E-2</c:v>
                </c:pt>
                <c:pt idx="4203">
                  <c:v>8.6524310375909991E-2</c:v>
                </c:pt>
                <c:pt idx="4204">
                  <c:v>7.7691091837147536E-2</c:v>
                </c:pt>
                <c:pt idx="4205">
                  <c:v>8.5119165310364023E-2</c:v>
                </c:pt>
                <c:pt idx="4206">
                  <c:v>8.8421690833606126E-2</c:v>
                </c:pt>
                <c:pt idx="4207">
                  <c:v>9.6496061734712479E-2</c:v>
                </c:pt>
                <c:pt idx="4208">
                  <c:v>7.8824648279169712E-2</c:v>
                </c:pt>
                <c:pt idx="4209">
                  <c:v>9.639240683635536E-2</c:v>
                </c:pt>
                <c:pt idx="4210">
                  <c:v>9.4768464590078011E-2</c:v>
                </c:pt>
                <c:pt idx="4211">
                  <c:v>9.9794401979123024E-2</c:v>
                </c:pt>
                <c:pt idx="4212">
                  <c:v>9.9393872693146909E-2</c:v>
                </c:pt>
                <c:pt idx="4213">
                  <c:v>9.8315377387173469E-2</c:v>
                </c:pt>
                <c:pt idx="4214">
                  <c:v>9.8663743046501495E-2</c:v>
                </c:pt>
                <c:pt idx="4215">
                  <c:v>8.5156615156385257E-2</c:v>
                </c:pt>
                <c:pt idx="4216">
                  <c:v>9.2587246214053454E-2</c:v>
                </c:pt>
                <c:pt idx="4217">
                  <c:v>8.999799654886495E-2</c:v>
                </c:pt>
                <c:pt idx="4218">
                  <c:v>9.3782345002777046E-2</c:v>
                </c:pt>
                <c:pt idx="4219">
                  <c:v>9.4398300922889339E-2</c:v>
                </c:pt>
                <c:pt idx="4220">
                  <c:v>8.8859150136352372E-2</c:v>
                </c:pt>
                <c:pt idx="4221">
                  <c:v>8.5455665809549372E-2</c:v>
                </c:pt>
                <c:pt idx="4222">
                  <c:v>6.7276274118295259E-2</c:v>
                </c:pt>
                <c:pt idx="4223">
                  <c:v>8.7168790988935346E-2</c:v>
                </c:pt>
                <c:pt idx="4224">
                  <c:v>8.754752767278369E-2</c:v>
                </c:pt>
                <c:pt idx="4225">
                  <c:v>8.2323667649878696E-2</c:v>
                </c:pt>
                <c:pt idx="4226">
                  <c:v>7.8476232535931126E-2</c:v>
                </c:pt>
                <c:pt idx="4227">
                  <c:v>8.2913312777833842E-2</c:v>
                </c:pt>
                <c:pt idx="4228">
                  <c:v>8.1565022096726711E-2</c:v>
                </c:pt>
                <c:pt idx="4229">
                  <c:v>8.8483823550487117E-2</c:v>
                </c:pt>
                <c:pt idx="4230">
                  <c:v>8.843685765647849E-2</c:v>
                </c:pt>
                <c:pt idx="4231">
                  <c:v>8.8409277987075194E-2</c:v>
                </c:pt>
                <c:pt idx="4232">
                  <c:v>8.8228473309550082E-2</c:v>
                </c:pt>
                <c:pt idx="4233">
                  <c:v>9.05765268732346E-2</c:v>
                </c:pt>
                <c:pt idx="4234">
                  <c:v>8.7866607127581153E-2</c:v>
                </c:pt>
                <c:pt idx="4235">
                  <c:v>8.7897881850230161E-2</c:v>
                </c:pt>
                <c:pt idx="4236">
                  <c:v>8.8216632303344561E-2</c:v>
                </c:pt>
                <c:pt idx="4237">
                  <c:v>8.8444394604932863E-2</c:v>
                </c:pt>
                <c:pt idx="4238">
                  <c:v>8.6973543513127194E-2</c:v>
                </c:pt>
                <c:pt idx="4239">
                  <c:v>8.7744557647588026E-2</c:v>
                </c:pt>
                <c:pt idx="4240">
                  <c:v>8.6147795076171874E-2</c:v>
                </c:pt>
                <c:pt idx="4241">
                  <c:v>8.185654222326294E-2</c:v>
                </c:pt>
                <c:pt idx="4242">
                  <c:v>7.4812363423861897E-2</c:v>
                </c:pt>
                <c:pt idx="4243">
                  <c:v>7.5757193212140458E-2</c:v>
                </c:pt>
                <c:pt idx="4244">
                  <c:v>7.6026784975984862E-2</c:v>
                </c:pt>
                <c:pt idx="4245">
                  <c:v>7.3748728013498868E-2</c:v>
                </c:pt>
                <c:pt idx="4246">
                  <c:v>7.6908383030590777E-2</c:v>
                </c:pt>
                <c:pt idx="4247">
                  <c:v>7.9758213549160503E-2</c:v>
                </c:pt>
                <c:pt idx="4248">
                  <c:v>7.9915562047088662E-2</c:v>
                </c:pt>
                <c:pt idx="4249">
                  <c:v>7.982713983997855E-2</c:v>
                </c:pt>
                <c:pt idx="4250">
                  <c:v>7.9189982471157008E-2</c:v>
                </c:pt>
                <c:pt idx="4251">
                  <c:v>7.9638704945131672E-2</c:v>
                </c:pt>
                <c:pt idx="4252">
                  <c:v>7.5486244420229387E-2</c:v>
                </c:pt>
                <c:pt idx="4253">
                  <c:v>7.5730629536677516E-2</c:v>
                </c:pt>
                <c:pt idx="4254">
                  <c:v>7.6537304922193308E-2</c:v>
                </c:pt>
                <c:pt idx="4255">
                  <c:v>9.1785048934134653E-2</c:v>
                </c:pt>
                <c:pt idx="4256">
                  <c:v>8.9852045054010968E-2</c:v>
                </c:pt>
                <c:pt idx="4257">
                  <c:v>9.0099005126803175E-2</c:v>
                </c:pt>
                <c:pt idx="4258">
                  <c:v>9.2413565792349384E-2</c:v>
                </c:pt>
                <c:pt idx="4259">
                  <c:v>9.4024096541770574E-2</c:v>
                </c:pt>
                <c:pt idx="4260">
                  <c:v>9.4835721251354865E-2</c:v>
                </c:pt>
                <c:pt idx="4261">
                  <c:v>9.6390277767454874E-2</c:v>
                </c:pt>
                <c:pt idx="4262">
                  <c:v>9.0022171121657377E-2</c:v>
                </c:pt>
                <c:pt idx="4263">
                  <c:v>9.054359277741364E-2</c:v>
                </c:pt>
                <c:pt idx="4264">
                  <c:v>8.6847201667501914E-2</c:v>
                </c:pt>
                <c:pt idx="4265">
                  <c:v>8.3203129307826071E-2</c:v>
                </c:pt>
                <c:pt idx="4266">
                  <c:v>8.095414718917035E-2</c:v>
                </c:pt>
                <c:pt idx="4267">
                  <c:v>8.3404143831398991E-2</c:v>
                </c:pt>
                <c:pt idx="4268">
                  <c:v>8.2755957264964972E-2</c:v>
                </c:pt>
                <c:pt idx="4269">
                  <c:v>8.3320457991775385E-2</c:v>
                </c:pt>
                <c:pt idx="4270">
                  <c:v>8.3032066866446985E-2</c:v>
                </c:pt>
                <c:pt idx="4271">
                  <c:v>8.2738981602339709E-2</c:v>
                </c:pt>
                <c:pt idx="4272">
                  <c:v>8.3274619038132949E-2</c:v>
                </c:pt>
                <c:pt idx="4273">
                  <c:v>8.3967334955917697E-2</c:v>
                </c:pt>
                <c:pt idx="4274">
                  <c:v>8.3617022115269418E-2</c:v>
                </c:pt>
                <c:pt idx="4275">
                  <c:v>8.2377621421540342E-2</c:v>
                </c:pt>
                <c:pt idx="4276">
                  <c:v>7.8436961995368079E-2</c:v>
                </c:pt>
                <c:pt idx="4277">
                  <c:v>8.0069032393158435E-2</c:v>
                </c:pt>
                <c:pt idx="4278">
                  <c:v>7.4351061022816259E-2</c:v>
                </c:pt>
                <c:pt idx="4279">
                  <c:v>8.6644276483149582E-2</c:v>
                </c:pt>
                <c:pt idx="4280">
                  <c:v>8.7400744038555134E-2</c:v>
                </c:pt>
                <c:pt idx="4281">
                  <c:v>9.0345063553075838E-2</c:v>
                </c:pt>
                <c:pt idx="4282">
                  <c:v>8.2803365711064197E-2</c:v>
                </c:pt>
                <c:pt idx="4283">
                  <c:v>8.5452209431319759E-2</c:v>
                </c:pt>
                <c:pt idx="4284">
                  <c:v>8.4121315053868204E-2</c:v>
                </c:pt>
                <c:pt idx="4285">
                  <c:v>8.4666011177502762E-2</c:v>
                </c:pt>
                <c:pt idx="4286">
                  <c:v>8.3309746565776402E-2</c:v>
                </c:pt>
                <c:pt idx="4287">
                  <c:v>8.2969789034035402E-2</c:v>
                </c:pt>
                <c:pt idx="4288">
                  <c:v>8.3498732549422763E-2</c:v>
                </c:pt>
                <c:pt idx="4289">
                  <c:v>8.3557414368420443E-2</c:v>
                </c:pt>
                <c:pt idx="4290">
                  <c:v>8.3772848539038741E-2</c:v>
                </c:pt>
                <c:pt idx="4291">
                  <c:v>8.3769463699484611E-2</c:v>
                </c:pt>
                <c:pt idx="4292">
                  <c:v>8.3093774467974585E-2</c:v>
                </c:pt>
                <c:pt idx="4293">
                  <c:v>7.8390359481318145E-2</c:v>
                </c:pt>
                <c:pt idx="4294">
                  <c:v>8.3098164387152798E-2</c:v>
                </c:pt>
                <c:pt idx="4295">
                  <c:v>8.3607377836578234E-2</c:v>
                </c:pt>
                <c:pt idx="4296">
                  <c:v>8.4819511545470766E-2</c:v>
                </c:pt>
                <c:pt idx="4297">
                  <c:v>8.6484522900804897E-2</c:v>
                </c:pt>
                <c:pt idx="4298">
                  <c:v>8.7201881211975155E-2</c:v>
                </c:pt>
                <c:pt idx="4299">
                  <c:v>8.7637784640654137E-2</c:v>
                </c:pt>
                <c:pt idx="4300">
                  <c:v>8.2228642376749886E-2</c:v>
                </c:pt>
                <c:pt idx="4301">
                  <c:v>8.8144637592142555E-2</c:v>
                </c:pt>
                <c:pt idx="4302">
                  <c:v>8.5053896072665114E-2</c:v>
                </c:pt>
                <c:pt idx="4303">
                  <c:v>6.6462145925114277E-2</c:v>
                </c:pt>
                <c:pt idx="4304">
                  <c:v>8.5516625583509004E-2</c:v>
                </c:pt>
                <c:pt idx="4305">
                  <c:v>7.9873687154399173E-2</c:v>
                </c:pt>
                <c:pt idx="4306">
                  <c:v>8.1776876238952037E-2</c:v>
                </c:pt>
                <c:pt idx="4307">
                  <c:v>8.1228391462872279E-2</c:v>
                </c:pt>
                <c:pt idx="4308">
                  <c:v>8.3722336589582586E-2</c:v>
                </c:pt>
                <c:pt idx="4309">
                  <c:v>7.7810962351487087E-2</c:v>
                </c:pt>
                <c:pt idx="4310">
                  <c:v>7.760038863607549E-2</c:v>
                </c:pt>
                <c:pt idx="4311">
                  <c:v>7.3593044497738805E-2</c:v>
                </c:pt>
                <c:pt idx="4312">
                  <c:v>7.3819477916827247E-2</c:v>
                </c:pt>
                <c:pt idx="4313">
                  <c:v>6.980308869200301E-2</c:v>
                </c:pt>
                <c:pt idx="4314">
                  <c:v>7.2902713860783452E-2</c:v>
                </c:pt>
                <c:pt idx="4315">
                  <c:v>7.2833916417624767E-2</c:v>
                </c:pt>
                <c:pt idx="4316">
                  <c:v>7.521025412044792E-2</c:v>
                </c:pt>
                <c:pt idx="4317">
                  <c:v>6.5445137262195169E-2</c:v>
                </c:pt>
                <c:pt idx="4318">
                  <c:v>7.0500969818932308E-2</c:v>
                </c:pt>
                <c:pt idx="4319">
                  <c:v>7.0742755614864469E-2</c:v>
                </c:pt>
                <c:pt idx="4320">
                  <c:v>7.5793153910201763E-2</c:v>
                </c:pt>
                <c:pt idx="4321">
                  <c:v>7.6141258474881762E-2</c:v>
                </c:pt>
                <c:pt idx="4322">
                  <c:v>7.6299397981844014E-2</c:v>
                </c:pt>
                <c:pt idx="4323">
                  <c:v>7.9671564529034108E-2</c:v>
                </c:pt>
                <c:pt idx="4324">
                  <c:v>7.9828204477235626E-2</c:v>
                </c:pt>
                <c:pt idx="4325">
                  <c:v>8.0938611754867704E-2</c:v>
                </c:pt>
                <c:pt idx="4326">
                  <c:v>6.0537642265743416E-2</c:v>
                </c:pt>
                <c:pt idx="4327">
                  <c:v>7.685117341679909E-2</c:v>
                </c:pt>
                <c:pt idx="4328">
                  <c:v>6.8498848368742371E-2</c:v>
                </c:pt>
                <c:pt idx="4329">
                  <c:v>6.8492601509232837E-2</c:v>
                </c:pt>
                <c:pt idx="4330">
                  <c:v>6.6687789857304058E-2</c:v>
                </c:pt>
                <c:pt idx="4331">
                  <c:v>6.6213390921271112E-2</c:v>
                </c:pt>
                <c:pt idx="4332">
                  <c:v>7.1068111669286865E-2</c:v>
                </c:pt>
                <c:pt idx="4333">
                  <c:v>6.4380311638188165E-2</c:v>
                </c:pt>
                <c:pt idx="4334">
                  <c:v>7.1242992004144426E-2</c:v>
                </c:pt>
                <c:pt idx="4335">
                  <c:v>7.4819525450229962E-2</c:v>
                </c:pt>
                <c:pt idx="4336">
                  <c:v>6.9168435509176202E-2</c:v>
                </c:pt>
                <c:pt idx="4337">
                  <c:v>6.7245309544621143E-2</c:v>
                </c:pt>
                <c:pt idx="4338">
                  <c:v>7.1665549014279711E-2</c:v>
                </c:pt>
                <c:pt idx="4339">
                  <c:v>7.5936454978193249E-2</c:v>
                </c:pt>
                <c:pt idx="4340">
                  <c:v>7.710947167888059E-2</c:v>
                </c:pt>
                <c:pt idx="4341">
                  <c:v>7.657458973983014E-2</c:v>
                </c:pt>
                <c:pt idx="4342">
                  <c:v>7.4845016153370691E-2</c:v>
                </c:pt>
                <c:pt idx="4343">
                  <c:v>7.3431288849511861E-2</c:v>
                </c:pt>
                <c:pt idx="4344">
                  <c:v>7.2085607770344048E-2</c:v>
                </c:pt>
                <c:pt idx="4345">
                  <c:v>7.4643485432992943E-2</c:v>
                </c:pt>
                <c:pt idx="4346">
                  <c:v>7.2777175379381651E-2</c:v>
                </c:pt>
                <c:pt idx="4347">
                  <c:v>7.2453596156368247E-2</c:v>
                </c:pt>
                <c:pt idx="4348">
                  <c:v>7.3176140917738622E-2</c:v>
                </c:pt>
                <c:pt idx="4349">
                  <c:v>7.3289710762433985E-2</c:v>
                </c:pt>
                <c:pt idx="4350">
                  <c:v>7.3270788164920997E-2</c:v>
                </c:pt>
                <c:pt idx="4351">
                  <c:v>6.5931405668747486E-2</c:v>
                </c:pt>
                <c:pt idx="4352">
                  <c:v>7.2102176875866356E-2</c:v>
                </c:pt>
                <c:pt idx="4353">
                  <c:v>6.9202871774293795E-2</c:v>
                </c:pt>
                <c:pt idx="4354">
                  <c:v>7.1736345097620308E-2</c:v>
                </c:pt>
                <c:pt idx="4355">
                  <c:v>7.4451455506623035E-2</c:v>
                </c:pt>
                <c:pt idx="4356">
                  <c:v>7.9762614447498062E-2</c:v>
                </c:pt>
                <c:pt idx="4357">
                  <c:v>8.2284084405193608E-2</c:v>
                </c:pt>
                <c:pt idx="4358">
                  <c:v>8.2298149007047253E-2</c:v>
                </c:pt>
                <c:pt idx="4359">
                  <c:v>6.5712006335488987E-2</c:v>
                </c:pt>
                <c:pt idx="4360">
                  <c:v>8.1736416073812296E-2</c:v>
                </c:pt>
                <c:pt idx="4361">
                  <c:v>9.6503851882997635E-2</c:v>
                </c:pt>
                <c:pt idx="4362">
                  <c:v>9.1308909920554057E-2</c:v>
                </c:pt>
                <c:pt idx="4363">
                  <c:v>9.9614856074744421E-2</c:v>
                </c:pt>
                <c:pt idx="4364">
                  <c:v>9.780502909564269E-2</c:v>
                </c:pt>
                <c:pt idx="4365">
                  <c:v>9.7738038684584347E-2</c:v>
                </c:pt>
                <c:pt idx="4366">
                  <c:v>9.9293226028084908E-2</c:v>
                </c:pt>
                <c:pt idx="4367">
                  <c:v>0.10311257111820371</c:v>
                </c:pt>
                <c:pt idx="4368">
                  <c:v>0.10268826373243307</c:v>
                </c:pt>
                <c:pt idx="4369">
                  <c:v>0.10230026876158857</c:v>
                </c:pt>
                <c:pt idx="4370">
                  <c:v>0.10112626581616263</c:v>
                </c:pt>
                <c:pt idx="4371">
                  <c:v>0.10114292097800251</c:v>
                </c:pt>
                <c:pt idx="4372">
                  <c:v>9.5161637765681512E-2</c:v>
                </c:pt>
                <c:pt idx="4373">
                  <c:v>9.5937721897885075E-2</c:v>
                </c:pt>
                <c:pt idx="4374">
                  <c:v>9.5185106235346123E-2</c:v>
                </c:pt>
                <c:pt idx="4375">
                  <c:v>8.7651588720003185E-2</c:v>
                </c:pt>
                <c:pt idx="4376">
                  <c:v>0.10226479414208543</c:v>
                </c:pt>
                <c:pt idx="4377">
                  <c:v>0.1013400547104439</c:v>
                </c:pt>
                <c:pt idx="4378">
                  <c:v>0.10138668657544629</c:v>
                </c:pt>
                <c:pt idx="4379">
                  <c:v>0.10861716747447955</c:v>
                </c:pt>
                <c:pt idx="4380">
                  <c:v>9.568660371000054E-2</c:v>
                </c:pt>
                <c:pt idx="4381">
                  <c:v>0.10785579466011035</c:v>
                </c:pt>
                <c:pt idx="4382">
                  <c:v>0.10772484011443501</c:v>
                </c:pt>
                <c:pt idx="4383">
                  <c:v>0.10731005848102881</c:v>
                </c:pt>
                <c:pt idx="4384">
                  <c:v>0.10642149292666792</c:v>
                </c:pt>
                <c:pt idx="4385">
                  <c:v>0.10392094068475738</c:v>
                </c:pt>
                <c:pt idx="4386">
                  <c:v>0.10429643829433978</c:v>
                </c:pt>
                <c:pt idx="4387">
                  <c:v>0.10578477260557791</c:v>
                </c:pt>
                <c:pt idx="4388">
                  <c:v>0.10438930356318341</c:v>
                </c:pt>
                <c:pt idx="4389">
                  <c:v>0.10444007606936186</c:v>
                </c:pt>
                <c:pt idx="4390">
                  <c:v>0.11330867288002951</c:v>
                </c:pt>
                <c:pt idx="4391">
                  <c:v>0.10721087395852708</c:v>
                </c:pt>
                <c:pt idx="4392">
                  <c:v>0.11625577569639524</c:v>
                </c:pt>
                <c:pt idx="4393">
                  <c:v>0.1164012464928402</c:v>
                </c:pt>
                <c:pt idx="4394">
                  <c:v>0.11099567226813292</c:v>
                </c:pt>
                <c:pt idx="4395">
                  <c:v>0.11106278573372284</c:v>
                </c:pt>
                <c:pt idx="4396">
                  <c:v>0.11449520294892397</c:v>
                </c:pt>
                <c:pt idx="4397">
                  <c:v>0.11038908865226305</c:v>
                </c:pt>
                <c:pt idx="4398">
                  <c:v>0.11125468171792242</c:v>
                </c:pt>
                <c:pt idx="4399">
                  <c:v>0.11052116746179595</c:v>
                </c:pt>
                <c:pt idx="4400">
                  <c:v>0.10895416976051664</c:v>
                </c:pt>
                <c:pt idx="4401">
                  <c:v>0.10815325886343537</c:v>
                </c:pt>
                <c:pt idx="4402">
                  <c:v>0.10832321868128332</c:v>
                </c:pt>
                <c:pt idx="4403">
                  <c:v>0.11505551300678049</c:v>
                </c:pt>
                <c:pt idx="4404">
                  <c:v>0.11219996831598469</c:v>
                </c:pt>
                <c:pt idx="4405">
                  <c:v>0.11030468207667435</c:v>
                </c:pt>
                <c:pt idx="4406">
                  <c:v>0.10918274908791427</c:v>
                </c:pt>
                <c:pt idx="4407">
                  <c:v>8.6742827416900925E-2</c:v>
                </c:pt>
                <c:pt idx="4408">
                  <c:v>7.8710189449493803E-2</c:v>
                </c:pt>
                <c:pt idx="4409">
                  <c:v>9.3571418208437937E-2</c:v>
                </c:pt>
                <c:pt idx="4410">
                  <c:v>8.2905459938878892E-2</c:v>
                </c:pt>
                <c:pt idx="4411">
                  <c:v>9.2828475116193826E-2</c:v>
                </c:pt>
                <c:pt idx="4412">
                  <c:v>9.2276465024089538E-2</c:v>
                </c:pt>
                <c:pt idx="4413">
                  <c:v>9.1549875784183832E-2</c:v>
                </c:pt>
                <c:pt idx="4414">
                  <c:v>8.8177238306841904E-2</c:v>
                </c:pt>
                <c:pt idx="4415">
                  <c:v>9.76077664127072E-2</c:v>
                </c:pt>
                <c:pt idx="4416">
                  <c:v>9.4976198590038127E-2</c:v>
                </c:pt>
                <c:pt idx="4417">
                  <c:v>9.4952373568645929E-2</c:v>
                </c:pt>
                <c:pt idx="4418">
                  <c:v>9.3238471850705731E-2</c:v>
                </c:pt>
                <c:pt idx="4419">
                  <c:v>7.7115881965358332E-2</c:v>
                </c:pt>
                <c:pt idx="4420">
                  <c:v>8.7031372232353008E-2</c:v>
                </c:pt>
                <c:pt idx="4421">
                  <c:v>9.1211076634100607E-2</c:v>
                </c:pt>
                <c:pt idx="4422">
                  <c:v>8.5918703101364666E-2</c:v>
                </c:pt>
                <c:pt idx="4423">
                  <c:v>9.4817174677107138E-2</c:v>
                </c:pt>
                <c:pt idx="4424">
                  <c:v>9.4067111432757547E-2</c:v>
                </c:pt>
                <c:pt idx="4425">
                  <c:v>9.4222654454692481E-2</c:v>
                </c:pt>
                <c:pt idx="4426">
                  <c:v>9.4754200753377302E-2</c:v>
                </c:pt>
                <c:pt idx="4427">
                  <c:v>9.5398486893173165E-2</c:v>
                </c:pt>
                <c:pt idx="4428">
                  <c:v>9.6608746481444449E-2</c:v>
                </c:pt>
                <c:pt idx="4429">
                  <c:v>9.8143647868974726E-2</c:v>
                </c:pt>
                <c:pt idx="4430">
                  <c:v>9.3644709173012625E-2</c:v>
                </c:pt>
                <c:pt idx="4431">
                  <c:v>9.4155250835443252E-2</c:v>
                </c:pt>
                <c:pt idx="4432">
                  <c:v>9.4755122918837767E-2</c:v>
                </c:pt>
                <c:pt idx="4433">
                  <c:v>9.5539806426079968E-2</c:v>
                </c:pt>
                <c:pt idx="4434">
                  <c:v>9.6004987052055693E-2</c:v>
                </c:pt>
                <c:pt idx="4435">
                  <c:v>9.5363130282842504E-2</c:v>
                </c:pt>
                <c:pt idx="4436">
                  <c:v>9.1667781705761814E-2</c:v>
                </c:pt>
                <c:pt idx="4437">
                  <c:v>9.0145140592453835E-2</c:v>
                </c:pt>
                <c:pt idx="4438">
                  <c:v>9.3291184320464682E-2</c:v>
                </c:pt>
                <c:pt idx="4439">
                  <c:v>9.335781668250627E-2</c:v>
                </c:pt>
                <c:pt idx="4440">
                  <c:v>9.2969154321548925E-2</c:v>
                </c:pt>
                <c:pt idx="4441">
                  <c:v>8.8261660753953572E-2</c:v>
                </c:pt>
                <c:pt idx="4442">
                  <c:v>8.7182184239546781E-2</c:v>
                </c:pt>
                <c:pt idx="4443">
                  <c:v>8.8228057271207583E-2</c:v>
                </c:pt>
                <c:pt idx="4444">
                  <c:v>8.8029766047706612E-2</c:v>
                </c:pt>
                <c:pt idx="4445">
                  <c:v>9.0160408608947848E-2</c:v>
                </c:pt>
                <c:pt idx="4446">
                  <c:v>9.1417004433710591E-2</c:v>
                </c:pt>
                <c:pt idx="4447">
                  <c:v>9.1329157467844327E-2</c:v>
                </c:pt>
                <c:pt idx="4448">
                  <c:v>9.6974980178549539E-2</c:v>
                </c:pt>
                <c:pt idx="4449">
                  <c:v>0.10430386225711248</c:v>
                </c:pt>
                <c:pt idx="4450">
                  <c:v>0.10919317574709031</c:v>
                </c:pt>
                <c:pt idx="4451">
                  <c:v>0.10442702957219158</c:v>
                </c:pt>
                <c:pt idx="4452">
                  <c:v>0.10402810918288996</c:v>
                </c:pt>
                <c:pt idx="4453">
                  <c:v>9.5303157365232011E-2</c:v>
                </c:pt>
                <c:pt idx="4454">
                  <c:v>9.4468838980640027E-2</c:v>
                </c:pt>
                <c:pt idx="4455">
                  <c:v>9.4777591391095317E-2</c:v>
                </c:pt>
                <c:pt idx="4456">
                  <c:v>9.2403124445698578E-2</c:v>
                </c:pt>
                <c:pt idx="4457">
                  <c:v>9.2683181720809846E-2</c:v>
                </c:pt>
                <c:pt idx="4458">
                  <c:v>9.4178851986820869E-2</c:v>
                </c:pt>
                <c:pt idx="4459">
                  <c:v>9.494472471398939E-2</c:v>
                </c:pt>
                <c:pt idx="4460">
                  <c:v>9.65289870190007E-2</c:v>
                </c:pt>
                <c:pt idx="4461">
                  <c:v>0.10178275375680904</c:v>
                </c:pt>
                <c:pt idx="4462">
                  <c:v>0.10165534005503224</c:v>
                </c:pt>
                <c:pt idx="4463">
                  <c:v>8.9322735616469667E-2</c:v>
                </c:pt>
                <c:pt idx="4464">
                  <c:v>8.6004394020345737E-2</c:v>
                </c:pt>
                <c:pt idx="4465">
                  <c:v>9.9635160843470155E-2</c:v>
                </c:pt>
                <c:pt idx="4466">
                  <c:v>9.8701173443351164E-2</c:v>
                </c:pt>
                <c:pt idx="4467">
                  <c:v>0.10652155572559854</c:v>
                </c:pt>
                <c:pt idx="4468">
                  <c:v>0.10386441161225471</c:v>
                </c:pt>
                <c:pt idx="4469">
                  <c:v>0.10867450341822639</c:v>
                </c:pt>
                <c:pt idx="4470">
                  <c:v>0.10735952791636516</c:v>
                </c:pt>
                <c:pt idx="4471">
                  <c:v>9.6438328763087874E-2</c:v>
                </c:pt>
                <c:pt idx="4472">
                  <c:v>0.10744455686168028</c:v>
                </c:pt>
                <c:pt idx="4473">
                  <c:v>0.10607321328207109</c:v>
                </c:pt>
                <c:pt idx="4474">
                  <c:v>0.10577809345115281</c:v>
                </c:pt>
                <c:pt idx="4475">
                  <c:v>0.10806706170456022</c:v>
                </c:pt>
                <c:pt idx="4476">
                  <c:v>0.10701639900401441</c:v>
                </c:pt>
                <c:pt idx="4477">
                  <c:v>0.10567456185049126</c:v>
                </c:pt>
                <c:pt idx="4478">
                  <c:v>0.10502480721886463</c:v>
                </c:pt>
                <c:pt idx="4479">
                  <c:v>0.10777155700034111</c:v>
                </c:pt>
                <c:pt idx="4480">
                  <c:v>0.10824020855837332</c:v>
                </c:pt>
                <c:pt idx="4481">
                  <c:v>0.10830440373820244</c:v>
                </c:pt>
                <c:pt idx="4482">
                  <c:v>0.10600946040052528</c:v>
                </c:pt>
                <c:pt idx="4483">
                  <c:v>0.10701706289744364</c:v>
                </c:pt>
                <c:pt idx="4484">
                  <c:v>0.10720326325946931</c:v>
                </c:pt>
                <c:pt idx="4485">
                  <c:v>0.1089796983623184</c:v>
                </c:pt>
                <c:pt idx="4486">
                  <c:v>0.10896608789370536</c:v>
                </c:pt>
                <c:pt idx="4487">
                  <c:v>0.10448772982300994</c:v>
                </c:pt>
                <c:pt idx="4488">
                  <c:v>0.10908168413347311</c:v>
                </c:pt>
                <c:pt idx="4489">
                  <c:v>0.10796060736563508</c:v>
                </c:pt>
                <c:pt idx="4490">
                  <c:v>0.10448751636856611</c:v>
                </c:pt>
                <c:pt idx="4491">
                  <c:v>0.10614489195448369</c:v>
                </c:pt>
                <c:pt idx="4492">
                  <c:v>0.10760049549379339</c:v>
                </c:pt>
                <c:pt idx="4493">
                  <c:v>0.1083160761986967</c:v>
                </c:pt>
                <c:pt idx="4494">
                  <c:v>0.10641358494561644</c:v>
                </c:pt>
                <c:pt idx="4495">
                  <c:v>0.10492600289519775</c:v>
                </c:pt>
                <c:pt idx="4496">
                  <c:v>0.10581243899090688</c:v>
                </c:pt>
                <c:pt idx="4497">
                  <c:v>9.6527801566175547E-2</c:v>
                </c:pt>
                <c:pt idx="4498">
                  <c:v>0.10202145867268227</c:v>
                </c:pt>
                <c:pt idx="4499">
                  <c:v>0.10199434349324482</c:v>
                </c:pt>
                <c:pt idx="4500">
                  <c:v>0.10572539009973768</c:v>
                </c:pt>
                <c:pt idx="4501">
                  <c:v>9.9914277405839913E-2</c:v>
                </c:pt>
                <c:pt idx="4502">
                  <c:v>0.10277244518044433</c:v>
                </c:pt>
                <c:pt idx="4503">
                  <c:v>9.3058721584501736E-2</c:v>
                </c:pt>
                <c:pt idx="4504">
                  <c:v>9.9658450665069606E-2</c:v>
                </c:pt>
                <c:pt idx="4505">
                  <c:v>9.3418925393641897E-2</c:v>
                </c:pt>
                <c:pt idx="4506">
                  <c:v>8.1270112602949765E-2</c:v>
                </c:pt>
                <c:pt idx="4507">
                  <c:v>9.3396005424803585E-2</c:v>
                </c:pt>
                <c:pt idx="4508">
                  <c:v>8.5106772455833118E-2</c:v>
                </c:pt>
                <c:pt idx="4509">
                  <c:v>8.4993424594080061E-2</c:v>
                </c:pt>
                <c:pt idx="4510">
                  <c:v>8.8539746616669204E-2</c:v>
                </c:pt>
                <c:pt idx="4511">
                  <c:v>8.8667556841282122E-2</c:v>
                </c:pt>
                <c:pt idx="4512">
                  <c:v>8.6383496302065363E-2</c:v>
                </c:pt>
                <c:pt idx="4513">
                  <c:v>8.8960762587608794E-2</c:v>
                </c:pt>
                <c:pt idx="4514">
                  <c:v>8.8848732906193578E-2</c:v>
                </c:pt>
                <c:pt idx="4515">
                  <c:v>8.8468626313705237E-2</c:v>
                </c:pt>
                <c:pt idx="4516">
                  <c:v>9.1449536292400477E-2</c:v>
                </c:pt>
                <c:pt idx="4517">
                  <c:v>8.5901105301081207E-2</c:v>
                </c:pt>
                <c:pt idx="4518">
                  <c:v>9.2314753362888358E-2</c:v>
                </c:pt>
                <c:pt idx="4519">
                  <c:v>0.10114605683848069</c:v>
                </c:pt>
                <c:pt idx="4520">
                  <c:v>0.10324388623814297</c:v>
                </c:pt>
                <c:pt idx="4521">
                  <c:v>0.10406064646780351</c:v>
                </c:pt>
                <c:pt idx="4522">
                  <c:v>0.10411387963605953</c:v>
                </c:pt>
                <c:pt idx="4523">
                  <c:v>0.10528960874998018</c:v>
                </c:pt>
                <c:pt idx="4524">
                  <c:v>0.10311931135906298</c:v>
                </c:pt>
                <c:pt idx="4525">
                  <c:v>0.10294940005465185</c:v>
                </c:pt>
                <c:pt idx="4526">
                  <c:v>9.696865223727226E-2</c:v>
                </c:pt>
                <c:pt idx="4527">
                  <c:v>0.10299982450472889</c:v>
                </c:pt>
                <c:pt idx="4528">
                  <c:v>7.9610997717442997E-2</c:v>
                </c:pt>
                <c:pt idx="4529">
                  <c:v>0.10746321818871421</c:v>
                </c:pt>
                <c:pt idx="4530">
                  <c:v>0.10380688483082329</c:v>
                </c:pt>
                <c:pt idx="4531">
                  <c:v>0.10326353782308684</c:v>
                </c:pt>
                <c:pt idx="4532">
                  <c:v>0.10337470019152026</c:v>
                </c:pt>
                <c:pt idx="4533">
                  <c:v>0.10172433646612494</c:v>
                </c:pt>
                <c:pt idx="4534">
                  <c:v>0.10190511203296361</c:v>
                </c:pt>
                <c:pt idx="4535">
                  <c:v>9.8915507344642883E-2</c:v>
                </c:pt>
                <c:pt idx="4536">
                  <c:v>9.647637565418514E-2</c:v>
                </c:pt>
                <c:pt idx="4537">
                  <c:v>9.6626888751737403E-2</c:v>
                </c:pt>
                <c:pt idx="4538">
                  <c:v>9.6884000191568745E-2</c:v>
                </c:pt>
                <c:pt idx="4539">
                  <c:v>9.529881061971969E-2</c:v>
                </c:pt>
                <c:pt idx="4540">
                  <c:v>0.10109555356467757</c:v>
                </c:pt>
                <c:pt idx="4541">
                  <c:v>0.10274904751473322</c:v>
                </c:pt>
                <c:pt idx="4542">
                  <c:v>0.10640093079531771</c:v>
                </c:pt>
                <c:pt idx="4543">
                  <c:v>0.10493734541091082</c:v>
                </c:pt>
                <c:pt idx="4544">
                  <c:v>0.10062170545971685</c:v>
                </c:pt>
                <c:pt idx="4545">
                  <c:v>9.9855568215079127E-2</c:v>
                </c:pt>
                <c:pt idx="4546">
                  <c:v>0.10211342997135689</c:v>
                </c:pt>
                <c:pt idx="4547">
                  <c:v>9.2416385196928852E-2</c:v>
                </c:pt>
                <c:pt idx="4548">
                  <c:v>0.1024409373428011</c:v>
                </c:pt>
                <c:pt idx="4549">
                  <c:v>9.890403243965068E-2</c:v>
                </c:pt>
                <c:pt idx="4550">
                  <c:v>8.3643751429051783E-2</c:v>
                </c:pt>
                <c:pt idx="4551">
                  <c:v>0.10269650643780812</c:v>
                </c:pt>
                <c:pt idx="4552">
                  <c:v>0.10215537342673234</c:v>
                </c:pt>
                <c:pt idx="4553">
                  <c:v>0.10206475354834209</c:v>
                </c:pt>
                <c:pt idx="4554">
                  <c:v>9.8081438176927091E-2</c:v>
                </c:pt>
                <c:pt idx="4555">
                  <c:v>9.9975456916820221E-2</c:v>
                </c:pt>
                <c:pt idx="4556">
                  <c:v>9.7619127774106446E-2</c:v>
                </c:pt>
                <c:pt idx="4557">
                  <c:v>9.9645863097623771E-2</c:v>
                </c:pt>
                <c:pt idx="4558">
                  <c:v>9.9490373940376131E-2</c:v>
                </c:pt>
                <c:pt idx="4559">
                  <c:v>9.947254698030937E-2</c:v>
                </c:pt>
                <c:pt idx="4560">
                  <c:v>9.3795354119815544E-2</c:v>
                </c:pt>
                <c:pt idx="4561">
                  <c:v>9.4963393286284378E-2</c:v>
                </c:pt>
                <c:pt idx="4562">
                  <c:v>9.591670808384363E-2</c:v>
                </c:pt>
                <c:pt idx="4563">
                  <c:v>9.3718374278516647E-2</c:v>
                </c:pt>
                <c:pt idx="4564">
                  <c:v>9.1420519459099722E-2</c:v>
                </c:pt>
                <c:pt idx="4565">
                  <c:v>9.4248123061747083E-2</c:v>
                </c:pt>
                <c:pt idx="4566">
                  <c:v>9.4160449663219417E-2</c:v>
                </c:pt>
                <c:pt idx="4567">
                  <c:v>8.5813106945592632E-2</c:v>
                </c:pt>
                <c:pt idx="4568">
                  <c:v>9.0288716068821162E-2</c:v>
                </c:pt>
                <c:pt idx="4569">
                  <c:v>0.10049540777555464</c:v>
                </c:pt>
                <c:pt idx="4570">
                  <c:v>0.10453130073008066</c:v>
                </c:pt>
                <c:pt idx="4571">
                  <c:v>9.2960776951915389E-2</c:v>
                </c:pt>
                <c:pt idx="4572">
                  <c:v>9.9349494069521968E-2</c:v>
                </c:pt>
                <c:pt idx="4573">
                  <c:v>9.2501022559241794E-2</c:v>
                </c:pt>
                <c:pt idx="4574">
                  <c:v>9.9167161727717737E-2</c:v>
                </c:pt>
                <c:pt idx="4575">
                  <c:v>9.386915473499928E-2</c:v>
                </c:pt>
                <c:pt idx="4576">
                  <c:v>9.5352454422170718E-2</c:v>
                </c:pt>
                <c:pt idx="4577">
                  <c:v>9.4574631449040686E-2</c:v>
                </c:pt>
                <c:pt idx="4578">
                  <c:v>9.4972874996590503E-2</c:v>
                </c:pt>
                <c:pt idx="4579">
                  <c:v>9.4989042167015619E-2</c:v>
                </c:pt>
                <c:pt idx="4580">
                  <c:v>9.1378924987472229E-2</c:v>
                </c:pt>
                <c:pt idx="4581">
                  <c:v>9.6289211546952691E-2</c:v>
                </c:pt>
                <c:pt idx="4582">
                  <c:v>9.5949590629750434E-2</c:v>
                </c:pt>
                <c:pt idx="4583">
                  <c:v>9.336194419403826E-2</c:v>
                </c:pt>
                <c:pt idx="4584">
                  <c:v>8.7790751359771019E-2</c:v>
                </c:pt>
                <c:pt idx="4585">
                  <c:v>8.7765584393745336E-2</c:v>
                </c:pt>
                <c:pt idx="4586">
                  <c:v>8.5763145533597041E-2</c:v>
                </c:pt>
                <c:pt idx="4587">
                  <c:v>8.9171048173159073E-2</c:v>
                </c:pt>
                <c:pt idx="4588">
                  <c:v>9.0215586893681671E-2</c:v>
                </c:pt>
                <c:pt idx="4589">
                  <c:v>9.0526848327489931E-2</c:v>
                </c:pt>
                <c:pt idx="4590">
                  <c:v>9.0100614221301625E-2</c:v>
                </c:pt>
                <c:pt idx="4591">
                  <c:v>8.9802388147821391E-2</c:v>
                </c:pt>
                <c:pt idx="4592">
                  <c:v>8.5132226364183314E-2</c:v>
                </c:pt>
                <c:pt idx="4593">
                  <c:v>8.3372081231298939E-2</c:v>
                </c:pt>
                <c:pt idx="4594">
                  <c:v>8.8570407624902842E-2</c:v>
                </c:pt>
                <c:pt idx="4595">
                  <c:v>7.9279899930425293E-2</c:v>
                </c:pt>
                <c:pt idx="4596">
                  <c:v>8.5532013223258457E-2</c:v>
                </c:pt>
                <c:pt idx="4597">
                  <c:v>8.6121640878722525E-2</c:v>
                </c:pt>
                <c:pt idx="4598">
                  <c:v>8.6176221660772545E-2</c:v>
                </c:pt>
                <c:pt idx="4599">
                  <c:v>8.7609350515544637E-2</c:v>
                </c:pt>
                <c:pt idx="4600">
                  <c:v>7.8817453217191177E-2</c:v>
                </c:pt>
                <c:pt idx="4601">
                  <c:v>8.1072797481618691E-2</c:v>
                </c:pt>
                <c:pt idx="4602">
                  <c:v>6.9990171163670373E-2</c:v>
                </c:pt>
                <c:pt idx="4603">
                  <c:v>7.896641989615194E-2</c:v>
                </c:pt>
                <c:pt idx="4604">
                  <c:v>7.3262233022082388E-2</c:v>
                </c:pt>
                <c:pt idx="4605">
                  <c:v>8.0687784493343462E-2</c:v>
                </c:pt>
                <c:pt idx="4606">
                  <c:v>8.3265683492572518E-2</c:v>
                </c:pt>
                <c:pt idx="4607">
                  <c:v>7.9041378119375685E-2</c:v>
                </c:pt>
                <c:pt idx="4608">
                  <c:v>7.9615422214693171E-2</c:v>
                </c:pt>
                <c:pt idx="4609">
                  <c:v>8.0792713338266042E-2</c:v>
                </c:pt>
                <c:pt idx="4610">
                  <c:v>7.8337594558149024E-2</c:v>
                </c:pt>
                <c:pt idx="4611">
                  <c:v>7.7556692316489012E-2</c:v>
                </c:pt>
                <c:pt idx="4612">
                  <c:v>7.7483662870561826E-2</c:v>
                </c:pt>
                <c:pt idx="4613">
                  <c:v>7.9179955803362428E-2</c:v>
                </c:pt>
                <c:pt idx="4614">
                  <c:v>7.7545030960316758E-2</c:v>
                </c:pt>
                <c:pt idx="4615">
                  <c:v>7.1219501690772083E-2</c:v>
                </c:pt>
                <c:pt idx="4616">
                  <c:v>6.7640044994426329E-2</c:v>
                </c:pt>
                <c:pt idx="4617">
                  <c:v>6.545115193338702E-2</c:v>
                </c:pt>
                <c:pt idx="4618">
                  <c:v>7.1567544073299044E-2</c:v>
                </c:pt>
                <c:pt idx="4619">
                  <c:v>7.0718054355175183E-2</c:v>
                </c:pt>
                <c:pt idx="4620">
                  <c:v>6.8382579593553205E-2</c:v>
                </c:pt>
                <c:pt idx="4621">
                  <c:v>6.8763214721568877E-2</c:v>
                </c:pt>
                <c:pt idx="4622">
                  <c:v>6.9241832138340662E-2</c:v>
                </c:pt>
                <c:pt idx="4623">
                  <c:v>6.9138378167056536E-2</c:v>
                </c:pt>
                <c:pt idx="4624">
                  <c:v>6.8641441566051689E-2</c:v>
                </c:pt>
                <c:pt idx="4625">
                  <c:v>7.1527791763942195E-2</c:v>
                </c:pt>
                <c:pt idx="4626">
                  <c:v>7.6699674080070349E-2</c:v>
                </c:pt>
                <c:pt idx="4627">
                  <c:v>6.2063768486114772E-2</c:v>
                </c:pt>
                <c:pt idx="4628">
                  <c:v>7.7409411630141881E-2</c:v>
                </c:pt>
                <c:pt idx="4629">
                  <c:v>7.8314145460120013E-2</c:v>
                </c:pt>
                <c:pt idx="4630">
                  <c:v>7.864730481215812E-2</c:v>
                </c:pt>
                <c:pt idx="4631">
                  <c:v>7.9200969397626081E-2</c:v>
                </c:pt>
                <c:pt idx="4632">
                  <c:v>6.5476763626882678E-2</c:v>
                </c:pt>
                <c:pt idx="4633">
                  <c:v>8.4954164573226423E-2</c:v>
                </c:pt>
                <c:pt idx="4634">
                  <c:v>8.7954614639881912E-2</c:v>
                </c:pt>
                <c:pt idx="4635">
                  <c:v>8.8411912580224836E-2</c:v>
                </c:pt>
                <c:pt idx="4636">
                  <c:v>9.5388855523585711E-2</c:v>
                </c:pt>
                <c:pt idx="4637">
                  <c:v>9.4742851800660347E-2</c:v>
                </c:pt>
                <c:pt idx="4638">
                  <c:v>9.6388990200807143E-2</c:v>
                </c:pt>
                <c:pt idx="4639">
                  <c:v>9.4765036701330935E-2</c:v>
                </c:pt>
                <c:pt idx="4640">
                  <c:v>9.3201326253329622E-2</c:v>
                </c:pt>
                <c:pt idx="4641">
                  <c:v>9.3151842731343804E-2</c:v>
                </c:pt>
                <c:pt idx="4642">
                  <c:v>9.1539658478104066E-2</c:v>
                </c:pt>
                <c:pt idx="4643">
                  <c:v>9.10019313758757E-2</c:v>
                </c:pt>
                <c:pt idx="4644">
                  <c:v>9.0638065398149434E-2</c:v>
                </c:pt>
                <c:pt idx="4645">
                  <c:v>8.9121310013448113E-2</c:v>
                </c:pt>
                <c:pt idx="4646">
                  <c:v>9.4452443161350222E-2</c:v>
                </c:pt>
                <c:pt idx="4647">
                  <c:v>9.3816201741696331E-2</c:v>
                </c:pt>
                <c:pt idx="4648">
                  <c:v>9.1235186420705161E-2</c:v>
                </c:pt>
                <c:pt idx="4649">
                  <c:v>9.0232572953158063E-2</c:v>
                </c:pt>
                <c:pt idx="4650">
                  <c:v>8.349122376309652E-2</c:v>
                </c:pt>
                <c:pt idx="4651">
                  <c:v>8.2969372639733752E-2</c:v>
                </c:pt>
                <c:pt idx="4652">
                  <c:v>8.1714210661971973E-2</c:v>
                </c:pt>
                <c:pt idx="4653">
                  <c:v>7.5587862522004029E-2</c:v>
                </c:pt>
                <c:pt idx="4654">
                  <c:v>7.6391813609031439E-2</c:v>
                </c:pt>
                <c:pt idx="4655">
                  <c:v>7.3981342955232468E-2</c:v>
                </c:pt>
                <c:pt idx="4656">
                  <c:v>7.5770075060779138E-2</c:v>
                </c:pt>
                <c:pt idx="4657">
                  <c:v>7.672495949680587E-2</c:v>
                </c:pt>
                <c:pt idx="4658">
                  <c:v>7.6059365170327048E-2</c:v>
                </c:pt>
                <c:pt idx="4659">
                  <c:v>7.9238234961458723E-2</c:v>
                </c:pt>
                <c:pt idx="4660">
                  <c:v>7.9273510221693697E-2</c:v>
                </c:pt>
                <c:pt idx="4661">
                  <c:v>7.7532928614699126E-2</c:v>
                </c:pt>
                <c:pt idx="4662">
                  <c:v>7.7282182211052777E-2</c:v>
                </c:pt>
                <c:pt idx="4663">
                  <c:v>7.365285220626161E-2</c:v>
                </c:pt>
                <c:pt idx="4664">
                  <c:v>7.2988218497939988E-2</c:v>
                </c:pt>
                <c:pt idx="4665">
                  <c:v>7.0797228612117694E-2</c:v>
                </c:pt>
                <c:pt idx="4666">
                  <c:v>7.0872885102898908E-2</c:v>
                </c:pt>
                <c:pt idx="4667">
                  <c:v>7.12998152987349E-2</c:v>
                </c:pt>
                <c:pt idx="4668">
                  <c:v>7.2143683987191731E-2</c:v>
                </c:pt>
                <c:pt idx="4669">
                  <c:v>6.9614715306400732E-2</c:v>
                </c:pt>
                <c:pt idx="4670">
                  <c:v>7.04205988741438E-2</c:v>
                </c:pt>
                <c:pt idx="4671">
                  <c:v>6.9503965223921882E-2</c:v>
                </c:pt>
                <c:pt idx="4672">
                  <c:v>6.7608756130205117E-2</c:v>
                </c:pt>
                <c:pt idx="4673">
                  <c:v>6.653507608737888E-2</c:v>
                </c:pt>
                <c:pt idx="4674">
                  <c:v>6.4017560594181552E-2</c:v>
                </c:pt>
                <c:pt idx="4675">
                  <c:v>6.3512376597643153E-2</c:v>
                </c:pt>
                <c:pt idx="4676">
                  <c:v>6.1234320214415654E-2</c:v>
                </c:pt>
                <c:pt idx="4677">
                  <c:v>7.4265575372313097E-2</c:v>
                </c:pt>
                <c:pt idx="4678">
                  <c:v>7.7839952315860217E-2</c:v>
                </c:pt>
                <c:pt idx="4679">
                  <c:v>7.6719979120171533E-2</c:v>
                </c:pt>
                <c:pt idx="4680">
                  <c:v>7.7685814857303651E-2</c:v>
                </c:pt>
                <c:pt idx="4681">
                  <c:v>7.7675565638823899E-2</c:v>
                </c:pt>
                <c:pt idx="4682">
                  <c:v>7.8003366659188736E-2</c:v>
                </c:pt>
                <c:pt idx="4683">
                  <c:v>7.9267351222169408E-2</c:v>
                </c:pt>
                <c:pt idx="4684">
                  <c:v>7.8685668234731942E-2</c:v>
                </c:pt>
                <c:pt idx="4685">
                  <c:v>7.9996149058895918E-2</c:v>
                </c:pt>
                <c:pt idx="4686">
                  <c:v>7.8516217303021871E-2</c:v>
                </c:pt>
                <c:pt idx="4687">
                  <c:v>6.8007579837263493E-2</c:v>
                </c:pt>
                <c:pt idx="4688">
                  <c:v>7.8968005113977446E-2</c:v>
                </c:pt>
                <c:pt idx="4689">
                  <c:v>7.7916325747365095E-2</c:v>
                </c:pt>
                <c:pt idx="4690">
                  <c:v>7.8874618311542008E-2</c:v>
                </c:pt>
                <c:pt idx="4691">
                  <c:v>7.5607145021361594E-2</c:v>
                </c:pt>
                <c:pt idx="4692">
                  <c:v>7.3441097826975305E-2</c:v>
                </c:pt>
                <c:pt idx="4693">
                  <c:v>7.3816395430956222E-2</c:v>
                </c:pt>
                <c:pt idx="4694">
                  <c:v>7.6847000097287219E-2</c:v>
                </c:pt>
                <c:pt idx="4695">
                  <c:v>6.629868720857536E-2</c:v>
                </c:pt>
                <c:pt idx="4696">
                  <c:v>6.634754095895308E-2</c:v>
                </c:pt>
                <c:pt idx="4697">
                  <c:v>6.6841482734112057E-2</c:v>
                </c:pt>
                <c:pt idx="4698">
                  <c:v>6.6320883306423647E-2</c:v>
                </c:pt>
                <c:pt idx="4699">
                  <c:v>6.654946391789518E-2</c:v>
                </c:pt>
                <c:pt idx="4700">
                  <c:v>6.6725204972332683E-2</c:v>
                </c:pt>
                <c:pt idx="4701">
                  <c:v>6.7865039231522609E-2</c:v>
                </c:pt>
                <c:pt idx="4702">
                  <c:v>6.7387553290030017E-2</c:v>
                </c:pt>
                <c:pt idx="4703">
                  <c:v>7.2459358141623964E-2</c:v>
                </c:pt>
                <c:pt idx="4704">
                  <c:v>7.2868532119323981E-2</c:v>
                </c:pt>
                <c:pt idx="4705">
                  <c:v>7.6333862941896258E-2</c:v>
                </c:pt>
                <c:pt idx="4706">
                  <c:v>7.4385018188285495E-2</c:v>
                </c:pt>
                <c:pt idx="4707">
                  <c:v>7.4658218497929543E-2</c:v>
                </c:pt>
                <c:pt idx="4708">
                  <c:v>7.4426701037991011E-2</c:v>
                </c:pt>
                <c:pt idx="4709">
                  <c:v>7.4426236314386135E-2</c:v>
                </c:pt>
                <c:pt idx="4710">
                  <c:v>7.4434740649515482E-2</c:v>
                </c:pt>
                <c:pt idx="4711">
                  <c:v>7.4012827363834188E-2</c:v>
                </c:pt>
                <c:pt idx="4712">
                  <c:v>7.398206695058826E-2</c:v>
                </c:pt>
                <c:pt idx="4713">
                  <c:v>7.4207459763053374E-2</c:v>
                </c:pt>
                <c:pt idx="4714">
                  <c:v>7.3493430469837417E-2</c:v>
                </c:pt>
                <c:pt idx="4715">
                  <c:v>7.3372163784646949E-2</c:v>
                </c:pt>
                <c:pt idx="4716">
                  <c:v>7.0136108023377372E-2</c:v>
                </c:pt>
                <c:pt idx="4717">
                  <c:v>6.8669254350476203E-2</c:v>
                </c:pt>
                <c:pt idx="4718">
                  <c:v>6.9347159306893238E-2</c:v>
                </c:pt>
                <c:pt idx="4719">
                  <c:v>6.6123138842687626E-2</c:v>
                </c:pt>
                <c:pt idx="4720">
                  <c:v>6.6440932560747193E-2</c:v>
                </c:pt>
                <c:pt idx="4721">
                  <c:v>5.8590185990480041E-2</c:v>
                </c:pt>
                <c:pt idx="4722">
                  <c:v>6.6778604204088085E-2</c:v>
                </c:pt>
                <c:pt idx="4723">
                  <c:v>6.5563605934623737E-2</c:v>
                </c:pt>
                <c:pt idx="4724">
                  <c:v>6.6064076043809233E-2</c:v>
                </c:pt>
                <c:pt idx="4725">
                  <c:v>6.5116624168035694E-2</c:v>
                </c:pt>
                <c:pt idx="4726">
                  <c:v>6.7635161449722786E-2</c:v>
                </c:pt>
                <c:pt idx="4727">
                  <c:v>6.7272690668302632E-2</c:v>
                </c:pt>
                <c:pt idx="4728">
                  <c:v>7.2601373844172132E-2</c:v>
                </c:pt>
                <c:pt idx="4729">
                  <c:v>7.1571310188267234E-2</c:v>
                </c:pt>
                <c:pt idx="4730">
                  <c:v>7.336654677411554E-2</c:v>
                </c:pt>
                <c:pt idx="4731">
                  <c:v>7.6480835815351561E-2</c:v>
                </c:pt>
                <c:pt idx="4732">
                  <c:v>7.7511734501220619E-2</c:v>
                </c:pt>
                <c:pt idx="4733">
                  <c:v>7.6972934785768693E-2</c:v>
                </c:pt>
                <c:pt idx="4734">
                  <c:v>7.4384090166988409E-2</c:v>
                </c:pt>
                <c:pt idx="4735">
                  <c:v>8.3506974063539741E-2</c:v>
                </c:pt>
                <c:pt idx="4736">
                  <c:v>8.10844693704596E-2</c:v>
                </c:pt>
                <c:pt idx="4737">
                  <c:v>8.0997457144614884E-2</c:v>
                </c:pt>
                <c:pt idx="4738">
                  <c:v>8.0733449226851606E-2</c:v>
                </c:pt>
                <c:pt idx="4739">
                  <c:v>8.5114887117251709E-2</c:v>
                </c:pt>
                <c:pt idx="4740">
                  <c:v>8.4984487734114877E-2</c:v>
                </c:pt>
                <c:pt idx="4741">
                  <c:v>8.4771345025432335E-2</c:v>
                </c:pt>
                <c:pt idx="4742">
                  <c:v>8.4825380541032586E-2</c:v>
                </c:pt>
                <c:pt idx="4743">
                  <c:v>8.1863739135077718E-2</c:v>
                </c:pt>
                <c:pt idx="4744">
                  <c:v>8.5736798214263166E-2</c:v>
                </c:pt>
                <c:pt idx="4745">
                  <c:v>8.3378476190783937E-2</c:v>
                </c:pt>
                <c:pt idx="4746">
                  <c:v>8.7584510253031739E-2</c:v>
                </c:pt>
                <c:pt idx="4747">
                  <c:v>6.9225572048033077E-2</c:v>
                </c:pt>
                <c:pt idx="4748">
                  <c:v>8.44448277809179E-2</c:v>
                </c:pt>
                <c:pt idx="4749">
                  <c:v>8.3616499432106819E-2</c:v>
                </c:pt>
                <c:pt idx="4750">
                  <c:v>7.6215239716475827E-2</c:v>
                </c:pt>
                <c:pt idx="4751">
                  <c:v>7.3981464901439684E-2</c:v>
                </c:pt>
                <c:pt idx="4752">
                  <c:v>7.1308089711312569E-2</c:v>
                </c:pt>
                <c:pt idx="4753">
                  <c:v>6.8521092246590393E-2</c:v>
                </c:pt>
                <c:pt idx="4754">
                  <c:v>6.2655541117245112E-2</c:v>
                </c:pt>
                <c:pt idx="4755">
                  <c:v>6.3071984512210508E-2</c:v>
                </c:pt>
                <c:pt idx="4756">
                  <c:v>5.9751001579262282E-2</c:v>
                </c:pt>
                <c:pt idx="4757">
                  <c:v>6.2894601528761793E-2</c:v>
                </c:pt>
                <c:pt idx="4758">
                  <c:v>6.2381111317458104E-2</c:v>
                </c:pt>
                <c:pt idx="4759">
                  <c:v>6.7890983296026636E-2</c:v>
                </c:pt>
                <c:pt idx="4760">
                  <c:v>5.8642538963009506E-2</c:v>
                </c:pt>
                <c:pt idx="4761">
                  <c:v>6.0023713548976357E-2</c:v>
                </c:pt>
                <c:pt idx="4762">
                  <c:v>5.9279054773362323E-2</c:v>
                </c:pt>
                <c:pt idx="4763">
                  <c:v>5.8107197943844391E-2</c:v>
                </c:pt>
                <c:pt idx="4764">
                  <c:v>6.3750968494399346E-2</c:v>
                </c:pt>
                <c:pt idx="4765">
                  <c:v>6.2085744726454041E-2</c:v>
                </c:pt>
                <c:pt idx="4766">
                  <c:v>6.2945156444561223E-2</c:v>
                </c:pt>
                <c:pt idx="4767">
                  <c:v>6.2882584732949651E-2</c:v>
                </c:pt>
                <c:pt idx="4768">
                  <c:v>5.9120475248626424E-2</c:v>
                </c:pt>
                <c:pt idx="4769">
                  <c:v>7.014206441526058E-2</c:v>
                </c:pt>
                <c:pt idx="4770">
                  <c:v>6.653860726483668E-2</c:v>
                </c:pt>
                <c:pt idx="4771">
                  <c:v>6.6352575337472408E-2</c:v>
                </c:pt>
                <c:pt idx="4772">
                  <c:v>6.3739787470735387E-2</c:v>
                </c:pt>
                <c:pt idx="4773">
                  <c:v>6.6360540778123506E-2</c:v>
                </c:pt>
                <c:pt idx="4774">
                  <c:v>6.8556449860542337E-2</c:v>
                </c:pt>
                <c:pt idx="4775">
                  <c:v>6.8613989250266141E-2</c:v>
                </c:pt>
                <c:pt idx="4776">
                  <c:v>6.5869992240830511E-2</c:v>
                </c:pt>
                <c:pt idx="4777">
                  <c:v>7.3229434339362035E-2</c:v>
                </c:pt>
                <c:pt idx="4778">
                  <c:v>7.2908338373676995E-2</c:v>
                </c:pt>
                <c:pt idx="4779">
                  <c:v>7.3643342240064871E-2</c:v>
                </c:pt>
                <c:pt idx="4780">
                  <c:v>7.3810736458669049E-2</c:v>
                </c:pt>
                <c:pt idx="4781">
                  <c:v>7.1643218322155672E-2</c:v>
                </c:pt>
                <c:pt idx="4782">
                  <c:v>7.4197686230665694E-2</c:v>
                </c:pt>
                <c:pt idx="4783">
                  <c:v>7.3674278087714082E-2</c:v>
                </c:pt>
                <c:pt idx="4784">
                  <c:v>7.7075385836948299E-2</c:v>
                </c:pt>
                <c:pt idx="4785">
                  <c:v>7.6078203874702252E-2</c:v>
                </c:pt>
                <c:pt idx="4786">
                  <c:v>7.5139180586058646E-2</c:v>
                </c:pt>
                <c:pt idx="4787">
                  <c:v>7.8445739548533205E-2</c:v>
                </c:pt>
                <c:pt idx="4788">
                  <c:v>8.0195529914836236E-2</c:v>
                </c:pt>
                <c:pt idx="4789">
                  <c:v>7.766217878991985E-2</c:v>
                </c:pt>
                <c:pt idx="4790">
                  <c:v>8.2719356732019966E-2</c:v>
                </c:pt>
                <c:pt idx="4791">
                  <c:v>8.1997165380320244E-2</c:v>
                </c:pt>
                <c:pt idx="4792">
                  <c:v>7.8645765502108875E-2</c:v>
                </c:pt>
                <c:pt idx="4793">
                  <c:v>8.1337439420424942E-2</c:v>
                </c:pt>
                <c:pt idx="4794">
                  <c:v>8.1858035744188623E-2</c:v>
                </c:pt>
                <c:pt idx="4795">
                  <c:v>7.9918027328314961E-2</c:v>
                </c:pt>
                <c:pt idx="4796">
                  <c:v>7.9159971973032039E-2</c:v>
                </c:pt>
                <c:pt idx="4797">
                  <c:v>8.2991044447010165E-2</c:v>
                </c:pt>
                <c:pt idx="4798">
                  <c:v>8.2984362298955741E-2</c:v>
                </c:pt>
                <c:pt idx="4799">
                  <c:v>7.9664665998330789E-2</c:v>
                </c:pt>
                <c:pt idx="4800">
                  <c:v>7.8690275665471057E-2</c:v>
                </c:pt>
                <c:pt idx="4801">
                  <c:v>7.9067867304691522E-2</c:v>
                </c:pt>
                <c:pt idx="4802">
                  <c:v>7.9238113758292497E-2</c:v>
                </c:pt>
                <c:pt idx="4803">
                  <c:v>7.4308601988322065E-2</c:v>
                </c:pt>
                <c:pt idx="4804">
                  <c:v>7.3172257011487551E-2</c:v>
                </c:pt>
                <c:pt idx="4805">
                  <c:v>7.2613056645466384E-2</c:v>
                </c:pt>
                <c:pt idx="4806">
                  <c:v>6.6592892168049242E-2</c:v>
                </c:pt>
                <c:pt idx="4807">
                  <c:v>7.3750858978132217E-2</c:v>
                </c:pt>
                <c:pt idx="4808">
                  <c:v>7.3714113395902864E-2</c:v>
                </c:pt>
                <c:pt idx="4809">
                  <c:v>7.2350221807321174E-2</c:v>
                </c:pt>
                <c:pt idx="4810">
                  <c:v>7.4648926464479168E-2</c:v>
                </c:pt>
                <c:pt idx="4811">
                  <c:v>7.2943462584016516E-2</c:v>
                </c:pt>
                <c:pt idx="4812">
                  <c:v>7.2831905514367606E-2</c:v>
                </c:pt>
                <c:pt idx="4813">
                  <c:v>7.2251384560129389E-2</c:v>
                </c:pt>
                <c:pt idx="4814">
                  <c:v>7.2277086231410478E-2</c:v>
                </c:pt>
                <c:pt idx="4815">
                  <c:v>6.2801265697342568E-2</c:v>
                </c:pt>
                <c:pt idx="4816">
                  <c:v>7.1140463959028538E-2</c:v>
                </c:pt>
                <c:pt idx="4817">
                  <c:v>6.9912610487836604E-2</c:v>
                </c:pt>
                <c:pt idx="4818">
                  <c:v>6.8519897851283665E-2</c:v>
                </c:pt>
                <c:pt idx="4819">
                  <c:v>6.8266528601830134E-2</c:v>
                </c:pt>
                <c:pt idx="4820">
                  <c:v>7.2613401280125084E-2</c:v>
                </c:pt>
                <c:pt idx="4821">
                  <c:v>6.9903296255362998E-2</c:v>
                </c:pt>
                <c:pt idx="4822">
                  <c:v>6.7848886780684986E-2</c:v>
                </c:pt>
                <c:pt idx="4823">
                  <c:v>6.8284701616479121E-2</c:v>
                </c:pt>
                <c:pt idx="4824">
                  <c:v>6.5969173633564054E-2</c:v>
                </c:pt>
                <c:pt idx="4825">
                  <c:v>6.8966683867352246E-2</c:v>
                </c:pt>
                <c:pt idx="4826">
                  <c:v>6.2657442958997028E-2</c:v>
                </c:pt>
                <c:pt idx="4827">
                  <c:v>6.3215443976128702E-2</c:v>
                </c:pt>
                <c:pt idx="4828">
                  <c:v>6.3717327023544879E-2</c:v>
                </c:pt>
                <c:pt idx="4829">
                  <c:v>6.91687299014387E-2</c:v>
                </c:pt>
                <c:pt idx="4830">
                  <c:v>7.261436556605548E-2</c:v>
                </c:pt>
                <c:pt idx="4831">
                  <c:v>7.3956600317254054E-2</c:v>
                </c:pt>
                <c:pt idx="4832">
                  <c:v>7.5670600979856117E-2</c:v>
                </c:pt>
                <c:pt idx="4833">
                  <c:v>7.4679091130070263E-2</c:v>
                </c:pt>
                <c:pt idx="4834">
                  <c:v>7.5060550363286557E-2</c:v>
                </c:pt>
                <c:pt idx="4835">
                  <c:v>7.5052748804626798E-2</c:v>
                </c:pt>
                <c:pt idx="4836">
                  <c:v>7.5449587461067585E-2</c:v>
                </c:pt>
                <c:pt idx="4837">
                  <c:v>7.5837042067056867E-2</c:v>
                </c:pt>
                <c:pt idx="4838">
                  <c:v>8.5806411595303361E-2</c:v>
                </c:pt>
                <c:pt idx="4839">
                  <c:v>7.9567866185521044E-2</c:v>
                </c:pt>
                <c:pt idx="4840">
                  <c:v>7.9616737963338444E-2</c:v>
                </c:pt>
                <c:pt idx="4841">
                  <c:v>7.8698007980449444E-2</c:v>
                </c:pt>
                <c:pt idx="4842">
                  <c:v>7.8701062541898098E-2</c:v>
                </c:pt>
                <c:pt idx="4843">
                  <c:v>7.9010596858374346E-2</c:v>
                </c:pt>
                <c:pt idx="4844">
                  <c:v>7.9242972971697231E-2</c:v>
                </c:pt>
                <c:pt idx="4845">
                  <c:v>7.9117108131094127E-2</c:v>
                </c:pt>
                <c:pt idx="4846">
                  <c:v>7.8870195710968927E-2</c:v>
                </c:pt>
                <c:pt idx="4847">
                  <c:v>8.2618987997766166E-2</c:v>
                </c:pt>
                <c:pt idx="4848">
                  <c:v>8.2963421029845108E-2</c:v>
                </c:pt>
                <c:pt idx="4849">
                  <c:v>8.3372289915967596E-2</c:v>
                </c:pt>
                <c:pt idx="4850">
                  <c:v>8.326360104464027E-2</c:v>
                </c:pt>
                <c:pt idx="4851">
                  <c:v>8.2232368133953668E-2</c:v>
                </c:pt>
                <c:pt idx="4852">
                  <c:v>7.3684713979094513E-2</c:v>
                </c:pt>
                <c:pt idx="4853">
                  <c:v>8.3008319922240684E-2</c:v>
                </c:pt>
                <c:pt idx="4854">
                  <c:v>8.2887492162990253E-2</c:v>
                </c:pt>
                <c:pt idx="4855">
                  <c:v>8.3346166678309186E-2</c:v>
                </c:pt>
                <c:pt idx="4856">
                  <c:v>9.0096869608665212E-2</c:v>
                </c:pt>
                <c:pt idx="4857">
                  <c:v>9.3329832912261823E-2</c:v>
                </c:pt>
                <c:pt idx="4858">
                  <c:v>9.8007154492841295E-2</c:v>
                </c:pt>
                <c:pt idx="4859">
                  <c:v>9.8112305040069486E-2</c:v>
                </c:pt>
                <c:pt idx="4860">
                  <c:v>9.8655660505434048E-2</c:v>
                </c:pt>
                <c:pt idx="4861">
                  <c:v>9.3758182220051875E-2</c:v>
                </c:pt>
                <c:pt idx="4862">
                  <c:v>9.8690841967945073E-2</c:v>
                </c:pt>
                <c:pt idx="4863">
                  <c:v>9.6817016602039924E-2</c:v>
                </c:pt>
                <c:pt idx="4864">
                  <c:v>9.7030948438812548E-2</c:v>
                </c:pt>
                <c:pt idx="4865">
                  <c:v>0.10078931317314535</c:v>
                </c:pt>
                <c:pt idx="4866">
                  <c:v>0.10115848669865603</c:v>
                </c:pt>
                <c:pt idx="4867">
                  <c:v>0.10255831904340462</c:v>
                </c:pt>
                <c:pt idx="4868">
                  <c:v>0.10333205390555478</c:v>
                </c:pt>
                <c:pt idx="4869">
                  <c:v>9.9693393000145597E-2</c:v>
                </c:pt>
                <c:pt idx="4870">
                  <c:v>0.10332592844835498</c:v>
                </c:pt>
                <c:pt idx="4871">
                  <c:v>0.10172235330310225</c:v>
                </c:pt>
                <c:pt idx="4872">
                  <c:v>0.10158147899403694</c:v>
                </c:pt>
                <c:pt idx="4873">
                  <c:v>0.1015611076220904</c:v>
                </c:pt>
                <c:pt idx="4874">
                  <c:v>0.10306928405278272</c:v>
                </c:pt>
                <c:pt idx="4875">
                  <c:v>0.10330624872000158</c:v>
                </c:pt>
                <c:pt idx="4876">
                  <c:v>0.10977534782317601</c:v>
                </c:pt>
                <c:pt idx="4877">
                  <c:v>0.10604080236809235</c:v>
                </c:pt>
                <c:pt idx="4878">
                  <c:v>0.10943017163721892</c:v>
                </c:pt>
                <c:pt idx="4879">
                  <c:v>0.11004550311320099</c:v>
                </c:pt>
                <c:pt idx="4880">
                  <c:v>0.11053785781574338</c:v>
                </c:pt>
                <c:pt idx="4881">
                  <c:v>0.11038216209705883</c:v>
                </c:pt>
                <c:pt idx="4882">
                  <c:v>0.11117912604947117</c:v>
                </c:pt>
                <c:pt idx="4883">
                  <c:v>0.11100326111167019</c:v>
                </c:pt>
                <c:pt idx="4884">
                  <c:v>0.10805009596291477</c:v>
                </c:pt>
                <c:pt idx="4885">
                  <c:v>0.10734052983412026</c:v>
                </c:pt>
                <c:pt idx="4886">
                  <c:v>0.10556621805480346</c:v>
                </c:pt>
                <c:pt idx="4887">
                  <c:v>0.10549861889534164</c:v>
                </c:pt>
                <c:pt idx="4888">
                  <c:v>9.9229611627743963E-2</c:v>
                </c:pt>
                <c:pt idx="4889">
                  <c:v>9.653602222840578E-2</c:v>
                </c:pt>
                <c:pt idx="4890">
                  <c:v>0.10321169082387388</c:v>
                </c:pt>
                <c:pt idx="4891">
                  <c:v>9.5957645079000842E-2</c:v>
                </c:pt>
                <c:pt idx="4892">
                  <c:v>0.1003858947078199</c:v>
                </c:pt>
                <c:pt idx="4893">
                  <c:v>8.9089439630272785E-2</c:v>
                </c:pt>
                <c:pt idx="4894">
                  <c:v>0.10210203943385186</c:v>
                </c:pt>
                <c:pt idx="4895">
                  <c:v>0.10155942840632909</c:v>
                </c:pt>
                <c:pt idx="4896">
                  <c:v>0.1037728274498501</c:v>
                </c:pt>
                <c:pt idx="4897">
                  <c:v>9.9899218193857567E-2</c:v>
                </c:pt>
                <c:pt idx="4898">
                  <c:v>9.9940258429663753E-2</c:v>
                </c:pt>
                <c:pt idx="4899">
                  <c:v>9.0227504716411444E-2</c:v>
                </c:pt>
                <c:pt idx="4900">
                  <c:v>9.8725847325152521E-2</c:v>
                </c:pt>
                <c:pt idx="4901">
                  <c:v>9.7264115985692262E-2</c:v>
                </c:pt>
                <c:pt idx="4902">
                  <c:v>9.7170939241768756E-2</c:v>
                </c:pt>
                <c:pt idx="4903">
                  <c:v>9.7154431714691777E-2</c:v>
                </c:pt>
                <c:pt idx="4904">
                  <c:v>9.7183324825722811E-2</c:v>
                </c:pt>
                <c:pt idx="4905">
                  <c:v>9.6666557214043256E-2</c:v>
                </c:pt>
                <c:pt idx="4906">
                  <c:v>9.6516997676298372E-2</c:v>
                </c:pt>
                <c:pt idx="4907">
                  <c:v>9.6402421170980565E-2</c:v>
                </c:pt>
                <c:pt idx="4908">
                  <c:v>9.3387999117199735E-2</c:v>
                </c:pt>
                <c:pt idx="4909">
                  <c:v>9.6473824366270763E-2</c:v>
                </c:pt>
                <c:pt idx="4910">
                  <c:v>9.4872554366935383E-2</c:v>
                </c:pt>
                <c:pt idx="4911">
                  <c:v>9.6414218545909244E-2</c:v>
                </c:pt>
                <c:pt idx="4912">
                  <c:v>9.3999058486649287E-2</c:v>
                </c:pt>
                <c:pt idx="4913">
                  <c:v>9.3261118354889788E-2</c:v>
                </c:pt>
                <c:pt idx="4914">
                  <c:v>9.1204799138621992E-2</c:v>
                </c:pt>
                <c:pt idx="4915">
                  <c:v>9.1397301519655458E-2</c:v>
                </c:pt>
                <c:pt idx="4916">
                  <c:v>9.142966269547996E-2</c:v>
                </c:pt>
                <c:pt idx="4917">
                  <c:v>9.099032253841853E-2</c:v>
                </c:pt>
                <c:pt idx="4918">
                  <c:v>9.0502290465782592E-2</c:v>
                </c:pt>
                <c:pt idx="4919">
                  <c:v>8.1749726357267363E-2</c:v>
                </c:pt>
                <c:pt idx="4920">
                  <c:v>7.0259113739811765E-2</c:v>
                </c:pt>
                <c:pt idx="4921">
                  <c:v>8.175711837144857E-2</c:v>
                </c:pt>
                <c:pt idx="4922">
                  <c:v>7.236811725406482E-2</c:v>
                </c:pt>
                <c:pt idx="4923">
                  <c:v>8.1359814570361552E-2</c:v>
                </c:pt>
                <c:pt idx="4924">
                  <c:v>8.0898791742123805E-2</c:v>
                </c:pt>
                <c:pt idx="4925">
                  <c:v>7.7601751381303846E-2</c:v>
                </c:pt>
                <c:pt idx="4926">
                  <c:v>7.6374531613902008E-2</c:v>
                </c:pt>
                <c:pt idx="4927">
                  <c:v>7.6336918594519035E-2</c:v>
                </c:pt>
                <c:pt idx="4928">
                  <c:v>7.3532472066368357E-2</c:v>
                </c:pt>
                <c:pt idx="4929">
                  <c:v>7.6075388870205957E-2</c:v>
                </c:pt>
                <c:pt idx="4930">
                  <c:v>7.6638691760371205E-2</c:v>
                </c:pt>
                <c:pt idx="4931">
                  <c:v>7.626957600705242E-2</c:v>
                </c:pt>
                <c:pt idx="4932">
                  <c:v>7.0340652672090415E-2</c:v>
                </c:pt>
                <c:pt idx="4933">
                  <c:v>7.6090583985108345E-2</c:v>
                </c:pt>
                <c:pt idx="4934">
                  <c:v>8.5106111419984837E-2</c:v>
                </c:pt>
                <c:pt idx="4935">
                  <c:v>5.7243240102543828E-2</c:v>
                </c:pt>
                <c:pt idx="4936">
                  <c:v>7.2516655543725508E-2</c:v>
                </c:pt>
                <c:pt idx="4937">
                  <c:v>7.8003710365789375E-2</c:v>
                </c:pt>
                <c:pt idx="4938">
                  <c:v>8.0546882766130257E-2</c:v>
                </c:pt>
                <c:pt idx="4939">
                  <c:v>8.1698290319264136E-2</c:v>
                </c:pt>
                <c:pt idx="4940">
                  <c:v>8.4500950517796727E-2</c:v>
                </c:pt>
                <c:pt idx="4941">
                  <c:v>8.3951509462996801E-2</c:v>
                </c:pt>
                <c:pt idx="4942">
                  <c:v>8.3170980968447369E-2</c:v>
                </c:pt>
                <c:pt idx="4943">
                  <c:v>8.3755032344454666E-2</c:v>
                </c:pt>
                <c:pt idx="4944">
                  <c:v>7.72245392232912E-2</c:v>
                </c:pt>
                <c:pt idx="4945">
                  <c:v>8.9184539941125782E-2</c:v>
                </c:pt>
                <c:pt idx="4946">
                  <c:v>8.8075432910293142E-2</c:v>
                </c:pt>
                <c:pt idx="4947">
                  <c:v>8.5508670988594687E-2</c:v>
                </c:pt>
                <c:pt idx="4948">
                  <c:v>8.5794498362084609E-2</c:v>
                </c:pt>
                <c:pt idx="4949">
                  <c:v>8.6293830345983674E-2</c:v>
                </c:pt>
                <c:pt idx="4950">
                  <c:v>8.8509250358491706E-2</c:v>
                </c:pt>
                <c:pt idx="4951">
                  <c:v>7.8229241302265898E-2</c:v>
                </c:pt>
                <c:pt idx="4952">
                  <c:v>8.9393675591164762E-2</c:v>
                </c:pt>
                <c:pt idx="4953">
                  <c:v>8.770761125473181E-2</c:v>
                </c:pt>
                <c:pt idx="4954">
                  <c:v>8.8455094600145404E-2</c:v>
                </c:pt>
                <c:pt idx="4955">
                  <c:v>8.1920027762114794E-2</c:v>
                </c:pt>
                <c:pt idx="4956">
                  <c:v>8.6396981077104279E-2</c:v>
                </c:pt>
                <c:pt idx="4957">
                  <c:v>8.8386476001520997E-2</c:v>
                </c:pt>
                <c:pt idx="4958">
                  <c:v>8.9744575906976251E-2</c:v>
                </c:pt>
                <c:pt idx="4959">
                  <c:v>9.3949030210684709E-2</c:v>
                </c:pt>
                <c:pt idx="4960">
                  <c:v>7.4661424466532803E-2</c:v>
                </c:pt>
                <c:pt idx="4961">
                  <c:v>9.1931882908613594E-2</c:v>
                </c:pt>
                <c:pt idx="4962">
                  <c:v>9.5298403433715262E-2</c:v>
                </c:pt>
                <c:pt idx="4963">
                  <c:v>8.8012420242390824E-2</c:v>
                </c:pt>
                <c:pt idx="4964">
                  <c:v>9.2093635542678687E-2</c:v>
                </c:pt>
                <c:pt idx="4965">
                  <c:v>9.1431941863762606E-2</c:v>
                </c:pt>
                <c:pt idx="4966">
                  <c:v>9.4196528507104776E-2</c:v>
                </c:pt>
                <c:pt idx="4967">
                  <c:v>9.8600435000600714E-2</c:v>
                </c:pt>
                <c:pt idx="4968">
                  <c:v>8.9971604749211856E-2</c:v>
                </c:pt>
                <c:pt idx="4969">
                  <c:v>9.8145918280396788E-2</c:v>
                </c:pt>
                <c:pt idx="4970">
                  <c:v>9.0631625759975673E-2</c:v>
                </c:pt>
                <c:pt idx="4971">
                  <c:v>9.8539395424492693E-2</c:v>
                </c:pt>
                <c:pt idx="4972">
                  <c:v>9.8696028960879936E-2</c:v>
                </c:pt>
                <c:pt idx="4973">
                  <c:v>9.9125075415879213E-2</c:v>
                </c:pt>
                <c:pt idx="4974">
                  <c:v>9.4569017865122493E-2</c:v>
                </c:pt>
                <c:pt idx="4975">
                  <c:v>9.7550538461051134E-2</c:v>
                </c:pt>
                <c:pt idx="4976">
                  <c:v>9.9694045562587624E-2</c:v>
                </c:pt>
                <c:pt idx="4977">
                  <c:v>0.10033042082813584</c:v>
                </c:pt>
                <c:pt idx="4978">
                  <c:v>0.10338922356218226</c:v>
                </c:pt>
                <c:pt idx="4979">
                  <c:v>8.1754385299816115E-2</c:v>
                </c:pt>
                <c:pt idx="4980">
                  <c:v>9.5124847082747113E-2</c:v>
                </c:pt>
                <c:pt idx="4981">
                  <c:v>9.9435613530726205E-2</c:v>
                </c:pt>
                <c:pt idx="4982">
                  <c:v>9.6762555110461668E-2</c:v>
                </c:pt>
                <c:pt idx="4983">
                  <c:v>9.8881444560027648E-2</c:v>
                </c:pt>
                <c:pt idx="4984">
                  <c:v>9.8254245147865613E-2</c:v>
                </c:pt>
                <c:pt idx="4985">
                  <c:v>9.8953125462935249E-2</c:v>
                </c:pt>
                <c:pt idx="4986">
                  <c:v>9.8750618846626323E-2</c:v>
                </c:pt>
                <c:pt idx="4987">
                  <c:v>9.5553685215169007E-2</c:v>
                </c:pt>
                <c:pt idx="4988">
                  <c:v>8.9124579883288368E-2</c:v>
                </c:pt>
                <c:pt idx="4989">
                  <c:v>9.0006043392447138E-2</c:v>
                </c:pt>
                <c:pt idx="4990">
                  <c:v>9.2792794988080657E-2</c:v>
                </c:pt>
                <c:pt idx="4991">
                  <c:v>9.3421323954053698E-2</c:v>
                </c:pt>
                <c:pt idx="4992">
                  <c:v>9.2418966429292468E-2</c:v>
                </c:pt>
                <c:pt idx="4993">
                  <c:v>9.6080605707627803E-2</c:v>
                </c:pt>
                <c:pt idx="4994">
                  <c:v>9.5775772245148272E-2</c:v>
                </c:pt>
                <c:pt idx="4995">
                  <c:v>9.5978391915995998E-2</c:v>
                </c:pt>
                <c:pt idx="4996">
                  <c:v>9.6157339538535475E-2</c:v>
                </c:pt>
                <c:pt idx="4997">
                  <c:v>7.6286740150085769E-2</c:v>
                </c:pt>
                <c:pt idx="4998">
                  <c:v>9.2189760472901464E-2</c:v>
                </c:pt>
                <c:pt idx="4999">
                  <c:v>9.2926856107652653E-2</c:v>
                </c:pt>
                <c:pt idx="5000">
                  <c:v>9.3357067173765851E-2</c:v>
                </c:pt>
                <c:pt idx="5001">
                  <c:v>9.4044339816817549E-2</c:v>
                </c:pt>
              </c:numCache>
            </c:numRef>
          </c:xVal>
          <c:yVal>
            <c:numRef>
              <c:f>'Fichier log'!$AQ$2:$AQ$5003</c:f>
              <c:numCache>
                <c:formatCode>General</c:formatCode>
                <c:ptCount val="5002"/>
                <c:pt idx="0">
                  <c:v>-8.7908768790180124E-4</c:v>
                </c:pt>
                <c:pt idx="1">
                  <c:v>-4.5924566096013867E-4</c:v>
                </c:pt>
                <c:pt idx="2">
                  <c:v>-1.2979439668260985E-3</c:v>
                </c:pt>
                <c:pt idx="3">
                  <c:v>-1.7263211566439498E-3</c:v>
                </c:pt>
                <c:pt idx="4">
                  <c:v>-2.0189040457711969E-3</c:v>
                </c:pt>
                <c:pt idx="5">
                  <c:v>-9.1922519945976042E-4</c:v>
                </c:pt>
                <c:pt idx="6">
                  <c:v>-4.9194766635561604E-4</c:v>
                </c:pt>
                <c:pt idx="7">
                  <c:v>-8.4355499369065216E-4</c:v>
                </c:pt>
                <c:pt idx="8">
                  <c:v>-3.6311446696504334E-4</c:v>
                </c:pt>
                <c:pt idx="9">
                  <c:v>6.0191238591771092E-3</c:v>
                </c:pt>
                <c:pt idx="10">
                  <c:v>-4.667133456654868E-4</c:v>
                </c:pt>
                <c:pt idx="11">
                  <c:v>-2.355410177503443E-3</c:v>
                </c:pt>
                <c:pt idx="12">
                  <c:v>1.7444157129161584E-3</c:v>
                </c:pt>
                <c:pt idx="13">
                  <c:v>-6.0991063016192781E-7</c:v>
                </c:pt>
                <c:pt idx="14">
                  <c:v>6.628030762338066E-4</c:v>
                </c:pt>
                <c:pt idx="15">
                  <c:v>-1.1769693138436879E-3</c:v>
                </c:pt>
                <c:pt idx="16">
                  <c:v>-4.6222784396114215E-3</c:v>
                </c:pt>
                <c:pt idx="17">
                  <c:v>-4.566100244994215E-3</c:v>
                </c:pt>
                <c:pt idx="18">
                  <c:v>-7.5538417712257503E-3</c:v>
                </c:pt>
                <c:pt idx="19">
                  <c:v>-1.0773167876280831E-2</c:v>
                </c:pt>
                <c:pt idx="20">
                  <c:v>-1.8195910000591976E-4</c:v>
                </c:pt>
                <c:pt idx="21">
                  <c:v>1.0016386506203928E-2</c:v>
                </c:pt>
                <c:pt idx="22">
                  <c:v>7.785814078857806E-3</c:v>
                </c:pt>
                <c:pt idx="23">
                  <c:v>1.0475543630819385E-2</c:v>
                </c:pt>
                <c:pt idx="24">
                  <c:v>1.0275368817464881E-2</c:v>
                </c:pt>
                <c:pt idx="25">
                  <c:v>1.1636358702797332E-2</c:v>
                </c:pt>
                <c:pt idx="26">
                  <c:v>1.045274257310168E-2</c:v>
                </c:pt>
                <c:pt idx="27">
                  <c:v>1.2895952016698379E-2</c:v>
                </c:pt>
                <c:pt idx="28">
                  <c:v>1.3045695950554895E-2</c:v>
                </c:pt>
                <c:pt idx="29">
                  <c:v>9.6788261628811302E-3</c:v>
                </c:pt>
                <c:pt idx="30">
                  <c:v>5.7657887621489967E-3</c:v>
                </c:pt>
                <c:pt idx="31">
                  <c:v>7.3474723912377296E-3</c:v>
                </c:pt>
                <c:pt idx="32">
                  <c:v>7.051170506118685E-3</c:v>
                </c:pt>
                <c:pt idx="33">
                  <c:v>9.0248213815195093E-3</c:v>
                </c:pt>
                <c:pt idx="34">
                  <c:v>1.0753599587842298E-2</c:v>
                </c:pt>
                <c:pt idx="35">
                  <c:v>1.2623237685604343E-2</c:v>
                </c:pt>
                <c:pt idx="36">
                  <c:v>1.0632354086951686E-2</c:v>
                </c:pt>
                <c:pt idx="37">
                  <c:v>1.0312458247303674E-2</c:v>
                </c:pt>
                <c:pt idx="38">
                  <c:v>-6.3702519869787092E-4</c:v>
                </c:pt>
                <c:pt idx="39">
                  <c:v>1.2345919628956479E-3</c:v>
                </c:pt>
                <c:pt idx="40">
                  <c:v>5.5618472385988047E-3</c:v>
                </c:pt>
                <c:pt idx="41">
                  <c:v>-5.3822468327312419E-4</c:v>
                </c:pt>
                <c:pt idx="42">
                  <c:v>-5.1992170779271516E-3</c:v>
                </c:pt>
                <c:pt idx="43">
                  <c:v>-6.3854857777942428E-3</c:v>
                </c:pt>
                <c:pt idx="44">
                  <c:v>1.0123553482414741E-2</c:v>
                </c:pt>
                <c:pt idx="45">
                  <c:v>1.0076442739578206E-2</c:v>
                </c:pt>
                <c:pt idx="46">
                  <c:v>1.4201680597753213E-2</c:v>
                </c:pt>
                <c:pt idx="47">
                  <c:v>9.987511165849821E-3</c:v>
                </c:pt>
                <c:pt idx="48">
                  <c:v>6.5044301545121646E-3</c:v>
                </c:pt>
                <c:pt idx="49">
                  <c:v>3.4207316614451528E-3</c:v>
                </c:pt>
                <c:pt idx="50">
                  <c:v>-3.9552081638667804E-3</c:v>
                </c:pt>
                <c:pt idx="51">
                  <c:v>-2.0464247424075765E-2</c:v>
                </c:pt>
                <c:pt idx="52">
                  <c:v>-2.0138390431226165E-2</c:v>
                </c:pt>
                <c:pt idx="53">
                  <c:v>-1.9250456235905749E-2</c:v>
                </c:pt>
                <c:pt idx="54">
                  <c:v>-1.5532989579314246E-2</c:v>
                </c:pt>
                <c:pt idx="55">
                  <c:v>-1.9474161337961943E-2</c:v>
                </c:pt>
                <c:pt idx="56">
                  <c:v>-1.4197380825784981E-2</c:v>
                </c:pt>
                <c:pt idx="57">
                  <c:v>-2.4706102160942097E-2</c:v>
                </c:pt>
                <c:pt idx="58">
                  <c:v>-2.5309070970116809E-2</c:v>
                </c:pt>
                <c:pt idx="59">
                  <c:v>-3.4192445940650094E-2</c:v>
                </c:pt>
                <c:pt idx="60">
                  <c:v>-3.3879220102757915E-2</c:v>
                </c:pt>
                <c:pt idx="61">
                  <c:v>-3.4098282060848931E-2</c:v>
                </c:pt>
                <c:pt idx="62">
                  <c:v>-3.3926654634347408E-2</c:v>
                </c:pt>
                <c:pt idx="63">
                  <c:v>-3.1011536757354588E-2</c:v>
                </c:pt>
                <c:pt idx="64">
                  <c:v>-3.2315190784603272E-2</c:v>
                </c:pt>
                <c:pt idx="65">
                  <c:v>-3.2336498758977213E-2</c:v>
                </c:pt>
                <c:pt idx="66">
                  <c:v>-3.2583991912910615E-2</c:v>
                </c:pt>
                <c:pt idx="67">
                  <c:v>-3.5499109789903435E-2</c:v>
                </c:pt>
                <c:pt idx="68">
                  <c:v>-3.2071430808235317E-2</c:v>
                </c:pt>
                <c:pt idx="69">
                  <c:v>-3.2210467559593794E-2</c:v>
                </c:pt>
                <c:pt idx="70">
                  <c:v>-3.1298593185070077E-2</c:v>
                </c:pt>
                <c:pt idx="71">
                  <c:v>-2.8992593012643134E-2</c:v>
                </c:pt>
                <c:pt idx="72">
                  <c:v>-3.0536063517601582E-2</c:v>
                </c:pt>
                <c:pt idx="73">
                  <c:v>-3.0044904802808046E-2</c:v>
                </c:pt>
                <c:pt idx="74">
                  <c:v>-2.7477250652870554E-2</c:v>
                </c:pt>
                <c:pt idx="75">
                  <c:v>-3.2632684662304498E-2</c:v>
                </c:pt>
                <c:pt idx="76">
                  <c:v>-2.8507720830195111E-2</c:v>
                </c:pt>
                <c:pt idx="77">
                  <c:v>-2.9017551715664038E-2</c:v>
                </c:pt>
                <c:pt idx="78">
                  <c:v>-2.8680814952304325E-2</c:v>
                </c:pt>
                <c:pt idx="79">
                  <c:v>-2.5348975974872904E-2</c:v>
                </c:pt>
                <c:pt idx="80">
                  <c:v>-3.0093990278641344E-2</c:v>
                </c:pt>
                <c:pt idx="81">
                  <c:v>-3.2970710781596933E-2</c:v>
                </c:pt>
                <c:pt idx="82">
                  <c:v>-3.916385669613047E-2</c:v>
                </c:pt>
                <c:pt idx="83">
                  <c:v>-3.7409553891115596E-2</c:v>
                </c:pt>
                <c:pt idx="84">
                  <c:v>-3.8924963140482785E-2</c:v>
                </c:pt>
                <c:pt idx="85">
                  <c:v>-3.9127501273093224E-2</c:v>
                </c:pt>
                <c:pt idx="86">
                  <c:v>-3.8901587253646674E-2</c:v>
                </c:pt>
                <c:pt idx="87">
                  <c:v>-3.024888732673264E-2</c:v>
                </c:pt>
                <c:pt idx="88">
                  <c:v>-2.5149246144216372E-2</c:v>
                </c:pt>
                <c:pt idx="89">
                  <c:v>-2.5205368247768156E-2</c:v>
                </c:pt>
                <c:pt idx="90">
                  <c:v>-2.1348664972859328E-2</c:v>
                </c:pt>
                <c:pt idx="91">
                  <c:v>-2.5539276092858179E-2</c:v>
                </c:pt>
                <c:pt idx="92">
                  <c:v>-2.6567004050741042E-2</c:v>
                </c:pt>
                <c:pt idx="93">
                  <c:v>-2.1731846790522202E-2</c:v>
                </c:pt>
                <c:pt idx="94">
                  <c:v>-2.1431977939111866E-2</c:v>
                </c:pt>
                <c:pt idx="95">
                  <c:v>-2.347549613919751E-2</c:v>
                </c:pt>
                <c:pt idx="96">
                  <c:v>-2.3856893508771768E-2</c:v>
                </c:pt>
                <c:pt idx="97">
                  <c:v>-2.3965577666751565E-2</c:v>
                </c:pt>
                <c:pt idx="98">
                  <c:v>-2.3943691999060532E-2</c:v>
                </c:pt>
                <c:pt idx="99">
                  <c:v>-2.4378847425722883E-2</c:v>
                </c:pt>
                <c:pt idx="100">
                  <c:v>-2.39317684821846E-2</c:v>
                </c:pt>
                <c:pt idx="101">
                  <c:v>-2.4498061040649024E-2</c:v>
                </c:pt>
                <c:pt idx="102">
                  <c:v>-2.4413066653335449E-2</c:v>
                </c:pt>
                <c:pt idx="103">
                  <c:v>-2.4388684019287538E-2</c:v>
                </c:pt>
                <c:pt idx="104">
                  <c:v>-2.4554769218414221E-2</c:v>
                </c:pt>
                <c:pt idx="105">
                  <c:v>-9.3663529203846102E-3</c:v>
                </c:pt>
                <c:pt idx="106">
                  <c:v>-1.1214836219767793E-2</c:v>
                </c:pt>
                <c:pt idx="107">
                  <c:v>-9.6978493228490441E-3</c:v>
                </c:pt>
                <c:pt idx="108">
                  <c:v>-9.1270314995625518E-3</c:v>
                </c:pt>
                <c:pt idx="109">
                  <c:v>-8.6451775799970872E-3</c:v>
                </c:pt>
                <c:pt idx="110">
                  <c:v>-8.1828572266754562E-3</c:v>
                </c:pt>
                <c:pt idx="111">
                  <c:v>-1.2919508469901853E-2</c:v>
                </c:pt>
                <c:pt idx="112">
                  <c:v>-1.2902973514838816E-2</c:v>
                </c:pt>
                <c:pt idx="113">
                  <c:v>-1.3213307501201234E-2</c:v>
                </c:pt>
                <c:pt idx="114">
                  <c:v>-1.3272433329917267E-2</c:v>
                </c:pt>
                <c:pt idx="115">
                  <c:v>-1.4893000555187517E-2</c:v>
                </c:pt>
                <c:pt idx="116">
                  <c:v>-1.4918112131507521E-2</c:v>
                </c:pt>
                <c:pt idx="117">
                  <c:v>-1.2410584158030251E-2</c:v>
                </c:pt>
                <c:pt idx="118">
                  <c:v>-1.0135999270468012E-2</c:v>
                </c:pt>
                <c:pt idx="119">
                  <c:v>-1.0174667377297102E-2</c:v>
                </c:pt>
                <c:pt idx="120">
                  <c:v>-1.0684687726379521E-2</c:v>
                </c:pt>
                <c:pt idx="121">
                  <c:v>-1.4520389397633435E-2</c:v>
                </c:pt>
                <c:pt idx="122">
                  <c:v>-1.242101324208298E-2</c:v>
                </c:pt>
                <c:pt idx="123">
                  <c:v>-1.3541902620786517E-2</c:v>
                </c:pt>
                <c:pt idx="124">
                  <c:v>-1.3199384361438346E-2</c:v>
                </c:pt>
                <c:pt idx="125">
                  <c:v>-1.3431199112883038E-2</c:v>
                </c:pt>
                <c:pt idx="126">
                  <c:v>6.7932020436846045E-3</c:v>
                </c:pt>
                <c:pt idx="127">
                  <c:v>6.3572816224591218E-3</c:v>
                </c:pt>
                <c:pt idx="128">
                  <c:v>7.7643100716303249E-3</c:v>
                </c:pt>
                <c:pt idx="129">
                  <c:v>9.4150000306007682E-3</c:v>
                </c:pt>
                <c:pt idx="130">
                  <c:v>4.5406079314471706E-4</c:v>
                </c:pt>
                <c:pt idx="131">
                  <c:v>-2.4469694980871586E-3</c:v>
                </c:pt>
                <c:pt idx="132">
                  <c:v>1.2889397241118215E-3</c:v>
                </c:pt>
                <c:pt idx="133">
                  <c:v>-9.7148426065882731E-4</c:v>
                </c:pt>
                <c:pt idx="134">
                  <c:v>-2.9102306544539626E-3</c:v>
                </c:pt>
                <c:pt idx="135">
                  <c:v>-7.8694477254234972E-3</c:v>
                </c:pt>
                <c:pt idx="136">
                  <c:v>-1.2362989219727696E-2</c:v>
                </c:pt>
                <c:pt idx="137">
                  <c:v>-1.2836794318481708E-2</c:v>
                </c:pt>
                <c:pt idx="138">
                  <c:v>-1.2356020441391224E-2</c:v>
                </c:pt>
                <c:pt idx="139">
                  <c:v>-1.2245295906447261E-2</c:v>
                </c:pt>
                <c:pt idx="140">
                  <c:v>-1.1766017309525017E-2</c:v>
                </c:pt>
                <c:pt idx="141">
                  <c:v>-1.1992712254819803E-2</c:v>
                </c:pt>
                <c:pt idx="142">
                  <c:v>-1.1965188381135215E-2</c:v>
                </c:pt>
                <c:pt idx="143">
                  <c:v>-1.4037500106528076E-2</c:v>
                </c:pt>
                <c:pt idx="144">
                  <c:v>-1.4037500106528076E-2</c:v>
                </c:pt>
                <c:pt idx="145">
                  <c:v>-1.7449676841135495E-2</c:v>
                </c:pt>
                <c:pt idx="146">
                  <c:v>-1.8039879188667261E-2</c:v>
                </c:pt>
                <c:pt idx="147">
                  <c:v>-1.9794181993682131E-2</c:v>
                </c:pt>
                <c:pt idx="148">
                  <c:v>-1.3418049856199057E-2</c:v>
                </c:pt>
                <c:pt idx="149">
                  <c:v>-9.9696551964875285E-3</c:v>
                </c:pt>
                <c:pt idx="150">
                  <c:v>-2.1598676024899885E-2</c:v>
                </c:pt>
                <c:pt idx="151">
                  <c:v>-2.2492639667793978E-2</c:v>
                </c:pt>
                <c:pt idx="152">
                  <c:v>-2.675642256863207E-2</c:v>
                </c:pt>
                <c:pt idx="153">
                  <c:v>-2.5815273667539867E-2</c:v>
                </c:pt>
                <c:pt idx="154">
                  <c:v>-2.3883696061941358E-2</c:v>
                </c:pt>
                <c:pt idx="155">
                  <c:v>-2.1596237236410114E-2</c:v>
                </c:pt>
                <c:pt idx="156">
                  <c:v>-2.5741831467700677E-2</c:v>
                </c:pt>
                <c:pt idx="157">
                  <c:v>-2.6004517239255221E-2</c:v>
                </c:pt>
                <c:pt idx="158">
                  <c:v>-8.4205915163629123E-3</c:v>
                </c:pt>
                <c:pt idx="159">
                  <c:v>-3.1790788875523156E-3</c:v>
                </c:pt>
                <c:pt idx="160">
                  <c:v>-2.5477671510318817E-3</c:v>
                </c:pt>
                <c:pt idx="161">
                  <c:v>-2.4363473082451596E-3</c:v>
                </c:pt>
                <c:pt idx="162">
                  <c:v>-2.4532538584328819E-3</c:v>
                </c:pt>
                <c:pt idx="163">
                  <c:v>-6.5121974626269723E-4</c:v>
                </c:pt>
                <c:pt idx="164">
                  <c:v>-1.1510138343388387E-4</c:v>
                </c:pt>
                <c:pt idx="165">
                  <c:v>1.6714709351324172E-4</c:v>
                </c:pt>
                <c:pt idx="166">
                  <c:v>3.2592779716315336E-4</c:v>
                </c:pt>
                <c:pt idx="167">
                  <c:v>-1.5452595662091527E-4</c:v>
                </c:pt>
                <c:pt idx="168">
                  <c:v>6.6083343631192937E-3</c:v>
                </c:pt>
                <c:pt idx="169">
                  <c:v>5.6509146934051353E-3</c:v>
                </c:pt>
                <c:pt idx="170">
                  <c:v>6.6165750280360045E-3</c:v>
                </c:pt>
                <c:pt idx="171">
                  <c:v>3.5886742959997005E-3</c:v>
                </c:pt>
                <c:pt idx="172">
                  <c:v>3.9546755823438792E-3</c:v>
                </c:pt>
                <c:pt idx="173">
                  <c:v>8.1756286828714138E-4</c:v>
                </c:pt>
                <c:pt idx="174">
                  <c:v>6.845386174424233E-4</c:v>
                </c:pt>
                <c:pt idx="175">
                  <c:v>1.0497391014187307E-3</c:v>
                </c:pt>
                <c:pt idx="176">
                  <c:v>1.8817006427503352E-3</c:v>
                </c:pt>
                <c:pt idx="177">
                  <c:v>5.7947380434824683E-3</c:v>
                </c:pt>
                <c:pt idx="178">
                  <c:v>5.6374717553469046E-3</c:v>
                </c:pt>
                <c:pt idx="179">
                  <c:v>4.1739840345021905E-3</c:v>
                </c:pt>
                <c:pt idx="180">
                  <c:v>4.2866912480167621E-3</c:v>
                </c:pt>
                <c:pt idx="181">
                  <c:v>1.8254565475203945E-3</c:v>
                </c:pt>
                <c:pt idx="182">
                  <c:v>5.3860608706510285E-3</c:v>
                </c:pt>
                <c:pt idx="183">
                  <c:v>-2.4537718037565808E-3</c:v>
                </c:pt>
                <c:pt idx="184">
                  <c:v>-1.3060773819845812E-3</c:v>
                </c:pt>
                <c:pt idx="185">
                  <c:v>4.1123200178851804E-3</c:v>
                </c:pt>
                <c:pt idx="186">
                  <c:v>6.2874935501912987E-3</c:v>
                </c:pt>
                <c:pt idx="187">
                  <c:v>4.9688806617751435E-3</c:v>
                </c:pt>
                <c:pt idx="188">
                  <c:v>3.9273878889437563E-3</c:v>
                </c:pt>
                <c:pt idx="189">
                  <c:v>8.8746127584173658E-3</c:v>
                </c:pt>
                <c:pt idx="190">
                  <c:v>8.768193308976234E-3</c:v>
                </c:pt>
                <c:pt idx="191">
                  <c:v>7.5845771792805803E-3</c:v>
                </c:pt>
                <c:pt idx="192">
                  <c:v>7.3845802873694147E-3</c:v>
                </c:pt>
                <c:pt idx="193">
                  <c:v>7.576976658106022E-3</c:v>
                </c:pt>
                <c:pt idx="194">
                  <c:v>7.5746133388500843E-3</c:v>
                </c:pt>
                <c:pt idx="195">
                  <c:v>7.4686077163007847E-3</c:v>
                </c:pt>
                <c:pt idx="196">
                  <c:v>1.4934214484595962E-2</c:v>
                </c:pt>
                <c:pt idx="197">
                  <c:v>7.3751533477625884E-3</c:v>
                </c:pt>
                <c:pt idx="198">
                  <c:v>7.7977583778673417E-3</c:v>
                </c:pt>
                <c:pt idx="199">
                  <c:v>5.6827480024550063E-3</c:v>
                </c:pt>
                <c:pt idx="200">
                  <c:v>5.3409683864708637E-3</c:v>
                </c:pt>
                <c:pt idx="201">
                  <c:v>4.357031560852649E-3</c:v>
                </c:pt>
                <c:pt idx="202">
                  <c:v>6.3824611593022509E-3</c:v>
                </c:pt>
                <c:pt idx="203">
                  <c:v>1.3891606812523292E-3</c:v>
                </c:pt>
                <c:pt idx="204">
                  <c:v>3.7336920153936753E-3</c:v>
                </c:pt>
                <c:pt idx="205">
                  <c:v>5.4351995941039864E-3</c:v>
                </c:pt>
                <c:pt idx="206">
                  <c:v>5.9116187795930884E-3</c:v>
                </c:pt>
                <c:pt idx="207">
                  <c:v>5.1295545350216656E-3</c:v>
                </c:pt>
                <c:pt idx="208">
                  <c:v>-6.255337138678832E-3</c:v>
                </c:pt>
                <c:pt idx="209">
                  <c:v>9.3510066641741075E-4</c:v>
                </c:pt>
                <c:pt idx="210">
                  <c:v>-1.1500281093719043E-3</c:v>
                </c:pt>
                <c:pt idx="211">
                  <c:v>-7.3936023196478767E-3</c:v>
                </c:pt>
                <c:pt idx="212">
                  <c:v>-8.2466111186695681E-3</c:v>
                </c:pt>
                <c:pt idx="213">
                  <c:v>-8.3411800282891212E-3</c:v>
                </c:pt>
                <c:pt idx="214">
                  <c:v>-2.7335807612943108E-3</c:v>
                </c:pt>
                <c:pt idx="215">
                  <c:v>4.5613713807321488E-3</c:v>
                </c:pt>
                <c:pt idx="216">
                  <c:v>1.0393631313676589E-2</c:v>
                </c:pt>
                <c:pt idx="217">
                  <c:v>8.8379397080586945E-3</c:v>
                </c:pt>
                <c:pt idx="218">
                  <c:v>9.5543113859967235E-3</c:v>
                </c:pt>
                <c:pt idx="219">
                  <c:v>7.7871257366923033E-3</c:v>
                </c:pt>
                <c:pt idx="220">
                  <c:v>2.3257462624883874E-3</c:v>
                </c:pt>
                <c:pt idx="221">
                  <c:v>6.3344549562268379E-4</c:v>
                </c:pt>
                <c:pt idx="222">
                  <c:v>-1.7110858385186631E-3</c:v>
                </c:pt>
                <c:pt idx="223">
                  <c:v>-4.8534394108382031E-3</c:v>
                </c:pt>
                <c:pt idx="224">
                  <c:v>4.1561368716111092E-3</c:v>
                </c:pt>
                <c:pt idx="225">
                  <c:v>4.3416388918267983E-3</c:v>
                </c:pt>
                <c:pt idx="226">
                  <c:v>3.566210721315786E-4</c:v>
                </c:pt>
                <c:pt idx="227">
                  <c:v>-1.7626406495587408E-3</c:v>
                </c:pt>
                <c:pt idx="228">
                  <c:v>-2.1518390955199847E-3</c:v>
                </c:pt>
                <c:pt idx="229">
                  <c:v>-2.8796800844839562E-4</c:v>
                </c:pt>
                <c:pt idx="230">
                  <c:v>-2.1953237317168021E-3</c:v>
                </c:pt>
                <c:pt idx="231">
                  <c:v>-6.4886904126664983E-3</c:v>
                </c:pt>
                <c:pt idx="232">
                  <c:v>-1.8168881425392278E-2</c:v>
                </c:pt>
                <c:pt idx="233">
                  <c:v>-1.790033323105545E-2</c:v>
                </c:pt>
                <c:pt idx="234">
                  <c:v>-1.701519656235962E-2</c:v>
                </c:pt>
                <c:pt idx="235">
                  <c:v>-1.2664494023326154E-2</c:v>
                </c:pt>
                <c:pt idx="236">
                  <c:v>-1.3481335824199208E-2</c:v>
                </c:pt>
                <c:pt idx="237">
                  <c:v>4.4503246330419785E-3</c:v>
                </c:pt>
                <c:pt idx="238">
                  <c:v>7.474957444251599E-3</c:v>
                </c:pt>
                <c:pt idx="239">
                  <c:v>1.3437508139104788E-2</c:v>
                </c:pt>
                <c:pt idx="240">
                  <c:v>8.4139952447588283E-3</c:v>
                </c:pt>
                <c:pt idx="241">
                  <c:v>9.0069264555464896E-3</c:v>
                </c:pt>
                <c:pt idx="242">
                  <c:v>1.0140607215021221E-2</c:v>
                </c:pt>
                <c:pt idx="243">
                  <c:v>1.1507344656238313E-2</c:v>
                </c:pt>
                <c:pt idx="244">
                  <c:v>1.1753552918301859E-2</c:v>
                </c:pt>
                <c:pt idx="245">
                  <c:v>1.5727783906370252E-2</c:v>
                </c:pt>
                <c:pt idx="246">
                  <c:v>1.524900140162521E-2</c:v>
                </c:pt>
                <c:pt idx="247">
                  <c:v>1.4366228052185317E-2</c:v>
                </c:pt>
                <c:pt idx="248">
                  <c:v>9.7155155794886733E-3</c:v>
                </c:pt>
                <c:pt idx="249">
                  <c:v>1.1288260686939632E-2</c:v>
                </c:pt>
                <c:pt idx="250">
                  <c:v>1.142358288984798E-2</c:v>
                </c:pt>
                <c:pt idx="251">
                  <c:v>1.3286156337643174E-2</c:v>
                </c:pt>
                <c:pt idx="252">
                  <c:v>2.5666978143958881E-3</c:v>
                </c:pt>
                <c:pt idx="253">
                  <c:v>-3.2225800442143996E-3</c:v>
                </c:pt>
                <c:pt idx="254">
                  <c:v>-4.7717516937471824E-3</c:v>
                </c:pt>
                <c:pt idx="255">
                  <c:v>-2.9001345321536627E-3</c:v>
                </c:pt>
                <c:pt idx="256">
                  <c:v>-4.5134886963767423E-3</c:v>
                </c:pt>
                <c:pt idx="257">
                  <c:v>-3.982133290466954E-3</c:v>
                </c:pt>
                <c:pt idx="258">
                  <c:v>-5.1918544925515656E-3</c:v>
                </c:pt>
                <c:pt idx="259">
                  <c:v>-2.9345343289764849E-3</c:v>
                </c:pt>
                <c:pt idx="260">
                  <c:v>-3.6759706501330461E-3</c:v>
                </c:pt>
                <c:pt idx="261">
                  <c:v>-5.7751297066241016E-3</c:v>
                </c:pt>
                <c:pt idx="262">
                  <c:v>-7.7259785871032997E-3</c:v>
                </c:pt>
                <c:pt idx="263">
                  <c:v>-6.5535266755874892E-3</c:v>
                </c:pt>
                <c:pt idx="264">
                  <c:v>-4.5798758001866658E-3</c:v>
                </c:pt>
                <c:pt idx="265">
                  <c:v>-4.3909216357858648E-3</c:v>
                </c:pt>
                <c:pt idx="266">
                  <c:v>-7.835668160254803E-3</c:v>
                </c:pt>
                <c:pt idx="267">
                  <c:v>-8.1341675753353153E-3</c:v>
                </c:pt>
                <c:pt idx="268">
                  <c:v>-7.9110062805163583E-3</c:v>
                </c:pt>
                <c:pt idx="269">
                  <c:v>-7.9093956768565427E-3</c:v>
                </c:pt>
                <c:pt idx="270">
                  <c:v>-6.9358287250864291E-3</c:v>
                </c:pt>
                <c:pt idx="271">
                  <c:v>-3.2789951027081513E-3</c:v>
                </c:pt>
                <c:pt idx="272">
                  <c:v>-4.3355880631740533E-3</c:v>
                </c:pt>
                <c:pt idx="273">
                  <c:v>-5.6695755798205202E-3</c:v>
                </c:pt>
                <c:pt idx="274">
                  <c:v>-8.6788514924041622E-3</c:v>
                </c:pt>
                <c:pt idx="275">
                  <c:v>-8.6849576810632441E-3</c:v>
                </c:pt>
                <c:pt idx="276">
                  <c:v>-8.7143195993936631E-3</c:v>
                </c:pt>
                <c:pt idx="277">
                  <c:v>-8.1520593513301955E-3</c:v>
                </c:pt>
                <c:pt idx="278">
                  <c:v>-1.5366713927757762E-2</c:v>
                </c:pt>
                <c:pt idx="279">
                  <c:v>-1.3637935721434975E-2</c:v>
                </c:pt>
                <c:pt idx="280">
                  <c:v>-1.399414363366131E-2</c:v>
                </c:pt>
                <c:pt idx="281">
                  <c:v>-1.300419477866957E-2</c:v>
                </c:pt>
                <c:pt idx="282">
                  <c:v>-1.1537910622923963E-2</c:v>
                </c:pt>
                <c:pt idx="283">
                  <c:v>-1.2559327204824004E-2</c:v>
                </c:pt>
                <c:pt idx="284">
                  <c:v>-7.8478299154550214E-3</c:v>
                </c:pt>
                <c:pt idx="285">
                  <c:v>-6.1770888786818511E-3</c:v>
                </c:pt>
                <c:pt idx="286">
                  <c:v>-6.243576075897336E-3</c:v>
                </c:pt>
                <c:pt idx="287">
                  <c:v>-3.9416617877364411E-3</c:v>
                </c:pt>
                <c:pt idx="288">
                  <c:v>-4.084500743007171E-3</c:v>
                </c:pt>
                <c:pt idx="289">
                  <c:v>-6.9589668449490357E-4</c:v>
                </c:pt>
                <c:pt idx="290">
                  <c:v>-6.6304206221061666E-3</c:v>
                </c:pt>
                <c:pt idx="291">
                  <c:v>-8.7276555850006807E-3</c:v>
                </c:pt>
                <c:pt idx="292">
                  <c:v>-8.5000051319643888E-3</c:v>
                </c:pt>
                <c:pt idx="293">
                  <c:v>-9.1966938997766236E-3</c:v>
                </c:pt>
                <c:pt idx="294">
                  <c:v>-2.4737825561641324E-3</c:v>
                </c:pt>
                <c:pt idx="295">
                  <c:v>-4.7158219934340991E-3</c:v>
                </c:pt>
                <c:pt idx="296">
                  <c:v>-1.2691448551049628E-3</c:v>
                </c:pt>
                <c:pt idx="297">
                  <c:v>2.2983040002891842E-3</c:v>
                </c:pt>
                <c:pt idx="298">
                  <c:v>7.2319557358228826E-4</c:v>
                </c:pt>
                <c:pt idx="299">
                  <c:v>-1.8876163308313926E-4</c:v>
                </c:pt>
                <c:pt idx="300">
                  <c:v>-1.0796266662068061E-4</c:v>
                </c:pt>
                <c:pt idx="301">
                  <c:v>2.4892887983727335E-3</c:v>
                </c:pt>
                <c:pt idx="302">
                  <c:v>3.8053050956708204E-3</c:v>
                </c:pt>
                <c:pt idx="303">
                  <c:v>1.1737540302377097E-2</c:v>
                </c:pt>
                <c:pt idx="304">
                  <c:v>1.5667983151178504E-2</c:v>
                </c:pt>
                <c:pt idx="305">
                  <c:v>1.2936970299301714E-2</c:v>
                </c:pt>
                <c:pt idx="306">
                  <c:v>1.2772813785774237E-2</c:v>
                </c:pt>
                <c:pt idx="307">
                  <c:v>1.2609984447681855E-2</c:v>
                </c:pt>
                <c:pt idx="308">
                  <c:v>5.3597524624761188E-3</c:v>
                </c:pt>
                <c:pt idx="309">
                  <c:v>5.7390745687023736E-3</c:v>
                </c:pt>
                <c:pt idx="310">
                  <c:v>6.7269893858359804E-3</c:v>
                </c:pt>
                <c:pt idx="311">
                  <c:v>2.786973846615221E-3</c:v>
                </c:pt>
                <c:pt idx="312">
                  <c:v>2.3797452423706552E-3</c:v>
                </c:pt>
                <c:pt idx="313">
                  <c:v>-1.6336583442229879E-2</c:v>
                </c:pt>
                <c:pt idx="314">
                  <c:v>-1.2798235449861094E-2</c:v>
                </c:pt>
                <c:pt idx="315">
                  <c:v>-1.3043607727511383E-2</c:v>
                </c:pt>
                <c:pt idx="316">
                  <c:v>-1.5159519063866613E-2</c:v>
                </c:pt>
                <c:pt idx="317">
                  <c:v>-1.2841970555843837E-2</c:v>
                </c:pt>
                <c:pt idx="318">
                  <c:v>-1.428347505415814E-2</c:v>
                </c:pt>
                <c:pt idx="319">
                  <c:v>-1.4545580446488012E-2</c:v>
                </c:pt>
                <c:pt idx="320">
                  <c:v>-1.6327369408414307E-2</c:v>
                </c:pt>
                <c:pt idx="321">
                  <c:v>-1.0865989934210393E-2</c:v>
                </c:pt>
                <c:pt idx="322">
                  <c:v>-7.9779778207365488E-3</c:v>
                </c:pt>
                <c:pt idx="323">
                  <c:v>-8.0061499376839242E-3</c:v>
                </c:pt>
                <c:pt idx="324">
                  <c:v>-8.158719084849702E-3</c:v>
                </c:pt>
                <c:pt idx="325">
                  <c:v>-8.9729136044992795E-3</c:v>
                </c:pt>
                <c:pt idx="326">
                  <c:v>-6.8518811710122961E-3</c:v>
                </c:pt>
                <c:pt idx="327">
                  <c:v>-7.0737806004103282E-3</c:v>
                </c:pt>
                <c:pt idx="328">
                  <c:v>-1.4850797532308484E-2</c:v>
                </c:pt>
                <c:pt idx="329">
                  <c:v>-3.4691351497243257E-3</c:v>
                </c:pt>
                <c:pt idx="330">
                  <c:v>-3.4738547455783865E-3</c:v>
                </c:pt>
                <c:pt idx="331">
                  <c:v>-4.2207112905945886E-4</c:v>
                </c:pt>
                <c:pt idx="332">
                  <c:v>-2.9378732517093779E-3</c:v>
                </c:pt>
                <c:pt idx="333">
                  <c:v>-2.9485093681462429E-3</c:v>
                </c:pt>
                <c:pt idx="334">
                  <c:v>-1.4095130390572943E-2</c:v>
                </c:pt>
                <c:pt idx="335">
                  <c:v>-1.4065086077719603E-2</c:v>
                </c:pt>
                <c:pt idx="336">
                  <c:v>-1.3805210086314305E-2</c:v>
                </c:pt>
                <c:pt idx="337">
                  <c:v>-1.168921641528662E-2</c:v>
                </c:pt>
                <c:pt idx="338">
                  <c:v>-1.3366874176047094E-2</c:v>
                </c:pt>
                <c:pt idx="339">
                  <c:v>-1.2020157258659205E-2</c:v>
                </c:pt>
                <c:pt idx="340">
                  <c:v>-1.2840020653531726E-2</c:v>
                </c:pt>
                <c:pt idx="341">
                  <c:v>-1.7164773469099066E-2</c:v>
                </c:pt>
                <c:pt idx="342">
                  <c:v>-1.9069414970674006E-2</c:v>
                </c:pt>
                <c:pt idx="343">
                  <c:v>-1.9217221634149059E-2</c:v>
                </c:pt>
                <c:pt idx="344">
                  <c:v>-2.1024689639704192E-2</c:v>
                </c:pt>
                <c:pt idx="345">
                  <c:v>-1.5415935463696675E-2</c:v>
                </c:pt>
                <c:pt idx="346">
                  <c:v>-1.3762882185470294E-2</c:v>
                </c:pt>
                <c:pt idx="347">
                  <c:v>-1.5345790235070081E-2</c:v>
                </c:pt>
                <c:pt idx="348">
                  <c:v>-1.56533282186401E-2</c:v>
                </c:pt>
                <c:pt idx="349">
                  <c:v>-1.4537745929710527E-2</c:v>
                </c:pt>
                <c:pt idx="350">
                  <c:v>-1.4542147447825707E-2</c:v>
                </c:pt>
                <c:pt idx="351">
                  <c:v>-1.1621183140237254E-2</c:v>
                </c:pt>
                <c:pt idx="352">
                  <c:v>-2.0630759422686565E-2</c:v>
                </c:pt>
                <c:pt idx="353">
                  <c:v>-2.098698111286678E-2</c:v>
                </c:pt>
                <c:pt idx="354">
                  <c:v>-1.7942554105768994E-2</c:v>
                </c:pt>
                <c:pt idx="355">
                  <c:v>-1.8019564100631328E-2</c:v>
                </c:pt>
                <c:pt idx="356">
                  <c:v>-3.0166723394169686E-2</c:v>
                </c:pt>
                <c:pt idx="357">
                  <c:v>-3.1039727289896329E-2</c:v>
                </c:pt>
                <c:pt idx="358">
                  <c:v>-3.5617931419850445E-2</c:v>
                </c:pt>
                <c:pt idx="359">
                  <c:v>-3.3122679593289954E-2</c:v>
                </c:pt>
                <c:pt idx="360">
                  <c:v>-3.4659630612660162E-2</c:v>
                </c:pt>
                <c:pt idx="361">
                  <c:v>-3.3269335368299929E-2</c:v>
                </c:pt>
                <c:pt idx="362">
                  <c:v>-3.1292399502408884E-2</c:v>
                </c:pt>
                <c:pt idx="363">
                  <c:v>-2.9793985041564858E-2</c:v>
                </c:pt>
                <c:pt idx="364">
                  <c:v>-2.956182125278508E-2</c:v>
                </c:pt>
                <c:pt idx="365">
                  <c:v>-2.6453506456259247E-2</c:v>
                </c:pt>
                <c:pt idx="366">
                  <c:v>-1.6449652784057373E-2</c:v>
                </c:pt>
                <c:pt idx="367">
                  <c:v>-1.4362571295104943E-2</c:v>
                </c:pt>
                <c:pt idx="368">
                  <c:v>-1.3903994534261308E-2</c:v>
                </c:pt>
                <c:pt idx="369">
                  <c:v>-1.9006570310946411E-2</c:v>
                </c:pt>
                <c:pt idx="370">
                  <c:v>-2.1351101645087758E-2</c:v>
                </c:pt>
                <c:pt idx="371">
                  <c:v>-2.1834949638234135E-2</c:v>
                </c:pt>
                <c:pt idx="372">
                  <c:v>-2.3705009737522591E-2</c:v>
                </c:pt>
                <c:pt idx="373">
                  <c:v>-2.9219989042485853E-2</c:v>
                </c:pt>
                <c:pt idx="374">
                  <c:v>-2.4207272795442283E-2</c:v>
                </c:pt>
                <c:pt idx="375">
                  <c:v>-2.4828735105861158E-2</c:v>
                </c:pt>
                <c:pt idx="376">
                  <c:v>-2.4573997809408502E-2</c:v>
                </c:pt>
                <c:pt idx="377">
                  <c:v>-2.3875751206645791E-2</c:v>
                </c:pt>
                <c:pt idx="378">
                  <c:v>-2.209347382424897E-2</c:v>
                </c:pt>
                <c:pt idx="379">
                  <c:v>-2.2270139362881934E-2</c:v>
                </c:pt>
                <c:pt idx="380">
                  <c:v>-2.8469124309792593E-2</c:v>
                </c:pt>
                <c:pt idx="381">
                  <c:v>-2.9779056787973792E-2</c:v>
                </c:pt>
                <c:pt idx="382">
                  <c:v>-3.1670134121115232E-2</c:v>
                </c:pt>
                <c:pt idx="383">
                  <c:v>-3.4638467593432108E-2</c:v>
                </c:pt>
                <c:pt idx="384">
                  <c:v>-3.4220344842689779E-2</c:v>
                </c:pt>
                <c:pt idx="385">
                  <c:v>-2.7940037461348193E-2</c:v>
                </c:pt>
                <c:pt idx="386">
                  <c:v>-2.7768370995128761E-2</c:v>
                </c:pt>
                <c:pt idx="387">
                  <c:v>-2.3879770869516832E-2</c:v>
                </c:pt>
                <c:pt idx="388">
                  <c:v>-2.3889534532546396E-2</c:v>
                </c:pt>
                <c:pt idx="389">
                  <c:v>-2.2785643089824149E-2</c:v>
                </c:pt>
                <c:pt idx="390">
                  <c:v>-1.0745275965439539E-2</c:v>
                </c:pt>
                <c:pt idx="391">
                  <c:v>-1.3872149064550861E-2</c:v>
                </c:pt>
                <c:pt idx="392">
                  <c:v>-1.471110851944538E-2</c:v>
                </c:pt>
                <c:pt idx="393">
                  <c:v>-1.3725061017961795E-2</c:v>
                </c:pt>
                <c:pt idx="394">
                  <c:v>-1.836616014301198E-2</c:v>
                </c:pt>
                <c:pt idx="395">
                  <c:v>-1.3804272951462505E-2</c:v>
                </c:pt>
                <c:pt idx="396">
                  <c:v>-1.0776372219426201E-2</c:v>
                </c:pt>
                <c:pt idx="397">
                  <c:v>-1.5260607403809778E-2</c:v>
                </c:pt>
                <c:pt idx="398">
                  <c:v>-1.7730668025051917E-2</c:v>
                </c:pt>
                <c:pt idx="399">
                  <c:v>-1.9158847909819629E-2</c:v>
                </c:pt>
                <c:pt idx="400">
                  <c:v>-2.0358840016913113E-2</c:v>
                </c:pt>
                <c:pt idx="401">
                  <c:v>-2.0689268741596628E-2</c:v>
                </c:pt>
                <c:pt idx="402">
                  <c:v>-2.1730541425298618E-2</c:v>
                </c:pt>
                <c:pt idx="403">
                  <c:v>-2.2016642831121869E-2</c:v>
                </c:pt>
                <c:pt idx="404">
                  <c:v>-2.2481285572142472E-2</c:v>
                </c:pt>
                <c:pt idx="405">
                  <c:v>-1.4760724210081981E-2</c:v>
                </c:pt>
                <c:pt idx="406">
                  <c:v>-1.0871002551026918E-2</c:v>
                </c:pt>
                <c:pt idx="407">
                  <c:v>-5.0008067257919404E-3</c:v>
                </c:pt>
                <c:pt idx="408">
                  <c:v>-6.4769427854238174E-3</c:v>
                </c:pt>
                <c:pt idx="409">
                  <c:v>-1.157401738447395E-3</c:v>
                </c:pt>
                <c:pt idx="410">
                  <c:v>-1.2193323174227626E-3</c:v>
                </c:pt>
                <c:pt idx="411">
                  <c:v>-2.3037653833848232E-4</c:v>
                </c:pt>
                <c:pt idx="412">
                  <c:v>-2.4083026947899645E-4</c:v>
                </c:pt>
                <c:pt idx="413">
                  <c:v>-2.0339325284946582E-4</c:v>
                </c:pt>
                <c:pt idx="414">
                  <c:v>3.1002702593295414E-3</c:v>
                </c:pt>
                <c:pt idx="415">
                  <c:v>9.3555045816393761E-4</c:v>
                </c:pt>
                <c:pt idx="416">
                  <c:v>1.0415560807132355E-3</c:v>
                </c:pt>
                <c:pt idx="417">
                  <c:v>9.7764599876373932E-4</c:v>
                </c:pt>
                <c:pt idx="418">
                  <c:v>-9.9461260131591261E-4</c:v>
                </c:pt>
                <c:pt idx="419">
                  <c:v>4.0054553069404919E-3</c:v>
                </c:pt>
                <c:pt idx="420">
                  <c:v>1.0381587444423562E-2</c:v>
                </c:pt>
                <c:pt idx="421">
                  <c:v>1.4236041057192872E-2</c:v>
                </c:pt>
                <c:pt idx="422">
                  <c:v>1.1799139716092616E-2</c:v>
                </c:pt>
                <c:pt idx="423">
                  <c:v>7.9094180570375532E-3</c:v>
                </c:pt>
                <c:pt idx="424">
                  <c:v>8.3633248096232852E-3</c:v>
                </c:pt>
                <c:pt idx="425">
                  <c:v>7.8845423048782455E-3</c:v>
                </c:pt>
                <c:pt idx="426">
                  <c:v>8.1933863696553293E-3</c:v>
                </c:pt>
                <c:pt idx="427">
                  <c:v>8.127747130768229E-3</c:v>
                </c:pt>
                <c:pt idx="428">
                  <c:v>8.000628782526574E-3</c:v>
                </c:pt>
                <c:pt idx="429">
                  <c:v>6.0112655849305276E-3</c:v>
                </c:pt>
                <c:pt idx="430">
                  <c:v>5.9212208284137226E-3</c:v>
                </c:pt>
                <c:pt idx="431">
                  <c:v>-6.9014347177419836E-3</c:v>
                </c:pt>
                <c:pt idx="432">
                  <c:v>-9.3061019506360376E-3</c:v>
                </c:pt>
                <c:pt idx="433">
                  <c:v>-8.0275145105890202E-3</c:v>
                </c:pt>
                <c:pt idx="434">
                  <c:v>-6.808679960052114E-3</c:v>
                </c:pt>
                <c:pt idx="435">
                  <c:v>-4.4009444356297792E-3</c:v>
                </c:pt>
                <c:pt idx="436">
                  <c:v>-1.308377975356378E-3</c:v>
                </c:pt>
                <c:pt idx="437">
                  <c:v>-7.3782618420599683E-4</c:v>
                </c:pt>
                <c:pt idx="438">
                  <c:v>-2.3908794624323761E-3</c:v>
                </c:pt>
                <c:pt idx="439">
                  <c:v>-3.1312164173908342E-3</c:v>
                </c:pt>
                <c:pt idx="440">
                  <c:v>-6.4721876842756456E-3</c:v>
                </c:pt>
                <c:pt idx="441">
                  <c:v>-8.1252409625020266E-3</c:v>
                </c:pt>
                <c:pt idx="442">
                  <c:v>-5.1873220277915046E-3</c:v>
                </c:pt>
                <c:pt idx="443">
                  <c:v>-4.6414980198326867E-3</c:v>
                </c:pt>
                <c:pt idx="444">
                  <c:v>-4.5514532633158817E-3</c:v>
                </c:pt>
                <c:pt idx="445">
                  <c:v>-4.5874763164781337E-3</c:v>
                </c:pt>
                <c:pt idx="446">
                  <c:v>-6.550572558824375E-3</c:v>
                </c:pt>
                <c:pt idx="447">
                  <c:v>-3.320133694177628E-3</c:v>
                </c:pt>
                <c:pt idx="448">
                  <c:v>-3.8344427694623649E-4</c:v>
                </c:pt>
                <c:pt idx="449">
                  <c:v>1.4405654274085148E-3</c:v>
                </c:pt>
                <c:pt idx="450">
                  <c:v>3.9683388990060381E-3</c:v>
                </c:pt>
                <c:pt idx="451">
                  <c:v>3.2774882465242713E-3</c:v>
                </c:pt>
                <c:pt idx="452">
                  <c:v>6.0548211599416694E-3</c:v>
                </c:pt>
                <c:pt idx="453">
                  <c:v>6.0677212979132027E-3</c:v>
                </c:pt>
                <c:pt idx="454">
                  <c:v>7.0551940829434428E-3</c:v>
                </c:pt>
                <c:pt idx="455">
                  <c:v>8.1525704776828582E-3</c:v>
                </c:pt>
                <c:pt idx="456">
                  <c:v>4.0064513142823548E-3</c:v>
                </c:pt>
                <c:pt idx="457">
                  <c:v>4.1078052887004064E-3</c:v>
                </c:pt>
                <c:pt idx="458">
                  <c:v>3.553800884506035E-3</c:v>
                </c:pt>
                <c:pt idx="459">
                  <c:v>7.2315653353107476E-4</c:v>
                </c:pt>
                <c:pt idx="460">
                  <c:v>4.3733879567962788E-3</c:v>
                </c:pt>
                <c:pt idx="461">
                  <c:v>2.8971889379733801E-3</c:v>
                </c:pt>
                <c:pt idx="462">
                  <c:v>2.032923918509497E-3</c:v>
                </c:pt>
                <c:pt idx="463">
                  <c:v>2.0239735067959183E-3</c:v>
                </c:pt>
                <c:pt idx="464">
                  <c:v>3.1728765577193059E-3</c:v>
                </c:pt>
                <c:pt idx="465">
                  <c:v>3.1937467353634129E-3</c:v>
                </c:pt>
                <c:pt idx="466">
                  <c:v>6.7042679321689287E-3</c:v>
                </c:pt>
                <c:pt idx="467">
                  <c:v>6.6973333158540285E-3</c:v>
                </c:pt>
                <c:pt idx="468">
                  <c:v>6.4076118494192594E-3</c:v>
                </c:pt>
                <c:pt idx="469">
                  <c:v>4.8558471770148333E-3</c:v>
                </c:pt>
                <c:pt idx="470">
                  <c:v>4.4791137016816614E-3</c:v>
                </c:pt>
                <c:pt idx="471">
                  <c:v>3.8804524489804899E-3</c:v>
                </c:pt>
                <c:pt idx="472">
                  <c:v>4.1473514649007746E-3</c:v>
                </c:pt>
                <c:pt idx="473">
                  <c:v>4.3703267255629152E-3</c:v>
                </c:pt>
                <c:pt idx="474">
                  <c:v>1.0264959544013987E-3</c:v>
                </c:pt>
                <c:pt idx="475">
                  <c:v>1.6108256093601472E-3</c:v>
                </c:pt>
                <c:pt idx="476">
                  <c:v>1.7445404721090491E-3</c:v>
                </c:pt>
                <c:pt idx="477">
                  <c:v>1.4731046220348241E-3</c:v>
                </c:pt>
                <c:pt idx="478">
                  <c:v>-9.9364517026862388E-4</c:v>
                </c:pt>
                <c:pt idx="479">
                  <c:v>-1.1286856624119147E-3</c:v>
                </c:pt>
                <c:pt idx="480">
                  <c:v>-1.6141709961760248E-3</c:v>
                </c:pt>
                <c:pt idx="481">
                  <c:v>-2.3439845072330307E-3</c:v>
                </c:pt>
                <c:pt idx="482">
                  <c:v>-2.8872628367323421E-4</c:v>
                </c:pt>
                <c:pt idx="483">
                  <c:v>-2.6964618080955673E-3</c:v>
                </c:pt>
                <c:pt idx="484">
                  <c:v>-2.5569052932832696E-3</c:v>
                </c:pt>
                <c:pt idx="485">
                  <c:v>-9.1402632968804647E-4</c:v>
                </c:pt>
                <c:pt idx="486">
                  <c:v>-1.2066092188152936E-3</c:v>
                </c:pt>
                <c:pt idx="487">
                  <c:v>-8.761817574933644E-3</c:v>
                </c:pt>
                <c:pt idx="488">
                  <c:v>-1.2128687362607408E-2</c:v>
                </c:pt>
                <c:pt idx="489">
                  <c:v>-1.2817208144950114E-2</c:v>
                </c:pt>
                <c:pt idx="490">
                  <c:v>-1.3961957578071265E-2</c:v>
                </c:pt>
                <c:pt idx="491">
                  <c:v>-1.4721213684863607E-2</c:v>
                </c:pt>
                <c:pt idx="492">
                  <c:v>-1.6752322472851772E-2</c:v>
                </c:pt>
                <c:pt idx="493">
                  <c:v>-1.7029214625936824E-2</c:v>
                </c:pt>
                <c:pt idx="494">
                  <c:v>-1.5164922565331362E-2</c:v>
                </c:pt>
                <c:pt idx="495">
                  <c:v>-1.4121286562373436E-2</c:v>
                </c:pt>
                <c:pt idx="496">
                  <c:v>-1.8535341556715833E-2</c:v>
                </c:pt>
                <c:pt idx="497">
                  <c:v>-1.8722414008246296E-2</c:v>
                </c:pt>
                <c:pt idx="498">
                  <c:v>-7.2860913122412838E-3</c:v>
                </c:pt>
                <c:pt idx="499">
                  <c:v>-3.479059534058449E-3</c:v>
                </c:pt>
                <c:pt idx="500">
                  <c:v>-2.1889297424630377E-3</c:v>
                </c:pt>
                <c:pt idx="501">
                  <c:v>-2.3386736763195549E-3</c:v>
                </c:pt>
                <c:pt idx="502">
                  <c:v>8.4598162268158181E-3</c:v>
                </c:pt>
                <c:pt idx="503">
                  <c:v>8.1844147805598365E-3</c:v>
                </c:pt>
                <c:pt idx="504">
                  <c:v>5.6575149061978882E-3</c:v>
                </c:pt>
                <c:pt idx="505">
                  <c:v>4.6940088536233261E-3</c:v>
                </c:pt>
                <c:pt idx="506">
                  <c:v>1.9860184611367204E-4</c:v>
                </c:pt>
                <c:pt idx="507">
                  <c:v>1.2551944396988724E-3</c:v>
                </c:pt>
                <c:pt idx="508">
                  <c:v>3.4843106563097522E-3</c:v>
                </c:pt>
                <c:pt idx="509">
                  <c:v>5.2514963056141725E-3</c:v>
                </c:pt>
                <c:pt idx="510">
                  <c:v>1.1747559195054557E-2</c:v>
                </c:pt>
                <c:pt idx="511">
                  <c:v>6.8279687519551581E-3</c:v>
                </c:pt>
                <c:pt idx="512">
                  <c:v>7.3709031468069224E-3</c:v>
                </c:pt>
                <c:pt idx="513">
                  <c:v>7.1877927018840475E-4</c:v>
                </c:pt>
                <c:pt idx="514">
                  <c:v>7.1877927018840475E-4</c:v>
                </c:pt>
                <c:pt idx="515">
                  <c:v>2.2729072618487695E-3</c:v>
                </c:pt>
                <c:pt idx="516">
                  <c:v>3.1377250779382644E-3</c:v>
                </c:pt>
                <c:pt idx="517">
                  <c:v>-8.1596948791115773E-3</c:v>
                </c:pt>
                <c:pt idx="518">
                  <c:v>-8.1596948791115773E-3</c:v>
                </c:pt>
                <c:pt idx="519">
                  <c:v>-6.777386008026888E-3</c:v>
                </c:pt>
                <c:pt idx="520">
                  <c:v>-7.9661538511942402E-3</c:v>
                </c:pt>
                <c:pt idx="521">
                  <c:v>-7.9661538511942402E-3</c:v>
                </c:pt>
                <c:pt idx="522">
                  <c:v>-8.0016871097908192E-3</c:v>
                </c:pt>
                <c:pt idx="523">
                  <c:v>-2.6195717979625058E-3</c:v>
                </c:pt>
                <c:pt idx="524">
                  <c:v>-2.2341888793470759E-3</c:v>
                </c:pt>
                <c:pt idx="525">
                  <c:v>-4.8050362914634111E-4</c:v>
                </c:pt>
                <c:pt idx="526">
                  <c:v>2.8154913494767096E-4</c:v>
                </c:pt>
                <c:pt idx="527">
                  <c:v>6.0144497459568066E-4</c:v>
                </c:pt>
                <c:pt idx="528">
                  <c:v>5.4916141462859561E-4</c:v>
                </c:pt>
                <c:pt idx="529">
                  <c:v>2.5016062053614778E-4</c:v>
                </c:pt>
                <c:pt idx="530">
                  <c:v>-2.718172851780728E-3</c:v>
                </c:pt>
                <c:pt idx="531">
                  <c:v>2.4818747237901296E-3</c:v>
                </c:pt>
                <c:pt idx="532">
                  <c:v>6.0817087713306251E-3</c:v>
                </c:pt>
                <c:pt idx="533">
                  <c:v>-1.1087290337656202E-3</c:v>
                </c:pt>
                <c:pt idx="534">
                  <c:v>-1.5509972970934574E-3</c:v>
                </c:pt>
                <c:pt idx="535">
                  <c:v>-5.2660887310238425E-4</c:v>
                </c:pt>
                <c:pt idx="536">
                  <c:v>-1.164328203956312E-3</c:v>
                </c:pt>
                <c:pt idx="537">
                  <c:v>-1.384496357195359E-3</c:v>
                </c:pt>
                <c:pt idx="538">
                  <c:v>-1.1875131780009493E-3</c:v>
                </c:pt>
                <c:pt idx="539">
                  <c:v>-3.3314187220037103E-3</c:v>
                </c:pt>
                <c:pt idx="540">
                  <c:v>-3.3359783579099559E-3</c:v>
                </c:pt>
                <c:pt idx="541">
                  <c:v>-5.6431322948314374E-3</c:v>
                </c:pt>
                <c:pt idx="542">
                  <c:v>-5.3154580605008182E-3</c:v>
                </c:pt>
                <c:pt idx="543">
                  <c:v>-7.3404236793963486E-3</c:v>
                </c:pt>
                <c:pt idx="544">
                  <c:v>-1.0207034838012094E-2</c:v>
                </c:pt>
                <c:pt idx="545">
                  <c:v>-2.7842701614142372E-3</c:v>
                </c:pt>
                <c:pt idx="546">
                  <c:v>2.4728766872582422E-3</c:v>
                </c:pt>
                <c:pt idx="547">
                  <c:v>6.7206196007438858E-3</c:v>
                </c:pt>
                <c:pt idx="548">
                  <c:v>4.1754192783231316E-3</c:v>
                </c:pt>
                <c:pt idx="549">
                  <c:v>8.221745992668698E-3</c:v>
                </c:pt>
                <c:pt idx="550">
                  <c:v>7.4052687731615188E-3</c:v>
                </c:pt>
                <c:pt idx="551">
                  <c:v>-2.5720389459385398E-4</c:v>
                </c:pt>
                <c:pt idx="552">
                  <c:v>-8.0665952417064736E-3</c:v>
                </c:pt>
                <c:pt idx="553">
                  <c:v>-4.244151368842256E-3</c:v>
                </c:pt>
                <c:pt idx="554">
                  <c:v>-4.7007359124500089E-3</c:v>
                </c:pt>
                <c:pt idx="555">
                  <c:v>-3.0945782749104036E-3</c:v>
                </c:pt>
                <c:pt idx="556">
                  <c:v>-5.273291715662291E-3</c:v>
                </c:pt>
                <c:pt idx="557">
                  <c:v>-4.9600658777701062E-3</c:v>
                </c:pt>
                <c:pt idx="558">
                  <c:v>-4.8970662591120958E-3</c:v>
                </c:pt>
                <c:pt idx="559">
                  <c:v>-4.1454043458158127E-3</c:v>
                </c:pt>
                <c:pt idx="560">
                  <c:v>-5.7446617763035664E-3</c:v>
                </c:pt>
                <c:pt idx="561">
                  <c:v>6.3147036117950413E-4</c:v>
                </c:pt>
                <c:pt idx="562">
                  <c:v>6.3897451766097273E-4</c:v>
                </c:pt>
                <c:pt idx="563">
                  <c:v>1.8519381334050579E-3</c:v>
                </c:pt>
                <c:pt idx="564">
                  <c:v>2.2143016606472514E-3</c:v>
                </c:pt>
                <c:pt idx="565">
                  <c:v>4.1857112712957072E-3</c:v>
                </c:pt>
                <c:pt idx="566">
                  <c:v>8.3161962148343288E-3</c:v>
                </c:pt>
                <c:pt idx="567">
                  <c:v>9.4744588491085871E-3</c:v>
                </c:pt>
                <c:pt idx="568">
                  <c:v>1.1546770574501449E-2</c:v>
                </c:pt>
                <c:pt idx="569">
                  <c:v>1.5491083716912293E-2</c:v>
                </c:pt>
                <c:pt idx="570">
                  <c:v>1.5701901525757504E-2</c:v>
                </c:pt>
                <c:pt idx="571">
                  <c:v>2.1130622484566555E-2</c:v>
                </c:pt>
                <c:pt idx="572">
                  <c:v>1.9326029601300809E-2</c:v>
                </c:pt>
                <c:pt idx="573">
                  <c:v>1.9988898708087552E-2</c:v>
                </c:pt>
                <c:pt idx="574">
                  <c:v>1.9563665347265825E-2</c:v>
                </c:pt>
                <c:pt idx="575">
                  <c:v>1.8466507129925074E-2</c:v>
                </c:pt>
                <c:pt idx="576">
                  <c:v>1.8403431797787508E-2</c:v>
                </c:pt>
                <c:pt idx="577">
                  <c:v>1.8542284823661714E-2</c:v>
                </c:pt>
                <c:pt idx="578">
                  <c:v>1.866110113230722E-2</c:v>
                </c:pt>
                <c:pt idx="579">
                  <c:v>1.759404981283787E-2</c:v>
                </c:pt>
                <c:pt idx="580">
                  <c:v>1.7578364575323888E-2</c:v>
                </c:pt>
                <c:pt idx="581">
                  <c:v>1.7374232516385708E-2</c:v>
                </c:pt>
                <c:pt idx="582">
                  <c:v>1.7326869732066978E-2</c:v>
                </c:pt>
                <c:pt idx="583">
                  <c:v>2.0198513934802077E-2</c:v>
                </c:pt>
                <c:pt idx="584">
                  <c:v>1.8655043429843629E-2</c:v>
                </c:pt>
                <c:pt idx="585">
                  <c:v>1.7572836785301724E-2</c:v>
                </c:pt>
                <c:pt idx="586">
                  <c:v>2.1430935161959628E-2</c:v>
                </c:pt>
                <c:pt idx="587">
                  <c:v>2.0465264515625241E-2</c:v>
                </c:pt>
                <c:pt idx="588">
                  <c:v>1.6727514269210951E-2</c:v>
                </c:pt>
                <c:pt idx="589">
                  <c:v>1.1337799313936702E-2</c:v>
                </c:pt>
                <c:pt idx="590">
                  <c:v>1.1618504736003387E-2</c:v>
                </c:pt>
                <c:pt idx="591">
                  <c:v>1.4328590283652127E-2</c:v>
                </c:pt>
                <c:pt idx="592">
                  <c:v>1.4368584632951124E-2</c:v>
                </c:pt>
                <c:pt idx="593">
                  <c:v>1.1079444153896589E-2</c:v>
                </c:pt>
                <c:pt idx="594">
                  <c:v>1.1652227350656305E-2</c:v>
                </c:pt>
                <c:pt idx="595">
                  <c:v>1.8491912983085439E-2</c:v>
                </c:pt>
                <c:pt idx="596">
                  <c:v>1.7149328814881681E-2</c:v>
                </c:pt>
                <c:pt idx="597">
                  <c:v>1.4235602398460152E-2</c:v>
                </c:pt>
                <c:pt idx="598">
                  <c:v>1.3093511752871051E-2</c:v>
                </c:pt>
                <c:pt idx="599">
                  <c:v>8.7428092138375803E-3</c:v>
                </c:pt>
                <c:pt idx="600">
                  <c:v>8.724224369990841E-3</c:v>
                </c:pt>
                <c:pt idx="601">
                  <c:v>1.0115493369398086E-2</c:v>
                </c:pt>
                <c:pt idx="602">
                  <c:v>1.0594746395310007E-2</c:v>
                </c:pt>
                <c:pt idx="603">
                  <c:v>1.1600827541965399E-2</c:v>
                </c:pt>
                <c:pt idx="604">
                  <c:v>1.1409673859257822E-2</c:v>
                </c:pt>
                <c:pt idx="605">
                  <c:v>1.2507050253997235E-2</c:v>
                </c:pt>
                <c:pt idx="606">
                  <c:v>1.2954608771768593E-2</c:v>
                </c:pt>
                <c:pt idx="607">
                  <c:v>1.3124146481201818E-2</c:v>
                </c:pt>
                <c:pt idx="608">
                  <c:v>1.304017327973029E-2</c:v>
                </c:pt>
                <c:pt idx="609">
                  <c:v>7.3713057851301656E-3</c:v>
                </c:pt>
                <c:pt idx="610">
                  <c:v>5.5074346980585765E-3</c:v>
                </c:pt>
                <c:pt idx="611">
                  <c:v>4.8084601845753572E-3</c:v>
                </c:pt>
                <c:pt idx="612">
                  <c:v>4.7971365798438002E-3</c:v>
                </c:pt>
                <c:pt idx="613">
                  <c:v>1.8990600823642827E-3</c:v>
                </c:pt>
                <c:pt idx="614">
                  <c:v>-3.5155340150018703E-3</c:v>
                </c:pt>
                <c:pt idx="615">
                  <c:v>-3.546011511799247E-3</c:v>
                </c:pt>
                <c:pt idx="616">
                  <c:v>-3.5630650136323112E-3</c:v>
                </c:pt>
                <c:pt idx="617">
                  <c:v>5.2733201848746882E-3</c:v>
                </c:pt>
                <c:pt idx="618">
                  <c:v>5.5487916748933625E-3</c:v>
                </c:pt>
                <c:pt idx="619">
                  <c:v>4.2015524842249144E-3</c:v>
                </c:pt>
                <c:pt idx="620">
                  <c:v>3.551024499573536E-3</c:v>
                </c:pt>
                <c:pt idx="621">
                  <c:v>3.7643901062656832E-3</c:v>
                </c:pt>
                <c:pt idx="622">
                  <c:v>3.7620267870097455E-3</c:v>
                </c:pt>
                <c:pt idx="623">
                  <c:v>3.7875785127446512E-3</c:v>
                </c:pt>
                <c:pt idx="624">
                  <c:v>3.4012040837723542E-3</c:v>
                </c:pt>
                <c:pt idx="625">
                  <c:v>4.5992036424623269E-3</c:v>
                </c:pt>
                <c:pt idx="626">
                  <c:v>1.0388481501072615E-2</c:v>
                </c:pt>
                <c:pt idx="627">
                  <c:v>9.7869411129113057E-3</c:v>
                </c:pt>
                <c:pt idx="628">
                  <c:v>8.1914743077631837E-3</c:v>
                </c:pt>
                <c:pt idx="629">
                  <c:v>9.0698954426379989E-3</c:v>
                </c:pt>
                <c:pt idx="630">
                  <c:v>8.3585736025775913E-3</c:v>
                </c:pt>
                <c:pt idx="631">
                  <c:v>9.7160043914935202E-3</c:v>
                </c:pt>
                <c:pt idx="632">
                  <c:v>1.2778779480151197E-2</c:v>
                </c:pt>
                <c:pt idx="633">
                  <c:v>1.2960804400473844E-2</c:v>
                </c:pt>
                <c:pt idx="634">
                  <c:v>1.3206176678124138E-2</c:v>
                </c:pt>
                <c:pt idx="635">
                  <c:v>9.4167682798511239E-3</c:v>
                </c:pt>
                <c:pt idx="636">
                  <c:v>7.1333095150502221E-3</c:v>
                </c:pt>
                <c:pt idx="637">
                  <c:v>7.7149585949328851E-3</c:v>
                </c:pt>
                <c:pt idx="638">
                  <c:v>8.1361688876890846E-3</c:v>
                </c:pt>
                <c:pt idx="639">
                  <c:v>8.4867798570966956E-3</c:v>
                </c:pt>
                <c:pt idx="640">
                  <c:v>1.0145600146013529E-2</c:v>
                </c:pt>
                <c:pt idx="641">
                  <c:v>1.3981301817267446E-2</c:v>
                </c:pt>
                <c:pt idx="642">
                  <c:v>1.4972849805375069E-2</c:v>
                </c:pt>
                <c:pt idx="643">
                  <c:v>2.4540486174177097E-2</c:v>
                </c:pt>
                <c:pt idx="644">
                  <c:v>2.3123213939789673E-2</c:v>
                </c:pt>
                <c:pt idx="645">
                  <c:v>2.4746170909851026E-2</c:v>
                </c:pt>
                <c:pt idx="646">
                  <c:v>2.8936250351792668E-2</c:v>
                </c:pt>
                <c:pt idx="647">
                  <c:v>2.9066646100134097E-2</c:v>
                </c:pt>
                <c:pt idx="648">
                  <c:v>2.9026363743883392E-2</c:v>
                </c:pt>
                <c:pt idx="649">
                  <c:v>2.8677224406040341E-2</c:v>
                </c:pt>
                <c:pt idx="650">
                  <c:v>2.7985988207994798E-2</c:v>
                </c:pt>
                <c:pt idx="651">
                  <c:v>2.4557101793231818E-2</c:v>
                </c:pt>
                <c:pt idx="652">
                  <c:v>2.1972174893957207E-2</c:v>
                </c:pt>
                <c:pt idx="653">
                  <c:v>1.8829811906970351E-2</c:v>
                </c:pt>
                <c:pt idx="654">
                  <c:v>2.1370133315390224E-2</c:v>
                </c:pt>
                <c:pt idx="655">
                  <c:v>2.1468799604922928E-2</c:v>
                </c:pt>
                <c:pt idx="656">
                  <c:v>2.216715801488757E-2</c:v>
                </c:pt>
                <c:pt idx="657">
                  <c:v>2.2377975823732781E-2</c:v>
                </c:pt>
                <c:pt idx="658">
                  <c:v>2.1731067536840131E-2</c:v>
                </c:pt>
                <c:pt idx="659">
                  <c:v>2.1725868279931889E-2</c:v>
                </c:pt>
                <c:pt idx="660">
                  <c:v>2.2622781393096217E-2</c:v>
                </c:pt>
                <c:pt idx="661">
                  <c:v>1.9258296168032887E-2</c:v>
                </c:pt>
                <c:pt idx="662">
                  <c:v>3.1342888102408692E-2</c:v>
                </c:pt>
                <c:pt idx="663">
                  <c:v>3.1394927414793355E-2</c:v>
                </c:pt>
                <c:pt idx="664">
                  <c:v>2.9382460321371085E-2</c:v>
                </c:pt>
                <c:pt idx="665">
                  <c:v>2.9406934484465446E-2</c:v>
                </c:pt>
                <c:pt idx="666">
                  <c:v>3.0394849301599053E-2</c:v>
                </c:pt>
                <c:pt idx="667">
                  <c:v>3.0596457315234478E-2</c:v>
                </c:pt>
                <c:pt idx="668">
                  <c:v>3.0608409648279846E-2</c:v>
                </c:pt>
                <c:pt idx="669">
                  <c:v>3.0633959631396788E-2</c:v>
                </c:pt>
                <c:pt idx="670">
                  <c:v>3.1108256071568582E-2</c:v>
                </c:pt>
                <c:pt idx="671">
                  <c:v>2.1622651118226786E-2</c:v>
                </c:pt>
                <c:pt idx="672">
                  <c:v>1.87197791430476E-2</c:v>
                </c:pt>
                <c:pt idx="673">
                  <c:v>1.883115596646796E-2</c:v>
                </c:pt>
                <c:pt idx="674">
                  <c:v>1.9002302366472011E-2</c:v>
                </c:pt>
                <c:pt idx="675">
                  <c:v>1.9058367011973183E-2</c:v>
                </c:pt>
                <c:pt idx="676">
                  <c:v>1.8810617784061609E-2</c:v>
                </c:pt>
                <c:pt idx="677">
                  <c:v>1.4817266372489679E-2</c:v>
                </c:pt>
                <c:pt idx="678">
                  <c:v>1.5265474491745545E-2</c:v>
                </c:pt>
                <c:pt idx="679">
                  <c:v>1.7168353576410316E-2</c:v>
                </c:pt>
                <c:pt idx="680">
                  <c:v>1.7199815189678558E-2</c:v>
                </c:pt>
                <c:pt idx="681">
                  <c:v>1.6933153151055275E-2</c:v>
                </c:pt>
                <c:pt idx="682">
                  <c:v>1.0734168204144617E-2</c:v>
                </c:pt>
                <c:pt idx="683">
                  <c:v>1.8135201540745056E-2</c:v>
                </c:pt>
                <c:pt idx="684">
                  <c:v>1.8208097087617725E-2</c:v>
                </c:pt>
                <c:pt idx="685">
                  <c:v>2.0069278323897127E-2</c:v>
                </c:pt>
                <c:pt idx="686">
                  <c:v>1.9657864453303274E-2</c:v>
                </c:pt>
                <c:pt idx="687">
                  <c:v>2.0075950824907707E-2</c:v>
                </c:pt>
                <c:pt idx="688">
                  <c:v>1.7009528344091113E-2</c:v>
                </c:pt>
                <c:pt idx="689">
                  <c:v>1.4620449165712174E-2</c:v>
                </c:pt>
                <c:pt idx="690">
                  <c:v>1.4756871182197411E-2</c:v>
                </c:pt>
                <c:pt idx="691">
                  <c:v>1.5002173156388184E-2</c:v>
                </c:pt>
                <c:pt idx="692">
                  <c:v>1.5102486417170232E-2</c:v>
                </c:pt>
                <c:pt idx="693">
                  <c:v>1.5510053620338278E-2</c:v>
                </c:pt>
                <c:pt idx="694">
                  <c:v>1.555793738361909E-2</c:v>
                </c:pt>
                <c:pt idx="695">
                  <c:v>1.3413241348110345E-2</c:v>
                </c:pt>
                <c:pt idx="696">
                  <c:v>1.2834960467426118E-2</c:v>
                </c:pt>
                <c:pt idx="697">
                  <c:v>1.282566558761109E-2</c:v>
                </c:pt>
                <c:pt idx="698">
                  <c:v>1.0650956034859042E-2</c:v>
                </c:pt>
                <c:pt idx="699">
                  <c:v>1.0620478538061666E-2</c:v>
                </c:pt>
                <c:pt idx="700">
                  <c:v>7.8553925209362187E-3</c:v>
                </c:pt>
                <c:pt idx="701">
                  <c:v>7.087475911405669E-3</c:v>
                </c:pt>
                <c:pt idx="702">
                  <c:v>6.3004035053150975E-3</c:v>
                </c:pt>
                <c:pt idx="703">
                  <c:v>-1.7178794142353945E-5</c:v>
                </c:pt>
                <c:pt idx="704">
                  <c:v>-1.627793654455297E-3</c:v>
                </c:pt>
                <c:pt idx="705">
                  <c:v>-1.0192201191549935E-3</c:v>
                </c:pt>
                <c:pt idx="706">
                  <c:v>-9.0009179944864574E-4</c:v>
                </c:pt>
                <c:pt idx="707">
                  <c:v>1.2746177533034019E-3</c:v>
                </c:pt>
                <c:pt idx="708">
                  <c:v>3.894810846075715E-4</c:v>
                </c:pt>
                <c:pt idx="709">
                  <c:v>4.1741121556408863E-4</c:v>
                </c:pt>
                <c:pt idx="710">
                  <c:v>1.3830715501949578E-3</c:v>
                </c:pt>
                <c:pt idx="711">
                  <c:v>-2.1469570686232682E-3</c:v>
                </c:pt>
                <c:pt idx="712">
                  <c:v>-4.2486965434296586E-3</c:v>
                </c:pt>
                <c:pt idx="713">
                  <c:v>-4.1466419358688906E-3</c:v>
                </c:pt>
                <c:pt idx="714">
                  <c:v>1.4849546220430715E-2</c:v>
                </c:pt>
                <c:pt idx="715">
                  <c:v>1.4273053783840963E-2</c:v>
                </c:pt>
                <c:pt idx="716">
                  <c:v>1.4804526207589931E-2</c:v>
                </c:pt>
                <c:pt idx="717">
                  <c:v>1.4173404130540551E-2</c:v>
                </c:pt>
                <c:pt idx="718">
                  <c:v>1.5690800493553116E-2</c:v>
                </c:pt>
                <c:pt idx="719">
                  <c:v>1.4894823112992752E-2</c:v>
                </c:pt>
                <c:pt idx="720">
                  <c:v>1.3916847874026772E-2</c:v>
                </c:pt>
                <c:pt idx="721">
                  <c:v>1.3797844766962582E-2</c:v>
                </c:pt>
                <c:pt idx="722">
                  <c:v>1.4294728039680141E-2</c:v>
                </c:pt>
                <c:pt idx="723">
                  <c:v>1.5162110239255226E-2</c:v>
                </c:pt>
                <c:pt idx="724">
                  <c:v>1.3377934539087496E-2</c:v>
                </c:pt>
                <c:pt idx="725">
                  <c:v>1.2173133453642288E-2</c:v>
                </c:pt>
                <c:pt idx="726">
                  <c:v>1.1712280455010974E-2</c:v>
                </c:pt>
                <c:pt idx="727">
                  <c:v>4.4805123969767768E-3</c:v>
                </c:pt>
                <c:pt idx="728">
                  <c:v>4.3361343164996426E-3</c:v>
                </c:pt>
                <c:pt idx="729">
                  <c:v>4.4862295238146466E-3</c:v>
                </c:pt>
                <c:pt idx="730">
                  <c:v>2.9161798719104836E-3</c:v>
                </c:pt>
                <c:pt idx="731">
                  <c:v>3.8573753534502419E-3</c:v>
                </c:pt>
                <c:pt idx="732">
                  <c:v>1.9776775354358256E-3</c:v>
                </c:pt>
                <c:pt idx="733">
                  <c:v>1.3290610090765081E-3</c:v>
                </c:pt>
                <c:pt idx="734">
                  <c:v>2.6970131678136456E-3</c:v>
                </c:pt>
                <c:pt idx="735">
                  <c:v>3.5330143136247921E-3</c:v>
                </c:pt>
                <c:pt idx="736">
                  <c:v>3.5430108510840479E-3</c:v>
                </c:pt>
                <c:pt idx="737">
                  <c:v>1.9847487587909872E-3</c:v>
                </c:pt>
                <c:pt idx="738">
                  <c:v>-4.5118786530906905E-3</c:v>
                </c:pt>
                <c:pt idx="739">
                  <c:v>-4.2998042925240761E-3</c:v>
                </c:pt>
                <c:pt idx="740">
                  <c:v>-1.458916405916765E-2</c:v>
                </c:pt>
                <c:pt idx="741">
                  <c:v>-1.4570091545358189E-2</c:v>
                </c:pt>
                <c:pt idx="742">
                  <c:v>-1.4880222311392285E-2</c:v>
                </c:pt>
                <c:pt idx="743">
                  <c:v>-2.2465711458015562E-2</c:v>
                </c:pt>
                <c:pt idx="744">
                  <c:v>-2.6218955674661627E-2</c:v>
                </c:pt>
                <c:pt idx="745">
                  <c:v>-2.6227964328516866E-2</c:v>
                </c:pt>
                <c:pt idx="746">
                  <c:v>-1.5812125362962379E-2</c:v>
                </c:pt>
                <c:pt idx="747">
                  <c:v>-3.352039363892307E-2</c:v>
                </c:pt>
                <c:pt idx="748">
                  <c:v>-3.3705895659138757E-2</c:v>
                </c:pt>
                <c:pt idx="749">
                  <c:v>-3.4912549132275442E-2</c:v>
                </c:pt>
                <c:pt idx="750">
                  <c:v>-3.3857416983329655E-2</c:v>
                </c:pt>
                <c:pt idx="751">
                  <c:v>-3.3631632606863256E-2</c:v>
                </c:pt>
                <c:pt idx="752">
                  <c:v>-3.2823556118705792E-2</c:v>
                </c:pt>
                <c:pt idx="753">
                  <c:v>-3.365125664683781E-2</c:v>
                </c:pt>
                <c:pt idx="754">
                  <c:v>-2.7469134429281245E-2</c:v>
                </c:pt>
                <c:pt idx="755">
                  <c:v>-1.812779591005104E-2</c:v>
                </c:pt>
                <c:pt idx="756">
                  <c:v>-1.3465535423696776E-2</c:v>
                </c:pt>
                <c:pt idx="757">
                  <c:v>-1.3118233450207423E-2</c:v>
                </c:pt>
                <c:pt idx="758">
                  <c:v>-7.3766661367996355E-3</c:v>
                </c:pt>
                <c:pt idx="759">
                  <c:v>-1.2936044010879003E-2</c:v>
                </c:pt>
                <c:pt idx="760">
                  <c:v>-2.937756276025061E-3</c:v>
                </c:pt>
                <c:pt idx="761">
                  <c:v>-4.5667789862775298E-3</c:v>
                </c:pt>
                <c:pt idx="762">
                  <c:v>-7.470144531849591E-3</c:v>
                </c:pt>
                <c:pt idx="763">
                  <c:v>8.4972764419636443E-4</c:v>
                </c:pt>
                <c:pt idx="764">
                  <c:v>1.1069026054607812E-3</c:v>
                </c:pt>
                <c:pt idx="765">
                  <c:v>2.6288019981416848E-3</c:v>
                </c:pt>
                <c:pt idx="766">
                  <c:v>1.7282493659242842E-3</c:v>
                </c:pt>
                <c:pt idx="767">
                  <c:v>1.7282493659242842E-3</c:v>
                </c:pt>
                <c:pt idx="768">
                  <c:v>2.7653001676862079E-3</c:v>
                </c:pt>
                <c:pt idx="769">
                  <c:v>2.7890149812804582E-3</c:v>
                </c:pt>
                <c:pt idx="770">
                  <c:v>1.1516572622575402E-2</c:v>
                </c:pt>
                <c:pt idx="771">
                  <c:v>1.2401709291271231E-2</c:v>
                </c:pt>
                <c:pt idx="772">
                  <c:v>1.6526627453838302E-2</c:v>
                </c:pt>
                <c:pt idx="773">
                  <c:v>1.6526627453838302E-2</c:v>
                </c:pt>
                <c:pt idx="774">
                  <c:v>1.7732725749590873E-2</c:v>
                </c:pt>
                <c:pt idx="775">
                  <c:v>2.1249251969579504E-2</c:v>
                </c:pt>
                <c:pt idx="776">
                  <c:v>1.8387436436669888E-2</c:v>
                </c:pt>
                <c:pt idx="777">
                  <c:v>1.4257470430322737E-2</c:v>
                </c:pt>
                <c:pt idx="778">
                  <c:v>1.3440180967650164E-2</c:v>
                </c:pt>
                <c:pt idx="779">
                  <c:v>1.3555726285574568E-2</c:v>
                </c:pt>
                <c:pt idx="780">
                  <c:v>1.1659166914554604E-2</c:v>
                </c:pt>
                <c:pt idx="781">
                  <c:v>1.1083760471339018E-2</c:v>
                </c:pt>
                <c:pt idx="782">
                  <c:v>1.465866786189338E-2</c:v>
                </c:pt>
                <c:pt idx="783">
                  <c:v>1.465866786189338E-2</c:v>
                </c:pt>
                <c:pt idx="784">
                  <c:v>9.6458431579820939E-3</c:v>
                </c:pt>
                <c:pt idx="785">
                  <c:v>9.1019794565083967E-3</c:v>
                </c:pt>
                <c:pt idx="786">
                  <c:v>9.3789147454679603E-3</c:v>
                </c:pt>
                <c:pt idx="787">
                  <c:v>9.3789147454679603E-3</c:v>
                </c:pt>
                <c:pt idx="788">
                  <c:v>7.3443023152278079E-3</c:v>
                </c:pt>
                <c:pt idx="789">
                  <c:v>1.895426549836346E-2</c:v>
                </c:pt>
                <c:pt idx="790">
                  <c:v>1.9120228668825713E-2</c:v>
                </c:pt>
                <c:pt idx="791">
                  <c:v>1.9355146838489413E-2</c:v>
                </c:pt>
                <c:pt idx="792">
                  <c:v>1.7710076733951287E-2</c:v>
                </c:pt>
                <c:pt idx="793">
                  <c:v>1.394201308031257E-2</c:v>
                </c:pt>
                <c:pt idx="794">
                  <c:v>1.1463748982355962E-2</c:v>
                </c:pt>
                <c:pt idx="795">
                  <c:v>1.4345266384210948E-2</c:v>
                </c:pt>
                <c:pt idx="796">
                  <c:v>6.1900844112613655E-3</c:v>
                </c:pt>
                <c:pt idx="797">
                  <c:v>6.1900844112613655E-3</c:v>
                </c:pt>
                <c:pt idx="798">
                  <c:v>3.2227357174661807E-3</c:v>
                </c:pt>
                <c:pt idx="799">
                  <c:v>2.2536668890602882E-3</c:v>
                </c:pt>
                <c:pt idx="800">
                  <c:v>8.5080622141749931E-4</c:v>
                </c:pt>
                <c:pt idx="801">
                  <c:v>2.8937237576655036E-3</c:v>
                </c:pt>
                <c:pt idx="802">
                  <c:v>7.3474452942658445E-4</c:v>
                </c:pt>
                <c:pt idx="803">
                  <c:v>-5.1404298859092151E-3</c:v>
                </c:pt>
                <c:pt idx="804">
                  <c:v>-1.4370303627636158E-2</c:v>
                </c:pt>
                <c:pt idx="805">
                  <c:v>-2.658483646171636E-2</c:v>
                </c:pt>
                <c:pt idx="806">
                  <c:v>-2.4813570060923447E-2</c:v>
                </c:pt>
                <c:pt idx="807">
                  <c:v>-2.0542463888812479E-2</c:v>
                </c:pt>
                <c:pt idx="808">
                  <c:v>-1.649663678303917E-2</c:v>
                </c:pt>
                <c:pt idx="809">
                  <c:v>-1.2563175067104337E-2</c:v>
                </c:pt>
                <c:pt idx="810">
                  <c:v>-5.9335258265832327E-3</c:v>
                </c:pt>
                <c:pt idx="811">
                  <c:v>-1.0642451282608283E-2</c:v>
                </c:pt>
                <c:pt idx="812">
                  <c:v>-1.2776693586976513E-2</c:v>
                </c:pt>
                <c:pt idx="813">
                  <c:v>-1.2413963605420275E-2</c:v>
                </c:pt>
                <c:pt idx="814">
                  <c:v>-1.2413963605420275E-2</c:v>
                </c:pt>
                <c:pt idx="815">
                  <c:v>-1.1254274659429108E-2</c:v>
                </c:pt>
                <c:pt idx="816">
                  <c:v>-6.9281023856723207E-3</c:v>
                </c:pt>
                <c:pt idx="817">
                  <c:v>-8.4336209285060335E-3</c:v>
                </c:pt>
                <c:pt idx="818">
                  <c:v>-8.0943082677690219E-3</c:v>
                </c:pt>
                <c:pt idx="819">
                  <c:v>-5.492962931427715E-3</c:v>
                </c:pt>
                <c:pt idx="820">
                  <c:v>-7.8146564205873285E-4</c:v>
                </c:pt>
                <c:pt idx="821">
                  <c:v>-3.0510608662702374E-3</c:v>
                </c:pt>
                <c:pt idx="822">
                  <c:v>-1.7709289624493509E-3</c:v>
                </c:pt>
                <c:pt idx="823">
                  <c:v>-1.3789206508273665E-3</c:v>
                </c:pt>
                <c:pt idx="824">
                  <c:v>-1.2379200167526375E-3</c:v>
                </c:pt>
                <c:pt idx="825">
                  <c:v>1.0701412336032683E-2</c:v>
                </c:pt>
                <c:pt idx="826">
                  <c:v>1.062675477591256E-2</c:v>
                </c:pt>
                <c:pt idx="827">
                  <c:v>1.3904412562878702E-2</c:v>
                </c:pt>
                <c:pt idx="828">
                  <c:v>1.0536953042771875E-2</c:v>
                </c:pt>
                <c:pt idx="829">
                  <c:v>1.0501924092053451E-2</c:v>
                </c:pt>
                <c:pt idx="830">
                  <c:v>4.321152807885956E-3</c:v>
                </c:pt>
                <c:pt idx="831">
                  <c:v>4.8431077528734955E-3</c:v>
                </c:pt>
                <c:pt idx="832">
                  <c:v>4.6551611944326311E-3</c:v>
                </c:pt>
                <c:pt idx="833">
                  <c:v>3.4609236177031541E-3</c:v>
                </c:pt>
                <c:pt idx="834">
                  <c:v>7.4922202973713228E-3</c:v>
                </c:pt>
                <c:pt idx="835">
                  <c:v>7.6153753193894313E-3</c:v>
                </c:pt>
                <c:pt idx="836">
                  <c:v>7.4486309890531045E-3</c:v>
                </c:pt>
                <c:pt idx="837">
                  <c:v>8.6844267550229871E-3</c:v>
                </c:pt>
                <c:pt idx="838">
                  <c:v>8.7623716065424705E-3</c:v>
                </c:pt>
                <c:pt idx="839">
                  <c:v>8.3075968918741947E-3</c:v>
                </c:pt>
                <c:pt idx="840">
                  <c:v>8.8953537356816336E-3</c:v>
                </c:pt>
                <c:pt idx="841">
                  <c:v>8.7496082130878207E-3</c:v>
                </c:pt>
                <c:pt idx="842">
                  <c:v>1.7173182536780102E-2</c:v>
                </c:pt>
                <c:pt idx="843">
                  <c:v>1.7718479738704558E-2</c:v>
                </c:pt>
                <c:pt idx="844">
                  <c:v>1.7060046897601353E-2</c:v>
                </c:pt>
                <c:pt idx="845">
                  <c:v>1.3619016801308389E-2</c:v>
                </c:pt>
                <c:pt idx="846">
                  <c:v>1.3896387097655664E-2</c:v>
                </c:pt>
                <c:pt idx="847">
                  <c:v>1.2754976554337447E-2</c:v>
                </c:pt>
                <c:pt idx="848">
                  <c:v>1.2656582707864267E-2</c:v>
                </c:pt>
                <c:pt idx="849">
                  <c:v>2.0547272049094567E-2</c:v>
                </c:pt>
                <c:pt idx="850">
                  <c:v>1.8525910953644531E-2</c:v>
                </c:pt>
                <c:pt idx="851">
                  <c:v>1.9989398674489244E-2</c:v>
                </c:pt>
                <c:pt idx="852">
                  <c:v>1.079764500195424E-2</c:v>
                </c:pt>
                <c:pt idx="853">
                  <c:v>1.0573208418675662E-2</c:v>
                </c:pt>
                <c:pt idx="854">
                  <c:v>9.7677850452144235E-3</c:v>
                </c:pt>
                <c:pt idx="855">
                  <c:v>7.6490438757573255E-3</c:v>
                </c:pt>
                <c:pt idx="856">
                  <c:v>1.4209469941198569E-2</c:v>
                </c:pt>
                <c:pt idx="857">
                  <c:v>1.7672199301337413E-2</c:v>
                </c:pt>
                <c:pt idx="858">
                  <c:v>1.9186709435719977E-2</c:v>
                </c:pt>
                <c:pt idx="859">
                  <c:v>1.3221852818869662E-2</c:v>
                </c:pt>
                <c:pt idx="860">
                  <c:v>1.3704519669162096E-2</c:v>
                </c:pt>
                <c:pt idx="861">
                  <c:v>1.403653718231029E-2</c:v>
                </c:pt>
                <c:pt idx="862">
                  <c:v>8.8646266861090537E-3</c:v>
                </c:pt>
                <c:pt idx="863">
                  <c:v>7.0428172241979396E-3</c:v>
                </c:pt>
                <c:pt idx="864">
                  <c:v>4.2036949804929308E-3</c:v>
                </c:pt>
                <c:pt idx="865">
                  <c:v>4.4644402247962876E-3</c:v>
                </c:pt>
                <c:pt idx="866">
                  <c:v>9.4705997521615775E-3</c:v>
                </c:pt>
                <c:pt idx="867">
                  <c:v>1.3671558357338531E-2</c:v>
                </c:pt>
                <c:pt idx="868">
                  <c:v>1.8955728133218407E-2</c:v>
                </c:pt>
                <c:pt idx="869">
                  <c:v>1.9498949981032129E-2</c:v>
                </c:pt>
                <c:pt idx="870">
                  <c:v>1.8568161220075218E-2</c:v>
                </c:pt>
                <c:pt idx="871">
                  <c:v>1.7074438388057486E-2</c:v>
                </c:pt>
                <c:pt idx="872">
                  <c:v>1.6844951950502098E-2</c:v>
                </c:pt>
                <c:pt idx="873">
                  <c:v>1.6798975853633578E-2</c:v>
                </c:pt>
                <c:pt idx="874">
                  <c:v>1.987455535954331E-2</c:v>
                </c:pt>
                <c:pt idx="875">
                  <c:v>1.9196254590672316E-2</c:v>
                </c:pt>
                <c:pt idx="876">
                  <c:v>1.9539823311811862E-2</c:v>
                </c:pt>
                <c:pt idx="877">
                  <c:v>1.9344876434899478E-2</c:v>
                </c:pt>
                <c:pt idx="878">
                  <c:v>1.7514663700088546E-2</c:v>
                </c:pt>
                <c:pt idx="879">
                  <c:v>1.7505481394603763E-2</c:v>
                </c:pt>
                <c:pt idx="880">
                  <c:v>1.621495987757067E-2</c:v>
                </c:pt>
                <c:pt idx="881">
                  <c:v>2.0001417812849864E-2</c:v>
                </c:pt>
                <c:pt idx="882">
                  <c:v>1.9142328445865983E-2</c:v>
                </c:pt>
                <c:pt idx="883">
                  <c:v>2.0437872444368253E-2</c:v>
                </c:pt>
                <c:pt idx="884">
                  <c:v>1.9749351662025547E-2</c:v>
                </c:pt>
                <c:pt idx="885">
                  <c:v>1.8190979880930051E-2</c:v>
                </c:pt>
                <c:pt idx="886">
                  <c:v>2.0319319888963759E-2</c:v>
                </c:pt>
                <c:pt idx="887">
                  <c:v>2.1012204746079295E-2</c:v>
                </c:pt>
                <c:pt idx="888">
                  <c:v>2.1717285448221595E-2</c:v>
                </c:pt>
                <c:pt idx="889">
                  <c:v>2.2201488978784194E-2</c:v>
                </c:pt>
                <c:pt idx="890">
                  <c:v>2.2911816591965058E-2</c:v>
                </c:pt>
                <c:pt idx="891">
                  <c:v>2.3212187310271293E-2</c:v>
                </c:pt>
                <c:pt idx="892">
                  <c:v>2.3610593365361657E-2</c:v>
                </c:pt>
                <c:pt idx="893">
                  <c:v>2.2272373597767462E-2</c:v>
                </c:pt>
                <c:pt idx="894">
                  <c:v>2.3128612757248899E-2</c:v>
                </c:pt>
                <c:pt idx="895">
                  <c:v>2.3462858472819093E-2</c:v>
                </c:pt>
                <c:pt idx="896">
                  <c:v>2.3134310269503511E-2</c:v>
                </c:pt>
                <c:pt idx="897">
                  <c:v>3.4376042598116855E-4</c:v>
                </c:pt>
                <c:pt idx="898">
                  <c:v>4.7908625146513371E-3</c:v>
                </c:pt>
                <c:pt idx="899">
                  <c:v>2.9071065065820775E-3</c:v>
                </c:pt>
                <c:pt idx="900">
                  <c:v>5.0088459813884684E-3</c:v>
                </c:pt>
                <c:pt idx="901">
                  <c:v>3.3820716212062257E-3</c:v>
                </c:pt>
                <c:pt idx="902">
                  <c:v>1.0801573330453313E-3</c:v>
                </c:pt>
                <c:pt idx="903">
                  <c:v>-1.2663793275139205E-3</c:v>
                </c:pt>
                <c:pt idx="904">
                  <c:v>-1.711425980135214E-3</c:v>
                </c:pt>
                <c:pt idx="905">
                  <c:v>-7.2460314815397829E-3</c:v>
                </c:pt>
                <c:pt idx="906">
                  <c:v>-4.7267298010655696E-3</c:v>
                </c:pt>
                <c:pt idx="907">
                  <c:v>-6.7082520834655058E-3</c:v>
                </c:pt>
                <c:pt idx="908">
                  <c:v>1.0767069100343111E-2</c:v>
                </c:pt>
                <c:pt idx="909">
                  <c:v>1.0764937300510183E-2</c:v>
                </c:pt>
                <c:pt idx="910">
                  <c:v>1.1124799067582134E-2</c:v>
                </c:pt>
                <c:pt idx="911">
                  <c:v>2.0486639506819048E-3</c:v>
                </c:pt>
                <c:pt idx="912">
                  <c:v>1.8060000366346704E-3</c:v>
                </c:pt>
                <c:pt idx="913">
                  <c:v>2.4274623470535452E-3</c:v>
                </c:pt>
                <c:pt idx="914">
                  <c:v>-7.5372222540465803E-3</c:v>
                </c:pt>
                <c:pt idx="915">
                  <c:v>-7.7016888602651316E-3</c:v>
                </c:pt>
                <c:pt idx="916">
                  <c:v>-5.87084076417029E-3</c:v>
                </c:pt>
                <c:pt idx="917">
                  <c:v>-4.9559201299067632E-3</c:v>
                </c:pt>
                <c:pt idx="918">
                  <c:v>-7.0060420844378964E-3</c:v>
                </c:pt>
                <c:pt idx="919">
                  <c:v>-6.9351216951821244E-3</c:v>
                </c:pt>
                <c:pt idx="920">
                  <c:v>-6.9351216951821244E-3</c:v>
                </c:pt>
                <c:pt idx="921">
                  <c:v>-8.1245123693518464E-3</c:v>
                </c:pt>
                <c:pt idx="922">
                  <c:v>-6.8644835367219163E-3</c:v>
                </c:pt>
                <c:pt idx="923">
                  <c:v>-6.8022721746807246E-3</c:v>
                </c:pt>
                <c:pt idx="924">
                  <c:v>-5.0474256120555411E-3</c:v>
                </c:pt>
                <c:pt idx="925">
                  <c:v>-2.5339101486608266E-3</c:v>
                </c:pt>
                <c:pt idx="926">
                  <c:v>-4.4993088425790886E-3</c:v>
                </c:pt>
                <c:pt idx="927">
                  <c:v>-6.7412354394124647E-3</c:v>
                </c:pt>
                <c:pt idx="928">
                  <c:v>-6.7412354394124647E-3</c:v>
                </c:pt>
                <c:pt idx="929">
                  <c:v>2.6807313167180602E-4</c:v>
                </c:pt>
                <c:pt idx="930">
                  <c:v>-3.8500109826695213E-3</c:v>
                </c:pt>
                <c:pt idx="931">
                  <c:v>1.9972544465921794E-3</c:v>
                </c:pt>
                <c:pt idx="932">
                  <c:v>1.699801836519901E-3</c:v>
                </c:pt>
                <c:pt idx="933">
                  <c:v>-3.902560787630906E-3</c:v>
                </c:pt>
                <c:pt idx="934">
                  <c:v>-4.0364273687380076E-3</c:v>
                </c:pt>
                <c:pt idx="935">
                  <c:v>-4.2304889188168292E-3</c:v>
                </c:pt>
                <c:pt idx="936">
                  <c:v>-4.3331810575250006E-3</c:v>
                </c:pt>
                <c:pt idx="937">
                  <c:v>-5.4037044105752045E-3</c:v>
                </c:pt>
                <c:pt idx="938">
                  <c:v>-5.8554485662756887E-3</c:v>
                </c:pt>
                <c:pt idx="939">
                  <c:v>-1.0629905286185241E-2</c:v>
                </c:pt>
                <c:pt idx="940">
                  <c:v>-1.0767796803792314E-2</c:v>
                </c:pt>
                <c:pt idx="941">
                  <c:v>-1.0859571013595179E-2</c:v>
                </c:pt>
                <c:pt idx="942">
                  <c:v>-1.134680907509036E-2</c:v>
                </c:pt>
                <c:pt idx="943">
                  <c:v>-9.1037224506667867E-3</c:v>
                </c:pt>
                <c:pt idx="944">
                  <c:v>-1.2871786104305501E-2</c:v>
                </c:pt>
                <c:pt idx="945">
                  <c:v>-1.2947706595040749E-2</c:v>
                </c:pt>
                <c:pt idx="946">
                  <c:v>-7.8285708985560473E-3</c:v>
                </c:pt>
                <c:pt idx="947">
                  <c:v>-7.8556125379324569E-3</c:v>
                </c:pt>
                <c:pt idx="948">
                  <c:v>-7.645654716559435E-3</c:v>
                </c:pt>
                <c:pt idx="949">
                  <c:v>-9.6771905036681215E-3</c:v>
                </c:pt>
                <c:pt idx="950">
                  <c:v>-8.786456837764519E-3</c:v>
                </c:pt>
                <c:pt idx="951">
                  <c:v>-1.168881911398819E-2</c:v>
                </c:pt>
                <c:pt idx="952">
                  <c:v>-1.1682420904147445E-2</c:v>
                </c:pt>
                <c:pt idx="953">
                  <c:v>-1.7245734515411761E-2</c:v>
                </c:pt>
                <c:pt idx="954">
                  <c:v>-1.7035067642532244E-2</c:v>
                </c:pt>
                <c:pt idx="955">
                  <c:v>-4.0659559622929393E-3</c:v>
                </c:pt>
                <c:pt idx="956">
                  <c:v>-9.7203125285750865E-3</c:v>
                </c:pt>
                <c:pt idx="957">
                  <c:v>-9.7665793090923637E-3</c:v>
                </c:pt>
                <c:pt idx="958">
                  <c:v>-1.1014447475153327E-2</c:v>
                </c:pt>
                <c:pt idx="959">
                  <c:v>-1.1525257816126932E-2</c:v>
                </c:pt>
                <c:pt idx="960">
                  <c:v>-1.1395249736735918E-2</c:v>
                </c:pt>
                <c:pt idx="961">
                  <c:v>-1.1367738851188282E-2</c:v>
                </c:pt>
                <c:pt idx="962">
                  <c:v>-9.368433565410535E-3</c:v>
                </c:pt>
                <c:pt idx="963">
                  <c:v>-4.4096637413405812E-3</c:v>
                </c:pt>
                <c:pt idx="964">
                  <c:v>-3.564442223588796E-3</c:v>
                </c:pt>
                <c:pt idx="965">
                  <c:v>-1.7574860210671089E-3</c:v>
                </c:pt>
                <c:pt idx="966">
                  <c:v>-1.7797288147854296E-3</c:v>
                </c:pt>
                <c:pt idx="967">
                  <c:v>1.3801352023324219E-3</c:v>
                </c:pt>
                <c:pt idx="968">
                  <c:v>3.7234970830287619E-3</c:v>
                </c:pt>
                <c:pt idx="969">
                  <c:v>6.3564025799400089E-3</c:v>
                </c:pt>
                <c:pt idx="970">
                  <c:v>1.0747829713419487E-2</c:v>
                </c:pt>
                <c:pt idx="971">
                  <c:v>1.0998682700187504E-2</c:v>
                </c:pt>
                <c:pt idx="972">
                  <c:v>1.0182950853961394E-2</c:v>
                </c:pt>
                <c:pt idx="973">
                  <c:v>1.0325789809232124E-2</c:v>
                </c:pt>
                <c:pt idx="974">
                  <c:v>1.0606284063435601E-2</c:v>
                </c:pt>
                <c:pt idx="975">
                  <c:v>1.4897287425129357E-2</c:v>
                </c:pt>
                <c:pt idx="976">
                  <c:v>1.5741713502970864E-2</c:v>
                </c:pt>
                <c:pt idx="977">
                  <c:v>1.7102703388303317E-2</c:v>
                </c:pt>
                <c:pt idx="978">
                  <c:v>1.6625282707483997E-2</c:v>
                </c:pt>
                <c:pt idx="979">
                  <c:v>1.6211922708424531E-2</c:v>
                </c:pt>
                <c:pt idx="980">
                  <c:v>1.6748041071253349E-2</c:v>
                </c:pt>
                <c:pt idx="981">
                  <c:v>1.6714067298591519E-2</c:v>
                </c:pt>
                <c:pt idx="982">
                  <c:v>1.833215779963257E-2</c:v>
                </c:pt>
                <c:pt idx="983">
                  <c:v>1.874517608657969E-2</c:v>
                </c:pt>
                <c:pt idx="984">
                  <c:v>1.8611367876986647E-2</c:v>
                </c:pt>
                <c:pt idx="985">
                  <c:v>1.881382942908888E-2</c:v>
                </c:pt>
                <c:pt idx="986">
                  <c:v>2.3594681300221201E-2</c:v>
                </c:pt>
                <c:pt idx="987">
                  <c:v>2.3716640855090058E-2</c:v>
                </c:pt>
                <c:pt idx="988">
                  <c:v>2.710524491360233E-2</c:v>
                </c:pt>
                <c:pt idx="989">
                  <c:v>2.8564628071370956E-2</c:v>
                </c:pt>
                <c:pt idx="990">
                  <c:v>2.8362089938760517E-2</c:v>
                </c:pt>
                <c:pt idx="991">
                  <c:v>2.9488708517949293E-2</c:v>
                </c:pt>
                <c:pt idx="992">
                  <c:v>3.57364789005594E-2</c:v>
                </c:pt>
                <c:pt idx="993">
                  <c:v>3.0451417774771804E-2</c:v>
                </c:pt>
                <c:pt idx="994">
                  <c:v>2.3094894770548872E-2</c:v>
                </c:pt>
                <c:pt idx="995">
                  <c:v>2.2150190842133613E-2</c:v>
                </c:pt>
                <c:pt idx="996">
                  <c:v>2.3820931878906784E-2</c:v>
                </c:pt>
                <c:pt idx="997">
                  <c:v>2.198025391022063E-2</c:v>
                </c:pt>
                <c:pt idx="998">
                  <c:v>1.4688661701205785E-2</c:v>
                </c:pt>
                <c:pt idx="999">
                  <c:v>1.6401282239151591E-2</c:v>
                </c:pt>
                <c:pt idx="1000">
                  <c:v>1.0944080213680811E-2</c:v>
                </c:pt>
                <c:pt idx="1001">
                  <c:v>1.3186059776103027E-2</c:v>
                </c:pt>
                <c:pt idx="1002">
                  <c:v>1.3229449163887713E-2</c:v>
                </c:pt>
                <c:pt idx="1003">
                  <c:v>1.109997670017223E-2</c:v>
                </c:pt>
                <c:pt idx="1004">
                  <c:v>1.1093874542329213E-2</c:v>
                </c:pt>
                <c:pt idx="1005">
                  <c:v>1.1000996996225455E-2</c:v>
                </c:pt>
                <c:pt idx="1006">
                  <c:v>3.5772828675940645E-4</c:v>
                </c:pt>
                <c:pt idx="1007">
                  <c:v>1.9806852568207576E-3</c:v>
                </c:pt>
                <c:pt idx="1008">
                  <c:v>3.7089638545712896E-3</c:v>
                </c:pt>
                <c:pt idx="1009">
                  <c:v>6.0265123625940671E-3</c:v>
                </c:pt>
                <c:pt idx="1010">
                  <c:v>6.1581619394090164E-3</c:v>
                </c:pt>
                <c:pt idx="1011">
                  <c:v>6.4760431618311708E-3</c:v>
                </c:pt>
                <c:pt idx="1012">
                  <c:v>8.3049514717174269E-3</c:v>
                </c:pt>
                <c:pt idx="1013">
                  <c:v>7.7380189148921474E-3</c:v>
                </c:pt>
                <c:pt idx="1014">
                  <c:v>1.1584255909404555E-2</c:v>
                </c:pt>
                <c:pt idx="1015">
                  <c:v>1.3754103006544862E-2</c:v>
                </c:pt>
                <c:pt idx="1016">
                  <c:v>8.2927235323409457E-3</c:v>
                </c:pt>
                <c:pt idx="1017">
                  <c:v>7.4507653665039407E-3</c:v>
                </c:pt>
                <c:pt idx="1018">
                  <c:v>1.1353753517006519E-2</c:v>
                </c:pt>
                <c:pt idx="1019">
                  <c:v>1.1413879693466748E-2</c:v>
                </c:pt>
                <c:pt idx="1020">
                  <c:v>7.9934930172299232E-3</c:v>
                </c:pt>
                <c:pt idx="1021">
                  <c:v>1.3338996031134301E-2</c:v>
                </c:pt>
                <c:pt idx="1022">
                  <c:v>1.3611339385314704E-2</c:v>
                </c:pt>
                <c:pt idx="1023">
                  <c:v>1.268248300283629E-2</c:v>
                </c:pt>
                <c:pt idx="1024">
                  <c:v>1.406680287085176E-2</c:v>
                </c:pt>
                <c:pt idx="1025">
                  <c:v>1.3669216897723224E-2</c:v>
                </c:pt>
                <c:pt idx="1026">
                  <c:v>1.8222698990363627E-2</c:v>
                </c:pt>
                <c:pt idx="1027">
                  <c:v>1.5145041994360602E-2</c:v>
                </c:pt>
                <c:pt idx="1028">
                  <c:v>1.5512364644973688E-2</c:v>
                </c:pt>
                <c:pt idx="1029">
                  <c:v>1.528294454568018E-2</c:v>
                </c:pt>
                <c:pt idx="1030">
                  <c:v>1.0648281186101562E-2</c:v>
                </c:pt>
                <c:pt idx="1031">
                  <c:v>2.8907380908201703E-4</c:v>
                </c:pt>
                <c:pt idx="1032">
                  <c:v>2.7651152053452836E-4</c:v>
                </c:pt>
                <c:pt idx="1033">
                  <c:v>1.2147511863670666E-2</c:v>
                </c:pt>
                <c:pt idx="1034">
                  <c:v>1.5256502438785634E-2</c:v>
                </c:pt>
                <c:pt idx="1035">
                  <c:v>1.6613570710189218E-2</c:v>
                </c:pt>
                <c:pt idx="1036">
                  <c:v>1.2886253746784719E-3</c:v>
                </c:pt>
                <c:pt idx="1037">
                  <c:v>2.4099087629812646E-4</c:v>
                </c:pt>
                <c:pt idx="1038">
                  <c:v>-9.1284732255344971E-5</c:v>
                </c:pt>
                <c:pt idx="1039">
                  <c:v>-1.297383028007912E-3</c:v>
                </c:pt>
                <c:pt idx="1040">
                  <c:v>-2.8617046153399527E-3</c:v>
                </c:pt>
                <c:pt idx="1041">
                  <c:v>-4.09683518059154E-3</c:v>
                </c:pt>
                <c:pt idx="1042">
                  <c:v>-6.9078269067653084E-3</c:v>
                </c:pt>
                <c:pt idx="1043">
                  <c:v>-9.4652585443379157E-3</c:v>
                </c:pt>
                <c:pt idx="1044">
                  <c:v>-1.0125046685870543E-2</c:v>
                </c:pt>
                <c:pt idx="1045">
                  <c:v>-8.9278341635844298E-3</c:v>
                </c:pt>
                <c:pt idx="1046">
                  <c:v>-8.2165123235240223E-3</c:v>
                </c:pt>
                <c:pt idx="1047">
                  <c:v>-1.9440926070180612E-3</c:v>
                </c:pt>
                <c:pt idx="1048">
                  <c:v>3.8166823803669945E-4</c:v>
                </c:pt>
                <c:pt idx="1049">
                  <c:v>2.4473801927370102E-3</c:v>
                </c:pt>
                <c:pt idx="1050">
                  <c:v>9.9881115474292192E-3</c:v>
                </c:pt>
                <c:pt idx="1051">
                  <c:v>1.3678230349548449E-2</c:v>
                </c:pt>
                <c:pt idx="1052">
                  <c:v>9.504179149349196E-3</c:v>
                </c:pt>
                <c:pt idx="1053">
                  <c:v>6.2527369336946165E-5</c:v>
                </c:pt>
                <c:pt idx="1054">
                  <c:v>2.0542668823006656E-5</c:v>
                </c:pt>
                <c:pt idx="1055">
                  <c:v>4.9031682253006127E-3</c:v>
                </c:pt>
                <c:pt idx="1056">
                  <c:v>5.2547755526356479E-3</c:v>
                </c:pt>
                <c:pt idx="1057">
                  <c:v>3.8932196984507172E-3</c:v>
                </c:pt>
                <c:pt idx="1058">
                  <c:v>3.0394744939860928E-3</c:v>
                </c:pt>
                <c:pt idx="1059">
                  <c:v>1.2665853665111417E-3</c:v>
                </c:pt>
                <c:pt idx="1060">
                  <c:v>-1.9096437066065241E-4</c:v>
                </c:pt>
                <c:pt idx="1061">
                  <c:v>-7.7754349746256475E-4</c:v>
                </c:pt>
                <c:pt idx="1062">
                  <c:v>-4.515293743876856E-3</c:v>
                </c:pt>
                <c:pt idx="1063">
                  <c:v>8.7047243181860093E-3</c:v>
                </c:pt>
                <c:pt idx="1064">
                  <c:v>7.9996436160437081E-3</c:v>
                </c:pt>
                <c:pt idx="1065">
                  <c:v>1.3118779312528408E-2</c:v>
                </c:pt>
                <c:pt idx="1066">
                  <c:v>1.277626105318024E-2</c:v>
                </c:pt>
                <c:pt idx="1067">
                  <c:v>1.5017021296955728E-2</c:v>
                </c:pt>
                <c:pt idx="1068">
                  <c:v>2.1305865773507921E-2</c:v>
                </c:pt>
                <c:pt idx="1069">
                  <c:v>2.2422341939756046E-2</c:v>
                </c:pt>
                <c:pt idx="1070">
                  <c:v>1.9585711744994204E-2</c:v>
                </c:pt>
                <c:pt idx="1071">
                  <c:v>1.7170519923006246E-2</c:v>
                </c:pt>
                <c:pt idx="1072">
                  <c:v>1.7886472600238432E-2</c:v>
                </c:pt>
                <c:pt idx="1073">
                  <c:v>1.9629570634981622E-2</c:v>
                </c:pt>
                <c:pt idx="1074">
                  <c:v>1.7538335670533221E-2</c:v>
                </c:pt>
                <c:pt idx="1075">
                  <c:v>1.6121141222669413E-2</c:v>
                </c:pt>
                <c:pt idx="1076">
                  <c:v>1.8208222711621841E-2</c:v>
                </c:pt>
                <c:pt idx="1077">
                  <c:v>2.4257472358297501E-2</c:v>
                </c:pt>
                <c:pt idx="1078">
                  <c:v>1.5177152149315646E-2</c:v>
                </c:pt>
                <c:pt idx="1079">
                  <c:v>2.4301038614958134E-2</c:v>
                </c:pt>
                <c:pt idx="1080">
                  <c:v>2.5569494019919623E-2</c:v>
                </c:pt>
                <c:pt idx="1081">
                  <c:v>3.4289370228730943E-2</c:v>
                </c:pt>
                <c:pt idx="1082">
                  <c:v>3.5061599162671084E-2</c:v>
                </c:pt>
                <c:pt idx="1083">
                  <c:v>3.4898843811808619E-2</c:v>
                </c:pt>
                <c:pt idx="1084">
                  <c:v>3.4477602040266682E-2</c:v>
                </c:pt>
                <c:pt idx="1085">
                  <c:v>3.4270259149314503E-2</c:v>
                </c:pt>
                <c:pt idx="1086">
                  <c:v>2.0897344018358598E-2</c:v>
                </c:pt>
                <c:pt idx="1087">
                  <c:v>2.0564457310478092E-2</c:v>
                </c:pt>
                <c:pt idx="1088">
                  <c:v>1.1844581101666772E-2</c:v>
                </c:pt>
                <c:pt idx="1089">
                  <c:v>7.3234273534951528E-3</c:v>
                </c:pt>
                <c:pt idx="1090">
                  <c:v>7.1275920740394424E-3</c:v>
                </c:pt>
                <c:pt idx="1091">
                  <c:v>6.0496325003890307E-3</c:v>
                </c:pt>
                <c:pt idx="1092">
                  <c:v>9.1586230755039983E-3</c:v>
                </c:pt>
                <c:pt idx="1093">
                  <c:v>5.3576686388087241E-3</c:v>
                </c:pt>
                <c:pt idx="1094">
                  <c:v>5.50563611409015E-3</c:v>
                </c:pt>
                <c:pt idx="1095">
                  <c:v>2.2015499346631833E-3</c:v>
                </c:pt>
                <c:pt idx="1096">
                  <c:v>2.349941062665231E-3</c:v>
                </c:pt>
                <c:pt idx="1097">
                  <c:v>1.4112543144993743E-3</c:v>
                </c:pt>
                <c:pt idx="1098">
                  <c:v>2.3013473382073922E-3</c:v>
                </c:pt>
                <c:pt idx="1099">
                  <c:v>3.4045506008847449E-3</c:v>
                </c:pt>
                <c:pt idx="1100">
                  <c:v>4.4116386372912604E-3</c:v>
                </c:pt>
                <c:pt idx="1101">
                  <c:v>7.0647066376485664E-3</c:v>
                </c:pt>
                <c:pt idx="1102">
                  <c:v>6.3944243652435829E-3</c:v>
                </c:pt>
                <c:pt idx="1103">
                  <c:v>5.0207961740404029E-3</c:v>
                </c:pt>
                <c:pt idx="1104">
                  <c:v>-6.3990534121313031E-6</c:v>
                </c:pt>
                <c:pt idx="1105">
                  <c:v>-5.1503109879923901E-3</c:v>
                </c:pt>
                <c:pt idx="1106">
                  <c:v>-4.8079825836085943E-3</c:v>
                </c:pt>
                <c:pt idx="1107">
                  <c:v>-5.8097448421743202E-3</c:v>
                </c:pt>
                <c:pt idx="1108">
                  <c:v>-2.0063331458227945E-2</c:v>
                </c:pt>
                <c:pt idx="1109">
                  <c:v>-1.933037762588273E-2</c:v>
                </c:pt>
                <c:pt idx="1110">
                  <c:v>-1.9041670216749199E-2</c:v>
                </c:pt>
                <c:pt idx="1111">
                  <c:v>-2.3644679375492399E-2</c:v>
                </c:pt>
                <c:pt idx="1112">
                  <c:v>-2.3565941283244556E-2</c:v>
                </c:pt>
                <c:pt idx="1113">
                  <c:v>-1.8463365506559453E-2</c:v>
                </c:pt>
                <c:pt idx="1114">
                  <c:v>-2.196034995217485E-2</c:v>
                </c:pt>
                <c:pt idx="1115">
                  <c:v>-2.1938853109465133E-2</c:v>
                </c:pt>
                <c:pt idx="1116">
                  <c:v>-2.3428887959288457E-2</c:v>
                </c:pt>
                <c:pt idx="1117">
                  <c:v>-1.998473954454243E-2</c:v>
                </c:pt>
                <c:pt idx="1118">
                  <c:v>-2.0142386751400357E-2</c:v>
                </c:pt>
                <c:pt idx="1119">
                  <c:v>-1.7479981991901396E-2</c:v>
                </c:pt>
                <c:pt idx="1120">
                  <c:v>-2.1248045645540108E-2</c:v>
                </c:pt>
                <c:pt idx="1121">
                  <c:v>-2.1248045645540108E-2</c:v>
                </c:pt>
                <c:pt idx="1122">
                  <c:v>-1.7495295017574988E-2</c:v>
                </c:pt>
                <c:pt idx="1123">
                  <c:v>-2.0157699777073948E-2</c:v>
                </c:pt>
                <c:pt idx="1124">
                  <c:v>-1.8463217173305173E-2</c:v>
                </c:pt>
                <c:pt idx="1125">
                  <c:v>-1.5398807833449536E-2</c:v>
                </c:pt>
                <c:pt idx="1126">
                  <c:v>-1.5641789467856177E-2</c:v>
                </c:pt>
                <c:pt idx="1127">
                  <c:v>-8.2412523755210822E-3</c:v>
                </c:pt>
                <c:pt idx="1128">
                  <c:v>-8.5965367041467931E-3</c:v>
                </c:pt>
                <c:pt idx="1129">
                  <c:v>-9.2277292812996559E-3</c:v>
                </c:pt>
                <c:pt idx="1130">
                  <c:v>-1.9068211277815477E-2</c:v>
                </c:pt>
                <c:pt idx="1131">
                  <c:v>-1.9689673588234355E-2</c:v>
                </c:pt>
                <c:pt idx="1132">
                  <c:v>-1.9212366499304002E-2</c:v>
                </c:pt>
                <c:pt idx="1133">
                  <c:v>-1.9257613766300141E-2</c:v>
                </c:pt>
                <c:pt idx="1134">
                  <c:v>-1.8443102863337672E-2</c:v>
                </c:pt>
                <c:pt idx="1135">
                  <c:v>-1.8493641019745075E-2</c:v>
                </c:pt>
                <c:pt idx="1136">
                  <c:v>-1.8076586945876522E-2</c:v>
                </c:pt>
                <c:pt idx="1137">
                  <c:v>-2.2986927238508734E-2</c:v>
                </c:pt>
                <c:pt idx="1138">
                  <c:v>-2.2795183986916594E-2</c:v>
                </c:pt>
                <c:pt idx="1139">
                  <c:v>-1.7801883508866675E-2</c:v>
                </c:pt>
                <c:pt idx="1140">
                  <c:v>-1.7592618703902024E-2</c:v>
                </c:pt>
                <c:pt idx="1141">
                  <c:v>-1.8505509060525994E-2</c:v>
                </c:pt>
                <c:pt idx="1142">
                  <c:v>-6.4734948248630908E-3</c:v>
                </c:pt>
                <c:pt idx="1143">
                  <c:v>-2.4019580898688611E-3</c:v>
                </c:pt>
                <c:pt idx="1144">
                  <c:v>-4.4330668778570295E-3</c:v>
                </c:pt>
                <c:pt idx="1145">
                  <c:v>-4.3040051627103795E-3</c:v>
                </c:pt>
                <c:pt idx="1146">
                  <c:v>-4.8292426580252464E-3</c:v>
                </c:pt>
                <c:pt idx="1147">
                  <c:v>-8.0620974022216161E-3</c:v>
                </c:pt>
                <c:pt idx="1148">
                  <c:v>-8.0371029226303931E-3</c:v>
                </c:pt>
                <c:pt idx="1149">
                  <c:v>-3.308677280771697E-3</c:v>
                </c:pt>
                <c:pt idx="1150">
                  <c:v>-8.4079833813709183E-3</c:v>
                </c:pt>
                <c:pt idx="1151">
                  <c:v>-7.7800787643088204E-3</c:v>
                </c:pt>
                <c:pt idx="1152">
                  <c:v>-5.7220825931779285E-3</c:v>
                </c:pt>
                <c:pt idx="1153">
                  <c:v>-6.4451370420942466E-3</c:v>
                </c:pt>
                <c:pt idx="1154">
                  <c:v>-6.4407317495964967E-3</c:v>
                </c:pt>
                <c:pt idx="1155">
                  <c:v>-5.8662772515133766E-3</c:v>
                </c:pt>
                <c:pt idx="1156">
                  <c:v>-5.3359722151079033E-3</c:v>
                </c:pt>
                <c:pt idx="1157">
                  <c:v>-7.2643354052495824E-3</c:v>
                </c:pt>
                <c:pt idx="1158">
                  <c:v>-1.0593374753855455E-2</c:v>
                </c:pt>
                <c:pt idx="1159">
                  <c:v>-1.0474439585653406E-2</c:v>
                </c:pt>
                <c:pt idx="1160">
                  <c:v>-1.7830962589876341E-2</c:v>
                </c:pt>
                <c:pt idx="1161">
                  <c:v>-1.2363494504504453E-2</c:v>
                </c:pt>
                <c:pt idx="1162">
                  <c:v>-1.0291318274131968E-2</c:v>
                </c:pt>
                <c:pt idx="1163">
                  <c:v>-1.0875540432573829E-2</c:v>
                </c:pt>
                <c:pt idx="1164">
                  <c:v>-6.5469181603871997E-3</c:v>
                </c:pt>
                <c:pt idx="1165">
                  <c:v>-5.7058202900397157E-3</c:v>
                </c:pt>
                <c:pt idx="1166">
                  <c:v>-5.6385129608884947E-3</c:v>
                </c:pt>
                <c:pt idx="1167">
                  <c:v>-5.780380399964786E-3</c:v>
                </c:pt>
                <c:pt idx="1168">
                  <c:v>-1.2839016545573342E-3</c:v>
                </c:pt>
                <c:pt idx="1169">
                  <c:v>-2.663007495915708E-5</c:v>
                </c:pt>
                <c:pt idx="1170">
                  <c:v>1.5997870548224605E-3</c:v>
                </c:pt>
                <c:pt idx="1171">
                  <c:v>1.2442366825713021E-3</c:v>
                </c:pt>
                <c:pt idx="1172">
                  <c:v>-1.9463827006868362E-3</c:v>
                </c:pt>
                <c:pt idx="1173">
                  <c:v>-2.9458857466977133E-3</c:v>
                </c:pt>
                <c:pt idx="1174">
                  <c:v>-2.9637781802147683E-3</c:v>
                </c:pt>
                <c:pt idx="1175">
                  <c:v>-1.6854793151544743E-3</c:v>
                </c:pt>
                <c:pt idx="1176">
                  <c:v>-1.1203324752054413E-3</c:v>
                </c:pt>
                <c:pt idx="1177">
                  <c:v>3.5562574430270891E-4</c:v>
                </c:pt>
                <c:pt idx="1178">
                  <c:v>3.4408627776412763E-4</c:v>
                </c:pt>
                <c:pt idx="1179">
                  <c:v>-6.3985054785408715E-4</c:v>
                </c:pt>
                <c:pt idx="1180">
                  <c:v>-7.5435555232071343E-4</c:v>
                </c:pt>
                <c:pt idx="1181">
                  <c:v>-3.8372136475498453E-3</c:v>
                </c:pt>
                <c:pt idx="1182">
                  <c:v>-2.3610775879179683E-3</c:v>
                </c:pt>
                <c:pt idx="1183">
                  <c:v>1.0054552120635153E-3</c:v>
                </c:pt>
                <c:pt idx="1184">
                  <c:v>-1.7337834772258153E-3</c:v>
                </c:pt>
                <c:pt idx="1185">
                  <c:v>3.4089156742298432E-4</c:v>
                </c:pt>
                <c:pt idx="1186">
                  <c:v>-6.2476876720788483E-4</c:v>
                </c:pt>
                <c:pt idx="1187">
                  <c:v>-4.903369700245679E-4</c:v>
                </c:pt>
                <c:pt idx="1188">
                  <c:v>4.7586721334227011E-4</c:v>
                </c:pt>
                <c:pt idx="1189">
                  <c:v>-2.3389529343424958E-3</c:v>
                </c:pt>
                <c:pt idx="1190">
                  <c:v>-2.7115219825318178E-3</c:v>
                </c:pt>
                <c:pt idx="1191">
                  <c:v>-8.611364331712135E-4</c:v>
                </c:pt>
                <c:pt idx="1192">
                  <c:v>-5.6501811807366025E-4</c:v>
                </c:pt>
                <c:pt idx="1193">
                  <c:v>2.1636236470892974E-3</c:v>
                </c:pt>
                <c:pt idx="1194">
                  <c:v>2.8044250253428751E-3</c:v>
                </c:pt>
                <c:pt idx="1195">
                  <c:v>2.6851585882837364E-3</c:v>
                </c:pt>
                <c:pt idx="1196">
                  <c:v>4.6211416078313534E-3</c:v>
                </c:pt>
                <c:pt idx="1197">
                  <c:v>6.2028252369200846E-3</c:v>
                </c:pt>
                <c:pt idx="1198">
                  <c:v>2.4191035234766467E-3</c:v>
                </c:pt>
                <c:pt idx="1199">
                  <c:v>1.7755608456404685E-3</c:v>
                </c:pt>
                <c:pt idx="1200">
                  <c:v>2.0836488756187381E-3</c:v>
                </c:pt>
                <c:pt idx="1201">
                  <c:v>5.9293011680375454E-3</c:v>
                </c:pt>
                <c:pt idx="1202">
                  <c:v>6.634380570658311E-3</c:v>
                </c:pt>
                <c:pt idx="1203">
                  <c:v>1.9997172110796965E-3</c:v>
                </c:pt>
                <c:pt idx="1204">
                  <c:v>2.287246416053624E-3</c:v>
                </c:pt>
                <c:pt idx="1205">
                  <c:v>1.9829346248380827E-3</c:v>
                </c:pt>
                <c:pt idx="1206">
                  <c:v>2.0232772051913153E-3</c:v>
                </c:pt>
                <c:pt idx="1207">
                  <c:v>5.9363146059234484E-3</c:v>
                </c:pt>
                <c:pt idx="1208">
                  <c:v>5.6245892033828151E-3</c:v>
                </c:pt>
                <c:pt idx="1209">
                  <c:v>4.9940167541155977E-3</c:v>
                </c:pt>
                <c:pt idx="1210">
                  <c:v>8.7317670005298883E-3</c:v>
                </c:pt>
                <c:pt idx="1211">
                  <c:v>6.6570919558810882E-3</c:v>
                </c:pt>
                <c:pt idx="1212">
                  <c:v>7.4087403433073726E-3</c:v>
                </c:pt>
                <c:pt idx="1213">
                  <c:v>3.4310040284518907E-3</c:v>
                </c:pt>
                <c:pt idx="1214">
                  <c:v>1.8504105761168272E-3</c:v>
                </c:pt>
                <c:pt idx="1215">
                  <c:v>1.8516399180913143E-3</c:v>
                </c:pt>
                <c:pt idx="1216">
                  <c:v>-2.9049422968712487E-4</c:v>
                </c:pt>
                <c:pt idx="1217">
                  <c:v>-6.658843503839362E-3</c:v>
                </c:pt>
                <c:pt idx="1218">
                  <c:v>-7.4978029587338783E-3</c:v>
                </c:pt>
                <c:pt idx="1219">
                  <c:v>-7.0019669521557745E-3</c:v>
                </c:pt>
                <c:pt idx="1220">
                  <c:v>-5.9939375898641414E-3</c:v>
                </c:pt>
                <c:pt idx="1221">
                  <c:v>-7.8510282096610831E-3</c:v>
                </c:pt>
                <c:pt idx="1222">
                  <c:v>-1.226983577840857E-2</c:v>
                </c:pt>
                <c:pt idx="1223">
                  <c:v>-1.2655635629872012E-2</c:v>
                </c:pt>
                <c:pt idx="1224">
                  <c:v>-1.3167571857117168E-2</c:v>
                </c:pt>
                <c:pt idx="1225">
                  <c:v>-9.4074393148781705E-3</c:v>
                </c:pt>
                <c:pt idx="1226">
                  <c:v>-1.0066400534348959E-2</c:v>
                </c:pt>
                <c:pt idx="1227">
                  <c:v>-9.0187660359686127E-3</c:v>
                </c:pt>
                <c:pt idx="1228">
                  <c:v>-8.0116529251401478E-3</c:v>
                </c:pt>
                <c:pt idx="1229">
                  <c:v>-1.0644558422051396E-2</c:v>
                </c:pt>
                <c:pt idx="1230">
                  <c:v>-9.566598848400984E-3</c:v>
                </c:pt>
                <c:pt idx="1231">
                  <c:v>-8.344983226769671E-3</c:v>
                </c:pt>
                <c:pt idx="1232">
                  <c:v>-1.7355065975935419E-2</c:v>
                </c:pt>
                <c:pt idx="1233">
                  <c:v>-2.2503400400794668E-2</c:v>
                </c:pt>
                <c:pt idx="1234">
                  <c:v>-2.140744592325363E-2</c:v>
                </c:pt>
                <c:pt idx="1235">
                  <c:v>-2.2719549841555498E-2</c:v>
                </c:pt>
                <c:pt idx="1236">
                  <c:v>-1.93187277351137E-2</c:v>
                </c:pt>
                <c:pt idx="1237">
                  <c:v>-1.6937475818731066E-2</c:v>
                </c:pt>
                <c:pt idx="1238">
                  <c:v>-1.908837653286502E-2</c:v>
                </c:pt>
                <c:pt idx="1239">
                  <c:v>-2.4088444441121428E-2</c:v>
                </c:pt>
                <c:pt idx="1240">
                  <c:v>-2.3741384375049301E-2</c:v>
                </c:pt>
                <c:pt idx="1241">
                  <c:v>-2.8734684853099216E-2</c:v>
                </c:pt>
                <c:pt idx="1242">
                  <c:v>-3.0834061008649667E-2</c:v>
                </c:pt>
                <c:pt idx="1243">
                  <c:v>-3.0665612490267048E-2</c:v>
                </c:pt>
                <c:pt idx="1244">
                  <c:v>-2.469988061413007E-2</c:v>
                </c:pt>
                <c:pt idx="1245">
                  <c:v>-1.9172877508340673E-2</c:v>
                </c:pt>
                <c:pt idx="1246">
                  <c:v>-1.9910728506836509E-2</c:v>
                </c:pt>
                <c:pt idx="1247">
                  <c:v>-2.0418698828176499E-2</c:v>
                </c:pt>
                <c:pt idx="1248">
                  <c:v>-2.0131288839502336E-2</c:v>
                </c:pt>
                <c:pt idx="1249">
                  <c:v>-2.2474325847245992E-2</c:v>
                </c:pt>
                <c:pt idx="1250">
                  <c:v>-2.1284787471293021E-2</c:v>
                </c:pt>
                <c:pt idx="1251">
                  <c:v>-2.1332477203058132E-2</c:v>
                </c:pt>
                <c:pt idx="1252">
                  <c:v>-2.0507039711702015E-2</c:v>
                </c:pt>
                <c:pt idx="1253">
                  <c:v>-2.5609615488387118E-2</c:v>
                </c:pt>
                <c:pt idx="1254">
                  <c:v>-2.5892274225335746E-2</c:v>
                </c:pt>
                <c:pt idx="1255">
                  <c:v>-2.6676723420317312E-2</c:v>
                </c:pt>
                <c:pt idx="1256">
                  <c:v>-1.8659825823086909E-2</c:v>
                </c:pt>
                <c:pt idx="1257">
                  <c:v>-1.866730984204161E-2</c:v>
                </c:pt>
                <c:pt idx="1258">
                  <c:v>-1.8929073950531235E-2</c:v>
                </c:pt>
                <c:pt idx="1259">
                  <c:v>-1.6173389178475949E-2</c:v>
                </c:pt>
                <c:pt idx="1260">
                  <c:v>-6.8391110333378934E-3</c:v>
                </c:pt>
                <c:pt idx="1261">
                  <c:v>-6.8270996986631305E-3</c:v>
                </c:pt>
                <c:pt idx="1262">
                  <c:v>-6.9612755294715181E-3</c:v>
                </c:pt>
                <c:pt idx="1263">
                  <c:v>-7.1178892598435205E-3</c:v>
                </c:pt>
                <c:pt idx="1264">
                  <c:v>-8.8640689662638494E-3</c:v>
                </c:pt>
                <c:pt idx="1265">
                  <c:v>-5.9578247928854184E-3</c:v>
                </c:pt>
                <c:pt idx="1266">
                  <c:v>-2.9299240608491144E-3</c:v>
                </c:pt>
                <c:pt idx="1267">
                  <c:v>-4.1826164047425018E-3</c:v>
                </c:pt>
                <c:pt idx="1268">
                  <c:v>-1.9854224176276466E-3</c:v>
                </c:pt>
                <c:pt idx="1269">
                  <c:v>-1.3404678919455744E-3</c:v>
                </c:pt>
                <c:pt idx="1270">
                  <c:v>-7.9579970936859631E-3</c:v>
                </c:pt>
                <c:pt idx="1271">
                  <c:v>-7.7284899251034407E-3</c:v>
                </c:pt>
                <c:pt idx="1272">
                  <c:v>-7.6454610384833121E-3</c:v>
                </c:pt>
                <c:pt idx="1273">
                  <c:v>-5.805688648405821E-3</c:v>
                </c:pt>
                <c:pt idx="1274">
                  <c:v>-5.8459267327276004E-3</c:v>
                </c:pt>
                <c:pt idx="1275">
                  <c:v>6.5290871130651044E-4</c:v>
                </c:pt>
                <c:pt idx="1276">
                  <c:v>-6.3855536510740926E-3</c:v>
                </c:pt>
                <c:pt idx="1277">
                  <c:v>-7.8084741153819151E-3</c:v>
                </c:pt>
                <c:pt idx="1278">
                  <c:v>-1.2865921552770854E-2</c:v>
                </c:pt>
                <c:pt idx="1279">
                  <c:v>-1.2603816160440982E-2</c:v>
                </c:pt>
                <c:pt idx="1280">
                  <c:v>-1.3221756280352708E-2</c:v>
                </c:pt>
                <c:pt idx="1281">
                  <c:v>-1.465823090484393E-2</c:v>
                </c:pt>
                <c:pt idx="1282">
                  <c:v>-2.1823977825629115E-2</c:v>
                </c:pt>
                <c:pt idx="1283">
                  <c:v>-2.1389178651733363E-2</c:v>
                </c:pt>
                <c:pt idx="1284">
                  <c:v>5.9892348667814994E-4</c:v>
                </c:pt>
                <c:pt idx="1285">
                  <c:v>1.9714937807746038E-3</c:v>
                </c:pt>
                <c:pt idx="1286">
                  <c:v>1.5158265936122968E-2</c:v>
                </c:pt>
                <c:pt idx="1287">
                  <c:v>1.8663745305924826E-2</c:v>
                </c:pt>
                <c:pt idx="1288">
                  <c:v>1.73042178236649E-2</c:v>
                </c:pt>
                <c:pt idx="1289">
                  <c:v>1.5731472716213942E-2</c:v>
                </c:pt>
                <c:pt idx="1290">
                  <c:v>1.4658272702664246E-2</c:v>
                </c:pt>
                <c:pt idx="1291">
                  <c:v>2.0213214067170041E-2</c:v>
                </c:pt>
                <c:pt idx="1292">
                  <c:v>2.0087310005892974E-2</c:v>
                </c:pt>
                <c:pt idx="1293">
                  <c:v>1.9616701913789055E-2</c:v>
                </c:pt>
                <c:pt idx="1294">
                  <c:v>2.0080641594049785E-2</c:v>
                </c:pt>
                <c:pt idx="1295">
                  <c:v>1.9770224101903201E-2</c:v>
                </c:pt>
                <c:pt idx="1296">
                  <c:v>1.9770127972562335E-2</c:v>
                </c:pt>
                <c:pt idx="1297">
                  <c:v>4.6744773730325335E-4</c:v>
                </c:pt>
                <c:pt idx="1298">
                  <c:v>4.9313138178124719E-4</c:v>
                </c:pt>
                <c:pt idx="1299">
                  <c:v>-6.4339177985295185E-4</c:v>
                </c:pt>
                <c:pt idx="1300">
                  <c:v>-1.4222495549105958E-3</c:v>
                </c:pt>
                <c:pt idx="1301">
                  <c:v>-8.9020549680684071E-4</c:v>
                </c:pt>
                <c:pt idx="1302">
                  <c:v>-6.0862775608742387E-3</c:v>
                </c:pt>
                <c:pt idx="1303">
                  <c:v>-6.3891889545265876E-3</c:v>
                </c:pt>
                <c:pt idx="1304">
                  <c:v>-6.1881110608619869E-3</c:v>
                </c:pt>
                <c:pt idx="1305">
                  <c:v>-3.165041721566406E-3</c:v>
                </c:pt>
                <c:pt idx="1306">
                  <c:v>1.7019973315277395E-5</c:v>
                </c:pt>
                <c:pt idx="1307">
                  <c:v>1.8681378264930049E-4</c:v>
                </c:pt>
                <c:pt idx="1308">
                  <c:v>1.6236128221025319E-4</c:v>
                </c:pt>
                <c:pt idx="1309">
                  <c:v>1.4780441465273089E-3</c:v>
                </c:pt>
                <c:pt idx="1310">
                  <c:v>1.6209523819666529E-3</c:v>
                </c:pt>
                <c:pt idx="1311">
                  <c:v>-1.242727205424914E-3</c:v>
                </c:pt>
                <c:pt idx="1312">
                  <c:v>2.509702228351918E-3</c:v>
                </c:pt>
                <c:pt idx="1313">
                  <c:v>4.4139700149716295E-3</c:v>
                </c:pt>
                <c:pt idx="1314">
                  <c:v>5.8123306050972719E-3</c:v>
                </c:pt>
                <c:pt idx="1315">
                  <c:v>7.1272527031936723E-3</c:v>
                </c:pt>
                <c:pt idx="1316">
                  <c:v>1.0966256495857486E-2</c:v>
                </c:pt>
                <c:pt idx="1317">
                  <c:v>1.1513831061818561E-2</c:v>
                </c:pt>
                <c:pt idx="1318">
                  <c:v>1.0648969068437026E-2</c:v>
                </c:pt>
                <c:pt idx="1319">
                  <c:v>1.1102585791340385E-2</c:v>
                </c:pt>
                <c:pt idx="1320">
                  <c:v>8.386677126404422E-3</c:v>
                </c:pt>
                <c:pt idx="1321">
                  <c:v>1.0767929042787056E-2</c:v>
                </c:pt>
                <c:pt idx="1322">
                  <c:v>5.5718569787196574E-3</c:v>
                </c:pt>
                <c:pt idx="1323">
                  <c:v>3.7620764708835696E-3</c:v>
                </c:pt>
                <c:pt idx="1324">
                  <c:v>3.0507546308231621E-3</c:v>
                </c:pt>
                <c:pt idx="1325">
                  <c:v>2.7027626774845711E-3</c:v>
                </c:pt>
                <c:pt idx="1326">
                  <c:v>4.9513731981188861E-3</c:v>
                </c:pt>
                <c:pt idx="1327">
                  <c:v>6.828524137627974E-3</c:v>
                </c:pt>
                <c:pt idx="1328">
                  <c:v>5.6163435806672879E-3</c:v>
                </c:pt>
                <c:pt idx="1329">
                  <c:v>5.7252654461731039E-3</c:v>
                </c:pt>
                <c:pt idx="1330">
                  <c:v>5.8686241518886729E-3</c:v>
                </c:pt>
                <c:pt idx="1331">
                  <c:v>5.0308004258522721E-3</c:v>
                </c:pt>
                <c:pt idx="1332">
                  <c:v>6.0854004839147125E-3</c:v>
                </c:pt>
                <c:pt idx="1333">
                  <c:v>6.5078180654596007E-3</c:v>
                </c:pt>
                <c:pt idx="1334">
                  <c:v>5.6244357785397671E-3</c:v>
                </c:pt>
                <c:pt idx="1335">
                  <c:v>3.9598009304256778E-3</c:v>
                </c:pt>
                <c:pt idx="1336">
                  <c:v>4.1183002646877744E-3</c:v>
                </c:pt>
                <c:pt idx="1337">
                  <c:v>3.6021737269462733E-3</c:v>
                </c:pt>
                <c:pt idx="1338">
                  <c:v>2.9122019689352069E-3</c:v>
                </c:pt>
                <c:pt idx="1339">
                  <c:v>-1.0008354317969266E-3</c:v>
                </c:pt>
                <c:pt idx="1340">
                  <c:v>4.3849848147384587E-4</c:v>
                </c:pt>
                <c:pt idx="1341">
                  <c:v>-1.1955208009929892E-4</c:v>
                </c:pt>
                <c:pt idx="1342">
                  <c:v>-1.1437712619682232E-3</c:v>
                </c:pt>
                <c:pt idx="1343">
                  <c:v>-2.1189526871808577E-3</c:v>
                </c:pt>
                <c:pt idx="1344">
                  <c:v>-4.1912644125737201E-3</c:v>
                </c:pt>
                <c:pt idx="1345">
                  <c:v>-4.0818028349679115E-3</c:v>
                </c:pt>
                <c:pt idx="1346">
                  <c:v>-3.7969600266872343E-3</c:v>
                </c:pt>
                <c:pt idx="1347">
                  <c:v>-3.7989705880332753E-3</c:v>
                </c:pt>
                <c:pt idx="1348">
                  <c:v>-1.610061402410505E-2</c:v>
                </c:pt>
                <c:pt idx="1349">
                  <c:v>-1.655830024803337E-2</c:v>
                </c:pt>
                <c:pt idx="1350">
                  <c:v>-1.885479658865296E-2</c:v>
                </c:pt>
                <c:pt idx="1351">
                  <c:v>-1.3542555914455247E-2</c:v>
                </c:pt>
                <c:pt idx="1352">
                  <c:v>-1.3748891720474112E-2</c:v>
                </c:pt>
                <c:pt idx="1353">
                  <c:v>-1.1780875262392769E-2</c:v>
                </c:pt>
                <c:pt idx="1354">
                  <c:v>-5.2734280408873648E-3</c:v>
                </c:pt>
                <c:pt idx="1355">
                  <c:v>-6.8322673228268811E-3</c:v>
                </c:pt>
                <c:pt idx="1356">
                  <c:v>-1.9453423467060867E-3</c:v>
                </c:pt>
                <c:pt idx="1357">
                  <c:v>-6.1618750978654161E-3</c:v>
                </c:pt>
                <c:pt idx="1358">
                  <c:v>-4.1964764039471546E-3</c:v>
                </c:pt>
                <c:pt idx="1359">
                  <c:v>1.6707463061826165E-3</c:v>
                </c:pt>
                <c:pt idx="1360">
                  <c:v>4.3818695563146298E-4</c:v>
                </c:pt>
                <c:pt idx="1361">
                  <c:v>3.4011211172001038E-3</c:v>
                </c:pt>
                <c:pt idx="1362">
                  <c:v>5.7320168357510599E-3</c:v>
                </c:pt>
                <c:pt idx="1363">
                  <c:v>4.8933185298851017E-3</c:v>
                </c:pt>
                <c:pt idx="1364">
                  <c:v>1.132048877278323E-2</c:v>
                </c:pt>
                <c:pt idx="1365">
                  <c:v>9.3753168018103229E-3</c:v>
                </c:pt>
                <c:pt idx="1366">
                  <c:v>7.8981455972827082E-3</c:v>
                </c:pt>
                <c:pt idx="1367">
                  <c:v>4.7551334387743293E-3</c:v>
                </c:pt>
                <c:pt idx="1368">
                  <c:v>4.6483944226777592E-3</c:v>
                </c:pt>
                <c:pt idx="1369">
                  <c:v>4.5656208215637088E-3</c:v>
                </c:pt>
                <c:pt idx="1370">
                  <c:v>5.2095072553458906E-3</c:v>
                </c:pt>
                <c:pt idx="1371">
                  <c:v>2.3818487726461565E-3</c:v>
                </c:pt>
                <c:pt idx="1372">
                  <c:v>6.3504112608675136E-3</c:v>
                </c:pt>
                <c:pt idx="1373">
                  <c:v>2.3818487726461565E-3</c:v>
                </c:pt>
                <c:pt idx="1374">
                  <c:v>2.0384840246153047E-3</c:v>
                </c:pt>
                <c:pt idx="1375">
                  <c:v>2.2267251775701293E-3</c:v>
                </c:pt>
                <c:pt idx="1376">
                  <c:v>3.1006474096499786E-3</c:v>
                </c:pt>
                <c:pt idx="1377">
                  <c:v>-7.5773161068687584E-4</c:v>
                </c:pt>
                <c:pt idx="1378">
                  <c:v>-7.3394038862467648E-4</c:v>
                </c:pt>
                <c:pt idx="1379">
                  <c:v>-1.9664997391758295E-3</c:v>
                </c:pt>
                <c:pt idx="1380">
                  <c:v>-2.2921445953983529E-3</c:v>
                </c:pt>
                <c:pt idx="1381">
                  <c:v>8.3979033437086908E-4</c:v>
                </c:pt>
                <c:pt idx="1382">
                  <c:v>9.6018791049434574E-3</c:v>
                </c:pt>
                <c:pt idx="1383">
                  <c:v>2.7050897855203982E-3</c:v>
                </c:pt>
                <c:pt idx="1384">
                  <c:v>3.8474053077554985E-3</c:v>
                </c:pt>
                <c:pt idx="1385">
                  <c:v>5.024374662789279E-4</c:v>
                </c:pt>
                <c:pt idx="1386">
                  <c:v>-6.398780559561724E-4</c:v>
                </c:pt>
                <c:pt idx="1387">
                  <c:v>4.5603267438415829E-3</c:v>
                </c:pt>
                <c:pt idx="1388">
                  <c:v>3.980978815712786E-3</c:v>
                </c:pt>
                <c:pt idx="1389">
                  <c:v>6.26579033853148E-3</c:v>
                </c:pt>
                <c:pt idx="1390">
                  <c:v>6.5600149593637528E-3</c:v>
                </c:pt>
                <c:pt idx="1391">
                  <c:v>5.5236955724091898E-3</c:v>
                </c:pt>
                <c:pt idx="1392">
                  <c:v>3.6061340002508445E-3</c:v>
                </c:pt>
                <c:pt idx="1393">
                  <c:v>2.2353528573339078E-3</c:v>
                </c:pt>
                <c:pt idx="1394">
                  <c:v>3.2716722442884725E-3</c:v>
                </c:pt>
                <c:pt idx="1395">
                  <c:v>4.1727656319579497E-3</c:v>
                </c:pt>
                <c:pt idx="1396">
                  <c:v>5.8412925035491638E-3</c:v>
                </c:pt>
                <c:pt idx="1397">
                  <c:v>5.7949947658613565E-3</c:v>
                </c:pt>
                <c:pt idx="1398">
                  <c:v>6.6204322572174738E-3</c:v>
                </c:pt>
                <c:pt idx="1399">
                  <c:v>9.1835988243736243E-3</c:v>
                </c:pt>
                <c:pt idx="1400">
                  <c:v>4.657336014871236E-3</c:v>
                </c:pt>
                <c:pt idx="1401">
                  <c:v>6.7730652159391103E-3</c:v>
                </c:pt>
                <c:pt idx="1402">
                  <c:v>5.9027417959051616E-3</c:v>
                </c:pt>
                <c:pt idx="1403">
                  <c:v>7.7598324157020998E-3</c:v>
                </c:pt>
                <c:pt idx="1404">
                  <c:v>5.5682052095587979E-3</c:v>
                </c:pt>
                <c:pt idx="1405">
                  <c:v>1.1011985392323877E-2</c:v>
                </c:pt>
                <c:pt idx="1406">
                  <c:v>1.5092170945172425E-2</c:v>
                </c:pt>
                <c:pt idx="1407">
                  <c:v>1.8957469682607087E-2</c:v>
                </c:pt>
                <c:pt idx="1408">
                  <c:v>1.8716768529602964E-2</c:v>
                </c:pt>
                <c:pt idx="1409">
                  <c:v>1.7812132815546076E-2</c:v>
                </c:pt>
                <c:pt idx="1410">
                  <c:v>1.8299666202612454E-2</c:v>
                </c:pt>
                <c:pt idx="1411">
                  <c:v>1.8555724669869163E-2</c:v>
                </c:pt>
                <c:pt idx="1412">
                  <c:v>1.7972687299602132E-2</c:v>
                </c:pt>
                <c:pt idx="1413">
                  <c:v>1.7588960027176193E-2</c:v>
                </c:pt>
                <c:pt idx="1414">
                  <c:v>1.8178724796970809E-2</c:v>
                </c:pt>
                <c:pt idx="1415">
                  <c:v>1.8318787872939907E-2</c:v>
                </c:pt>
                <c:pt idx="1416">
                  <c:v>1.8266577300690905E-2</c:v>
                </c:pt>
                <c:pt idx="1417">
                  <c:v>1.8292768929062612E-2</c:v>
                </c:pt>
                <c:pt idx="1418">
                  <c:v>2.179393356678104E-2</c:v>
                </c:pt>
                <c:pt idx="1419">
                  <c:v>2.1719807555350926E-2</c:v>
                </c:pt>
                <c:pt idx="1420">
                  <c:v>2.1653584588403985E-2</c:v>
                </c:pt>
                <c:pt idx="1421">
                  <c:v>2.1791346021111511E-2</c:v>
                </c:pt>
                <c:pt idx="1422">
                  <c:v>2.1239212512213675E-2</c:v>
                </c:pt>
                <c:pt idx="1423">
                  <c:v>2.3439485275870409E-2</c:v>
                </c:pt>
                <c:pt idx="1424">
                  <c:v>2.2536030268027692E-2</c:v>
                </c:pt>
                <c:pt idx="1425">
                  <c:v>2.4296538499864694E-2</c:v>
                </c:pt>
                <c:pt idx="1426">
                  <c:v>2.5396201234342511E-2</c:v>
                </c:pt>
                <c:pt idx="1427">
                  <c:v>2.5724833231749716E-2</c:v>
                </c:pt>
                <c:pt idx="1428">
                  <c:v>2.5750056281946009E-2</c:v>
                </c:pt>
                <c:pt idx="1429">
                  <c:v>2.1763712932784281E-2</c:v>
                </c:pt>
                <c:pt idx="1430">
                  <c:v>2.1835294057660621E-2</c:v>
                </c:pt>
                <c:pt idx="1431">
                  <c:v>1.9597187949869584E-2</c:v>
                </c:pt>
                <c:pt idx="1432">
                  <c:v>1.949153238073564E-2</c:v>
                </c:pt>
                <c:pt idx="1433">
                  <c:v>1.7940175610317622E-2</c:v>
                </c:pt>
                <c:pt idx="1434">
                  <c:v>1.7608974600220605E-2</c:v>
                </c:pt>
                <c:pt idx="1435">
                  <c:v>1.6584755418351683E-2</c:v>
                </c:pt>
                <c:pt idx="1436">
                  <c:v>5.3736192709706154E-3</c:v>
                </c:pt>
                <c:pt idx="1437">
                  <c:v>7.2859801656577402E-3</c:v>
                </c:pt>
                <c:pt idx="1438">
                  <c:v>1.3431257490986248E-2</c:v>
                </c:pt>
                <c:pt idx="1439">
                  <c:v>1.3437140140213912E-2</c:v>
                </c:pt>
                <c:pt idx="1440">
                  <c:v>1.3165388236913123E-2</c:v>
                </c:pt>
                <c:pt idx="1441">
                  <c:v>1.2068011842173709E-2</c:v>
                </c:pt>
                <c:pt idx="1442">
                  <c:v>8.5515823524455765E-3</c:v>
                </c:pt>
                <c:pt idx="1443">
                  <c:v>6.2873242978135103E-3</c:v>
                </c:pt>
                <c:pt idx="1444">
                  <c:v>5.8801579571325473E-3</c:v>
                </c:pt>
                <c:pt idx="1445">
                  <c:v>7.2066130420989326E-3</c:v>
                </c:pt>
                <c:pt idx="1446">
                  <c:v>1.2876243137747707E-3</c:v>
                </c:pt>
                <c:pt idx="1447">
                  <c:v>7.0188063222800211E-3</c:v>
                </c:pt>
                <c:pt idx="1448">
                  <c:v>6.9027129312534442E-3</c:v>
                </c:pt>
                <c:pt idx="1449">
                  <c:v>7.1301718695237276E-3</c:v>
                </c:pt>
                <c:pt idx="1450">
                  <c:v>9.6949271095350537E-3</c:v>
                </c:pt>
                <c:pt idx="1451">
                  <c:v>9.3972876851255854E-3</c:v>
                </c:pt>
                <c:pt idx="1452">
                  <c:v>8.8293245507807469E-3</c:v>
                </c:pt>
                <c:pt idx="1453">
                  <c:v>9.2931998677390493E-3</c:v>
                </c:pt>
                <c:pt idx="1454">
                  <c:v>9.4821540321398494E-3</c:v>
                </c:pt>
                <c:pt idx="1455">
                  <c:v>1.1445250274486087E-2</c:v>
                </c:pt>
                <c:pt idx="1456">
                  <c:v>8.7555207225245117E-3</c:v>
                </c:pt>
                <c:pt idx="1457">
                  <c:v>9.0556731265361914E-3</c:v>
                </c:pt>
                <c:pt idx="1458">
                  <c:v>6.1327963333065024E-3</c:v>
                </c:pt>
                <c:pt idx="1459">
                  <c:v>5.7600349170898795E-3</c:v>
                </c:pt>
                <c:pt idx="1460">
                  <c:v>5.8399476799760762E-3</c:v>
                </c:pt>
                <c:pt idx="1461">
                  <c:v>5.7956592596046961E-3</c:v>
                </c:pt>
                <c:pt idx="1462">
                  <c:v>8.6787237470803309E-3</c:v>
                </c:pt>
                <c:pt idx="1463">
                  <c:v>8.7244142192528067E-3</c:v>
                </c:pt>
                <c:pt idx="1464">
                  <c:v>9.55605580290525E-3</c:v>
                </c:pt>
                <c:pt idx="1465">
                  <c:v>1.1295797069319151E-2</c:v>
                </c:pt>
                <c:pt idx="1466">
                  <c:v>9.7803878199519689E-3</c:v>
                </c:pt>
                <c:pt idx="1467">
                  <c:v>7.4536063839954611E-3</c:v>
                </c:pt>
                <c:pt idx="1468">
                  <c:v>9.0129087414156928E-3</c:v>
                </c:pt>
                <c:pt idx="1469">
                  <c:v>4.2042480190826424E-3</c:v>
                </c:pt>
                <c:pt idx="1470">
                  <c:v>8.0112797972654772E-3</c:v>
                </c:pt>
                <c:pt idx="1471">
                  <c:v>7.7164965249807756E-3</c:v>
                </c:pt>
                <c:pt idx="1472">
                  <c:v>6.0119890863912359E-3</c:v>
                </c:pt>
                <c:pt idx="1473">
                  <c:v>1.3895690670818377E-3</c:v>
                </c:pt>
                <c:pt idx="1474">
                  <c:v>-2.7506578103224984E-4</c:v>
                </c:pt>
                <c:pt idx="1475">
                  <c:v>3.5965811494810896E-3</c:v>
                </c:pt>
                <c:pt idx="1476">
                  <c:v>7.4803828293546872E-3</c:v>
                </c:pt>
                <c:pt idx="1477">
                  <c:v>5.3056732766026413E-3</c:v>
                </c:pt>
                <c:pt idx="1478">
                  <c:v>6.0931759490220339E-3</c:v>
                </c:pt>
                <c:pt idx="1479">
                  <c:v>5.8064904681705814E-3</c:v>
                </c:pt>
                <c:pt idx="1480">
                  <c:v>-1.4437600710519474E-3</c:v>
                </c:pt>
                <c:pt idx="1481">
                  <c:v>6.906671254493903E-4</c:v>
                </c:pt>
                <c:pt idx="1482">
                  <c:v>-4.1093102665335259E-3</c:v>
                </c:pt>
                <c:pt idx="1483">
                  <c:v>-6.4658090639468273E-4</c:v>
                </c:pt>
                <c:pt idx="1484">
                  <c:v>1.6517792541644212E-2</c:v>
                </c:pt>
                <c:pt idx="1485">
                  <c:v>1.8629188722002962E-2</c:v>
                </c:pt>
                <c:pt idx="1486">
                  <c:v>6.4500508581682211E-3</c:v>
                </c:pt>
                <c:pt idx="1487">
                  <c:v>1.7796797448178411E-2</c:v>
                </c:pt>
                <c:pt idx="1488">
                  <c:v>1.5814585715855024E-2</c:v>
                </c:pt>
                <c:pt idx="1489">
                  <c:v>1.9378587686430152E-2</c:v>
                </c:pt>
                <c:pt idx="1490">
                  <c:v>1.9033757202245472E-2</c:v>
                </c:pt>
                <c:pt idx="1491">
                  <c:v>1.3409816449399108E-2</c:v>
                </c:pt>
                <c:pt idx="1492">
                  <c:v>9.1136349152863162E-3</c:v>
                </c:pt>
                <c:pt idx="1493">
                  <c:v>6.1338614555459751E-3</c:v>
                </c:pt>
                <c:pt idx="1494">
                  <c:v>6.1338614555459751E-3</c:v>
                </c:pt>
                <c:pt idx="1495">
                  <c:v>6.7203157113266592E-3</c:v>
                </c:pt>
                <c:pt idx="1496">
                  <c:v>6.7519758743132281E-3</c:v>
                </c:pt>
                <c:pt idx="1497">
                  <c:v>-1.0983714776859662E-3</c:v>
                </c:pt>
                <c:pt idx="1498">
                  <c:v>-2.1526097337834405E-3</c:v>
                </c:pt>
                <c:pt idx="1499">
                  <c:v>6.4226590680432211E-4</c:v>
                </c:pt>
                <c:pt idx="1500">
                  <c:v>8.5572437172556099E-3</c:v>
                </c:pt>
                <c:pt idx="1501">
                  <c:v>9.9069245811409176E-3</c:v>
                </c:pt>
                <c:pt idx="1502">
                  <c:v>1.0021776901131877E-2</c:v>
                </c:pt>
                <c:pt idx="1503">
                  <c:v>9.3453949282577119E-3</c:v>
                </c:pt>
                <c:pt idx="1504">
                  <c:v>9.3562952062895624E-3</c:v>
                </c:pt>
                <c:pt idx="1505">
                  <c:v>5.0795713113683822E-3</c:v>
                </c:pt>
                <c:pt idx="1506">
                  <c:v>3.2038761820319876E-3</c:v>
                </c:pt>
                <c:pt idx="1507">
                  <c:v>3.9629051058200984E-3</c:v>
                </c:pt>
                <c:pt idx="1508">
                  <c:v>1.2937329161146487E-3</c:v>
                </c:pt>
                <c:pt idx="1509">
                  <c:v>1.2289931614512949E-3</c:v>
                </c:pt>
                <c:pt idx="1510">
                  <c:v>1.3877396920121744E-3</c:v>
                </c:pt>
                <c:pt idx="1511">
                  <c:v>3.4321224667388682E-3</c:v>
                </c:pt>
                <c:pt idx="1512">
                  <c:v>-2.3959820214312644E-3</c:v>
                </c:pt>
                <c:pt idx="1513">
                  <c:v>-3.2651578240946002E-3</c:v>
                </c:pt>
                <c:pt idx="1514">
                  <c:v>-4.2507684930906588E-3</c:v>
                </c:pt>
                <c:pt idx="1515">
                  <c:v>-4.1454642085736416E-3</c:v>
                </c:pt>
                <c:pt idx="1516">
                  <c:v>-8.9860273309628792E-3</c:v>
                </c:pt>
                <c:pt idx="1517">
                  <c:v>-8.2333616927785999E-3</c:v>
                </c:pt>
                <c:pt idx="1518">
                  <c:v>-7.9036587723784156E-3</c:v>
                </c:pt>
                <c:pt idx="1519">
                  <c:v>-1.1304480878820213E-2</c:v>
                </c:pt>
                <c:pt idx="1520">
                  <c:v>-1.0934070692289459E-2</c:v>
                </c:pt>
                <c:pt idx="1521">
                  <c:v>-1.0592561833453893E-2</c:v>
                </c:pt>
                <c:pt idx="1522">
                  <c:v>-1.025178441438504E-2</c:v>
                </c:pt>
                <c:pt idx="1523">
                  <c:v>-9.6419064506450651E-3</c:v>
                </c:pt>
                <c:pt idx="1524">
                  <c:v>-1.0152887567814732E-2</c:v>
                </c:pt>
                <c:pt idx="1525">
                  <c:v>-1.0320954744326526E-2</c:v>
                </c:pt>
                <c:pt idx="1526">
                  <c:v>-1.0452203869738323E-2</c:v>
                </c:pt>
                <c:pt idx="1527">
                  <c:v>-5.9377823253215205E-3</c:v>
                </c:pt>
                <c:pt idx="1528">
                  <c:v>-5.7765218669278903E-3</c:v>
                </c:pt>
                <c:pt idx="1529">
                  <c:v>-5.5478822047834182E-3</c:v>
                </c:pt>
                <c:pt idx="1530">
                  <c:v>-8.9482852138866812E-3</c:v>
                </c:pt>
                <c:pt idx="1531">
                  <c:v>-8.8580791903884095E-3</c:v>
                </c:pt>
                <c:pt idx="1532">
                  <c:v>-8.8249486413037124E-3</c:v>
                </c:pt>
                <c:pt idx="1533">
                  <c:v>-8.9017825710940787E-3</c:v>
                </c:pt>
                <c:pt idx="1534">
                  <c:v>-8.675998194627681E-3</c:v>
                </c:pt>
                <c:pt idx="1535">
                  <c:v>-8.6913462270050094E-3</c:v>
                </c:pt>
                <c:pt idx="1536">
                  <c:v>-9.4371587517908442E-3</c:v>
                </c:pt>
                <c:pt idx="1537">
                  <c:v>-9.4476626893341877E-3</c:v>
                </c:pt>
                <c:pt idx="1538">
                  <c:v>-9.2645413778127492E-3</c:v>
                </c:pt>
                <c:pt idx="1539">
                  <c:v>-9.0343067478785375E-3</c:v>
                </c:pt>
                <c:pt idx="1540">
                  <c:v>-1.1336221036039431E-2</c:v>
                </c:pt>
                <c:pt idx="1541">
                  <c:v>-4.1291819187838676E-3</c:v>
                </c:pt>
                <c:pt idx="1542">
                  <c:v>1.1002613166850941E-3</c:v>
                </c:pt>
                <c:pt idx="1543">
                  <c:v>3.3579974650514472E-4</c:v>
                </c:pt>
                <c:pt idx="1544">
                  <c:v>3.7547748560970541E-3</c:v>
                </c:pt>
                <c:pt idx="1545">
                  <c:v>5.6798911937646071E-3</c:v>
                </c:pt>
                <c:pt idx="1546">
                  <c:v>2.7419722590540868E-3</c:v>
                </c:pt>
                <c:pt idx="1547">
                  <c:v>2.3472372967211774E-3</c:v>
                </c:pt>
                <c:pt idx="1548">
                  <c:v>2.6671331363691889E-3</c:v>
                </c:pt>
                <c:pt idx="1549">
                  <c:v>4.8701288517040576E-3</c:v>
                </c:pt>
                <c:pt idx="1550">
                  <c:v>4.7482595821574337E-3</c:v>
                </c:pt>
                <c:pt idx="1551">
                  <c:v>1.211679394745742E-3</c:v>
                </c:pt>
                <c:pt idx="1552">
                  <c:v>-1.1960561296765911E-3</c:v>
                </c:pt>
                <c:pt idx="1553">
                  <c:v>-2.7134711444914235E-4</c:v>
                </c:pt>
                <c:pt idx="1554">
                  <c:v>6.0943312918934154E-3</c:v>
                </c:pt>
                <c:pt idx="1555">
                  <c:v>6.2978772743162229E-3</c:v>
                </c:pt>
                <c:pt idx="1556">
                  <c:v>1.0334623161440413E-2</c:v>
                </c:pt>
                <c:pt idx="1557">
                  <c:v>6.0658565154139603E-3</c:v>
                </c:pt>
                <c:pt idx="1558">
                  <c:v>9.9203101281832712E-3</c:v>
                </c:pt>
                <c:pt idx="1559">
                  <c:v>1.0624342587004716E-2</c:v>
                </c:pt>
                <c:pt idx="1560">
                  <c:v>9.3285427673132134E-3</c:v>
                </c:pt>
                <c:pt idx="1561">
                  <c:v>1.0531099518245166E-2</c:v>
                </c:pt>
                <c:pt idx="1562">
                  <c:v>1.1499442484647621E-2</c:v>
                </c:pt>
                <c:pt idx="1563">
                  <c:v>1.132874161026637E-2</c:v>
                </c:pt>
                <c:pt idx="1564">
                  <c:v>1.1263459972912246E-2</c:v>
                </c:pt>
                <c:pt idx="1565">
                  <c:v>1.5477946030445134E-2</c:v>
                </c:pt>
                <c:pt idx="1566">
                  <c:v>1.0180248389432189E-2</c:v>
                </c:pt>
                <c:pt idx="1567">
                  <c:v>3.891403912879998E-3</c:v>
                </c:pt>
                <c:pt idx="1568">
                  <c:v>1.0156268794820131E-2</c:v>
                </c:pt>
                <c:pt idx="1569">
                  <c:v>1.0047991791570239E-2</c:v>
                </c:pt>
                <c:pt idx="1570">
                  <c:v>1.0170639274196189E-2</c:v>
                </c:pt>
                <c:pt idx="1571">
                  <c:v>1.0096463404801035E-2</c:v>
                </c:pt>
                <c:pt idx="1572">
                  <c:v>7.9622211004328064E-3</c:v>
                </c:pt>
                <c:pt idx="1573">
                  <c:v>9.9871867193283368E-3</c:v>
                </c:pt>
                <c:pt idx="1574">
                  <c:v>7.8660331748233638E-3</c:v>
                </c:pt>
                <c:pt idx="1575">
                  <c:v>1.1349114186161021E-2</c:v>
                </c:pt>
                <c:pt idx="1576">
                  <c:v>1.1999202164514984E-2</c:v>
                </c:pt>
                <c:pt idx="1577">
                  <c:v>1.2104379077098992E-2</c:v>
                </c:pt>
                <c:pt idx="1578">
                  <c:v>1.3727336047160343E-2</c:v>
                </c:pt>
                <c:pt idx="1579">
                  <c:v>1.358393270173386E-2</c:v>
                </c:pt>
                <c:pt idx="1580">
                  <c:v>2.9756463997801436E-3</c:v>
                </c:pt>
                <c:pt idx="1581">
                  <c:v>-1.5165241061748046E-3</c:v>
                </c:pt>
                <c:pt idx="1582">
                  <c:v>-3.4989763019261325E-3</c:v>
                </c:pt>
                <c:pt idx="1583">
                  <c:v>-3.362099535049309E-3</c:v>
                </c:pt>
                <c:pt idx="1584">
                  <c:v>-4.3049588119624758E-3</c:v>
                </c:pt>
                <c:pt idx="1585">
                  <c:v>2.6868679507486004E-3</c:v>
                </c:pt>
                <c:pt idx="1586">
                  <c:v>7.1790384567035487E-3</c:v>
                </c:pt>
                <c:pt idx="1587">
                  <c:v>7.8404464679393965E-3</c:v>
                </c:pt>
                <c:pt idx="1588">
                  <c:v>7.2538673411374835E-3</c:v>
                </c:pt>
                <c:pt idx="1589">
                  <c:v>4.4885379416250287E-3</c:v>
                </c:pt>
                <c:pt idx="1590">
                  <c:v>1.4262387893866614E-2</c:v>
                </c:pt>
                <c:pt idx="1591">
                  <c:v>1.5814627355299395E-2</c:v>
                </c:pt>
                <c:pt idx="1592">
                  <c:v>1.2560035670232065E-2</c:v>
                </c:pt>
                <c:pt idx="1593">
                  <c:v>1.0504592554539161E-2</c:v>
                </c:pt>
                <c:pt idx="1594">
                  <c:v>8.6403004939336996E-3</c:v>
                </c:pt>
                <c:pt idx="1595">
                  <c:v>1.7619152880101307E-3</c:v>
                </c:pt>
                <c:pt idx="1596">
                  <c:v>2.1800458964294205E-3</c:v>
                </c:pt>
                <c:pt idx="1597">
                  <c:v>2.3072606973861629E-3</c:v>
                </c:pt>
                <c:pt idx="1598">
                  <c:v>6.1198249300489435E-4</c:v>
                </c:pt>
                <c:pt idx="1599">
                  <c:v>-1.9078875902207842E-3</c:v>
                </c:pt>
                <c:pt idx="1600">
                  <c:v>-1.3446418872128732E-3</c:v>
                </c:pt>
                <c:pt idx="1601">
                  <c:v>-2.5793152595780956E-3</c:v>
                </c:pt>
                <c:pt idx="1602">
                  <c:v>9.3553674448326046E-4</c:v>
                </c:pt>
                <c:pt idx="1603">
                  <c:v>2.0507069045137168E-3</c:v>
                </c:pt>
                <c:pt idx="1604">
                  <c:v>4.9292141062106994E-3</c:v>
                </c:pt>
                <c:pt idx="1605">
                  <c:v>6.0813993989974006E-3</c:v>
                </c:pt>
                <c:pt idx="1606">
                  <c:v>1.5836577242298897E-2</c:v>
                </c:pt>
                <c:pt idx="1607">
                  <c:v>1.9419450702691493E-2</c:v>
                </c:pt>
                <c:pt idx="1608">
                  <c:v>1.7407758735792325E-2</c:v>
                </c:pt>
                <c:pt idx="1609">
                  <c:v>1.7032025979747314E-2</c:v>
                </c:pt>
                <c:pt idx="1610">
                  <c:v>1.9017572311387995E-3</c:v>
                </c:pt>
                <c:pt idx="1611">
                  <c:v>1.7195262557740745E-3</c:v>
                </c:pt>
                <c:pt idx="1612">
                  <c:v>1.7516878409751524E-3</c:v>
                </c:pt>
                <c:pt idx="1613">
                  <c:v>1.1072858481942522E-3</c:v>
                </c:pt>
                <c:pt idx="1614">
                  <c:v>1.2504253314206924E-3</c:v>
                </c:pt>
                <c:pt idx="1615">
                  <c:v>6.2087949695748814E-3</c:v>
                </c:pt>
                <c:pt idx="1616">
                  <c:v>9.2743146121040572E-3</c:v>
                </c:pt>
                <c:pt idx="1617">
                  <c:v>7.8905637314236887E-3</c:v>
                </c:pt>
                <c:pt idx="1618">
                  <c:v>1.3834620371343824E-2</c:v>
                </c:pt>
                <c:pt idx="1619">
                  <c:v>1.4272802057565842E-2</c:v>
                </c:pt>
                <c:pt idx="1620">
                  <c:v>1.4429690401310497E-2</c:v>
                </c:pt>
                <c:pt idx="1621">
                  <c:v>1.5308382701417284E-2</c:v>
                </c:pt>
                <c:pt idx="1622">
                  <c:v>3.55066546785948E-3</c:v>
                </c:pt>
                <c:pt idx="1623">
                  <c:v>1.6448973729457153E-2</c:v>
                </c:pt>
                <c:pt idx="1624">
                  <c:v>1.6353062918597401E-2</c:v>
                </c:pt>
                <c:pt idx="1625">
                  <c:v>1.5628267509566852E-2</c:v>
                </c:pt>
                <c:pt idx="1626">
                  <c:v>1.5570842471442563E-2</c:v>
                </c:pt>
                <c:pt idx="1627">
                  <c:v>1.4373245898076741E-2</c:v>
                </c:pt>
                <c:pt idx="1628">
                  <c:v>2.1693194986857987E-2</c:v>
                </c:pt>
                <c:pt idx="1629">
                  <c:v>1.8034073942160795E-2</c:v>
                </c:pt>
                <c:pt idx="1630">
                  <c:v>1.806262898934655E-2</c:v>
                </c:pt>
                <c:pt idx="1631">
                  <c:v>1.7531036924231587E-2</c:v>
                </c:pt>
                <c:pt idx="1632">
                  <c:v>2.2524337402281509E-2</c:v>
                </c:pt>
                <c:pt idx="1633">
                  <c:v>1.8768929118593396E-2</c:v>
                </c:pt>
                <c:pt idx="1634">
                  <c:v>1.7103775935369697E-2</c:v>
                </c:pt>
                <c:pt idx="1635">
                  <c:v>1.3655381275658168E-2</c:v>
                </c:pt>
                <c:pt idx="1636">
                  <c:v>1.2981225141118932E-2</c:v>
                </c:pt>
                <c:pt idx="1637">
                  <c:v>1.2759321199352833E-2</c:v>
                </c:pt>
                <c:pt idx="1638">
                  <c:v>1.2759321199352833E-2</c:v>
                </c:pt>
                <c:pt idx="1639">
                  <c:v>1.2777023090086485E-2</c:v>
                </c:pt>
                <c:pt idx="1640">
                  <c:v>1.2777023090086485E-2</c:v>
                </c:pt>
                <c:pt idx="1641">
                  <c:v>9.9664547001419128E-3</c:v>
                </c:pt>
                <c:pt idx="1642">
                  <c:v>9.9664547001419128E-3</c:v>
                </c:pt>
                <c:pt idx="1643">
                  <c:v>8.4204103434092417E-3</c:v>
                </c:pt>
                <c:pt idx="1644">
                  <c:v>7.7507264875053853E-3</c:v>
                </c:pt>
                <c:pt idx="1645">
                  <c:v>7.7507264875053853E-3</c:v>
                </c:pt>
                <c:pt idx="1646">
                  <c:v>2.840097679157611E-3</c:v>
                </c:pt>
                <c:pt idx="1647">
                  <c:v>3.636075059717977E-3</c:v>
                </c:pt>
                <c:pt idx="1648">
                  <c:v>2.0686682027912873E-3</c:v>
                </c:pt>
                <c:pt idx="1649">
                  <c:v>1.970992003341659E-3</c:v>
                </c:pt>
                <c:pt idx="1650">
                  <c:v>3.7128441074666648E-3</c:v>
                </c:pt>
                <c:pt idx="1651">
                  <c:v>4.7033857220112546E-3</c:v>
                </c:pt>
                <c:pt idx="1652">
                  <c:v>5.4797866489052433E-3</c:v>
                </c:pt>
                <c:pt idx="1653">
                  <c:v>2.0754366213885456E-3</c:v>
                </c:pt>
                <c:pt idx="1654">
                  <c:v>5.0032819468165055E-4</c:v>
                </c:pt>
                <c:pt idx="1655">
                  <c:v>3.0534545259810596E-4</c:v>
                </c:pt>
                <c:pt idx="1656">
                  <c:v>1.9389819097354851E-3</c:v>
                </c:pt>
                <c:pt idx="1657">
                  <c:v>-6.4881285460959429E-3</c:v>
                </c:pt>
                <c:pt idx="1658">
                  <c:v>2.6001659417750267E-3</c:v>
                </c:pt>
                <c:pt idx="1659">
                  <c:v>1.6096243272304368E-3</c:v>
                </c:pt>
                <c:pt idx="1660">
                  <c:v>-2.1584393264082787E-3</c:v>
                </c:pt>
                <c:pt idx="1661">
                  <c:v>-5.0774936743783628E-4</c:v>
                </c:pt>
                <c:pt idx="1662">
                  <c:v>-2.8007849319314371E-3</c:v>
                </c:pt>
                <c:pt idx="1663">
                  <c:v>-2.6518932732891602E-3</c:v>
                </c:pt>
                <c:pt idx="1664">
                  <c:v>-1.6006714054666435E-3</c:v>
                </c:pt>
                <c:pt idx="1665">
                  <c:v>-2.4935027451398568E-3</c:v>
                </c:pt>
                <c:pt idx="1666">
                  <c:v>-2.542381840499059E-5</c:v>
                </c:pt>
                <c:pt idx="1667">
                  <c:v>-9.7895985431079371E-6</c:v>
                </c:pt>
                <c:pt idx="1668">
                  <c:v>-1.4670327047525914E-4</c:v>
                </c:pt>
                <c:pt idx="1669">
                  <c:v>-5.9550629176236426E-4</c:v>
                </c:pt>
                <c:pt idx="1670">
                  <c:v>4.8171705795387425E-3</c:v>
                </c:pt>
                <c:pt idx="1671">
                  <c:v>5.6131479600991085E-3</c:v>
                </c:pt>
                <c:pt idx="1672">
                  <c:v>5.5500422160183732E-3</c:v>
                </c:pt>
                <c:pt idx="1673">
                  <c:v>1.0186468661466068E-2</c:v>
                </c:pt>
                <c:pt idx="1674">
                  <c:v>-5.8016474404212325E-4</c:v>
                </c:pt>
                <c:pt idx="1675">
                  <c:v>-3.9030419989644358E-3</c:v>
                </c:pt>
                <c:pt idx="1676">
                  <c:v>-1.4643531826769706E-3</c:v>
                </c:pt>
                <c:pt idx="1677">
                  <c:v>-3.2074512174201557E-3</c:v>
                </c:pt>
                <c:pt idx="1678">
                  <c:v>-3.2974959739369624E-3</c:v>
                </c:pt>
                <c:pt idx="1679">
                  <c:v>-2.5132333480315109E-3</c:v>
                </c:pt>
                <c:pt idx="1680">
                  <c:v>-2.864840675366547E-3</c:v>
                </c:pt>
                <c:pt idx="1681">
                  <c:v>-2.8898671309094126E-3</c:v>
                </c:pt>
                <c:pt idx="1682">
                  <c:v>4.7843842178083539E-4</c:v>
                </c:pt>
                <c:pt idx="1683">
                  <c:v>1.146908417861487E-3</c:v>
                </c:pt>
                <c:pt idx="1684">
                  <c:v>1.3600895459626363E-3</c:v>
                </c:pt>
                <c:pt idx="1685">
                  <c:v>-4.363648529185235E-3</c:v>
                </c:pt>
                <c:pt idx="1686">
                  <c:v>-4.3664850997809299E-3</c:v>
                </c:pt>
                <c:pt idx="1687">
                  <c:v>-3.8188736166349041E-3</c:v>
                </c:pt>
                <c:pt idx="1688">
                  <c:v>-2.7191947703234681E-3</c:v>
                </c:pt>
                <c:pt idx="1689">
                  <c:v>-3.6369589658613857E-3</c:v>
                </c:pt>
                <c:pt idx="1690">
                  <c:v>-6.5517667644475475E-8</c:v>
                </c:pt>
                <c:pt idx="1691">
                  <c:v>2.3198495081502178E-3</c:v>
                </c:pt>
                <c:pt idx="1692">
                  <c:v>2.5526745752415597E-3</c:v>
                </c:pt>
                <c:pt idx="1693">
                  <c:v>3.0607316824791068E-3</c:v>
                </c:pt>
                <c:pt idx="1694">
                  <c:v>5.0922674695877898E-3</c:v>
                </c:pt>
                <c:pt idx="1695">
                  <c:v>-1.1165539792506781E-3</c:v>
                </c:pt>
                <c:pt idx="1696">
                  <c:v>-1.1331138990502742E-3</c:v>
                </c:pt>
                <c:pt idx="1697">
                  <c:v>-4.796621901783045E-3</c:v>
                </c:pt>
                <c:pt idx="1698">
                  <c:v>-5.0466591739869275E-3</c:v>
                </c:pt>
                <c:pt idx="1699">
                  <c:v>-5.8426365545472935E-3</c:v>
                </c:pt>
                <c:pt idx="1700">
                  <c:v>8.5110069961324324E-4</c:v>
                </c:pt>
                <c:pt idx="1701">
                  <c:v>3.5243618945513338E-3</c:v>
                </c:pt>
                <c:pt idx="1702">
                  <c:v>3.82346958932524E-3</c:v>
                </c:pt>
                <c:pt idx="1703">
                  <c:v>4.9756548821119403E-3</c:v>
                </c:pt>
                <c:pt idx="1704">
                  <c:v>7.6893703081959211E-3</c:v>
                </c:pt>
                <c:pt idx="1705">
                  <c:v>1.1151391112130333E-2</c:v>
                </c:pt>
                <c:pt idx="1706">
                  <c:v>1.5446476155559125E-2</c:v>
                </c:pt>
                <c:pt idx="1707">
                  <c:v>1.034390037887402E-2</c:v>
                </c:pt>
                <c:pt idx="1708">
                  <c:v>1.1231264213676224E-2</c:v>
                </c:pt>
                <c:pt idx="1709">
                  <c:v>1.1587408476303022E-2</c:v>
                </c:pt>
                <c:pt idx="1710">
                  <c:v>1.7556068833889917E-2</c:v>
                </c:pt>
                <c:pt idx="1711">
                  <c:v>1.7581391288586407E-2</c:v>
                </c:pt>
                <c:pt idx="1712">
                  <c:v>1.8386509946483783E-2</c:v>
                </c:pt>
                <c:pt idx="1713">
                  <c:v>1.7876489597401367E-2</c:v>
                </c:pt>
                <c:pt idx="1714">
                  <c:v>1.835022983136652E-2</c:v>
                </c:pt>
                <c:pt idx="1715">
                  <c:v>1.3830385699707301E-2</c:v>
                </c:pt>
                <c:pt idx="1716">
                  <c:v>8.7401943402354142E-3</c:v>
                </c:pt>
                <c:pt idx="1717">
                  <c:v>8.8181391917548976E-3</c:v>
                </c:pt>
                <c:pt idx="1718">
                  <c:v>9.3612349669665931E-3</c:v>
                </c:pt>
                <c:pt idx="1719">
                  <c:v>8.6315519310326445E-3</c:v>
                </c:pt>
                <c:pt idx="1720">
                  <c:v>6.640294555750402E-3</c:v>
                </c:pt>
                <c:pt idx="1721">
                  <c:v>8.144292436988965E-3</c:v>
                </c:pt>
                <c:pt idx="1722">
                  <c:v>8.8044489163557355E-3</c:v>
                </c:pt>
                <c:pt idx="1723">
                  <c:v>9.7317404221052665E-3</c:v>
                </c:pt>
                <c:pt idx="1724">
                  <c:v>1.0778582023674349E-2</c:v>
                </c:pt>
                <c:pt idx="1725">
                  <c:v>1.4710151737694382E-2</c:v>
                </c:pt>
                <c:pt idx="1726">
                  <c:v>1.4832021007241009E-2</c:v>
                </c:pt>
                <c:pt idx="1727">
                  <c:v>1.5456517733948828E-2</c:v>
                </c:pt>
                <c:pt idx="1728">
                  <c:v>1.488855459960399E-2</c:v>
                </c:pt>
                <c:pt idx="1729">
                  <c:v>1.5019713755689137E-2</c:v>
                </c:pt>
                <c:pt idx="1730">
                  <c:v>1.1541350175688411E-2</c:v>
                </c:pt>
                <c:pt idx="1731">
                  <c:v>1.3922602092071041E-2</c:v>
                </c:pt>
                <c:pt idx="1732">
                  <c:v>1.5951347560803273E-2</c:v>
                </c:pt>
                <c:pt idx="1733">
                  <c:v>1.0591178646352652E-2</c:v>
                </c:pt>
                <c:pt idx="1734">
                  <c:v>1.0491386197297715E-2</c:v>
                </c:pt>
                <c:pt idx="1735">
                  <c:v>1.1040046745055362E-2</c:v>
                </c:pt>
                <c:pt idx="1736">
                  <c:v>1.1316948016163959E-2</c:v>
                </c:pt>
                <c:pt idx="1737">
                  <c:v>5.486318963644014E-3</c:v>
                </c:pt>
                <c:pt idx="1738">
                  <c:v>4.605349734590535E-3</c:v>
                </c:pt>
                <c:pt idx="1739">
                  <c:v>4.3270866738836832E-3</c:v>
                </c:pt>
                <c:pt idx="1740">
                  <c:v>9.4296624505687873E-3</c:v>
                </c:pt>
                <c:pt idx="1741">
                  <c:v>9.3043322358185871E-3</c:v>
                </c:pt>
                <c:pt idx="1742">
                  <c:v>7.5689698519068004E-3</c:v>
                </c:pt>
                <c:pt idx="1743">
                  <c:v>1.1615296566252367E-2</c:v>
                </c:pt>
                <c:pt idx="1744">
                  <c:v>1.1105276217169948E-2</c:v>
                </c:pt>
                <c:pt idx="1745">
                  <c:v>1.0968501689043376E-2</c:v>
                </c:pt>
                <c:pt idx="1746">
                  <c:v>1.3432822956029078E-2</c:v>
                </c:pt>
                <c:pt idx="1747">
                  <c:v>1.3650778751093861E-2</c:v>
                </c:pt>
                <c:pt idx="1748">
                  <c:v>1.4044814128535879E-2</c:v>
                </c:pt>
                <c:pt idx="1749">
                  <c:v>1.4403451247007183E-2</c:v>
                </c:pt>
                <c:pt idx="1750">
                  <c:v>1.7888981664863732E-2</c:v>
                </c:pt>
                <c:pt idx="1751">
                  <c:v>1.629200959371243E-2</c:v>
                </c:pt>
                <c:pt idx="1752">
                  <c:v>2.0747532489752717E-2</c:v>
                </c:pt>
                <c:pt idx="1753">
                  <c:v>1.7605178917433177E-2</c:v>
                </c:pt>
                <c:pt idx="1754">
                  <c:v>1.7942974738905264E-2</c:v>
                </c:pt>
                <c:pt idx="1755">
                  <c:v>1.7169512962759408E-2</c:v>
                </c:pt>
                <c:pt idx="1756">
                  <c:v>1.5238196623826177E-2</c:v>
                </c:pt>
                <c:pt idx="1757">
                  <c:v>1.4669665972140575E-2</c:v>
                </c:pt>
                <c:pt idx="1758">
                  <c:v>1.4348084808449688E-2</c:v>
                </c:pt>
                <c:pt idx="1759">
                  <c:v>1.4062500488998358E-2</c:v>
                </c:pt>
                <c:pt idx="1760">
                  <c:v>1.4120700463680098E-2</c:v>
                </c:pt>
                <c:pt idx="1761">
                  <c:v>1.4408620737002916E-2</c:v>
                </c:pt>
                <c:pt idx="1762">
                  <c:v>1.6394993741348569E-2</c:v>
                </c:pt>
                <c:pt idx="1763">
                  <c:v>-6.6392104761229045E-4</c:v>
                </c:pt>
                <c:pt idx="1764">
                  <c:v>-7.857903171589152E-4</c:v>
                </c:pt>
                <c:pt idx="1765">
                  <c:v>-1.1522612092276958E-3</c:v>
                </c:pt>
                <c:pt idx="1766">
                  <c:v>-2.2997969578510691E-3</c:v>
                </c:pt>
                <c:pt idx="1767">
                  <c:v>-1.1522612092276958E-3</c:v>
                </c:pt>
                <c:pt idx="1768">
                  <c:v>-6.1557528394483594E-3</c:v>
                </c:pt>
                <c:pt idx="1769">
                  <c:v>-6.3664454827976969E-3</c:v>
                </c:pt>
                <c:pt idx="1770">
                  <c:v>-1.1528891057729213E-2</c:v>
                </c:pt>
                <c:pt idx="1771">
                  <c:v>-5.4252659707483553E-3</c:v>
                </c:pt>
                <c:pt idx="1772">
                  <c:v>3.7949236107014594E-4</c:v>
                </c:pt>
                <c:pt idx="1773">
                  <c:v>-3.4749612516991645E-3</c:v>
                </c:pt>
                <c:pt idx="1774">
                  <c:v>-3.4312540963231256E-3</c:v>
                </c:pt>
                <c:pt idx="1775">
                  <c:v>3.1926346742526708E-4</c:v>
                </c:pt>
                <c:pt idx="1776">
                  <c:v>2.2659314909601012E-3</c:v>
                </c:pt>
                <c:pt idx="1777">
                  <c:v>8.6591816732142172E-4</c:v>
                </c:pt>
                <c:pt idx="1778">
                  <c:v>6.1308995646009931E-4</c:v>
                </c:pt>
                <c:pt idx="1779">
                  <c:v>2.5684600109269987E-3</c:v>
                </c:pt>
                <c:pt idx="1780">
                  <c:v>2.0920408254378967E-3</c:v>
                </c:pt>
                <c:pt idx="1781">
                  <c:v>4.2491669851495162E-4</c:v>
                </c:pt>
                <c:pt idx="1782">
                  <c:v>2.9352269694262433E-4</c:v>
                </c:pt>
                <c:pt idx="1783">
                  <c:v>-1.2683647567734036E-4</c:v>
                </c:pt>
                <c:pt idx="1784">
                  <c:v>-5.452151279063293E-3</c:v>
                </c:pt>
                <c:pt idx="1785">
                  <c:v>-6.0116010872081349E-3</c:v>
                </c:pt>
                <c:pt idx="1786">
                  <c:v>-5.7179491978708134E-3</c:v>
                </c:pt>
                <c:pt idx="1787">
                  <c:v>-5.9016099800581453E-3</c:v>
                </c:pt>
                <c:pt idx="1788">
                  <c:v>-4.0776002757033948E-3</c:v>
                </c:pt>
                <c:pt idx="1789">
                  <c:v>-6.8924204233881603E-3</c:v>
                </c:pt>
                <c:pt idx="1790">
                  <c:v>-7.3665267806472664E-3</c:v>
                </c:pt>
                <c:pt idx="1791">
                  <c:v>-7.2643237882439203E-3</c:v>
                </c:pt>
                <c:pt idx="1792">
                  <c:v>-7.0535059793987104E-3</c:v>
                </c:pt>
                <c:pt idx="1793">
                  <c:v>-7.601117462544737E-3</c:v>
                </c:pt>
                <c:pt idx="1794">
                  <c:v>-9.2662706457684371E-3</c:v>
                </c:pt>
                <c:pt idx="1795">
                  <c:v>-7.2814551307611719E-3</c:v>
                </c:pt>
                <c:pt idx="1796">
                  <c:v>-6.4695761186108879E-3</c:v>
                </c:pt>
                <c:pt idx="1797">
                  <c:v>-8.4349748125291529E-3</c:v>
                </c:pt>
                <c:pt idx="1798">
                  <c:v>-7.7651655579641446E-3</c:v>
                </c:pt>
                <c:pt idx="1799">
                  <c:v>-3.6430908912699856E-3</c:v>
                </c:pt>
                <c:pt idx="1800">
                  <c:v>-3.8308486298736779E-3</c:v>
                </c:pt>
                <c:pt idx="1801">
                  <c:v>-2.0758952990676486E-3</c:v>
                </c:pt>
                <c:pt idx="1802">
                  <c:v>-2.7000165726142385E-3</c:v>
                </c:pt>
                <c:pt idx="1803">
                  <c:v>-2.0495131485161518E-3</c:v>
                </c:pt>
                <c:pt idx="1804">
                  <c:v>-3.064151137729676E-4</c:v>
                </c:pt>
                <c:pt idx="1805">
                  <c:v>7.5990074573975899E-4</c:v>
                </c:pt>
                <c:pt idx="1806">
                  <c:v>2.6484590924450019E-3</c:v>
                </c:pt>
                <c:pt idx="1807">
                  <c:v>3.1162628897399465E-3</c:v>
                </c:pt>
                <c:pt idx="1808">
                  <c:v>-1.4341677146729962E-3</c:v>
                </c:pt>
                <c:pt idx="1809">
                  <c:v>-2.7552044615819552E-3</c:v>
                </c:pt>
                <c:pt idx="1810">
                  <c:v>1.2056686006284862E-3</c:v>
                </c:pt>
                <c:pt idx="1811">
                  <c:v>2.1344463088021504E-3</c:v>
                </c:pt>
                <c:pt idx="1812">
                  <c:v>6.0591687301432325E-3</c:v>
                </c:pt>
                <c:pt idx="1813">
                  <c:v>5.4353986141723078E-3</c:v>
                </c:pt>
                <c:pt idx="1814">
                  <c:v>4.0520607491321189E-3</c:v>
                </c:pt>
                <c:pt idx="1815">
                  <c:v>4.0218482844534414E-3</c:v>
                </c:pt>
                <c:pt idx="1816">
                  <c:v>1.5914249020157261E-4</c:v>
                </c:pt>
                <c:pt idx="1817">
                  <c:v>-1.7229475477074868E-3</c:v>
                </c:pt>
                <c:pt idx="1818">
                  <c:v>6.8942477673824719E-4</c:v>
                </c:pt>
                <c:pt idx="1819">
                  <c:v>-7.525182788341001E-4</c:v>
                </c:pt>
                <c:pt idx="1820">
                  <c:v>-5.7525861870905059E-3</c:v>
                </c:pt>
                <c:pt idx="1821">
                  <c:v>-6.2779247060723428E-3</c:v>
                </c:pt>
                <c:pt idx="1822">
                  <c:v>-4.6809526349210389E-3</c:v>
                </c:pt>
                <c:pt idx="1823">
                  <c:v>-4.8848343876342661E-3</c:v>
                </c:pt>
                <c:pt idx="1824">
                  <c:v>-6.2515718288513574E-3</c:v>
                </c:pt>
                <c:pt idx="1825">
                  <c:v>-7.7493697788751145E-3</c:v>
                </c:pt>
                <c:pt idx="1826">
                  <c:v>-8.4368926174213481E-3</c:v>
                </c:pt>
                <c:pt idx="1827">
                  <c:v>-1.4715456047993869E-2</c:v>
                </c:pt>
                <c:pt idx="1828">
                  <c:v>-1.2956945271551227E-2</c:v>
                </c:pt>
                <c:pt idx="1829">
                  <c:v>-1.3570065915117457E-2</c:v>
                </c:pt>
                <c:pt idx="1830">
                  <c:v>-1.1843441130837211E-2</c:v>
                </c:pt>
                <c:pt idx="1831">
                  <c:v>-1.3671164421117463E-2</c:v>
                </c:pt>
                <c:pt idx="1832">
                  <c:v>-2.4122430819654792E-3</c:v>
                </c:pt>
                <c:pt idx="1833">
                  <c:v>-2.8019981746133741E-3</c:v>
                </c:pt>
                <c:pt idx="1834">
                  <c:v>-2.8949865017562429E-3</c:v>
                </c:pt>
                <c:pt idx="1835">
                  <c:v>-3.583507284098948E-3</c:v>
                </c:pt>
                <c:pt idx="1836">
                  <c:v>-2.082664653653186E-3</c:v>
                </c:pt>
                <c:pt idx="1837">
                  <c:v>-2.3231678671942818E-3</c:v>
                </c:pt>
                <c:pt idx="1838">
                  <c:v>-1.9944599394792822E-3</c:v>
                </c:pt>
                <c:pt idx="1839">
                  <c:v>-2.0075651398403565E-3</c:v>
                </c:pt>
                <c:pt idx="1840">
                  <c:v>-2.1092244302708387E-3</c:v>
                </c:pt>
                <c:pt idx="1841">
                  <c:v>-6.4196446130535979E-3</c:v>
                </c:pt>
                <c:pt idx="1842">
                  <c:v>-4.3747572175159635E-3</c:v>
                </c:pt>
                <c:pt idx="1843">
                  <c:v>-4.3621579686794303E-3</c:v>
                </c:pt>
                <c:pt idx="1844">
                  <c:v>-8.2011617613432439E-3</c:v>
                </c:pt>
                <c:pt idx="1845">
                  <c:v>-3.7760161535742723E-3</c:v>
                </c:pt>
                <c:pt idx="1846">
                  <c:v>-1.173378850388926E-3</c:v>
                </c:pt>
                <c:pt idx="1847">
                  <c:v>3.6661626524802145E-3</c:v>
                </c:pt>
                <c:pt idx="1848">
                  <c:v>1.3759234922770967E-3</c:v>
                </c:pt>
                <c:pt idx="1849">
                  <c:v>1.5719276480880887E-3</c:v>
                </c:pt>
                <c:pt idx="1850">
                  <c:v>-7.6347135092741988E-3</c:v>
                </c:pt>
                <c:pt idx="1851">
                  <c:v>-7.1163281312822341E-4</c:v>
                </c:pt>
                <c:pt idx="1852">
                  <c:v>2.8953285700619533E-3</c:v>
                </c:pt>
                <c:pt idx="1853">
                  <c:v>2.987736645834696E-3</c:v>
                </c:pt>
                <c:pt idx="1854">
                  <c:v>8.7770145044449872E-3</c:v>
                </c:pt>
                <c:pt idx="1855">
                  <c:v>1.7648862064247654E-2</c:v>
                </c:pt>
                <c:pt idx="1856">
                  <c:v>1.3053147178888405E-2</c:v>
                </c:pt>
                <c:pt idx="1857">
                  <c:v>1.310716716668955E-2</c:v>
                </c:pt>
                <c:pt idx="1858">
                  <c:v>9.8513748066214116E-3</c:v>
                </c:pt>
                <c:pt idx="1859">
                  <c:v>6.3286834306329857E-3</c:v>
                </c:pt>
                <c:pt idx="1860">
                  <c:v>-3.8559779894728583E-3</c:v>
                </c:pt>
                <c:pt idx="1861">
                  <c:v>-1.3566797623800527E-2</c:v>
                </c:pt>
                <c:pt idx="1862">
                  <c:v>-7.7365618698148932E-3</c:v>
                </c:pt>
                <c:pt idx="1863">
                  <c:v>-7.2972378048319943E-3</c:v>
                </c:pt>
                <c:pt idx="1864">
                  <c:v>-8.8650225672873197E-3</c:v>
                </c:pt>
                <c:pt idx="1865">
                  <c:v>-1.1225839990968786E-2</c:v>
                </c:pt>
                <c:pt idx="1866">
                  <c:v>-1.0816132902668411E-2</c:v>
                </c:pt>
                <c:pt idx="1867">
                  <c:v>-1.2917872377474802E-2</c:v>
                </c:pt>
                <c:pt idx="1868">
                  <c:v>-1.2863831496232225E-2</c:v>
                </c:pt>
                <c:pt idx="1869">
                  <c:v>-4.5735097193015896E-3</c:v>
                </c:pt>
                <c:pt idx="1870">
                  <c:v>-6.4561003624804608E-3</c:v>
                </c:pt>
                <c:pt idx="1871">
                  <c:v>-9.5599700771975289E-3</c:v>
                </c:pt>
                <c:pt idx="1872">
                  <c:v>-8.187399783101075E-3</c:v>
                </c:pt>
                <c:pt idx="1873">
                  <c:v>-9.7517213704331161E-3</c:v>
                </c:pt>
                <c:pt idx="1874">
                  <c:v>-8.7949607840426009E-3</c:v>
                </c:pt>
                <c:pt idx="1875">
                  <c:v>-4.2830232914154529E-3</c:v>
                </c:pt>
                <c:pt idx="1876">
                  <c:v>-1.3867083067048186E-4</c:v>
                </c:pt>
                <c:pt idx="1877">
                  <c:v>-1.0671954071563327E-3</c:v>
                </c:pt>
                <c:pt idx="1878">
                  <c:v>-1.2673702205108388E-3</c:v>
                </c:pt>
                <c:pt idx="1879">
                  <c:v>-5.3403670184157597E-3</c:v>
                </c:pt>
                <c:pt idx="1880">
                  <c:v>-5.099164510014167E-3</c:v>
                </c:pt>
                <c:pt idx="1881">
                  <c:v>-5.1319829488302732E-3</c:v>
                </c:pt>
                <c:pt idx="1882">
                  <c:v>-6.3924996847664894E-3</c:v>
                </c:pt>
                <c:pt idx="1883">
                  <c:v>-6.3708216395424073E-3</c:v>
                </c:pt>
                <c:pt idx="1884">
                  <c:v>-5.0109371822436351E-3</c:v>
                </c:pt>
                <c:pt idx="1885">
                  <c:v>-4.5113705643017301E-3</c:v>
                </c:pt>
                <c:pt idx="1886">
                  <c:v>-4.3487179524185409E-3</c:v>
                </c:pt>
                <c:pt idx="1887">
                  <c:v>-2.2742709063322064E-3</c:v>
                </c:pt>
                <c:pt idx="1888">
                  <c:v>2.2299065502442037E-3</c:v>
                </c:pt>
                <c:pt idx="1889">
                  <c:v>6.1429439509763355E-3</c:v>
                </c:pt>
                <c:pt idx="1890">
                  <c:v>6.1286640075084234E-3</c:v>
                </c:pt>
                <c:pt idx="1891">
                  <c:v>9.3056865620713657E-3</c:v>
                </c:pt>
                <c:pt idx="1892">
                  <c:v>9.2998106327784932E-3</c:v>
                </c:pt>
                <c:pt idx="1893">
                  <c:v>9.2188859383757916E-3</c:v>
                </c:pt>
                <c:pt idx="1894">
                  <c:v>1.1776190548643145E-2</c:v>
                </c:pt>
                <c:pt idx="1895">
                  <c:v>1.4339357115799296E-2</c:v>
                </c:pt>
                <c:pt idx="1896">
                  <c:v>1.5723148058849452E-2</c:v>
                </c:pt>
                <c:pt idx="1897">
                  <c:v>1.0493704823380494E-2</c:v>
                </c:pt>
                <c:pt idx="1898">
                  <c:v>1.1866275117476949E-2</c:v>
                </c:pt>
                <c:pt idx="1899">
                  <c:v>9.6911015851708273E-3</c:v>
                </c:pt>
                <c:pt idx="1900">
                  <c:v>1.0878857471916102E-2</c:v>
                </c:pt>
                <c:pt idx="1901">
                  <c:v>1.1439221772267503E-2</c:v>
                </c:pt>
                <c:pt idx="1902">
                  <c:v>9.9462501506019721E-3</c:v>
                </c:pt>
                <c:pt idx="1903">
                  <c:v>1.2481754453689533E-2</c:v>
                </c:pt>
                <c:pt idx="1904">
                  <c:v>9.4279485939071737E-3</c:v>
                </c:pt>
                <c:pt idx="1905">
                  <c:v>8.9592410650232001E-3</c:v>
                </c:pt>
                <c:pt idx="1906">
                  <c:v>6.8869293396303386E-3</c:v>
                </c:pt>
                <c:pt idx="1907">
                  <c:v>6.933382009826676E-3</c:v>
                </c:pt>
                <c:pt idx="1908">
                  <c:v>8.7179937710917116E-3</c:v>
                </c:pt>
                <c:pt idx="1909">
                  <c:v>1.0700445966843039E-2</c:v>
                </c:pt>
                <c:pt idx="1910">
                  <c:v>3.4339677191369124E-3</c:v>
                </c:pt>
                <c:pt idx="1911">
                  <c:v>7.3185894392926104E-3</c:v>
                </c:pt>
                <c:pt idx="1912">
                  <c:v>1.4694529264604544E-2</c:v>
                </c:pt>
                <c:pt idx="1913">
                  <c:v>1.4644170873596485E-2</c:v>
                </c:pt>
                <c:pt idx="1914">
                  <c:v>1.4556941813677119E-2</c:v>
                </c:pt>
                <c:pt idx="1915">
                  <c:v>1.9400960267333824E-2</c:v>
                </c:pt>
                <c:pt idx="1916">
                  <c:v>9.3169265955617558E-3</c:v>
                </c:pt>
                <c:pt idx="1917">
                  <c:v>7.8776376183336341E-3</c:v>
                </c:pt>
                <c:pt idx="1918">
                  <c:v>7.8868744552048117E-3</c:v>
                </c:pt>
                <c:pt idx="1919">
                  <c:v>9.0605439783504899E-3</c:v>
                </c:pt>
                <c:pt idx="1920">
                  <c:v>8.7287817415696058E-3</c:v>
                </c:pt>
                <c:pt idx="1921">
                  <c:v>2.2525777736813225E-3</c:v>
                </c:pt>
                <c:pt idx="1922">
                  <c:v>3.5200988816169922E-3</c:v>
                </c:pt>
                <c:pt idx="1923">
                  <c:v>3.0810703736221957E-3</c:v>
                </c:pt>
                <c:pt idx="1924">
                  <c:v>9.4105279907742978E-3</c:v>
                </c:pt>
                <c:pt idx="1925">
                  <c:v>1.332356539150643E-2</c:v>
                </c:pt>
                <c:pt idx="1926">
                  <c:v>1.0323418347398266E-2</c:v>
                </c:pt>
                <c:pt idx="1927">
                  <c:v>1.1326849462332358E-2</c:v>
                </c:pt>
                <c:pt idx="1928">
                  <c:v>1.0268372868556823E-2</c:v>
                </c:pt>
                <c:pt idx="1929">
                  <c:v>1.083031936208771E-2</c:v>
                </c:pt>
                <c:pt idx="1930">
                  <c:v>1.0001111803815388E-2</c:v>
                </c:pt>
                <c:pt idx="1931">
                  <c:v>1.0079253010924398E-2</c:v>
                </c:pt>
                <c:pt idx="1932">
                  <c:v>1.0446494558121317E-2</c:v>
                </c:pt>
                <c:pt idx="1933">
                  <c:v>1.1350674174440009E-2</c:v>
                </c:pt>
                <c:pt idx="1934">
                  <c:v>1.0952722074001477E-2</c:v>
                </c:pt>
                <c:pt idx="1935">
                  <c:v>4.600937270243655E-3</c:v>
                </c:pt>
                <c:pt idx="1936">
                  <c:v>5.1109576193260741E-3</c:v>
                </c:pt>
                <c:pt idx="1937">
                  <c:v>2.3288397377987154E-3</c:v>
                </c:pt>
                <c:pt idx="1938">
                  <c:v>2.333853132662482E-3</c:v>
                </c:pt>
                <c:pt idx="1939">
                  <c:v>2.0669541167421968E-3</c:v>
                </c:pt>
                <c:pt idx="1940">
                  <c:v>5.3953349955540471E-3</c:v>
                </c:pt>
                <c:pt idx="1941">
                  <c:v>5.0396179740694923E-3</c:v>
                </c:pt>
                <c:pt idx="1942">
                  <c:v>3.1998455839919978E-3</c:v>
                </c:pt>
                <c:pt idx="1943">
                  <c:v>1.3404075238925292E-3</c:v>
                </c:pt>
                <c:pt idx="1944">
                  <c:v>-2.7646789539125952E-3</c:v>
                </c:pt>
                <c:pt idx="1945">
                  <c:v>-2.0595982517702923E-3</c:v>
                </c:pt>
                <c:pt idx="1946">
                  <c:v>1.1068156246448165E-3</c:v>
                </c:pt>
                <c:pt idx="1947">
                  <c:v>1.1007094359857328E-3</c:v>
                </c:pt>
                <c:pt idx="1948">
                  <c:v>-3.8522648246591424E-4</c:v>
                </c:pt>
                <c:pt idx="1949">
                  <c:v>3.2357020222180451E-3</c:v>
                </c:pt>
                <c:pt idx="1950">
                  <c:v>2.7297583659944774E-3</c:v>
                </c:pt>
                <c:pt idx="1951">
                  <c:v>1.1364440783290372E-3</c:v>
                </c:pt>
                <c:pt idx="1952">
                  <c:v>5.286987140340229E-3</c:v>
                </c:pt>
                <c:pt idx="1953">
                  <c:v>3.4043964971613577E-3</c:v>
                </c:pt>
                <c:pt idx="1954">
                  <c:v>3.3599151795513597E-3</c:v>
                </c:pt>
                <c:pt idx="1955">
                  <c:v>2.7919520452065194E-3</c:v>
                </c:pt>
                <c:pt idx="1956">
                  <c:v>2.7691509874888161E-3</c:v>
                </c:pt>
                <c:pt idx="1957">
                  <c:v>-7.1486647477627882E-5</c:v>
                </c:pt>
                <c:pt idx="1958">
                  <c:v>1.3614137125091963E-3</c:v>
                </c:pt>
                <c:pt idx="1959">
                  <c:v>3.7780896136487951E-4</c:v>
                </c:pt>
                <c:pt idx="1960">
                  <c:v>9.5466670845219693E-4</c:v>
                </c:pt>
                <c:pt idx="1961">
                  <c:v>9.9914802606219499E-4</c:v>
                </c:pt>
                <c:pt idx="1962">
                  <c:v>-2.4147948385687063E-3</c:v>
                </c:pt>
                <c:pt idx="1963">
                  <c:v>-8.7758692516864013E-4</c:v>
                </c:pt>
                <c:pt idx="1964">
                  <c:v>-1.0106148114864557E-3</c:v>
                </c:pt>
                <c:pt idx="1965">
                  <c:v>4.3990033412948321E-4</c:v>
                </c:pt>
                <c:pt idx="1966">
                  <c:v>6.9463763058214044E-4</c:v>
                </c:pt>
                <c:pt idx="1967">
                  <c:v>-4.3368829010788194E-6</c:v>
                </c:pt>
                <c:pt idx="1968">
                  <c:v>2.4907318660027868E-3</c:v>
                </c:pt>
                <c:pt idx="1969">
                  <c:v>1.4792785521959648E-3</c:v>
                </c:pt>
                <c:pt idx="1970">
                  <c:v>-2.0840302706222678E-3</c:v>
                </c:pt>
                <c:pt idx="1971">
                  <c:v>-2.1172919491489165E-3</c:v>
                </c:pt>
                <c:pt idx="1972">
                  <c:v>-1.9836815037824001E-3</c:v>
                </c:pt>
                <c:pt idx="1973">
                  <c:v>-9.5748431956068341E-3</c:v>
                </c:pt>
                <c:pt idx="1974">
                  <c:v>-6.4252864313431059E-3</c:v>
                </c:pt>
                <c:pt idx="1975">
                  <c:v>-5.7339501888965458E-3</c:v>
                </c:pt>
                <c:pt idx="1976">
                  <c:v>-5.5753363192531363E-3</c:v>
                </c:pt>
                <c:pt idx="1977">
                  <c:v>-7.4835599984139061E-3</c:v>
                </c:pt>
                <c:pt idx="1978">
                  <c:v>-6.7455158600007638E-3</c:v>
                </c:pt>
                <c:pt idx="1979">
                  <c:v>-7.4444903734839822E-3</c:v>
                </c:pt>
                <c:pt idx="1980">
                  <c:v>-1.1137599613667684E-2</c:v>
                </c:pt>
                <c:pt idx="1981">
                  <c:v>-1.0595889936050415E-2</c:v>
                </c:pt>
                <c:pt idx="1982">
                  <c:v>-4.7911316042319159E-3</c:v>
                </c:pt>
                <c:pt idx="1983">
                  <c:v>-4.449989215514435E-3</c:v>
                </c:pt>
                <c:pt idx="1984">
                  <c:v>-6.017549840930757E-3</c:v>
                </c:pt>
                <c:pt idx="1985">
                  <c:v>-4.0672428801048965E-3</c:v>
                </c:pt>
                <c:pt idx="1986">
                  <c:v>-4.5928632983384841E-3</c:v>
                </c:pt>
                <c:pt idx="1987">
                  <c:v>-9.2720475742012511E-3</c:v>
                </c:pt>
                <c:pt idx="1988">
                  <c:v>-5.8439118526577233E-3</c:v>
                </c:pt>
                <c:pt idx="1989">
                  <c:v>-6.7395348880770834E-3</c:v>
                </c:pt>
                <c:pt idx="1990">
                  <c:v>-9.5079294340390304E-3</c:v>
                </c:pt>
                <c:pt idx="1991">
                  <c:v>-8.9313365205029409E-3</c:v>
                </c:pt>
                <c:pt idx="1992">
                  <c:v>-8.924638136568349E-3</c:v>
                </c:pt>
                <c:pt idx="1993">
                  <c:v>-7.3516474411396953E-3</c:v>
                </c:pt>
                <c:pt idx="1994">
                  <c:v>-8.2893645282768481E-3</c:v>
                </c:pt>
                <c:pt idx="1995">
                  <c:v>-1.0873088457689127E-2</c:v>
                </c:pt>
                <c:pt idx="1996">
                  <c:v>-1.1897307639558052E-2</c:v>
                </c:pt>
                <c:pt idx="1997">
                  <c:v>-1.6051909811742017E-2</c:v>
                </c:pt>
                <c:pt idx="1998">
                  <c:v>-1.492809625482734E-2</c:v>
                </c:pt>
                <c:pt idx="1999">
                  <c:v>-1.3276643243926804E-2</c:v>
                </c:pt>
                <c:pt idx="2000">
                  <c:v>-2.2040941677808467E-3</c:v>
                </c:pt>
                <c:pt idx="2001">
                  <c:v>-2.1252744370829401E-3</c:v>
                </c:pt>
                <c:pt idx="2002">
                  <c:v>-8.9152851815125292E-3</c:v>
                </c:pt>
                <c:pt idx="2003">
                  <c:v>-1.0531012363297641E-2</c:v>
                </c:pt>
                <c:pt idx="2004">
                  <c:v>-8.2404931229011005E-3</c:v>
                </c:pt>
                <c:pt idx="2005">
                  <c:v>-5.6567691934888194E-3</c:v>
                </c:pt>
                <c:pt idx="2006">
                  <c:v>-9.8882052954631476E-3</c:v>
                </c:pt>
                <c:pt idx="2007">
                  <c:v>-8.2300496850000321E-3</c:v>
                </c:pt>
                <c:pt idx="2008">
                  <c:v>-8.6164150189381623E-3</c:v>
                </c:pt>
                <c:pt idx="2009">
                  <c:v>-4.0165744725187968E-3</c:v>
                </c:pt>
                <c:pt idx="2010">
                  <c:v>-4.430838320400198E-3</c:v>
                </c:pt>
                <c:pt idx="2011">
                  <c:v>-4.4402675395096352E-3</c:v>
                </c:pt>
                <c:pt idx="2012">
                  <c:v>-6.1110085762828064E-3</c:v>
                </c:pt>
                <c:pt idx="2013">
                  <c:v>-4.8784492257316521E-3</c:v>
                </c:pt>
                <c:pt idx="2014">
                  <c:v>-6.664375461283757E-3</c:v>
                </c:pt>
                <c:pt idx="2015">
                  <c:v>-4.8005043742121662E-3</c:v>
                </c:pt>
                <c:pt idx="2016">
                  <c:v>-4.7892084762993373E-3</c:v>
                </c:pt>
                <c:pt idx="2017">
                  <c:v>-5.7344247215725536E-3</c:v>
                </c:pt>
                <c:pt idx="2018">
                  <c:v>-5.1350344843267412E-3</c:v>
                </c:pt>
                <c:pt idx="2019">
                  <c:v>-2.8304162001559744E-3</c:v>
                </c:pt>
                <c:pt idx="2020">
                  <c:v>-4.2984771392997039E-3</c:v>
                </c:pt>
                <c:pt idx="2021">
                  <c:v>-1.1132488074107614E-2</c:v>
                </c:pt>
                <c:pt idx="2022">
                  <c:v>-1.1628363138973113E-2</c:v>
                </c:pt>
                <c:pt idx="2023">
                  <c:v>-1.375240746954361E-2</c:v>
                </c:pt>
                <c:pt idx="2024">
                  <c:v>-1.9578726429378863E-2</c:v>
                </c:pt>
                <c:pt idx="2025">
                  <c:v>-2.0394986700582103E-2</c:v>
                </c:pt>
                <c:pt idx="2026">
                  <c:v>-1.8191079576045929E-2</c:v>
                </c:pt>
                <c:pt idx="2027">
                  <c:v>-2.3912789631218363E-2</c:v>
                </c:pt>
                <c:pt idx="2028">
                  <c:v>-2.4997346628590326E-2</c:v>
                </c:pt>
                <c:pt idx="2029">
                  <c:v>-2.1304906681376842E-2</c:v>
                </c:pt>
                <c:pt idx="2030">
                  <c:v>-1.6467106876916687E-2</c:v>
                </c:pt>
                <c:pt idx="2031">
                  <c:v>-1.6777260838225526E-2</c:v>
                </c:pt>
                <c:pt idx="2032">
                  <c:v>-2.0262791256082074E-2</c:v>
                </c:pt>
                <c:pt idx="2033">
                  <c:v>-1.8521597630248493E-2</c:v>
                </c:pt>
                <c:pt idx="2034">
                  <c:v>-9.3007189038174579E-3</c:v>
                </c:pt>
                <c:pt idx="2035">
                  <c:v>-8.3992289361974753E-3</c:v>
                </c:pt>
                <c:pt idx="2036">
                  <c:v>-6.2401536033073095E-3</c:v>
                </c:pt>
                <c:pt idx="2037">
                  <c:v>-8.312465328700171E-3</c:v>
                </c:pt>
                <c:pt idx="2038">
                  <c:v>-7.788223657028589E-3</c:v>
                </c:pt>
                <c:pt idx="2039">
                  <c:v>-1.1111100911950902E-2</c:v>
                </c:pt>
                <c:pt idx="2040">
                  <c:v>-1.2202012137775437E-2</c:v>
                </c:pt>
                <c:pt idx="2041">
                  <c:v>-1.081822119472528E-2</c:v>
                </c:pt>
                <c:pt idx="2042">
                  <c:v>1.3479575358691515E-4</c:v>
                </c:pt>
                <c:pt idx="2043">
                  <c:v>5.364434630981095E-5</c:v>
                </c:pt>
                <c:pt idx="2044">
                  <c:v>6.4297764837928807E-3</c:v>
                </c:pt>
                <c:pt idx="2045">
                  <c:v>8.4602093441973163E-3</c:v>
                </c:pt>
                <c:pt idx="2046">
                  <c:v>8.9489137877196874E-3</c:v>
                </c:pt>
                <c:pt idx="2047">
                  <c:v>-1.0290190505876664E-3</c:v>
                </c:pt>
                <c:pt idx="2048">
                  <c:v>-5.2431884824910586E-3</c:v>
                </c:pt>
                <c:pt idx="2049">
                  <c:v>-5.6171533231538714E-3</c:v>
                </c:pt>
                <c:pt idx="2050">
                  <c:v>-2.9588586074836935E-3</c:v>
                </c:pt>
                <c:pt idx="2051">
                  <c:v>-3.7646205848384812E-3</c:v>
                </c:pt>
                <c:pt idx="2052">
                  <c:v>-4.6615336980028073E-3</c:v>
                </c:pt>
                <c:pt idx="2053">
                  <c:v>1.1432246338156961E-3</c:v>
                </c:pt>
                <c:pt idx="2054">
                  <c:v>3.6943188639535982E-3</c:v>
                </c:pt>
                <c:pt idx="2055">
                  <c:v>-1.2857945769119343E-3</c:v>
                </c:pt>
                <c:pt idx="2056">
                  <c:v>-3.303682453696978E-3</c:v>
                </c:pt>
                <c:pt idx="2057">
                  <c:v>-5.3589406772567762E-3</c:v>
                </c:pt>
                <c:pt idx="2058">
                  <c:v>-5.3589406772567762E-3</c:v>
                </c:pt>
                <c:pt idx="2059">
                  <c:v>-1.7159410404039527E-3</c:v>
                </c:pt>
                <c:pt idx="2060">
                  <c:v>-1.7159410404039527E-3</c:v>
                </c:pt>
                <c:pt idx="2061">
                  <c:v>6.0616729599422339E-4</c:v>
                </c:pt>
                <c:pt idx="2062">
                  <c:v>-9.6501419749920551E-4</c:v>
                </c:pt>
                <c:pt idx="2063">
                  <c:v>-1.26707876364077E-3</c:v>
                </c:pt>
                <c:pt idx="2064">
                  <c:v>-3.7311925995972758E-3</c:v>
                </c:pt>
                <c:pt idx="2065">
                  <c:v>-2.6508697066909264E-3</c:v>
                </c:pt>
                <c:pt idx="2066">
                  <c:v>-3.198481189836953E-3</c:v>
                </c:pt>
                <c:pt idx="2067">
                  <c:v>-6.9509106236137867E-3</c:v>
                </c:pt>
                <c:pt idx="2068">
                  <c:v>-1.1141521743612636E-2</c:v>
                </c:pt>
                <c:pt idx="2069">
                  <c:v>-9.511174431255558E-3</c:v>
                </c:pt>
                <c:pt idx="2070">
                  <c:v>-1.0824847029817066E-2</c:v>
                </c:pt>
                <c:pt idx="2071">
                  <c:v>-1.1708246202206774E-2</c:v>
                </c:pt>
                <c:pt idx="2072">
                  <c:v>-1.8007544409899479E-2</c:v>
                </c:pt>
                <c:pt idx="2073">
                  <c:v>-1.4651847382437352E-2</c:v>
                </c:pt>
                <c:pt idx="2074">
                  <c:v>-1.4020693053288093E-2</c:v>
                </c:pt>
                <c:pt idx="2075">
                  <c:v>-1.2636902110237932E-2</c:v>
                </c:pt>
                <c:pt idx="2076">
                  <c:v>-1.4685348813249639E-2</c:v>
                </c:pt>
                <c:pt idx="2077">
                  <c:v>-1.3595671936165805E-2</c:v>
                </c:pt>
                <c:pt idx="2078">
                  <c:v>-1.4907775854467672E-2</c:v>
                </c:pt>
                <c:pt idx="2079">
                  <c:v>-1.6812230248327061E-2</c:v>
                </c:pt>
                <c:pt idx="2080">
                  <c:v>-1.0810645574916105E-2</c:v>
                </c:pt>
                <c:pt idx="2081">
                  <c:v>-1.345941471882468E-2</c:v>
                </c:pt>
                <c:pt idx="2082">
                  <c:v>-1.2894990649764782E-2</c:v>
                </c:pt>
                <c:pt idx="2083">
                  <c:v>-1.5625090891325497E-2</c:v>
                </c:pt>
                <c:pt idx="2084">
                  <c:v>-1.535819187540521E-2</c:v>
                </c:pt>
                <c:pt idx="2085">
                  <c:v>-1.5078665436512297E-2</c:v>
                </c:pt>
                <c:pt idx="2086">
                  <c:v>-1.386073604730181E-2</c:v>
                </c:pt>
                <c:pt idx="2087">
                  <c:v>-9.6781344134019322E-3</c:v>
                </c:pt>
                <c:pt idx="2088">
                  <c:v>-9.4511465279553224E-3</c:v>
                </c:pt>
                <c:pt idx="2089">
                  <c:v>-1.4690485718587852E-2</c:v>
                </c:pt>
                <c:pt idx="2090">
                  <c:v>-1.3244784830590189E-2</c:v>
                </c:pt>
                <c:pt idx="2091">
                  <c:v>-1.3244175898955286E-2</c:v>
                </c:pt>
                <c:pt idx="2092">
                  <c:v>-1.165904316976275E-2</c:v>
                </c:pt>
                <c:pt idx="2093">
                  <c:v>-1.1909917548788385E-2</c:v>
                </c:pt>
                <c:pt idx="2094">
                  <c:v>-1.9572390216543757E-2</c:v>
                </c:pt>
                <c:pt idx="2095">
                  <c:v>-1.927302394174657E-2</c:v>
                </c:pt>
                <c:pt idx="2096">
                  <c:v>-1.7521101638035184E-2</c:v>
                </c:pt>
                <c:pt idx="2097">
                  <c:v>-2.0510625087802985E-2</c:v>
                </c:pt>
                <c:pt idx="2098">
                  <c:v>-2.2181366124576156E-2</c:v>
                </c:pt>
                <c:pt idx="2099">
                  <c:v>-2.0442088160846347E-2</c:v>
                </c:pt>
                <c:pt idx="2100">
                  <c:v>-2.1605364007207264E-2</c:v>
                </c:pt>
                <c:pt idx="2101">
                  <c:v>-1.6530188237331097E-2</c:v>
                </c:pt>
                <c:pt idx="2102">
                  <c:v>-1.6884872469706741E-2</c:v>
                </c:pt>
                <c:pt idx="2103">
                  <c:v>-2.021628603090533E-2</c:v>
                </c:pt>
                <c:pt idx="2104">
                  <c:v>-2.010742376677279E-2</c:v>
                </c:pt>
                <c:pt idx="2105">
                  <c:v>-2.1030444137014596E-2</c:v>
                </c:pt>
                <c:pt idx="2106">
                  <c:v>-2.092831941486599E-2</c:v>
                </c:pt>
                <c:pt idx="2107">
                  <c:v>-1.9331934774800094E-2</c:v>
                </c:pt>
                <c:pt idx="2108">
                  <c:v>-1.9837947021402565E-2</c:v>
                </c:pt>
                <c:pt idx="2109">
                  <c:v>-1.6810046289366262E-2</c:v>
                </c:pt>
                <c:pt idx="2110">
                  <c:v>-1.6821621749478342E-2</c:v>
                </c:pt>
                <c:pt idx="2111">
                  <c:v>-1.714447830180188E-2</c:v>
                </c:pt>
                <c:pt idx="2112">
                  <c:v>-1.7234523058318685E-2</c:v>
                </c:pt>
                <c:pt idx="2113">
                  <c:v>-1.5670201470986644E-2</c:v>
                </c:pt>
                <c:pt idx="2114">
                  <c:v>-1.5680980190268021E-2</c:v>
                </c:pt>
                <c:pt idx="2115">
                  <c:v>-2.5564634563375072E-2</c:v>
                </c:pt>
                <c:pt idx="2116">
                  <c:v>-1.3505806657961902E-2</c:v>
                </c:pt>
                <c:pt idx="2117">
                  <c:v>-1.6197638832570194E-2</c:v>
                </c:pt>
                <c:pt idx="2118">
                  <c:v>-1.67950067004944E-2</c:v>
                </c:pt>
                <c:pt idx="2119">
                  <c:v>-2.0684728359549466E-2</c:v>
                </c:pt>
                <c:pt idx="2120">
                  <c:v>-2.2269732530745396E-2</c:v>
                </c:pt>
                <c:pt idx="2121">
                  <c:v>-2.2435493807248564E-2</c:v>
                </c:pt>
                <c:pt idx="2122">
                  <c:v>-2.3667350371430518E-2</c:v>
                </c:pt>
                <c:pt idx="2123">
                  <c:v>-3.1132519057875885E-2</c:v>
                </c:pt>
                <c:pt idx="2124">
                  <c:v>-2.9015145363207612E-2</c:v>
                </c:pt>
                <c:pt idx="2125">
                  <c:v>-2.9225765706843144E-2</c:v>
                </c:pt>
                <c:pt idx="2126">
                  <c:v>-2.8947502646136294E-2</c:v>
                </c:pt>
                <c:pt idx="2127">
                  <c:v>-3.1729385795040609E-2</c:v>
                </c:pt>
                <c:pt idx="2128">
                  <c:v>-3.0705202150061558E-2</c:v>
                </c:pt>
                <c:pt idx="2129">
                  <c:v>-3.6479807462157655E-2</c:v>
                </c:pt>
                <c:pt idx="2130">
                  <c:v>-4.4439571854618394E-2</c:v>
                </c:pt>
                <c:pt idx="2131">
                  <c:v>-3.8448723796054185E-2</c:v>
                </c:pt>
                <c:pt idx="2132">
                  <c:v>-3.7409218194866728E-2</c:v>
                </c:pt>
                <c:pt idx="2133">
                  <c:v>-3.8623315185356139E-2</c:v>
                </c:pt>
                <c:pt idx="2134">
                  <c:v>-3.0815408292563941E-2</c:v>
                </c:pt>
                <c:pt idx="2135">
                  <c:v>-2.8722685438088431E-2</c:v>
                </c:pt>
                <c:pt idx="2136">
                  <c:v>-4.7572335783613154E-2</c:v>
                </c:pt>
                <c:pt idx="2137">
                  <c:v>-4.8300217543473162E-2</c:v>
                </c:pt>
                <c:pt idx="2138">
                  <c:v>-3.7756548686943933E-2</c:v>
                </c:pt>
                <c:pt idx="2139">
                  <c:v>-3.3134128667634537E-2</c:v>
                </c:pt>
                <c:pt idx="2140">
                  <c:v>-3.0730654651507372E-2</c:v>
                </c:pt>
                <c:pt idx="2141">
                  <c:v>-3.0828146480901542E-2</c:v>
                </c:pt>
                <c:pt idx="2142">
                  <c:v>-3.1988961552879489E-2</c:v>
                </c:pt>
                <c:pt idx="2143">
                  <c:v>-3.4290875841040375E-2</c:v>
                </c:pt>
                <c:pt idx="2144">
                  <c:v>-3.4812661052184425E-2</c:v>
                </c:pt>
                <c:pt idx="2145">
                  <c:v>-3.5100786617600133E-2</c:v>
                </c:pt>
                <c:pt idx="2146">
                  <c:v>-2.3979327996131068E-2</c:v>
                </c:pt>
                <c:pt idx="2147">
                  <c:v>-2.4943360779131202E-2</c:v>
                </c:pt>
                <c:pt idx="2148">
                  <c:v>-2.8887215821359103E-2</c:v>
                </c:pt>
                <c:pt idx="2149">
                  <c:v>-2.8810863374334281E-2</c:v>
                </c:pt>
                <c:pt idx="2150">
                  <c:v>-2.8496703573137418E-2</c:v>
                </c:pt>
                <c:pt idx="2151">
                  <c:v>-2.6928777249550968E-2</c:v>
                </c:pt>
                <c:pt idx="2152">
                  <c:v>-2.1974774016000141E-2</c:v>
                </c:pt>
                <c:pt idx="2153">
                  <c:v>-2.4166401222143443E-2</c:v>
                </c:pt>
                <c:pt idx="2154">
                  <c:v>-2.3974879796428032E-2</c:v>
                </c:pt>
                <c:pt idx="2155">
                  <c:v>-6.8873211966434481E-3</c:v>
                </c:pt>
                <c:pt idx="2156">
                  <c:v>-1.1774246172764244E-2</c:v>
                </c:pt>
                <c:pt idx="2157">
                  <c:v>-1.2915080495229232E-2</c:v>
                </c:pt>
                <c:pt idx="2158">
                  <c:v>-1.1226878926733245E-2</c:v>
                </c:pt>
                <c:pt idx="2159">
                  <c:v>-1.1221433696608246E-2</c:v>
                </c:pt>
                <c:pt idx="2160">
                  <c:v>-9.9689567279576154E-3</c:v>
                </c:pt>
                <c:pt idx="2161">
                  <c:v>-9.896779354724999E-3</c:v>
                </c:pt>
                <c:pt idx="2162">
                  <c:v>-9.9587099337003632E-3</c:v>
                </c:pt>
                <c:pt idx="2163">
                  <c:v>-2.0109774281681002E-2</c:v>
                </c:pt>
                <c:pt idx="2164">
                  <c:v>-2.2572857068042004E-2</c:v>
                </c:pt>
                <c:pt idx="2165">
                  <c:v>-1.7319960948924271E-2</c:v>
                </c:pt>
                <c:pt idx="2166">
                  <c:v>-1.7957535021018121E-2</c:v>
                </c:pt>
                <c:pt idx="2167">
                  <c:v>-2.0362202253912175E-2</c:v>
                </c:pt>
                <c:pt idx="2168">
                  <c:v>-1.94005993690359E-2</c:v>
                </c:pt>
                <c:pt idx="2169">
                  <c:v>-2.7800758376216761E-2</c:v>
                </c:pt>
                <c:pt idx="2170">
                  <c:v>-1.6845147172944292E-2</c:v>
                </c:pt>
                <c:pt idx="2171">
                  <c:v>-1.7396595412734979E-2</c:v>
                </c:pt>
                <c:pt idx="2172">
                  <c:v>-5.0519482780509431E-3</c:v>
                </c:pt>
                <c:pt idx="2173">
                  <c:v>-2.4223809503224878E-3</c:v>
                </c:pt>
                <c:pt idx="2174">
                  <c:v>-2.5914046863807377E-3</c:v>
                </c:pt>
                <c:pt idx="2175">
                  <c:v>-3.4345838335318041E-4</c:v>
                </c:pt>
                <c:pt idx="2176">
                  <c:v>-9.3976339060607237E-5</c:v>
                </c:pt>
                <c:pt idx="2177">
                  <c:v>-2.7917694374915733E-3</c:v>
                </c:pt>
                <c:pt idx="2178">
                  <c:v>-1.3323371819776732E-3</c:v>
                </c:pt>
                <c:pt idx="2179">
                  <c:v>5.8881369452698203E-4</c:v>
                </c:pt>
                <c:pt idx="2180">
                  <c:v>5.2234770541055991E-3</c:v>
                </c:pt>
                <c:pt idx="2181">
                  <c:v>4.369303133817096E-3</c:v>
                </c:pt>
                <c:pt idx="2182">
                  <c:v>5.7263714052206791E-3</c:v>
                </c:pt>
                <c:pt idx="2183">
                  <c:v>6.8838685503666138E-3</c:v>
                </c:pt>
                <c:pt idx="2184">
                  <c:v>5.8939196953748741E-3</c:v>
                </c:pt>
                <c:pt idx="2185">
                  <c:v>6.0349907516974053E-3</c:v>
                </c:pt>
                <c:pt idx="2186">
                  <c:v>3.9756650200926773E-3</c:v>
                </c:pt>
                <c:pt idx="2187">
                  <c:v>3.6974019593858242E-3</c:v>
                </c:pt>
                <c:pt idx="2188">
                  <c:v>3.850173885944171E-3</c:v>
                </c:pt>
                <c:pt idx="2189">
                  <c:v>3.5607392814434903E-3</c:v>
                </c:pt>
                <c:pt idx="2190">
                  <c:v>3.9727875501998945E-3</c:v>
                </c:pt>
                <c:pt idx="2191">
                  <c:v>2.9939682029995799E-3</c:v>
                </c:pt>
                <c:pt idx="2192">
                  <c:v>8.4553476772034949E-3</c:v>
                </c:pt>
                <c:pt idx="2193">
                  <c:v>8.50641663698193E-3</c:v>
                </c:pt>
                <c:pt idx="2194">
                  <c:v>7.2779933994511518E-3</c:v>
                </c:pt>
                <c:pt idx="2195">
                  <c:v>7.4007504918111025E-3</c:v>
                </c:pt>
                <c:pt idx="2196">
                  <c:v>1.1692998806915451E-2</c:v>
                </c:pt>
                <c:pt idx="2197">
                  <c:v>1.336022326161198E-2</c:v>
                </c:pt>
                <c:pt idx="2198">
                  <c:v>1.3910353731194201E-2</c:v>
                </c:pt>
                <c:pt idx="2199">
                  <c:v>1.1241181541488751E-2</c:v>
                </c:pt>
                <c:pt idx="2200">
                  <c:v>1.1104407013362181E-2</c:v>
                </c:pt>
                <c:pt idx="2201">
                  <c:v>1.0842301621032309E-2</c:v>
                </c:pt>
                <c:pt idx="2202">
                  <c:v>1.0621577728138274E-2</c:v>
                </c:pt>
                <c:pt idx="2203">
                  <c:v>1.0934803566030457E-2</c:v>
                </c:pt>
                <c:pt idx="2204">
                  <c:v>1.3562819935232192E-2</c:v>
                </c:pt>
                <c:pt idx="2205">
                  <c:v>1.5118909270735595E-2</c:v>
                </c:pt>
                <c:pt idx="2206">
                  <c:v>2.1394728147436617E-2</c:v>
                </c:pt>
                <c:pt idx="2207">
                  <c:v>2.0453548635387276E-2</c:v>
                </c:pt>
                <c:pt idx="2208">
                  <c:v>2.0805155962722314E-2</c:v>
                </c:pt>
                <c:pt idx="2209">
                  <c:v>1.7067405716308024E-2</c:v>
                </c:pt>
                <c:pt idx="2210">
                  <c:v>2.127302087642266E-2</c:v>
                </c:pt>
                <c:pt idx="2211">
                  <c:v>8.0329215575288097E-3</c:v>
                </c:pt>
                <c:pt idx="2212">
                  <c:v>-1.2549177856273509E-3</c:v>
                </c:pt>
                <c:pt idx="2213">
                  <c:v>-1.5203162305070517E-4</c:v>
                </c:pt>
                <c:pt idx="2214">
                  <c:v>-1.4233812657770215E-3</c:v>
                </c:pt>
                <c:pt idx="2215">
                  <c:v>-4.7416515993512712E-3</c:v>
                </c:pt>
                <c:pt idx="2216">
                  <c:v>-4.583914238579118E-3</c:v>
                </c:pt>
                <c:pt idx="2217">
                  <c:v>-4.6787700462469287E-3</c:v>
                </c:pt>
                <c:pt idx="2218">
                  <c:v>-4.9030115827153765E-3</c:v>
                </c:pt>
                <c:pt idx="2219">
                  <c:v>-3.871972541024503E-3</c:v>
                </c:pt>
                <c:pt idx="2220">
                  <c:v>-3.1491638243761728E-3</c:v>
                </c:pt>
                <c:pt idx="2221">
                  <c:v>5.2331382292199937E-3</c:v>
                </c:pt>
                <c:pt idx="2222">
                  <c:v>1.0841892405227507E-2</c:v>
                </c:pt>
                <c:pt idx="2223">
                  <c:v>1.1254678048249625E-2</c:v>
                </c:pt>
                <c:pt idx="2224">
                  <c:v>1.0282267566537906E-2</c:v>
                </c:pt>
                <c:pt idx="2225">
                  <c:v>7.3375043467215264E-3</c:v>
                </c:pt>
                <c:pt idx="2226">
                  <c:v>1.0943201889325271E-2</c:v>
                </c:pt>
                <c:pt idx="2227">
                  <c:v>4.6455392634976705E-3</c:v>
                </c:pt>
                <c:pt idx="2228">
                  <c:v>3.7264389650825801E-3</c:v>
                </c:pt>
                <c:pt idx="2229">
                  <c:v>4.5055700112291118E-3</c:v>
                </c:pt>
                <c:pt idx="2230">
                  <c:v>6.0673883499675427E-3</c:v>
                </c:pt>
                <c:pt idx="2231">
                  <c:v>6.6758461101953295E-3</c:v>
                </c:pt>
                <c:pt idx="2232">
                  <c:v>6.6696548036647447E-3</c:v>
                </c:pt>
                <c:pt idx="2233">
                  <c:v>7.9953117758096385E-3</c:v>
                </c:pt>
                <c:pt idx="2234">
                  <c:v>8.0269049614762004E-3</c:v>
                </c:pt>
                <c:pt idx="2235">
                  <c:v>6.9834004058058861E-3</c:v>
                </c:pt>
                <c:pt idx="2236">
                  <c:v>1.1437107108549999E-2</c:v>
                </c:pt>
                <c:pt idx="2237">
                  <c:v>1.4600474366727461E-2</c:v>
                </c:pt>
                <c:pt idx="2238">
                  <c:v>1.372482856994758E-2</c:v>
                </c:pt>
                <c:pt idx="2239">
                  <c:v>1.5012949779046663E-2</c:v>
                </c:pt>
                <c:pt idx="2240">
                  <c:v>1.528153123924633E-2</c:v>
                </c:pt>
                <c:pt idx="2241">
                  <c:v>1.5499487034311114E-2</c:v>
                </c:pt>
                <c:pt idx="2242">
                  <c:v>1.2866581537399866E-2</c:v>
                </c:pt>
                <c:pt idx="2243">
                  <c:v>1.479936982132397E-2</c:v>
                </c:pt>
                <c:pt idx="2244">
                  <c:v>1.4319215503376861E-2</c:v>
                </c:pt>
                <c:pt idx="2245">
                  <c:v>1.1385540406331765E-2</c:v>
                </c:pt>
                <c:pt idx="2246">
                  <c:v>1.8726283383455136E-2</c:v>
                </c:pt>
                <c:pt idx="2247">
                  <c:v>1.925329989361883E-2</c:v>
                </c:pt>
                <c:pt idx="2248">
                  <c:v>2.5397978813755513E-2</c:v>
                </c:pt>
                <c:pt idx="2249">
                  <c:v>2.4705334707690249E-2</c:v>
                </c:pt>
                <c:pt idx="2250">
                  <c:v>2.5097343019312237E-2</c:v>
                </c:pt>
                <c:pt idx="2251">
                  <c:v>2.5760060217587994E-2</c:v>
                </c:pt>
                <c:pt idx="2252">
                  <c:v>2.5825105432084289E-2</c:v>
                </c:pt>
                <c:pt idx="2253">
                  <c:v>2.5897465373637612E-2</c:v>
                </c:pt>
                <c:pt idx="2254">
                  <c:v>1.7501225776457664E-2</c:v>
                </c:pt>
                <c:pt idx="2255">
                  <c:v>1.3269789674483341E-2</c:v>
                </c:pt>
                <c:pt idx="2256">
                  <c:v>1.3469992349082234E-2</c:v>
                </c:pt>
                <c:pt idx="2257">
                  <c:v>1.4148949667181778E-2</c:v>
                </c:pt>
                <c:pt idx="2258">
                  <c:v>1.6434071577228156E-2</c:v>
                </c:pt>
                <c:pt idx="2259">
                  <c:v>2.2627582028561119E-2</c:v>
                </c:pt>
                <c:pt idx="2260">
                  <c:v>2.128364564506173E-2</c:v>
                </c:pt>
                <c:pt idx="2261">
                  <c:v>2.1317355901642403E-2</c:v>
                </c:pt>
                <c:pt idx="2262">
                  <c:v>2.1022572629357694E-2</c:v>
                </c:pt>
                <c:pt idx="2263">
                  <c:v>1.5449455769463568E-2</c:v>
                </c:pt>
                <c:pt idx="2264">
                  <c:v>1.506180399659445E-2</c:v>
                </c:pt>
                <c:pt idx="2265">
                  <c:v>4.1498124903120819E-3</c:v>
                </c:pt>
                <c:pt idx="2266">
                  <c:v>7.8430916738564003E-4</c:v>
                </c:pt>
                <c:pt idx="2267">
                  <c:v>-1.0098939749534231E-3</c:v>
                </c:pt>
                <c:pt idx="2268">
                  <c:v>-6.2224220208430096E-4</c:v>
                </c:pt>
                <c:pt idx="2269">
                  <c:v>-3.4938864048193984E-3</c:v>
                </c:pt>
                <c:pt idx="2270">
                  <c:v>-7.1203020512600884E-5</c:v>
                </c:pt>
                <c:pt idx="2271">
                  <c:v>-1.8224613050074091E-4</c:v>
                </c:pt>
                <c:pt idx="2272">
                  <c:v>1.3302937594968436E-4</c:v>
                </c:pt>
                <c:pt idx="2273">
                  <c:v>-7.954952005361669E-4</c:v>
                </c:pt>
                <c:pt idx="2274">
                  <c:v>-4.2181785848429644E-3</c:v>
                </c:pt>
                <c:pt idx="2275">
                  <c:v>-4.8288858525935069E-3</c:v>
                </c:pt>
                <c:pt idx="2276">
                  <c:v>-3.9003612761076556E-3</c:v>
                </c:pt>
                <c:pt idx="2277">
                  <c:v>-4.3616602652472893E-3</c:v>
                </c:pt>
                <c:pt idx="2278">
                  <c:v>-3.6357678919906079E-3</c:v>
                </c:pt>
                <c:pt idx="2279">
                  <c:v>-8.1235584256877432E-3</c:v>
                </c:pt>
                <c:pt idx="2280">
                  <c:v>-7.2590452388288356E-3</c:v>
                </c:pt>
                <c:pt idx="2281">
                  <c:v>-7.4890890422188335E-3</c:v>
                </c:pt>
                <c:pt idx="2282">
                  <c:v>-7.9757126158050834E-3</c:v>
                </c:pt>
                <c:pt idx="2283">
                  <c:v>-8.1835457957076287E-3</c:v>
                </c:pt>
                <c:pt idx="2284">
                  <c:v>-4.4423919816189176E-4</c:v>
                </c:pt>
                <c:pt idx="2285">
                  <c:v>-1.2434335851388206E-4</c:v>
                </c:pt>
                <c:pt idx="2286">
                  <c:v>-7.8636499560596172E-3</c:v>
                </c:pt>
                <c:pt idx="2287">
                  <c:v>-5.9725726229181786E-3</c:v>
                </c:pt>
                <c:pt idx="2288">
                  <c:v>-6.8819721365400866E-3</c:v>
                </c:pt>
                <c:pt idx="2289">
                  <c:v>-8.2732161946372611E-3</c:v>
                </c:pt>
                <c:pt idx="2290">
                  <c:v>-1.0187623104739574E-2</c:v>
                </c:pt>
                <c:pt idx="2291">
                  <c:v>-1.3309602039625001E-2</c:v>
                </c:pt>
                <c:pt idx="2292">
                  <c:v>-1.0576009320411688E-2</c:v>
                </c:pt>
                <c:pt idx="2293">
                  <c:v>-1.0463870008903725E-2</c:v>
                </c:pt>
                <c:pt idx="2294">
                  <c:v>-1.1011073360900549E-2</c:v>
                </c:pt>
                <c:pt idx="2295">
                  <c:v>-1.1103061207102572E-2</c:v>
                </c:pt>
                <c:pt idx="2296">
                  <c:v>-1.0589898217027147E-2</c:v>
                </c:pt>
                <c:pt idx="2297">
                  <c:v>-1.3366138813869308E-2</c:v>
                </c:pt>
                <c:pt idx="2298">
                  <c:v>-1.3205199210857835E-2</c:v>
                </c:pt>
                <c:pt idx="2299">
                  <c:v>-1.1683760812011015E-2</c:v>
                </c:pt>
                <c:pt idx="2300">
                  <c:v>-1.069482246584889E-2</c:v>
                </c:pt>
                <c:pt idx="2301">
                  <c:v>-9.0346195268912362E-3</c:v>
                </c:pt>
                <c:pt idx="2302">
                  <c:v>-8.1226416007904138E-3</c:v>
                </c:pt>
                <c:pt idx="2303">
                  <c:v>-8.8140427932131126E-3</c:v>
                </c:pt>
                <c:pt idx="2304">
                  <c:v>-4.1330887829504294E-3</c:v>
                </c:pt>
                <c:pt idx="2305">
                  <c:v>-4.1487230028123111E-3</c:v>
                </c:pt>
                <c:pt idx="2306">
                  <c:v>-1.8224825946119641E-3</c:v>
                </c:pt>
                <c:pt idx="2307">
                  <c:v>1.0491616081231333E-3</c:v>
                </c:pt>
                <c:pt idx="2308">
                  <c:v>6.5028168766669177E-4</c:v>
                </c:pt>
                <c:pt idx="2309">
                  <c:v>2.0147861089401479E-3</c:v>
                </c:pt>
                <c:pt idx="2310">
                  <c:v>-1.4935018781086678E-3</c:v>
                </c:pt>
                <c:pt idx="2311">
                  <c:v>5.6976406977673043E-3</c:v>
                </c:pt>
                <c:pt idx="2312">
                  <c:v>9.0874429695793901E-3</c:v>
                </c:pt>
                <c:pt idx="2313">
                  <c:v>8.9270285870011214E-3</c:v>
                </c:pt>
                <c:pt idx="2314">
                  <c:v>1.1308280503383752E-2</c:v>
                </c:pt>
                <c:pt idx="2315">
                  <c:v>1.0482843012027631E-2</c:v>
                </c:pt>
                <c:pt idx="2316">
                  <c:v>1.0576484446980214E-2</c:v>
                </c:pt>
                <c:pt idx="2317">
                  <c:v>1.5148516736049864E-2</c:v>
                </c:pt>
                <c:pt idx="2318">
                  <c:v>1.14270850268478E-2</c:v>
                </c:pt>
                <c:pt idx="2319">
                  <c:v>1.4749962281770113E-2</c:v>
                </c:pt>
                <c:pt idx="2320">
                  <c:v>1.4739324443044811E-2</c:v>
                </c:pt>
                <c:pt idx="2321">
                  <c:v>1.4782306517378965E-2</c:v>
                </c:pt>
                <c:pt idx="2322">
                  <c:v>1.2490782216620522E-2</c:v>
                </c:pt>
                <c:pt idx="2323">
                  <c:v>1.2525744993805855E-2</c:v>
                </c:pt>
                <c:pt idx="2324">
                  <c:v>1.4148701963867206E-2</c:v>
                </c:pt>
                <c:pt idx="2325">
                  <c:v>1.2563098772891855E-2</c:v>
                </c:pt>
                <c:pt idx="2326">
                  <c:v>1.2462054711016727E-2</c:v>
                </c:pt>
                <c:pt idx="2327">
                  <c:v>1.0057387478122673E-2</c:v>
                </c:pt>
                <c:pt idx="2328">
                  <c:v>6.3049580443458389E-3</c:v>
                </c:pt>
                <c:pt idx="2329">
                  <c:v>1.1982503815790226E-2</c:v>
                </c:pt>
                <c:pt idx="2330">
                  <c:v>2.6411652965600283E-3</c:v>
                </c:pt>
                <c:pt idx="2331">
                  <c:v>5.9077379187182227E-3</c:v>
                </c:pt>
                <c:pt idx="2332">
                  <c:v>1.3400513150840281E-2</c:v>
                </c:pt>
                <c:pt idx="2333">
                  <c:v>1.3466187429923018E-2</c:v>
                </c:pt>
                <c:pt idx="2334">
                  <c:v>1.3135344293713004E-2</c:v>
                </c:pt>
                <c:pt idx="2335">
                  <c:v>1.5229853980243152E-2</c:v>
                </c:pt>
                <c:pt idx="2336">
                  <c:v>1.9063429047395771E-2</c:v>
                </c:pt>
                <c:pt idx="2337">
                  <c:v>2.0104921820227158E-2</c:v>
                </c:pt>
                <c:pt idx="2338">
                  <c:v>1.9377040060367154E-2</c:v>
                </c:pt>
                <c:pt idx="2339">
                  <c:v>1.9371191386856126E-2</c:v>
                </c:pt>
                <c:pt idx="2340">
                  <c:v>1.986882662151114E-2</c:v>
                </c:pt>
                <c:pt idx="2341">
                  <c:v>1.9436751123948208E-2</c:v>
                </c:pt>
                <c:pt idx="2342">
                  <c:v>2.0119932942633197E-2</c:v>
                </c:pt>
                <c:pt idx="2343">
                  <c:v>2.0185726368481927E-2</c:v>
                </c:pt>
                <c:pt idx="2344">
                  <c:v>2.0552967915678844E-2</c:v>
                </c:pt>
                <c:pt idx="2345">
                  <c:v>1.8875310154918366E-2</c:v>
                </c:pt>
                <c:pt idx="2346">
                  <c:v>1.7187108586422375E-2</c:v>
                </c:pt>
                <c:pt idx="2347">
                  <c:v>1.9874621449603575E-2</c:v>
                </c:pt>
                <c:pt idx="2348">
                  <c:v>1.8513631564271119E-2</c:v>
                </c:pt>
                <c:pt idx="2349">
                  <c:v>1.8955036344104639E-2</c:v>
                </c:pt>
                <c:pt idx="2350">
                  <c:v>1.9291985685585714E-2</c:v>
                </c:pt>
                <c:pt idx="2351">
                  <c:v>1.8890908578999492E-2</c:v>
                </c:pt>
                <c:pt idx="2352">
                  <c:v>8.1246089660339041E-3</c:v>
                </c:pt>
                <c:pt idx="2353">
                  <c:v>1.3920527250376475E-2</c:v>
                </c:pt>
                <c:pt idx="2354">
                  <c:v>1.7753424854381212E-2</c:v>
                </c:pt>
                <c:pt idx="2355">
                  <c:v>1.8234987008430237E-2</c:v>
                </c:pt>
                <c:pt idx="2356">
                  <c:v>1.9826990686626456E-2</c:v>
                </c:pt>
                <c:pt idx="2357">
                  <c:v>1.8909802400335431E-2</c:v>
                </c:pt>
                <c:pt idx="2358">
                  <c:v>1.6959463601141284E-2</c:v>
                </c:pt>
                <c:pt idx="2359">
                  <c:v>1.1496784360180201E-2</c:v>
                </c:pt>
                <c:pt idx="2360">
                  <c:v>1.3568602503539598E-2</c:v>
                </c:pt>
                <c:pt idx="2361">
                  <c:v>1.3723633371092503E-2</c:v>
                </c:pt>
                <c:pt idx="2362">
                  <c:v>1.3632729748547521E-2</c:v>
                </c:pt>
                <c:pt idx="2363">
                  <c:v>1.4583418574425166E-2</c:v>
                </c:pt>
                <c:pt idx="2364">
                  <c:v>1.9205838593734564E-2</c:v>
                </c:pt>
                <c:pt idx="2365">
                  <c:v>1.9139620236096482E-2</c:v>
                </c:pt>
                <c:pt idx="2366">
                  <c:v>2.7291729144238813E-2</c:v>
                </c:pt>
                <c:pt idx="2367">
                  <c:v>2.5444162614162866E-2</c:v>
                </c:pt>
                <c:pt idx="2368">
                  <c:v>2.6017118773242323E-2</c:v>
                </c:pt>
                <c:pt idx="2369">
                  <c:v>1.9527848225660706E-2</c:v>
                </c:pt>
                <c:pt idx="2370">
                  <c:v>2.0574595245150363E-2</c:v>
                </c:pt>
                <c:pt idx="2371">
                  <c:v>2.0844345747092652E-2</c:v>
                </c:pt>
                <c:pt idx="2372">
                  <c:v>2.0847325952526665E-2</c:v>
                </c:pt>
                <c:pt idx="2373">
                  <c:v>1.9454028412096293E-2</c:v>
                </c:pt>
                <c:pt idx="2374">
                  <c:v>1.9553144040655505E-2</c:v>
                </c:pt>
                <c:pt idx="2375">
                  <c:v>2.121086811235412E-2</c:v>
                </c:pt>
                <c:pt idx="2376">
                  <c:v>2.1228433737561586E-2</c:v>
                </c:pt>
                <c:pt idx="2377">
                  <c:v>1.956731071626655E-2</c:v>
                </c:pt>
                <c:pt idx="2378">
                  <c:v>2.0183989236971896E-2</c:v>
                </c:pt>
                <c:pt idx="2379">
                  <c:v>1.4620675625707581E-2</c:v>
                </c:pt>
                <c:pt idx="2380">
                  <c:v>1.4713405379019844E-2</c:v>
                </c:pt>
                <c:pt idx="2381">
                  <c:v>1.5017804733119344E-2</c:v>
                </c:pt>
                <c:pt idx="2382">
                  <c:v>1.3148166635357299E-2</c:v>
                </c:pt>
                <c:pt idx="2383">
                  <c:v>1.3229349672166655E-3</c:v>
                </c:pt>
                <c:pt idx="2384">
                  <c:v>-1.2386129940617498E-3</c:v>
                </c:pt>
                <c:pt idx="2385">
                  <c:v>2.7825901377388491E-4</c:v>
                </c:pt>
                <c:pt idx="2386">
                  <c:v>4.741297638968257E-3</c:v>
                </c:pt>
                <c:pt idx="2387">
                  <c:v>1.5403454901223112E-2</c:v>
                </c:pt>
                <c:pt idx="2388">
                  <c:v>1.4801364582800276E-2</c:v>
                </c:pt>
                <c:pt idx="2389">
                  <c:v>1.6194583495073217E-2</c:v>
                </c:pt>
                <c:pt idx="2390">
                  <c:v>1.3897974452451551E-2</c:v>
                </c:pt>
                <c:pt idx="2391">
                  <c:v>1.3962450467791409E-2</c:v>
                </c:pt>
                <c:pt idx="2392">
                  <c:v>1.3978022997199952E-2</c:v>
                </c:pt>
                <c:pt idx="2393">
                  <c:v>1.3065132640575985E-2</c:v>
                </c:pt>
                <c:pt idx="2394">
                  <c:v>1.5161751219157141E-2</c:v>
                </c:pt>
                <c:pt idx="2395">
                  <c:v>1.5162026765314862E-2</c:v>
                </c:pt>
                <c:pt idx="2396">
                  <c:v>2.0281162461799562E-2</c:v>
                </c:pt>
                <c:pt idx="2397">
                  <c:v>1.7995669608305551E-2</c:v>
                </c:pt>
                <c:pt idx="2398">
                  <c:v>1.7998063355635634E-2</c:v>
                </c:pt>
                <c:pt idx="2399">
                  <c:v>1.961650530516109E-2</c:v>
                </c:pt>
                <c:pt idx="2400">
                  <c:v>2.2804962382293549E-2</c:v>
                </c:pt>
                <c:pt idx="2401">
                  <c:v>2.2592573120497186E-2</c:v>
                </c:pt>
                <c:pt idx="2402">
                  <c:v>2.1401501057138846E-2</c:v>
                </c:pt>
                <c:pt idx="2403">
                  <c:v>1.5498654178781194E-2</c:v>
                </c:pt>
                <c:pt idx="2404">
                  <c:v>1.4481337502241074E-2</c:v>
                </c:pt>
                <c:pt idx="2405">
                  <c:v>1.4498084038369908E-2</c:v>
                </c:pt>
                <c:pt idx="2406">
                  <c:v>1.240740799066231E-2</c:v>
                </c:pt>
                <c:pt idx="2407">
                  <c:v>1.2738264971128644E-2</c:v>
                </c:pt>
                <c:pt idx="2408">
                  <c:v>1.2760523474145614E-2</c:v>
                </c:pt>
                <c:pt idx="2409">
                  <c:v>1.412941435779224E-2</c:v>
                </c:pt>
                <c:pt idx="2410">
                  <c:v>1.4774640857421639E-2</c:v>
                </c:pt>
                <c:pt idx="2411">
                  <c:v>1.4925891406547424E-2</c:v>
                </c:pt>
                <c:pt idx="2412">
                  <c:v>1.4964571498629932E-2</c:v>
                </c:pt>
                <c:pt idx="2413">
                  <c:v>1.3554880939909687E-2</c:v>
                </c:pt>
                <c:pt idx="2414">
                  <c:v>1.2322321589358531E-2</c:v>
                </c:pt>
                <c:pt idx="2415">
                  <c:v>1.0570202470185121E-2</c:v>
                </c:pt>
                <c:pt idx="2416">
                  <c:v>6.7373048661803891E-3</c:v>
                </c:pt>
                <c:pt idx="2417">
                  <c:v>7.2617202330528489E-3</c:v>
                </c:pt>
                <c:pt idx="2418">
                  <c:v>1.0662542339494648E-2</c:v>
                </c:pt>
                <c:pt idx="2419">
                  <c:v>1.180886697020896E-2</c:v>
                </c:pt>
                <c:pt idx="2420">
                  <c:v>1.3259743619974507E-2</c:v>
                </c:pt>
                <c:pt idx="2421">
                  <c:v>1.1974935732195725E-2</c:v>
                </c:pt>
                <c:pt idx="2422">
                  <c:v>1.0646762034419078E-2</c:v>
                </c:pt>
                <c:pt idx="2423">
                  <c:v>8.7828909473474884E-3</c:v>
                </c:pt>
                <c:pt idx="2424">
                  <c:v>7.2946404573886736E-3</c:v>
                </c:pt>
                <c:pt idx="2425">
                  <c:v>8.9412426810887083E-3</c:v>
                </c:pt>
                <c:pt idx="2426">
                  <c:v>5.7859771969258639E-3</c:v>
                </c:pt>
                <c:pt idx="2427">
                  <c:v>7.8608374684499341E-3</c:v>
                </c:pt>
                <c:pt idx="2428">
                  <c:v>3.2206196157192305E-3</c:v>
                </c:pt>
                <c:pt idx="2429">
                  <c:v>2.0661733770099616E-4</c:v>
                </c:pt>
                <c:pt idx="2430">
                  <c:v>-5.790390029532853E-3</c:v>
                </c:pt>
                <c:pt idx="2431">
                  <c:v>-7.7759984081087682E-3</c:v>
                </c:pt>
                <c:pt idx="2432">
                  <c:v>-2.0740870188073134E-3</c:v>
                </c:pt>
                <c:pt idx="2433">
                  <c:v>-1.9201681800927952E-3</c:v>
                </c:pt>
                <c:pt idx="2434">
                  <c:v>-3.9599770759238193E-3</c:v>
                </c:pt>
                <c:pt idx="2435">
                  <c:v>-3.8862076269499395E-3</c:v>
                </c:pt>
                <c:pt idx="2436">
                  <c:v>-3.4693557011802657E-3</c:v>
                </c:pt>
                <c:pt idx="2437">
                  <c:v>-4.2653330817406295E-3</c:v>
                </c:pt>
                <c:pt idx="2438">
                  <c:v>-5.9674222948027499E-3</c:v>
                </c:pt>
                <c:pt idx="2439">
                  <c:v>-4.4156576223983238E-3</c:v>
                </c:pt>
                <c:pt idx="2440">
                  <c:v>-1.4541676285513725E-3</c:v>
                </c:pt>
                <c:pt idx="2441">
                  <c:v>3.7219724018382142E-3</c:v>
                </c:pt>
                <c:pt idx="2442">
                  <c:v>4.8485909810269904E-3</c:v>
                </c:pt>
                <c:pt idx="2443">
                  <c:v>5.9538593156851661E-3</c:v>
                </c:pt>
                <c:pt idx="2444">
                  <c:v>4.0967686958882235E-3</c:v>
                </c:pt>
                <c:pt idx="2445">
                  <c:v>8.2232120526017031E-3</c:v>
                </c:pt>
                <c:pt idx="2446">
                  <c:v>9.6093663149077971E-3</c:v>
                </c:pt>
                <c:pt idx="2447">
                  <c:v>8.3314971865932393E-3</c:v>
                </c:pt>
                <c:pt idx="2448">
                  <c:v>1.1497924661613042E-2</c:v>
                </c:pt>
                <c:pt idx="2449">
                  <c:v>9.0610233205127844E-3</c:v>
                </c:pt>
                <c:pt idx="2450">
                  <c:v>8.3332846617804497E-3</c:v>
                </c:pt>
                <c:pt idx="2451">
                  <c:v>1.416554459472489E-2</c:v>
                </c:pt>
                <c:pt idx="2452">
                  <c:v>1.7103463529435411E-2</c:v>
                </c:pt>
                <c:pt idx="2453">
                  <c:v>1.8108636886722582E-2</c:v>
                </c:pt>
                <c:pt idx="2454">
                  <c:v>1.7747883931700251E-2</c:v>
                </c:pt>
                <c:pt idx="2455">
                  <c:v>1.2735167684656681E-2</c:v>
                </c:pt>
                <c:pt idx="2456">
                  <c:v>1.1942727272554753E-2</c:v>
                </c:pt>
                <c:pt idx="2457">
                  <c:v>9.2466771978632935E-3</c:v>
                </c:pt>
                <c:pt idx="2458">
                  <c:v>1.4365812894347994E-2</c:v>
                </c:pt>
                <c:pt idx="2459">
                  <c:v>1.6358579922569276E-2</c:v>
                </c:pt>
                <c:pt idx="2460">
                  <c:v>1.6600126027226089E-2</c:v>
                </c:pt>
                <c:pt idx="2461">
                  <c:v>1.4391175268727031E-2</c:v>
                </c:pt>
                <c:pt idx="2462">
                  <c:v>1.3911114081332377E-2</c:v>
                </c:pt>
                <c:pt idx="2463">
                  <c:v>1.4184692443052031E-2</c:v>
                </c:pt>
                <c:pt idx="2464">
                  <c:v>4.7369344743807039E-3</c:v>
                </c:pt>
                <c:pt idx="2465">
                  <c:v>6.9316872638595303E-3</c:v>
                </c:pt>
                <c:pt idx="2466">
                  <c:v>8.7112806051047702E-3</c:v>
                </c:pt>
                <c:pt idx="2467">
                  <c:v>7.02307903660878E-3</c:v>
                </c:pt>
                <c:pt idx="2468">
                  <c:v>8.0296706489074807E-3</c:v>
                </c:pt>
                <c:pt idx="2469">
                  <c:v>8.1564675467481786E-3</c:v>
                </c:pt>
                <c:pt idx="2470">
                  <c:v>6.0627843436100153E-3</c:v>
                </c:pt>
                <c:pt idx="2471">
                  <c:v>6.0092066425370717E-3</c:v>
                </c:pt>
                <c:pt idx="2472">
                  <c:v>5.3353079595749222E-3</c:v>
                </c:pt>
                <c:pt idx="2473">
                  <c:v>5.2824348227662864E-3</c:v>
                </c:pt>
                <c:pt idx="2474">
                  <c:v>4.9423156907869095E-3</c:v>
                </c:pt>
                <c:pt idx="2475">
                  <c:v>8.9661306831761624E-3</c:v>
                </c:pt>
                <c:pt idx="2476">
                  <c:v>1.6156568488272405E-2</c:v>
                </c:pt>
                <c:pt idx="2477">
                  <c:v>1.6732370283654922E-2</c:v>
                </c:pt>
                <c:pt idx="2478">
                  <c:v>1.683888822306218E-2</c:v>
                </c:pt>
                <c:pt idx="2479">
                  <c:v>1.429565368958384E-2</c:v>
                </c:pt>
                <c:pt idx="2480">
                  <c:v>1.8989690447230007E-2</c:v>
                </c:pt>
                <c:pt idx="2481">
                  <c:v>1.862244890003309E-2</c:v>
                </c:pt>
                <c:pt idx="2482">
                  <c:v>1.9560892160417825E-2</c:v>
                </c:pt>
                <c:pt idx="2483">
                  <c:v>1.8648001803793855E-2</c:v>
                </c:pt>
                <c:pt idx="2484">
                  <c:v>1.859656311874669E-2</c:v>
                </c:pt>
                <c:pt idx="2485">
                  <c:v>2.1148044665293891E-2</c:v>
                </c:pt>
                <c:pt idx="2486">
                  <c:v>2.1632438516388242E-2</c:v>
                </c:pt>
                <c:pt idx="2487">
                  <c:v>1.541984622418182E-2</c:v>
                </c:pt>
                <c:pt idx="2488">
                  <c:v>1.9000332734420616E-2</c:v>
                </c:pt>
                <c:pt idx="2489">
                  <c:v>1.7957584414660655E-2</c:v>
                </c:pt>
                <c:pt idx="2490">
                  <c:v>1.9473000719409318E-2</c:v>
                </c:pt>
                <c:pt idx="2491">
                  <c:v>1.8632448376482195E-2</c:v>
                </c:pt>
                <c:pt idx="2492">
                  <c:v>2.002316629445006E-2</c:v>
                </c:pt>
                <c:pt idx="2493">
                  <c:v>2.2545840599324646E-2</c:v>
                </c:pt>
                <c:pt idx="2494">
                  <c:v>1.6447244451686216E-2</c:v>
                </c:pt>
                <c:pt idx="2495">
                  <c:v>1.6175840766862765E-2</c:v>
                </c:pt>
                <c:pt idx="2496">
                  <c:v>1.6356522810751183E-2</c:v>
                </c:pt>
                <c:pt idx="2497">
                  <c:v>1.7619625440408637E-2</c:v>
                </c:pt>
                <c:pt idx="2498">
                  <c:v>1.5878431814575059E-2</c:v>
                </c:pt>
                <c:pt idx="2499">
                  <c:v>1.9973383866080708E-2</c:v>
                </c:pt>
                <c:pt idx="2500">
                  <c:v>2.0551775044583932E-2</c:v>
                </c:pt>
                <c:pt idx="2501">
                  <c:v>1.8029100739709345E-2</c:v>
                </c:pt>
                <c:pt idx="2502">
                  <c:v>2.0739259496310981E-2</c:v>
                </c:pt>
                <c:pt idx="2503">
                  <c:v>1.8815752130175667E-2</c:v>
                </c:pt>
                <c:pt idx="2504">
                  <c:v>1.9225118466492604E-2</c:v>
                </c:pt>
                <c:pt idx="2505">
                  <c:v>1.5547914692456422E-2</c:v>
                </c:pt>
                <c:pt idx="2506">
                  <c:v>1.633028123070341E-2</c:v>
                </c:pt>
                <c:pt idx="2507">
                  <c:v>1.5625200528561107E-2</c:v>
                </c:pt>
                <c:pt idx="2508">
                  <c:v>1.5815061670522917E-2</c:v>
                </c:pt>
                <c:pt idx="2509">
                  <c:v>1.6397712454096838E-2</c:v>
                </c:pt>
                <c:pt idx="2510">
                  <c:v>2.2249067216237962E-2</c:v>
                </c:pt>
                <c:pt idx="2511">
                  <c:v>2.5322926335517436E-2</c:v>
                </c:pt>
                <c:pt idx="2512">
                  <c:v>2.7066839153129851E-2</c:v>
                </c:pt>
                <c:pt idx="2513">
                  <c:v>2.2066771244873443E-2</c:v>
                </c:pt>
                <c:pt idx="2514">
                  <c:v>2.8955535984967806E-2</c:v>
                </c:pt>
                <c:pt idx="2515">
                  <c:v>2.9420781428903552E-2</c:v>
                </c:pt>
                <c:pt idx="2516">
                  <c:v>2.9420781428903552E-2</c:v>
                </c:pt>
                <c:pt idx="2517">
                  <c:v>2.9520932697148596E-2</c:v>
                </c:pt>
                <c:pt idx="2518">
                  <c:v>2.8398631361049538E-2</c:v>
                </c:pt>
                <c:pt idx="2519">
                  <c:v>2.8196520282378117E-2</c:v>
                </c:pt>
                <c:pt idx="2520">
                  <c:v>2.8764483416722955E-2</c:v>
                </c:pt>
                <c:pt idx="2521">
                  <c:v>2.8764483416722955E-2</c:v>
                </c:pt>
                <c:pt idx="2522">
                  <c:v>2.9369019827206844E-2</c:v>
                </c:pt>
                <c:pt idx="2523">
                  <c:v>2.9369019827206844E-2</c:v>
                </c:pt>
                <c:pt idx="2524">
                  <c:v>2.9755394256179141E-2</c:v>
                </c:pt>
                <c:pt idx="2525">
                  <c:v>1.8138790234044889E-2</c:v>
                </c:pt>
                <c:pt idx="2526">
                  <c:v>1.7172547554582293E-2</c:v>
                </c:pt>
                <c:pt idx="2527">
                  <c:v>1.399048585970061E-2</c:v>
                </c:pt>
                <c:pt idx="2528">
                  <c:v>4.6722084756026933E-3</c:v>
                </c:pt>
                <c:pt idx="2529">
                  <c:v>4.6722084756026933E-3</c:v>
                </c:pt>
                <c:pt idx="2530">
                  <c:v>4.7599635524647518E-3</c:v>
                </c:pt>
                <c:pt idx="2531">
                  <c:v>1.3189370668841736E-3</c:v>
                </c:pt>
                <c:pt idx="2532">
                  <c:v>3.6790152961458829E-3</c:v>
                </c:pt>
                <c:pt idx="2533">
                  <c:v>1.0018915445508805E-3</c:v>
                </c:pt>
                <c:pt idx="2534">
                  <c:v>1.0018915445508805E-3</c:v>
                </c:pt>
                <c:pt idx="2535">
                  <c:v>-2.9803635185695438E-4</c:v>
                </c:pt>
                <c:pt idx="2536">
                  <c:v>5.8448234476378858E-3</c:v>
                </c:pt>
                <c:pt idx="2537">
                  <c:v>5.8271412862259207E-3</c:v>
                </c:pt>
                <c:pt idx="2538">
                  <c:v>1.2296213825411487E-3</c:v>
                </c:pt>
                <c:pt idx="2539">
                  <c:v>-3.5151360548851818E-6</c:v>
                </c:pt>
                <c:pt idx="2540">
                  <c:v>-5.5209194841380387E-4</c:v>
                </c:pt>
                <c:pt idx="2541">
                  <c:v>4.8858490467449181E-4</c:v>
                </c:pt>
                <c:pt idx="2542">
                  <c:v>5.8099298044723491E-4</c:v>
                </c:pt>
                <c:pt idx="2543">
                  <c:v>2.6997859570866904E-3</c:v>
                </c:pt>
                <c:pt idx="2544">
                  <c:v>-3.2802335109006478E-4</c:v>
                </c:pt>
                <c:pt idx="2545">
                  <c:v>-4.3761075838667698E-3</c:v>
                </c:pt>
                <c:pt idx="2546">
                  <c:v>-4.3766477359460151E-3</c:v>
                </c:pt>
                <c:pt idx="2547">
                  <c:v>1.9226504717466892E-3</c:v>
                </c:pt>
                <c:pt idx="2548">
                  <c:v>2.6607020771455703E-3</c:v>
                </c:pt>
                <c:pt idx="2549">
                  <c:v>2.5068896402894881E-3</c:v>
                </c:pt>
                <c:pt idx="2550">
                  <c:v>8.2151504563195143E-3</c:v>
                </c:pt>
                <c:pt idx="2551">
                  <c:v>1.0330160831731851E-2</c:v>
                </c:pt>
                <c:pt idx="2552">
                  <c:v>1.6806364799620135E-2</c:v>
                </c:pt>
                <c:pt idx="2553">
                  <c:v>1.5449296528216552E-2</c:v>
                </c:pt>
                <c:pt idx="2554">
                  <c:v>1.3644703644950802E-2</c:v>
                </c:pt>
                <c:pt idx="2555">
                  <c:v>1.3297636706559802E-2</c:v>
                </c:pt>
                <c:pt idx="2556">
                  <c:v>1.3314108039075963E-2</c:v>
                </c:pt>
                <c:pt idx="2557">
                  <c:v>1.3088323662609563E-2</c:v>
                </c:pt>
                <c:pt idx="2558">
                  <c:v>7.761153021657221E-3</c:v>
                </c:pt>
                <c:pt idx="2559">
                  <c:v>5.2412829384315424E-3</c:v>
                </c:pt>
                <c:pt idx="2560">
                  <c:v>3.3099665994983109E-3</c:v>
                </c:pt>
                <c:pt idx="2561">
                  <c:v>2.8743839357641653E-3</c:v>
                </c:pt>
                <c:pt idx="2562">
                  <c:v>2.6888819155484779E-3</c:v>
                </c:pt>
                <c:pt idx="2563">
                  <c:v>3.6609726077536722E-3</c:v>
                </c:pt>
                <c:pt idx="2564">
                  <c:v>5.1512819194222646E-3</c:v>
                </c:pt>
                <c:pt idx="2565">
                  <c:v>5.0911557429620356E-3</c:v>
                </c:pt>
                <c:pt idx="2566">
                  <c:v>5.1533335703562912E-4</c:v>
                </c:pt>
                <c:pt idx="2567">
                  <c:v>5.0336320726180727E-4</c:v>
                </c:pt>
                <c:pt idx="2568">
                  <c:v>4.9438930905991354E-4</c:v>
                </c:pt>
                <c:pt idx="2569">
                  <c:v>-1.7028046780549425E-3</c:v>
                </c:pt>
                <c:pt idx="2570">
                  <c:v>-1.7992721593537951E-3</c:v>
                </c:pt>
                <c:pt idx="2571">
                  <c:v>1.5954842332454302E-3</c:v>
                </c:pt>
                <c:pt idx="2572">
                  <c:v>2.0159781609206543E-3</c:v>
                </c:pt>
                <c:pt idx="2573">
                  <c:v>2.1940049385745361E-3</c:v>
                </c:pt>
                <c:pt idx="2574">
                  <c:v>5.5931517938229208E-3</c:v>
                </c:pt>
                <c:pt idx="2575">
                  <c:v>7.743954017990746E-3</c:v>
                </c:pt>
                <c:pt idx="2576">
                  <c:v>7.7674691834353901E-3</c:v>
                </c:pt>
                <c:pt idx="2577">
                  <c:v>8.8186910512579077E-3</c:v>
                </c:pt>
                <c:pt idx="2578">
                  <c:v>4.5213256420488417E-3</c:v>
                </c:pt>
                <c:pt idx="2579">
                  <c:v>1.8266461246354178E-2</c:v>
                </c:pt>
                <c:pt idx="2580">
                  <c:v>1.6377764414516223E-2</c:v>
                </c:pt>
                <c:pt idx="2581">
                  <c:v>1.5578168043479472E-2</c:v>
                </c:pt>
                <c:pt idx="2582">
                  <c:v>1.6874025597860096E-2</c:v>
                </c:pt>
                <c:pt idx="2583">
                  <c:v>1.596591310410065E-2</c:v>
                </c:pt>
                <c:pt idx="2584">
                  <c:v>1.6874025597860096E-2</c:v>
                </c:pt>
                <c:pt idx="2585">
                  <c:v>1.7510308667214355E-2</c:v>
                </c:pt>
                <c:pt idx="2586">
                  <c:v>9.9509112567669825E-3</c:v>
                </c:pt>
                <c:pt idx="2587">
                  <c:v>1.1637982194960131E-2</c:v>
                </c:pt>
                <c:pt idx="2588">
                  <c:v>1.1637982194960131E-2</c:v>
                </c:pt>
                <c:pt idx="2589">
                  <c:v>1.1495143239689398E-2</c:v>
                </c:pt>
                <c:pt idx="2590">
                  <c:v>1.2213886747475897E-2</c:v>
                </c:pt>
                <c:pt idx="2591">
                  <c:v>1.9953193345021634E-2</c:v>
                </c:pt>
                <c:pt idx="2592">
                  <c:v>2.0390342483258703E-2</c:v>
                </c:pt>
                <c:pt idx="2593">
                  <c:v>1.9759100603151142E-2</c:v>
                </c:pt>
                <c:pt idx="2594">
                  <c:v>1.9732994579334306E-2</c:v>
                </c:pt>
                <c:pt idx="2595">
                  <c:v>2.1796194035721216E-2</c:v>
                </c:pt>
                <c:pt idx="2596">
                  <c:v>2.2050931332173875E-2</c:v>
                </c:pt>
                <c:pt idx="2597">
                  <c:v>2.3069323646104853E-2</c:v>
                </c:pt>
                <c:pt idx="2598">
                  <c:v>2.3454619479199065E-2</c:v>
                </c:pt>
                <c:pt idx="2599">
                  <c:v>2.2289233581673125E-2</c:v>
                </c:pt>
                <c:pt idx="2600">
                  <c:v>2.0792881229200588E-2</c:v>
                </c:pt>
                <c:pt idx="2601">
                  <c:v>2.1795592885265211E-2</c:v>
                </c:pt>
                <c:pt idx="2602">
                  <c:v>2.1855319061404463E-2</c:v>
                </c:pt>
                <c:pt idx="2603">
                  <c:v>2.230013981219385E-2</c:v>
                </c:pt>
                <c:pt idx="2604">
                  <c:v>2.1578143013808393E-2</c:v>
                </c:pt>
                <c:pt idx="2605">
                  <c:v>2.1109851535033475E-2</c:v>
                </c:pt>
                <c:pt idx="2606">
                  <c:v>1.8299338157974E-2</c:v>
                </c:pt>
                <c:pt idx="2607">
                  <c:v>1.847442944528143E-2</c:v>
                </c:pt>
                <c:pt idx="2608">
                  <c:v>1.9373517197606167E-2</c:v>
                </c:pt>
                <c:pt idx="2609">
                  <c:v>1.9477657186170089E-2</c:v>
                </c:pt>
                <c:pt idx="2610">
                  <c:v>2.0849853315402858E-2</c:v>
                </c:pt>
                <c:pt idx="2611">
                  <c:v>1.9141718057845009E-2</c:v>
                </c:pt>
                <c:pt idx="2612">
                  <c:v>1.8935683332965199E-2</c:v>
                </c:pt>
                <c:pt idx="2613">
                  <c:v>1.9315361846336566E-2</c:v>
                </c:pt>
                <c:pt idx="2614">
                  <c:v>1.8463199317332726E-2</c:v>
                </c:pt>
                <c:pt idx="2615">
                  <c:v>1.8596645373465351E-2</c:v>
                </c:pt>
                <c:pt idx="2616">
                  <c:v>2.1659420462123023E-2</c:v>
                </c:pt>
                <c:pt idx="2617">
                  <c:v>1.8969690910161444E-2</c:v>
                </c:pt>
                <c:pt idx="2618">
                  <c:v>1.8964014039545479E-2</c:v>
                </c:pt>
                <c:pt idx="2619">
                  <c:v>1.8052602979563029E-2</c:v>
                </c:pt>
                <c:pt idx="2620">
                  <c:v>1.7491648954749001E-2</c:v>
                </c:pt>
                <c:pt idx="2621">
                  <c:v>1.746279776132105E-2</c:v>
                </c:pt>
                <c:pt idx="2622">
                  <c:v>1.5805073689622438E-2</c:v>
                </c:pt>
                <c:pt idx="2623">
                  <c:v>1.5975570854538913E-2</c:v>
                </c:pt>
                <c:pt idx="2624">
                  <c:v>1.9854838782453463E-2</c:v>
                </c:pt>
                <c:pt idx="2625">
                  <c:v>1.6811236572406973E-2</c:v>
                </c:pt>
                <c:pt idx="2626">
                  <c:v>1.8499438140902963E-2</c:v>
                </c:pt>
                <c:pt idx="2627">
                  <c:v>1.3671659426919017E-2</c:v>
                </c:pt>
                <c:pt idx="2628">
                  <c:v>1.3931483135676307E-2</c:v>
                </c:pt>
                <c:pt idx="2629">
                  <c:v>1.4031302253962418E-2</c:v>
                </c:pt>
                <c:pt idx="2630">
                  <c:v>1.3009885672062377E-2</c:v>
                </c:pt>
                <c:pt idx="2631">
                  <c:v>1.3088809256440041E-2</c:v>
                </c:pt>
                <c:pt idx="2632">
                  <c:v>1.3132744541853068E-2</c:v>
                </c:pt>
                <c:pt idx="2633">
                  <c:v>1.2783181117959903E-2</c:v>
                </c:pt>
                <c:pt idx="2634">
                  <c:v>1.8034609031537568E-2</c:v>
                </c:pt>
                <c:pt idx="2635">
                  <c:v>1.8762347690269906E-2</c:v>
                </c:pt>
                <c:pt idx="2636">
                  <c:v>1.8917215654470593E-2</c:v>
                </c:pt>
                <c:pt idx="2637">
                  <c:v>1.9489676470904816E-2</c:v>
                </c:pt>
                <c:pt idx="2638">
                  <c:v>2.1777762278405235E-2</c:v>
                </c:pt>
                <c:pt idx="2639">
                  <c:v>1.8531997175163697E-2</c:v>
                </c:pt>
                <c:pt idx="2640">
                  <c:v>1.638698628204394E-2</c:v>
                </c:pt>
                <c:pt idx="2641">
                  <c:v>1.5748059336858397E-2</c:v>
                </c:pt>
                <c:pt idx="2642">
                  <c:v>1.631667672954986E-2</c:v>
                </c:pt>
                <c:pt idx="2643">
                  <c:v>1.4276867833718836E-2</c:v>
                </c:pt>
                <c:pt idx="2644">
                  <c:v>1.6138165450757396E-2</c:v>
                </c:pt>
                <c:pt idx="2645">
                  <c:v>1.6113509077477665E-2</c:v>
                </c:pt>
                <c:pt idx="2646">
                  <c:v>1.6560606835373182E-2</c:v>
                </c:pt>
                <c:pt idx="2647">
                  <c:v>1.6639851681977832E-2</c:v>
                </c:pt>
                <c:pt idx="2648">
                  <c:v>1.408875745183993E-2</c:v>
                </c:pt>
                <c:pt idx="2649">
                  <c:v>1.3334119145830211E-2</c:v>
                </c:pt>
                <c:pt idx="2650">
                  <c:v>6.6506677064449831E-3</c:v>
                </c:pt>
                <c:pt idx="2651">
                  <c:v>5.8466981630144431E-3</c:v>
                </c:pt>
                <c:pt idx="2652">
                  <c:v>9.5991275967912768E-3</c:v>
                </c:pt>
                <c:pt idx="2653">
                  <c:v>1.7562829942213122E-2</c:v>
                </c:pt>
                <c:pt idx="2654">
                  <c:v>1.7520795619432868E-2</c:v>
                </c:pt>
                <c:pt idx="2655">
                  <c:v>1.4315977668802063E-2</c:v>
                </c:pt>
                <c:pt idx="2656">
                  <c:v>1.3859292751699278E-2</c:v>
                </c:pt>
                <c:pt idx="2657">
                  <c:v>1.2104989946684411E-2</c:v>
                </c:pt>
                <c:pt idx="2658">
                  <c:v>1.5581320535989851E-2</c:v>
                </c:pt>
                <c:pt idx="2659">
                  <c:v>1.4406239063762347E-2</c:v>
                </c:pt>
                <c:pt idx="2660">
                  <c:v>1.2137075796387661E-2</c:v>
                </c:pt>
                <c:pt idx="2661">
                  <c:v>1.3471116905851118E-2</c:v>
                </c:pt>
                <c:pt idx="2662">
                  <c:v>1.3378708830078374E-2</c:v>
                </c:pt>
                <c:pt idx="2663">
                  <c:v>1.4922179335036825E-2</c:v>
                </c:pt>
                <c:pt idx="2664">
                  <c:v>1.3497970568160468E-2</c:v>
                </c:pt>
                <c:pt idx="2665">
                  <c:v>9.1309302623875689E-3</c:v>
                </c:pt>
                <c:pt idx="2666">
                  <c:v>1.1328124249502422E-2</c:v>
                </c:pt>
                <c:pt idx="2667">
                  <c:v>9.8030652890480213E-3</c:v>
                </c:pt>
                <c:pt idx="2668">
                  <c:v>9.819596524870907E-3</c:v>
                </c:pt>
                <c:pt idx="2669">
                  <c:v>1.3604571499009337E-2</c:v>
                </c:pt>
                <c:pt idx="2670">
                  <c:v>1.4997044847384851E-2</c:v>
                </c:pt>
                <c:pt idx="2671">
                  <c:v>1.4307261175415982E-2</c:v>
                </c:pt>
                <c:pt idx="2672">
                  <c:v>1.5950960208749809E-2</c:v>
                </c:pt>
                <c:pt idx="2673">
                  <c:v>1.1464303027693554E-2</c:v>
                </c:pt>
                <c:pt idx="2674">
                  <c:v>1.1700552783648514E-2</c:v>
                </c:pt>
                <c:pt idx="2675">
                  <c:v>9.4107485958910189E-3</c:v>
                </c:pt>
                <c:pt idx="2676">
                  <c:v>9.4031256734509894E-3</c:v>
                </c:pt>
                <c:pt idx="2677">
                  <c:v>9.6068151900120646E-3</c:v>
                </c:pt>
                <c:pt idx="2678">
                  <c:v>9.5979068766292065E-3</c:v>
                </c:pt>
                <c:pt idx="2679">
                  <c:v>1.5511624397118043E-2</c:v>
                </c:pt>
                <c:pt idx="2680">
                  <c:v>1.5738020307261312E-2</c:v>
                </c:pt>
                <c:pt idx="2681">
                  <c:v>1.6055893732618929E-2</c:v>
                </c:pt>
                <c:pt idx="2682">
                  <c:v>1.5492648029611023E-2</c:v>
                </c:pt>
                <c:pt idx="2683">
                  <c:v>1.5803065521757607E-2</c:v>
                </c:pt>
                <c:pt idx="2684">
                  <c:v>1.8741730285016269E-2</c:v>
                </c:pt>
                <c:pt idx="2685">
                  <c:v>1.9060833227853017E-2</c:v>
                </c:pt>
                <c:pt idx="2686">
                  <c:v>1.8998866264469418E-2</c:v>
                </c:pt>
                <c:pt idx="2687">
                  <c:v>1.9574377071748549E-2</c:v>
                </c:pt>
                <c:pt idx="2688">
                  <c:v>2.1170110032456592E-2</c:v>
                </c:pt>
                <c:pt idx="2689">
                  <c:v>1.2238478601526766E-2</c:v>
                </c:pt>
                <c:pt idx="2690">
                  <c:v>3.0380067491689183E-2</c:v>
                </c:pt>
                <c:pt idx="2691">
                  <c:v>3.0623948614673168E-2</c:v>
                </c:pt>
                <c:pt idx="2692">
                  <c:v>3.1894366200744761E-2</c:v>
                </c:pt>
                <c:pt idx="2693">
                  <c:v>3.3572023961505236E-2</c:v>
                </c:pt>
                <c:pt idx="2694">
                  <c:v>3.5167081902218712E-2</c:v>
                </c:pt>
                <c:pt idx="2695">
                  <c:v>2.642440463568969E-2</c:v>
                </c:pt>
                <c:pt idx="2696">
                  <c:v>3.2011228735613975E-2</c:v>
                </c:pt>
                <c:pt idx="2697">
                  <c:v>3.3535548149907696E-2</c:v>
                </c:pt>
                <c:pt idx="2698">
                  <c:v>3.4597739052987984E-2</c:v>
                </c:pt>
                <c:pt idx="2699">
                  <c:v>3.4953946965214325E-2</c:v>
                </c:pt>
                <c:pt idx="2700">
                  <c:v>3.500195493333267E-2</c:v>
                </c:pt>
                <c:pt idx="2701">
                  <c:v>3.5167114615938466E-2</c:v>
                </c:pt>
                <c:pt idx="2702">
                  <c:v>3.3128418526041349E-2</c:v>
                </c:pt>
                <c:pt idx="2703">
                  <c:v>3.6783746930028803E-2</c:v>
                </c:pt>
                <c:pt idx="2704">
                  <c:v>3.6415900760575361E-2</c:v>
                </c:pt>
                <c:pt idx="2705">
                  <c:v>3.6102674922683174E-2</c:v>
                </c:pt>
                <c:pt idx="2706">
                  <c:v>3.6280177703950749E-2</c:v>
                </c:pt>
                <c:pt idx="2707">
                  <c:v>4.0817437630894036E-2</c:v>
                </c:pt>
                <c:pt idx="2708">
                  <c:v>4.2411212705314574E-2</c:v>
                </c:pt>
                <c:pt idx="2709">
                  <c:v>3.8657968488668516E-2</c:v>
                </c:pt>
                <c:pt idx="2710">
                  <c:v>3.5232831489135218E-2</c:v>
                </c:pt>
                <c:pt idx="2711">
                  <c:v>3.5165029435925317E-2</c:v>
                </c:pt>
                <c:pt idx="2712">
                  <c:v>2.7152596706020406E-2</c:v>
                </c:pt>
                <c:pt idx="2713">
                  <c:v>2.74947797517766E-2</c:v>
                </c:pt>
                <c:pt idx="2714">
                  <c:v>2.620852982187542E-2</c:v>
                </c:pt>
                <c:pt idx="2715">
                  <c:v>2.4092536417426254E-2</c:v>
                </c:pt>
                <c:pt idx="2716">
                  <c:v>2.5123575459117125E-2</c:v>
                </c:pt>
                <c:pt idx="2717">
                  <c:v>2.7934286875615433E-2</c:v>
                </c:pt>
                <c:pt idx="2718">
                  <c:v>2.798688926302342E-2</c:v>
                </c:pt>
                <c:pt idx="2719">
                  <c:v>2.5791255939170945E-2</c:v>
                </c:pt>
                <c:pt idx="2720">
                  <c:v>2.4663332888386548E-2</c:v>
                </c:pt>
                <c:pt idx="2721">
                  <c:v>2.4531900991506962E-2</c:v>
                </c:pt>
                <c:pt idx="2722">
                  <c:v>2.1664072794706394E-2</c:v>
                </c:pt>
                <c:pt idx="2723">
                  <c:v>2.3615797330817503E-2</c:v>
                </c:pt>
                <c:pt idx="2724">
                  <c:v>2.2063557869384721E-2</c:v>
                </c:pt>
                <c:pt idx="2725">
                  <c:v>1.996149758817737E-2</c:v>
                </c:pt>
                <c:pt idx="2726">
                  <c:v>2.3851219247232436E-2</c:v>
                </c:pt>
                <c:pt idx="2727">
                  <c:v>2.4348076125659351E-2</c:v>
                </c:pt>
                <c:pt idx="2728">
                  <c:v>2.4091070089432932E-2</c:v>
                </c:pt>
                <c:pt idx="2729">
                  <c:v>2.2939499116150109E-2</c:v>
                </c:pt>
                <c:pt idx="2730">
                  <c:v>2.8435841367539356E-2</c:v>
                </c:pt>
                <c:pt idx="2731">
                  <c:v>2.7746872042341053E-2</c:v>
                </c:pt>
                <c:pt idx="2732">
                  <c:v>3.1050887198445079E-2</c:v>
                </c:pt>
                <c:pt idx="2733">
                  <c:v>2.7119614859737802E-2</c:v>
                </c:pt>
                <c:pt idx="2734">
                  <c:v>2.8417632239456918E-2</c:v>
                </c:pt>
                <c:pt idx="2735">
                  <c:v>2.7533460474351255E-2</c:v>
                </c:pt>
                <c:pt idx="2736">
                  <c:v>2.7533460474351255E-2</c:v>
                </c:pt>
                <c:pt idx="2737">
                  <c:v>2.8907343751446789E-2</c:v>
                </c:pt>
                <c:pt idx="2738">
                  <c:v>2.8980043625693029E-2</c:v>
                </c:pt>
                <c:pt idx="2739">
                  <c:v>2.2777573700113723E-2</c:v>
                </c:pt>
                <c:pt idx="2740">
                  <c:v>2.2677260439331673E-2</c:v>
                </c:pt>
                <c:pt idx="2741">
                  <c:v>2.1083485364911135E-2</c:v>
                </c:pt>
                <c:pt idx="2742">
                  <c:v>2.5244737495725172E-2</c:v>
                </c:pt>
                <c:pt idx="2743">
                  <c:v>2.2934709464924777E-2</c:v>
                </c:pt>
                <c:pt idx="2744">
                  <c:v>1.8773457334110736E-2</c:v>
                </c:pt>
                <c:pt idx="2745">
                  <c:v>1.5931606580332099E-2</c:v>
                </c:pt>
                <c:pt idx="2746">
                  <c:v>1.5710682245453061E-2</c:v>
                </c:pt>
                <c:pt idx="2747">
                  <c:v>1.5232465709560498E-2</c:v>
                </c:pt>
                <c:pt idx="2748">
                  <c:v>1.5232465709560498E-2</c:v>
                </c:pt>
                <c:pt idx="2749">
                  <c:v>1.4118658789524136E-2</c:v>
                </c:pt>
                <c:pt idx="2750">
                  <c:v>1.4042072724428634E-2</c:v>
                </c:pt>
                <c:pt idx="2751">
                  <c:v>1.6446739957322688E-2</c:v>
                </c:pt>
                <c:pt idx="2752">
                  <c:v>8.7731482496282466E-3</c:v>
                </c:pt>
                <c:pt idx="2753">
                  <c:v>1.5718029936918038E-2</c:v>
                </c:pt>
                <c:pt idx="2754">
                  <c:v>1.483346834728567E-2</c:v>
                </c:pt>
                <c:pt idx="2755">
                  <c:v>1.4890292402335999E-2</c:v>
                </c:pt>
                <c:pt idx="2756">
                  <c:v>1.591451283886158E-2</c:v>
                </c:pt>
                <c:pt idx="2757">
                  <c:v>4.6095263283150931E-3</c:v>
                </c:pt>
                <c:pt idx="2758">
                  <c:v>-5.8654573575230452E-4</c:v>
                </c:pt>
                <c:pt idx="2759">
                  <c:v>-1.7948231757142609E-3</c:v>
                </c:pt>
                <c:pt idx="2760">
                  <c:v>-8.4960693044104293E-4</c:v>
                </c:pt>
                <c:pt idx="2761">
                  <c:v>-1.1915115545653105E-3</c:v>
                </c:pt>
                <c:pt idx="2762">
                  <c:v>-2.9722538142157653E-4</c:v>
                </c:pt>
                <c:pt idx="2763">
                  <c:v>-3.4334352396745565E-3</c:v>
                </c:pt>
                <c:pt idx="2764">
                  <c:v>-1.0238586910369151E-3</c:v>
                </c:pt>
                <c:pt idx="2765">
                  <c:v>4.6092574446650455E-3</c:v>
                </c:pt>
                <c:pt idx="2766">
                  <c:v>-6.1786141304770101E-4</c:v>
                </c:pt>
                <c:pt idx="2767">
                  <c:v>1.4918173033152873E-4</c:v>
                </c:pt>
                <c:pt idx="2768">
                  <c:v>2.0633643664969715E-3</c:v>
                </c:pt>
                <c:pt idx="2769">
                  <c:v>1.0994995797426795E-2</c:v>
                </c:pt>
                <c:pt idx="2770">
                  <c:v>8.8306021992290151E-3</c:v>
                </c:pt>
                <c:pt idx="2771">
                  <c:v>1.229790564246086E-2</c:v>
                </c:pt>
                <c:pt idx="2772">
                  <c:v>1.229790564246086E-2</c:v>
                </c:pt>
                <c:pt idx="2773">
                  <c:v>1.0623704369879704E-2</c:v>
                </c:pt>
                <c:pt idx="2774">
                  <c:v>-1.5494162031597246E-3</c:v>
                </c:pt>
                <c:pt idx="2775">
                  <c:v>-1.5494162031597246E-3</c:v>
                </c:pt>
                <c:pt idx="2776">
                  <c:v>-2.3285472493062556E-3</c:v>
                </c:pt>
                <c:pt idx="2777">
                  <c:v>2.1736886773061816E-3</c:v>
                </c:pt>
                <c:pt idx="2778">
                  <c:v>1.0067928658604886E-2</c:v>
                </c:pt>
                <c:pt idx="2779">
                  <c:v>1.0746670691543069E-2</c:v>
                </c:pt>
                <c:pt idx="2780">
                  <c:v>4.8805589031424177E-3</c:v>
                </c:pt>
                <c:pt idx="2781">
                  <c:v>8.9647505737001365E-3</c:v>
                </c:pt>
                <c:pt idx="2782">
                  <c:v>1.0532630582599393E-2</c:v>
                </c:pt>
                <c:pt idx="2783">
                  <c:v>1.0734059024820363E-2</c:v>
                </c:pt>
                <c:pt idx="2784">
                  <c:v>1.454864320102502E-2</c:v>
                </c:pt>
                <c:pt idx="2785">
                  <c:v>1.5904780542053902E-2</c:v>
                </c:pt>
                <c:pt idx="2786">
                  <c:v>1.5747398181907159E-2</c:v>
                </c:pt>
                <c:pt idx="2787">
                  <c:v>2.0015784794275862E-2</c:v>
                </c:pt>
                <c:pt idx="2788">
                  <c:v>1.968965232369007E-2</c:v>
                </c:pt>
                <c:pt idx="2789">
                  <c:v>2.5638576811805397E-2</c:v>
                </c:pt>
                <c:pt idx="2790">
                  <c:v>2.5638576811805397E-2</c:v>
                </c:pt>
                <c:pt idx="2791">
                  <c:v>2.9611222179758992E-2</c:v>
                </c:pt>
                <c:pt idx="2792">
                  <c:v>2.913480299426989E-2</c:v>
                </c:pt>
                <c:pt idx="2793">
                  <c:v>2.913480299426989E-2</c:v>
                </c:pt>
                <c:pt idx="2794">
                  <c:v>2.9353381617509878E-2</c:v>
                </c:pt>
                <c:pt idx="2795">
                  <c:v>2.6657331542818422E-2</c:v>
                </c:pt>
                <c:pt idx="2796">
                  <c:v>1.6358718272946899E-2</c:v>
                </c:pt>
                <c:pt idx="2797">
                  <c:v>2.68007186146452E-2</c:v>
                </c:pt>
                <c:pt idx="2798">
                  <c:v>3.2118659948259229E-2</c:v>
                </c:pt>
                <c:pt idx="2799">
                  <c:v>2.9826037410398059E-2</c:v>
                </c:pt>
                <c:pt idx="2800">
                  <c:v>2.9816800247747032E-2</c:v>
                </c:pt>
                <c:pt idx="2801">
                  <c:v>3.4978779053072707E-2</c:v>
                </c:pt>
                <c:pt idx="2802">
                  <c:v>3.4311023469672929E-2</c:v>
                </c:pt>
                <c:pt idx="2803">
                  <c:v>3.4145211464151518E-2</c:v>
                </c:pt>
                <c:pt idx="2804">
                  <c:v>3.6652739437628784E-2</c:v>
                </c:pt>
                <c:pt idx="2805">
                  <c:v>3.1893421457898856E-2</c:v>
                </c:pt>
                <c:pt idx="2806">
                  <c:v>3.1881611331498499E-2</c:v>
                </c:pt>
                <c:pt idx="2807">
                  <c:v>3.216897474166517E-2</c:v>
                </c:pt>
                <c:pt idx="2808">
                  <c:v>3.216897474166517E-2</c:v>
                </c:pt>
                <c:pt idx="2809">
                  <c:v>3.3266351136404582E-2</c:v>
                </c:pt>
                <c:pt idx="2810">
                  <c:v>3.0813495072589719E-2</c:v>
                </c:pt>
                <c:pt idx="2811">
                  <c:v>3.0415289003426001E-2</c:v>
                </c:pt>
                <c:pt idx="2812">
                  <c:v>2.8173362406592621E-2</c:v>
                </c:pt>
                <c:pt idx="2813">
                  <c:v>2.8173362406592621E-2</c:v>
                </c:pt>
                <c:pt idx="2814">
                  <c:v>2.3486192393932032E-2</c:v>
                </c:pt>
                <c:pt idx="2815">
                  <c:v>2.8557729329888711E-2</c:v>
                </c:pt>
                <c:pt idx="2816">
                  <c:v>2.6153062096994657E-2</c:v>
                </c:pt>
                <c:pt idx="2817">
                  <c:v>2.7131897135372566E-2</c:v>
                </c:pt>
                <c:pt idx="2818">
                  <c:v>2.7701733642749225E-2</c:v>
                </c:pt>
                <c:pt idx="2819">
                  <c:v>2.7059897638526613E-2</c:v>
                </c:pt>
                <c:pt idx="2820">
                  <c:v>2.7079512989064362E-2</c:v>
                </c:pt>
                <c:pt idx="2821">
                  <c:v>2.6650727421481453E-2</c:v>
                </c:pt>
                <c:pt idx="2822">
                  <c:v>2.6641583126392285E-2</c:v>
                </c:pt>
                <c:pt idx="2823">
                  <c:v>2.8215754139825886E-2</c:v>
                </c:pt>
                <c:pt idx="2824">
                  <c:v>2.8261790595096623E-2</c:v>
                </c:pt>
                <c:pt idx="2825">
                  <c:v>2.0310179235124192E-2</c:v>
                </c:pt>
                <c:pt idx="2826">
                  <c:v>-2.1593084082446954E-3</c:v>
                </c:pt>
                <c:pt idx="2827">
                  <c:v>-2.9793346393036683E-3</c:v>
                </c:pt>
                <c:pt idx="2828">
                  <c:v>-2.9793346393036683E-3</c:v>
                </c:pt>
                <c:pt idx="2829">
                  <c:v>-2.9831225597287889E-3</c:v>
                </c:pt>
                <c:pt idx="2830">
                  <c:v>-2.8981483726232757E-3</c:v>
                </c:pt>
                <c:pt idx="2831">
                  <c:v>4.9346693711595398E-4</c:v>
                </c:pt>
                <c:pt idx="2832">
                  <c:v>2.5823385823084116E-3</c:v>
                </c:pt>
                <c:pt idx="2833">
                  <c:v>1.1289406212032158E-3</c:v>
                </c:pt>
                <c:pt idx="2834">
                  <c:v>1.000940292846436E-3</c:v>
                </c:pt>
                <c:pt idx="2835">
                  <c:v>2.1048162157140541E-3</c:v>
                </c:pt>
                <c:pt idx="2836">
                  <c:v>2.3915440268739282E-3</c:v>
                </c:pt>
                <c:pt idx="2837">
                  <c:v>6.6861588390123546E-3</c:v>
                </c:pt>
                <c:pt idx="2838">
                  <c:v>4.0354916153009695E-3</c:v>
                </c:pt>
                <c:pt idx="2839">
                  <c:v>3.8872758678558045E-3</c:v>
                </c:pt>
                <c:pt idx="2840">
                  <c:v>3.8814196553338285E-3</c:v>
                </c:pt>
                <c:pt idx="2841">
                  <c:v>4.7999399766587942E-3</c:v>
                </c:pt>
                <c:pt idx="2842">
                  <c:v>5.8752854635741184E-3</c:v>
                </c:pt>
                <c:pt idx="2843">
                  <c:v>7.2191175760857396E-3</c:v>
                </c:pt>
                <c:pt idx="2844">
                  <c:v>6.7895603463920514E-3</c:v>
                </c:pt>
                <c:pt idx="2845">
                  <c:v>8.1721365762981169E-3</c:v>
                </c:pt>
                <c:pt idx="2846">
                  <c:v>7.5590444827993318E-3</c:v>
                </c:pt>
                <c:pt idx="2847">
                  <c:v>-8.8733109496361151E-3</c:v>
                </c:pt>
                <c:pt idx="2848">
                  <c:v>1.0007601210741214E-2</c:v>
                </c:pt>
                <c:pt idx="2849">
                  <c:v>1.6986059600006157E-2</c:v>
                </c:pt>
                <c:pt idx="2850">
                  <c:v>1.8669543841603908E-2</c:v>
                </c:pt>
                <c:pt idx="2851">
                  <c:v>1.6773815435560065E-2</c:v>
                </c:pt>
                <c:pt idx="2852">
                  <c:v>1.5982978761822839E-2</c:v>
                </c:pt>
                <c:pt idx="2853">
                  <c:v>1.5990406166098689E-2</c:v>
                </c:pt>
                <c:pt idx="2854">
                  <c:v>1.5743654906020831E-2</c:v>
                </c:pt>
                <c:pt idx="2855">
                  <c:v>1.061343675539342E-2</c:v>
                </c:pt>
                <c:pt idx="2856">
                  <c:v>3.2035662298393404E-3</c:v>
                </c:pt>
                <c:pt idx="2857">
                  <c:v>-2.2408921414375882E-3</c:v>
                </c:pt>
                <c:pt idx="2858">
                  <c:v>-1.8240096661983163E-3</c:v>
                </c:pt>
                <c:pt idx="2859">
                  <c:v>-2.4100116249553476E-3</c:v>
                </c:pt>
                <c:pt idx="2860">
                  <c:v>-4.4653625524718119E-3</c:v>
                </c:pt>
                <c:pt idx="2861">
                  <c:v>-5.0260146646776121E-3</c:v>
                </c:pt>
                <c:pt idx="2862">
                  <c:v>-2.8965422009621313E-3</c:v>
                </c:pt>
                <c:pt idx="2863">
                  <c:v>7.9105011706343212E-3</c:v>
                </c:pt>
                <c:pt idx="2864">
                  <c:v>7.444915864886199E-3</c:v>
                </c:pt>
                <c:pt idx="2865">
                  <c:v>7.1446573170932341E-3</c:v>
                </c:pt>
                <c:pt idx="2866">
                  <c:v>4.9999612815844908E-3</c:v>
                </c:pt>
                <c:pt idx="2867">
                  <c:v>-9.1730154683472131E-5</c:v>
                </c:pt>
                <c:pt idx="2868">
                  <c:v>1.8379848360794277E-2</c:v>
                </c:pt>
                <c:pt idx="2869">
                  <c:v>1.8366821527578066E-2</c:v>
                </c:pt>
                <c:pt idx="2870">
                  <c:v>1.834847970552491E-2</c:v>
                </c:pt>
                <c:pt idx="2871">
                  <c:v>1.8410197304801621E-2</c:v>
                </c:pt>
                <c:pt idx="2872">
                  <c:v>1.3721355324955917E-2</c:v>
                </c:pt>
                <c:pt idx="2873">
                  <c:v>1.4179098961075162E-2</c:v>
                </c:pt>
                <c:pt idx="2874">
                  <c:v>8.5170712490033364E-3</c:v>
                </c:pt>
                <c:pt idx="2875">
                  <c:v>6.4448950186308512E-3</c:v>
                </c:pt>
                <c:pt idx="2876">
                  <c:v>9.5801011216996475E-4</c:v>
                </c:pt>
                <c:pt idx="2877">
                  <c:v>1.8080177668396485E-3</c:v>
                </c:pt>
                <c:pt idx="2878">
                  <c:v>2.0640409656627022E-3</c:v>
                </c:pt>
                <c:pt idx="2879">
                  <c:v>-1.5406173028180078E-3</c:v>
                </c:pt>
                <c:pt idx="2880">
                  <c:v>-3.6378972763816166E-3</c:v>
                </c:pt>
                <c:pt idx="2881">
                  <c:v>-4.4647602373196933E-3</c:v>
                </c:pt>
                <c:pt idx="2882">
                  <c:v>-4.5231697771037221E-3</c:v>
                </c:pt>
                <c:pt idx="2883">
                  <c:v>-1.840722842794091E-3</c:v>
                </c:pt>
                <c:pt idx="2884">
                  <c:v>-1.7419030056012533E-3</c:v>
                </c:pt>
                <c:pt idx="2885">
                  <c:v>-4.2503306338628304E-3</c:v>
                </c:pt>
                <c:pt idx="2886">
                  <c:v>-6.8412091062004729E-3</c:v>
                </c:pt>
                <c:pt idx="2887">
                  <c:v>-1.6803945634017506E-3</c:v>
                </c:pt>
                <c:pt idx="2888">
                  <c:v>-1.1566246819709834E-3</c:v>
                </c:pt>
                <c:pt idx="2889">
                  <c:v>-5.7019900243521042E-3</c:v>
                </c:pt>
                <c:pt idx="2890">
                  <c:v>-1.2023360507221349E-3</c:v>
                </c:pt>
                <c:pt idx="2891">
                  <c:v>9.2585630076411143E-3</c:v>
                </c:pt>
                <c:pt idx="2892">
                  <c:v>9.1761462566881287E-3</c:v>
                </c:pt>
                <c:pt idx="2893">
                  <c:v>1.0289677028502815E-2</c:v>
                </c:pt>
                <c:pt idx="2894">
                  <c:v>1.1102175283491346E-2</c:v>
                </c:pt>
                <c:pt idx="2895">
                  <c:v>1.8478115108803279E-2</c:v>
                </c:pt>
                <c:pt idx="2896">
                  <c:v>1.8739477609206554E-2</c:v>
                </c:pt>
                <c:pt idx="2897">
                  <c:v>1.8108333734257617E-2</c:v>
                </c:pt>
                <c:pt idx="2898">
                  <c:v>2.3656013125660052E-2</c:v>
                </c:pt>
                <c:pt idx="2899">
                  <c:v>2.4308757584542755E-2</c:v>
                </c:pt>
                <c:pt idx="2900">
                  <c:v>2.4351237661832947E-2</c:v>
                </c:pt>
                <c:pt idx="2901">
                  <c:v>2.417737176214229E-2</c:v>
                </c:pt>
                <c:pt idx="2902">
                  <c:v>9.9839097631109416E-3</c:v>
                </c:pt>
                <c:pt idx="2903">
                  <c:v>8.3296504597607044E-3</c:v>
                </c:pt>
                <c:pt idx="2904">
                  <c:v>7.496255676464462E-4</c:v>
                </c:pt>
                <c:pt idx="2905">
                  <c:v>7.8990792389715654E-4</c:v>
                </c:pt>
                <c:pt idx="2906">
                  <c:v>8.1080922252073405E-4</c:v>
                </c:pt>
                <c:pt idx="2907">
                  <c:v>-7.529303563386572E-3</c:v>
                </c:pt>
                <c:pt idx="2908">
                  <c:v>-4.2779650331799335E-3</c:v>
                </c:pt>
                <c:pt idx="2909">
                  <c:v>-3.088426657226963E-3</c:v>
                </c:pt>
                <c:pt idx="2910">
                  <c:v>-3.1087650095971671E-3</c:v>
                </c:pt>
                <c:pt idx="2911">
                  <c:v>-4.7629461265707414E-3</c:v>
                </c:pt>
                <c:pt idx="2912">
                  <c:v>-4.7654114096658462E-3</c:v>
                </c:pt>
                <c:pt idx="2913">
                  <c:v>-3.1213761838190046E-3</c:v>
                </c:pt>
                <c:pt idx="2914">
                  <c:v>-1.611430682281677E-3</c:v>
                </c:pt>
                <c:pt idx="2915">
                  <c:v>-3.4189981109352314E-3</c:v>
                </c:pt>
                <c:pt idx="2916">
                  <c:v>1.8612853999581524E-3</c:v>
                </c:pt>
                <c:pt idx="2917">
                  <c:v>3.2842058642659723E-3</c:v>
                </c:pt>
                <c:pt idx="2918">
                  <c:v>2.9813929534919298E-3</c:v>
                </c:pt>
                <c:pt idx="2919">
                  <c:v>1.6777389262432494E-3</c:v>
                </c:pt>
                <c:pt idx="2920">
                  <c:v>3.5571168827016816E-4</c:v>
                </c:pt>
                <c:pt idx="2921">
                  <c:v>2.2537778078838833E-3</c:v>
                </c:pt>
                <c:pt idx="2922">
                  <c:v>4.9795864246230601E-3</c:v>
                </c:pt>
                <c:pt idx="2923">
                  <c:v>4.997803408451496E-3</c:v>
                </c:pt>
                <c:pt idx="2924">
                  <c:v>5.6910903939377498E-3</c:v>
                </c:pt>
                <c:pt idx="2925">
                  <c:v>6.1348077584912168E-3</c:v>
                </c:pt>
                <c:pt idx="2926">
                  <c:v>6.4293647819413215E-3</c:v>
                </c:pt>
                <c:pt idx="2927">
                  <c:v>8.3382684066262928E-3</c:v>
                </c:pt>
                <c:pt idx="2928">
                  <c:v>7.7081728003188816E-3</c:v>
                </c:pt>
                <c:pt idx="2929">
                  <c:v>-7.5408109071603089E-3</c:v>
                </c:pt>
                <c:pt idx="2930">
                  <c:v>-1.1233395791423188E-2</c:v>
                </c:pt>
                <c:pt idx="2931">
                  <c:v>-1.0689929916954692E-2</c:v>
                </c:pt>
                <c:pt idx="2932">
                  <c:v>-1.2374211156892799E-2</c:v>
                </c:pt>
                <c:pt idx="2933">
                  <c:v>-1.0780681793294581E-2</c:v>
                </c:pt>
                <c:pt idx="2934">
                  <c:v>-9.7136304738252334E-3</c:v>
                </c:pt>
                <c:pt idx="2935">
                  <c:v>-9.7669348375603142E-3</c:v>
                </c:pt>
                <c:pt idx="2936">
                  <c:v>-8.5435559863856619E-3</c:v>
                </c:pt>
                <c:pt idx="2937">
                  <c:v>-9.1545051963679118E-3</c:v>
                </c:pt>
                <c:pt idx="2938">
                  <c:v>-1.9152244538065438E-2</c:v>
                </c:pt>
                <c:pt idx="2939">
                  <c:v>-1.9036296297343637E-2</c:v>
                </c:pt>
                <c:pt idx="2940">
                  <c:v>-1.7471278045321004E-2</c:v>
                </c:pt>
                <c:pt idx="2941">
                  <c:v>-1.7246527880290671E-2</c:v>
                </c:pt>
                <c:pt idx="2942">
                  <c:v>-1.724708078794954E-2</c:v>
                </c:pt>
                <c:pt idx="2943">
                  <c:v>-1.3763474136353501E-2</c:v>
                </c:pt>
                <c:pt idx="2944">
                  <c:v>-1.3386570996315236E-2</c:v>
                </c:pt>
                <c:pt idx="2945">
                  <c:v>-1.2431146306641251E-2</c:v>
                </c:pt>
                <c:pt idx="2946">
                  <c:v>-8.4004538121575656E-3</c:v>
                </c:pt>
                <c:pt idx="2947">
                  <c:v>-6.9988316637210161E-3</c:v>
                </c:pt>
                <c:pt idx="2948">
                  <c:v>-7.1208863843266954E-3</c:v>
                </c:pt>
                <c:pt idx="2949">
                  <c:v>-7.3228083859616794E-3</c:v>
                </c:pt>
                <c:pt idx="2950">
                  <c:v>-6.5898545536164609E-3</c:v>
                </c:pt>
                <c:pt idx="2951">
                  <c:v>-7.0255273687047422E-3</c:v>
                </c:pt>
                <c:pt idx="2952">
                  <c:v>-6.7725072903782081E-3</c:v>
                </c:pt>
                <c:pt idx="2953">
                  <c:v>-1.6060346633534374E-2</c:v>
                </c:pt>
                <c:pt idx="2954">
                  <c:v>-1.5782272071008293E-2</c:v>
                </c:pt>
                <c:pt idx="2955">
                  <c:v>-2.2614088176295021E-2</c:v>
                </c:pt>
                <c:pt idx="2956">
                  <c:v>-1.9397015218145634E-2</c:v>
                </c:pt>
                <c:pt idx="2957">
                  <c:v>-2.2783917875787627E-2</c:v>
                </c:pt>
                <c:pt idx="2958">
                  <c:v>-2.6149777205044088E-2</c:v>
                </c:pt>
                <c:pt idx="2959">
                  <c:v>-2.2722441247523539E-2</c:v>
                </c:pt>
                <c:pt idx="2960">
                  <c:v>-2.3180372680087342E-2</c:v>
                </c:pt>
                <c:pt idx="2961">
                  <c:v>-2.4885987261331514E-2</c:v>
                </c:pt>
                <c:pt idx="2962">
                  <c:v>-2.4935847962102197E-2</c:v>
                </c:pt>
                <c:pt idx="2963">
                  <c:v>-2.4490454504963101E-2</c:v>
                </c:pt>
                <c:pt idx="2964">
                  <c:v>-2.1760628821433776E-2</c:v>
                </c:pt>
                <c:pt idx="2965">
                  <c:v>-2.4745056030995936E-2</c:v>
                </c:pt>
                <c:pt idx="2966">
                  <c:v>-2.3593086454583551E-2</c:v>
                </c:pt>
                <c:pt idx="2967">
                  <c:v>-2.9609727946593348E-2</c:v>
                </c:pt>
                <c:pt idx="2968">
                  <c:v>-2.8072776927223139E-2</c:v>
                </c:pt>
                <c:pt idx="2969">
                  <c:v>-2.8506889902669131E-2</c:v>
                </c:pt>
                <c:pt idx="2970">
                  <c:v>-2.8359170383843373E-2</c:v>
                </c:pt>
                <c:pt idx="2971">
                  <c:v>-2.8263716008451348E-2</c:v>
                </c:pt>
                <c:pt idx="2972">
                  <c:v>-2.8593590120601396E-2</c:v>
                </c:pt>
                <c:pt idx="2973">
                  <c:v>-2.7825012734654056E-2</c:v>
                </c:pt>
                <c:pt idx="2974">
                  <c:v>-2.7400546359390085E-2</c:v>
                </c:pt>
                <c:pt idx="2975">
                  <c:v>-2.2531845191767409E-2</c:v>
                </c:pt>
                <c:pt idx="2976">
                  <c:v>-2.1748812417793247E-2</c:v>
                </c:pt>
                <c:pt idx="2977">
                  <c:v>-3.2916436226518249E-2</c:v>
                </c:pt>
                <c:pt idx="2978">
                  <c:v>-4.0122891205009031E-2</c:v>
                </c:pt>
                <c:pt idx="2979">
                  <c:v>-4.0260391015409409E-2</c:v>
                </c:pt>
                <c:pt idx="2980">
                  <c:v>-4.2717408182243406E-2</c:v>
                </c:pt>
                <c:pt idx="2981">
                  <c:v>-4.6908019302242261E-2</c:v>
                </c:pt>
                <c:pt idx="2982">
                  <c:v>-4.3738824764143452E-2</c:v>
                </c:pt>
                <c:pt idx="2983">
                  <c:v>-4.0021358107551953E-2</c:v>
                </c:pt>
                <c:pt idx="2984">
                  <c:v>-2.9427848538346981E-2</c:v>
                </c:pt>
                <c:pt idx="2985">
                  <c:v>-2.9245035171207062E-2</c:v>
                </c:pt>
                <c:pt idx="2986">
                  <c:v>-2.6214771119914819E-2</c:v>
                </c:pt>
                <c:pt idx="2987">
                  <c:v>-2.5333365092847886E-2</c:v>
                </c:pt>
                <c:pt idx="2988">
                  <c:v>-2.66047147355742E-2</c:v>
                </c:pt>
                <c:pt idx="2989">
                  <c:v>-2.5548813276240569E-2</c:v>
                </c:pt>
                <c:pt idx="2990">
                  <c:v>-2.5900420603575607E-2</c:v>
                </c:pt>
                <c:pt idx="2991">
                  <c:v>-2.942485362497025E-2</c:v>
                </c:pt>
                <c:pt idx="2992">
                  <c:v>-3.020482890666959E-2</c:v>
                </c:pt>
                <c:pt idx="2993">
                  <c:v>-2.1213587522185398E-2</c:v>
                </c:pt>
                <c:pt idx="2994">
                  <c:v>-5.9293013761638359E-3</c:v>
                </c:pt>
                <c:pt idx="2995">
                  <c:v>-3.9960104197400695E-3</c:v>
                </c:pt>
                <c:pt idx="2996">
                  <c:v>-1.5750644335385585E-3</c:v>
                </c:pt>
                <c:pt idx="2997">
                  <c:v>-1.340251228466358E-3</c:v>
                </c:pt>
                <c:pt idx="2998">
                  <c:v>-1.9247293904210315E-4</c:v>
                </c:pt>
                <c:pt idx="2999">
                  <c:v>-7.4423080667816504E-5</c:v>
                </c:pt>
                <c:pt idx="3000">
                  <c:v>-3.1939178136708365E-3</c:v>
                </c:pt>
                <c:pt idx="3001">
                  <c:v>-1.4469933747642688E-3</c:v>
                </c:pt>
                <c:pt idx="3002">
                  <c:v>-4.4606958203827398E-3</c:v>
                </c:pt>
                <c:pt idx="3003">
                  <c:v>-1.0348321163075387E-2</c:v>
                </c:pt>
                <c:pt idx="3004">
                  <c:v>-1.0332686943213504E-2</c:v>
                </c:pt>
                <c:pt idx="3005">
                  <c:v>-1.1396511826192118E-2</c:v>
                </c:pt>
                <c:pt idx="3006">
                  <c:v>-1.0235696754214169E-2</c:v>
                </c:pt>
                <c:pt idx="3007">
                  <c:v>-1.0930140925600339E-2</c:v>
                </c:pt>
                <c:pt idx="3008">
                  <c:v>-1.3315794765922756E-2</c:v>
                </c:pt>
                <c:pt idx="3009">
                  <c:v>-1.3779377690571292E-2</c:v>
                </c:pt>
                <c:pt idx="3010">
                  <c:v>-1.334480262433232E-2</c:v>
                </c:pt>
                <c:pt idx="3011">
                  <c:v>-1.5184575014409814E-2</c:v>
                </c:pt>
                <c:pt idx="3012">
                  <c:v>-1.5494909000772229E-2</c:v>
                </c:pt>
                <c:pt idx="3013">
                  <c:v>-1.0371813078215398E-2</c:v>
                </c:pt>
                <c:pt idx="3014">
                  <c:v>-6.6193836444385663E-3</c:v>
                </c:pt>
                <c:pt idx="3015">
                  <c:v>-1.1121811594270564E-2</c:v>
                </c:pt>
                <c:pt idx="3016">
                  <c:v>-1.071190534683992E-2</c:v>
                </c:pt>
                <c:pt idx="3017">
                  <c:v>-1.0714763255225817E-2</c:v>
                </c:pt>
                <c:pt idx="3018">
                  <c:v>-9.0034966002140778E-3</c:v>
                </c:pt>
                <c:pt idx="3019">
                  <c:v>4.442613684572513E-4</c:v>
                </c:pt>
                <c:pt idx="3020">
                  <c:v>9.3463568294586789E-4</c:v>
                </c:pt>
                <c:pt idx="3021">
                  <c:v>9.3564122347188604E-4</c:v>
                </c:pt>
                <c:pt idx="3022">
                  <c:v>9.3079360964140739E-3</c:v>
                </c:pt>
                <c:pt idx="3023">
                  <c:v>9.314959428187242E-3</c:v>
                </c:pt>
                <c:pt idx="3024">
                  <c:v>9.8548876174741357E-3</c:v>
                </c:pt>
                <c:pt idx="3025">
                  <c:v>1.2471742569693037E-2</c:v>
                </c:pt>
                <c:pt idx="3026">
                  <c:v>1.2727786475040026E-2</c:v>
                </c:pt>
                <c:pt idx="3027">
                  <c:v>1.2431373186033483E-2</c:v>
                </c:pt>
                <c:pt idx="3028">
                  <c:v>1.306555615814245E-2</c:v>
                </c:pt>
                <c:pt idx="3029">
                  <c:v>7.9464204616577477E-3</c:v>
                </c:pt>
                <c:pt idx="3030">
                  <c:v>7.8026016758534333E-3</c:v>
                </c:pt>
                <c:pt idx="3031">
                  <c:v>-6.6654176861650413E-3</c:v>
                </c:pt>
                <c:pt idx="3032">
                  <c:v>-7.2149815234695269E-3</c:v>
                </c:pt>
                <c:pt idx="3033">
                  <c:v>-8.257108223127297E-3</c:v>
                </c:pt>
                <c:pt idx="3034">
                  <c:v>-1.0109491463291733E-2</c:v>
                </c:pt>
                <c:pt idx="3035">
                  <c:v>-1.1087972503231711E-2</c:v>
                </c:pt>
                <c:pt idx="3036">
                  <c:v>-1.0946500094038095E-2</c:v>
                </c:pt>
                <c:pt idx="3037">
                  <c:v>-9.1586498743660861E-3</c:v>
                </c:pt>
                <c:pt idx="3038">
                  <c:v>-9.0851312271111925E-3</c:v>
                </c:pt>
                <c:pt idx="3039">
                  <c:v>6.6656770416058924E-3</c:v>
                </c:pt>
                <c:pt idx="3040">
                  <c:v>6.1459497441594853E-4</c:v>
                </c:pt>
                <c:pt idx="3041">
                  <c:v>3.9329235435826213E-3</c:v>
                </c:pt>
                <c:pt idx="3042">
                  <c:v>6.1736837873581068E-3</c:v>
                </c:pt>
                <c:pt idx="3043">
                  <c:v>5.0049029614252956E-3</c:v>
                </c:pt>
                <c:pt idx="3044">
                  <c:v>3.3866559349038294E-3</c:v>
                </c:pt>
                <c:pt idx="3045">
                  <c:v>3.2639757434741942E-3</c:v>
                </c:pt>
                <c:pt idx="3046">
                  <c:v>2.2876640672808042E-3</c:v>
                </c:pt>
                <c:pt idx="3047">
                  <c:v>5.1047469904718984E-3</c:v>
                </c:pt>
                <c:pt idx="3048">
                  <c:v>5.1213069102714953E-3</c:v>
                </c:pt>
                <c:pt idx="3049">
                  <c:v>5.6650548926186119E-3</c:v>
                </c:pt>
                <c:pt idx="3050">
                  <c:v>6.5505991005902053E-3</c:v>
                </c:pt>
                <c:pt idx="3051">
                  <c:v>4.2485463272966002E-3</c:v>
                </c:pt>
                <c:pt idx="3052">
                  <c:v>7.0173479498419865E-3</c:v>
                </c:pt>
                <c:pt idx="3053">
                  <c:v>5.0436970744411631E-3</c:v>
                </c:pt>
                <c:pt idx="3054">
                  <c:v>5.811184799870691E-3</c:v>
                </c:pt>
                <c:pt idx="3055">
                  <c:v>7.8498808897678098E-3</c:v>
                </c:pt>
                <c:pt idx="3056">
                  <c:v>6.6204437375955889E-3</c:v>
                </c:pt>
                <c:pt idx="3057">
                  <c:v>3.2450671528382194E-3</c:v>
                </c:pt>
                <c:pt idx="3058">
                  <c:v>3.8763788893586551E-3</c:v>
                </c:pt>
                <c:pt idx="3059">
                  <c:v>4.0321523748572119E-3</c:v>
                </c:pt>
                <c:pt idx="3060">
                  <c:v>3.3449725313932531E-3</c:v>
                </c:pt>
                <c:pt idx="3061">
                  <c:v>5.7463521844932025E-3</c:v>
                </c:pt>
                <c:pt idx="3062">
                  <c:v>1.0020220793736302E-2</c:v>
                </c:pt>
                <c:pt idx="3063">
                  <c:v>1.3987414529324553E-2</c:v>
                </c:pt>
                <c:pt idx="3064">
                  <c:v>1.9240310648442283E-2</c:v>
                </c:pt>
                <c:pt idx="3065">
                  <c:v>1.670480634535472E-2</c:v>
                </c:pt>
                <c:pt idx="3066">
                  <c:v>9.2964421648655017E-3</c:v>
                </c:pt>
                <c:pt idx="3067">
                  <c:v>1.0179215514305395E-2</c:v>
                </c:pt>
                <c:pt idx="3068">
                  <c:v>1.2849153051544025E-2</c:v>
                </c:pt>
                <c:pt idx="3069">
                  <c:v>1.4798078227829674E-2</c:v>
                </c:pt>
                <c:pt idx="3070">
                  <c:v>1.5077691711226974E-2</c:v>
                </c:pt>
                <c:pt idx="3071">
                  <c:v>2.0927979747285476E-2</c:v>
                </c:pt>
                <c:pt idx="3072">
                  <c:v>1.8736352541142174E-2</c:v>
                </c:pt>
                <c:pt idx="3073">
                  <c:v>1.9247330440271423E-2</c:v>
                </c:pt>
                <c:pt idx="3074">
                  <c:v>2.0480466958867457E-2</c:v>
                </c:pt>
                <c:pt idx="3075">
                  <c:v>2.1873685871140396E-2</c:v>
                </c:pt>
                <c:pt idx="3076">
                  <c:v>2.141020920372667E-2</c:v>
                </c:pt>
                <c:pt idx="3077">
                  <c:v>1.87913932118529E-2</c:v>
                </c:pt>
                <c:pt idx="3078">
                  <c:v>1.9360461260082021E-2</c:v>
                </c:pt>
                <c:pt idx="3079">
                  <c:v>2.5269555122816822E-2</c:v>
                </c:pt>
                <c:pt idx="3080">
                  <c:v>2.419371524091234E-2</c:v>
                </c:pt>
                <c:pt idx="3081">
                  <c:v>2.5875826259024664E-2</c:v>
                </c:pt>
                <c:pt idx="3082">
                  <c:v>2.433945403385987E-2</c:v>
                </c:pt>
                <c:pt idx="3083">
                  <c:v>2.560723929886741E-2</c:v>
                </c:pt>
                <c:pt idx="3084">
                  <c:v>2.7469812746662606E-2</c:v>
                </c:pt>
                <c:pt idx="3085">
                  <c:v>2.6052618298798791E-2</c:v>
                </c:pt>
                <c:pt idx="3086">
                  <c:v>2.2854592139858035E-2</c:v>
                </c:pt>
                <c:pt idx="3087">
                  <c:v>2.082305635274935E-2</c:v>
                </c:pt>
                <c:pt idx="3088">
                  <c:v>2.4764865262967749E-2</c:v>
                </c:pt>
                <c:pt idx="3089">
                  <c:v>2.455940016832877E-2</c:v>
                </c:pt>
                <c:pt idx="3090">
                  <c:v>2.286005924398557E-2</c:v>
                </c:pt>
                <c:pt idx="3091">
                  <c:v>1.8612168844711015E-2</c:v>
                </c:pt>
                <c:pt idx="3092">
                  <c:v>2.2879167953320699E-2</c:v>
                </c:pt>
                <c:pt idx="3093">
                  <c:v>2.3220886693120384E-2</c:v>
                </c:pt>
                <c:pt idx="3094">
                  <c:v>2.2371734479607566E-2</c:v>
                </c:pt>
                <c:pt idx="3095">
                  <c:v>2.2503417663684216E-2</c:v>
                </c:pt>
                <c:pt idx="3096">
                  <c:v>2.633387374133949E-2</c:v>
                </c:pt>
                <c:pt idx="3097">
                  <c:v>2.6137869585528502E-2</c:v>
                </c:pt>
                <c:pt idx="3098">
                  <c:v>2.6215255858033241E-2</c:v>
                </c:pt>
                <c:pt idx="3099">
                  <c:v>2.615293937724596E-2</c:v>
                </c:pt>
                <c:pt idx="3100">
                  <c:v>2.6777363945467089E-2</c:v>
                </c:pt>
                <c:pt idx="3101">
                  <c:v>2.759425076002401E-2</c:v>
                </c:pt>
                <c:pt idx="3102">
                  <c:v>1.9122361432281649E-2</c:v>
                </c:pt>
                <c:pt idx="3103">
                  <c:v>2.642085619782452E-2</c:v>
                </c:pt>
                <c:pt idx="3104">
                  <c:v>2.6529625543148319E-2</c:v>
                </c:pt>
                <c:pt idx="3105">
                  <c:v>1.9776785954594856E-2</c:v>
                </c:pt>
                <c:pt idx="3106">
                  <c:v>2.0378296227070099E-2</c:v>
                </c:pt>
                <c:pt idx="3107">
                  <c:v>2.1614091993039982E-2</c:v>
                </c:pt>
                <c:pt idx="3108">
                  <c:v>2.227016986705211E-2</c:v>
                </c:pt>
                <c:pt idx="3109">
                  <c:v>1.7442316446370426E-2</c:v>
                </c:pt>
                <c:pt idx="3110">
                  <c:v>1.8026597782511675E-2</c:v>
                </c:pt>
                <c:pt idx="3111">
                  <c:v>1.8085849893420082E-2</c:v>
                </c:pt>
                <c:pt idx="3112">
                  <c:v>1.7812418869029494E-2</c:v>
                </c:pt>
                <c:pt idx="3113">
                  <c:v>1.6067393245483178E-2</c:v>
                </c:pt>
                <c:pt idx="3114">
                  <c:v>1.5025207774130141E-2</c:v>
                </c:pt>
                <c:pt idx="3115">
                  <c:v>7.4901155791655231E-3</c:v>
                </c:pt>
                <c:pt idx="3116">
                  <c:v>6.9976066575549792E-3</c:v>
                </c:pt>
                <c:pt idx="3117">
                  <c:v>5.8639258980802481E-3</c:v>
                </c:pt>
                <c:pt idx="3118">
                  <c:v>5.3262651921804471E-3</c:v>
                </c:pt>
                <c:pt idx="3119">
                  <c:v>7.190557252785907E-3</c:v>
                </c:pt>
                <c:pt idx="3120">
                  <c:v>7.798599225364005E-3</c:v>
                </c:pt>
                <c:pt idx="3121">
                  <c:v>9.6871829018716632E-3</c:v>
                </c:pt>
                <c:pt idx="3122">
                  <c:v>9.0509103828793173E-3</c:v>
                </c:pt>
                <c:pt idx="3123">
                  <c:v>7.5809402635113087E-3</c:v>
                </c:pt>
                <c:pt idx="3124">
                  <c:v>5.8728050059534565E-3</c:v>
                </c:pt>
                <c:pt idx="3125">
                  <c:v>2.5949308536280702E-3</c:v>
                </c:pt>
                <c:pt idx="3126">
                  <c:v>3.0559304726257021E-3</c:v>
                </c:pt>
                <c:pt idx="3127">
                  <c:v>3.3546287956832117E-3</c:v>
                </c:pt>
                <c:pt idx="3128">
                  <c:v>3.8388360917073591E-3</c:v>
                </c:pt>
                <c:pt idx="3129">
                  <c:v>5.9536293680602977E-3</c:v>
                </c:pt>
                <c:pt idx="3130">
                  <c:v>2.5802447997211445E-3</c:v>
                </c:pt>
                <c:pt idx="3131">
                  <c:v>8.2348267860375066E-3</c:v>
                </c:pt>
                <c:pt idx="3132">
                  <c:v>1.1352320675390815E-2</c:v>
                </c:pt>
                <c:pt idx="3133">
                  <c:v>1.0579024153323721E-2</c:v>
                </c:pt>
                <c:pt idx="3134">
                  <c:v>1.6206506413092167E-2</c:v>
                </c:pt>
                <c:pt idx="3135">
                  <c:v>1.5360298895071432E-2</c:v>
                </c:pt>
                <c:pt idx="3136">
                  <c:v>1.3277533438538058E-2</c:v>
                </c:pt>
                <c:pt idx="3137">
                  <c:v>1.3205032227042099E-2</c:v>
                </c:pt>
                <c:pt idx="3138">
                  <c:v>1.2950294930589443E-2</c:v>
                </c:pt>
                <c:pt idx="3139">
                  <c:v>1.1788485824953933E-2</c:v>
                </c:pt>
                <c:pt idx="3140">
                  <c:v>4.1574048120532926E-3</c:v>
                </c:pt>
                <c:pt idx="3141">
                  <c:v>2.583233798619692E-3</c:v>
                </c:pt>
                <c:pt idx="3142">
                  <c:v>-4.2922704059709417E-4</c:v>
                </c:pt>
                <c:pt idx="3143">
                  <c:v>1.6535384159362832E-3</c:v>
                </c:pt>
                <c:pt idx="3144">
                  <c:v>1.4081661382859935E-3</c:v>
                </c:pt>
                <c:pt idx="3145">
                  <c:v>1.2352644465711037E-3</c:v>
                </c:pt>
                <c:pt idx="3146">
                  <c:v>7.2069537014531927E-5</c:v>
                </c:pt>
                <c:pt idx="3147">
                  <c:v>7.8815395526275235E-5</c:v>
                </c:pt>
                <c:pt idx="3148">
                  <c:v>5.9494193326777804E-4</c:v>
                </c:pt>
                <c:pt idx="3149">
                  <c:v>1.126782984697961E-3</c:v>
                </c:pt>
                <c:pt idx="3150">
                  <c:v>3.1361143837316087E-3</c:v>
                </c:pt>
                <c:pt idx="3151">
                  <c:v>-3.7474269566951119E-3</c:v>
                </c:pt>
                <c:pt idx="3152">
                  <c:v>-5.7785357446832799E-3</c:v>
                </c:pt>
                <c:pt idx="3153">
                  <c:v>-7.6481738424453239E-3</c:v>
                </c:pt>
                <c:pt idx="3154">
                  <c:v>-6.3997965997548457E-3</c:v>
                </c:pt>
                <c:pt idx="3155">
                  <c:v>-7.7854760730325856E-3</c:v>
                </c:pt>
                <c:pt idx="3156">
                  <c:v>-1.2904611769517287E-2</c:v>
                </c:pt>
                <c:pt idx="3157">
                  <c:v>-1.4255898766606925E-2</c:v>
                </c:pt>
                <c:pt idx="3158">
                  <c:v>-7.0468588072630355E-3</c:v>
                </c:pt>
                <c:pt idx="3159">
                  <c:v>-1.0825525774016062E-2</c:v>
                </c:pt>
                <c:pt idx="3160">
                  <c:v>-1.3076739748932063E-2</c:v>
                </c:pt>
                <c:pt idx="3161">
                  <c:v>-1.5429519668603446E-2</c:v>
                </c:pt>
                <c:pt idx="3162">
                  <c:v>-1.5363855201253964E-2</c:v>
                </c:pt>
                <c:pt idx="3163">
                  <c:v>-1.5438448467960435E-2</c:v>
                </c:pt>
                <c:pt idx="3164">
                  <c:v>-2.2628886273056675E-2</c:v>
                </c:pt>
                <c:pt idx="3165">
                  <c:v>-2.0534376586526529E-2</c:v>
                </c:pt>
                <c:pt idx="3166">
                  <c:v>-1.4797844726986783E-2</c:v>
                </c:pt>
                <c:pt idx="3167">
                  <c:v>-1.4983979093251245E-2</c:v>
                </c:pt>
                <c:pt idx="3168">
                  <c:v>-1.9247761994089337E-2</c:v>
                </c:pt>
                <c:pt idx="3169">
                  <c:v>-1.1112107943719878E-2</c:v>
                </c:pt>
                <c:pt idx="3170">
                  <c:v>-9.2818952089089458E-3</c:v>
                </c:pt>
                <c:pt idx="3171">
                  <c:v>-1.091976573229304E-2</c:v>
                </c:pt>
                <c:pt idx="3172">
                  <c:v>-1.0402871918197946E-2</c:v>
                </c:pt>
                <c:pt idx="3173">
                  <c:v>-1.120197417536228E-2</c:v>
                </c:pt>
                <c:pt idx="3174">
                  <c:v>-3.0981441816861238E-3</c:v>
                </c:pt>
                <c:pt idx="3175">
                  <c:v>-3.5660796007702532E-3</c:v>
                </c:pt>
                <c:pt idx="3176">
                  <c:v>-1.1701733651139716E-2</c:v>
                </c:pt>
                <c:pt idx="3177">
                  <c:v>-1.3118928099003526E-2</c:v>
                </c:pt>
                <c:pt idx="3178">
                  <c:v>-9.1749682981440983E-3</c:v>
                </c:pt>
                <c:pt idx="3179">
                  <c:v>2.1177524260295091E-3</c:v>
                </c:pt>
                <c:pt idx="3180">
                  <c:v>3.2820187409010799E-3</c:v>
                </c:pt>
                <c:pt idx="3181">
                  <c:v>6.1544334311409814E-3</c:v>
                </c:pt>
                <c:pt idx="3182">
                  <c:v>3.723151548643945E-3</c:v>
                </c:pt>
                <c:pt idx="3183">
                  <c:v>4.0349376648856107E-3</c:v>
                </c:pt>
                <c:pt idx="3184">
                  <c:v>3.1706726454217276E-3</c:v>
                </c:pt>
                <c:pt idx="3185">
                  <c:v>4.7676447165730315E-3</c:v>
                </c:pt>
                <c:pt idx="3186">
                  <c:v>4.4251264572248636E-3</c:v>
                </c:pt>
                <c:pt idx="3187">
                  <c:v>6.4464875526748996E-3</c:v>
                </c:pt>
                <c:pt idx="3188">
                  <c:v>6.997526734246598E-3</c:v>
                </c:pt>
                <c:pt idx="3189">
                  <c:v>-2.2903126089095622E-3</c:v>
                </c:pt>
                <c:pt idx="3190">
                  <c:v>-4.8128850720212737E-3</c:v>
                </c:pt>
                <c:pt idx="3191">
                  <c:v>-5.058333873172581E-3</c:v>
                </c:pt>
                <c:pt idx="3192">
                  <c:v>2.9349211788585856E-3</c:v>
                </c:pt>
                <c:pt idx="3193">
                  <c:v>2.6417455326943509E-3</c:v>
                </c:pt>
                <c:pt idx="3194">
                  <c:v>3.9689113658945511E-3</c:v>
                </c:pt>
                <c:pt idx="3195">
                  <c:v>1.335654315810565E-2</c:v>
                </c:pt>
                <c:pt idx="3196">
                  <c:v>1.0443269057385679E-2</c:v>
                </c:pt>
                <c:pt idx="3197">
                  <c:v>1.039947604882953E-2</c:v>
                </c:pt>
                <c:pt idx="3198">
                  <c:v>1.0315325548949107E-2</c:v>
                </c:pt>
                <c:pt idx="3199">
                  <c:v>1.1641780633915489E-2</c:v>
                </c:pt>
                <c:pt idx="3200">
                  <c:v>1.1501062190355533E-2</c:v>
                </c:pt>
                <c:pt idx="3201">
                  <c:v>1.1768859523546053E-2</c:v>
                </c:pt>
                <c:pt idx="3202">
                  <c:v>1.3360863201742271E-2</c:v>
                </c:pt>
                <c:pt idx="3203">
                  <c:v>9.2303782582036503E-3</c:v>
                </c:pt>
                <c:pt idx="3204">
                  <c:v>1.0450598840494457E-2</c:v>
                </c:pt>
                <c:pt idx="3205">
                  <c:v>1.4411471902704897E-2</c:v>
                </c:pt>
                <c:pt idx="3206">
                  <c:v>1.8623083871046404E-2</c:v>
                </c:pt>
                <c:pt idx="3207">
                  <c:v>1.8541835965431165E-2</c:v>
                </c:pt>
                <c:pt idx="3208">
                  <c:v>1.8543121023962047E-2</c:v>
                </c:pt>
                <c:pt idx="3209">
                  <c:v>1.8436491808480483E-2</c:v>
                </c:pt>
                <c:pt idx="3210">
                  <c:v>2.1641309759111289E-2</c:v>
                </c:pt>
                <c:pt idx="3211">
                  <c:v>2.2540644283709322E-2</c:v>
                </c:pt>
                <c:pt idx="3212">
                  <c:v>2.1177469823646655E-2</c:v>
                </c:pt>
                <c:pt idx="3213">
                  <c:v>1.7689741224843562E-2</c:v>
                </c:pt>
                <c:pt idx="3214">
                  <c:v>1.6802060888868257E-2</c:v>
                </c:pt>
                <c:pt idx="3215">
                  <c:v>2.2676458650019292E-2</c:v>
                </c:pt>
                <c:pt idx="3216">
                  <c:v>2.1632822647061366E-2</c:v>
                </c:pt>
                <c:pt idx="3217">
                  <c:v>2.1747689862737604E-2</c:v>
                </c:pt>
                <c:pt idx="3218">
                  <c:v>2.1867222665323378E-2</c:v>
                </c:pt>
                <c:pt idx="3219">
                  <c:v>2.312277289695901E-2</c:v>
                </c:pt>
                <c:pt idx="3220">
                  <c:v>2.3605834726626147E-2</c:v>
                </c:pt>
                <c:pt idx="3221">
                  <c:v>1.8376391491157187E-2</c:v>
                </c:pt>
                <c:pt idx="3222">
                  <c:v>2.195278144839977E-2</c:v>
                </c:pt>
                <c:pt idx="3223">
                  <c:v>2.4052157603950224E-2</c:v>
                </c:pt>
                <c:pt idx="3224">
                  <c:v>1.5414081228023988E-2</c:v>
                </c:pt>
                <c:pt idx="3225">
                  <c:v>2.3136892498910943E-2</c:v>
                </c:pt>
                <c:pt idx="3226">
                  <c:v>2.4559812963218762E-2</c:v>
                </c:pt>
                <c:pt idx="3227">
                  <c:v>2.1326821660868328E-2</c:v>
                </c:pt>
                <c:pt idx="3228">
                  <c:v>2.0104496654674842E-2</c:v>
                </c:pt>
                <c:pt idx="3229">
                  <c:v>1.9936986315306209E-2</c:v>
                </c:pt>
                <c:pt idx="3230">
                  <c:v>1.9670538990791728E-2</c:v>
                </c:pt>
                <c:pt idx="3231">
                  <c:v>1.5488654106725938E-2</c:v>
                </c:pt>
                <c:pt idx="3232">
                  <c:v>1.6283295380206654E-2</c:v>
                </c:pt>
                <c:pt idx="3233">
                  <c:v>1.7535273122048292E-2</c:v>
                </c:pt>
                <c:pt idx="3234">
                  <c:v>1.1289994902156732E-2</c:v>
                </c:pt>
                <c:pt idx="3235">
                  <c:v>1.2387821922488908E-2</c:v>
                </c:pt>
                <c:pt idx="3236">
                  <c:v>9.7924212471265544E-3</c:v>
                </c:pt>
                <c:pt idx="3237">
                  <c:v>8.5407936968463598E-3</c:v>
                </c:pt>
                <c:pt idx="3238">
                  <c:v>1.4840091904539065E-2</c:v>
                </c:pt>
                <c:pt idx="3239">
                  <c:v>1.5055674300994748E-2</c:v>
                </c:pt>
                <c:pt idx="3240">
                  <c:v>1.5754648814477967E-2</c:v>
                </c:pt>
                <c:pt idx="3241">
                  <c:v>1.0320623015348794E-2</c:v>
                </c:pt>
                <c:pt idx="3242">
                  <c:v>9.6035586990196181E-3</c:v>
                </c:pt>
                <c:pt idx="3243">
                  <c:v>1.0187953972548885E-2</c:v>
                </c:pt>
                <c:pt idx="3244">
                  <c:v>1.182803464960629E-2</c:v>
                </c:pt>
                <c:pt idx="3245">
                  <c:v>1.0928657787907609E-2</c:v>
                </c:pt>
                <c:pt idx="3246">
                  <c:v>6.5507179067104647E-3</c:v>
                </c:pt>
                <c:pt idx="3247">
                  <c:v>5.2962640949073287E-3</c:v>
                </c:pt>
                <c:pt idx="3248">
                  <c:v>1.030423839060628E-2</c:v>
                </c:pt>
                <c:pt idx="3249">
                  <c:v>1.0393875535270422E-2</c:v>
                </c:pt>
                <c:pt idx="3250">
                  <c:v>1.00047767384044E-2</c:v>
                </c:pt>
                <c:pt idx="3251">
                  <c:v>5.8806520630178133E-3</c:v>
                </c:pt>
                <c:pt idx="3252">
                  <c:v>7.1518542094469407E-3</c:v>
                </c:pt>
                <c:pt idx="3253">
                  <c:v>9.0168426565299213E-3</c:v>
                </c:pt>
                <c:pt idx="3254">
                  <c:v>5.7710775532883833E-3</c:v>
                </c:pt>
                <c:pt idx="3255">
                  <c:v>1.6145548774796247E-2</c:v>
                </c:pt>
                <c:pt idx="3256">
                  <c:v>1.3450038215628832E-2</c:v>
                </c:pt>
                <c:pt idx="3257">
                  <c:v>1.5609113548518997E-2</c:v>
                </c:pt>
                <c:pt idx="3258">
                  <c:v>1.8523605290137284E-2</c:v>
                </c:pt>
                <c:pt idx="3259">
                  <c:v>2.2351333470855557E-2</c:v>
                </c:pt>
                <c:pt idx="3260">
                  <c:v>2.258911339322249E-2</c:v>
                </c:pt>
                <c:pt idx="3261">
                  <c:v>2.2972995001760262E-2</c:v>
                </c:pt>
                <c:pt idx="3262">
                  <c:v>2.3065969543576759E-2</c:v>
                </c:pt>
                <c:pt idx="3263">
                  <c:v>2.104100392468123E-2</c:v>
                </c:pt>
                <c:pt idx="3264">
                  <c:v>2.7263323625308221E-2</c:v>
                </c:pt>
                <c:pt idx="3265">
                  <c:v>2.7230364566785212E-2</c:v>
                </c:pt>
                <c:pt idx="3266">
                  <c:v>2.716496350441526E-2</c:v>
                </c:pt>
                <c:pt idx="3267">
                  <c:v>2.0713440642844069E-2</c:v>
                </c:pt>
                <c:pt idx="3268">
                  <c:v>2.0315171004820682E-2</c:v>
                </c:pt>
                <c:pt idx="3269">
                  <c:v>2.0242531950070308E-2</c:v>
                </c:pt>
                <c:pt idx="3270">
                  <c:v>2.0853803084464273E-2</c:v>
                </c:pt>
                <c:pt idx="3271">
                  <c:v>1.8756401546404355E-2</c:v>
                </c:pt>
                <c:pt idx="3272">
                  <c:v>1.9319647249412264E-2</c:v>
                </c:pt>
                <c:pt idx="3273">
                  <c:v>1.9930549390918702E-2</c:v>
                </c:pt>
                <c:pt idx="3274">
                  <c:v>1.5621538851853679E-2</c:v>
                </c:pt>
                <c:pt idx="3275">
                  <c:v>1.7375841656868549E-2</c:v>
                </c:pt>
                <c:pt idx="3276">
                  <c:v>2.1196749253987041E-2</c:v>
                </c:pt>
                <c:pt idx="3277">
                  <c:v>2.0996574440632538E-2</c:v>
                </c:pt>
                <c:pt idx="3278">
                  <c:v>2.1076441046114711E-2</c:v>
                </c:pt>
                <c:pt idx="3279">
                  <c:v>2.0052400502263333E-2</c:v>
                </c:pt>
                <c:pt idx="3280">
                  <c:v>2.1285537020859367E-2</c:v>
                </c:pt>
                <c:pt idx="3281">
                  <c:v>2.015891844167059E-2</c:v>
                </c:pt>
                <c:pt idx="3282">
                  <c:v>2.0640526446292325E-2</c:v>
                </c:pt>
                <c:pt idx="3283">
                  <c:v>2.3191620676430224E-2</c:v>
                </c:pt>
                <c:pt idx="3284">
                  <c:v>2.3108864681357498E-2</c:v>
                </c:pt>
                <c:pt idx="3285">
                  <c:v>1.9205876530854919E-2</c:v>
                </c:pt>
                <c:pt idx="3286">
                  <c:v>1.7630768104148025E-2</c:v>
                </c:pt>
                <c:pt idx="3287">
                  <c:v>9.4746365151385098E-3</c:v>
                </c:pt>
                <c:pt idx="3288">
                  <c:v>1.460044769239028E-2</c:v>
                </c:pt>
                <c:pt idx="3289">
                  <c:v>1.6891971993148718E-2</c:v>
                </c:pt>
                <c:pt idx="3290">
                  <c:v>1.6750612064681494E-2</c:v>
                </c:pt>
                <c:pt idx="3291">
                  <c:v>1.611930032816106E-2</c:v>
                </c:pt>
                <c:pt idx="3292">
                  <c:v>1.4642993643704211E-2</c:v>
                </c:pt>
                <c:pt idx="3293">
                  <c:v>1.7525588703500138E-2</c:v>
                </c:pt>
                <c:pt idx="3294">
                  <c:v>1.7779678021682697E-2</c:v>
                </c:pt>
                <c:pt idx="3295">
                  <c:v>1.7875789227740271E-2</c:v>
                </c:pt>
                <c:pt idx="3296">
                  <c:v>1.6383591815055273E-2</c:v>
                </c:pt>
                <c:pt idx="3297">
                  <c:v>1.6325972257103537E-2</c:v>
                </c:pt>
                <c:pt idx="3298">
                  <c:v>1.4353964747269849E-2</c:v>
                </c:pt>
                <c:pt idx="3299">
                  <c:v>1.6428639791918647E-2</c:v>
                </c:pt>
                <c:pt idx="3300">
                  <c:v>1.4025584312950413E-2</c:v>
                </c:pt>
                <c:pt idx="3301">
                  <c:v>1.4026471005181583E-2</c:v>
                </c:pt>
                <c:pt idx="3302">
                  <c:v>1.4356349215130581E-2</c:v>
                </c:pt>
                <c:pt idx="3303">
                  <c:v>1.0166663795069445E-2</c:v>
                </c:pt>
                <c:pt idx="3304">
                  <c:v>1.0163966680663727E-2</c:v>
                </c:pt>
                <c:pt idx="3305">
                  <c:v>1.2384738881353968E-2</c:v>
                </c:pt>
                <c:pt idx="3306">
                  <c:v>7.1432262525433707E-3</c:v>
                </c:pt>
                <c:pt idx="3307">
                  <c:v>6.7536910228771351E-3</c:v>
                </c:pt>
                <c:pt idx="3308">
                  <c:v>6.4011230738335693E-3</c:v>
                </c:pt>
                <c:pt idx="3309">
                  <c:v>6.729737727341983E-3</c:v>
                </c:pt>
                <c:pt idx="3310">
                  <c:v>8.566461097412853E-3</c:v>
                </c:pt>
                <c:pt idx="3311">
                  <c:v>-1.0131849239231406E-3</c:v>
                </c:pt>
                <c:pt idx="3312">
                  <c:v>-3.1474272282913684E-3</c:v>
                </c:pt>
                <c:pt idx="3313">
                  <c:v>-1.0731930360441348E-2</c:v>
                </c:pt>
                <c:pt idx="3314">
                  <c:v>-4.065191423829286E-3</c:v>
                </c:pt>
                <c:pt idx="3315">
                  <c:v>-4.6086538942996707E-3</c:v>
                </c:pt>
                <c:pt idx="3316">
                  <c:v>-2.8704277814391712E-3</c:v>
                </c:pt>
                <c:pt idx="3317">
                  <c:v>-3.4296547482337734E-3</c:v>
                </c:pt>
                <c:pt idx="3318">
                  <c:v>4.9506767310730825E-4</c:v>
                </c:pt>
                <c:pt idx="3319">
                  <c:v>1.2563261317875113E-3</c:v>
                </c:pt>
                <c:pt idx="3320">
                  <c:v>-7.1672481919047674E-3</c:v>
                </c:pt>
                <c:pt idx="3321">
                  <c:v>-7.0971896579227062E-3</c:v>
                </c:pt>
                <c:pt idx="3322">
                  <c:v>-9.1221552768182366E-3</c:v>
                </c:pt>
                <c:pt idx="3323">
                  <c:v>-2.4861144767453929E-3</c:v>
                </c:pt>
                <c:pt idx="3324">
                  <c:v>-1.0631940124375704E-3</c:v>
                </c:pt>
                <c:pt idx="3325">
                  <c:v>-4.7539562244665982E-3</c:v>
                </c:pt>
                <c:pt idx="3326">
                  <c:v>6.4420284368898236E-4</c:v>
                </c:pt>
                <c:pt idx="3327">
                  <c:v>1.6561717183714013E-2</c:v>
                </c:pt>
                <c:pt idx="3328">
                  <c:v>7.9837437007610878E-3</c:v>
                </c:pt>
                <c:pt idx="3329">
                  <c:v>1.8646667214977604E-2</c:v>
                </c:pt>
                <c:pt idx="3330">
                  <c:v>1.5643386083004328E-2</c:v>
                </c:pt>
                <c:pt idx="3331">
                  <c:v>2.3988039220538469E-2</c:v>
                </c:pt>
                <c:pt idx="3332">
                  <c:v>2.4373446307275587E-2</c:v>
                </c:pt>
                <c:pt idx="3333">
                  <c:v>1.7357705316132767E-2</c:v>
                </c:pt>
                <c:pt idx="3334">
                  <c:v>2.8790153871789417E-2</c:v>
                </c:pt>
                <c:pt idx="3335">
                  <c:v>2.8947513523358934E-2</c:v>
                </c:pt>
                <c:pt idx="3336">
                  <c:v>3.2129575218240614E-2</c:v>
                </c:pt>
                <c:pt idx="3337">
                  <c:v>2.8558440633127593E-2</c:v>
                </c:pt>
                <c:pt idx="3338">
                  <c:v>2.6611129689006658E-2</c:v>
                </c:pt>
                <c:pt idx="3339">
                  <c:v>2.2846232427749587E-2</c:v>
                </c:pt>
                <c:pt idx="3340">
                  <c:v>2.4057855449623768E-2</c:v>
                </c:pt>
                <c:pt idx="3341">
                  <c:v>2.3849247524405932E-2</c:v>
                </c:pt>
                <c:pt idx="3342">
                  <c:v>2.4039767263254123E-2</c:v>
                </c:pt>
                <c:pt idx="3343">
                  <c:v>2.2484075657636233E-2</c:v>
                </c:pt>
                <c:pt idx="3344">
                  <c:v>2.2461571981421062E-2</c:v>
                </c:pt>
                <c:pt idx="3345">
                  <c:v>2.1433693720412469E-2</c:v>
                </c:pt>
                <c:pt idx="3346">
                  <c:v>2.1540081551417664E-2</c:v>
                </c:pt>
                <c:pt idx="3347">
                  <c:v>1.9700374835442735E-2</c:v>
                </c:pt>
                <c:pt idx="3348">
                  <c:v>1.8089759975129793E-2</c:v>
                </c:pt>
                <c:pt idx="3349">
                  <c:v>1.5970966998490335E-2</c:v>
                </c:pt>
                <c:pt idx="3350">
                  <c:v>1.7415177352531952E-2</c:v>
                </c:pt>
                <c:pt idx="3351">
                  <c:v>1.1254245803348653E-2</c:v>
                </c:pt>
                <c:pt idx="3352">
                  <c:v>1.0373505694394419E-2</c:v>
                </c:pt>
                <c:pt idx="3353">
                  <c:v>1.0408916998113414E-2</c:v>
                </c:pt>
                <c:pt idx="3354">
                  <c:v>1.0323961551738902E-2</c:v>
                </c:pt>
                <c:pt idx="3355">
                  <c:v>1.0337277713810855E-2</c:v>
                </c:pt>
                <c:pt idx="3356">
                  <c:v>1.0976710374876271E-2</c:v>
                </c:pt>
                <c:pt idx="3357">
                  <c:v>1.076211440783917E-2</c:v>
                </c:pt>
                <c:pt idx="3358">
                  <c:v>9.4816167015783163E-3</c:v>
                </c:pt>
                <c:pt idx="3359">
                  <c:v>9.6828965065434668E-3</c:v>
                </c:pt>
                <c:pt idx="3360">
                  <c:v>9.2612366554769062E-3</c:v>
                </c:pt>
                <c:pt idx="3361">
                  <c:v>7.5149561242284016E-3</c:v>
                </c:pt>
                <c:pt idx="3362">
                  <c:v>8.6767638351009525E-3</c:v>
                </c:pt>
                <c:pt idx="3363">
                  <c:v>8.8807608899805698E-3</c:v>
                </c:pt>
                <c:pt idx="3364">
                  <c:v>2.451991390569471E-3</c:v>
                </c:pt>
                <c:pt idx="3365">
                  <c:v>2.7467746628541748E-3</c:v>
                </c:pt>
                <c:pt idx="3366">
                  <c:v>1.1204961428334607E-2</c:v>
                </c:pt>
                <c:pt idx="3367">
                  <c:v>1.1042021040151402E-2</c:v>
                </c:pt>
                <c:pt idx="3368">
                  <c:v>7.4598085741591161E-3</c:v>
                </c:pt>
                <c:pt idx="3369">
                  <c:v>4.5240392943918673E-3</c:v>
                </c:pt>
                <c:pt idx="3370">
                  <c:v>6.3757886155049893E-3</c:v>
                </c:pt>
                <c:pt idx="3371">
                  <c:v>6.0269276240314078E-3</c:v>
                </c:pt>
                <c:pt idx="3372">
                  <c:v>5.7100630702597664E-3</c:v>
                </c:pt>
                <c:pt idx="3373">
                  <c:v>5.7613108326231644E-3</c:v>
                </c:pt>
                <c:pt idx="3374">
                  <c:v>6.6255758520870484E-3</c:v>
                </c:pt>
                <c:pt idx="3375">
                  <c:v>7.8255679591805304E-3</c:v>
                </c:pt>
                <c:pt idx="3376">
                  <c:v>7.8091637645941233E-3</c:v>
                </c:pt>
                <c:pt idx="3377">
                  <c:v>5.55184360101904E-3</c:v>
                </c:pt>
                <c:pt idx="3378">
                  <c:v>6.429810858199738E-3</c:v>
                </c:pt>
                <c:pt idx="3379">
                  <c:v>4.8024121235527243E-4</c:v>
                </c:pt>
                <c:pt idx="3380">
                  <c:v>-9.4593441767925213E-4</c:v>
                </c:pt>
                <c:pt idx="3381">
                  <c:v>-2.674712624002042E-3</c:v>
                </c:pt>
                <c:pt idx="3382">
                  <c:v>-2.7425506820283282E-3</c:v>
                </c:pt>
                <c:pt idx="3383">
                  <c:v>9.186754404992805E-3</c:v>
                </c:pt>
                <c:pt idx="3384">
                  <c:v>6.8952301042343647E-3</c:v>
                </c:pt>
                <c:pt idx="3385">
                  <c:v>1.2823647853186545E-2</c:v>
                </c:pt>
                <c:pt idx="3386">
                  <c:v>1.1285455479640908E-2</c:v>
                </c:pt>
                <c:pt idx="3387">
                  <c:v>6.9351084150286717E-3</c:v>
                </c:pt>
                <c:pt idx="3388">
                  <c:v>7.404308548551522E-4</c:v>
                </c:pt>
                <c:pt idx="3389">
                  <c:v>4.3996041119411123E-3</c:v>
                </c:pt>
                <c:pt idx="3390">
                  <c:v>6.3309204508743434E-3</c:v>
                </c:pt>
                <c:pt idx="3391">
                  <c:v>7.4128020665512918E-3</c:v>
                </c:pt>
                <c:pt idx="3392">
                  <c:v>3.3664753522057254E-3</c:v>
                </c:pt>
                <c:pt idx="3393">
                  <c:v>4.3116915974789425E-3</c:v>
                </c:pt>
                <c:pt idx="3394">
                  <c:v>6.7065009211375141E-3</c:v>
                </c:pt>
                <c:pt idx="3395">
                  <c:v>7.7279175030375569E-3</c:v>
                </c:pt>
                <c:pt idx="3396">
                  <c:v>8.1448519318200983E-3</c:v>
                </c:pt>
                <c:pt idx="3397">
                  <c:v>9.0445428311350246E-3</c:v>
                </c:pt>
                <c:pt idx="3398">
                  <c:v>1.1202148847398043E-2</c:v>
                </c:pt>
                <c:pt idx="3399">
                  <c:v>1.064642113404753E-2</c:v>
                </c:pt>
                <c:pt idx="3400">
                  <c:v>9.7467302347326035E-3</c:v>
                </c:pt>
                <c:pt idx="3401">
                  <c:v>9.0088305827218541E-3</c:v>
                </c:pt>
                <c:pt idx="3402">
                  <c:v>8.6769747546951506E-3</c:v>
                </c:pt>
                <c:pt idx="3403">
                  <c:v>9.0823928708053323E-3</c:v>
                </c:pt>
                <c:pt idx="3404">
                  <c:v>6.1109175139052972E-3</c:v>
                </c:pt>
                <c:pt idx="3405">
                  <c:v>5.7245430849330002E-3</c:v>
                </c:pt>
                <c:pt idx="3406">
                  <c:v>5.7475699676272207E-3</c:v>
                </c:pt>
                <c:pt idx="3407">
                  <c:v>6.2836883304560349E-3</c:v>
                </c:pt>
                <c:pt idx="3408">
                  <c:v>-2.1398859932362456E-3</c:v>
                </c:pt>
                <c:pt idx="3409">
                  <c:v>-1.7585070435514501E-3</c:v>
                </c:pt>
                <c:pt idx="3410">
                  <c:v>-2.5839579395611077E-3</c:v>
                </c:pt>
                <c:pt idx="3411">
                  <c:v>-3.6053745214611487E-3</c:v>
                </c:pt>
                <c:pt idx="3412">
                  <c:v>-4.218761208557617E-3</c:v>
                </c:pt>
                <c:pt idx="3413">
                  <c:v>-4.4032510445337833E-3</c:v>
                </c:pt>
                <c:pt idx="3414">
                  <c:v>2.4768527742000455E-3</c:v>
                </c:pt>
                <c:pt idx="3415">
                  <c:v>4.9479472413493878E-3</c:v>
                </c:pt>
                <c:pt idx="3416">
                  <c:v>5.6673791101562072E-3</c:v>
                </c:pt>
                <c:pt idx="3417">
                  <c:v>7.0915906626551825E-3</c:v>
                </c:pt>
                <c:pt idx="3418">
                  <c:v>4.1676383189820868E-3</c:v>
                </c:pt>
                <c:pt idx="3419">
                  <c:v>3.6957302993655219E-3</c:v>
                </c:pt>
                <c:pt idx="3420">
                  <c:v>-1.3043376088908839E-3</c:v>
                </c:pt>
                <c:pt idx="3421">
                  <c:v>7.0297864980305939E-4</c:v>
                </c:pt>
                <c:pt idx="3422">
                  <c:v>3.8298517489143806E-3</c:v>
                </c:pt>
                <c:pt idx="3423">
                  <c:v>1.4176404485272479E-3</c:v>
                </c:pt>
                <c:pt idx="3424">
                  <c:v>4.5070154430794027E-5</c:v>
                </c:pt>
                <c:pt idx="3425">
                  <c:v>1.0654743484760087E-4</c:v>
                </c:pt>
                <c:pt idx="3426">
                  <c:v>7.1357065100716328E-4</c:v>
                </c:pt>
                <c:pt idx="3427">
                  <c:v>2.4196526109138512E-3</c:v>
                </c:pt>
                <c:pt idx="3428">
                  <c:v>2.7424707663069635E-3</c:v>
                </c:pt>
                <c:pt idx="3429">
                  <c:v>1.8797249083205778E-3</c:v>
                </c:pt>
                <c:pt idx="3430">
                  <c:v>1.8585508883360502E-3</c:v>
                </c:pt>
                <c:pt idx="3431">
                  <c:v>2.0827795309713354E-3</c:v>
                </c:pt>
                <c:pt idx="3432">
                  <c:v>-7.3048522612397648E-3</c:v>
                </c:pt>
                <c:pt idx="3433">
                  <c:v>-1.0843681825663467E-2</c:v>
                </c:pt>
                <c:pt idx="3434">
                  <c:v>-1.9256034705909267E-2</c:v>
                </c:pt>
                <c:pt idx="3435">
                  <c:v>-1.0489976331068695E-2</c:v>
                </c:pt>
                <c:pt idx="3436">
                  <c:v>-1.0634700985646988E-2</c:v>
                </c:pt>
                <c:pt idx="3437">
                  <c:v>-1.1239211741363764E-2</c:v>
                </c:pt>
                <c:pt idx="3438">
                  <c:v>-1.1578524402100776E-2</c:v>
                </c:pt>
                <c:pt idx="3439">
                  <c:v>-1.2525355500288462E-2</c:v>
                </c:pt>
                <c:pt idx="3440">
                  <c:v>-1.2525355500288462E-2</c:v>
                </c:pt>
                <c:pt idx="3441">
                  <c:v>-1.3869291883787851E-2</c:v>
                </c:pt>
                <c:pt idx="3442">
                  <c:v>-1.5022398683285677E-2</c:v>
                </c:pt>
                <c:pt idx="3443">
                  <c:v>-1.4935612321725824E-2</c:v>
                </c:pt>
                <c:pt idx="3444">
                  <c:v>-1.9565928344156595E-2</c:v>
                </c:pt>
                <c:pt idx="3445">
                  <c:v>-1.4866310425478188E-2</c:v>
                </c:pt>
                <c:pt idx="3446">
                  <c:v>-1.4744492788983272E-2</c:v>
                </c:pt>
                <c:pt idx="3447">
                  <c:v>-6.6648481655295017E-3</c:v>
                </c:pt>
                <c:pt idx="3448">
                  <c:v>-6.6648481655295017E-3</c:v>
                </c:pt>
                <c:pt idx="3449">
                  <c:v>-4.9557315359631546E-3</c:v>
                </c:pt>
                <c:pt idx="3450">
                  <c:v>-1.0477531881365318E-3</c:v>
                </c:pt>
                <c:pt idx="3451">
                  <c:v>8.2935853310936655E-3</c:v>
                </c:pt>
                <c:pt idx="3452">
                  <c:v>8.4491190272042924E-3</c:v>
                </c:pt>
                <c:pt idx="3453">
                  <c:v>3.6635834684108771E-3</c:v>
                </c:pt>
                <c:pt idx="3454">
                  <c:v>1.0190355409860307E-2</c:v>
                </c:pt>
                <c:pt idx="3455">
                  <c:v>1.0196088648322308E-2</c:v>
                </c:pt>
                <c:pt idx="3456">
                  <c:v>1.0196088648322308E-2</c:v>
                </c:pt>
                <c:pt idx="3457">
                  <c:v>1.0196088648322308E-2</c:v>
                </c:pt>
                <c:pt idx="3458">
                  <c:v>9.6598218159525961E-3</c:v>
                </c:pt>
                <c:pt idx="3459">
                  <c:v>9.6598218159525961E-3</c:v>
                </c:pt>
                <c:pt idx="3460">
                  <c:v>1.0805212245818999E-2</c:v>
                </c:pt>
                <c:pt idx="3461">
                  <c:v>1.3973158333673141E-2</c:v>
                </c:pt>
                <c:pt idx="3462">
                  <c:v>1.667932295319351E-2</c:v>
                </c:pt>
                <c:pt idx="3463">
                  <c:v>1.667932295319351E-2</c:v>
                </c:pt>
                <c:pt idx="3464">
                  <c:v>1.6493820932977819E-2</c:v>
                </c:pt>
                <c:pt idx="3465">
                  <c:v>1.7215596504178744E-2</c:v>
                </c:pt>
                <c:pt idx="3466">
                  <c:v>1.931010619070889E-2</c:v>
                </c:pt>
                <c:pt idx="3467">
                  <c:v>1.7327653994957563E-2</c:v>
                </c:pt>
                <c:pt idx="3468">
                  <c:v>1.7327653994957563E-2</c:v>
                </c:pt>
                <c:pt idx="3469">
                  <c:v>1.821398400742474E-2</c:v>
                </c:pt>
                <c:pt idx="3470">
                  <c:v>1.6148272052724427E-2</c:v>
                </c:pt>
                <c:pt idx="3471">
                  <c:v>1.8879284904601216E-2</c:v>
                </c:pt>
                <c:pt idx="3472">
                  <c:v>2.5878931136030216E-2</c:v>
                </c:pt>
                <c:pt idx="3473">
                  <c:v>2.5562689146852571E-2</c:v>
                </c:pt>
                <c:pt idx="3474">
                  <c:v>2.5562689146852571E-2</c:v>
                </c:pt>
                <c:pt idx="3475">
                  <c:v>2.4248948529363205E-2</c:v>
                </c:pt>
                <c:pt idx="3476">
                  <c:v>2.8371037083491171E-2</c:v>
                </c:pt>
                <c:pt idx="3477">
                  <c:v>2.6946352511293088E-2</c:v>
                </c:pt>
                <c:pt idx="3478">
                  <c:v>2.7943406161116704E-2</c:v>
                </c:pt>
                <c:pt idx="3479">
                  <c:v>2.7943406161116704E-2</c:v>
                </c:pt>
                <c:pt idx="3480">
                  <c:v>2.4634677578044099E-2</c:v>
                </c:pt>
                <c:pt idx="3481">
                  <c:v>2.4955455322044295E-2</c:v>
                </c:pt>
                <c:pt idx="3482">
                  <c:v>2.1532771937737498E-2</c:v>
                </c:pt>
                <c:pt idx="3483">
                  <c:v>2.1546086279559465E-2</c:v>
                </c:pt>
                <c:pt idx="3484">
                  <c:v>1.9915349727139472E-2</c:v>
                </c:pt>
                <c:pt idx="3485">
                  <c:v>1.8630567803802071E-2</c:v>
                </c:pt>
                <c:pt idx="3486">
                  <c:v>1.8636196021750873E-2</c:v>
                </c:pt>
                <c:pt idx="3487">
                  <c:v>2.1611043207331461E-2</c:v>
                </c:pt>
                <c:pt idx="3488">
                  <c:v>2.1738472065210297E-2</c:v>
                </c:pt>
                <c:pt idx="3489">
                  <c:v>2.1617206104243284E-2</c:v>
                </c:pt>
                <c:pt idx="3490">
                  <c:v>2.4247614846962102E-2</c:v>
                </c:pt>
                <c:pt idx="3491">
                  <c:v>2.4650133726831981E-2</c:v>
                </c:pt>
                <c:pt idx="3492">
                  <c:v>2.612633274565488E-2</c:v>
                </c:pt>
                <c:pt idx="3493">
                  <c:v>2.7144410201974847E-2</c:v>
                </c:pt>
                <c:pt idx="3494">
                  <c:v>2.8472583899751491E-2</c:v>
                </c:pt>
                <c:pt idx="3495">
                  <c:v>2.6623254772322726E-2</c:v>
                </c:pt>
                <c:pt idx="3496">
                  <c:v>2.6944248337071319E-2</c:v>
                </c:pt>
                <c:pt idx="3497">
                  <c:v>2.7127369648592761E-2</c:v>
                </c:pt>
                <c:pt idx="3498">
                  <c:v>2.2773271409176413E-2</c:v>
                </c:pt>
                <c:pt idx="3499">
                  <c:v>2.2690254947951322E-2</c:v>
                </c:pt>
                <c:pt idx="3500">
                  <c:v>2.3721667132879973E-2</c:v>
                </c:pt>
                <c:pt idx="3501">
                  <c:v>2.8480489661201296E-2</c:v>
                </c:pt>
                <c:pt idx="3502">
                  <c:v>2.6405814616552496E-2</c:v>
                </c:pt>
                <c:pt idx="3503">
                  <c:v>2.6405814616552496E-2</c:v>
                </c:pt>
                <c:pt idx="3504">
                  <c:v>2.1273062328980151E-2</c:v>
                </c:pt>
                <c:pt idx="3505">
                  <c:v>2.1767181020521248E-2</c:v>
                </c:pt>
                <c:pt idx="3506">
                  <c:v>2.3592198158174024E-2</c:v>
                </c:pt>
                <c:pt idx="3507">
                  <c:v>2.1497511345774531E-2</c:v>
                </c:pt>
                <c:pt idx="3508">
                  <c:v>2.1405918600843198E-2</c:v>
                </c:pt>
                <c:pt idx="3509">
                  <c:v>1.9566704876263451E-2</c:v>
                </c:pt>
                <c:pt idx="3510">
                  <c:v>2.0814578300093402E-2</c:v>
                </c:pt>
                <c:pt idx="3511">
                  <c:v>1.9562600558251764E-2</c:v>
                </c:pt>
                <c:pt idx="3512">
                  <c:v>2.1657287370651257E-2</c:v>
                </c:pt>
                <c:pt idx="3513">
                  <c:v>2.1041089935956027E-2</c:v>
                </c:pt>
                <c:pt idx="3514">
                  <c:v>1.5788193816838297E-2</c:v>
                </c:pt>
                <c:pt idx="3515">
                  <c:v>1.4902495830824782E-2</c:v>
                </c:pt>
                <c:pt idx="3516">
                  <c:v>1.6652707003697205E-2</c:v>
                </c:pt>
                <c:pt idx="3517">
                  <c:v>1.5975804160320378E-2</c:v>
                </c:pt>
                <c:pt idx="3518">
                  <c:v>1.5584922522458662E-2</c:v>
                </c:pt>
                <c:pt idx="3519">
                  <c:v>1.5080145979664677E-2</c:v>
                </c:pt>
                <c:pt idx="3520">
                  <c:v>1.5084649336537895E-2</c:v>
                </c:pt>
                <c:pt idx="3521">
                  <c:v>1.7122237703646827E-2</c:v>
                </c:pt>
                <c:pt idx="3522">
                  <c:v>1.900822767887168E-2</c:v>
                </c:pt>
                <c:pt idx="3523">
                  <c:v>1.4791694927712351E-2</c:v>
                </c:pt>
                <c:pt idx="3524">
                  <c:v>9.798394449662429E-3</c:v>
                </c:pt>
                <c:pt idx="3525">
                  <c:v>1.3283924867518976E-2</c:v>
                </c:pt>
                <c:pt idx="3526">
                  <c:v>1.3074800719842799E-2</c:v>
                </c:pt>
                <c:pt idx="3527">
                  <c:v>1.4312066808151881E-2</c:v>
                </c:pt>
                <c:pt idx="3528">
                  <c:v>1.1374264400248118E-2</c:v>
                </c:pt>
                <c:pt idx="3529">
                  <c:v>1.0742985958097388E-2</c:v>
                </c:pt>
                <c:pt idx="3530">
                  <c:v>8.3334094094597473E-3</c:v>
                </c:pt>
                <c:pt idx="3531">
                  <c:v>1.1469619267712727E-2</c:v>
                </c:pt>
                <c:pt idx="3532">
                  <c:v>1.7463495567029523E-2</c:v>
                </c:pt>
                <c:pt idx="3533">
                  <c:v>1.7319473306936617E-2</c:v>
                </c:pt>
                <c:pt idx="3534">
                  <c:v>1.6142577894581414E-2</c:v>
                </c:pt>
                <c:pt idx="3535">
                  <c:v>1.6326068215355375E-2</c:v>
                </c:pt>
                <c:pt idx="3536">
                  <c:v>1.6643513444721068E-2</c:v>
                </c:pt>
                <c:pt idx="3537">
                  <c:v>1.5357511285463248E-2</c:v>
                </c:pt>
                <c:pt idx="3538">
                  <c:v>1.5462159309663142E-2</c:v>
                </c:pt>
                <c:pt idx="3539">
                  <c:v>4.9971927193137328E-3</c:v>
                </c:pt>
                <c:pt idx="3540">
                  <c:v>1.5458421070132677E-2</c:v>
                </c:pt>
                <c:pt idx="3541">
                  <c:v>3.9979401673715309E-4</c:v>
                </c:pt>
                <c:pt idx="3542">
                  <c:v>-4.5105462758950627E-3</c:v>
                </c:pt>
                <c:pt idx="3543">
                  <c:v>2.4619429902830387E-3</c:v>
                </c:pt>
                <c:pt idx="3544">
                  <c:v>3.4260004588018587E-3</c:v>
                </c:pt>
                <c:pt idx="3545">
                  <c:v>3.4348204110346307E-3</c:v>
                </c:pt>
                <c:pt idx="3546">
                  <c:v>3.530051332383567E-3</c:v>
                </c:pt>
                <c:pt idx="3547">
                  <c:v>3.4870692580494141E-3</c:v>
                </c:pt>
                <c:pt idx="3548">
                  <c:v>4.8954724924677312E-3</c:v>
                </c:pt>
                <c:pt idx="3549">
                  <c:v>-2.396119716547115E-3</c:v>
                </c:pt>
                <c:pt idx="3550">
                  <c:v>-3.6475063285246463E-3</c:v>
                </c:pt>
                <c:pt idx="3551">
                  <c:v>-5.8581737674301415E-3</c:v>
                </c:pt>
                <c:pt idx="3552">
                  <c:v>-2.1204235210158478E-3</c:v>
                </c:pt>
                <c:pt idx="3553">
                  <c:v>-1.3498368240085416E-3</c:v>
                </c:pt>
                <c:pt idx="3554">
                  <c:v>-3.5143725191829618E-3</c:v>
                </c:pt>
                <c:pt idx="3555">
                  <c:v>1.9470069550209545E-3</c:v>
                </c:pt>
                <c:pt idx="3556">
                  <c:v>4.4981011851588561E-3</c:v>
                </c:pt>
                <c:pt idx="3557">
                  <c:v>4.9111194721059761E-3</c:v>
                </c:pt>
                <c:pt idx="3558">
                  <c:v>1.4330820635043935E-2</c:v>
                </c:pt>
                <c:pt idx="3559">
                  <c:v>1.6330206176191013E-2</c:v>
                </c:pt>
                <c:pt idx="3560">
                  <c:v>1.3754328066810255E-2</c:v>
                </c:pt>
                <c:pt idx="3561">
                  <c:v>1.6367445455644544E-2</c:v>
                </c:pt>
                <c:pt idx="3562">
                  <c:v>2.511012272217357E-2</c:v>
                </c:pt>
                <c:pt idx="3563">
                  <c:v>2.4879752444150242E-2</c:v>
                </c:pt>
                <c:pt idx="3564">
                  <c:v>2.5768994860742429E-2</c:v>
                </c:pt>
                <c:pt idx="3565">
                  <c:v>2.5669479009901366E-2</c:v>
                </c:pt>
                <c:pt idx="3566">
                  <c:v>2.4605182358408629E-2</c:v>
                </c:pt>
                <c:pt idx="3567">
                  <c:v>2.2927024974421249E-2</c:v>
                </c:pt>
                <c:pt idx="3568">
                  <c:v>2.278366626870568E-2</c:v>
                </c:pt>
                <c:pt idx="3569">
                  <c:v>2.2441148009357512E-2</c:v>
                </c:pt>
                <c:pt idx="3570">
                  <c:v>2.2422795620107478E-2</c:v>
                </c:pt>
                <c:pt idx="3571">
                  <c:v>2.2634242697344223E-2</c:v>
                </c:pt>
                <c:pt idx="3572">
                  <c:v>2.2644707113027882E-2</c:v>
                </c:pt>
                <c:pt idx="3573">
                  <c:v>2.1226632059070698E-2</c:v>
                </c:pt>
                <c:pt idx="3574">
                  <c:v>1.5642937585650937E-2</c:v>
                </c:pt>
                <c:pt idx="3575">
                  <c:v>2.2629588646032758E-2</c:v>
                </c:pt>
                <c:pt idx="3576">
                  <c:v>2.0644773131025491E-2</c:v>
                </c:pt>
                <c:pt idx="3577">
                  <c:v>2.2624274131386037E-2</c:v>
                </c:pt>
                <c:pt idx="3578">
                  <c:v>2.2806657606666964E-2</c:v>
                </c:pt>
                <c:pt idx="3579">
                  <c:v>2.2913077056108094E-2</c:v>
                </c:pt>
                <c:pt idx="3580">
                  <c:v>2.0737903523801976E-2</c:v>
                </c:pt>
                <c:pt idx="3581">
                  <c:v>2.0711886425002404E-2</c:v>
                </c:pt>
                <c:pt idx="3582">
                  <c:v>2.2531408644653791E-2</c:v>
                </c:pt>
                <c:pt idx="3583">
                  <c:v>1.7261200548580321E-2</c:v>
                </c:pt>
                <c:pt idx="3584">
                  <c:v>2.3406805122665263E-2</c:v>
                </c:pt>
                <c:pt idx="3585">
                  <c:v>2.1104752349371658E-2</c:v>
                </c:pt>
                <c:pt idx="3586">
                  <c:v>1.9300159466105908E-2</c:v>
                </c:pt>
                <c:pt idx="3587">
                  <c:v>2.3179427394020458E-2</c:v>
                </c:pt>
                <c:pt idx="3588">
                  <c:v>2.3300200446348861E-2</c:v>
                </c:pt>
                <c:pt idx="3589">
                  <c:v>2.4802907416043816E-2</c:v>
                </c:pt>
                <c:pt idx="3590">
                  <c:v>2.3130652473844618E-2</c:v>
                </c:pt>
                <c:pt idx="3591">
                  <c:v>2.5531865323632889E-2</c:v>
                </c:pt>
                <c:pt idx="3592">
                  <c:v>2.5522720346462861E-2</c:v>
                </c:pt>
                <c:pt idx="3593">
                  <c:v>2.6410400682438169E-2</c:v>
                </c:pt>
                <c:pt idx="3594">
                  <c:v>2.6702983571565413E-2</c:v>
                </c:pt>
                <c:pt idx="3595">
                  <c:v>2.3472544706918671E-2</c:v>
                </c:pt>
                <c:pt idx="3596">
                  <c:v>2.7710607296744866E-2</c:v>
                </c:pt>
                <c:pt idx="3597">
                  <c:v>2.7984794337346981E-2</c:v>
                </c:pt>
                <c:pt idx="3598">
                  <c:v>2.866545420964766E-2</c:v>
                </c:pt>
                <c:pt idx="3599">
                  <c:v>2.7470578735475586E-2</c:v>
                </c:pt>
                <c:pt idx="3600">
                  <c:v>2.5800132238261043E-2</c:v>
                </c:pt>
                <c:pt idx="3601">
                  <c:v>2.6376725151797131E-2</c:v>
                </c:pt>
                <c:pt idx="3602">
                  <c:v>2.7215684606691649E-2</c:v>
                </c:pt>
                <c:pt idx="3603">
                  <c:v>2.5081442302323422E-2</c:v>
                </c:pt>
                <c:pt idx="3604">
                  <c:v>2.2947199997955192E-2</c:v>
                </c:pt>
                <c:pt idx="3605">
                  <c:v>2.2451363991377087E-2</c:v>
                </c:pt>
                <c:pt idx="3606">
                  <c:v>2.1466771555645657E-2</c:v>
                </c:pt>
                <c:pt idx="3607">
                  <c:v>-1.7772389362525039E-3</c:v>
                </c:pt>
                <c:pt idx="3608">
                  <c:v>2.086357054836965E-2</c:v>
                </c:pt>
                <c:pt idx="3609">
                  <c:v>1.9470351636096707E-2</c:v>
                </c:pt>
                <c:pt idx="3610">
                  <c:v>1.4560135198245418E-2</c:v>
                </c:pt>
                <c:pt idx="3611">
                  <c:v>1.5182683852173497E-2</c:v>
                </c:pt>
                <c:pt idx="3612">
                  <c:v>1.4384023788358919E-2</c:v>
                </c:pt>
                <c:pt idx="3613">
                  <c:v>9.2648880918742189E-3</c:v>
                </c:pt>
                <c:pt idx="3614">
                  <c:v>8.1066254575999589E-3</c:v>
                </c:pt>
                <c:pt idx="3615">
                  <c:v>8.0903458351310534E-3</c:v>
                </c:pt>
                <c:pt idx="3616">
                  <c:v>8.6905792609082728E-3</c:v>
                </c:pt>
                <c:pt idx="3617">
                  <c:v>6.1830512874310028E-3</c:v>
                </c:pt>
                <c:pt idx="3618">
                  <c:v>1.0160807295401232E-2</c:v>
                </c:pt>
                <c:pt idx="3619">
                  <c:v>4.1330387894444234E-3</c:v>
                </c:pt>
                <c:pt idx="3620">
                  <c:v>1.3598611750087704E-2</c:v>
                </c:pt>
                <c:pt idx="3621">
                  <c:v>1.357507545370051E-2</c:v>
                </c:pt>
                <c:pt idx="3622">
                  <c:v>1.4681396025726205E-2</c:v>
                </c:pt>
                <c:pt idx="3623">
                  <c:v>1.5699788339657187E-2</c:v>
                </c:pt>
                <c:pt idx="3624">
                  <c:v>1.4359462804195765E-2</c:v>
                </c:pt>
                <c:pt idx="3625">
                  <c:v>1.7188643696502318E-2</c:v>
                </c:pt>
                <c:pt idx="3626">
                  <c:v>1.7169065068734786E-2</c:v>
                </c:pt>
                <c:pt idx="3627">
                  <c:v>2.1093787490075865E-2</c:v>
                </c:pt>
                <c:pt idx="3628">
                  <c:v>2.1621059763980342E-2</c:v>
                </c:pt>
                <c:pt idx="3629">
                  <c:v>1.9499906219475373E-2</c:v>
                </c:pt>
                <c:pt idx="3630">
                  <c:v>1.4637441782582843E-2</c:v>
                </c:pt>
                <c:pt idx="3631">
                  <c:v>7.3458495735679941E-3</c:v>
                </c:pt>
                <c:pt idx="3632">
                  <c:v>1.5544060597469433E-2</c:v>
                </c:pt>
                <c:pt idx="3633">
                  <c:v>1.5438159521994749E-2</c:v>
                </c:pt>
                <c:pt idx="3634">
                  <c:v>1.4999207452917648E-2</c:v>
                </c:pt>
                <c:pt idx="3635">
                  <c:v>6.6477866981925994E-3</c:v>
                </c:pt>
                <c:pt idx="3636">
                  <c:v>6.3754555282470576E-3</c:v>
                </c:pt>
                <c:pt idx="3637">
                  <c:v>6.9777399501533841E-4</c:v>
                </c:pt>
                <c:pt idx="3638">
                  <c:v>-1.6554039142457769E-3</c:v>
                </c:pt>
                <c:pt idx="3639">
                  <c:v>7.303980104732908E-3</c:v>
                </c:pt>
                <c:pt idx="3640">
                  <c:v>1.0671193497506226E-2</c:v>
                </c:pt>
                <c:pt idx="3641">
                  <c:v>1.0515367738964217E-2</c:v>
                </c:pt>
                <c:pt idx="3642">
                  <c:v>1.0624032866261417E-2</c:v>
                </c:pt>
                <c:pt idx="3643">
                  <c:v>8.7508380571163329E-3</c:v>
                </c:pt>
                <c:pt idx="3644">
                  <c:v>5.5844105820965313E-3</c:v>
                </c:pt>
                <c:pt idx="3645">
                  <c:v>-2.7492452947946652E-3</c:v>
                </c:pt>
                <c:pt idx="3646">
                  <c:v>-3.1669629642941052E-3</c:v>
                </c:pt>
                <c:pt idx="3647">
                  <c:v>-6.8115348998366177E-3</c:v>
                </c:pt>
                <c:pt idx="3648">
                  <c:v>-7.2104148202930592E-3</c:v>
                </c:pt>
                <c:pt idx="3649">
                  <c:v>-8.9756326402522374E-3</c:v>
                </c:pt>
                <c:pt idx="3650">
                  <c:v>-6.3010520329033447E-3</c:v>
                </c:pt>
                <c:pt idx="3651">
                  <c:v>-6.1574869074139549E-3</c:v>
                </c:pt>
                <c:pt idx="3652">
                  <c:v>-7.6240378502179917E-3</c:v>
                </c:pt>
                <c:pt idx="3653">
                  <c:v>-7.0998270655582511E-3</c:v>
                </c:pt>
                <c:pt idx="3654">
                  <c:v>-6.7436191533319177E-3</c:v>
                </c:pt>
                <c:pt idx="3655">
                  <c:v>-5.6332135728914632E-3</c:v>
                </c:pt>
                <c:pt idx="3656">
                  <c:v>-8.6338349911717436E-3</c:v>
                </c:pt>
                <c:pt idx="3657">
                  <c:v>-8.716817392159442E-3</c:v>
                </c:pt>
                <c:pt idx="3658">
                  <c:v>-8.0932252305954515E-3</c:v>
                </c:pt>
                <c:pt idx="3659">
                  <c:v>-6.2862690280737626E-3</c:v>
                </c:pt>
                <c:pt idx="3660">
                  <c:v>-9.7874336657921921E-3</c:v>
                </c:pt>
                <c:pt idx="3661">
                  <c:v>-6.3747114774651698E-3</c:v>
                </c:pt>
                <c:pt idx="3662">
                  <c:v>-1.0291330938359827E-2</c:v>
                </c:pt>
                <c:pt idx="3663">
                  <c:v>-6.6381541667139606E-3</c:v>
                </c:pt>
                <c:pt idx="3664">
                  <c:v>-5.8962590186433378E-3</c:v>
                </c:pt>
                <c:pt idx="3665">
                  <c:v>-9.5734627926795206E-3</c:v>
                </c:pt>
                <c:pt idx="3666">
                  <c:v>-3.6450450437273399E-3</c:v>
                </c:pt>
                <c:pt idx="3667">
                  <c:v>-7.8615777948866702E-3</c:v>
                </c:pt>
                <c:pt idx="3668">
                  <c:v>-6.0430671747033517E-3</c:v>
                </c:pt>
                <c:pt idx="3669">
                  <c:v>4.0300705415807249E-4</c:v>
                </c:pt>
                <c:pt idx="3670">
                  <c:v>-5.4017512776604309E-3</c:v>
                </c:pt>
                <c:pt idx="3671">
                  <c:v>-1.4738392238552978E-3</c:v>
                </c:pt>
                <c:pt idx="3672">
                  <c:v>-8.6063476893225846E-4</c:v>
                </c:pt>
                <c:pt idx="3673">
                  <c:v>-3.5486430218632614E-3</c:v>
                </c:pt>
                <c:pt idx="3674">
                  <c:v>7.4125196908962632E-5</c:v>
                </c:pt>
                <c:pt idx="3675">
                  <c:v>-5.0389043109166538E-3</c:v>
                </c:pt>
                <c:pt idx="3676">
                  <c:v>-5.8169062711781227E-3</c:v>
                </c:pt>
                <c:pt idx="3677">
                  <c:v>-4.0626034661632553E-3</c:v>
                </c:pt>
                <c:pt idx="3678">
                  <c:v>-7.3183958262313942E-3</c:v>
                </c:pt>
                <c:pt idx="3679">
                  <c:v>-7.4593168456517228E-3</c:v>
                </c:pt>
                <c:pt idx="3680">
                  <c:v>-1.1054774821076493E-2</c:v>
                </c:pt>
                <c:pt idx="3681">
                  <c:v>-1.3060033889413231E-2</c:v>
                </c:pt>
                <c:pt idx="3682">
                  <c:v>-1.2869861311045182E-2</c:v>
                </c:pt>
                <c:pt idx="3683">
                  <c:v>-8.8015413985401032E-3</c:v>
                </c:pt>
                <c:pt idx="3684">
                  <c:v>-6.0743697227941956E-3</c:v>
                </c:pt>
                <c:pt idx="3685">
                  <c:v>-2.6906383222959993E-3</c:v>
                </c:pt>
                <c:pt idx="3686">
                  <c:v>-3.3664233391476599E-3</c:v>
                </c:pt>
                <c:pt idx="3687">
                  <c:v>-3.3874332332568431E-3</c:v>
                </c:pt>
                <c:pt idx="3688">
                  <c:v>-4.5564355759033469E-3</c:v>
                </c:pt>
                <c:pt idx="3689">
                  <c:v>-4.3877641700824973E-3</c:v>
                </c:pt>
                <c:pt idx="3690">
                  <c:v>-4.1745830419813515E-3</c:v>
                </c:pt>
                <c:pt idx="3691">
                  <c:v>-3.0553253386419784E-3</c:v>
                </c:pt>
                <c:pt idx="3692">
                  <c:v>-1.416734148718745E-3</c:v>
                </c:pt>
                <c:pt idx="3693">
                  <c:v>-5.6176927538956981E-3</c:v>
                </c:pt>
                <c:pt idx="3694">
                  <c:v>-3.2814766644987401E-4</c:v>
                </c:pt>
                <c:pt idx="3695">
                  <c:v>1.1164994287139306E-5</c:v>
                </c:pt>
                <c:pt idx="3696">
                  <c:v>-1.6581802318916044E-3</c:v>
                </c:pt>
                <c:pt idx="3697">
                  <c:v>-1.803306232570078E-3</c:v>
                </c:pt>
                <c:pt idx="3698">
                  <c:v>-7.0453432887399572E-3</c:v>
                </c:pt>
                <c:pt idx="3699">
                  <c:v>-1.1900233803495299E-2</c:v>
                </c:pt>
                <c:pt idx="3700">
                  <c:v>-1.2251304418888703E-2</c:v>
                </c:pt>
                <c:pt idx="3701">
                  <c:v>-1.4182620757821934E-2</c:v>
                </c:pt>
                <c:pt idx="3702">
                  <c:v>-1.6066851854962538E-2</c:v>
                </c:pt>
                <c:pt idx="3703">
                  <c:v>-1.3756929167667216E-2</c:v>
                </c:pt>
                <c:pt idx="3704">
                  <c:v>-7.8478353049324118E-3</c:v>
                </c:pt>
                <c:pt idx="3705">
                  <c:v>-8.7545911733566944E-3</c:v>
                </c:pt>
                <c:pt idx="3706">
                  <c:v>-5.800176636029092E-3</c:v>
                </c:pt>
                <c:pt idx="3707">
                  <c:v>-5.7702836124799593E-3</c:v>
                </c:pt>
                <c:pt idx="3708">
                  <c:v>-3.4257522783386106E-3</c:v>
                </c:pt>
                <c:pt idx="3709">
                  <c:v>-7.3103897471216896E-3</c:v>
                </c:pt>
                <c:pt idx="3710">
                  <c:v>-4.5405790551453487E-3</c:v>
                </c:pt>
                <c:pt idx="3711">
                  <c:v>-4.5625487107132422E-3</c:v>
                </c:pt>
                <c:pt idx="3712">
                  <c:v>-8.4580940200691991E-3</c:v>
                </c:pt>
                <c:pt idx="3713">
                  <c:v>-7.9483543845060983E-3</c:v>
                </c:pt>
                <c:pt idx="3714">
                  <c:v>-8.9774387404741875E-4</c:v>
                </c:pt>
                <c:pt idx="3715">
                  <c:v>5.5942062423099213E-4</c:v>
                </c:pt>
                <c:pt idx="3716">
                  <c:v>2.6585796807220502E-3</c:v>
                </c:pt>
                <c:pt idx="3717">
                  <c:v>6.4278916031604199E-3</c:v>
                </c:pt>
                <c:pt idx="3718">
                  <c:v>3.3165436165166103E-3</c:v>
                </c:pt>
                <c:pt idx="3719">
                  <c:v>-1.6426734544529248E-3</c:v>
                </c:pt>
                <c:pt idx="3720">
                  <c:v>-1.7118498228648263E-4</c:v>
                </c:pt>
                <c:pt idx="3721">
                  <c:v>-3.3982349589248284E-5</c:v>
                </c:pt>
                <c:pt idx="3722">
                  <c:v>-1.333827732613261E-4</c:v>
                </c:pt>
                <c:pt idx="3723">
                  <c:v>6.6013175976426322E-5</c:v>
                </c:pt>
                <c:pt idx="3724">
                  <c:v>-1.2742294712139723E-5</c:v>
                </c:pt>
                <c:pt idx="3725">
                  <c:v>-1.7654556979090213E-5</c:v>
                </c:pt>
                <c:pt idx="3726">
                  <c:v>1.9570587867865676E-4</c:v>
                </c:pt>
                <c:pt idx="3727">
                  <c:v>2.0031738842337873E-3</c:v>
                </c:pt>
                <c:pt idx="3728">
                  <c:v>2.2687752608776795E-3</c:v>
                </c:pt>
                <c:pt idx="3729">
                  <c:v>2.322274436951714E-3</c:v>
                </c:pt>
                <c:pt idx="3730">
                  <c:v>1.9512363656924406E-3</c:v>
                </c:pt>
                <c:pt idx="3731">
                  <c:v>1.7851511665657551E-3</c:v>
                </c:pt>
                <c:pt idx="3732">
                  <c:v>3.8118862970627876E-3</c:v>
                </c:pt>
                <c:pt idx="3733">
                  <c:v>4.179127844259705E-3</c:v>
                </c:pt>
                <c:pt idx="3734">
                  <c:v>-5.1622106749704922E-3</c:v>
                </c:pt>
                <c:pt idx="3735">
                  <c:v>2.9734433753989689E-3</c:v>
                </c:pt>
                <c:pt idx="3736">
                  <c:v>-1.0746408573777345E-3</c:v>
                </c:pt>
                <c:pt idx="3737">
                  <c:v>3.026939214516986E-3</c:v>
                </c:pt>
                <c:pt idx="3738">
                  <c:v>3.0083972265370707E-3</c:v>
                </c:pt>
                <c:pt idx="3739">
                  <c:v>5.1766599824277131E-3</c:v>
                </c:pt>
                <c:pt idx="3740">
                  <c:v>5.823217374221837E-3</c:v>
                </c:pt>
                <c:pt idx="3741">
                  <c:v>6.0937343604067573E-3</c:v>
                </c:pt>
                <c:pt idx="3742">
                  <c:v>7.7975425587242563E-3</c:v>
                </c:pt>
                <c:pt idx="3743">
                  <c:v>7.020774831833664E-3</c:v>
                </c:pt>
                <c:pt idx="3744">
                  <c:v>4.8757639387139061E-3</c:v>
                </c:pt>
                <c:pt idx="3745">
                  <c:v>6.4914911204990164E-3</c:v>
                </c:pt>
                <c:pt idx="3746">
                  <c:v>2.5705316962274698E-3</c:v>
                </c:pt>
                <c:pt idx="3747">
                  <c:v>1.9327005233757228E-3</c:v>
                </c:pt>
                <c:pt idx="3748">
                  <c:v>2.1346693077318379E-3</c:v>
                </c:pt>
                <c:pt idx="3749">
                  <c:v>1.4450625191485588E-3</c:v>
                </c:pt>
                <c:pt idx="3750">
                  <c:v>-2.2879804414122672E-3</c:v>
                </c:pt>
                <c:pt idx="3751">
                  <c:v>2.1728011778808934E-3</c:v>
                </c:pt>
                <c:pt idx="3752">
                  <c:v>5.5587210834425506E-3</c:v>
                </c:pt>
                <c:pt idx="3753">
                  <c:v>3.9948997185994956E-3</c:v>
                </c:pt>
                <c:pt idx="3754">
                  <c:v>4.6738570366990397E-3</c:v>
                </c:pt>
                <c:pt idx="3755">
                  <c:v>6.5624153834042825E-3</c:v>
                </c:pt>
                <c:pt idx="3756">
                  <c:v>6.7926500133384943E-3</c:v>
                </c:pt>
                <c:pt idx="3757">
                  <c:v>7.1000742213887568E-3</c:v>
                </c:pt>
                <c:pt idx="3758">
                  <c:v>5.821296381084722E-3</c:v>
                </c:pt>
                <c:pt idx="3759">
                  <c:v>-4.7994208909224196E-3</c:v>
                </c:pt>
                <c:pt idx="3760">
                  <c:v>-5.3495513605046419E-3</c:v>
                </c:pt>
                <c:pt idx="3761">
                  <c:v>-2.3652185267902261E-4</c:v>
                </c:pt>
                <c:pt idx="3762">
                  <c:v>-2.8819615194745456E-3</c:v>
                </c:pt>
                <c:pt idx="3763">
                  <c:v>-2.8669005194440315E-3</c:v>
                </c:pt>
                <c:pt idx="3764">
                  <c:v>-1.3112089138261386E-3</c:v>
                </c:pt>
                <c:pt idx="3765">
                  <c:v>-5.0644531304721999E-3</c:v>
                </c:pt>
                <c:pt idx="3766">
                  <c:v>-9.2635705279725446E-4</c:v>
                </c:pt>
                <c:pt idx="3767">
                  <c:v>-4.4540728755763752E-4</c:v>
                </c:pt>
                <c:pt idx="3768">
                  <c:v>-2.3341041193955924E-3</c:v>
                </c:pt>
                <c:pt idx="3769">
                  <c:v>5.8636761974132862E-3</c:v>
                </c:pt>
                <c:pt idx="3770">
                  <c:v>4.7549851640634527E-3</c:v>
                </c:pt>
                <c:pt idx="3771">
                  <c:v>1.1266300844063735E-2</c:v>
                </c:pt>
                <c:pt idx="3772">
                  <c:v>9.6074805551469022E-3</c:v>
                </c:pt>
                <c:pt idx="3773">
                  <c:v>1.2708339004182008E-3</c:v>
                </c:pt>
                <c:pt idx="3774">
                  <c:v>1.2048793333385703E-2</c:v>
                </c:pt>
                <c:pt idx="3775">
                  <c:v>1.2303530629838359E-2</c:v>
                </c:pt>
                <c:pt idx="3776">
                  <c:v>1.521680473055833E-2</c:v>
                </c:pt>
                <c:pt idx="3777">
                  <c:v>4.6321453951131191E-3</c:v>
                </c:pt>
                <c:pt idx="3778">
                  <c:v>1.4984868491823376E-2</c:v>
                </c:pt>
                <c:pt idx="3779">
                  <c:v>1.8063705913717403E-2</c:v>
                </c:pt>
                <c:pt idx="3780">
                  <c:v>1.4920693755209026E-2</c:v>
                </c:pt>
                <c:pt idx="3781">
                  <c:v>1.5247970226677628E-2</c:v>
                </c:pt>
                <c:pt idx="3782">
                  <c:v>1.5085666703791606E-2</c:v>
                </c:pt>
                <c:pt idx="3783">
                  <c:v>1.4894030728246983E-2</c:v>
                </c:pt>
                <c:pt idx="3784">
                  <c:v>1.7119117539187958E-2</c:v>
                </c:pt>
                <c:pt idx="3785">
                  <c:v>2.0952015143192684E-2</c:v>
                </c:pt>
                <c:pt idx="3786">
                  <c:v>2.241365229977306E-2</c:v>
                </c:pt>
                <c:pt idx="3787">
                  <c:v>2.4157565117385479E-2</c:v>
                </c:pt>
                <c:pt idx="3788">
                  <c:v>2.8668741962682764E-2</c:v>
                </c:pt>
                <c:pt idx="3789">
                  <c:v>2.8320167575012475E-2</c:v>
                </c:pt>
                <c:pt idx="3790">
                  <c:v>2.9003644819663041E-2</c:v>
                </c:pt>
                <c:pt idx="3791">
                  <c:v>2.4400635660919844E-2</c:v>
                </c:pt>
                <c:pt idx="3792">
                  <c:v>2.9268426075197876E-2</c:v>
                </c:pt>
                <c:pt idx="3793">
                  <c:v>2.9741193849755522E-2</c:v>
                </c:pt>
                <c:pt idx="3794">
                  <c:v>2.9143300381277371E-2</c:v>
                </c:pt>
                <c:pt idx="3795">
                  <c:v>1.7812374376760587E-2</c:v>
                </c:pt>
                <c:pt idx="3796">
                  <c:v>1.5674985896957854E-2</c:v>
                </c:pt>
                <c:pt idx="3797">
                  <c:v>2.5763599071304728E-2</c:v>
                </c:pt>
                <c:pt idx="3798">
                  <c:v>2.7388997576262505E-2</c:v>
                </c:pt>
                <c:pt idx="3799">
                  <c:v>2.6500438035977129E-2</c:v>
                </c:pt>
                <c:pt idx="3800">
                  <c:v>2.1865774676398515E-2</c:v>
                </c:pt>
                <c:pt idx="3801">
                  <c:v>2.9300707989581509E-2</c:v>
                </c:pt>
                <c:pt idx="3802">
                  <c:v>3.0941984687500843E-2</c:v>
                </c:pt>
                <c:pt idx="3803">
                  <c:v>2.9839906324357443E-2</c:v>
                </c:pt>
                <c:pt idx="3804">
                  <c:v>2.9485038201287471E-2</c:v>
                </c:pt>
                <c:pt idx="3805">
                  <c:v>2.8403581032193453E-2</c:v>
                </c:pt>
                <c:pt idx="3806">
                  <c:v>3.3038244391772068E-2</c:v>
                </c:pt>
                <c:pt idx="3807">
                  <c:v>3.3288122723034212E-2</c:v>
                </c:pt>
                <c:pt idx="3808">
                  <c:v>3.3919362781900594E-2</c:v>
                </c:pt>
                <c:pt idx="3809">
                  <c:v>3.4041217264074698E-2</c:v>
                </c:pt>
                <c:pt idx="3810">
                  <c:v>3.3995897729066332E-2</c:v>
                </c:pt>
                <c:pt idx="3811">
                  <c:v>2.5451114024211623E-2</c:v>
                </c:pt>
                <c:pt idx="3812">
                  <c:v>2.3401907016952446E-2</c:v>
                </c:pt>
                <c:pt idx="3813">
                  <c:v>2.4181038063098976E-2</c:v>
                </c:pt>
                <c:pt idx="3814">
                  <c:v>2.368330166989684E-2</c:v>
                </c:pt>
                <c:pt idx="3815">
                  <c:v>2.8494743932504705E-2</c:v>
                </c:pt>
                <c:pt idx="3816">
                  <c:v>2.7841213719653386E-2</c:v>
                </c:pt>
                <c:pt idx="3817">
                  <c:v>2.9136757718155656E-2</c:v>
                </c:pt>
                <c:pt idx="3818">
                  <c:v>2.8686440527419085E-2</c:v>
                </c:pt>
                <c:pt idx="3819">
                  <c:v>2.8368951380639641E-2</c:v>
                </c:pt>
                <c:pt idx="3820">
                  <c:v>2.5460535402907578E-2</c:v>
                </c:pt>
                <c:pt idx="3821">
                  <c:v>2.761961603214989E-2</c:v>
                </c:pt>
                <c:pt idx="3822">
                  <c:v>2.6732397605083537E-2</c:v>
                </c:pt>
                <c:pt idx="3823">
                  <c:v>2.343169022555994E-2</c:v>
                </c:pt>
                <c:pt idx="3824">
                  <c:v>2.2277075726528272E-2</c:v>
                </c:pt>
                <c:pt idx="3825">
                  <c:v>2.1453240498784013E-2</c:v>
                </c:pt>
                <c:pt idx="3826">
                  <c:v>2.2571709150714464E-2</c:v>
                </c:pt>
                <c:pt idx="3827">
                  <c:v>1.789075514045178E-2</c:v>
                </c:pt>
                <c:pt idx="3828">
                  <c:v>1.9240426301079968E-2</c:v>
                </c:pt>
                <c:pt idx="3829">
                  <c:v>2.1609414307897756E-2</c:v>
                </c:pt>
                <c:pt idx="3830">
                  <c:v>2.0137368190863616E-2</c:v>
                </c:pt>
                <c:pt idx="3831">
                  <c:v>2.0214787422052863E-2</c:v>
                </c:pt>
                <c:pt idx="3832">
                  <c:v>1.9056601271726238E-2</c:v>
                </c:pt>
                <c:pt idx="3833">
                  <c:v>7.1476791629519597E-3</c:v>
                </c:pt>
                <c:pt idx="3834">
                  <c:v>2.360071284462956E-2</c:v>
                </c:pt>
                <c:pt idx="3835">
                  <c:v>2.2834356168684254E-2</c:v>
                </c:pt>
                <c:pt idx="3836">
                  <c:v>2.2837248022078017E-2</c:v>
                </c:pt>
                <c:pt idx="3837">
                  <c:v>2.2794962641408758E-2</c:v>
                </c:pt>
                <c:pt idx="3838">
                  <c:v>1.913584159671157E-2</c:v>
                </c:pt>
                <c:pt idx="3839">
                  <c:v>1.9022872563946254E-2</c:v>
                </c:pt>
                <c:pt idx="3840">
                  <c:v>1.6471778333808355E-2</c:v>
                </c:pt>
                <c:pt idx="3841">
                  <c:v>1.6574774371182224E-2</c:v>
                </c:pt>
                <c:pt idx="3842">
                  <c:v>8.0272209468447032E-3</c:v>
                </c:pt>
                <c:pt idx="3843">
                  <c:v>-5.0365768113293588E-5</c:v>
                </c:pt>
                <c:pt idx="3844">
                  <c:v>-2.5833159474939124E-3</c:v>
                </c:pt>
                <c:pt idx="3845">
                  <c:v>-3.6260502921379046E-4</c:v>
                </c:pt>
                <c:pt idx="3846">
                  <c:v>-1.6339546719401068E-3</c:v>
                </c:pt>
                <c:pt idx="3847">
                  <c:v>-3.1861941333728881E-3</c:v>
                </c:pt>
                <c:pt idx="3848">
                  <c:v>-3.7494398363807969E-3</c:v>
                </c:pt>
                <c:pt idx="3849">
                  <c:v>-3.3360838949251449E-3</c:v>
                </c:pt>
                <c:pt idx="3850">
                  <c:v>-4.9177675240138774E-3</c:v>
                </c:pt>
                <c:pt idx="3851">
                  <c:v>-5.1672298144030005E-3</c:v>
                </c:pt>
                <c:pt idx="3852">
                  <c:v>-3.3090126525768828E-3</c:v>
                </c:pt>
                <c:pt idx="3853">
                  <c:v>-1.0740953276788348E-2</c:v>
                </c:pt>
                <c:pt idx="3854">
                  <c:v>-1.7338310690636117E-2</c:v>
                </c:pt>
                <c:pt idx="3855">
                  <c:v>-2.3196921349592038E-2</c:v>
                </c:pt>
                <c:pt idx="3856">
                  <c:v>-1.7548299623566153E-2</c:v>
                </c:pt>
                <c:pt idx="3857">
                  <c:v>-1.4572299292063884E-2</c:v>
                </c:pt>
                <c:pt idx="3858">
                  <c:v>-1.3071113749935749E-2</c:v>
                </c:pt>
                <c:pt idx="3859">
                  <c:v>-5.3949464772834535E-3</c:v>
                </c:pt>
                <c:pt idx="3860">
                  <c:v>-2.4582039222034806E-3</c:v>
                </c:pt>
                <c:pt idx="3861">
                  <c:v>-1.4168475694713151E-2</c:v>
                </c:pt>
                <c:pt idx="3862">
                  <c:v>-1.4711992225537228E-2</c:v>
                </c:pt>
                <c:pt idx="3863">
                  <c:v>-1.7308265695966284E-2</c:v>
                </c:pt>
                <c:pt idx="3864">
                  <c:v>-1.7440893226867316E-2</c:v>
                </c:pt>
                <c:pt idx="3865">
                  <c:v>-2.2519905028948715E-2</c:v>
                </c:pt>
                <c:pt idx="3866">
                  <c:v>-2.2512632732847076E-2</c:v>
                </c:pt>
                <c:pt idx="3867">
                  <c:v>-1.8801399289216456E-2</c:v>
                </c:pt>
                <c:pt idx="3868">
                  <c:v>-1.9103940175155459E-2</c:v>
                </c:pt>
                <c:pt idx="3869">
                  <c:v>-1.7024236515682932E-2</c:v>
                </c:pt>
                <c:pt idx="3870">
                  <c:v>-1.6057225817932428E-2</c:v>
                </c:pt>
                <c:pt idx="3871">
                  <c:v>-1.6059143159373526E-2</c:v>
                </c:pt>
                <c:pt idx="3872">
                  <c:v>-1.6127932275100964E-2</c:v>
                </c:pt>
                <c:pt idx="3873">
                  <c:v>-1.7485840890742212E-2</c:v>
                </c:pt>
                <c:pt idx="3874">
                  <c:v>-1.3401649220184495E-2</c:v>
                </c:pt>
                <c:pt idx="3875">
                  <c:v>-1.8110474284099794E-2</c:v>
                </c:pt>
                <c:pt idx="3876">
                  <c:v>-1.8110474284099794E-2</c:v>
                </c:pt>
                <c:pt idx="3877">
                  <c:v>-1.9293747556595346E-2</c:v>
                </c:pt>
                <c:pt idx="3878">
                  <c:v>-1.9639480838354394E-2</c:v>
                </c:pt>
                <c:pt idx="3879">
                  <c:v>-2.2350737892399268E-2</c:v>
                </c:pt>
                <c:pt idx="3880">
                  <c:v>-2.0486445831793813E-2</c:v>
                </c:pt>
                <c:pt idx="3881">
                  <c:v>-1.9967694801485341E-2</c:v>
                </c:pt>
                <c:pt idx="3882">
                  <c:v>-1.9824821665477912E-2</c:v>
                </c:pt>
                <c:pt idx="3883">
                  <c:v>-2.200067822771817E-2</c:v>
                </c:pt>
                <c:pt idx="3884">
                  <c:v>-1.9815091772991081E-2</c:v>
                </c:pt>
                <c:pt idx="3885">
                  <c:v>-2.0362156450940715E-2</c:v>
                </c:pt>
                <c:pt idx="3886">
                  <c:v>-2.2921622712650892E-2</c:v>
                </c:pt>
                <c:pt idx="3887">
                  <c:v>-2.5483170673929308E-2</c:v>
                </c:pt>
                <c:pt idx="3888">
                  <c:v>-2.7274436071370638E-2</c:v>
                </c:pt>
                <c:pt idx="3889">
                  <c:v>-2.6912482436263561E-2</c:v>
                </c:pt>
                <c:pt idx="3890">
                  <c:v>-3.001748246692431E-2</c:v>
                </c:pt>
                <c:pt idx="3891">
                  <c:v>-3.0641649158150229E-2</c:v>
                </c:pt>
                <c:pt idx="3892">
                  <c:v>-1.4598559845437406E-2</c:v>
                </c:pt>
                <c:pt idx="3893">
                  <c:v>-1.3724138526824499E-2</c:v>
                </c:pt>
                <c:pt idx="3894">
                  <c:v>-2.5704569978977736E-3</c:v>
                </c:pt>
                <c:pt idx="3895">
                  <c:v>-3.0287738269958891E-3</c:v>
                </c:pt>
                <c:pt idx="3896">
                  <c:v>-4.7447736985086943E-3</c:v>
                </c:pt>
                <c:pt idx="3897">
                  <c:v>-3.6488830976566544E-3</c:v>
                </c:pt>
                <c:pt idx="3898">
                  <c:v>-2.9747562371430984E-3</c:v>
                </c:pt>
                <c:pt idx="3899">
                  <c:v>-3.6856445742209682E-3</c:v>
                </c:pt>
                <c:pt idx="3900">
                  <c:v>-4.0202223962628736E-3</c:v>
                </c:pt>
                <c:pt idx="3901">
                  <c:v>-3.6033704704932011E-3</c:v>
                </c:pt>
                <c:pt idx="3902">
                  <c:v>-4.5484432135819179E-3</c:v>
                </c:pt>
                <c:pt idx="3903">
                  <c:v>-7.914658072143161E-4</c:v>
                </c:pt>
                <c:pt idx="3904">
                  <c:v>-3.004855851341936E-3</c:v>
                </c:pt>
                <c:pt idx="3905">
                  <c:v>-2.5364914307606347E-3</c:v>
                </c:pt>
                <c:pt idx="3906">
                  <c:v>-3.1035897920164337E-3</c:v>
                </c:pt>
                <c:pt idx="3907">
                  <c:v>-3.1658127984749967E-3</c:v>
                </c:pt>
                <c:pt idx="3908">
                  <c:v>-4.6835224091209063E-4</c:v>
                </c:pt>
                <c:pt idx="3909">
                  <c:v>-4.5252980709135221E-4</c:v>
                </c:pt>
                <c:pt idx="3910">
                  <c:v>3.8856806325613183E-4</c:v>
                </c:pt>
                <c:pt idx="3911">
                  <c:v>-1.3159867124688078E-3</c:v>
                </c:pt>
                <c:pt idx="3912">
                  <c:v>-2.4898045833996567E-3</c:v>
                </c:pt>
                <c:pt idx="3913">
                  <c:v>-2.4525553650929233E-3</c:v>
                </c:pt>
                <c:pt idx="3914">
                  <c:v>-6.4559916257123616E-4</c:v>
                </c:pt>
                <c:pt idx="3915">
                  <c:v>-4.738296765584871E-3</c:v>
                </c:pt>
                <c:pt idx="3916">
                  <c:v>-7.1861227037829135E-4</c:v>
                </c:pt>
                <c:pt idx="3917">
                  <c:v>-1.4262752841661329E-2</c:v>
                </c:pt>
                <c:pt idx="3918">
                  <c:v>-1.676514989091699E-2</c:v>
                </c:pt>
                <c:pt idx="3919">
                  <c:v>-1.6820396686584249E-2</c:v>
                </c:pt>
                <c:pt idx="3920">
                  <c:v>-1.6737102602386894E-2</c:v>
                </c:pt>
                <c:pt idx="3921">
                  <c:v>-1.8051688426245511E-2</c:v>
                </c:pt>
                <c:pt idx="3922">
                  <c:v>-1.7279685992236279E-2</c:v>
                </c:pt>
                <c:pt idx="3923">
                  <c:v>-1.1490408133625991E-2</c:v>
                </c:pt>
                <c:pt idx="3924">
                  <c:v>-1.1947491527833197E-2</c:v>
                </c:pt>
                <c:pt idx="3925">
                  <c:v>-7.7026253321369623E-3</c:v>
                </c:pt>
                <c:pt idx="3926">
                  <c:v>-9.2777337588438591E-3</c:v>
                </c:pt>
                <c:pt idx="3927">
                  <c:v>-5.269235982882931E-3</c:v>
                </c:pt>
                <c:pt idx="3928">
                  <c:v>4.0730013387617276E-3</c:v>
                </c:pt>
                <c:pt idx="3929">
                  <c:v>8.026192636640752E-3</c:v>
                </c:pt>
                <c:pt idx="3930">
                  <c:v>9.3877484908256835E-3</c:v>
                </c:pt>
                <c:pt idx="3931">
                  <c:v>8.7658550255974837E-3</c:v>
                </c:pt>
                <c:pt idx="3932">
                  <c:v>8.6866554886974832E-3</c:v>
                </c:pt>
                <c:pt idx="3933">
                  <c:v>3.5485049342566955E-3</c:v>
                </c:pt>
                <c:pt idx="3934">
                  <c:v>-1.8311850896015523E-2</c:v>
                </c:pt>
                <c:pt idx="3935">
                  <c:v>2.4972830664341788E-3</c:v>
                </c:pt>
                <c:pt idx="3936">
                  <c:v>7.7770936267023858E-4</c:v>
                </c:pt>
                <c:pt idx="3937">
                  <c:v>8.683734690285794E-4</c:v>
                </c:pt>
                <c:pt idx="3938">
                  <c:v>2.397811872743657E-3</c:v>
                </c:pt>
                <c:pt idx="3939">
                  <c:v>2.3821776528817748E-3</c:v>
                </c:pt>
                <c:pt idx="3940">
                  <c:v>5.8281175694778163E-3</c:v>
                </c:pt>
                <c:pt idx="3941">
                  <c:v>1.737610031956687E-4</c:v>
                </c:pt>
                <c:pt idx="3942">
                  <c:v>-1.2897267176490454E-3</c:v>
                </c:pt>
                <c:pt idx="3943">
                  <c:v>-1.1957644857723429E-2</c:v>
                </c:pt>
                <c:pt idx="3944">
                  <c:v>-3.6557137875711321E-4</c:v>
                </c:pt>
                <c:pt idx="3945">
                  <c:v>4.1355966738941779E-4</c:v>
                </c:pt>
                <c:pt idx="3946">
                  <c:v>5.0143319636290363E-3</c:v>
                </c:pt>
                <c:pt idx="3947">
                  <c:v>8.0144790077372012E-3</c:v>
                </c:pt>
                <c:pt idx="3948">
                  <c:v>1.0902672011501717E-2</c:v>
                </c:pt>
                <c:pt idx="3949">
                  <c:v>1.05359469975355E-2</c:v>
                </c:pt>
                <c:pt idx="3950">
                  <c:v>1.1391359221410833E-2</c:v>
                </c:pt>
                <c:pt idx="3951">
                  <c:v>1.6909848002737544E-2</c:v>
                </c:pt>
                <c:pt idx="3952">
                  <c:v>1.355887714008097E-2</c:v>
                </c:pt>
                <c:pt idx="3953">
                  <c:v>1.1437308781244307E-2</c:v>
                </c:pt>
                <c:pt idx="3954">
                  <c:v>1.2626847157197278E-2</c:v>
                </c:pt>
                <c:pt idx="3955">
                  <c:v>1.2870525283876872E-2</c:v>
                </c:pt>
                <c:pt idx="3956">
                  <c:v>9.2586893568059672E-3</c:v>
                </c:pt>
                <c:pt idx="3957">
                  <c:v>9.0639208203953797E-3</c:v>
                </c:pt>
                <c:pt idx="3958">
                  <c:v>1.043754901159856E-2</c:v>
                </c:pt>
                <c:pt idx="3959">
                  <c:v>6.7049646683758762E-3</c:v>
                </c:pt>
                <c:pt idx="3960">
                  <c:v>5.3313364771726962E-3</c:v>
                </c:pt>
                <c:pt idx="3961">
                  <c:v>6.5124133591964849E-3</c:v>
                </c:pt>
                <c:pt idx="3962">
                  <c:v>1.2595172400787565E-3</c:v>
                </c:pt>
                <c:pt idx="3963">
                  <c:v>1.6650323513328722E-3</c:v>
                </c:pt>
                <c:pt idx="3964">
                  <c:v>5.0877157356396694E-3</c:v>
                </c:pt>
                <c:pt idx="3965">
                  <c:v>9.2831443675731855E-3</c:v>
                </c:pt>
                <c:pt idx="3966">
                  <c:v>9.4335392127298159E-3</c:v>
                </c:pt>
                <c:pt idx="3967">
                  <c:v>9.845859385898827E-3</c:v>
                </c:pt>
                <c:pt idx="3968">
                  <c:v>4.9956075982566048E-3</c:v>
                </c:pt>
                <c:pt idx="3969">
                  <c:v>1.3970777548465896E-2</c:v>
                </c:pt>
                <c:pt idx="3970">
                  <c:v>1.2585098075188155E-2</c:v>
                </c:pt>
                <c:pt idx="3971">
                  <c:v>1.4065858994773995E-2</c:v>
                </c:pt>
                <c:pt idx="3972">
                  <c:v>1.4284076397775009E-2</c:v>
                </c:pt>
                <c:pt idx="3973">
                  <c:v>4.4589396077945867E-3</c:v>
                </c:pt>
                <c:pt idx="3974">
                  <c:v>1.4714419192044241E-2</c:v>
                </c:pt>
                <c:pt idx="3975">
                  <c:v>1.2823341858902802E-2</c:v>
                </c:pt>
                <c:pt idx="3976">
                  <c:v>1.1128626752797098E-2</c:v>
                </c:pt>
                <c:pt idx="3977">
                  <c:v>9.3836011292507768E-3</c:v>
                </c:pt>
                <c:pt idx="3978">
                  <c:v>9.9498204488085301E-3</c:v>
                </c:pt>
                <c:pt idx="3979">
                  <c:v>1.1819458546570571E-2</c:v>
                </c:pt>
                <c:pt idx="3980">
                  <c:v>2.8448450413065939E-3</c:v>
                </c:pt>
                <c:pt idx="3981">
                  <c:v>1.168613153036303E-2</c:v>
                </c:pt>
                <c:pt idx="3982">
                  <c:v>8.7919901088041631E-3</c:v>
                </c:pt>
                <c:pt idx="3983">
                  <c:v>6.6410893946702125E-3</c:v>
                </c:pt>
                <c:pt idx="3984">
                  <c:v>9.6635907535612617E-3</c:v>
                </c:pt>
                <c:pt idx="3985">
                  <c:v>1.1316644031787643E-2</c:v>
                </c:pt>
                <c:pt idx="3986">
                  <c:v>1.2119527642807182E-2</c:v>
                </c:pt>
                <c:pt idx="3987">
                  <c:v>1.2106434795116739E-2</c:v>
                </c:pt>
                <c:pt idx="3988">
                  <c:v>1.4331521606057714E-2</c:v>
                </c:pt>
                <c:pt idx="3989">
                  <c:v>1.4344313940802369E-2</c:v>
                </c:pt>
                <c:pt idx="3990">
                  <c:v>1.2769893308576712E-2</c:v>
                </c:pt>
                <c:pt idx="3991">
                  <c:v>1.6970032459778361E-2</c:v>
                </c:pt>
                <c:pt idx="3992">
                  <c:v>1.6070799064706192E-2</c:v>
                </c:pt>
                <c:pt idx="3993">
                  <c:v>1.6522952680486893E-2</c:v>
                </c:pt>
                <c:pt idx="3994">
                  <c:v>1.6702712117090141E-2</c:v>
                </c:pt>
                <c:pt idx="3995">
                  <c:v>1.671499869342077E-2</c:v>
                </c:pt>
                <c:pt idx="3996">
                  <c:v>1.5847856928615567E-2</c:v>
                </c:pt>
                <c:pt idx="3997">
                  <c:v>1.2934582827895599E-2</c:v>
                </c:pt>
                <c:pt idx="3998">
                  <c:v>1.4268279674492774E-2</c:v>
                </c:pt>
                <c:pt idx="3999">
                  <c:v>1.6035465323797196E-2</c:v>
                </c:pt>
                <c:pt idx="4000">
                  <c:v>1.625774580565003E-2</c:v>
                </c:pt>
                <c:pt idx="4001">
                  <c:v>1.152874233589463E-2</c:v>
                </c:pt>
                <c:pt idx="4002">
                  <c:v>1.1544491789485689E-2</c:v>
                </c:pt>
                <c:pt idx="4003">
                  <c:v>1.3439750152703222E-2</c:v>
                </c:pt>
                <c:pt idx="4004">
                  <c:v>1.5219343493948462E-2</c:v>
                </c:pt>
                <c:pt idx="4005">
                  <c:v>1.6371621102761736E-2</c:v>
                </c:pt>
                <c:pt idx="4006">
                  <c:v>1.822435760948795E-2</c:v>
                </c:pt>
                <c:pt idx="4007">
                  <c:v>1.9895098646261117E-2</c:v>
                </c:pt>
                <c:pt idx="4008">
                  <c:v>1.822435760948795E-2</c:v>
                </c:pt>
                <c:pt idx="4009">
                  <c:v>8.7827058294757E-3</c:v>
                </c:pt>
                <c:pt idx="4010">
                  <c:v>7.7586652856243242E-3</c:v>
                </c:pt>
                <c:pt idx="4011">
                  <c:v>8.3951115429787334E-3</c:v>
                </c:pt>
                <c:pt idx="4012">
                  <c:v>7.9829930599074773E-3</c:v>
                </c:pt>
                <c:pt idx="4013">
                  <c:v>1.1521341052276262E-2</c:v>
                </c:pt>
                <c:pt idx="4014">
                  <c:v>1.4950227467039241E-2</c:v>
                </c:pt>
                <c:pt idx="4015">
                  <c:v>1.2984587514488156E-2</c:v>
                </c:pt>
                <c:pt idx="4016">
                  <c:v>1.915977710551614E-2</c:v>
                </c:pt>
                <c:pt idx="4017">
                  <c:v>2.2286650204627462E-2</c:v>
                </c:pt>
                <c:pt idx="4018">
                  <c:v>2.2933207596421583E-2</c:v>
                </c:pt>
                <c:pt idx="4019">
                  <c:v>2.3519209555178618E-2</c:v>
                </c:pt>
                <c:pt idx="4020">
                  <c:v>1.8965727462538211E-2</c:v>
                </c:pt>
                <c:pt idx="4021">
                  <c:v>1.3472562621834858E-2</c:v>
                </c:pt>
                <c:pt idx="4022">
                  <c:v>1.2637901452022406E-2</c:v>
                </c:pt>
                <c:pt idx="4023">
                  <c:v>1.4489894793116666E-2</c:v>
                </c:pt>
                <c:pt idx="4024">
                  <c:v>2.6593893546080173E-3</c:v>
                </c:pt>
                <c:pt idx="4025">
                  <c:v>-1.5338594869068606E-3</c:v>
                </c:pt>
                <c:pt idx="4026">
                  <c:v>-2.1916521774780831E-3</c:v>
                </c:pt>
                <c:pt idx="4027">
                  <c:v>-3.8073793592631917E-3</c:v>
                </c:pt>
                <c:pt idx="4028">
                  <c:v>-7.4460427060551483E-4</c:v>
                </c:pt>
                <c:pt idx="4029">
                  <c:v>-7.5735183023041596E-3</c:v>
                </c:pt>
                <c:pt idx="4030">
                  <c:v>-7.5735183023041596E-3</c:v>
                </c:pt>
                <c:pt idx="4031">
                  <c:v>-1.142797191507347E-2</c:v>
                </c:pt>
                <c:pt idx="4032">
                  <c:v>-4.7772780833062077E-3</c:v>
                </c:pt>
                <c:pt idx="4033">
                  <c:v>-1.2657621558443398E-2</c:v>
                </c:pt>
                <c:pt idx="4034">
                  <c:v>-1.2657621558443398E-2</c:v>
                </c:pt>
                <c:pt idx="4035">
                  <c:v>-1.3176784279130405E-2</c:v>
                </c:pt>
                <c:pt idx="4036">
                  <c:v>-3.573482015619747E-3</c:v>
                </c:pt>
                <c:pt idx="4037">
                  <c:v>-1.8235422505489928E-3</c:v>
                </c:pt>
                <c:pt idx="4038">
                  <c:v>-1.7445338919611856E-3</c:v>
                </c:pt>
                <c:pt idx="4039">
                  <c:v>3.3823156457219003E-4</c:v>
                </c:pt>
                <c:pt idx="4040">
                  <c:v>2.7957801133463738E-4</c:v>
                </c:pt>
                <c:pt idx="4041">
                  <c:v>-1.378146060363976E-3</c:v>
                </c:pt>
                <c:pt idx="4042">
                  <c:v>-3.3412423027102149E-3</c:v>
                </c:pt>
                <c:pt idx="4043">
                  <c:v>-7.2309639617652776E-3</c:v>
                </c:pt>
                <c:pt idx="4044">
                  <c:v>-7.544218619520507E-3</c:v>
                </c:pt>
                <c:pt idx="4045">
                  <c:v>-1.3057935409573269E-3</c:v>
                </c:pt>
                <c:pt idx="4046">
                  <c:v>-1.0714062635303592E-3</c:v>
                </c:pt>
                <c:pt idx="4047">
                  <c:v>-8.0449360079423433E-4</c:v>
                </c:pt>
                <c:pt idx="4048">
                  <c:v>-1.2861136646452225E-3</c:v>
                </c:pt>
                <c:pt idx="4049">
                  <c:v>-4.1045757910288415E-3</c:v>
                </c:pt>
                <c:pt idx="4050">
                  <c:v>-4.1045757910288415E-3</c:v>
                </c:pt>
                <c:pt idx="4051">
                  <c:v>-4.1045757910288415E-3</c:v>
                </c:pt>
                <c:pt idx="4052">
                  <c:v>-4.4008776761478843E-3</c:v>
                </c:pt>
                <c:pt idx="4053">
                  <c:v>-5.9565692817657766E-3</c:v>
                </c:pt>
                <c:pt idx="4054">
                  <c:v>-2.9895313859466038E-3</c:v>
                </c:pt>
                <c:pt idx="4055">
                  <c:v>-4.9095493410533631E-4</c:v>
                </c:pt>
                <c:pt idx="4056">
                  <c:v>-5.5600014860163172E-4</c:v>
                </c:pt>
                <c:pt idx="4057">
                  <c:v>1.2061109689786411E-3</c:v>
                </c:pt>
                <c:pt idx="4058">
                  <c:v>1.0344097885877975E-2</c:v>
                </c:pt>
                <c:pt idx="4059">
                  <c:v>9.4751360527403766E-3</c:v>
                </c:pt>
                <c:pt idx="4060">
                  <c:v>2.473196842144166E-3</c:v>
                </c:pt>
                <c:pt idx="4061">
                  <c:v>5.2177383738808824E-3</c:v>
                </c:pt>
                <c:pt idx="4062">
                  <c:v>3.3985998965278155E-3</c:v>
                </c:pt>
                <c:pt idx="4063">
                  <c:v>5.7882974103974014E-3</c:v>
                </c:pt>
                <c:pt idx="4064">
                  <c:v>5.5429251327471091E-3</c:v>
                </c:pt>
                <c:pt idx="4065">
                  <c:v>4.4552487932581764E-3</c:v>
                </c:pt>
                <c:pt idx="4066">
                  <c:v>6.0020396409000108E-3</c:v>
                </c:pt>
                <c:pt idx="4067">
                  <c:v>4.0342218638336931E-3</c:v>
                </c:pt>
                <c:pt idx="4068">
                  <c:v>3.9436970405024941E-3</c:v>
                </c:pt>
                <c:pt idx="4069">
                  <c:v>3.9626102575716698E-3</c:v>
                </c:pt>
                <c:pt idx="4070">
                  <c:v>4.9889748002090763E-3</c:v>
                </c:pt>
                <c:pt idx="4071">
                  <c:v>1.2209111465703621E-3</c:v>
                </c:pt>
                <c:pt idx="4072">
                  <c:v>4.993021449059035E-3</c:v>
                </c:pt>
                <c:pt idx="4073">
                  <c:v>7.5378906968597264E-3</c:v>
                </c:pt>
                <c:pt idx="4074">
                  <c:v>6.9025922851658986E-3</c:v>
                </c:pt>
                <c:pt idx="4075">
                  <c:v>1.0968500980167396E-2</c:v>
                </c:pt>
                <c:pt idx="4076">
                  <c:v>1.1005559273373565E-2</c:v>
                </c:pt>
                <c:pt idx="4077">
                  <c:v>-1.4299679660836288E-4</c:v>
                </c:pt>
                <c:pt idx="4078">
                  <c:v>-5.0972181057458085E-4</c:v>
                </c:pt>
                <c:pt idx="4079">
                  <c:v>-3.7507845732907288E-3</c:v>
                </c:pt>
                <c:pt idx="4080">
                  <c:v>6.5940379552065524E-4</c:v>
                </c:pt>
                <c:pt idx="4081">
                  <c:v>6.5940379552065524E-4</c:v>
                </c:pt>
                <c:pt idx="4082">
                  <c:v>8.4949297437533332E-5</c:v>
                </c:pt>
                <c:pt idx="4083">
                  <c:v>-9.8908486608481477E-3</c:v>
                </c:pt>
                <c:pt idx="4084">
                  <c:v>-8.7251846679526346E-3</c:v>
                </c:pt>
                <c:pt idx="4085">
                  <c:v>-8.3873921339903696E-3</c:v>
                </c:pt>
                <c:pt idx="4086">
                  <c:v>-2.0880939262976619E-3</c:v>
                </c:pt>
                <c:pt idx="4087">
                  <c:v>-6.3216801792900547E-3</c:v>
                </c:pt>
                <c:pt idx="4088">
                  <c:v>-4.2632674586037785E-3</c:v>
                </c:pt>
                <c:pt idx="4089">
                  <c:v>-3.288086033391144E-3</c:v>
                </c:pt>
                <c:pt idx="4090">
                  <c:v>-3.0049095252341765E-3</c:v>
                </c:pt>
                <c:pt idx="4091">
                  <c:v>-4.0719608447035245E-3</c:v>
                </c:pt>
                <c:pt idx="4092">
                  <c:v>-4.074690922754632E-3</c:v>
                </c:pt>
                <c:pt idx="4093">
                  <c:v>-5.117564158859199E-3</c:v>
                </c:pt>
                <c:pt idx="4094">
                  <c:v>-5.3844631747794859E-3</c:v>
                </c:pt>
                <c:pt idx="4095">
                  <c:v>-6.3291671031947419E-3</c:v>
                </c:pt>
                <c:pt idx="4096">
                  <c:v>-5.3521614867524355E-3</c:v>
                </c:pt>
                <c:pt idx="4097">
                  <c:v>-4.7498539412425449E-3</c:v>
                </c:pt>
                <c:pt idx="4098">
                  <c:v>-6.6821899688053916E-3</c:v>
                </c:pt>
                <c:pt idx="4099">
                  <c:v>-4.6810384514193318E-3</c:v>
                </c:pt>
                <c:pt idx="4100">
                  <c:v>-4.7453961593392456E-3</c:v>
                </c:pt>
                <c:pt idx="4101">
                  <c:v>-4.7414078295975621E-3</c:v>
                </c:pt>
                <c:pt idx="4102">
                  <c:v>-9.0145867756207254E-3</c:v>
                </c:pt>
                <c:pt idx="4103">
                  <c:v>-9.0391619839451931E-3</c:v>
                </c:pt>
                <c:pt idx="4104">
                  <c:v>-9.0234480024069461E-3</c:v>
                </c:pt>
                <c:pt idx="4105">
                  <c:v>-1.2444611108951528E-2</c:v>
                </c:pt>
                <c:pt idx="4106">
                  <c:v>-1.3446961117480829E-2</c:v>
                </c:pt>
                <c:pt idx="4107">
                  <c:v>-1.1550416204866932E-2</c:v>
                </c:pt>
                <c:pt idx="4108">
                  <c:v>-7.7823525512282152E-3</c:v>
                </c:pt>
                <c:pt idx="4109">
                  <c:v>-1.2008078909682507E-2</c:v>
                </c:pt>
                <c:pt idx="4110">
                  <c:v>-1.4630220804064311E-3</c:v>
                </c:pt>
                <c:pt idx="4111">
                  <c:v>-1.5144695657111334E-3</c:v>
                </c:pt>
                <c:pt idx="4112">
                  <c:v>-2.5002030039428975E-3</c:v>
                </c:pt>
                <c:pt idx="4113">
                  <c:v>-5.2394416932322278E-3</c:v>
                </c:pt>
                <c:pt idx="4114">
                  <c:v>-1.7999873014038614E-3</c:v>
                </c:pt>
                <c:pt idx="4115">
                  <c:v>-5.803533030563821E-3</c:v>
                </c:pt>
                <c:pt idx="4116">
                  <c:v>-3.5510217549964565E-3</c:v>
                </c:pt>
                <c:pt idx="4117">
                  <c:v>-6.6951626059686973E-3</c:v>
                </c:pt>
                <c:pt idx="4118">
                  <c:v>-4.8235454443751784E-3</c:v>
                </c:pt>
                <c:pt idx="4119">
                  <c:v>-9.119699686029643E-3</c:v>
                </c:pt>
                <c:pt idx="4120">
                  <c:v>-9.1224570154971266E-3</c:v>
                </c:pt>
                <c:pt idx="4121">
                  <c:v>-1.0707008254068588E-2</c:v>
                </c:pt>
                <c:pt idx="4122">
                  <c:v>-1.1375664949935253E-2</c:v>
                </c:pt>
                <c:pt idx="4123">
                  <c:v>-1.8092763720828166E-2</c:v>
                </c:pt>
                <c:pt idx="4124">
                  <c:v>-1.9290468881767716E-2</c:v>
                </c:pt>
                <c:pt idx="4125">
                  <c:v>-2.0915783950482873E-2</c:v>
                </c:pt>
                <c:pt idx="4126">
                  <c:v>-2.1649109749732852E-2</c:v>
                </c:pt>
                <c:pt idx="4127">
                  <c:v>-2.1480531158472177E-2</c:v>
                </c:pt>
                <c:pt idx="4128">
                  <c:v>-2.3242266814895766E-2</c:v>
                </c:pt>
                <c:pt idx="4129">
                  <c:v>-2.3237189681154437E-2</c:v>
                </c:pt>
                <c:pt idx="4130">
                  <c:v>-2.1086042228551087E-2</c:v>
                </c:pt>
                <c:pt idx="4131">
                  <c:v>-2.0525191313255337E-2</c:v>
                </c:pt>
                <c:pt idx="4132">
                  <c:v>-2.3534467225838976E-2</c:v>
                </c:pt>
                <c:pt idx="4133">
                  <c:v>-2.0027174582270008E-2</c:v>
                </c:pt>
                <c:pt idx="4134">
                  <c:v>-2.0644796692184237E-2</c:v>
                </c:pt>
                <c:pt idx="4135">
                  <c:v>-1.8633285559968137E-2</c:v>
                </c:pt>
                <c:pt idx="4136">
                  <c:v>-1.8926427055209968E-2</c:v>
                </c:pt>
                <c:pt idx="4137">
                  <c:v>-1.5082162695219514E-2</c:v>
                </c:pt>
                <c:pt idx="4138">
                  <c:v>-1.4953709085597903E-2</c:v>
                </c:pt>
                <c:pt idx="4139">
                  <c:v>-1.2809013050089158E-2</c:v>
                </c:pt>
                <c:pt idx="4140">
                  <c:v>-1.4462066328315541E-2</c:v>
                </c:pt>
                <c:pt idx="4141">
                  <c:v>-1.7023614289593956E-2</c:v>
                </c:pt>
                <c:pt idx="4142">
                  <c:v>-2.086787864958441E-2</c:v>
                </c:pt>
                <c:pt idx="4143">
                  <c:v>-2.114614171029126E-2</c:v>
                </c:pt>
                <c:pt idx="4144">
                  <c:v>2.3895248879874124E-4</c:v>
                </c:pt>
                <c:pt idx="4145">
                  <c:v>3.9161562628349245E-3</c:v>
                </c:pt>
                <c:pt idx="4146">
                  <c:v>3.1201788822745598E-3</c:v>
                </c:pt>
                <c:pt idx="4147">
                  <c:v>4.0964711924785409E-3</c:v>
                </c:pt>
                <c:pt idx="4148">
                  <c:v>3.9554221895304383E-3</c:v>
                </c:pt>
                <c:pt idx="4149">
                  <c:v>4.012407060341814E-3</c:v>
                </c:pt>
                <c:pt idx="4150">
                  <c:v>4.2780084369857061E-3</c:v>
                </c:pt>
                <c:pt idx="4151">
                  <c:v>5.1039702066213426E-3</c:v>
                </c:pt>
                <c:pt idx="4152">
                  <c:v>7.2013717446812592E-3</c:v>
                </c:pt>
                <c:pt idx="4153">
                  <c:v>7.3612903701964251E-3</c:v>
                </c:pt>
                <c:pt idx="4154">
                  <c:v>7.6489951187812492E-3</c:v>
                </c:pt>
                <c:pt idx="4155">
                  <c:v>4.0025151930781801E-3</c:v>
                </c:pt>
                <c:pt idx="4156">
                  <c:v>2.3904249070357897E-4</c:v>
                </c:pt>
                <c:pt idx="4157">
                  <c:v>7.3612903701964251E-3</c:v>
                </c:pt>
                <c:pt idx="4158">
                  <c:v>3.3341570075399408E-3</c:v>
                </c:pt>
                <c:pt idx="4159">
                  <c:v>3.804190124219585E-3</c:v>
                </c:pt>
                <c:pt idx="4160">
                  <c:v>3.6230017155579153E-3</c:v>
                </c:pt>
                <c:pt idx="4161">
                  <c:v>1.9103811776121074E-3</c:v>
                </c:pt>
                <c:pt idx="4162">
                  <c:v>9.2669041818350378E-3</c:v>
                </c:pt>
                <c:pt idx="4163">
                  <c:v>1.2443719686841413E-2</c:v>
                </c:pt>
                <c:pt idx="4164">
                  <c:v>1.1490006780469388E-2</c:v>
                </c:pt>
                <c:pt idx="4165">
                  <c:v>1.3624249084837618E-2</c:v>
                </c:pt>
                <c:pt idx="4166">
                  <c:v>1.4987602289426005E-2</c:v>
                </c:pt>
                <c:pt idx="4167">
                  <c:v>1.3956563247735133E-2</c:v>
                </c:pt>
                <c:pt idx="4168">
                  <c:v>1.4080827128689948E-2</c:v>
                </c:pt>
                <c:pt idx="4169">
                  <c:v>1.2897210998994296E-2</c:v>
                </c:pt>
                <c:pt idx="4170">
                  <c:v>1.1626223746874768E-2</c:v>
                </c:pt>
                <c:pt idx="4171">
                  <c:v>1.0746408774826469E-2</c:v>
                </c:pt>
                <c:pt idx="4172">
                  <c:v>1.0377785443089343E-2</c:v>
                </c:pt>
                <c:pt idx="4173">
                  <c:v>8.6327598195430223E-3</c:v>
                </c:pt>
                <c:pt idx="4174">
                  <c:v>8.524446880411523E-3</c:v>
                </c:pt>
                <c:pt idx="4175">
                  <c:v>5.6626313475019036E-3</c:v>
                </c:pt>
                <c:pt idx="4176">
                  <c:v>4.4763626476348167E-3</c:v>
                </c:pt>
                <c:pt idx="4177">
                  <c:v>5.3420015347468647E-3</c:v>
                </c:pt>
                <c:pt idx="4178">
                  <c:v>5.2890544419091539E-3</c:v>
                </c:pt>
                <c:pt idx="4179">
                  <c:v>5.6509581778021699E-3</c:v>
                </c:pt>
                <c:pt idx="4180">
                  <c:v>5.6890458301363236E-3</c:v>
                </c:pt>
                <c:pt idx="4181">
                  <c:v>7.4936387134020722E-3</c:v>
                </c:pt>
                <c:pt idx="4182">
                  <c:v>6.359957953927341E-3</c:v>
                </c:pt>
                <c:pt idx="4183">
                  <c:v>6.0153954284461776E-3</c:v>
                </c:pt>
                <c:pt idx="4184">
                  <c:v>7.5501064913577991E-3</c:v>
                </c:pt>
                <c:pt idx="4185">
                  <c:v>8.6814446752501561E-3</c:v>
                </c:pt>
                <c:pt idx="4186">
                  <c:v>7.4170518252332663E-3</c:v>
                </c:pt>
                <c:pt idx="4187">
                  <c:v>5.9553319093456451E-3</c:v>
                </c:pt>
                <c:pt idx="4188">
                  <c:v>7.1295618262153535E-4</c:v>
                </c:pt>
                <c:pt idx="4189">
                  <c:v>5.3159034916917224E-3</c:v>
                </c:pt>
                <c:pt idx="4190">
                  <c:v>8.0481809104436634E-3</c:v>
                </c:pt>
                <c:pt idx="4191">
                  <c:v>7.5684907783163833E-3</c:v>
                </c:pt>
                <c:pt idx="4192">
                  <c:v>8.6824127216932924E-3</c:v>
                </c:pt>
                <c:pt idx="4193">
                  <c:v>7.954674062960956E-3</c:v>
                </c:pt>
                <c:pt idx="4194">
                  <c:v>9.6900364468727428E-3</c:v>
                </c:pt>
                <c:pt idx="4195">
                  <c:v>8.2800965435393843E-3</c:v>
                </c:pt>
                <c:pt idx="4196">
                  <c:v>8.3176781726553954E-3</c:v>
                </c:pt>
                <c:pt idx="4197">
                  <c:v>8.2860009911247014E-3</c:v>
                </c:pt>
                <c:pt idx="4198">
                  <c:v>9.8460360555345117E-3</c:v>
                </c:pt>
                <c:pt idx="4199">
                  <c:v>4.245712361325025E-3</c:v>
                </c:pt>
                <c:pt idx="4200">
                  <c:v>9.8291445894995774E-3</c:v>
                </c:pt>
                <c:pt idx="4201">
                  <c:v>1.0108861731644979E-2</c:v>
                </c:pt>
                <c:pt idx="4202">
                  <c:v>9.6500853069814464E-3</c:v>
                </c:pt>
                <c:pt idx="4203">
                  <c:v>9.6224460921864232E-3</c:v>
                </c:pt>
                <c:pt idx="4204">
                  <c:v>3.7044820743747557E-3</c:v>
                </c:pt>
                <c:pt idx="4205">
                  <c:v>9.7116476416194281E-3</c:v>
                </c:pt>
                <c:pt idx="4206">
                  <c:v>9.2052818961315726E-3</c:v>
                </c:pt>
                <c:pt idx="4207">
                  <c:v>1.0956635530059879E-2</c:v>
                </c:pt>
                <c:pt idx="4208">
                  <c:v>5.7830167735217096E-3</c:v>
                </c:pt>
                <c:pt idx="4209">
                  <c:v>1.1025274329186345E-2</c:v>
                </c:pt>
                <c:pt idx="4210">
                  <c:v>1.2853471013438618E-2</c:v>
                </c:pt>
                <c:pt idx="4211">
                  <c:v>1.4925782738831481E-2</c:v>
                </c:pt>
                <c:pt idx="4212">
                  <c:v>1.4606679795994735E-2</c:v>
                </c:pt>
                <c:pt idx="4213">
                  <c:v>1.3889382538635338E-2</c:v>
                </c:pt>
                <c:pt idx="4214">
                  <c:v>1.2160604332312547E-2</c:v>
                </c:pt>
                <c:pt idx="4215">
                  <c:v>6.5616145747867689E-3</c:v>
                </c:pt>
                <c:pt idx="4216">
                  <c:v>1.6375804505083216E-2</c:v>
                </c:pt>
                <c:pt idx="4217">
                  <c:v>1.600718117334609E-2</c:v>
                </c:pt>
                <c:pt idx="4218">
                  <c:v>1.8062624289038993E-2</c:v>
                </c:pt>
                <c:pt idx="4219">
                  <c:v>1.8205463244309723E-2</c:v>
                </c:pt>
                <c:pt idx="4220">
                  <c:v>1.9303644416366936E-2</c:v>
                </c:pt>
                <c:pt idx="4221">
                  <c:v>1.7231468185994452E-2</c:v>
                </c:pt>
                <c:pt idx="4222">
                  <c:v>1.054009589047891E-2</c:v>
                </c:pt>
                <c:pt idx="4223">
                  <c:v>2.1453189332097427E-2</c:v>
                </c:pt>
                <c:pt idx="4224">
                  <c:v>2.3797720666238774E-2</c:v>
                </c:pt>
                <c:pt idx="4225">
                  <c:v>1.9557617776031488E-2</c:v>
                </c:pt>
                <c:pt idx="4226">
                  <c:v>8.6908946767337552E-3</c:v>
                </c:pt>
                <c:pt idx="4227">
                  <c:v>1.7081733645772687E-2</c:v>
                </c:pt>
                <c:pt idx="4228">
                  <c:v>1.6632404829051088E-2</c:v>
                </c:pt>
                <c:pt idx="4229">
                  <c:v>2.0491079379254599E-2</c:v>
                </c:pt>
                <c:pt idx="4230">
                  <c:v>2.0835618407674422E-2</c:v>
                </c:pt>
                <c:pt idx="4231">
                  <c:v>2.0313057528430791E-2</c:v>
                </c:pt>
                <c:pt idx="4232">
                  <c:v>2.0999380573775608E-2</c:v>
                </c:pt>
                <c:pt idx="4233">
                  <c:v>1.588595583394297E-2</c:v>
                </c:pt>
                <c:pt idx="4234">
                  <c:v>2.1188920216945573E-2</c:v>
                </c:pt>
                <c:pt idx="4235">
                  <c:v>2.1225411084884526E-2</c:v>
                </c:pt>
                <c:pt idx="4236">
                  <c:v>2.2754849488599602E-2</c:v>
                </c:pt>
                <c:pt idx="4237">
                  <c:v>2.3128081295136771E-2</c:v>
                </c:pt>
                <c:pt idx="4238">
                  <c:v>2.4629139295240375E-2</c:v>
                </c:pt>
                <c:pt idx="4239">
                  <c:v>2.5036782659316546E-2</c:v>
                </c:pt>
                <c:pt idx="4240">
                  <c:v>2.348299930988695E-2</c:v>
                </c:pt>
                <c:pt idx="4241">
                  <c:v>2.5337570468007425E-2</c:v>
                </c:pt>
                <c:pt idx="4242">
                  <c:v>2.1163519267808174E-2</c:v>
                </c:pt>
                <c:pt idx="4243">
                  <c:v>2.1267800430015363E-2</c:v>
                </c:pt>
                <c:pt idx="4244">
                  <c:v>2.5020229863792199E-2</c:v>
                </c:pt>
                <c:pt idx="4245">
                  <c:v>2.3208855755118853E-2</c:v>
                </c:pt>
                <c:pt idx="4246">
                  <c:v>2.449017616555656E-2</c:v>
                </c:pt>
                <c:pt idx="4247">
                  <c:v>2.2431607642980102E-2</c:v>
                </c:pt>
                <c:pt idx="4248">
                  <c:v>2.0501736190883892E-2</c:v>
                </c:pt>
                <c:pt idx="4249">
                  <c:v>2.1052775372455593E-2</c:v>
                </c:pt>
                <c:pt idx="4250">
                  <c:v>2.0407024135582052E-2</c:v>
                </c:pt>
                <c:pt idx="4251">
                  <c:v>2.0156619125918956E-2</c:v>
                </c:pt>
                <c:pt idx="4252">
                  <c:v>2.205789911829429E-2</c:v>
                </c:pt>
                <c:pt idx="4253">
                  <c:v>2.1999798356169234E-2</c:v>
                </c:pt>
                <c:pt idx="4254">
                  <c:v>2.2026495369027902E-2</c:v>
                </c:pt>
                <c:pt idx="4255">
                  <c:v>2.7026260322202317E-2</c:v>
                </c:pt>
                <c:pt idx="4256">
                  <c:v>2.6967542087273769E-2</c:v>
                </c:pt>
                <c:pt idx="4257">
                  <c:v>2.4395462397571496E-2</c:v>
                </c:pt>
                <c:pt idx="4258">
                  <c:v>2.8775393971100242E-2</c:v>
                </c:pt>
                <c:pt idx="4259">
                  <c:v>2.800747736156969E-2</c:v>
                </c:pt>
                <c:pt idx="4260">
                  <c:v>2.8178532868414052E-2</c:v>
                </c:pt>
                <c:pt idx="4261">
                  <c:v>2.8414817060676917E-2</c:v>
                </c:pt>
                <c:pt idx="4262">
                  <c:v>2.4183380958702587E-2</c:v>
                </c:pt>
                <c:pt idx="4263">
                  <c:v>2.4567836705496157E-2</c:v>
                </c:pt>
                <c:pt idx="4264">
                  <c:v>2.3227336961242989E-2</c:v>
                </c:pt>
                <c:pt idx="4265">
                  <c:v>2.30298742180488E-2</c:v>
                </c:pt>
                <c:pt idx="4266">
                  <c:v>2.1374324502331565E-2</c:v>
                </c:pt>
                <c:pt idx="4267">
                  <c:v>2.3036550182710756E-2</c:v>
                </c:pt>
                <c:pt idx="4268">
                  <c:v>2.2696139564588099E-2</c:v>
                </c:pt>
                <c:pt idx="4269">
                  <c:v>2.2810345661993799E-2</c:v>
                </c:pt>
                <c:pt idx="4270">
                  <c:v>2.2597044682413681E-2</c:v>
                </c:pt>
                <c:pt idx="4271">
                  <c:v>2.2201750061310487E-2</c:v>
                </c:pt>
                <c:pt idx="4272">
                  <c:v>2.2309092326906421E-2</c:v>
                </c:pt>
                <c:pt idx="4273">
                  <c:v>2.2181901248570415E-2</c:v>
                </c:pt>
                <c:pt idx="4274">
                  <c:v>2.237073869968036E-2</c:v>
                </c:pt>
                <c:pt idx="4275">
                  <c:v>2.2637637715600643E-2</c:v>
                </c:pt>
                <c:pt idx="4276">
                  <c:v>2.169477843868748E-2</c:v>
                </c:pt>
                <c:pt idx="4277">
                  <c:v>2.1120323940604358E-2</c:v>
                </c:pt>
                <c:pt idx="4278">
                  <c:v>9.0403194714011835E-3</c:v>
                </c:pt>
                <c:pt idx="4279">
                  <c:v>2.0759529190268845E-2</c:v>
                </c:pt>
                <c:pt idx="4280">
                  <c:v>2.0626015985072705E-2</c:v>
                </c:pt>
                <c:pt idx="4281">
                  <c:v>2.0781451617341094E-2</c:v>
                </c:pt>
                <c:pt idx="4282">
                  <c:v>1.3385185619247059E-2</c:v>
                </c:pt>
                <c:pt idx="4283">
                  <c:v>1.3445311795707288E-2</c:v>
                </c:pt>
                <c:pt idx="4284">
                  <c:v>1.3216586057782519E-2</c:v>
                </c:pt>
                <c:pt idx="4285">
                  <c:v>1.0914533284488914E-2</c:v>
                </c:pt>
                <c:pt idx="4286">
                  <c:v>1.1464663754071134E-2</c:v>
                </c:pt>
                <c:pt idx="4287">
                  <c:v>1.1618816945105659E-2</c:v>
                </c:pt>
                <c:pt idx="4288">
                  <c:v>1.1686747800503128E-2</c:v>
                </c:pt>
                <c:pt idx="4289">
                  <c:v>8.4321528589718572E-3</c:v>
                </c:pt>
                <c:pt idx="4290">
                  <c:v>8.249990221820094E-3</c:v>
                </c:pt>
                <c:pt idx="4291">
                  <c:v>8.1926058072925908E-3</c:v>
                </c:pt>
                <c:pt idx="4292">
                  <c:v>3.639123714652187E-3</c:v>
                </c:pt>
                <c:pt idx="4293">
                  <c:v>-3.4981553238482015E-3</c:v>
                </c:pt>
                <c:pt idx="4294">
                  <c:v>3.6640120459907224E-3</c:v>
                </c:pt>
                <c:pt idx="4295">
                  <c:v>2.4862134516489922E-3</c:v>
                </c:pt>
                <c:pt idx="4296">
                  <c:v>-6.22777123465975E-4</c:v>
                </c:pt>
                <c:pt idx="4297">
                  <c:v>1.6991285758190299E-3</c:v>
                </c:pt>
                <c:pt idx="4298">
                  <c:v>1.4061854193975964E-3</c:v>
                </c:pt>
                <c:pt idx="4299">
                  <c:v>3.1581077231089801E-3</c:v>
                </c:pt>
                <c:pt idx="4300">
                  <c:v>-6.2896502455623464E-3</c:v>
                </c:pt>
                <c:pt idx="4301">
                  <c:v>1.0692360779165216E-3</c:v>
                </c:pt>
                <c:pt idx="4302">
                  <c:v>3.1925737848494959E-3</c:v>
                </c:pt>
                <c:pt idx="4303">
                  <c:v>-5.4556855475689902E-4</c:v>
                </c:pt>
                <c:pt idx="4304">
                  <c:v>2.9988124444412746E-3</c:v>
                </c:pt>
                <c:pt idx="4305">
                  <c:v>-6.4418719241154769E-4</c:v>
                </c:pt>
                <c:pt idx="4306">
                  <c:v>3.7144126276132238E-4</c:v>
                </c:pt>
                <c:pt idx="4307">
                  <c:v>1.6081908371143056E-4</c:v>
                </c:pt>
                <c:pt idx="4308">
                  <c:v>-6.0384786812566881E-4</c:v>
                </c:pt>
                <c:pt idx="4309">
                  <c:v>1.1558400068115019E-4</c:v>
                </c:pt>
                <c:pt idx="4310">
                  <c:v>5.1270384703353033E-4</c:v>
                </c:pt>
                <c:pt idx="4311">
                  <c:v>2.868521822640537E-3</c:v>
                </c:pt>
                <c:pt idx="4312">
                  <c:v>3.6964072610395382E-3</c:v>
                </c:pt>
                <c:pt idx="4313">
                  <c:v>4.7743668346899495E-3</c:v>
                </c:pt>
                <c:pt idx="4314">
                  <c:v>7.0969294427399316E-3</c:v>
                </c:pt>
                <c:pt idx="4315">
                  <c:v>6.7397845590115232E-3</c:v>
                </c:pt>
                <c:pt idx="4316">
                  <c:v>6.0571860229261341E-3</c:v>
                </c:pt>
                <c:pt idx="4317">
                  <c:v>1.2413572879690442E-3</c:v>
                </c:pt>
                <c:pt idx="4318">
                  <c:v>7.3240339306268921E-3</c:v>
                </c:pt>
                <c:pt idx="4319">
                  <c:v>7.159801481684297E-3</c:v>
                </c:pt>
                <c:pt idx="4320">
                  <c:v>8.2351469685996194E-3</c:v>
                </c:pt>
                <c:pt idx="4321">
                  <c:v>7.9690115028869003E-3</c:v>
                </c:pt>
                <c:pt idx="4322">
                  <c:v>8.0148960891103845E-3</c:v>
                </c:pt>
                <c:pt idx="4323">
                  <c:v>8.5510144519391987E-3</c:v>
                </c:pt>
                <c:pt idx="4324">
                  <c:v>8.8096132035693688E-3</c:v>
                </c:pt>
                <c:pt idx="4325">
                  <c:v>8.794227428189548E-3</c:v>
                </c:pt>
                <c:pt idx="4326">
                  <c:v>-1.3105662788900248E-2</c:v>
                </c:pt>
                <c:pt idx="4327">
                  <c:v>9.6801368080404425E-3</c:v>
                </c:pt>
                <c:pt idx="4328">
                  <c:v>8.0686729582963041E-3</c:v>
                </c:pt>
                <c:pt idx="4329">
                  <c:v>7.9417410001217E-3</c:v>
                </c:pt>
                <c:pt idx="4330">
                  <c:v>6.4924911564057872E-3</c:v>
                </c:pt>
                <c:pt idx="4331">
                  <c:v>9.7201129908206334E-3</c:v>
                </c:pt>
                <c:pt idx="4332">
                  <c:v>9.7224763100765693E-3</c:v>
                </c:pt>
                <c:pt idx="4333">
                  <c:v>1.3223173028957128E-3</c:v>
                </c:pt>
                <c:pt idx="4334">
                  <c:v>1.181134795526903E-2</c:v>
                </c:pt>
                <c:pt idx="4335">
                  <c:v>1.3987340941550451E-2</c:v>
                </c:pt>
                <c:pt idx="4336">
                  <c:v>1.6535067765768095E-2</c:v>
                </c:pt>
                <c:pt idx="4337">
                  <c:v>1.5622177409144129E-2</c:v>
                </c:pt>
                <c:pt idx="4338">
                  <c:v>6.4148444675087707E-3</c:v>
                </c:pt>
                <c:pt idx="4339">
                  <c:v>1.7233641258888266E-2</c:v>
                </c:pt>
                <c:pt idx="4340">
                  <c:v>1.6579294498344194E-2</c:v>
                </c:pt>
                <c:pt idx="4341">
                  <c:v>1.6748099013046323E-2</c:v>
                </c:pt>
                <c:pt idx="4342">
                  <c:v>1.2419476740859697E-2</c:v>
                </c:pt>
                <c:pt idx="4343">
                  <c:v>1.8341453113932992E-2</c:v>
                </c:pt>
                <c:pt idx="4344">
                  <c:v>1.8141278300578489E-2</c:v>
                </c:pt>
                <c:pt idx="4345">
                  <c:v>1.5329330450437634E-2</c:v>
                </c:pt>
                <c:pt idx="4346">
                  <c:v>1.6252581468740531E-2</c:v>
                </c:pt>
                <c:pt idx="4347">
                  <c:v>1.5839225527284881E-2</c:v>
                </c:pt>
                <c:pt idx="4348">
                  <c:v>1.5484826100129846E-2</c:v>
                </c:pt>
                <c:pt idx="4349">
                  <c:v>1.8657714299624026E-2</c:v>
                </c:pt>
                <c:pt idx="4350">
                  <c:v>1.8673701463782676E-2</c:v>
                </c:pt>
                <c:pt idx="4351">
                  <c:v>1.4602164728788445E-2</c:v>
                </c:pt>
                <c:pt idx="4352">
                  <c:v>1.9498014874300234E-2</c:v>
                </c:pt>
                <c:pt idx="4353">
                  <c:v>1.6166613577300464E-2</c:v>
                </c:pt>
                <c:pt idx="4354">
                  <c:v>1.9590422950072975E-2</c:v>
                </c:pt>
                <c:pt idx="4355">
                  <c:v>1.9164060693870683E-2</c:v>
                </c:pt>
                <c:pt idx="4356">
                  <c:v>2.2025876226780303E-2</c:v>
                </c:pt>
                <c:pt idx="4357">
                  <c:v>2.3235597428864913E-2</c:v>
                </c:pt>
                <c:pt idx="4358">
                  <c:v>2.3073343420798326E-2</c:v>
                </c:pt>
                <c:pt idx="4359">
                  <c:v>1.8292018197536709E-2</c:v>
                </c:pt>
                <c:pt idx="4360">
                  <c:v>2.3435662577783543E-2</c:v>
                </c:pt>
                <c:pt idx="4361">
                  <c:v>2.5086006068499339E-2</c:v>
                </c:pt>
                <c:pt idx="4362">
                  <c:v>2.2431573109577604E-2</c:v>
                </c:pt>
                <c:pt idx="4363">
                  <c:v>2.7550708806062304E-2</c:v>
                </c:pt>
                <c:pt idx="4364">
                  <c:v>2.6526525161083257E-2</c:v>
                </c:pt>
                <c:pt idx="4365">
                  <c:v>2.6525493397351597E-2</c:v>
                </c:pt>
                <c:pt idx="4366">
                  <c:v>2.6997774563055171E-2</c:v>
                </c:pt>
                <c:pt idx="4367">
                  <c:v>2.6125427172800749E-2</c:v>
                </c:pt>
                <c:pt idx="4368">
                  <c:v>2.6426306168907263E-2</c:v>
                </c:pt>
                <c:pt idx="4369">
                  <c:v>2.5667093154657216E-2</c:v>
                </c:pt>
                <c:pt idx="4370">
                  <c:v>2.6829411055920776E-2</c:v>
                </c:pt>
                <c:pt idx="4371">
                  <c:v>2.689403740940309E-2</c:v>
                </c:pt>
                <c:pt idx="4372">
                  <c:v>2.8025417840620542E-2</c:v>
                </c:pt>
                <c:pt idx="4373">
                  <c:v>2.6248335418673031E-2</c:v>
                </c:pt>
                <c:pt idx="4374">
                  <c:v>2.3081907943653231E-2</c:v>
                </c:pt>
                <c:pt idx="4375">
                  <c:v>1.9449436779335569E-2</c:v>
                </c:pt>
                <c:pt idx="4376">
                  <c:v>2.4660974697411367E-2</c:v>
                </c:pt>
                <c:pt idx="4377">
                  <c:v>2.3450583785915632E-2</c:v>
                </c:pt>
                <c:pt idx="4378">
                  <c:v>2.355614166507038E-2</c:v>
                </c:pt>
                <c:pt idx="4379">
                  <c:v>2.4180200870237967E-2</c:v>
                </c:pt>
                <c:pt idx="4380">
                  <c:v>1.7254888618351616E-2</c:v>
                </c:pt>
                <c:pt idx="4381">
                  <c:v>2.3877668705966099E-2</c:v>
                </c:pt>
                <c:pt idx="4382">
                  <c:v>2.3822245127450289E-2</c:v>
                </c:pt>
                <c:pt idx="4383">
                  <c:v>2.3093067677658945E-2</c:v>
                </c:pt>
                <c:pt idx="4384">
                  <c:v>2.5219099657589415E-2</c:v>
                </c:pt>
                <c:pt idx="4385">
                  <c:v>2.6791801763130355E-2</c:v>
                </c:pt>
                <c:pt idx="4386">
                  <c:v>2.6691065572993531E-2</c:v>
                </c:pt>
                <c:pt idx="4387">
                  <c:v>2.7434545954401732E-2</c:v>
                </c:pt>
                <c:pt idx="4388">
                  <c:v>2.8176547150765004E-2</c:v>
                </c:pt>
                <c:pt idx="4389">
                  <c:v>2.81667433365748E-2</c:v>
                </c:pt>
                <c:pt idx="4390">
                  <c:v>2.8357108234197952E-2</c:v>
                </c:pt>
                <c:pt idx="4391">
                  <c:v>2.2529003746027818E-2</c:v>
                </c:pt>
                <c:pt idx="4392">
                  <c:v>2.9182344958810703E-2</c:v>
                </c:pt>
                <c:pt idx="4393">
                  <c:v>2.9416967915602069E-2</c:v>
                </c:pt>
                <c:pt idx="4394">
                  <c:v>3.1944356569326218E-2</c:v>
                </c:pt>
                <c:pt idx="4395">
                  <c:v>3.1628334824494564E-2</c:v>
                </c:pt>
                <c:pt idx="4396">
                  <c:v>2.816134962588597E-2</c:v>
                </c:pt>
                <c:pt idx="4397">
                  <c:v>3.1436365241184282E-2</c:v>
                </c:pt>
                <c:pt idx="4398">
                  <c:v>3.179073930940908E-2</c:v>
                </c:pt>
                <c:pt idx="4399">
                  <c:v>3.0517288084090301E-2</c:v>
                </c:pt>
                <c:pt idx="4400">
                  <c:v>2.6828450019037602E-2</c:v>
                </c:pt>
                <c:pt idx="4401">
                  <c:v>3.0352317330981413E-2</c:v>
                </c:pt>
                <c:pt idx="4402">
                  <c:v>2.8218026887223628E-2</c:v>
                </c:pt>
                <c:pt idx="4403">
                  <c:v>2.8207573156083115E-2</c:v>
                </c:pt>
                <c:pt idx="4404">
                  <c:v>2.9596135001727374E-2</c:v>
                </c:pt>
                <c:pt idx="4405">
                  <c:v>2.9915852203357837E-2</c:v>
                </c:pt>
                <c:pt idx="4406">
                  <c:v>2.9651628786481341E-2</c:v>
                </c:pt>
                <c:pt idx="4407">
                  <c:v>2.6343266552534193E-2</c:v>
                </c:pt>
                <c:pt idx="4408">
                  <c:v>2.0579298565009986E-2</c:v>
                </c:pt>
                <c:pt idx="4409">
                  <c:v>2.6125310757469409E-2</c:v>
                </c:pt>
                <c:pt idx="4410">
                  <c:v>1.750736859207425E-2</c:v>
                </c:pt>
                <c:pt idx="4411">
                  <c:v>2.3038245551496202E-2</c:v>
                </c:pt>
                <c:pt idx="4412">
                  <c:v>2.3281445203248971E-2</c:v>
                </c:pt>
                <c:pt idx="4413">
                  <c:v>2.5394927081764791E-2</c:v>
                </c:pt>
                <c:pt idx="4414">
                  <c:v>2.3505872162913746E-2</c:v>
                </c:pt>
                <c:pt idx="4415">
                  <c:v>2.745018530532459E-2</c:v>
                </c:pt>
                <c:pt idx="4416">
                  <c:v>2.7762578149524476E-2</c:v>
                </c:pt>
                <c:pt idx="4417">
                  <c:v>2.7082834702820222E-2</c:v>
                </c:pt>
                <c:pt idx="4418">
                  <c:v>2.9278468026672701E-2</c:v>
                </c:pt>
                <c:pt idx="4419">
                  <c:v>1.6530461367698784E-2</c:v>
                </c:pt>
                <c:pt idx="4420">
                  <c:v>2.6960919518649921E-2</c:v>
                </c:pt>
                <c:pt idx="4421">
                  <c:v>2.8839838325702631E-2</c:v>
                </c:pt>
                <c:pt idx="4422">
                  <c:v>2.4751727612275273E-2</c:v>
                </c:pt>
                <c:pt idx="4423">
                  <c:v>2.9613940638347221E-2</c:v>
                </c:pt>
                <c:pt idx="4424">
                  <c:v>2.8590585486565998E-2</c:v>
                </c:pt>
                <c:pt idx="4425">
                  <c:v>2.9462372129043006E-2</c:v>
                </c:pt>
                <c:pt idx="4426">
                  <c:v>3.0460973780116612E-2</c:v>
                </c:pt>
                <c:pt idx="4427">
                  <c:v>3.0376169681906547E-2</c:v>
                </c:pt>
                <c:pt idx="4428">
                  <c:v>3.1410033683718926E-2</c:v>
                </c:pt>
                <c:pt idx="4429">
                  <c:v>3.3220776004067795E-2</c:v>
                </c:pt>
                <c:pt idx="4430">
                  <c:v>3.093528315057379E-2</c:v>
                </c:pt>
                <c:pt idx="4431">
                  <c:v>3.1082709160883619E-2</c:v>
                </c:pt>
                <c:pt idx="4432">
                  <c:v>3.0543032772677794E-2</c:v>
                </c:pt>
                <c:pt idx="4433">
                  <c:v>3.1273399621646152E-2</c:v>
                </c:pt>
                <c:pt idx="4434">
                  <c:v>3.0863695041977411E-2</c:v>
                </c:pt>
                <c:pt idx="4435">
                  <c:v>3.0383323805116824E-2</c:v>
                </c:pt>
                <c:pt idx="4436">
                  <c:v>2.5760903785807428E-2</c:v>
                </c:pt>
                <c:pt idx="4437">
                  <c:v>2.6173369108576924E-2</c:v>
                </c:pt>
                <c:pt idx="4438">
                  <c:v>2.7379053577437664E-2</c:v>
                </c:pt>
                <c:pt idx="4439">
                  <c:v>2.6455672533579357E-2</c:v>
                </c:pt>
                <c:pt idx="4440">
                  <c:v>2.6117111720947845E-2</c:v>
                </c:pt>
                <c:pt idx="4441">
                  <c:v>2.1563701010612033E-2</c:v>
                </c:pt>
                <c:pt idx="4442">
                  <c:v>2.1830985572608371E-2</c:v>
                </c:pt>
                <c:pt idx="4443">
                  <c:v>2.2187191401466064E-2</c:v>
                </c:pt>
                <c:pt idx="4444">
                  <c:v>2.3191737394467914E-2</c:v>
                </c:pt>
                <c:pt idx="4445">
                  <c:v>2.6699347804014086E-2</c:v>
                </c:pt>
                <c:pt idx="4446">
                  <c:v>2.4857116778945216E-2</c:v>
                </c:pt>
                <c:pt idx="4447">
                  <c:v>2.4236649952759346E-2</c:v>
                </c:pt>
                <c:pt idx="4448">
                  <c:v>2.3818519344340063E-2</c:v>
                </c:pt>
                <c:pt idx="4449">
                  <c:v>2.6623593059638222E-2</c:v>
                </c:pt>
                <c:pt idx="4450">
                  <c:v>2.3577796453452073E-2</c:v>
                </c:pt>
                <c:pt idx="4451">
                  <c:v>2.6624013023318155E-2</c:v>
                </c:pt>
                <c:pt idx="4452">
                  <c:v>2.564387627565003E-2</c:v>
                </c:pt>
                <c:pt idx="4453">
                  <c:v>2.4279960416960445E-2</c:v>
                </c:pt>
                <c:pt idx="4454">
                  <c:v>2.3522436958854392E-2</c:v>
                </c:pt>
                <c:pt idx="4455">
                  <c:v>2.3310441751096561E-2</c:v>
                </c:pt>
                <c:pt idx="4456">
                  <c:v>2.2872260064874542E-2</c:v>
                </c:pt>
                <c:pt idx="4457">
                  <c:v>2.2015786538071139E-2</c:v>
                </c:pt>
                <c:pt idx="4458">
                  <c:v>2.4909927959630009E-2</c:v>
                </c:pt>
                <c:pt idx="4459">
                  <c:v>2.6705177917255608E-2</c:v>
                </c:pt>
                <c:pt idx="4460">
                  <c:v>2.5621597021448405E-2</c:v>
                </c:pt>
                <c:pt idx="4461">
                  <c:v>2.4631648166456663E-2</c:v>
                </c:pt>
                <c:pt idx="4462">
                  <c:v>2.431370156584399E-2</c:v>
                </c:pt>
                <c:pt idx="4463">
                  <c:v>2.2438407068963141E-2</c:v>
                </c:pt>
                <c:pt idx="4464">
                  <c:v>1.6917635574418589E-2</c:v>
                </c:pt>
                <c:pt idx="4465">
                  <c:v>1.8667467424259884E-2</c:v>
                </c:pt>
                <c:pt idx="4466">
                  <c:v>2.6311649803643759E-2</c:v>
                </c:pt>
                <c:pt idx="4467">
                  <c:v>2.6220246360674028E-2</c:v>
                </c:pt>
                <c:pt idx="4468">
                  <c:v>2.4303846618355416E-2</c:v>
                </c:pt>
                <c:pt idx="4469">
                  <c:v>2.0866378327820886E-2</c:v>
                </c:pt>
                <c:pt idx="4470">
                  <c:v>2.236386844301895E-2</c:v>
                </c:pt>
                <c:pt idx="4471">
                  <c:v>1.8458821514392838E-2</c:v>
                </c:pt>
                <c:pt idx="4472">
                  <c:v>2.2062286275608148E-2</c:v>
                </c:pt>
                <c:pt idx="4473">
                  <c:v>2.3845089162499191E-2</c:v>
                </c:pt>
                <c:pt idx="4474">
                  <c:v>2.3815344573843596E-2</c:v>
                </c:pt>
                <c:pt idx="4475">
                  <c:v>2.5388882497818305E-2</c:v>
                </c:pt>
                <c:pt idx="4476">
                  <c:v>2.3648225675545632E-2</c:v>
                </c:pt>
                <c:pt idx="4477">
                  <c:v>2.7746542013561307E-2</c:v>
                </c:pt>
                <c:pt idx="4478">
                  <c:v>2.6672877739273435E-2</c:v>
                </c:pt>
                <c:pt idx="4479">
                  <c:v>2.5193876435188736E-2</c:v>
                </c:pt>
                <c:pt idx="4480">
                  <c:v>2.8077055826158128E-2</c:v>
                </c:pt>
                <c:pt idx="4481">
                  <c:v>2.8058996344030255E-2</c:v>
                </c:pt>
                <c:pt idx="4482">
                  <c:v>2.2323535054067756E-2</c:v>
                </c:pt>
                <c:pt idx="4483">
                  <c:v>2.5558337351556507E-2</c:v>
                </c:pt>
                <c:pt idx="4484">
                  <c:v>2.5580879672866347E-2</c:v>
                </c:pt>
                <c:pt idx="4485">
                  <c:v>2.5724030402847792E-2</c:v>
                </c:pt>
                <c:pt idx="4486">
                  <c:v>2.5079706910403635E-2</c:v>
                </c:pt>
                <c:pt idx="4487">
                  <c:v>2.249273661146077E-2</c:v>
                </c:pt>
                <c:pt idx="4488">
                  <c:v>2.2956630638324378E-2</c:v>
                </c:pt>
                <c:pt idx="4489">
                  <c:v>2.1278972877563904E-2</c:v>
                </c:pt>
                <c:pt idx="4490">
                  <c:v>1.5894610769868315E-2</c:v>
                </c:pt>
                <c:pt idx="4491">
                  <c:v>2.1087607099709277E-2</c:v>
                </c:pt>
                <c:pt idx="4492">
                  <c:v>2.0995199023936539E-2</c:v>
                </c:pt>
                <c:pt idx="4493">
                  <c:v>1.9413222710519262E-2</c:v>
                </c:pt>
                <c:pt idx="4494">
                  <c:v>2.0828905988019366E-2</c:v>
                </c:pt>
                <c:pt idx="4495">
                  <c:v>2.1238613076319739E-2</c:v>
                </c:pt>
                <c:pt idx="4496">
                  <c:v>2.0598205435453074E-2</c:v>
                </c:pt>
                <c:pt idx="4497">
                  <c:v>1.8462030291129524E-2</c:v>
                </c:pt>
                <c:pt idx="4498">
                  <c:v>2.0748515601489863E-2</c:v>
                </c:pt>
                <c:pt idx="4499">
                  <c:v>2.0764317666532087E-2</c:v>
                </c:pt>
                <c:pt idx="4500">
                  <c:v>1.7903547011449788E-2</c:v>
                </c:pt>
                <c:pt idx="4501">
                  <c:v>1.5585998503427012E-2</c:v>
                </c:pt>
                <c:pt idx="4502">
                  <c:v>1.3390365179574537E-2</c:v>
                </c:pt>
                <c:pt idx="4503">
                  <c:v>5.3890221241770135E-3</c:v>
                </c:pt>
                <c:pt idx="4504">
                  <c:v>8.1837230018232763E-3</c:v>
                </c:pt>
                <c:pt idx="4505">
                  <c:v>7.4363078291474014E-3</c:v>
                </c:pt>
                <c:pt idx="4506">
                  <c:v>-5.0975295751374342E-3</c:v>
                </c:pt>
                <c:pt idx="4507">
                  <c:v>7.4232771400506315E-3</c:v>
                </c:pt>
                <c:pt idx="4508">
                  <c:v>7.5464724405115563E-3</c:v>
                </c:pt>
                <c:pt idx="4509">
                  <c:v>7.3617733993438673E-3</c:v>
                </c:pt>
                <c:pt idx="4510">
                  <c:v>1.15680187392046E-2</c:v>
                </c:pt>
                <c:pt idx="4511">
                  <c:v>1.1711655556759737E-2</c:v>
                </c:pt>
                <c:pt idx="4512">
                  <c:v>4.4200633477448894E-3</c:v>
                </c:pt>
                <c:pt idx="4513">
                  <c:v>1.1821117134365544E-2</c:v>
                </c:pt>
                <c:pt idx="4514">
                  <c:v>1.0913653672520474E-2</c:v>
                </c:pt>
                <c:pt idx="4515">
                  <c:v>1.0520843596452533E-2</c:v>
                </c:pt>
                <c:pt idx="4516">
                  <c:v>1.6348948084622665E-2</c:v>
                </c:pt>
                <c:pt idx="4517">
                  <c:v>1.2277411349628434E-2</c:v>
                </c:pt>
                <c:pt idx="4518">
                  <c:v>1.5472146395253225E-2</c:v>
                </c:pt>
                <c:pt idx="4519">
                  <c:v>1.9933169370646684E-2</c:v>
                </c:pt>
                <c:pt idx="4520">
                  <c:v>2.2083971594814514E-2</c:v>
                </c:pt>
                <c:pt idx="4521">
                  <c:v>2.2516389338077852E-2</c:v>
                </c:pt>
                <c:pt idx="4522">
                  <c:v>2.2000262800336349E-2</c:v>
                </c:pt>
                <c:pt idx="4523">
                  <c:v>2.2230527335153131E-2</c:v>
                </c:pt>
                <c:pt idx="4524">
                  <c:v>2.00797251109853E-2</c:v>
                </c:pt>
                <c:pt idx="4525">
                  <c:v>2.2218088912749168E-2</c:v>
                </c:pt>
                <c:pt idx="4526">
                  <c:v>1.8450657224733095E-2</c:v>
                </c:pt>
                <c:pt idx="4527">
                  <c:v>2.2266595868398836E-2</c:v>
                </c:pt>
                <c:pt idx="4528">
                  <c:v>1.0662105673018289E-2</c:v>
                </c:pt>
                <c:pt idx="4529">
                  <c:v>1.9746725785173159E-2</c:v>
                </c:pt>
                <c:pt idx="4530">
                  <c:v>2.2372159418843327E-2</c:v>
                </c:pt>
                <c:pt idx="4531">
                  <c:v>1.8108376518005231E-2</c:v>
                </c:pt>
                <c:pt idx="4532">
                  <c:v>2.2046156379017533E-2</c:v>
                </c:pt>
                <c:pt idx="4533">
                  <c:v>2.3644830058969574E-2</c:v>
                </c:pt>
                <c:pt idx="4534">
                  <c:v>1.809715066756714E-2</c:v>
                </c:pt>
                <c:pt idx="4535">
                  <c:v>2.202673955792853E-2</c:v>
                </c:pt>
                <c:pt idx="4536">
                  <c:v>2.1706020706283236E-2</c:v>
                </c:pt>
                <c:pt idx="4537">
                  <c:v>2.170548881077411E-2</c:v>
                </c:pt>
                <c:pt idx="4538">
                  <c:v>2.0242001089929393E-2</c:v>
                </c:pt>
                <c:pt idx="4539">
                  <c:v>1.708417972341595E-2</c:v>
                </c:pt>
                <c:pt idx="4540">
                  <c:v>1.6683102616829728E-2</c:v>
                </c:pt>
                <c:pt idx="4541">
                  <c:v>1.42364950475821E-2</c:v>
                </c:pt>
                <c:pt idx="4542">
                  <c:v>1.8738360840389524E-2</c:v>
                </c:pt>
                <c:pt idx="4543">
                  <c:v>2.0821126296922902E-2</c:v>
                </c:pt>
                <c:pt idx="4544">
                  <c:v>2.9849715372316194E-2</c:v>
                </c:pt>
                <c:pt idx="4545">
                  <c:v>2.9291376040672338E-2</c:v>
                </c:pt>
                <c:pt idx="4546">
                  <c:v>2.7415045043765102E-2</c:v>
                </c:pt>
                <c:pt idx="4547">
                  <c:v>1.5758836067424835E-2</c:v>
                </c:pt>
                <c:pt idx="4548">
                  <c:v>2.7489598117089616E-2</c:v>
                </c:pt>
                <c:pt idx="4549">
                  <c:v>2.4461697385053313E-2</c:v>
                </c:pt>
                <c:pt idx="4550">
                  <c:v>2.3040199028573738E-2</c:v>
                </c:pt>
                <c:pt idx="4551">
                  <c:v>2.8047086585829793E-2</c:v>
                </c:pt>
                <c:pt idx="4552">
                  <c:v>3.0610253152985944E-2</c:v>
                </c:pt>
                <c:pt idx="4553">
                  <c:v>3.2611410777600269E-2</c:v>
                </c:pt>
                <c:pt idx="4554">
                  <c:v>3.0520175813151869E-2</c:v>
                </c:pt>
                <c:pt idx="4555">
                  <c:v>3.213826631419292E-2</c:v>
                </c:pt>
                <c:pt idx="4556">
                  <c:v>2.5838968106500208E-2</c:v>
                </c:pt>
                <c:pt idx="4557">
                  <c:v>2.4223240924715103E-2</c:v>
                </c:pt>
                <c:pt idx="4558">
                  <c:v>2.500237197086163E-2</c:v>
                </c:pt>
                <c:pt idx="4559">
                  <c:v>2.5026544876856079E-2</c:v>
                </c:pt>
                <c:pt idx="4560">
                  <c:v>2.5045302228276611E-2</c:v>
                </c:pt>
                <c:pt idx="4561">
                  <c:v>3.0912524938406377E-2</c:v>
                </c:pt>
                <c:pt idx="4562">
                  <c:v>2.6401263849647506E-2</c:v>
                </c:pt>
                <c:pt idx="4563">
                  <c:v>2.7752823426140598E-2</c:v>
                </c:pt>
                <c:pt idx="4564">
                  <c:v>2.6011629800307016E-2</c:v>
                </c:pt>
                <c:pt idx="4565">
                  <c:v>2.7217314269167757E-2</c:v>
                </c:pt>
                <c:pt idx="4566">
                  <c:v>2.7212284832742691E-2</c:v>
                </c:pt>
                <c:pt idx="4567">
                  <c:v>1.8917807087149477E-2</c:v>
                </c:pt>
                <c:pt idx="4568">
                  <c:v>2.5340147920704333E-2</c:v>
                </c:pt>
                <c:pt idx="4569">
                  <c:v>3.1386336032941942E-2</c:v>
                </c:pt>
                <c:pt idx="4570">
                  <c:v>2.8857802403595055E-2</c:v>
                </c:pt>
                <c:pt idx="4571">
                  <c:v>2.5306463558170681E-2</c:v>
                </c:pt>
                <c:pt idx="4572">
                  <c:v>3.4832275949537986E-2</c:v>
                </c:pt>
                <c:pt idx="4573">
                  <c:v>2.9375690998377377E-2</c:v>
                </c:pt>
                <c:pt idx="4574">
                  <c:v>3.6108323744858235E-2</c:v>
                </c:pt>
                <c:pt idx="4575">
                  <c:v>3.5350060695963512E-2</c:v>
                </c:pt>
                <c:pt idx="4576">
                  <c:v>3.5572205382029418E-2</c:v>
                </c:pt>
                <c:pt idx="4577">
                  <c:v>3.5330373531957865E-2</c:v>
                </c:pt>
                <c:pt idx="4578">
                  <c:v>3.6047039844413084E-2</c:v>
                </c:pt>
                <c:pt idx="4579">
                  <c:v>3.607188412248296E-2</c:v>
                </c:pt>
                <c:pt idx="4580">
                  <c:v>3.3348368481767324E-2</c:v>
                </c:pt>
                <c:pt idx="4581">
                  <c:v>3.5770934685004946E-2</c:v>
                </c:pt>
                <c:pt idx="4582">
                  <c:v>3.5485532287230129E-2</c:v>
                </c:pt>
                <c:pt idx="4583">
                  <c:v>3.1437448054453421E-2</c:v>
                </c:pt>
                <c:pt idx="4584">
                  <c:v>3.6011978653377491E-2</c:v>
                </c:pt>
                <c:pt idx="4585">
                  <c:v>3.6148351614805611E-2</c:v>
                </c:pt>
                <c:pt idx="4586">
                  <c:v>2.9926938991423225E-2</c:v>
                </c:pt>
                <c:pt idx="4587">
                  <c:v>3.5985360110739363E-2</c:v>
                </c:pt>
                <c:pt idx="4588">
                  <c:v>3.6091878050146624E-2</c:v>
                </c:pt>
                <c:pt idx="4589">
                  <c:v>3.5448645003090161E-2</c:v>
                </c:pt>
                <c:pt idx="4590">
                  <c:v>3.5311541915614565E-2</c:v>
                </c:pt>
                <c:pt idx="4591">
                  <c:v>3.6479843980179082E-2</c:v>
                </c:pt>
                <c:pt idx="4592">
                  <c:v>3.5025378038607703E-2</c:v>
                </c:pt>
                <c:pt idx="4593">
                  <c:v>3.4785333075737113E-2</c:v>
                </c:pt>
                <c:pt idx="4594">
                  <c:v>3.5091385483378347E-2</c:v>
                </c:pt>
                <c:pt idx="4595">
                  <c:v>2.8709147157236197E-2</c:v>
                </c:pt>
                <c:pt idx="4596">
                  <c:v>3.5031259306918118E-2</c:v>
                </c:pt>
                <c:pt idx="4597">
                  <c:v>3.3754130710030611E-2</c:v>
                </c:pt>
                <c:pt idx="4598">
                  <c:v>3.3464853587240488E-2</c:v>
                </c:pt>
                <c:pt idx="4599">
                  <c:v>3.1389993315716416E-2</c:v>
                </c:pt>
                <c:pt idx="4600">
                  <c:v>2.6717525461176679E-2</c:v>
                </c:pt>
                <c:pt idx="4601">
                  <c:v>2.9897795903031418E-2</c:v>
                </c:pt>
                <c:pt idx="4602">
                  <c:v>1.551382696647766E-2</c:v>
                </c:pt>
                <c:pt idx="4603">
                  <c:v>2.5997049017281209E-2</c:v>
                </c:pt>
                <c:pt idx="4604">
                  <c:v>2.7208244168755769E-2</c:v>
                </c:pt>
                <c:pt idx="4605">
                  <c:v>3.0199250749215402E-2</c:v>
                </c:pt>
                <c:pt idx="4606">
                  <c:v>3.0581105064324248E-2</c:v>
                </c:pt>
                <c:pt idx="4607">
                  <c:v>3.0671149820841053E-2</c:v>
                </c:pt>
                <c:pt idx="4608">
                  <c:v>3.1528411389350863E-2</c:v>
                </c:pt>
                <c:pt idx="4609">
                  <c:v>2.9303324578409892E-2</c:v>
                </c:pt>
                <c:pt idx="4610">
                  <c:v>2.9271242376760473E-2</c:v>
                </c:pt>
                <c:pt idx="4611">
                  <c:v>3.0735406416489496E-2</c:v>
                </c:pt>
                <c:pt idx="4612">
                  <c:v>2.9802720540001007E-2</c:v>
                </c:pt>
                <c:pt idx="4613">
                  <c:v>2.5168057180422386E-2</c:v>
                </c:pt>
                <c:pt idx="4614">
                  <c:v>2.9704187076217851E-2</c:v>
                </c:pt>
                <c:pt idx="4615">
                  <c:v>2.2493758777579063E-2</c:v>
                </c:pt>
                <c:pt idx="4616">
                  <c:v>2.1801245527931779E-2</c:v>
                </c:pt>
                <c:pt idx="4617">
                  <c:v>1.7655126364531277E-2</c:v>
                </c:pt>
                <c:pt idx="4618">
                  <c:v>1.9040805837809018E-2</c:v>
                </c:pt>
                <c:pt idx="4619">
                  <c:v>1.830954079722235E-2</c:v>
                </c:pt>
                <c:pt idx="4620">
                  <c:v>1.8443564058523938E-2</c:v>
                </c:pt>
                <c:pt idx="4621">
                  <c:v>1.8246269325756216E-2</c:v>
                </c:pt>
                <c:pt idx="4622">
                  <c:v>1.8931654823486382E-2</c:v>
                </c:pt>
                <c:pt idx="4623">
                  <c:v>1.8804127420406557E-2</c:v>
                </c:pt>
                <c:pt idx="4624">
                  <c:v>1.7579019859583794E-2</c:v>
                </c:pt>
                <c:pt idx="4625">
                  <c:v>1.2895250530950942E-2</c:v>
                </c:pt>
                <c:pt idx="4626">
                  <c:v>1.7005567623734352E-2</c:v>
                </c:pt>
                <c:pt idx="4627">
                  <c:v>1.037467175690359E-2</c:v>
                </c:pt>
                <c:pt idx="4628">
                  <c:v>1.7850073247650908E-2</c:v>
                </c:pt>
                <c:pt idx="4629">
                  <c:v>1.8628603686932713E-2</c:v>
                </c:pt>
                <c:pt idx="4630">
                  <c:v>1.9448841528522196E-2</c:v>
                </c:pt>
                <c:pt idx="4631">
                  <c:v>1.998804766166936E-2</c:v>
                </c:pt>
                <c:pt idx="4632">
                  <c:v>1.4108125179588159E-2</c:v>
                </c:pt>
                <c:pt idx="4633">
                  <c:v>2.2013013280564889E-2</c:v>
                </c:pt>
                <c:pt idx="4634">
                  <c:v>2.4368881490799875E-2</c:v>
                </c:pt>
                <c:pt idx="4635">
                  <c:v>2.4334554961175623E-2</c:v>
                </c:pt>
                <c:pt idx="4636">
                  <c:v>2.2856398393635805E-2</c:v>
                </c:pt>
                <c:pt idx="4637">
                  <c:v>2.2314853692860136E-2</c:v>
                </c:pt>
                <c:pt idx="4638">
                  <c:v>2.2222445617087395E-2</c:v>
                </c:pt>
                <c:pt idx="4639">
                  <c:v>2.0968694135941737E-2</c:v>
                </c:pt>
                <c:pt idx="4640">
                  <c:v>2.0912483116454487E-2</c:v>
                </c:pt>
                <c:pt idx="4641">
                  <c:v>2.0942306903620315E-2</c:v>
                </c:pt>
                <c:pt idx="4642">
                  <c:v>1.9938276682157256E-2</c:v>
                </c:pt>
                <c:pt idx="4643">
                  <c:v>2.066738678550795E-2</c:v>
                </c:pt>
                <c:pt idx="4644">
                  <c:v>2.099390968010284E-2</c:v>
                </c:pt>
                <c:pt idx="4645">
                  <c:v>1.8872384477866367E-2</c:v>
                </c:pt>
                <c:pt idx="4646">
                  <c:v>1.5455320112927955E-2</c:v>
                </c:pt>
                <c:pt idx="4647">
                  <c:v>1.5535044426043627E-2</c:v>
                </c:pt>
                <c:pt idx="4648">
                  <c:v>1.669214050202978E-2</c:v>
                </c:pt>
                <c:pt idx="4649">
                  <c:v>1.7300021469418777E-2</c:v>
                </c:pt>
                <c:pt idx="4650">
                  <c:v>1.766081621975429E-2</c:v>
                </c:pt>
                <c:pt idx="4651">
                  <c:v>1.5515805326634531E-2</c:v>
                </c:pt>
                <c:pt idx="4652">
                  <c:v>1.7304526479526416E-2</c:v>
                </c:pt>
                <c:pt idx="4653">
                  <c:v>1.661600569718371E-2</c:v>
                </c:pt>
                <c:pt idx="4654">
                  <c:v>1.4450652440863977E-2</c:v>
                </c:pt>
                <c:pt idx="4655">
                  <c:v>1.2670852727203417E-2</c:v>
                </c:pt>
                <c:pt idx="4656">
                  <c:v>1.4914141275900418E-2</c:v>
                </c:pt>
                <c:pt idx="4657">
                  <c:v>1.4855940355204858E-2</c:v>
                </c:pt>
                <c:pt idx="4658">
                  <c:v>1.4499732442978521E-2</c:v>
                </c:pt>
                <c:pt idx="4659">
                  <c:v>1.3736811765935527E-2</c:v>
                </c:pt>
                <c:pt idx="4660">
                  <c:v>1.8170027536037373E-2</c:v>
                </c:pt>
                <c:pt idx="4661">
                  <c:v>1.902094028421656E-2</c:v>
                </c:pt>
                <c:pt idx="4662">
                  <c:v>1.6878806136438121E-2</c:v>
                </c:pt>
                <c:pt idx="4663">
                  <c:v>1.6760493199081142E-2</c:v>
                </c:pt>
                <c:pt idx="4664">
                  <c:v>1.250895308247549E-2</c:v>
                </c:pt>
                <c:pt idx="4665">
                  <c:v>1.4105925153626795E-2</c:v>
                </c:pt>
                <c:pt idx="4666">
                  <c:v>1.3874063181277355E-2</c:v>
                </c:pt>
                <c:pt idx="4667">
                  <c:v>1.4077392273348888E-2</c:v>
                </c:pt>
                <c:pt idx="4668">
                  <c:v>1.7860858488788683E-2</c:v>
                </c:pt>
                <c:pt idx="4669">
                  <c:v>9.8048945011873674E-3</c:v>
                </c:pt>
                <c:pt idx="4670">
                  <c:v>1.7000249072806232E-2</c:v>
                </c:pt>
                <c:pt idx="4671">
                  <c:v>1.5684303859922623E-2</c:v>
                </c:pt>
                <c:pt idx="4672">
                  <c:v>1.439719295516737E-2</c:v>
                </c:pt>
                <c:pt idx="4673">
                  <c:v>1.601215674966202E-2</c:v>
                </c:pt>
                <c:pt idx="4674">
                  <c:v>1.1300659460293034E-2</c:v>
                </c:pt>
                <c:pt idx="4675">
                  <c:v>1.1552432746568964E-2</c:v>
                </c:pt>
                <c:pt idx="4676">
                  <c:v>8.9668028923481444E-3</c:v>
                </c:pt>
                <c:pt idx="4677">
                  <c:v>1.9985162532623519E-2</c:v>
                </c:pt>
                <c:pt idx="4678">
                  <c:v>1.7465785001536709E-2</c:v>
                </c:pt>
                <c:pt idx="4679">
                  <c:v>1.0674186648825695E-2</c:v>
                </c:pt>
                <c:pt idx="4680">
                  <c:v>1.0342676711620738E-2</c:v>
                </c:pt>
                <c:pt idx="4681">
                  <c:v>1.2654045590393263E-2</c:v>
                </c:pt>
                <c:pt idx="4682">
                  <c:v>1.1519813528607143E-2</c:v>
                </c:pt>
                <c:pt idx="4683">
                  <c:v>1.2782916158264596E-2</c:v>
                </c:pt>
                <c:pt idx="4684">
                  <c:v>1.6897839260100394E-2</c:v>
                </c:pt>
                <c:pt idx="4685">
                  <c:v>1.6443888122141342E-2</c:v>
                </c:pt>
                <c:pt idx="4686">
                  <c:v>1.8444596040904954E-2</c:v>
                </c:pt>
                <c:pt idx="4687">
                  <c:v>1.1202588102756355E-2</c:v>
                </c:pt>
                <c:pt idx="4688">
                  <c:v>1.8012948715790924E-2</c:v>
                </c:pt>
                <c:pt idx="4689">
                  <c:v>1.7868766867754779E-2</c:v>
                </c:pt>
                <c:pt idx="4690">
                  <c:v>1.4116337433977947E-2</c:v>
                </c:pt>
                <c:pt idx="4691">
                  <c:v>1.6215713589528398E-2</c:v>
                </c:pt>
                <c:pt idx="4692">
                  <c:v>1.7337839817883612E-2</c:v>
                </c:pt>
                <c:pt idx="4693">
                  <c:v>1.6836822224273348E-2</c:v>
                </c:pt>
                <c:pt idx="4694">
                  <c:v>1.2622652792369956E-2</c:v>
                </c:pt>
                <c:pt idx="4695">
                  <c:v>1.1877605153303814E-2</c:v>
                </c:pt>
                <c:pt idx="4696">
                  <c:v>1.1881333132146753E-2</c:v>
                </c:pt>
                <c:pt idx="4697">
                  <c:v>9.7663227567344191E-3</c:v>
                </c:pt>
                <c:pt idx="4698">
                  <c:v>8.0282637358748861E-3</c:v>
                </c:pt>
                <c:pt idx="4699">
                  <c:v>1.1140980639839499E-2</c:v>
                </c:pt>
                <c:pt idx="4700">
                  <c:v>1.0636548163549722E-2</c:v>
                </c:pt>
                <c:pt idx="4701">
                  <c:v>9.9088095048173834E-3</c:v>
                </c:pt>
                <c:pt idx="4702">
                  <c:v>1.479115033573368E-2</c:v>
                </c:pt>
                <c:pt idx="4703">
                  <c:v>1.2244029985549434E-2</c:v>
                </c:pt>
                <c:pt idx="4704">
                  <c:v>1.2721421353330268E-2</c:v>
                </c:pt>
                <c:pt idx="4705">
                  <c:v>1.409507846862126E-2</c:v>
                </c:pt>
                <c:pt idx="4706">
                  <c:v>1.2130820989296531E-2</c:v>
                </c:pt>
                <c:pt idx="4707">
                  <c:v>1.2498062536493448E-2</c:v>
                </c:pt>
                <c:pt idx="4708">
                  <c:v>1.2662640170065423E-2</c:v>
                </c:pt>
                <c:pt idx="4709">
                  <c:v>1.2657836960779167E-2</c:v>
                </c:pt>
                <c:pt idx="4710">
                  <c:v>1.2658829337824751E-2</c:v>
                </c:pt>
                <c:pt idx="4711">
                  <c:v>1.4679121270255412E-2</c:v>
                </c:pt>
                <c:pt idx="4712">
                  <c:v>1.4677923779622282E-2</c:v>
                </c:pt>
                <c:pt idx="4713">
                  <c:v>1.4132099771663464E-2</c:v>
                </c:pt>
                <c:pt idx="4714">
                  <c:v>1.1693410955376002E-2</c:v>
                </c:pt>
                <c:pt idx="4715">
                  <c:v>1.7241090346778433E-2</c:v>
                </c:pt>
                <c:pt idx="4716">
                  <c:v>1.515596157098912E-2</c:v>
                </c:pt>
                <c:pt idx="4717">
                  <c:v>1.5608360437122508E-2</c:v>
                </c:pt>
                <c:pt idx="4718">
                  <c:v>1.5486491167575882E-2</c:v>
                </c:pt>
                <c:pt idx="4719">
                  <c:v>1.4328228533301623E-2</c:v>
                </c:pt>
                <c:pt idx="4720">
                  <c:v>1.2991960953667274E-2</c:v>
                </c:pt>
                <c:pt idx="4721">
                  <c:v>4.5542869184248044E-3</c:v>
                </c:pt>
                <c:pt idx="4722">
                  <c:v>1.0610761876710121E-2</c:v>
                </c:pt>
                <c:pt idx="4723">
                  <c:v>1.142235174737985E-2</c:v>
                </c:pt>
                <c:pt idx="4724">
                  <c:v>1.1752212687723102E-2</c:v>
                </c:pt>
                <c:pt idx="4725">
                  <c:v>9.7398159558159808E-3</c:v>
                </c:pt>
                <c:pt idx="4726">
                  <c:v>8.0480198285648261E-3</c:v>
                </c:pt>
                <c:pt idx="4727">
                  <c:v>6.7849171989073729E-3</c:v>
                </c:pt>
                <c:pt idx="4728">
                  <c:v>1.4274268092882196E-2</c:v>
                </c:pt>
                <c:pt idx="4729">
                  <c:v>1.7383258667997167E-2</c:v>
                </c:pt>
                <c:pt idx="4730">
                  <c:v>1.7039981488801155E-2</c:v>
                </c:pt>
                <c:pt idx="4731">
                  <c:v>1.6995248879082634E-2</c:v>
                </c:pt>
                <c:pt idx="4732">
                  <c:v>1.4454033405479877E-2</c:v>
                </c:pt>
                <c:pt idx="4733">
                  <c:v>1.6408649383997206E-2</c:v>
                </c:pt>
                <c:pt idx="4734">
                  <c:v>1.6559899933122992E-2</c:v>
                </c:pt>
                <c:pt idx="4735">
                  <c:v>2.2782219633749979E-2</c:v>
                </c:pt>
                <c:pt idx="4736">
                  <c:v>2.4720556896195307E-2</c:v>
                </c:pt>
                <c:pt idx="4737">
                  <c:v>2.4998824281069778E-2</c:v>
                </c:pt>
                <c:pt idx="4738">
                  <c:v>2.4639635158816831E-2</c:v>
                </c:pt>
                <c:pt idx="4739">
                  <c:v>2.4840307362374942E-2</c:v>
                </c:pt>
                <c:pt idx="4740">
                  <c:v>2.5014870745936679E-2</c:v>
                </c:pt>
                <c:pt idx="4741">
                  <c:v>2.5124496755446205E-2</c:v>
                </c:pt>
                <c:pt idx="4742">
                  <c:v>2.4421915305531981E-2</c:v>
                </c:pt>
                <c:pt idx="4743">
                  <c:v>2.0578626332369114E-2</c:v>
                </c:pt>
                <c:pt idx="4744">
                  <c:v>2.4005282034296929E-2</c:v>
                </c:pt>
                <c:pt idx="4745">
                  <c:v>2.0391222811048295E-2</c:v>
                </c:pt>
                <c:pt idx="4746">
                  <c:v>2.1187200191608659E-2</c:v>
                </c:pt>
                <c:pt idx="4747">
                  <c:v>1.850384239759572E-2</c:v>
                </c:pt>
                <c:pt idx="4748">
                  <c:v>1.7063075516222072E-2</c:v>
                </c:pt>
                <c:pt idx="4749">
                  <c:v>1.9529476119910048E-2</c:v>
                </c:pt>
                <c:pt idx="4750">
                  <c:v>1.3663364331509395E-2</c:v>
                </c:pt>
                <c:pt idx="4751">
                  <c:v>9.5211728735854761E-3</c:v>
                </c:pt>
                <c:pt idx="4752">
                  <c:v>1.2430545484677473E-2</c:v>
                </c:pt>
                <c:pt idx="4753">
                  <c:v>1.0566253424072011E-2</c:v>
                </c:pt>
                <c:pt idx="4754">
                  <c:v>5.2303065512295226E-3</c:v>
                </c:pt>
                <c:pt idx="4755">
                  <c:v>4.962413477794362E-3</c:v>
                </c:pt>
                <c:pt idx="4756">
                  <c:v>-6.4634069821315095E-4</c:v>
                </c:pt>
                <c:pt idx="4757">
                  <c:v>3.1917472398013316E-3</c:v>
                </c:pt>
                <c:pt idx="4758">
                  <c:v>2.6994983789784526E-3</c:v>
                </c:pt>
                <c:pt idx="4759">
                  <c:v>8.0341377436301351E-3</c:v>
                </c:pt>
                <c:pt idx="4760">
                  <c:v>8.4415620812473367E-3</c:v>
                </c:pt>
                <c:pt idx="4761">
                  <c:v>1.0446362770758642E-2</c:v>
                </c:pt>
                <c:pt idx="4762">
                  <c:v>1.0018223974163137E-2</c:v>
                </c:pt>
                <c:pt idx="4763">
                  <c:v>8.9745879712052109E-3</c:v>
                </c:pt>
                <c:pt idx="4764">
                  <c:v>1.1029616703206338E-2</c:v>
                </c:pt>
                <c:pt idx="4765">
                  <c:v>1.1845004944332899E-2</c:v>
                </c:pt>
                <c:pt idx="4766">
                  <c:v>1.3093258012888371E-2</c:v>
                </c:pt>
                <c:pt idx="4767">
                  <c:v>1.2980933670900068E-2</c:v>
                </c:pt>
                <c:pt idx="4768">
                  <c:v>6.3127297362659306E-3</c:v>
                </c:pt>
                <c:pt idx="4769">
                  <c:v>1.0030448516860004E-2</c:v>
                </c:pt>
                <c:pt idx="4770">
                  <c:v>1.4204241519670624E-2</c:v>
                </c:pt>
                <c:pt idx="4771">
                  <c:v>8.6039178254611361E-3</c:v>
                </c:pt>
                <c:pt idx="4772">
                  <c:v>2.6598611855410013E-3</c:v>
                </c:pt>
                <c:pt idx="4773">
                  <c:v>8.5716167077657668E-3</c:v>
                </c:pt>
                <c:pt idx="4774">
                  <c:v>8.631315885105479E-3</c:v>
                </c:pt>
                <c:pt idx="4775">
                  <c:v>8.1640416707191958E-3</c:v>
                </c:pt>
                <c:pt idx="4776">
                  <c:v>2.2199850307990611E-3</c:v>
                </c:pt>
                <c:pt idx="4777">
                  <c:v>7.7095101953650672E-3</c:v>
                </c:pt>
                <c:pt idx="4778">
                  <c:v>7.899369344165668E-3</c:v>
                </c:pt>
                <c:pt idx="4779">
                  <c:v>7.7574330039144514E-3</c:v>
                </c:pt>
                <c:pt idx="4780">
                  <c:v>7.7902590625999477E-3</c:v>
                </c:pt>
                <c:pt idx="4781">
                  <c:v>7.7305598852602363E-3</c:v>
                </c:pt>
                <c:pt idx="4782">
                  <c:v>6.7926122143510074E-3</c:v>
                </c:pt>
                <c:pt idx="4783">
                  <c:v>1.0036060747803008E-2</c:v>
                </c:pt>
                <c:pt idx="4784">
                  <c:v>9.4494816210010969E-3</c:v>
                </c:pt>
                <c:pt idx="4785">
                  <c:v>9.8275371307628857E-3</c:v>
                </c:pt>
                <c:pt idx="4786">
                  <c:v>9.4932277311774484E-3</c:v>
                </c:pt>
                <c:pt idx="4787">
                  <c:v>7.6646570757997225E-3</c:v>
                </c:pt>
                <c:pt idx="4788">
                  <c:v>7.1222820270108221E-3</c:v>
                </c:pt>
                <c:pt idx="4789">
                  <c:v>7.9867952138697289E-3</c:v>
                </c:pt>
                <c:pt idx="4790">
                  <c:v>7.970235294070132E-3</c:v>
                </c:pt>
                <c:pt idx="4791">
                  <c:v>7.1739649225464044E-3</c:v>
                </c:pt>
                <c:pt idx="4792">
                  <c:v>7.7605440493483148E-3</c:v>
                </c:pt>
                <c:pt idx="4793">
                  <c:v>7.5742172789637647E-3</c:v>
                </c:pt>
                <c:pt idx="4794">
                  <c:v>5.7150199357341291E-3</c:v>
                </c:pt>
                <c:pt idx="4795">
                  <c:v>7.9635862703284748E-3</c:v>
                </c:pt>
                <c:pt idx="4796">
                  <c:v>8.1758034040876112E-3</c:v>
                </c:pt>
                <c:pt idx="4797">
                  <c:v>9.8572104443071691E-3</c:v>
                </c:pt>
                <c:pt idx="4798">
                  <c:v>9.8895115620025384E-3</c:v>
                </c:pt>
                <c:pt idx="4799">
                  <c:v>9.4877613764282592E-3</c:v>
                </c:pt>
                <c:pt idx="4800">
                  <c:v>1.0598315841557676E-2</c:v>
                </c:pt>
                <c:pt idx="4801">
                  <c:v>1.1932830093278288E-2</c:v>
                </c:pt>
                <c:pt idx="4802">
                  <c:v>1.288126823494808E-2</c:v>
                </c:pt>
                <c:pt idx="4803">
                  <c:v>4.1040512811944211E-3</c:v>
                </c:pt>
                <c:pt idx="4804">
                  <c:v>4.1807348730943834E-3</c:v>
                </c:pt>
                <c:pt idx="4805">
                  <c:v>1.0486139269446172E-2</c:v>
                </c:pt>
                <c:pt idx="4806">
                  <c:v>6.6636953965819546E-3</c:v>
                </c:pt>
                <c:pt idx="4807">
                  <c:v>1.040945567754621E-2</c:v>
                </c:pt>
                <c:pt idx="4808">
                  <c:v>1.096049485911791E-2</c:v>
                </c:pt>
                <c:pt idx="4809">
                  <c:v>1.4135173859753646E-2</c:v>
                </c:pt>
                <c:pt idx="4810">
                  <c:v>1.0215958883755566E-2</c:v>
                </c:pt>
                <c:pt idx="4811">
                  <c:v>1.4576599565513741E-2</c:v>
                </c:pt>
                <c:pt idx="4812">
                  <c:v>1.4576978299709739E-2</c:v>
                </c:pt>
                <c:pt idx="4813">
                  <c:v>1.3271499463111935E-2</c:v>
                </c:pt>
                <c:pt idx="4814">
                  <c:v>1.3175657952254017E-2</c:v>
                </c:pt>
                <c:pt idx="4815">
                  <c:v>4.3655103719296524E-3</c:v>
                </c:pt>
                <c:pt idx="4816">
                  <c:v>1.3121637964452872E-2</c:v>
                </c:pt>
                <c:pt idx="4817">
                  <c:v>1.3043894435731453E-2</c:v>
                </c:pt>
                <c:pt idx="4818">
                  <c:v>1.4182143035718504E-2</c:v>
                </c:pt>
                <c:pt idx="4819">
                  <c:v>1.3134544074228033E-2</c:v>
                </c:pt>
                <c:pt idx="4820">
                  <c:v>9.8585487477847664E-3</c:v>
                </c:pt>
                <c:pt idx="4821">
                  <c:v>7.1100728140213107E-3</c:v>
                </c:pt>
                <c:pt idx="4822">
                  <c:v>6.8455678572099162E-3</c:v>
                </c:pt>
                <c:pt idx="4823">
                  <c:v>1.0735289516264977E-2</c:v>
                </c:pt>
                <c:pt idx="4824">
                  <c:v>1.2447910054210785E-2</c:v>
                </c:pt>
                <c:pt idx="4825">
                  <c:v>1.5475719362387542E-2</c:v>
                </c:pt>
                <c:pt idx="4826">
                  <c:v>1.4764397522327131E-2</c:v>
                </c:pt>
                <c:pt idx="4827">
                  <c:v>1.470753524438535E-2</c:v>
                </c:pt>
                <c:pt idx="4828">
                  <c:v>1.3507543137291866E-2</c:v>
                </c:pt>
                <c:pt idx="4829">
                  <c:v>1.6215246769789061E-2</c:v>
                </c:pt>
                <c:pt idx="4830">
                  <c:v>1.6983219041193605E-2</c:v>
                </c:pt>
                <c:pt idx="4831">
                  <c:v>1.8189317336946172E-2</c:v>
                </c:pt>
                <c:pt idx="4832">
                  <c:v>1.7244101091672955E-2</c:v>
                </c:pt>
                <c:pt idx="4833">
                  <c:v>1.8520863514270805E-2</c:v>
                </c:pt>
                <c:pt idx="4834">
                  <c:v>1.9142325824689679E-2</c:v>
                </c:pt>
                <c:pt idx="4835">
                  <c:v>1.9244578732333838E-2</c:v>
                </c:pt>
                <c:pt idx="4836">
                  <c:v>1.9975061729802158E-2</c:v>
                </c:pt>
                <c:pt idx="4837">
                  <c:v>1.9756078535970958E-2</c:v>
                </c:pt>
                <c:pt idx="4838">
                  <c:v>2.3945763956032092E-2</c:v>
                </c:pt>
                <c:pt idx="4839">
                  <c:v>2.2756225580079122E-2</c:v>
                </c:pt>
                <c:pt idx="4840">
                  <c:v>2.2697018600266405E-2</c:v>
                </c:pt>
                <c:pt idx="4841">
                  <c:v>2.1645796732443892E-2</c:v>
                </c:pt>
                <c:pt idx="4842">
                  <c:v>2.1500259456285906E-2</c:v>
                </c:pt>
                <c:pt idx="4843">
                  <c:v>2.163687559557716E-2</c:v>
                </c:pt>
                <c:pt idx="4844">
                  <c:v>2.150914779987018E-2</c:v>
                </c:pt>
                <c:pt idx="4845">
                  <c:v>2.1370187018913953E-2</c:v>
                </c:pt>
                <c:pt idx="4846">
                  <c:v>2.0737959076252796E-2</c:v>
                </c:pt>
                <c:pt idx="4847">
                  <c:v>2.2561968780607549E-2</c:v>
                </c:pt>
                <c:pt idx="4848">
                  <c:v>2.4114208242040327E-2</c:v>
                </c:pt>
                <c:pt idx="4849">
                  <c:v>2.4079245464854997E-2</c:v>
                </c:pt>
                <c:pt idx="4850">
                  <c:v>2.4009744981943183E-2</c:v>
                </c:pt>
                <c:pt idx="4851">
                  <c:v>2.1842597985703177E-2</c:v>
                </c:pt>
                <c:pt idx="4852">
                  <c:v>1.9444436732053944E-2</c:v>
                </c:pt>
                <c:pt idx="4853">
                  <c:v>2.2866817167572103E-2</c:v>
                </c:pt>
                <c:pt idx="4854">
                  <c:v>2.2935399594558117E-2</c:v>
                </c:pt>
                <c:pt idx="4855">
                  <c:v>2.1962604562093056E-2</c:v>
                </c:pt>
                <c:pt idx="4856">
                  <c:v>2.591823200615137E-2</c:v>
                </c:pt>
                <c:pt idx="4857">
                  <c:v>2.4301179697519978E-2</c:v>
                </c:pt>
                <c:pt idx="4858">
                  <c:v>2.3581747828713161E-2</c:v>
                </c:pt>
                <c:pt idx="4859">
                  <c:v>2.3513165401727144E-2</c:v>
                </c:pt>
                <c:pt idx="4860">
                  <c:v>2.3967013376843066E-2</c:v>
                </c:pt>
                <c:pt idx="4861">
                  <c:v>2.017302740743215E-2</c:v>
                </c:pt>
                <c:pt idx="4862">
                  <c:v>2.307028571994349E-2</c:v>
                </c:pt>
                <c:pt idx="4863">
                  <c:v>2.3735554434353642E-2</c:v>
                </c:pt>
                <c:pt idx="4864">
                  <c:v>2.2545608504447118E-2</c:v>
                </c:pt>
                <c:pt idx="4865">
                  <c:v>2.7215087440300739E-2</c:v>
                </c:pt>
                <c:pt idx="4866">
                  <c:v>2.7780867373109544E-2</c:v>
                </c:pt>
                <c:pt idx="4867">
                  <c:v>2.7371160284809175E-2</c:v>
                </c:pt>
                <c:pt idx="4868">
                  <c:v>3.1455351955366889E-2</c:v>
                </c:pt>
                <c:pt idx="4869">
                  <c:v>3.0919233592538078E-2</c:v>
                </c:pt>
                <c:pt idx="4870">
                  <c:v>3.2073043872965376E-2</c:v>
                </c:pt>
                <c:pt idx="4871">
                  <c:v>3.1564986765727832E-2</c:v>
                </c:pt>
                <c:pt idx="4872">
                  <c:v>3.0647222570189911E-2</c:v>
                </c:pt>
                <c:pt idx="4873">
                  <c:v>3.0448619707667775E-2</c:v>
                </c:pt>
                <c:pt idx="4874">
                  <c:v>3.1472973922337062E-2</c:v>
                </c:pt>
                <c:pt idx="4875">
                  <c:v>3.1135807501084446E-2</c:v>
                </c:pt>
                <c:pt idx="4876">
                  <c:v>3.4014729863984107E-2</c:v>
                </c:pt>
                <c:pt idx="4877">
                  <c:v>2.9171905806302568E-2</c:v>
                </c:pt>
                <c:pt idx="4878">
                  <c:v>3.317989020161017E-2</c:v>
                </c:pt>
                <c:pt idx="4879">
                  <c:v>3.2531747057792819E-2</c:v>
                </c:pt>
                <c:pt idx="4880">
                  <c:v>3.291110365392784E-2</c:v>
                </c:pt>
                <c:pt idx="4881">
                  <c:v>3.342714962219856E-2</c:v>
                </c:pt>
                <c:pt idx="4882">
                  <c:v>3.3723293527503646E-2</c:v>
                </c:pt>
                <c:pt idx="4883">
                  <c:v>3.4155005235698289E-2</c:v>
                </c:pt>
                <c:pt idx="4884">
                  <c:v>3.6166301699125221E-2</c:v>
                </c:pt>
                <c:pt idx="4885">
                  <c:v>3.5963316373209327E-2</c:v>
                </c:pt>
                <c:pt idx="4886">
                  <c:v>3.6552106239993547E-2</c:v>
                </c:pt>
                <c:pt idx="4887">
                  <c:v>3.6257463126532899E-2</c:v>
                </c:pt>
                <c:pt idx="4888">
                  <c:v>3.3344189025812931E-2</c:v>
                </c:pt>
                <c:pt idx="4889">
                  <c:v>3.0647001978677577E-2</c:v>
                </c:pt>
                <c:pt idx="4890">
                  <c:v>3.1070168654458406E-2</c:v>
                </c:pt>
                <c:pt idx="4891">
                  <c:v>2.4174566275796512E-2</c:v>
                </c:pt>
                <c:pt idx="4892">
                  <c:v>3.4040680800656024E-2</c:v>
                </c:pt>
                <c:pt idx="4893">
                  <c:v>2.4307667188552158E-2</c:v>
                </c:pt>
                <c:pt idx="4894">
                  <c:v>3.5397296480064691E-2</c:v>
                </c:pt>
                <c:pt idx="4895">
                  <c:v>3.570606410393648E-2</c:v>
                </c:pt>
                <c:pt idx="4896">
                  <c:v>3.2871184573562695E-2</c:v>
                </c:pt>
                <c:pt idx="4897">
                  <c:v>3.6046359650101903E-2</c:v>
                </c:pt>
                <c:pt idx="4898">
                  <c:v>3.5943909787355073E-2</c:v>
                </c:pt>
                <c:pt idx="4899">
                  <c:v>2.8296283733186878E-2</c:v>
                </c:pt>
                <c:pt idx="4900">
                  <c:v>3.4090384302167299E-2</c:v>
                </c:pt>
                <c:pt idx="4901">
                  <c:v>3.6116645642554658E-2</c:v>
                </c:pt>
                <c:pt idx="4902">
                  <c:v>3.6991470617974968E-2</c:v>
                </c:pt>
                <c:pt idx="4903">
                  <c:v>3.6749006843897335E-2</c:v>
                </c:pt>
                <c:pt idx="4904">
                  <c:v>3.6905016419122631E-2</c:v>
                </c:pt>
                <c:pt idx="4905">
                  <c:v>3.6659644141472346E-2</c:v>
                </c:pt>
                <c:pt idx="4906">
                  <c:v>3.6687783026392633E-2</c:v>
                </c:pt>
                <c:pt idx="4907">
                  <c:v>3.6522045656321493E-2</c:v>
                </c:pt>
                <c:pt idx="4908">
                  <c:v>3.1355565060797223E-2</c:v>
                </c:pt>
                <c:pt idx="4909">
                  <c:v>3.5915787674495957E-2</c:v>
                </c:pt>
                <c:pt idx="4910">
                  <c:v>3.3764886960361999E-2</c:v>
                </c:pt>
                <c:pt idx="4911">
                  <c:v>3.5810459983184578E-2</c:v>
                </c:pt>
                <c:pt idx="4912">
                  <c:v>3.3942490798171465E-2</c:v>
                </c:pt>
                <c:pt idx="4913">
                  <c:v>3.3852491293417677E-2</c:v>
                </c:pt>
                <c:pt idx="4914">
                  <c:v>3.1808108518690981E-2</c:v>
                </c:pt>
                <c:pt idx="4915">
                  <c:v>3.1745285869370012E-2</c:v>
                </c:pt>
                <c:pt idx="4916">
                  <c:v>3.1554393794107592E-2</c:v>
                </c:pt>
                <c:pt idx="4917">
                  <c:v>3.1258247328642477E-2</c:v>
                </c:pt>
                <c:pt idx="4918">
                  <c:v>3.1416529716944225E-2</c:v>
                </c:pt>
                <c:pt idx="4919">
                  <c:v>2.5641924404848131E-2</c:v>
                </c:pt>
                <c:pt idx="4920">
                  <c:v>2.0427024197928599E-2</c:v>
                </c:pt>
                <c:pt idx="4921">
                  <c:v>2.6077904151834516E-2</c:v>
                </c:pt>
                <c:pt idx="4922">
                  <c:v>1.2760181675827429E-2</c:v>
                </c:pt>
                <c:pt idx="4923">
                  <c:v>2.5785321262707273E-2</c:v>
                </c:pt>
                <c:pt idx="4924">
                  <c:v>2.6338529479614882E-2</c:v>
                </c:pt>
                <c:pt idx="4925">
                  <c:v>2.4725729874982276E-2</c:v>
                </c:pt>
                <c:pt idx="4926">
                  <c:v>2.4835191452588085E-2</c:v>
                </c:pt>
                <c:pt idx="4927">
                  <c:v>2.3548129771704816E-2</c:v>
                </c:pt>
                <c:pt idx="4928">
                  <c:v>1.5471016936366901E-2</c:v>
                </c:pt>
                <c:pt idx="4929">
                  <c:v>2.3304191449172951E-2</c:v>
                </c:pt>
                <c:pt idx="4930">
                  <c:v>2.5049162044685037E-2</c:v>
                </c:pt>
                <c:pt idx="4931">
                  <c:v>2.4718977239814022E-2</c:v>
                </c:pt>
                <c:pt idx="4932">
                  <c:v>2.2024053961029431E-2</c:v>
                </c:pt>
                <c:pt idx="4933">
                  <c:v>2.5015279124933065E-2</c:v>
                </c:pt>
                <c:pt idx="4934">
                  <c:v>1.2401956172849324E-2</c:v>
                </c:pt>
                <c:pt idx="4935">
                  <c:v>7.7795904065766546E-3</c:v>
                </c:pt>
                <c:pt idx="4936">
                  <c:v>2.078169287194067E-2</c:v>
                </c:pt>
                <c:pt idx="4937">
                  <c:v>2.6771944095184096E-2</c:v>
                </c:pt>
                <c:pt idx="4938">
                  <c:v>2.4779068320366297E-2</c:v>
                </c:pt>
                <c:pt idx="4939">
                  <c:v>2.9044115453203557E-2</c:v>
                </c:pt>
                <c:pt idx="4940">
                  <c:v>2.9163381890262696E-2</c:v>
                </c:pt>
                <c:pt idx="4941">
                  <c:v>3.0530119331479786E-2</c:v>
                </c:pt>
                <c:pt idx="4942">
                  <c:v>3.0714103326085977E-2</c:v>
                </c:pt>
                <c:pt idx="4943">
                  <c:v>3.0672092335431698E-2</c:v>
                </c:pt>
                <c:pt idx="4944">
                  <c:v>2.6221599577858204E-2</c:v>
                </c:pt>
                <c:pt idx="4945">
                  <c:v>3.1599344208917163E-2</c:v>
                </c:pt>
                <c:pt idx="4946">
                  <c:v>3.1287089339929852E-2</c:v>
                </c:pt>
                <c:pt idx="4947">
                  <c:v>3.1092880316197596E-2</c:v>
                </c:pt>
                <c:pt idx="4948">
                  <c:v>3.0693428584092478E-2</c:v>
                </c:pt>
                <c:pt idx="4949">
                  <c:v>2.7464260614953891E-2</c:v>
                </c:pt>
                <c:pt idx="4950">
                  <c:v>2.7144543413323424E-2</c:v>
                </c:pt>
                <c:pt idx="4951">
                  <c:v>1.9896516553368507E-2</c:v>
                </c:pt>
                <c:pt idx="4952">
                  <c:v>2.7432442774594272E-2</c:v>
                </c:pt>
                <c:pt idx="4953">
                  <c:v>2.777496103394244E-2</c:v>
                </c:pt>
                <c:pt idx="4954">
                  <c:v>2.5470852755379914E-2</c:v>
                </c:pt>
                <c:pt idx="4955">
                  <c:v>2.184654328499026E-2</c:v>
                </c:pt>
                <c:pt idx="4956">
                  <c:v>2.6329239511916916E-2</c:v>
                </c:pt>
                <c:pt idx="4957">
                  <c:v>2.7800862956193967E-2</c:v>
                </c:pt>
                <c:pt idx="4958">
                  <c:v>2.7290842607111548E-2</c:v>
                </c:pt>
                <c:pt idx="4959">
                  <c:v>2.6070796002986535E-2</c:v>
                </c:pt>
                <c:pt idx="4960">
                  <c:v>8.2302437834124269E-3</c:v>
                </c:pt>
                <c:pt idx="4961">
                  <c:v>2.6604594034827105E-2</c:v>
                </c:pt>
                <c:pt idx="4962">
                  <c:v>2.6252986707492071E-2</c:v>
                </c:pt>
                <c:pt idx="4963">
                  <c:v>2.471553911597606E-2</c:v>
                </c:pt>
                <c:pt idx="4964">
                  <c:v>2.7671234028829941E-2</c:v>
                </c:pt>
                <c:pt idx="4965">
                  <c:v>2.7350866789552813E-2</c:v>
                </c:pt>
                <c:pt idx="4966">
                  <c:v>2.7585625041506218E-2</c:v>
                </c:pt>
                <c:pt idx="4967">
                  <c:v>3.0767686736387898E-2</c:v>
                </c:pt>
                <c:pt idx="4968">
                  <c:v>2.1793073231123918E-2</c:v>
                </c:pt>
                <c:pt idx="4969">
                  <c:v>3.0018790050505072E-2</c:v>
                </c:pt>
                <c:pt idx="4970">
                  <c:v>2.6848934877059596E-2</c:v>
                </c:pt>
                <c:pt idx="4971">
                  <c:v>3.0006603826972355E-2</c:v>
                </c:pt>
                <c:pt idx="4972">
                  <c:v>2.8844341538046873E-2</c:v>
                </c:pt>
                <c:pt idx="4973">
                  <c:v>2.5091912104270041E-2</c:v>
                </c:pt>
                <c:pt idx="4974">
                  <c:v>2.6301107004568537E-2</c:v>
                </c:pt>
                <c:pt idx="4975">
                  <c:v>2.7166683777286399E-2</c:v>
                </c:pt>
                <c:pt idx="4976">
                  <c:v>2.7228614356261761E-2</c:v>
                </c:pt>
                <c:pt idx="4977">
                  <c:v>2.7046699705488245E-2</c:v>
                </c:pt>
                <c:pt idx="4978">
                  <c:v>1.8614171402375715E-2</c:v>
                </c:pt>
                <c:pt idx="4979">
                  <c:v>1.407545201365514E-2</c:v>
                </c:pt>
                <c:pt idx="4980">
                  <c:v>2.744777681207447E-2</c:v>
                </c:pt>
                <c:pt idx="4981">
                  <c:v>2.9214962461378887E-2</c:v>
                </c:pt>
                <c:pt idx="4982">
                  <c:v>2.5184269966895205E-2</c:v>
                </c:pt>
                <c:pt idx="4983">
                  <c:v>3.1297727917912264E-2</c:v>
                </c:pt>
                <c:pt idx="4984">
                  <c:v>3.2641664301411653E-2</c:v>
                </c:pt>
                <c:pt idx="4985">
                  <c:v>3.4388041064766485E-2</c:v>
                </c:pt>
                <c:pt idx="4986">
                  <c:v>3.4883995863188022E-2</c:v>
                </c:pt>
                <c:pt idx="4987">
                  <c:v>3.2798867087398709E-2</c:v>
                </c:pt>
                <c:pt idx="4988">
                  <c:v>2.7592224909647453E-2</c:v>
                </c:pt>
                <c:pt idx="4989">
                  <c:v>2.6547865462332065E-2</c:v>
                </c:pt>
                <c:pt idx="4990">
                  <c:v>3.5443039023310391E-2</c:v>
                </c:pt>
                <c:pt idx="4991">
                  <c:v>3.3152906997873127E-2</c:v>
                </c:pt>
                <c:pt idx="4992">
                  <c:v>3.3185729103938313E-2</c:v>
                </c:pt>
                <c:pt idx="4993">
                  <c:v>3.6708420479926736E-2</c:v>
                </c:pt>
                <c:pt idx="4994">
                  <c:v>3.7908412587020213E-2</c:v>
                </c:pt>
                <c:pt idx="4995">
                  <c:v>3.6830453013369804E-2</c:v>
                </c:pt>
                <c:pt idx="4996">
                  <c:v>3.7100969999554728E-2</c:v>
                </c:pt>
                <c:pt idx="4997">
                  <c:v>2.3734769452434135E-2</c:v>
                </c:pt>
                <c:pt idx="4998">
                  <c:v>3.5528747105963439E-2</c:v>
                </c:pt>
                <c:pt idx="4999">
                  <c:v>3.625052267716436E-2</c:v>
                </c:pt>
                <c:pt idx="5000">
                  <c:v>3.258124515635677E-2</c:v>
                </c:pt>
                <c:pt idx="5001">
                  <c:v>4.2411212705314574E-2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E83-4198-8B20-8287AA458397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3.9871862752524974E-2</c:v>
              </c:pt>
            </c:numLit>
          </c:xVal>
          <c:yVal>
            <c:numLit>
              <c:formatCode>General</c:formatCode>
              <c:ptCount val="1"/>
              <c:pt idx="0">
                <c:v>3.8053050956708204E-3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5E83-4198-8B20-8287AA458397}"/>
            </c:ext>
          </c:extLst>
        </c:ser>
        <c:ser>
          <c:idx val="2"/>
          <c:order val="2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4.6344484589896477E-2</c:v>
              </c:pt>
            </c:numLit>
          </c:xVal>
          <c:yVal>
            <c:numLit>
              <c:formatCode>General</c:formatCode>
              <c:ptCount val="1"/>
              <c:pt idx="0">
                <c:v>1.5667983151178504E-2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5E83-4198-8B20-8287AA458397}"/>
            </c:ext>
          </c:extLst>
        </c:ser>
        <c:ser>
          <c:idx val="3"/>
          <c:order val="3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4.6200317005860483E-2</c:v>
              </c:pt>
            </c:numLit>
          </c:xVal>
          <c:yVal>
            <c:numLit>
              <c:formatCode>General</c:formatCode>
              <c:ptCount val="1"/>
              <c:pt idx="0">
                <c:v>1.2772813785774237E-2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5E83-4198-8B20-8287AA458397}"/>
            </c:ext>
          </c:extLst>
        </c:ser>
        <c:ser>
          <c:idx val="4"/>
          <c:order val="4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4.8714836115701148E-2</c:v>
              </c:pt>
            </c:numLit>
          </c:xVal>
          <c:yVal>
            <c:numLit>
              <c:formatCode>General</c:formatCode>
              <c:ptCount val="1"/>
              <c:pt idx="0">
                <c:v>2.2622781393096217E-2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5E83-4198-8B20-8287AA458397}"/>
            </c:ext>
          </c:extLst>
        </c:ser>
        <c:ser>
          <c:idx val="5"/>
          <c:order val="5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6.8654354129729478E-2</c:v>
              </c:pt>
            </c:numLit>
          </c:xVal>
          <c:yVal>
            <c:numLit>
              <c:formatCode>General</c:formatCode>
              <c:ptCount val="1"/>
              <c:pt idx="0">
                <c:v>3.1394927414793355E-2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5E83-4198-8B20-8287AA458397}"/>
            </c:ext>
          </c:extLst>
        </c:ser>
        <c:ser>
          <c:idx val="6"/>
          <c:order val="6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8.8401169539080338E-2</c:v>
              </c:pt>
            </c:numLit>
          </c:xVal>
          <c:yVal>
            <c:numLit>
              <c:formatCode>General</c:formatCode>
              <c:ptCount val="1"/>
              <c:pt idx="0">
                <c:v>4.0817437630894036E-2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8-5E83-4198-8B20-8287AA458397}"/>
            </c:ext>
          </c:extLst>
        </c:ser>
        <c:ser>
          <c:idx val="7"/>
          <c:order val="7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9.4044339816817549E-2</c:v>
              </c:pt>
            </c:numLit>
          </c:xVal>
          <c:yVal>
            <c:numLit>
              <c:formatCode>General</c:formatCode>
              <c:ptCount val="1"/>
              <c:pt idx="0">
                <c:v>4.2411212705314574E-2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9-5E83-4198-8B20-8287AA458397}"/>
            </c:ext>
          </c:extLst>
        </c:ser>
        <c:ser>
          <c:idx val="8"/>
          <c:order val="8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8.5318798812725499E-2</c:v>
              </c:pt>
            </c:numLit>
          </c:xVal>
          <c:yVal>
            <c:numLit>
              <c:formatCode>General</c:formatCode>
              <c:ptCount val="1"/>
              <c:pt idx="0">
                <c:v>3.8657968488668516E-2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5E83-4198-8B20-8287AA458397}"/>
            </c:ext>
          </c:extLst>
        </c:ser>
        <c:ser>
          <c:idx val="9"/>
          <c:order val="9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7.7683614468497891E-2</c:v>
              </c:pt>
            </c:numLit>
          </c:xVal>
          <c:yVal>
            <c:numLit>
              <c:formatCode>General</c:formatCode>
              <c:ptCount val="1"/>
              <c:pt idx="0">
                <c:v>3.5232831489135218E-2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B-5E83-4198-8B20-8287AA458397}"/>
            </c:ext>
          </c:extLst>
        </c:ser>
        <c:ser>
          <c:idx val="10"/>
          <c:order val="10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7.7436143492032733E-2</c:v>
              </c:pt>
            </c:numLit>
          </c:xVal>
          <c:yVal>
            <c:numLit>
              <c:formatCode>General</c:formatCode>
              <c:ptCount val="1"/>
              <c:pt idx="0">
                <c:v>3.5165029435925317E-2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C-5E83-4198-8B20-8287AA458397}"/>
            </c:ext>
          </c:extLst>
        </c:ser>
        <c:ser>
          <c:idx val="11"/>
          <c:order val="11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6.4378899618087071E-2</c:v>
              </c:pt>
            </c:numLit>
          </c:xVal>
          <c:yVal>
            <c:numLit>
              <c:formatCode>General</c:formatCode>
              <c:ptCount val="1"/>
              <c:pt idx="0">
                <c:v>2.560723929886741E-2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D-5E83-4198-8B20-8287AA458397}"/>
            </c:ext>
          </c:extLst>
        </c:ser>
        <c:ser>
          <c:idx val="12"/>
          <c:order val="12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6.6485311704741992E-2</c:v>
              </c:pt>
            </c:numLit>
          </c:xVal>
          <c:yVal>
            <c:numLit>
              <c:formatCode>General</c:formatCode>
              <c:ptCount val="1"/>
              <c:pt idx="0">
                <c:v>2.7469812746662606E-2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E-5E83-4198-8B20-8287AA458397}"/>
            </c:ext>
          </c:extLst>
        </c:ser>
        <c:ser>
          <c:idx val="13"/>
          <c:order val="13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6.5765434934692446E-2</c:v>
              </c:pt>
            </c:numLit>
          </c:xVal>
          <c:yVal>
            <c:numLit>
              <c:formatCode>General</c:formatCode>
              <c:ptCount val="1"/>
              <c:pt idx="0">
                <c:v>2.6052618298798791E-2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F-5E83-4198-8B20-8287AA458397}"/>
            </c:ext>
          </c:extLst>
        </c:ser>
        <c:ser>
          <c:idx val="14"/>
          <c:order val="14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5.2782200761498033E-2</c:v>
              </c:pt>
            </c:numLit>
          </c:xVal>
          <c:yVal>
            <c:numLit>
              <c:formatCode>General</c:formatCode>
              <c:ptCount val="1"/>
              <c:pt idx="0">
                <c:v>2.2854592139858035E-2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0-5E83-4198-8B20-8287AA458397}"/>
            </c:ext>
          </c:extLst>
        </c:ser>
        <c:ser>
          <c:idx val="15"/>
          <c:order val="15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6.065137990368686E-2</c:v>
              </c:pt>
            </c:numLit>
          </c:xVal>
          <c:yVal>
            <c:numLit>
              <c:formatCode>General</c:formatCode>
              <c:ptCount val="1"/>
              <c:pt idx="0">
                <c:v>2.4764865262967749E-2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1-5E83-4198-8B20-8287AA458397}"/>
            </c:ext>
          </c:extLst>
        </c:ser>
        <c:ser>
          <c:idx val="16"/>
          <c:order val="16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6.0218243602536893E-2</c:v>
              </c:pt>
            </c:numLit>
          </c:xVal>
          <c:yVal>
            <c:numLit>
              <c:formatCode>General</c:formatCode>
              <c:ptCount val="1"/>
              <c:pt idx="0">
                <c:v>2.455940016832877E-2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2-5E83-4198-8B20-8287AA458397}"/>
            </c:ext>
          </c:extLst>
        </c:ser>
        <c:ser>
          <c:idx val="17"/>
          <c:order val="17"/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5.8950892273644029E-2</c:v>
              </c:pt>
            </c:numLit>
          </c:xVal>
          <c:yVal>
            <c:numLit>
              <c:formatCode>General</c:formatCode>
              <c:ptCount val="1"/>
              <c:pt idx="0">
                <c:v>2.286005924398557E-2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3-5E83-4198-8B20-8287AA458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8587983"/>
        <c:axId val="1138589903"/>
      </c:scatterChart>
      <c:valAx>
        <c:axId val="11385879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Risque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38589903"/>
        <c:crosses val="autoZero"/>
        <c:crossBetween val="midCat"/>
      </c:valAx>
      <c:valAx>
        <c:axId val="113858990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Rendement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38587983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Value</a:t>
            </a:r>
            <a:r>
              <a:rPr lang="fr-FR" baseline="0"/>
              <a:t> At Risk 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'pareto-optimaux'!$B$1</c:f>
              <c:strCache>
                <c:ptCount val="1"/>
                <c:pt idx="0">
                  <c:v>Rendement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'pareto-optimaux'!$B$2:$B$25</c:f>
              <c:numCache>
                <c:formatCode>General</c:formatCode>
                <c:ptCount val="24"/>
                <c:pt idx="0">
                  <c:v>3.8053050956708204E-3</c:v>
                </c:pt>
                <c:pt idx="1">
                  <c:v>1.5667983151178504E-2</c:v>
                </c:pt>
                <c:pt idx="2">
                  <c:v>1.2772813785774237E-2</c:v>
                </c:pt>
                <c:pt idx="3">
                  <c:v>2.2622781393096217E-2</c:v>
                </c:pt>
                <c:pt idx="4">
                  <c:v>3.1394927414793355E-2</c:v>
                </c:pt>
                <c:pt idx="5">
                  <c:v>4.0817437630894036E-2</c:v>
                </c:pt>
                <c:pt idx="6">
                  <c:v>4.2411212705314574E-2</c:v>
                </c:pt>
                <c:pt idx="7">
                  <c:v>3.8657968488668516E-2</c:v>
                </c:pt>
                <c:pt idx="8">
                  <c:v>3.5232831489135218E-2</c:v>
                </c:pt>
                <c:pt idx="9">
                  <c:v>3.5165029435925317E-2</c:v>
                </c:pt>
                <c:pt idx="10">
                  <c:v>2.560723929886741E-2</c:v>
                </c:pt>
                <c:pt idx="11">
                  <c:v>2.7469812746662606E-2</c:v>
                </c:pt>
                <c:pt idx="12">
                  <c:v>2.6052618298798791E-2</c:v>
                </c:pt>
                <c:pt idx="13">
                  <c:v>2.2854592139858035E-2</c:v>
                </c:pt>
                <c:pt idx="14">
                  <c:v>2.4764865262967749E-2</c:v>
                </c:pt>
                <c:pt idx="15">
                  <c:v>2.455940016832877E-2</c:v>
                </c:pt>
                <c:pt idx="16">
                  <c:v>2.286005924398557E-2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85-48E3-A4AD-FD9C2C2C17CC}"/>
            </c:ext>
          </c:extLst>
        </c:ser>
        <c:ser>
          <c:idx val="1"/>
          <c:order val="1"/>
          <c:tx>
            <c:strRef>
              <c:f>'pareto-optimaux'!$C$1</c:f>
              <c:strCache>
                <c:ptCount val="1"/>
                <c:pt idx="0">
                  <c:v>Risque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'pareto-optimaux'!$C$2:$C$25</c:f>
              <c:numCache>
                <c:formatCode>General</c:formatCode>
                <c:ptCount val="24"/>
                <c:pt idx="0">
                  <c:v>3.9871862752524974E-2</c:v>
                </c:pt>
                <c:pt idx="1">
                  <c:v>4.6344484589896477E-2</c:v>
                </c:pt>
                <c:pt idx="2">
                  <c:v>4.6200317005860483E-2</c:v>
                </c:pt>
                <c:pt idx="3">
                  <c:v>4.8714836115701148E-2</c:v>
                </c:pt>
                <c:pt idx="4">
                  <c:v>6.8654354129729478E-2</c:v>
                </c:pt>
                <c:pt idx="5">
                  <c:v>8.8401169539080338E-2</c:v>
                </c:pt>
                <c:pt idx="6">
                  <c:v>9.4044339816817549E-2</c:v>
                </c:pt>
                <c:pt idx="7">
                  <c:v>8.5318798812725499E-2</c:v>
                </c:pt>
                <c:pt idx="8">
                  <c:v>7.7683614468497891E-2</c:v>
                </c:pt>
                <c:pt idx="9">
                  <c:v>7.7436143492032733E-2</c:v>
                </c:pt>
                <c:pt idx="10">
                  <c:v>6.4378899618087071E-2</c:v>
                </c:pt>
                <c:pt idx="11">
                  <c:v>6.6485311704741992E-2</c:v>
                </c:pt>
                <c:pt idx="12">
                  <c:v>6.5765434934692446E-2</c:v>
                </c:pt>
                <c:pt idx="13">
                  <c:v>5.2782200761498033E-2</c:v>
                </c:pt>
                <c:pt idx="14">
                  <c:v>6.065137990368686E-2</c:v>
                </c:pt>
                <c:pt idx="15">
                  <c:v>6.0218243602536893E-2</c:v>
                </c:pt>
                <c:pt idx="16">
                  <c:v>5.8950892273644029E-2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85-48E3-A4AD-FD9C2C2C17CC}"/>
            </c:ext>
          </c:extLst>
        </c:ser>
        <c:ser>
          <c:idx val="2"/>
          <c:order val="2"/>
          <c:tx>
            <c:strRef>
              <c:f>'pareto-optimaux'!$D$1</c:f>
              <c:strCache>
                <c:ptCount val="1"/>
                <c:pt idx="0">
                  <c:v>VaR 99%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'pareto-optimaux'!$D$2:$D$25</c:f>
              <c:numCache>
                <c:formatCode>General</c:formatCode>
                <c:ptCount val="24"/>
                <c:pt idx="0">
                  <c:v>-8.8950518052713839E-2</c:v>
                </c:pt>
                <c:pt idx="1">
                  <c:v>-9.2145410048045662E-2</c:v>
                </c:pt>
                <c:pt idx="2">
                  <c:v>-9.4705195460822206E-2</c:v>
                </c:pt>
                <c:pt idx="3">
                  <c:v>-9.0704874038913114E-2</c:v>
                </c:pt>
                <c:pt idx="4">
                  <c:v>-0.12831898335854983</c:v>
                </c:pt>
                <c:pt idx="5">
                  <c:v>-0.16483443518906943</c:v>
                </c:pt>
                <c:pt idx="6">
                  <c:v>-0.17636863729311331</c:v>
                </c:pt>
                <c:pt idx="7">
                  <c:v>-0.15982323774503365</c:v>
                </c:pt>
                <c:pt idx="8">
                  <c:v>-0.14548627987746315</c:v>
                </c:pt>
                <c:pt idx="9">
                  <c:v>-0.14497837835068653</c:v>
                </c:pt>
                <c:pt idx="10">
                  <c:v>-0.12416047696075816</c:v>
                </c:pt>
                <c:pt idx="11">
                  <c:v>-0.12719815079260655</c:v>
                </c:pt>
                <c:pt idx="12">
                  <c:v>-0.12694066144689423</c:v>
                </c:pt>
                <c:pt idx="13">
                  <c:v>-9.9935168388849763E-2</c:v>
                </c:pt>
                <c:pt idx="14">
                  <c:v>-0.11633134343361753</c:v>
                </c:pt>
                <c:pt idx="15">
                  <c:v>-0.11552918281490637</c:v>
                </c:pt>
                <c:pt idx="16">
                  <c:v>-0.11428022366961685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85-48E3-A4AD-FD9C2C2C17CC}"/>
            </c:ext>
          </c:extLst>
        </c:ser>
        <c:ser>
          <c:idx val="3"/>
          <c:order val="3"/>
          <c:tx>
            <c:strRef>
              <c:f>'pareto-optimaux'!$E$1</c:f>
              <c:strCache>
                <c:ptCount val="1"/>
                <c:pt idx="0">
                  <c:v>VaR 95%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'pareto-optimaux'!$E$2:$E$25</c:f>
              <c:numCache>
                <c:formatCode>General</c:formatCode>
                <c:ptCount val="24"/>
                <c:pt idx="0">
                  <c:v>-6.1778072966131171E-2</c:v>
                </c:pt>
                <c:pt idx="1">
                  <c:v>-6.0561910415709304E-2</c:v>
                </c:pt>
                <c:pt idx="2">
                  <c:v>-6.3219945207623141E-2</c:v>
                </c:pt>
                <c:pt idx="3">
                  <c:v>-5.7505993478161349E-2</c:v>
                </c:pt>
                <c:pt idx="4">
                  <c:v>-8.153143598150292E-2</c:v>
                </c:pt>
                <c:pt idx="5">
                  <c:v>-0.10458954671221418</c:v>
                </c:pt>
                <c:pt idx="6">
                  <c:v>-0.11227796073663447</c:v>
                </c:pt>
                <c:pt idx="7">
                  <c:v>-0.10167896718558594</c:v>
                </c:pt>
                <c:pt idx="8">
                  <c:v>-9.2545343524073342E-2</c:v>
                </c:pt>
                <c:pt idx="9">
                  <c:v>-9.2206092044079313E-2</c:v>
                </c:pt>
                <c:pt idx="10">
                  <c:v>-8.0286627237087821E-2</c:v>
                </c:pt>
                <c:pt idx="11">
                  <c:v>-8.1888793349881389E-2</c:v>
                </c:pt>
                <c:pt idx="12">
                  <c:v>-8.2121895881571094E-2</c:v>
                </c:pt>
                <c:pt idx="13">
                  <c:v>-6.3964402221172723E-2</c:v>
                </c:pt>
                <c:pt idx="14">
                  <c:v>-7.4997776951223172E-2</c:v>
                </c:pt>
                <c:pt idx="15">
                  <c:v>-7.4490796229951278E-2</c:v>
                </c:pt>
                <c:pt idx="16">
                  <c:v>-7.4105529724343297E-2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F85-48E3-A4AD-FD9C2C2C17CC}"/>
            </c:ext>
          </c:extLst>
        </c:ser>
        <c:ser>
          <c:idx val="4"/>
          <c:order val="4"/>
          <c:tx>
            <c:strRef>
              <c:f>'pareto-optimaux'!$F$1</c:f>
              <c:strCache>
                <c:ptCount val="1"/>
                <c:pt idx="0">
                  <c:v>VaR 80%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'pareto-optimaux'!$F$2:$F$25</c:f>
              <c:numCache>
                <c:formatCode>General</c:formatCode>
                <c:ptCount val="24"/>
                <c:pt idx="0">
                  <c:v>-2.9751701218959196E-2</c:v>
                </c:pt>
                <c:pt idx="1">
                  <c:v>-2.3336519138671109E-2</c:v>
                </c:pt>
                <c:pt idx="2">
                  <c:v>-2.6110354004157774E-2</c:v>
                </c:pt>
                <c:pt idx="3">
                  <c:v>-1.8376659071902564E-2</c:v>
                </c:pt>
                <c:pt idx="4">
                  <c:v>-2.6386034798021304E-2</c:v>
                </c:pt>
                <c:pt idx="5">
                  <c:v>-3.3582863725875135E-2</c:v>
                </c:pt>
                <c:pt idx="6">
                  <c:v>-3.6738500581865799E-2</c:v>
                </c:pt>
                <c:pt idx="7">
                  <c:v>-3.3148144215056859E-2</c:v>
                </c:pt>
                <c:pt idx="8">
                  <c:v>-3.0147347948244703E-2</c:v>
                </c:pt>
                <c:pt idx="9">
                  <c:v>-3.0006873172968511E-2</c:v>
                </c:pt>
                <c:pt idx="10">
                  <c:v>-2.8575409613773878E-2</c:v>
                </c:pt>
                <c:pt idx="11">
                  <c:v>-2.8485637304762095E-2</c:v>
                </c:pt>
                <c:pt idx="12">
                  <c:v>-2.9296968177396326E-2</c:v>
                </c:pt>
                <c:pt idx="13">
                  <c:v>-2.156802877572718E-2</c:v>
                </c:pt>
                <c:pt idx="14">
                  <c:v>-2.6280623909472674E-2</c:v>
                </c:pt>
                <c:pt idx="15">
                  <c:v>-2.6121552296032614E-2</c:v>
                </c:pt>
                <c:pt idx="16">
                  <c:v>-2.6754263431582728E-2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F85-48E3-A4AD-FD9C2C2C17CC}"/>
            </c:ext>
          </c:extLst>
        </c:ser>
        <c:ser>
          <c:idx val="5"/>
          <c:order val="5"/>
          <c:tx>
            <c:strRef>
              <c:f>'pareto-optimaux'!$G$1</c:f>
              <c:strCache>
                <c:ptCount val="1"/>
                <c:pt idx="0">
                  <c:v>VaR 70%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'pareto-optimaux'!$G$2:$G$25</c:f>
              <c:numCache>
                <c:formatCode>General</c:formatCode>
                <c:ptCount val="24"/>
                <c:pt idx="0">
                  <c:v>-1.7103520174377908E-2</c:v>
                </c:pt>
                <c:pt idx="1">
                  <c:v>-8.6350883289531034E-3</c:v>
                </c:pt>
                <c:pt idx="2">
                  <c:v>-1.1454656139373015E-2</c:v>
                </c:pt>
                <c:pt idx="3">
                  <c:v>-2.9233036424656453E-3</c:v>
                </c:pt>
                <c:pt idx="4">
                  <c:v>-4.6074510904761806E-3</c:v>
                </c:pt>
                <c:pt idx="5">
                  <c:v>-5.5401809993901319E-3</c:v>
                </c:pt>
                <c:pt idx="6">
                  <c:v>-6.9056873119137593E-3</c:v>
                </c:pt>
                <c:pt idx="7">
                  <c:v>-6.0832533523589166E-3</c:v>
                </c:pt>
                <c:pt idx="8">
                  <c:v>-5.5044957671588485E-3</c:v>
                </c:pt>
                <c:pt idx="9">
                  <c:v>-5.4425239134300654E-3</c:v>
                </c:pt>
                <c:pt idx="10">
                  <c:v>-8.1530886684369371E-3</c:v>
                </c:pt>
                <c:pt idx="11">
                  <c:v>-7.3951187988579963E-3</c:v>
                </c:pt>
                <c:pt idx="12">
                  <c:v>-8.4348094994212211E-3</c:v>
                </c:pt>
                <c:pt idx="13">
                  <c:v>-4.824421001330275E-3</c:v>
                </c:pt>
                <c:pt idx="14">
                  <c:v>-7.040749454975799E-3</c:v>
                </c:pt>
                <c:pt idx="15">
                  <c:v>-7.0190776512192715E-3</c:v>
                </c:pt>
                <c:pt idx="16">
                  <c:v>-8.0538188889098389E-3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F85-48E3-A4AD-FD9C2C2C1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5786767"/>
        <c:axId val="1225787247"/>
      </c:lineChart>
      <c:catAx>
        <c:axId val="122578676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25787247"/>
        <c:crosses val="autoZero"/>
        <c:auto val="1"/>
        <c:lblAlgn val="ctr"/>
        <c:lblOffset val="100"/>
        <c:noMultiLvlLbl val="0"/>
      </c:catAx>
      <c:valAx>
        <c:axId val="1225787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25786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'pareto-optimaux'!$B$1</c:f>
              <c:strCache>
                <c:ptCount val="1"/>
                <c:pt idx="0">
                  <c:v>Rendement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'pareto-optimaux'!$B$2:$B$28</c:f>
              <c:numCache>
                <c:formatCode>General</c:formatCode>
                <c:ptCount val="27"/>
                <c:pt idx="0">
                  <c:v>3.8053050956708204E-3</c:v>
                </c:pt>
                <c:pt idx="1">
                  <c:v>1.5667983151178504E-2</c:v>
                </c:pt>
                <c:pt idx="2">
                  <c:v>1.2772813785774237E-2</c:v>
                </c:pt>
                <c:pt idx="3">
                  <c:v>2.2622781393096217E-2</c:v>
                </c:pt>
                <c:pt idx="4">
                  <c:v>3.1394927414793355E-2</c:v>
                </c:pt>
                <c:pt idx="5">
                  <c:v>4.0817437630894036E-2</c:v>
                </c:pt>
                <c:pt idx="6">
                  <c:v>4.2411212705314574E-2</c:v>
                </c:pt>
                <c:pt idx="7">
                  <c:v>3.8657968488668516E-2</c:v>
                </c:pt>
                <c:pt idx="8">
                  <c:v>3.5232831489135218E-2</c:v>
                </c:pt>
                <c:pt idx="9">
                  <c:v>3.5165029435925317E-2</c:v>
                </c:pt>
                <c:pt idx="10">
                  <c:v>2.560723929886741E-2</c:v>
                </c:pt>
                <c:pt idx="11">
                  <c:v>2.7469812746662606E-2</c:v>
                </c:pt>
                <c:pt idx="12">
                  <c:v>2.6052618298798791E-2</c:v>
                </c:pt>
                <c:pt idx="13">
                  <c:v>2.2854592139858035E-2</c:v>
                </c:pt>
                <c:pt idx="14">
                  <c:v>2.4764865262967749E-2</c:v>
                </c:pt>
                <c:pt idx="15">
                  <c:v>2.455940016832877E-2</c:v>
                </c:pt>
                <c:pt idx="16">
                  <c:v>2.286005924398557E-2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17-4972-80CE-BEB6AAC9E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8237135"/>
        <c:axId val="328237615"/>
      </c:lineChart>
      <c:catAx>
        <c:axId val="3282371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8237615"/>
        <c:crosses val="autoZero"/>
        <c:auto val="1"/>
        <c:lblAlgn val="ctr"/>
        <c:lblOffset val="100"/>
        <c:noMultiLvlLbl val="0"/>
      </c:catAx>
      <c:valAx>
        <c:axId val="328237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82371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289560</xdr:colOff>
          <xdr:row>16</xdr:row>
          <xdr:rowOff>22860</xdr:rowOff>
        </xdr:from>
        <xdr:to>
          <xdr:col>1</xdr:col>
          <xdr:colOff>1668780</xdr:colOff>
          <xdr:row>19</xdr:row>
          <xdr:rowOff>45720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Lancement Recuit simulé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312420</xdr:colOff>
          <xdr:row>20</xdr:row>
          <xdr:rowOff>15240</xdr:rowOff>
        </xdr:from>
        <xdr:to>
          <xdr:col>1</xdr:col>
          <xdr:colOff>1691640</xdr:colOff>
          <xdr:row>23</xdr:row>
          <xdr:rowOff>121920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Lancement Recuit simulé avec risque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24</xdr:row>
          <xdr:rowOff>76200</xdr:rowOff>
        </xdr:from>
        <xdr:to>
          <xdr:col>1</xdr:col>
          <xdr:colOff>1729740</xdr:colOff>
          <xdr:row>28</xdr:row>
          <xdr:rowOff>38100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Recuit simulé avec value at Risk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297180</xdr:colOff>
      <xdr:row>32</xdr:row>
      <xdr:rowOff>114300</xdr:rowOff>
    </xdr:from>
    <xdr:to>
      <xdr:col>36</xdr:col>
      <xdr:colOff>297180</xdr:colOff>
      <xdr:row>35</xdr:row>
      <xdr:rowOff>60960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3682D8C-A6B4-5ED1-6FB0-5E75F7432B89}"/>
            </a:ext>
          </a:extLst>
        </xdr:cNvPr>
        <xdr:cNvSpPr/>
      </xdr:nvSpPr>
      <xdr:spPr>
        <a:xfrm>
          <a:off x="10218420" y="5478780"/>
          <a:ext cx="3520440" cy="44958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 kern="1200"/>
            <a:t>si point "." en décimal ne marche pas en saisie pour la décimale veuiller</a:t>
          </a:r>
          <a:r>
            <a:rPr lang="fr-FR" sz="1000" kern="1200" baseline="0"/>
            <a:t> utiliser la virgule "," (difference entre versions d'excel)</a:t>
          </a:r>
          <a:endParaRPr lang="fr-FR" sz="1000" kern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55</xdr:col>
      <xdr:colOff>191854</xdr:colOff>
      <xdr:row>4976</xdr:row>
      <xdr:rowOff>170362</xdr:rowOff>
    </xdr:from>
    <xdr:to>
      <xdr:col>64</xdr:col>
      <xdr:colOff>202163</xdr:colOff>
      <xdr:row>5005</xdr:row>
      <xdr:rowOff>31101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75752BE-0F17-C8E5-84F6-45953B9C5A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756920</xdr:colOff>
      <xdr:row>3</xdr:row>
      <xdr:rowOff>132080</xdr:rowOff>
    </xdr:from>
    <xdr:to>
      <xdr:col>14</xdr:col>
      <xdr:colOff>236220</xdr:colOff>
      <xdr:row>26</xdr:row>
      <xdr:rowOff>86360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1E212239-10F8-4F95-7835-9D36E8EFE5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756920</xdr:colOff>
      <xdr:row>3</xdr:row>
      <xdr:rowOff>132080</xdr:rowOff>
    </xdr:from>
    <xdr:to>
      <xdr:col>14</xdr:col>
      <xdr:colOff>236220</xdr:colOff>
      <xdr:row>26</xdr:row>
      <xdr:rowOff>86360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564671AA-CE42-9E8B-A11B-778B74C68D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756920</xdr:colOff>
      <xdr:row>3</xdr:row>
      <xdr:rowOff>132080</xdr:rowOff>
    </xdr:from>
    <xdr:to>
      <xdr:col>14</xdr:col>
      <xdr:colOff>236220</xdr:colOff>
      <xdr:row>26</xdr:row>
      <xdr:rowOff>86360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4F4C5194-A643-856B-C5DF-A0BE3F6A8F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756920</xdr:colOff>
      <xdr:row>3</xdr:row>
      <xdr:rowOff>132080</xdr:rowOff>
    </xdr:from>
    <xdr:to>
      <xdr:col>14</xdr:col>
      <xdr:colOff>236220</xdr:colOff>
      <xdr:row>26</xdr:row>
      <xdr:rowOff>86360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88CFB048-7680-202B-82D0-45139F88D7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756920</xdr:colOff>
      <xdr:row>3</xdr:row>
      <xdr:rowOff>132080</xdr:rowOff>
    </xdr:from>
    <xdr:to>
      <xdr:col>14</xdr:col>
      <xdr:colOff>236220</xdr:colOff>
      <xdr:row>26</xdr:row>
      <xdr:rowOff>86360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1FCD4A9E-CA24-11C5-0DB3-6C9A3E1C87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756920</xdr:colOff>
      <xdr:row>3</xdr:row>
      <xdr:rowOff>132080</xdr:rowOff>
    </xdr:from>
    <xdr:to>
      <xdr:col>14</xdr:col>
      <xdr:colOff>236220</xdr:colOff>
      <xdr:row>26</xdr:row>
      <xdr:rowOff>86360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AD805633-14BB-3169-81D5-418765F9DF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756920</xdr:colOff>
      <xdr:row>3</xdr:row>
      <xdr:rowOff>132080</xdr:rowOff>
    </xdr:from>
    <xdr:to>
      <xdr:col>14</xdr:col>
      <xdr:colOff>236220</xdr:colOff>
      <xdr:row>26</xdr:row>
      <xdr:rowOff>86360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BAFC2B6-2841-3D72-C7F9-80A7F43B9E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756920</xdr:colOff>
      <xdr:row>3</xdr:row>
      <xdr:rowOff>132080</xdr:rowOff>
    </xdr:from>
    <xdr:to>
      <xdr:col>14</xdr:col>
      <xdr:colOff>236220</xdr:colOff>
      <xdr:row>26</xdr:row>
      <xdr:rowOff>86360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65EAEE25-7FBE-CE76-8492-7DEB2B9530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167640</xdr:colOff>
      <xdr:row>0</xdr:row>
      <xdr:rowOff>53340</xdr:rowOff>
    </xdr:from>
    <xdr:to>
      <xdr:col>15</xdr:col>
      <xdr:colOff>160020</xdr:colOff>
      <xdr:row>18</xdr:row>
      <xdr:rowOff>99060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59D5FD5F-305B-3CA7-E682-9DEA6785CC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259080</xdr:colOff>
      <xdr:row>18</xdr:row>
      <xdr:rowOff>95250</xdr:rowOff>
    </xdr:from>
    <xdr:to>
      <xdr:col>15</xdr:col>
      <xdr:colOff>76200</xdr:colOff>
      <xdr:row>34</xdr:row>
      <xdr:rowOff>156210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938CC10A-143B-DA05-6B25-FB1476323C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AO260"/>
  <sheetViews>
    <sheetView topLeftCell="O1" workbookViewId="0">
      <selection activeCell="M3" sqref="M3"/>
    </sheetView>
  </sheetViews>
  <sheetFormatPr baseColWidth="10" defaultColWidth="11.5546875" defaultRowHeight="13.8" x14ac:dyDescent="0.25"/>
  <cols>
    <col min="1" max="16384" width="11.5546875" style="16"/>
  </cols>
  <sheetData>
    <row r="1" spans="1:41" x14ac:dyDescent="0.25">
      <c r="A1" s="16" t="s">
        <v>5067</v>
      </c>
      <c r="B1" t="s">
        <v>5068</v>
      </c>
    </row>
    <row r="2" spans="1:41" x14ac:dyDescent="0.25">
      <c r="B2" s="16">
        <v>1</v>
      </c>
      <c r="C2" s="16">
        <v>2</v>
      </c>
      <c r="D2" s="16">
        <v>3</v>
      </c>
      <c r="E2" s="16">
        <v>4</v>
      </c>
      <c r="F2" s="16">
        <v>5</v>
      </c>
      <c r="G2" s="16">
        <v>6</v>
      </c>
      <c r="H2" s="16">
        <v>7</v>
      </c>
      <c r="I2" s="16">
        <v>8</v>
      </c>
      <c r="J2" s="16">
        <v>9</v>
      </c>
      <c r="K2" s="16">
        <v>10</v>
      </c>
      <c r="L2" s="16">
        <v>11</v>
      </c>
      <c r="M2" s="16">
        <v>12</v>
      </c>
      <c r="N2" s="16">
        <v>13</v>
      </c>
      <c r="O2" s="16">
        <v>14</v>
      </c>
      <c r="P2" s="16">
        <v>15</v>
      </c>
      <c r="Q2" s="16">
        <v>16</v>
      </c>
      <c r="R2" s="16">
        <v>17</v>
      </c>
      <c r="S2" s="16">
        <v>18</v>
      </c>
      <c r="T2" s="16">
        <v>19</v>
      </c>
      <c r="U2" s="16">
        <v>20</v>
      </c>
      <c r="V2" s="16">
        <v>21</v>
      </c>
      <c r="W2" s="16">
        <v>22</v>
      </c>
      <c r="X2" s="16">
        <v>23</v>
      </c>
      <c r="Y2" s="16">
        <v>24</v>
      </c>
      <c r="Z2" s="16">
        <v>25</v>
      </c>
      <c r="AA2" s="16">
        <v>26</v>
      </c>
      <c r="AB2" s="16">
        <v>27</v>
      </c>
      <c r="AC2" s="16">
        <v>28</v>
      </c>
      <c r="AD2" s="16">
        <v>29</v>
      </c>
      <c r="AE2" s="16">
        <v>30</v>
      </c>
      <c r="AF2" s="16">
        <v>31</v>
      </c>
      <c r="AG2" s="16">
        <v>32</v>
      </c>
      <c r="AH2" s="16">
        <v>33</v>
      </c>
      <c r="AI2" s="16">
        <v>34</v>
      </c>
      <c r="AJ2" s="16">
        <v>35</v>
      </c>
      <c r="AK2" s="16">
        <v>36</v>
      </c>
      <c r="AL2" s="16">
        <v>37</v>
      </c>
      <c r="AM2" s="16">
        <v>38</v>
      </c>
      <c r="AN2" s="16">
        <v>39</v>
      </c>
      <c r="AO2" s="16">
        <v>40</v>
      </c>
    </row>
    <row r="3" spans="1:41" x14ac:dyDescent="0.25">
      <c r="A3" s="17" t="s">
        <v>1632</v>
      </c>
      <c r="B3" s="17" t="s">
        <v>5069</v>
      </c>
      <c r="C3" s="17" t="s">
        <v>5070</v>
      </c>
      <c r="D3" s="17" t="s">
        <v>5071</v>
      </c>
      <c r="E3" s="17" t="s">
        <v>5072</v>
      </c>
      <c r="F3" s="17" t="s">
        <v>5073</v>
      </c>
      <c r="G3" s="17" t="s">
        <v>5074</v>
      </c>
      <c r="H3" s="17" t="s">
        <v>1630</v>
      </c>
      <c r="I3" s="17" t="s">
        <v>5075</v>
      </c>
      <c r="J3" s="17" t="s">
        <v>5076</v>
      </c>
      <c r="K3" s="17" t="s">
        <v>5077</v>
      </c>
      <c r="L3" s="17" t="s">
        <v>5078</v>
      </c>
      <c r="M3" s="17" t="s">
        <v>5079</v>
      </c>
      <c r="N3" s="17" t="s">
        <v>5080</v>
      </c>
      <c r="O3" s="17" t="s">
        <v>5081</v>
      </c>
      <c r="P3" s="17" t="s">
        <v>5082</v>
      </c>
      <c r="Q3" s="17" t="s">
        <v>5083</v>
      </c>
      <c r="R3" s="17" t="s">
        <v>5084</v>
      </c>
      <c r="S3" s="18" t="s">
        <v>5085</v>
      </c>
      <c r="T3" s="17" t="s">
        <v>5086</v>
      </c>
      <c r="U3" s="17" t="s">
        <v>1631</v>
      </c>
      <c r="V3" s="17" t="s">
        <v>5087</v>
      </c>
      <c r="W3" s="17" t="s">
        <v>5088</v>
      </c>
      <c r="X3" s="17" t="s">
        <v>5089</v>
      </c>
      <c r="Y3" s="17" t="s">
        <v>5090</v>
      </c>
      <c r="Z3" s="17" t="s">
        <v>5091</v>
      </c>
      <c r="AA3" s="17" t="s">
        <v>5092</v>
      </c>
      <c r="AB3" s="17" t="s">
        <v>5093</v>
      </c>
      <c r="AC3" s="17" t="s">
        <v>5094</v>
      </c>
      <c r="AD3" s="17" t="s">
        <v>5095</v>
      </c>
      <c r="AE3" s="17" t="s">
        <v>5096</v>
      </c>
      <c r="AF3" s="17" t="s">
        <v>5097</v>
      </c>
      <c r="AG3" s="17" t="s">
        <v>5098</v>
      </c>
      <c r="AH3" s="10" t="s">
        <v>5099</v>
      </c>
      <c r="AI3" s="10" t="s">
        <v>5100</v>
      </c>
      <c r="AJ3" s="10" t="s">
        <v>5101</v>
      </c>
      <c r="AK3" s="10" t="s">
        <v>5102</v>
      </c>
      <c r="AL3" s="10" t="s">
        <v>5103</v>
      </c>
      <c r="AM3" s="10" t="s">
        <v>5104</v>
      </c>
      <c r="AN3" s="16" t="s">
        <v>5105</v>
      </c>
      <c r="AO3" s="16" t="s">
        <v>5106</v>
      </c>
    </row>
    <row r="4" spans="1:41" x14ac:dyDescent="0.25">
      <c r="A4" s="13">
        <v>43374</v>
      </c>
      <c r="B4" s="11">
        <v>44.3</v>
      </c>
      <c r="C4" s="11">
        <v>107.4</v>
      </c>
      <c r="D4" s="11">
        <v>103.3182</v>
      </c>
      <c r="E4" s="11">
        <v>26.605</v>
      </c>
      <c r="F4" s="11">
        <v>104.5</v>
      </c>
      <c r="G4" s="11">
        <v>23.06</v>
      </c>
      <c r="H4" s="11">
        <v>51.99</v>
      </c>
      <c r="I4" s="11">
        <v>37.18</v>
      </c>
      <c r="J4" s="11">
        <v>111.95</v>
      </c>
      <c r="K4" s="11">
        <v>16.559999999999999</v>
      </c>
      <c r="L4" s="11">
        <v>12.138</v>
      </c>
      <c r="M4" s="11">
        <v>68.11</v>
      </c>
      <c r="N4" s="11">
        <v>129.44999999999999</v>
      </c>
      <c r="O4" s="11">
        <v>12.635</v>
      </c>
      <c r="P4" s="11">
        <v>128.75</v>
      </c>
      <c r="Q4" s="11">
        <v>571</v>
      </c>
      <c r="R4" s="11">
        <v>468.4</v>
      </c>
      <c r="S4" s="14">
        <v>63</v>
      </c>
      <c r="T4" s="11">
        <v>208.3</v>
      </c>
      <c r="U4" s="11">
        <v>306.89999999999998</v>
      </c>
      <c r="V4" s="11">
        <v>103.55</v>
      </c>
      <c r="W4" s="11">
        <v>13.62</v>
      </c>
      <c r="X4" s="11">
        <v>141.30000000000001</v>
      </c>
      <c r="Y4" s="11">
        <v>22.81</v>
      </c>
      <c r="Z4" s="11">
        <v>52.34</v>
      </c>
      <c r="AA4" s="11">
        <v>74.319999999999993</v>
      </c>
      <c r="AB4" s="11">
        <v>120.4</v>
      </c>
      <c r="AC4" s="11">
        <v>36.475000000000001</v>
      </c>
      <c r="AD4" s="11">
        <v>77.540000000000006</v>
      </c>
      <c r="AE4" s="11">
        <v>68.98</v>
      </c>
      <c r="AF4" s="11">
        <v>36.594999999999999</v>
      </c>
      <c r="AG4" s="11">
        <v>91.62</v>
      </c>
      <c r="AH4" s="11">
        <v>16.02</v>
      </c>
      <c r="AI4" s="11">
        <v>26.85</v>
      </c>
      <c r="AJ4" s="11">
        <v>122.4</v>
      </c>
      <c r="AK4" s="11">
        <v>56.37</v>
      </c>
      <c r="AL4" s="11">
        <v>172.78</v>
      </c>
      <c r="AM4" s="11">
        <v>17.245000000000001</v>
      </c>
      <c r="AN4" s="16">
        <v>82</v>
      </c>
      <c r="AO4" s="16">
        <v>22.15</v>
      </c>
    </row>
    <row r="5" spans="1:41" x14ac:dyDescent="0.25">
      <c r="A5" s="13">
        <v>43375</v>
      </c>
      <c r="B5" s="11">
        <v>43.89</v>
      </c>
      <c r="C5" s="11">
        <v>105.68</v>
      </c>
      <c r="D5" s="11">
        <v>103.8182</v>
      </c>
      <c r="E5" s="11">
        <v>26.66</v>
      </c>
      <c r="F5" s="11">
        <v>104.75</v>
      </c>
      <c r="G5" s="11">
        <v>23.12</v>
      </c>
      <c r="H5" s="11">
        <v>51.98</v>
      </c>
      <c r="I5" s="11">
        <v>36.78</v>
      </c>
      <c r="J5" s="11">
        <v>111.5</v>
      </c>
      <c r="K5" s="11">
        <v>16.475000000000001</v>
      </c>
      <c r="L5" s="11">
        <v>12.214</v>
      </c>
      <c r="M5" s="11">
        <v>67.63</v>
      </c>
      <c r="N5" s="11">
        <v>129.4</v>
      </c>
      <c r="O5" s="11">
        <v>12.77</v>
      </c>
      <c r="P5" s="11">
        <v>128</v>
      </c>
      <c r="Q5" s="11">
        <v>564.20000000000005</v>
      </c>
      <c r="R5" s="11">
        <v>459.9</v>
      </c>
      <c r="S5" s="14">
        <v>62.32</v>
      </c>
      <c r="T5" s="11">
        <v>207.5</v>
      </c>
      <c r="U5" s="11">
        <v>300.35000000000002</v>
      </c>
      <c r="V5" s="11">
        <v>102.2</v>
      </c>
      <c r="W5" s="11">
        <v>13.61</v>
      </c>
      <c r="X5" s="11">
        <v>140.25</v>
      </c>
      <c r="Y5" s="11">
        <v>22.26</v>
      </c>
      <c r="Z5" s="11">
        <v>52.26</v>
      </c>
      <c r="AA5" s="11">
        <v>74.19</v>
      </c>
      <c r="AB5" s="11">
        <v>118.5</v>
      </c>
      <c r="AC5" s="11">
        <v>36.265000000000001</v>
      </c>
      <c r="AD5" s="11">
        <v>76.930000000000007</v>
      </c>
      <c r="AE5" s="11">
        <v>67.7</v>
      </c>
      <c r="AF5" s="11">
        <v>36.54</v>
      </c>
      <c r="AG5" s="11">
        <v>90.8</v>
      </c>
      <c r="AH5" s="11">
        <v>16.309999999999999</v>
      </c>
      <c r="AI5" s="11">
        <v>26.89</v>
      </c>
      <c r="AJ5" s="11">
        <v>120.5</v>
      </c>
      <c r="AK5" s="11">
        <v>56.2</v>
      </c>
      <c r="AL5" s="11">
        <v>169.64</v>
      </c>
      <c r="AM5" s="11">
        <v>17.445</v>
      </c>
      <c r="AN5" s="16">
        <v>81.239999999999995</v>
      </c>
      <c r="AO5" s="16">
        <v>21.8</v>
      </c>
    </row>
    <row r="6" spans="1:41" x14ac:dyDescent="0.25">
      <c r="A6" s="13">
        <v>43376</v>
      </c>
      <c r="B6" s="11">
        <v>43.61</v>
      </c>
      <c r="C6" s="11">
        <v>107.06</v>
      </c>
      <c r="D6" s="11">
        <v>104.6818</v>
      </c>
      <c r="E6" s="11">
        <v>27.05</v>
      </c>
      <c r="F6" s="11">
        <v>103.2</v>
      </c>
      <c r="G6" s="11">
        <v>23.234999999999999</v>
      </c>
      <c r="H6" s="11">
        <v>52.14</v>
      </c>
      <c r="I6" s="11">
        <v>37.020000000000003</v>
      </c>
      <c r="J6" s="11">
        <v>112.5</v>
      </c>
      <c r="K6" s="11">
        <v>16.57</v>
      </c>
      <c r="L6" s="11">
        <v>12.398</v>
      </c>
      <c r="M6" s="11">
        <v>67.72</v>
      </c>
      <c r="N6" s="11">
        <v>128.85</v>
      </c>
      <c r="O6" s="11">
        <v>12.795</v>
      </c>
      <c r="P6" s="11">
        <v>126.85</v>
      </c>
      <c r="Q6" s="11">
        <v>557.4</v>
      </c>
      <c r="R6" s="11">
        <v>462.6</v>
      </c>
      <c r="S6" s="14">
        <v>62.52</v>
      </c>
      <c r="T6" s="11">
        <v>208</v>
      </c>
      <c r="U6" s="11">
        <v>302.75</v>
      </c>
      <c r="V6" s="11">
        <v>104.7</v>
      </c>
      <c r="W6" s="11">
        <v>13.75</v>
      </c>
      <c r="X6" s="11">
        <v>141.80000000000001</v>
      </c>
      <c r="Y6" s="11">
        <v>22.31</v>
      </c>
      <c r="Z6" s="11">
        <v>52.16</v>
      </c>
      <c r="AA6" s="11">
        <v>73.739999999999995</v>
      </c>
      <c r="AB6" s="11">
        <v>119</v>
      </c>
      <c r="AC6" s="11">
        <v>36.57</v>
      </c>
      <c r="AD6" s="11">
        <v>77.34</v>
      </c>
      <c r="AE6" s="11">
        <v>67.98</v>
      </c>
      <c r="AF6" s="11">
        <v>36.755000000000003</v>
      </c>
      <c r="AG6" s="11">
        <v>89.7</v>
      </c>
      <c r="AH6" s="11">
        <v>16.395</v>
      </c>
      <c r="AI6" s="11">
        <v>26.78</v>
      </c>
      <c r="AJ6" s="11">
        <v>120.8</v>
      </c>
      <c r="AK6" s="11">
        <v>56.3</v>
      </c>
      <c r="AL6" s="11">
        <v>170.62</v>
      </c>
      <c r="AM6" s="11">
        <v>17.285</v>
      </c>
      <c r="AN6" s="16">
        <v>81.5</v>
      </c>
      <c r="AO6" s="16">
        <v>22.04</v>
      </c>
    </row>
    <row r="7" spans="1:41" x14ac:dyDescent="0.25">
      <c r="A7" s="13">
        <v>43377</v>
      </c>
      <c r="B7" s="11">
        <v>42.55</v>
      </c>
      <c r="C7" s="11">
        <v>105.26</v>
      </c>
      <c r="D7" s="11">
        <v>102.8182</v>
      </c>
      <c r="E7" s="11">
        <v>26.85</v>
      </c>
      <c r="F7" s="11">
        <v>102.9</v>
      </c>
      <c r="G7" s="11">
        <v>23.675000000000001</v>
      </c>
      <c r="H7" s="11">
        <v>52.3</v>
      </c>
      <c r="I7" s="11">
        <v>36.93</v>
      </c>
      <c r="J7" s="11">
        <v>113.35</v>
      </c>
      <c r="K7" s="11">
        <v>16.22</v>
      </c>
      <c r="L7" s="11">
        <v>12.67</v>
      </c>
      <c r="M7" s="11">
        <v>66.25</v>
      </c>
      <c r="N7" s="11">
        <v>127.65</v>
      </c>
      <c r="O7" s="11">
        <v>12.705</v>
      </c>
      <c r="P7" s="11">
        <v>124.55</v>
      </c>
      <c r="Q7" s="11">
        <v>540</v>
      </c>
      <c r="R7" s="11">
        <v>437.8</v>
      </c>
      <c r="S7" s="14">
        <v>62.08</v>
      </c>
      <c r="T7" s="11">
        <v>200.6</v>
      </c>
      <c r="U7" s="11">
        <v>287.95</v>
      </c>
      <c r="V7" s="11">
        <v>102.6</v>
      </c>
      <c r="W7" s="11">
        <v>13.73</v>
      </c>
      <c r="X7" s="11">
        <v>138.05000000000001</v>
      </c>
      <c r="Y7" s="11">
        <v>22.05</v>
      </c>
      <c r="Z7" s="11">
        <v>52.52</v>
      </c>
      <c r="AA7" s="11">
        <v>72.959999999999994</v>
      </c>
      <c r="AB7" s="11">
        <v>116.05</v>
      </c>
      <c r="AC7" s="11">
        <v>36.094999999999999</v>
      </c>
      <c r="AD7" s="11">
        <v>76.349999999999994</v>
      </c>
      <c r="AE7" s="11">
        <v>67.5</v>
      </c>
      <c r="AF7" s="11">
        <v>37</v>
      </c>
      <c r="AG7" s="11">
        <v>88.12</v>
      </c>
      <c r="AH7" s="11">
        <v>15.98</v>
      </c>
      <c r="AI7" s="11">
        <v>27.05</v>
      </c>
      <c r="AJ7" s="11">
        <v>118.05</v>
      </c>
      <c r="AK7" s="11">
        <v>56.07</v>
      </c>
      <c r="AL7" s="11">
        <v>164.18</v>
      </c>
      <c r="AM7" s="11">
        <v>17.114999999999998</v>
      </c>
      <c r="AN7" s="16">
        <v>80.959999999999994</v>
      </c>
      <c r="AO7" s="16">
        <v>21.95</v>
      </c>
    </row>
    <row r="8" spans="1:41" x14ac:dyDescent="0.25">
      <c r="A8" s="13">
        <v>43378</v>
      </c>
      <c r="B8" s="11">
        <v>41.8</v>
      </c>
      <c r="C8" s="11">
        <v>104</v>
      </c>
      <c r="D8" s="11">
        <v>101.63639999999999</v>
      </c>
      <c r="E8" s="11">
        <v>25.815000000000001</v>
      </c>
      <c r="F8" s="11">
        <v>100.5</v>
      </c>
      <c r="G8" s="11">
        <v>23.71</v>
      </c>
      <c r="H8" s="11">
        <v>51.85</v>
      </c>
      <c r="I8" s="11">
        <v>36.700000000000003</v>
      </c>
      <c r="J8" s="11">
        <v>111.7</v>
      </c>
      <c r="K8" s="11">
        <v>15.685</v>
      </c>
      <c r="L8" s="11">
        <v>12.602</v>
      </c>
      <c r="M8" s="11">
        <v>65.48</v>
      </c>
      <c r="N8" s="11">
        <v>123</v>
      </c>
      <c r="O8" s="11">
        <v>12.675000000000001</v>
      </c>
      <c r="P8" s="11">
        <v>123.1</v>
      </c>
      <c r="Q8" s="11">
        <v>535</v>
      </c>
      <c r="R8" s="11">
        <v>429.1</v>
      </c>
      <c r="S8" s="14">
        <v>60.8</v>
      </c>
      <c r="T8" s="11">
        <v>201.4</v>
      </c>
      <c r="U8" s="11">
        <v>286.2</v>
      </c>
      <c r="V8" s="11">
        <v>103.8</v>
      </c>
      <c r="W8" s="11">
        <v>13.654999999999999</v>
      </c>
      <c r="X8" s="11">
        <v>137.75</v>
      </c>
      <c r="Y8" s="11">
        <v>21.91</v>
      </c>
      <c r="Z8" s="11">
        <v>53.14</v>
      </c>
      <c r="AA8" s="11">
        <v>72.31</v>
      </c>
      <c r="AB8" s="11">
        <v>116.3</v>
      </c>
      <c r="AC8" s="11">
        <v>35.42</v>
      </c>
      <c r="AD8" s="11">
        <v>76.03</v>
      </c>
      <c r="AE8" s="11">
        <v>66.180000000000007</v>
      </c>
      <c r="AF8" s="11">
        <v>36.81</v>
      </c>
      <c r="AG8" s="11">
        <v>87.5</v>
      </c>
      <c r="AH8" s="11">
        <v>15.195</v>
      </c>
      <c r="AI8" s="11">
        <v>26.31</v>
      </c>
      <c r="AJ8" s="11">
        <v>117.55</v>
      </c>
      <c r="AK8" s="11">
        <v>55.13</v>
      </c>
      <c r="AL8" s="11">
        <v>163.58000000000001</v>
      </c>
      <c r="AM8" s="11">
        <v>17.164999999999999</v>
      </c>
      <c r="AN8" s="16">
        <v>80.84</v>
      </c>
      <c r="AO8" s="16">
        <v>21.92</v>
      </c>
    </row>
    <row r="9" spans="1:41" x14ac:dyDescent="0.25">
      <c r="A9" s="13">
        <v>43381</v>
      </c>
      <c r="B9" s="11">
        <v>41.7</v>
      </c>
      <c r="C9" s="11">
        <v>103.62</v>
      </c>
      <c r="D9" s="11">
        <v>101.5</v>
      </c>
      <c r="E9" s="11">
        <v>25.56</v>
      </c>
      <c r="F9" s="11">
        <v>99.96</v>
      </c>
      <c r="G9" s="11">
        <v>23.51</v>
      </c>
      <c r="H9" s="11">
        <v>51.15</v>
      </c>
      <c r="I9" s="11">
        <v>36.57</v>
      </c>
      <c r="J9" s="11">
        <v>109.3</v>
      </c>
      <c r="K9" s="11">
        <v>15.635</v>
      </c>
      <c r="L9" s="11">
        <v>12.375999999999999</v>
      </c>
      <c r="M9" s="11">
        <v>65.45</v>
      </c>
      <c r="N9" s="11">
        <v>119.45</v>
      </c>
      <c r="O9" s="11">
        <v>12.654999999999999</v>
      </c>
      <c r="P9" s="11">
        <v>122.2</v>
      </c>
      <c r="Q9" s="11">
        <v>529</v>
      </c>
      <c r="R9" s="11">
        <v>420.2</v>
      </c>
      <c r="S9" s="14">
        <v>60.26</v>
      </c>
      <c r="T9" s="11">
        <v>199.2</v>
      </c>
      <c r="U9" s="11">
        <v>281.85000000000002</v>
      </c>
      <c r="V9" s="11">
        <v>103.35</v>
      </c>
      <c r="W9" s="11">
        <v>13.605</v>
      </c>
      <c r="X9" s="11">
        <v>135.94999999999999</v>
      </c>
      <c r="Y9" s="11">
        <v>21.7</v>
      </c>
      <c r="Z9" s="11">
        <v>52.46</v>
      </c>
      <c r="AA9" s="11">
        <v>71.87</v>
      </c>
      <c r="AB9" s="11">
        <v>114</v>
      </c>
      <c r="AC9" s="11">
        <v>35.195</v>
      </c>
      <c r="AD9" s="11">
        <v>75.53</v>
      </c>
      <c r="AE9" s="11">
        <v>65.44</v>
      </c>
      <c r="AF9" s="11">
        <v>36.295000000000002</v>
      </c>
      <c r="AG9" s="11">
        <v>86.64</v>
      </c>
      <c r="AH9" s="11">
        <v>14.97</v>
      </c>
      <c r="AI9" s="11">
        <v>25.71</v>
      </c>
      <c r="AJ9" s="11">
        <v>117.7</v>
      </c>
      <c r="AK9" s="11">
        <v>54.05</v>
      </c>
      <c r="AL9" s="11">
        <v>163.1</v>
      </c>
      <c r="AM9" s="11">
        <v>17.045000000000002</v>
      </c>
      <c r="AN9" s="16">
        <v>80.2</v>
      </c>
      <c r="AO9" s="16">
        <v>21.62</v>
      </c>
    </row>
    <row r="10" spans="1:41" x14ac:dyDescent="0.25">
      <c r="A10" s="13">
        <v>43382</v>
      </c>
      <c r="B10" s="11">
        <v>41.79</v>
      </c>
      <c r="C10" s="11">
        <v>102.5</v>
      </c>
      <c r="D10" s="11">
        <v>102.2727</v>
      </c>
      <c r="E10" s="11">
        <v>26</v>
      </c>
      <c r="F10" s="11">
        <v>99.06</v>
      </c>
      <c r="G10" s="11">
        <v>23.51</v>
      </c>
      <c r="H10" s="11">
        <v>51.23</v>
      </c>
      <c r="I10" s="11">
        <v>36.28</v>
      </c>
      <c r="J10" s="11">
        <v>110.9</v>
      </c>
      <c r="K10" s="11">
        <v>15.33</v>
      </c>
      <c r="L10" s="11">
        <v>12.47</v>
      </c>
      <c r="M10" s="11">
        <v>65.64</v>
      </c>
      <c r="N10" s="11">
        <v>119.8</v>
      </c>
      <c r="O10" s="11">
        <v>12.81</v>
      </c>
      <c r="P10" s="11">
        <v>122.3</v>
      </c>
      <c r="Q10" s="11">
        <v>532.4</v>
      </c>
      <c r="R10" s="11">
        <v>421.9</v>
      </c>
      <c r="S10" s="14">
        <v>59.84</v>
      </c>
      <c r="T10" s="11">
        <v>199.6</v>
      </c>
      <c r="U10" s="11">
        <v>285.7</v>
      </c>
      <c r="V10" s="11">
        <v>103.55</v>
      </c>
      <c r="W10" s="11">
        <v>13.595000000000001</v>
      </c>
      <c r="X10" s="11">
        <v>137.80000000000001</v>
      </c>
      <c r="Y10" s="11">
        <v>21.65</v>
      </c>
      <c r="Z10" s="11">
        <v>52.82</v>
      </c>
      <c r="AA10" s="11">
        <v>71.59</v>
      </c>
      <c r="AB10" s="11">
        <v>111.95</v>
      </c>
      <c r="AC10" s="11">
        <v>34.42</v>
      </c>
      <c r="AD10" s="11">
        <v>75.59</v>
      </c>
      <c r="AE10" s="11">
        <v>65.44</v>
      </c>
      <c r="AF10" s="11">
        <v>36.25</v>
      </c>
      <c r="AG10" s="11">
        <v>88.3</v>
      </c>
      <c r="AH10" s="11">
        <v>15</v>
      </c>
      <c r="AI10" s="11">
        <v>26.69</v>
      </c>
      <c r="AJ10" s="11">
        <v>116.85</v>
      </c>
      <c r="AK10" s="11">
        <v>54.83</v>
      </c>
      <c r="AL10" s="11">
        <v>165.16</v>
      </c>
      <c r="AM10" s="11">
        <v>17.39</v>
      </c>
      <c r="AN10" s="16">
        <v>79.540000000000006</v>
      </c>
      <c r="AO10" s="16">
        <v>21.63</v>
      </c>
    </row>
    <row r="11" spans="1:41" x14ac:dyDescent="0.25">
      <c r="A11" s="13">
        <v>43383</v>
      </c>
      <c r="B11" s="11">
        <v>41.68</v>
      </c>
      <c r="C11" s="11">
        <v>98.99</v>
      </c>
      <c r="D11" s="11">
        <v>99</v>
      </c>
      <c r="E11" s="11">
        <v>24.76</v>
      </c>
      <c r="F11" s="11">
        <v>96.54</v>
      </c>
      <c r="G11" s="11">
        <v>23.445</v>
      </c>
      <c r="H11" s="11">
        <v>51.47</v>
      </c>
      <c r="I11" s="11">
        <v>36.22</v>
      </c>
      <c r="J11" s="11">
        <v>104.55</v>
      </c>
      <c r="K11" s="11">
        <v>15.63</v>
      </c>
      <c r="L11" s="11">
        <v>12.507999999999999</v>
      </c>
      <c r="M11" s="11">
        <v>65.33</v>
      </c>
      <c r="N11" s="11">
        <v>114</v>
      </c>
      <c r="O11" s="11">
        <v>12.175000000000001</v>
      </c>
      <c r="P11" s="11">
        <v>117.95</v>
      </c>
      <c r="Q11" s="11">
        <v>505.4</v>
      </c>
      <c r="R11" s="11">
        <v>381.3</v>
      </c>
      <c r="S11" s="14">
        <v>58.46</v>
      </c>
      <c r="T11" s="11">
        <v>191.3</v>
      </c>
      <c r="U11" s="11">
        <v>265.3</v>
      </c>
      <c r="V11" s="11">
        <v>99.26</v>
      </c>
      <c r="W11" s="11">
        <v>13.845000000000001</v>
      </c>
      <c r="X11" s="11">
        <v>132.19999999999999</v>
      </c>
      <c r="Y11" s="11">
        <v>20.62</v>
      </c>
      <c r="Z11" s="11">
        <v>51.04</v>
      </c>
      <c r="AA11" s="11">
        <v>71.12</v>
      </c>
      <c r="AB11" s="11">
        <v>109.35</v>
      </c>
      <c r="AC11" s="11">
        <v>34.015000000000001</v>
      </c>
      <c r="AD11" s="11">
        <v>76.64</v>
      </c>
      <c r="AE11" s="11">
        <v>62.7</v>
      </c>
      <c r="AF11" s="11">
        <v>36.65</v>
      </c>
      <c r="AG11" s="11">
        <v>86.86</v>
      </c>
      <c r="AH11" s="11">
        <v>14.13</v>
      </c>
      <c r="AI11" s="11">
        <v>26.54</v>
      </c>
      <c r="AJ11" s="11">
        <v>111.85</v>
      </c>
      <c r="AK11" s="11">
        <v>55.1</v>
      </c>
      <c r="AL11" s="11">
        <v>163.4</v>
      </c>
      <c r="AM11" s="11">
        <v>17.27</v>
      </c>
      <c r="AN11" s="16">
        <v>78.900000000000006</v>
      </c>
      <c r="AO11" s="16">
        <v>21.5</v>
      </c>
    </row>
    <row r="12" spans="1:41" x14ac:dyDescent="0.25">
      <c r="A12" s="13">
        <v>43384</v>
      </c>
      <c r="B12" s="11">
        <v>41.16</v>
      </c>
      <c r="C12" s="11">
        <v>97.33</v>
      </c>
      <c r="D12" s="11">
        <v>96.863600000000005</v>
      </c>
      <c r="E12" s="11">
        <v>24.2</v>
      </c>
      <c r="F12" s="11">
        <v>95.66</v>
      </c>
      <c r="G12" s="11">
        <v>22.62</v>
      </c>
      <c r="H12" s="11">
        <v>50.19</v>
      </c>
      <c r="I12" s="11">
        <v>36.01</v>
      </c>
      <c r="J12" s="11">
        <v>101.95</v>
      </c>
      <c r="K12" s="11">
        <v>15.675000000000001</v>
      </c>
      <c r="L12" s="11">
        <v>12.244</v>
      </c>
      <c r="M12" s="11">
        <v>63.93</v>
      </c>
      <c r="N12" s="11">
        <v>113.2</v>
      </c>
      <c r="O12" s="11">
        <v>11.86</v>
      </c>
      <c r="P12" s="11">
        <v>115.25</v>
      </c>
      <c r="Q12" s="11">
        <v>498.4</v>
      </c>
      <c r="R12" s="11">
        <v>372.3</v>
      </c>
      <c r="S12" s="14">
        <v>57.74</v>
      </c>
      <c r="T12" s="11">
        <v>187.6</v>
      </c>
      <c r="U12" s="11">
        <v>261.95</v>
      </c>
      <c r="V12" s="11">
        <v>98.94</v>
      </c>
      <c r="W12" s="11">
        <v>13.7</v>
      </c>
      <c r="X12" s="11">
        <v>130.1</v>
      </c>
      <c r="Y12" s="11">
        <v>20.75</v>
      </c>
      <c r="Z12" s="11">
        <v>51.16</v>
      </c>
      <c r="AA12" s="11">
        <v>70.650000000000006</v>
      </c>
      <c r="AB12" s="11">
        <v>106.5</v>
      </c>
      <c r="AC12" s="11">
        <v>33.305</v>
      </c>
      <c r="AD12" s="11">
        <v>75.42</v>
      </c>
      <c r="AE12" s="11">
        <v>61.82</v>
      </c>
      <c r="AF12" s="11">
        <v>36.07</v>
      </c>
      <c r="AG12" s="11">
        <v>87.04</v>
      </c>
      <c r="AH12" s="11">
        <v>14.404999999999999</v>
      </c>
      <c r="AI12" s="11">
        <v>25.85</v>
      </c>
      <c r="AJ12" s="11">
        <v>110.15</v>
      </c>
      <c r="AK12" s="11">
        <v>53.21</v>
      </c>
      <c r="AL12" s="11">
        <v>161.22</v>
      </c>
      <c r="AM12" s="11">
        <v>16.704999999999998</v>
      </c>
      <c r="AN12" s="16">
        <v>77.56</v>
      </c>
      <c r="AO12" s="16">
        <v>21.45</v>
      </c>
    </row>
    <row r="13" spans="1:41" x14ac:dyDescent="0.25">
      <c r="A13" s="13">
        <v>43385</v>
      </c>
      <c r="B13" s="11">
        <v>41.32</v>
      </c>
      <c r="C13" s="11">
        <v>100.26</v>
      </c>
      <c r="D13" s="11">
        <v>95.545500000000004</v>
      </c>
      <c r="E13" s="11">
        <v>24.61</v>
      </c>
      <c r="F13" s="11">
        <v>97.22</v>
      </c>
      <c r="G13" s="11">
        <v>22.47</v>
      </c>
      <c r="H13" s="11">
        <v>49.914999999999999</v>
      </c>
      <c r="I13" s="11">
        <v>35.520000000000003</v>
      </c>
      <c r="J13" s="11">
        <v>103.4</v>
      </c>
      <c r="K13" s="11">
        <v>15.994999999999999</v>
      </c>
      <c r="L13" s="11">
        <v>12.156000000000001</v>
      </c>
      <c r="M13" s="11">
        <v>63.87</v>
      </c>
      <c r="N13" s="11">
        <v>113.95</v>
      </c>
      <c r="O13" s="11">
        <v>11.68</v>
      </c>
      <c r="P13" s="11">
        <v>115.05</v>
      </c>
      <c r="Q13" s="11">
        <v>492</v>
      </c>
      <c r="R13" s="11">
        <v>379.7</v>
      </c>
      <c r="S13" s="14">
        <v>57.26</v>
      </c>
      <c r="T13" s="11">
        <v>184</v>
      </c>
      <c r="U13" s="11">
        <v>262.5</v>
      </c>
      <c r="V13" s="11">
        <v>98.22</v>
      </c>
      <c r="W13" s="11">
        <v>13.465</v>
      </c>
      <c r="X13" s="11">
        <v>130.69999999999999</v>
      </c>
      <c r="Y13" s="11">
        <v>21.15</v>
      </c>
      <c r="Z13" s="11">
        <v>51.6</v>
      </c>
      <c r="AA13" s="11">
        <v>71.12</v>
      </c>
      <c r="AB13" s="11">
        <v>108.8</v>
      </c>
      <c r="AC13" s="11">
        <v>33.35</v>
      </c>
      <c r="AD13" s="11">
        <v>73.78</v>
      </c>
      <c r="AE13" s="11">
        <v>61.88</v>
      </c>
      <c r="AF13" s="11">
        <v>35.659999999999997</v>
      </c>
      <c r="AG13" s="11">
        <v>87.28</v>
      </c>
      <c r="AH13" s="11">
        <v>14.375</v>
      </c>
      <c r="AI13" s="11">
        <v>26.16</v>
      </c>
      <c r="AJ13" s="11">
        <v>109.8</v>
      </c>
      <c r="AK13" s="11">
        <v>52.93</v>
      </c>
      <c r="AL13" s="11">
        <v>156.80000000000001</v>
      </c>
      <c r="AM13" s="11">
        <v>16.59</v>
      </c>
      <c r="AN13" s="16">
        <v>77.040000000000006</v>
      </c>
      <c r="AO13" s="16">
        <v>21.45</v>
      </c>
    </row>
    <row r="14" spans="1:41" x14ac:dyDescent="0.25">
      <c r="A14" s="13">
        <v>43388</v>
      </c>
      <c r="B14" s="11">
        <v>41.3</v>
      </c>
      <c r="C14" s="11">
        <v>97.81</v>
      </c>
      <c r="D14" s="11">
        <v>95.7273</v>
      </c>
      <c r="E14" s="11">
        <v>24.54</v>
      </c>
      <c r="F14" s="11">
        <v>96.68</v>
      </c>
      <c r="G14" s="11">
        <v>22.58</v>
      </c>
      <c r="H14" s="11">
        <v>49.5</v>
      </c>
      <c r="I14" s="11">
        <v>35.61</v>
      </c>
      <c r="J14" s="11">
        <v>103.5</v>
      </c>
      <c r="K14" s="11">
        <v>15.89</v>
      </c>
      <c r="L14" s="11">
        <v>12.112</v>
      </c>
      <c r="M14" s="11">
        <v>64.38</v>
      </c>
      <c r="N14" s="11">
        <v>111.75</v>
      </c>
      <c r="O14" s="11">
        <v>11.75</v>
      </c>
      <c r="P14" s="11">
        <v>114.45</v>
      </c>
      <c r="Q14" s="11">
        <v>487.5</v>
      </c>
      <c r="R14" s="11">
        <v>370.9</v>
      </c>
      <c r="S14" s="14">
        <v>57.38</v>
      </c>
      <c r="T14" s="11">
        <v>184</v>
      </c>
      <c r="U14" s="11">
        <v>260.45</v>
      </c>
      <c r="V14" s="11">
        <v>98.52</v>
      </c>
      <c r="W14" s="11">
        <v>13.635</v>
      </c>
      <c r="X14" s="11">
        <v>129.35</v>
      </c>
      <c r="Y14" s="11">
        <v>21.2</v>
      </c>
      <c r="Z14" s="11">
        <v>51.82</v>
      </c>
      <c r="AA14" s="11">
        <v>71.13</v>
      </c>
      <c r="AB14" s="11">
        <v>107.5</v>
      </c>
      <c r="AC14" s="11">
        <v>33.295000000000002</v>
      </c>
      <c r="AD14" s="11">
        <v>75.290000000000006</v>
      </c>
      <c r="AE14" s="11">
        <v>62.34</v>
      </c>
      <c r="AF14" s="11">
        <v>35.340000000000003</v>
      </c>
      <c r="AG14" s="11">
        <v>87.04</v>
      </c>
      <c r="AH14" s="11">
        <v>14.404999999999999</v>
      </c>
      <c r="AI14" s="11">
        <v>26.03</v>
      </c>
      <c r="AJ14" s="11">
        <v>108</v>
      </c>
      <c r="AK14" s="11">
        <v>53.55</v>
      </c>
      <c r="AL14" s="11">
        <v>155.30000000000001</v>
      </c>
      <c r="AM14" s="11">
        <v>16.614999999999998</v>
      </c>
      <c r="AN14" s="16">
        <v>77.14</v>
      </c>
      <c r="AO14" s="16">
        <v>21.49</v>
      </c>
    </row>
    <row r="15" spans="1:41" x14ac:dyDescent="0.25">
      <c r="A15" s="13">
        <v>43389</v>
      </c>
      <c r="B15" s="11">
        <v>41.7</v>
      </c>
      <c r="C15" s="11">
        <v>101.72</v>
      </c>
      <c r="D15" s="11">
        <v>97.636399999999995</v>
      </c>
      <c r="E15" s="11">
        <v>24.8</v>
      </c>
      <c r="F15" s="11">
        <v>99.18</v>
      </c>
      <c r="G15" s="11">
        <v>22.515000000000001</v>
      </c>
      <c r="H15" s="11">
        <v>49.72</v>
      </c>
      <c r="I15" s="11">
        <v>36.76</v>
      </c>
      <c r="J15" s="11">
        <v>106.05</v>
      </c>
      <c r="K15" s="11">
        <v>15.545</v>
      </c>
      <c r="L15" s="11">
        <v>12.132</v>
      </c>
      <c r="M15" s="11">
        <v>65.040000000000006</v>
      </c>
      <c r="N15" s="11">
        <v>116.25</v>
      </c>
      <c r="O15" s="11">
        <v>11.83</v>
      </c>
      <c r="P15" s="11">
        <v>116.65</v>
      </c>
      <c r="Q15" s="11">
        <v>499.2</v>
      </c>
      <c r="R15" s="11">
        <v>381.9</v>
      </c>
      <c r="S15" s="14">
        <v>58.84</v>
      </c>
      <c r="T15" s="11">
        <v>186.3</v>
      </c>
      <c r="U15" s="11">
        <v>264.25</v>
      </c>
      <c r="V15" s="11">
        <v>100.95</v>
      </c>
      <c r="W15" s="11">
        <v>13.7</v>
      </c>
      <c r="X15" s="11">
        <v>130.65</v>
      </c>
      <c r="Y15" s="11">
        <v>21.65</v>
      </c>
      <c r="Z15" s="11">
        <v>53.26</v>
      </c>
      <c r="AA15" s="11">
        <v>71.36</v>
      </c>
      <c r="AB15" s="11">
        <v>111.95</v>
      </c>
      <c r="AC15" s="11">
        <v>33.86</v>
      </c>
      <c r="AD15" s="11">
        <v>76.41</v>
      </c>
      <c r="AE15" s="11">
        <v>63.04</v>
      </c>
      <c r="AF15" s="11">
        <v>35.409999999999997</v>
      </c>
      <c r="AG15" s="11">
        <v>88.5</v>
      </c>
      <c r="AH15" s="11">
        <v>14.81</v>
      </c>
      <c r="AI15" s="11">
        <v>26.24</v>
      </c>
      <c r="AJ15" s="11">
        <v>112.35</v>
      </c>
      <c r="AK15" s="11">
        <v>53.82</v>
      </c>
      <c r="AL15" s="11">
        <v>158.63999999999999</v>
      </c>
      <c r="AM15" s="11">
        <v>16.940000000000001</v>
      </c>
      <c r="AN15" s="16">
        <v>78.72</v>
      </c>
      <c r="AO15" s="16">
        <v>21.99</v>
      </c>
    </row>
    <row r="16" spans="1:41" x14ac:dyDescent="0.25">
      <c r="A16" s="13">
        <v>43390</v>
      </c>
      <c r="B16" s="11">
        <v>41.62</v>
      </c>
      <c r="C16" s="11">
        <v>100.86</v>
      </c>
      <c r="D16" s="11">
        <v>97</v>
      </c>
      <c r="E16" s="11">
        <v>24.805</v>
      </c>
      <c r="F16" s="11">
        <v>96.88</v>
      </c>
      <c r="G16" s="11">
        <v>22.515000000000001</v>
      </c>
      <c r="H16" s="11">
        <v>49.6</v>
      </c>
      <c r="I16" s="11">
        <v>36.65</v>
      </c>
      <c r="J16" s="11">
        <v>105.95</v>
      </c>
      <c r="K16" s="11">
        <v>15.574999999999999</v>
      </c>
      <c r="L16" s="11">
        <v>12.16</v>
      </c>
      <c r="M16" s="11">
        <v>62.22</v>
      </c>
      <c r="N16" s="11">
        <v>116.25</v>
      </c>
      <c r="O16" s="11">
        <v>11.75</v>
      </c>
      <c r="P16" s="11">
        <v>115.65</v>
      </c>
      <c r="Q16" s="11">
        <v>499.3</v>
      </c>
      <c r="R16" s="11">
        <v>378.3</v>
      </c>
      <c r="S16" s="14">
        <v>58.88</v>
      </c>
      <c r="T16" s="11">
        <v>187.75</v>
      </c>
      <c r="U16" s="11">
        <v>264.14999999999998</v>
      </c>
      <c r="V16" s="11">
        <v>98.28</v>
      </c>
      <c r="W16" s="11">
        <v>13.795</v>
      </c>
      <c r="X16" s="11">
        <v>129.9</v>
      </c>
      <c r="Y16" s="11">
        <v>20.65</v>
      </c>
      <c r="Z16" s="11">
        <v>52.24</v>
      </c>
      <c r="AA16" s="11">
        <v>69.11</v>
      </c>
      <c r="AB16" s="11">
        <v>109.95</v>
      </c>
      <c r="AC16" s="11">
        <v>33.555</v>
      </c>
      <c r="AD16" s="11">
        <v>77.209999999999994</v>
      </c>
      <c r="AE16" s="11">
        <v>62.96</v>
      </c>
      <c r="AF16" s="11">
        <v>35.145000000000003</v>
      </c>
      <c r="AG16" s="11">
        <v>87.8</v>
      </c>
      <c r="AH16" s="11">
        <v>14.93</v>
      </c>
      <c r="AI16" s="11">
        <v>25.98</v>
      </c>
      <c r="AJ16" s="11">
        <v>114.7</v>
      </c>
      <c r="AK16" s="11">
        <v>53.46</v>
      </c>
      <c r="AL16" s="11">
        <v>161.96</v>
      </c>
      <c r="AM16" s="11">
        <v>16.885000000000002</v>
      </c>
      <c r="AN16" s="16">
        <v>78.44</v>
      </c>
      <c r="AO16" s="16">
        <v>21.85</v>
      </c>
    </row>
    <row r="17" spans="1:41" x14ac:dyDescent="0.25">
      <c r="A17" s="13">
        <v>43391</v>
      </c>
      <c r="B17" s="11">
        <v>41.57</v>
      </c>
      <c r="C17" s="11">
        <v>99.31</v>
      </c>
      <c r="D17" s="11">
        <v>96.590900000000005</v>
      </c>
      <c r="E17" s="11">
        <v>24.73</v>
      </c>
      <c r="F17" s="11">
        <v>97.46</v>
      </c>
      <c r="G17" s="11">
        <v>22.56</v>
      </c>
      <c r="H17" s="11">
        <v>49.225000000000001</v>
      </c>
      <c r="I17" s="11">
        <v>36.43</v>
      </c>
      <c r="J17" s="11">
        <v>106.3</v>
      </c>
      <c r="K17" s="11">
        <v>17.03</v>
      </c>
      <c r="L17" s="11">
        <v>12.116</v>
      </c>
      <c r="M17" s="11">
        <v>62.82</v>
      </c>
      <c r="N17" s="11">
        <v>115.65</v>
      </c>
      <c r="O17" s="11">
        <v>11.68</v>
      </c>
      <c r="P17" s="11">
        <v>115.9</v>
      </c>
      <c r="Q17" s="11">
        <v>492.9</v>
      </c>
      <c r="R17" s="11">
        <v>365.9</v>
      </c>
      <c r="S17" s="14">
        <v>57.48</v>
      </c>
      <c r="T17" s="11">
        <v>186.7</v>
      </c>
      <c r="U17" s="11">
        <v>260.89999999999998</v>
      </c>
      <c r="V17" s="11">
        <v>98.9</v>
      </c>
      <c r="W17" s="11">
        <v>13.95</v>
      </c>
      <c r="X17" s="11">
        <v>130.80000000000001</v>
      </c>
      <c r="Y17" s="11">
        <v>20.68</v>
      </c>
      <c r="Z17" s="11">
        <v>54.2</v>
      </c>
      <c r="AA17" s="11">
        <v>68.900000000000006</v>
      </c>
      <c r="AB17" s="11">
        <v>108.75</v>
      </c>
      <c r="AC17" s="11">
        <v>32.36</v>
      </c>
      <c r="AD17" s="11">
        <v>77.8</v>
      </c>
      <c r="AE17" s="11">
        <v>61.78</v>
      </c>
      <c r="AF17" s="11">
        <v>34.895000000000003</v>
      </c>
      <c r="AG17" s="11">
        <v>87.12</v>
      </c>
      <c r="AH17" s="11">
        <v>14.17</v>
      </c>
      <c r="AI17" s="11">
        <v>25.74</v>
      </c>
      <c r="AJ17" s="11">
        <v>116.45</v>
      </c>
      <c r="AK17" s="11">
        <v>52.8</v>
      </c>
      <c r="AL17" s="11">
        <v>160.47999999999999</v>
      </c>
      <c r="AM17" s="11">
        <v>16.78</v>
      </c>
      <c r="AN17" s="16">
        <v>78.040000000000006</v>
      </c>
      <c r="AO17" s="16">
        <v>21.88</v>
      </c>
    </row>
    <row r="18" spans="1:41" x14ac:dyDescent="0.25">
      <c r="A18" s="13">
        <v>43392</v>
      </c>
      <c r="B18" s="11">
        <v>40.9</v>
      </c>
      <c r="C18" s="11">
        <v>97.95</v>
      </c>
      <c r="D18" s="11">
        <v>96.090900000000005</v>
      </c>
      <c r="E18" s="11">
        <v>23.754999999999999</v>
      </c>
      <c r="F18" s="11">
        <v>92.58</v>
      </c>
      <c r="G18" s="11">
        <v>22.37</v>
      </c>
      <c r="H18" s="11">
        <v>48.725000000000001</v>
      </c>
      <c r="I18" s="11">
        <v>32.11</v>
      </c>
      <c r="J18" s="11">
        <v>103.9</v>
      </c>
      <c r="K18" s="11">
        <v>17.12</v>
      </c>
      <c r="L18" s="11">
        <v>11.891999999999999</v>
      </c>
      <c r="M18" s="11">
        <v>63.8</v>
      </c>
      <c r="N18" s="11">
        <v>115.7</v>
      </c>
      <c r="O18" s="11">
        <v>11.734999999999999</v>
      </c>
      <c r="P18" s="11">
        <v>117.2</v>
      </c>
      <c r="Q18" s="11">
        <v>490.8</v>
      </c>
      <c r="R18" s="11">
        <v>360.2</v>
      </c>
      <c r="S18" s="14">
        <v>56.48</v>
      </c>
      <c r="T18" s="11">
        <v>191.3</v>
      </c>
      <c r="U18" s="11">
        <v>263.25</v>
      </c>
      <c r="V18" s="11">
        <v>87.74</v>
      </c>
      <c r="W18" s="11">
        <v>14.05</v>
      </c>
      <c r="X18" s="11">
        <v>132.19999999999999</v>
      </c>
      <c r="Y18" s="11">
        <v>20.16</v>
      </c>
      <c r="Z18" s="11">
        <v>54.2</v>
      </c>
      <c r="AA18" s="11">
        <v>66.77</v>
      </c>
      <c r="AB18" s="11">
        <v>107.5</v>
      </c>
      <c r="AC18" s="11">
        <v>32.115000000000002</v>
      </c>
      <c r="AD18" s="11">
        <v>77.8</v>
      </c>
      <c r="AE18" s="11">
        <v>60.04</v>
      </c>
      <c r="AF18" s="11">
        <v>34.450000000000003</v>
      </c>
      <c r="AG18" s="11">
        <v>86.78</v>
      </c>
      <c r="AH18" s="11">
        <v>13.94</v>
      </c>
      <c r="AI18" s="11">
        <v>25.91</v>
      </c>
      <c r="AJ18" s="11">
        <v>116.25</v>
      </c>
      <c r="AK18" s="11">
        <v>52.83</v>
      </c>
      <c r="AL18" s="11">
        <v>161.30000000000001</v>
      </c>
      <c r="AM18" s="11">
        <v>16.855</v>
      </c>
      <c r="AN18" s="16">
        <v>77.64</v>
      </c>
      <c r="AO18" s="16">
        <v>21.87</v>
      </c>
    </row>
    <row r="19" spans="1:41" x14ac:dyDescent="0.25">
      <c r="A19" s="13">
        <v>43395</v>
      </c>
      <c r="B19" s="11">
        <v>40.21</v>
      </c>
      <c r="C19" s="11">
        <v>96.31</v>
      </c>
      <c r="D19" s="11">
        <v>96.545500000000004</v>
      </c>
      <c r="E19" s="11">
        <v>23.57</v>
      </c>
      <c r="F19" s="11">
        <v>90</v>
      </c>
      <c r="G19" s="11">
        <v>22.484999999999999</v>
      </c>
      <c r="H19" s="11">
        <v>48.305</v>
      </c>
      <c r="I19" s="11">
        <v>31.19</v>
      </c>
      <c r="J19" s="11">
        <v>102.75</v>
      </c>
      <c r="K19" s="11">
        <v>16.875</v>
      </c>
      <c r="L19" s="11">
        <v>11.76</v>
      </c>
      <c r="M19" s="11">
        <v>63.14</v>
      </c>
      <c r="N19" s="11">
        <v>115</v>
      </c>
      <c r="O19" s="11">
        <v>11.695</v>
      </c>
      <c r="P19" s="11">
        <v>116.25</v>
      </c>
      <c r="Q19" s="11">
        <v>491.1</v>
      </c>
      <c r="R19" s="11">
        <v>367</v>
      </c>
      <c r="S19" s="14">
        <v>56.38</v>
      </c>
      <c r="T19" s="11">
        <v>191</v>
      </c>
      <c r="U19" s="11">
        <v>263.25</v>
      </c>
      <c r="V19" s="11">
        <v>88.44</v>
      </c>
      <c r="W19" s="11">
        <v>13.885</v>
      </c>
      <c r="X19" s="11">
        <v>132.65</v>
      </c>
      <c r="Y19" s="11">
        <v>19.75</v>
      </c>
      <c r="Z19" s="11">
        <v>53.98</v>
      </c>
      <c r="AA19" s="11">
        <v>65.760000000000005</v>
      </c>
      <c r="AB19" s="11">
        <v>108.15</v>
      </c>
      <c r="AC19" s="11">
        <v>32.145000000000003</v>
      </c>
      <c r="AD19" s="11">
        <v>77.3</v>
      </c>
      <c r="AE19" s="11">
        <v>59.86</v>
      </c>
      <c r="AF19" s="11">
        <v>34.090000000000003</v>
      </c>
      <c r="AG19" s="11">
        <v>85.82</v>
      </c>
      <c r="AH19" s="11">
        <v>13.99</v>
      </c>
      <c r="AI19" s="11">
        <v>25.17</v>
      </c>
      <c r="AJ19" s="11">
        <v>115.35</v>
      </c>
      <c r="AK19" s="11">
        <v>52.08</v>
      </c>
      <c r="AL19" s="11">
        <v>159.72</v>
      </c>
      <c r="AM19" s="11">
        <v>16.940000000000001</v>
      </c>
      <c r="AN19" s="16">
        <v>76.72</v>
      </c>
      <c r="AO19" s="16">
        <v>21.57</v>
      </c>
    </row>
    <row r="20" spans="1:41" x14ac:dyDescent="0.25">
      <c r="A20" s="13">
        <v>43396</v>
      </c>
      <c r="B20" s="11">
        <v>39.340000000000003</v>
      </c>
      <c r="C20" s="11">
        <v>94.14</v>
      </c>
      <c r="D20" s="11">
        <v>95.409099999999995</v>
      </c>
      <c r="E20" s="11">
        <v>22.975000000000001</v>
      </c>
      <c r="F20" s="11">
        <v>70</v>
      </c>
      <c r="G20" s="11">
        <v>22.15</v>
      </c>
      <c r="H20" s="11">
        <v>47.56</v>
      </c>
      <c r="I20" s="11">
        <v>31.22</v>
      </c>
      <c r="J20" s="11">
        <v>96.74</v>
      </c>
      <c r="K20" s="11">
        <v>16.965</v>
      </c>
      <c r="L20" s="11">
        <v>11.545999999999999</v>
      </c>
      <c r="M20" s="11">
        <v>62.87</v>
      </c>
      <c r="N20" s="11">
        <v>108.6</v>
      </c>
      <c r="O20" s="11">
        <v>11.62</v>
      </c>
      <c r="P20" s="11">
        <v>119.5</v>
      </c>
      <c r="Q20" s="11">
        <v>485.6</v>
      </c>
      <c r="R20" s="11">
        <v>353.1</v>
      </c>
      <c r="S20" s="14">
        <v>55.44</v>
      </c>
      <c r="T20" s="11">
        <v>189.75</v>
      </c>
      <c r="U20" s="11">
        <v>258.05</v>
      </c>
      <c r="V20" s="11">
        <v>87.24</v>
      </c>
      <c r="W20" s="11">
        <v>13.705</v>
      </c>
      <c r="X20" s="11">
        <v>129.5</v>
      </c>
      <c r="Y20" s="11">
        <v>20.03</v>
      </c>
      <c r="Z20" s="11">
        <v>53.86</v>
      </c>
      <c r="AA20" s="11">
        <v>65.099999999999994</v>
      </c>
      <c r="AB20" s="11">
        <v>105.2</v>
      </c>
      <c r="AC20" s="11">
        <v>31.76</v>
      </c>
      <c r="AD20" s="11">
        <v>77.02</v>
      </c>
      <c r="AE20" s="11">
        <v>59.2</v>
      </c>
      <c r="AF20" s="11">
        <v>33.6</v>
      </c>
      <c r="AG20" s="11">
        <v>85.14</v>
      </c>
      <c r="AH20" s="11">
        <v>13.52</v>
      </c>
      <c r="AI20" s="11">
        <v>24.07</v>
      </c>
      <c r="AJ20" s="11">
        <v>112.95</v>
      </c>
      <c r="AK20" s="11">
        <v>51.06</v>
      </c>
      <c r="AL20" s="11">
        <v>158.91999999999999</v>
      </c>
      <c r="AM20" s="11">
        <v>16.87</v>
      </c>
      <c r="AN20" s="16">
        <v>74.459999999999994</v>
      </c>
      <c r="AO20" s="16">
        <v>21.3</v>
      </c>
    </row>
    <row r="21" spans="1:41" x14ac:dyDescent="0.25">
      <c r="A21" s="13">
        <v>43397</v>
      </c>
      <c r="B21" s="11">
        <v>38.93</v>
      </c>
      <c r="C21" s="11">
        <v>95.31</v>
      </c>
      <c r="D21" s="11">
        <v>95.7273</v>
      </c>
      <c r="E21" s="11">
        <v>21.635000000000002</v>
      </c>
      <c r="F21" s="11">
        <v>66.14</v>
      </c>
      <c r="G21" s="11">
        <v>21.96</v>
      </c>
      <c r="H21" s="11">
        <v>46.46</v>
      </c>
      <c r="I21" s="11">
        <v>30.85</v>
      </c>
      <c r="J21" s="11">
        <v>97.04</v>
      </c>
      <c r="K21" s="11">
        <v>16.899999999999999</v>
      </c>
      <c r="L21" s="11">
        <v>11.3</v>
      </c>
      <c r="M21" s="11">
        <v>63.11</v>
      </c>
      <c r="N21" s="11">
        <v>110.35</v>
      </c>
      <c r="O21" s="11">
        <v>11.585000000000001</v>
      </c>
      <c r="P21" s="11">
        <v>120.75</v>
      </c>
      <c r="Q21" s="11">
        <v>489.8</v>
      </c>
      <c r="R21" s="11">
        <v>370</v>
      </c>
      <c r="S21" s="14">
        <v>55.58</v>
      </c>
      <c r="T21" s="11">
        <v>189.8</v>
      </c>
      <c r="U21" s="11">
        <v>259.64999999999998</v>
      </c>
      <c r="V21" s="11">
        <v>85.5</v>
      </c>
      <c r="W21" s="11">
        <v>13.805</v>
      </c>
      <c r="X21" s="11">
        <v>130.4</v>
      </c>
      <c r="Y21" s="11">
        <v>19.055</v>
      </c>
      <c r="Z21" s="11">
        <v>53.72</v>
      </c>
      <c r="AA21" s="11">
        <v>63.06</v>
      </c>
      <c r="AB21" s="11">
        <v>109.4</v>
      </c>
      <c r="AC21" s="11">
        <v>31.024999999999999</v>
      </c>
      <c r="AD21" s="11">
        <v>76.12</v>
      </c>
      <c r="AE21" s="11">
        <v>57.74</v>
      </c>
      <c r="AF21" s="11">
        <v>32.704999999999998</v>
      </c>
      <c r="AG21" s="11">
        <v>84.92</v>
      </c>
      <c r="AH21" s="11">
        <v>12.164999999999999</v>
      </c>
      <c r="AI21" s="11">
        <v>24.53</v>
      </c>
      <c r="AJ21" s="11">
        <v>115.7</v>
      </c>
      <c r="AK21" s="11">
        <v>50.64</v>
      </c>
      <c r="AL21" s="11">
        <v>157.58000000000001</v>
      </c>
      <c r="AM21" s="11">
        <v>16.7</v>
      </c>
      <c r="AN21" s="16">
        <v>77.22</v>
      </c>
      <c r="AO21" s="16">
        <v>21.55</v>
      </c>
    </row>
    <row r="22" spans="1:41" x14ac:dyDescent="0.25">
      <c r="A22" s="13">
        <v>43398</v>
      </c>
      <c r="B22" s="11">
        <v>40.130000000000003</v>
      </c>
      <c r="C22" s="11">
        <v>97.94</v>
      </c>
      <c r="D22" s="11">
        <v>97.909099999999995</v>
      </c>
      <c r="E22" s="11">
        <v>22.055</v>
      </c>
      <c r="F22" s="11">
        <v>68.16</v>
      </c>
      <c r="G22" s="11">
        <v>22.074999999999999</v>
      </c>
      <c r="H22" s="11">
        <v>47.155000000000001</v>
      </c>
      <c r="I22" s="11">
        <v>31.93</v>
      </c>
      <c r="J22" s="11">
        <v>103.45</v>
      </c>
      <c r="K22" s="11">
        <v>16.86</v>
      </c>
      <c r="L22" s="11">
        <v>11.362</v>
      </c>
      <c r="M22" s="11">
        <v>63.34</v>
      </c>
      <c r="N22" s="11">
        <v>113.3</v>
      </c>
      <c r="O22" s="11">
        <v>11.645</v>
      </c>
      <c r="P22" s="11">
        <v>120.75</v>
      </c>
      <c r="Q22" s="11">
        <v>503.2</v>
      </c>
      <c r="R22" s="11">
        <v>381.1</v>
      </c>
      <c r="S22" s="14">
        <v>57.1</v>
      </c>
      <c r="T22" s="11">
        <v>192.5</v>
      </c>
      <c r="U22" s="11">
        <v>265.45</v>
      </c>
      <c r="V22" s="11">
        <v>87.14</v>
      </c>
      <c r="W22" s="11">
        <v>13.85</v>
      </c>
      <c r="X22" s="11">
        <v>132.6</v>
      </c>
      <c r="Y22" s="11">
        <v>20.329999999999998</v>
      </c>
      <c r="Z22" s="11">
        <v>51.04</v>
      </c>
      <c r="AA22" s="11">
        <v>64.47</v>
      </c>
      <c r="AB22" s="11">
        <v>110.95</v>
      </c>
      <c r="AC22" s="11">
        <v>31.55</v>
      </c>
      <c r="AD22" s="11">
        <v>75.650000000000006</v>
      </c>
      <c r="AE22" s="11">
        <v>62.06</v>
      </c>
      <c r="AF22" s="11">
        <v>32.884999999999998</v>
      </c>
      <c r="AG22" s="11">
        <v>87.52</v>
      </c>
      <c r="AH22" s="11">
        <v>12.1</v>
      </c>
      <c r="AI22" s="11">
        <v>24.48</v>
      </c>
      <c r="AJ22" s="11">
        <v>118.4</v>
      </c>
      <c r="AK22" s="11">
        <v>51.41</v>
      </c>
      <c r="AL22" s="11">
        <v>160.46</v>
      </c>
      <c r="AM22" s="11">
        <v>17.149999999999999</v>
      </c>
      <c r="AN22" s="16">
        <v>78.34</v>
      </c>
      <c r="AO22" s="16">
        <v>21.47</v>
      </c>
    </row>
    <row r="23" spans="1:41" x14ac:dyDescent="0.25">
      <c r="A23" s="13">
        <v>43399</v>
      </c>
      <c r="B23" s="11">
        <v>39.44</v>
      </c>
      <c r="C23" s="11">
        <v>96.15</v>
      </c>
      <c r="D23" s="11">
        <v>96.954499999999996</v>
      </c>
      <c r="E23" s="11">
        <v>21.285</v>
      </c>
      <c r="F23" s="11">
        <v>71.2</v>
      </c>
      <c r="G23" s="11">
        <v>21.805</v>
      </c>
      <c r="H23" s="11">
        <v>46.88</v>
      </c>
      <c r="I23" s="11">
        <v>31.58</v>
      </c>
      <c r="J23" s="11">
        <v>102.7</v>
      </c>
      <c r="K23" s="11">
        <v>16.645</v>
      </c>
      <c r="L23" s="11">
        <v>11.172000000000001</v>
      </c>
      <c r="M23" s="11">
        <v>62.6</v>
      </c>
      <c r="N23" s="11">
        <v>109.5</v>
      </c>
      <c r="O23" s="11">
        <v>11.475</v>
      </c>
      <c r="P23" s="11">
        <v>120.45</v>
      </c>
      <c r="Q23" s="11">
        <v>499.9</v>
      </c>
      <c r="R23" s="11">
        <v>377.4</v>
      </c>
      <c r="S23" s="14">
        <v>56.64</v>
      </c>
      <c r="T23" s="11">
        <v>189.1</v>
      </c>
      <c r="U23" s="11">
        <v>262.45</v>
      </c>
      <c r="V23" s="11">
        <v>87.46</v>
      </c>
      <c r="W23" s="11">
        <v>13.685</v>
      </c>
      <c r="X23" s="11">
        <v>133.4</v>
      </c>
      <c r="Y23" s="11">
        <v>20.57</v>
      </c>
      <c r="Z23" s="11">
        <v>50.22</v>
      </c>
      <c r="AA23" s="11">
        <v>64.5</v>
      </c>
      <c r="AB23" s="11">
        <v>109.7</v>
      </c>
      <c r="AC23" s="11">
        <v>32.01</v>
      </c>
      <c r="AD23" s="11">
        <v>74.459999999999994</v>
      </c>
      <c r="AE23" s="11">
        <v>61.42</v>
      </c>
      <c r="AF23" s="11">
        <v>32.369999999999997</v>
      </c>
      <c r="AG23" s="11">
        <v>87.22</v>
      </c>
      <c r="AH23" s="11">
        <v>12.22</v>
      </c>
      <c r="AI23" s="11">
        <v>23.19</v>
      </c>
      <c r="AJ23" s="11">
        <v>114.9</v>
      </c>
      <c r="AK23" s="11">
        <v>50.63</v>
      </c>
      <c r="AL23" s="11">
        <v>156.84</v>
      </c>
      <c r="AM23" s="11">
        <v>17.05</v>
      </c>
      <c r="AN23" s="16">
        <v>77.44</v>
      </c>
      <c r="AO23" s="16">
        <v>21.26</v>
      </c>
    </row>
    <row r="24" spans="1:41" x14ac:dyDescent="0.25">
      <c r="A24" s="13">
        <v>43402</v>
      </c>
      <c r="B24" s="11">
        <v>39.97</v>
      </c>
      <c r="C24" s="11">
        <v>95.83</v>
      </c>
      <c r="D24" s="11">
        <v>96.045500000000004</v>
      </c>
      <c r="E24" s="11">
        <v>22.12</v>
      </c>
      <c r="F24" s="11">
        <v>74.56</v>
      </c>
      <c r="G24" s="11">
        <v>21.98</v>
      </c>
      <c r="H24" s="11">
        <v>47.475000000000001</v>
      </c>
      <c r="I24" s="11">
        <v>32.380000000000003</v>
      </c>
      <c r="J24" s="11">
        <v>104.75</v>
      </c>
      <c r="K24" s="11">
        <v>17.100000000000001</v>
      </c>
      <c r="L24" s="11">
        <v>11.32</v>
      </c>
      <c r="M24" s="11">
        <v>61.74</v>
      </c>
      <c r="N24" s="11">
        <v>106.15</v>
      </c>
      <c r="O24" s="11">
        <v>11.47</v>
      </c>
      <c r="P24" s="11">
        <v>120.05</v>
      </c>
      <c r="Q24" s="11">
        <v>498</v>
      </c>
      <c r="R24" s="11">
        <v>381.4</v>
      </c>
      <c r="S24" s="14">
        <v>56.92</v>
      </c>
      <c r="T24" s="11">
        <v>188.1</v>
      </c>
      <c r="U24" s="11">
        <v>261.95</v>
      </c>
      <c r="V24" s="11">
        <v>91.6</v>
      </c>
      <c r="W24" s="11">
        <v>13.71</v>
      </c>
      <c r="X24" s="11">
        <v>131.4</v>
      </c>
      <c r="Y24" s="11">
        <v>20.86</v>
      </c>
      <c r="Z24" s="11">
        <v>50.64</v>
      </c>
      <c r="AA24" s="11">
        <v>65.650000000000006</v>
      </c>
      <c r="AB24" s="11">
        <v>107.85</v>
      </c>
      <c r="AC24" s="11">
        <v>32.914999999999999</v>
      </c>
      <c r="AD24" s="11">
        <v>74.430000000000007</v>
      </c>
      <c r="AE24" s="11">
        <v>62.18</v>
      </c>
      <c r="AF24" s="11">
        <v>32.630000000000003</v>
      </c>
      <c r="AG24" s="11">
        <v>87.96</v>
      </c>
      <c r="AH24" s="11">
        <v>12.85</v>
      </c>
      <c r="AI24" s="11">
        <v>23.01</v>
      </c>
      <c r="AJ24" s="11">
        <v>111.05</v>
      </c>
      <c r="AK24" s="11">
        <v>50.98</v>
      </c>
      <c r="AL24" s="11">
        <v>158.06</v>
      </c>
      <c r="AM24" s="11">
        <v>17.055</v>
      </c>
      <c r="AN24" s="16">
        <v>77.88</v>
      </c>
      <c r="AO24" s="16">
        <v>21.48</v>
      </c>
    </row>
    <row r="25" spans="1:41" x14ac:dyDescent="0.25">
      <c r="A25" s="13">
        <v>43403</v>
      </c>
      <c r="B25" s="11">
        <v>40.1</v>
      </c>
      <c r="C25" s="11">
        <v>93.9</v>
      </c>
      <c r="D25" s="11">
        <v>95.681799999999996</v>
      </c>
      <c r="E25" s="11">
        <v>21.545000000000002</v>
      </c>
      <c r="F25" s="11">
        <v>73.680000000000007</v>
      </c>
      <c r="G25" s="11">
        <v>21.97</v>
      </c>
      <c r="H25" s="11">
        <v>46.145000000000003</v>
      </c>
      <c r="I25" s="11">
        <v>32.090000000000003</v>
      </c>
      <c r="J25" s="11">
        <v>106.6</v>
      </c>
      <c r="K25" s="11">
        <v>17.16</v>
      </c>
      <c r="L25" s="11">
        <v>11.138</v>
      </c>
      <c r="M25" s="11">
        <v>62.28</v>
      </c>
      <c r="N25" s="11">
        <v>106.1</v>
      </c>
      <c r="O25" s="11">
        <v>11.44</v>
      </c>
      <c r="P25" s="11">
        <v>119.65</v>
      </c>
      <c r="Q25" s="11">
        <v>499.5</v>
      </c>
      <c r="R25" s="11">
        <v>376.1</v>
      </c>
      <c r="S25" s="14">
        <v>56.92</v>
      </c>
      <c r="T25" s="11">
        <v>186.4</v>
      </c>
      <c r="U25" s="11">
        <v>259.95</v>
      </c>
      <c r="V25" s="11">
        <v>91.1</v>
      </c>
      <c r="W25" s="11">
        <v>13.7</v>
      </c>
      <c r="X25" s="11">
        <v>132.69999999999999</v>
      </c>
      <c r="Y25" s="11">
        <v>20.7</v>
      </c>
      <c r="Z25" s="11">
        <v>51</v>
      </c>
      <c r="AA25" s="11">
        <v>65.87</v>
      </c>
      <c r="AB25" s="11">
        <v>108.65</v>
      </c>
      <c r="AC25" s="11">
        <v>32.83</v>
      </c>
      <c r="AD25" s="11">
        <v>75.569999999999993</v>
      </c>
      <c r="AE25" s="11">
        <v>62.5</v>
      </c>
      <c r="AF25" s="11">
        <v>32.11</v>
      </c>
      <c r="AG25" s="11">
        <v>88.84</v>
      </c>
      <c r="AH25" s="11">
        <v>12.875</v>
      </c>
      <c r="AI25" s="11">
        <v>22.75</v>
      </c>
      <c r="AJ25" s="11">
        <v>109.5</v>
      </c>
      <c r="AK25" s="11">
        <v>50.74</v>
      </c>
      <c r="AL25" s="11">
        <v>160.4</v>
      </c>
      <c r="AM25" s="11">
        <v>17.78</v>
      </c>
      <c r="AN25" s="16">
        <v>78.540000000000006</v>
      </c>
      <c r="AO25" s="16">
        <v>21.35</v>
      </c>
    </row>
    <row r="26" spans="1:41" x14ac:dyDescent="0.25">
      <c r="A26" s="13">
        <v>43404</v>
      </c>
      <c r="B26" s="11">
        <v>40.42</v>
      </c>
      <c r="C26" s="11">
        <v>97.71</v>
      </c>
      <c r="D26" s="11">
        <v>97.2727</v>
      </c>
      <c r="E26" s="11">
        <v>22.04</v>
      </c>
      <c r="F26" s="11">
        <v>75.78</v>
      </c>
      <c r="G26" s="11">
        <v>22.14</v>
      </c>
      <c r="H26" s="11">
        <v>46.13</v>
      </c>
      <c r="I26" s="11">
        <v>32.24</v>
      </c>
      <c r="J26" s="11">
        <v>108</v>
      </c>
      <c r="K26" s="11">
        <v>17.149999999999999</v>
      </c>
      <c r="L26" s="11">
        <v>11.327999999999999</v>
      </c>
      <c r="M26" s="11">
        <v>62.58</v>
      </c>
      <c r="N26" s="11">
        <v>110.85</v>
      </c>
      <c r="O26" s="11">
        <v>11.775</v>
      </c>
      <c r="P26" s="11">
        <v>120.75</v>
      </c>
      <c r="Q26" s="11">
        <v>505</v>
      </c>
      <c r="R26" s="11">
        <v>393.6</v>
      </c>
      <c r="S26" s="14">
        <v>57.74</v>
      </c>
      <c r="T26" s="11">
        <v>198.9</v>
      </c>
      <c r="U26" s="11">
        <v>268.8</v>
      </c>
      <c r="V26" s="11">
        <v>90.74</v>
      </c>
      <c r="W26" s="11">
        <v>13.82</v>
      </c>
      <c r="X26" s="11">
        <v>134.80000000000001</v>
      </c>
      <c r="Y26" s="11">
        <v>21.03</v>
      </c>
      <c r="Z26" s="11">
        <v>51.24</v>
      </c>
      <c r="AA26" s="11">
        <v>66.069999999999993</v>
      </c>
      <c r="AB26" s="11">
        <v>114.05</v>
      </c>
      <c r="AC26" s="11">
        <v>33.24</v>
      </c>
      <c r="AD26" s="11">
        <v>78.84</v>
      </c>
      <c r="AE26" s="11">
        <v>63.96</v>
      </c>
      <c r="AF26" s="11">
        <v>32.479999999999997</v>
      </c>
      <c r="AG26" s="11">
        <v>90.12</v>
      </c>
      <c r="AH26" s="11">
        <v>13.42</v>
      </c>
      <c r="AI26" s="11">
        <v>23.56</v>
      </c>
      <c r="AJ26" s="11">
        <v>113</v>
      </c>
      <c r="AK26" s="11">
        <v>51.96</v>
      </c>
      <c r="AL26" s="11">
        <v>160.28</v>
      </c>
      <c r="AM26" s="11">
        <v>17.62</v>
      </c>
      <c r="AN26" s="16">
        <v>78.88</v>
      </c>
      <c r="AO26" s="16">
        <v>21.34</v>
      </c>
    </row>
    <row r="27" spans="1:41" x14ac:dyDescent="0.25">
      <c r="A27" s="13">
        <v>43405</v>
      </c>
      <c r="B27" s="11">
        <v>40.799999999999997</v>
      </c>
      <c r="C27" s="11">
        <v>96.5</v>
      </c>
      <c r="D27" s="11">
        <v>96.318200000000004</v>
      </c>
      <c r="E27" s="11">
        <v>22.225000000000001</v>
      </c>
      <c r="F27" s="11">
        <v>76.62</v>
      </c>
      <c r="G27" s="11">
        <v>22.18</v>
      </c>
      <c r="H27" s="11">
        <v>46.255000000000003</v>
      </c>
      <c r="I27" s="11">
        <v>32.71</v>
      </c>
      <c r="J27" s="11">
        <v>108.1</v>
      </c>
      <c r="K27" s="11">
        <v>17.274999999999999</v>
      </c>
      <c r="L27" s="11">
        <v>11.468</v>
      </c>
      <c r="M27" s="11">
        <v>62.78</v>
      </c>
      <c r="N27" s="11">
        <v>109.45</v>
      </c>
      <c r="O27" s="11">
        <v>11.97</v>
      </c>
      <c r="P27" s="11">
        <v>122</v>
      </c>
      <c r="Q27" s="11">
        <v>504</v>
      </c>
      <c r="R27" s="11">
        <v>399</v>
      </c>
      <c r="S27" s="14">
        <v>57.52</v>
      </c>
      <c r="T27" s="11">
        <v>199.8</v>
      </c>
      <c r="U27" s="11">
        <v>269.8</v>
      </c>
      <c r="V27" s="11">
        <v>90.58</v>
      </c>
      <c r="W27" s="11">
        <v>14.045</v>
      </c>
      <c r="X27" s="11">
        <v>136.19999999999999</v>
      </c>
      <c r="Y27" s="11">
        <v>20.81</v>
      </c>
      <c r="Z27" s="11">
        <v>51.78</v>
      </c>
      <c r="AA27" s="11">
        <v>65.97</v>
      </c>
      <c r="AB27" s="11">
        <v>113.1</v>
      </c>
      <c r="AC27" s="11">
        <v>33.354999999999997</v>
      </c>
      <c r="AD27" s="11">
        <v>79.010000000000005</v>
      </c>
      <c r="AE27" s="11">
        <v>63.86</v>
      </c>
      <c r="AF27" s="11">
        <v>32.68</v>
      </c>
      <c r="AG27" s="11">
        <v>90.7</v>
      </c>
      <c r="AH27" s="11">
        <v>13.83</v>
      </c>
      <c r="AI27" s="11">
        <v>23.14</v>
      </c>
      <c r="AJ27" s="11">
        <v>113</v>
      </c>
      <c r="AK27" s="11">
        <v>50.64</v>
      </c>
      <c r="AL27" s="11">
        <v>160.16</v>
      </c>
      <c r="AM27" s="11">
        <v>17.61</v>
      </c>
      <c r="AN27" s="16">
        <v>78.680000000000007</v>
      </c>
      <c r="AO27" s="16">
        <v>21.4</v>
      </c>
    </row>
    <row r="28" spans="1:41" x14ac:dyDescent="0.25">
      <c r="A28" s="13">
        <v>43406</v>
      </c>
      <c r="B28" s="11">
        <v>41.05</v>
      </c>
      <c r="C28" s="11">
        <v>95.61</v>
      </c>
      <c r="D28" s="11">
        <v>96.136399999999995</v>
      </c>
      <c r="E28" s="11">
        <v>22.285</v>
      </c>
      <c r="F28" s="11">
        <v>78.900000000000006</v>
      </c>
      <c r="G28" s="11">
        <v>22.234999999999999</v>
      </c>
      <c r="H28" s="11">
        <v>46.604999999999997</v>
      </c>
      <c r="I28" s="11">
        <v>33.03</v>
      </c>
      <c r="J28" s="11">
        <v>110.95</v>
      </c>
      <c r="K28" s="11">
        <v>17.425000000000001</v>
      </c>
      <c r="L28" s="11">
        <v>11.587999999999999</v>
      </c>
      <c r="M28" s="11">
        <v>62.94</v>
      </c>
      <c r="N28" s="11">
        <v>109.05</v>
      </c>
      <c r="O28" s="11">
        <v>11.91</v>
      </c>
      <c r="P28" s="11">
        <v>120.55</v>
      </c>
      <c r="Q28" s="11">
        <v>507.4</v>
      </c>
      <c r="R28" s="11">
        <v>421</v>
      </c>
      <c r="S28" s="14">
        <v>57.12</v>
      </c>
      <c r="T28" s="11">
        <v>201.1</v>
      </c>
      <c r="U28" s="11">
        <v>279.05</v>
      </c>
      <c r="V28" s="11">
        <v>91.68</v>
      </c>
      <c r="W28" s="11">
        <v>13.955</v>
      </c>
      <c r="X28" s="11">
        <v>136.94999999999999</v>
      </c>
      <c r="Y28" s="11">
        <v>21.06</v>
      </c>
      <c r="Z28" s="11">
        <v>52.26</v>
      </c>
      <c r="AA28" s="11">
        <v>66.27</v>
      </c>
      <c r="AB28" s="11">
        <v>112.8</v>
      </c>
      <c r="AC28" s="11">
        <v>32.905000000000001</v>
      </c>
      <c r="AD28" s="11">
        <v>77.75</v>
      </c>
      <c r="AE28" s="11">
        <v>64.84</v>
      </c>
      <c r="AF28" s="11">
        <v>33.130000000000003</v>
      </c>
      <c r="AG28" s="11">
        <v>87</v>
      </c>
      <c r="AH28" s="11">
        <v>13.785</v>
      </c>
      <c r="AI28" s="11">
        <v>23.11</v>
      </c>
      <c r="AJ28" s="11">
        <v>114.3</v>
      </c>
      <c r="AK28" s="11">
        <v>50.25</v>
      </c>
      <c r="AL28" s="11">
        <v>159.6</v>
      </c>
      <c r="AM28" s="11">
        <v>17.565000000000001</v>
      </c>
      <c r="AN28" s="16">
        <v>77.94</v>
      </c>
      <c r="AO28" s="16">
        <v>21.87</v>
      </c>
    </row>
    <row r="29" spans="1:41" x14ac:dyDescent="0.25">
      <c r="A29" s="13">
        <v>43409</v>
      </c>
      <c r="B29" s="11">
        <v>40.85</v>
      </c>
      <c r="C29" s="11">
        <v>95.38</v>
      </c>
      <c r="D29" s="11">
        <v>96.863600000000005</v>
      </c>
      <c r="E29" s="11">
        <v>22.46</v>
      </c>
      <c r="F29" s="11">
        <v>77.38</v>
      </c>
      <c r="G29" s="11">
        <v>22.06</v>
      </c>
      <c r="H29" s="11">
        <v>46.47</v>
      </c>
      <c r="I29" s="11">
        <v>33.130000000000003</v>
      </c>
      <c r="J29" s="11">
        <v>106.4</v>
      </c>
      <c r="K29" s="11">
        <v>17.434999999999999</v>
      </c>
      <c r="L29" s="11">
        <v>11.555999999999999</v>
      </c>
      <c r="M29" s="11">
        <v>63.33</v>
      </c>
      <c r="N29" s="11">
        <v>107</v>
      </c>
      <c r="O29" s="11">
        <v>12.055</v>
      </c>
      <c r="P29" s="11">
        <v>120.8</v>
      </c>
      <c r="Q29" s="11">
        <v>502</v>
      </c>
      <c r="R29" s="11">
        <v>410</v>
      </c>
      <c r="S29" s="14">
        <v>56.98</v>
      </c>
      <c r="T29" s="11">
        <v>201.7</v>
      </c>
      <c r="U29" s="11">
        <v>277.7</v>
      </c>
      <c r="V29" s="11">
        <v>89.6</v>
      </c>
      <c r="W29" s="11">
        <v>14.16</v>
      </c>
      <c r="X29" s="11">
        <v>137.94999999999999</v>
      </c>
      <c r="Y29" s="11">
        <v>20.83</v>
      </c>
      <c r="Z29" s="11">
        <v>51.98</v>
      </c>
      <c r="AA29" s="11">
        <v>65.930000000000007</v>
      </c>
      <c r="AB29" s="11">
        <v>111.1</v>
      </c>
      <c r="AC29" s="11">
        <v>32.47</v>
      </c>
      <c r="AD29" s="11">
        <v>78.64</v>
      </c>
      <c r="AE29" s="11">
        <v>64.040000000000006</v>
      </c>
      <c r="AF29" s="11">
        <v>33.215000000000003</v>
      </c>
      <c r="AG29" s="11">
        <v>86.06</v>
      </c>
      <c r="AH29" s="11">
        <v>13.28</v>
      </c>
      <c r="AI29" s="11">
        <v>23.24</v>
      </c>
      <c r="AJ29" s="11">
        <v>112.8</v>
      </c>
      <c r="AK29" s="11">
        <v>51.4</v>
      </c>
      <c r="AL29" s="11">
        <v>158.06</v>
      </c>
      <c r="AM29" s="11">
        <v>17.864999999999998</v>
      </c>
      <c r="AN29" s="16">
        <v>78.34</v>
      </c>
      <c r="AO29" s="16">
        <v>21.52</v>
      </c>
    </row>
    <row r="30" spans="1:41" x14ac:dyDescent="0.25">
      <c r="A30" s="13">
        <v>43410</v>
      </c>
      <c r="B30" s="11">
        <v>40.65</v>
      </c>
      <c r="C30" s="11">
        <v>95.85</v>
      </c>
      <c r="D30" s="11">
        <v>95.7727</v>
      </c>
      <c r="E30" s="11">
        <v>22.454999999999998</v>
      </c>
      <c r="F30" s="11">
        <v>76.2</v>
      </c>
      <c r="G30" s="11">
        <v>22.004999999999999</v>
      </c>
      <c r="H30" s="11">
        <v>46.43</v>
      </c>
      <c r="I30" s="11">
        <v>32.46</v>
      </c>
      <c r="J30" s="11">
        <v>106.2</v>
      </c>
      <c r="K30" s="11">
        <v>17.245000000000001</v>
      </c>
      <c r="L30" s="11">
        <v>11.507999999999999</v>
      </c>
      <c r="M30" s="11">
        <v>62.92</v>
      </c>
      <c r="N30" s="11">
        <v>107.15</v>
      </c>
      <c r="O30" s="11">
        <v>12.02</v>
      </c>
      <c r="P30" s="11">
        <v>120</v>
      </c>
      <c r="Q30" s="11">
        <v>502.8</v>
      </c>
      <c r="R30" s="11">
        <v>409.9</v>
      </c>
      <c r="S30" s="14">
        <v>57.1</v>
      </c>
      <c r="T30" s="11">
        <v>202.6</v>
      </c>
      <c r="U30" s="11">
        <v>273</v>
      </c>
      <c r="V30" s="11">
        <v>89.7</v>
      </c>
      <c r="W30" s="11">
        <v>14.09</v>
      </c>
      <c r="X30" s="11">
        <v>138.30000000000001</v>
      </c>
      <c r="Y30" s="11">
        <v>20.83</v>
      </c>
      <c r="Z30" s="11">
        <v>52.94</v>
      </c>
      <c r="AA30" s="11">
        <v>65.23</v>
      </c>
      <c r="AB30" s="11">
        <v>110.5</v>
      </c>
      <c r="AC30" s="11">
        <v>32.25</v>
      </c>
      <c r="AD30" s="11">
        <v>77.599999999999994</v>
      </c>
      <c r="AE30" s="11">
        <v>63.9</v>
      </c>
      <c r="AF30" s="11">
        <v>33.064999999999998</v>
      </c>
      <c r="AG30" s="11">
        <v>86.4</v>
      </c>
      <c r="AH30" s="11">
        <v>13.425000000000001</v>
      </c>
      <c r="AI30" s="11">
        <v>23.09</v>
      </c>
      <c r="AJ30" s="11">
        <v>114.7</v>
      </c>
      <c r="AK30" s="11">
        <v>50.88</v>
      </c>
      <c r="AL30" s="11">
        <v>158.80000000000001</v>
      </c>
      <c r="AM30" s="11">
        <v>17.95</v>
      </c>
      <c r="AN30" s="16">
        <v>77.44</v>
      </c>
      <c r="AO30" s="16">
        <v>21.42</v>
      </c>
    </row>
    <row r="31" spans="1:41" x14ac:dyDescent="0.25">
      <c r="A31" s="13">
        <v>43411</v>
      </c>
      <c r="B31" s="11">
        <v>40.659999999999997</v>
      </c>
      <c r="C31" s="11">
        <v>96.09</v>
      </c>
      <c r="D31" s="11">
        <v>97.363600000000005</v>
      </c>
      <c r="E31" s="11">
        <v>22.66</v>
      </c>
      <c r="F31" s="11">
        <v>77.34</v>
      </c>
      <c r="G31" s="11">
        <v>22.234999999999999</v>
      </c>
      <c r="H31" s="11">
        <v>46.744999999999997</v>
      </c>
      <c r="I31" s="11">
        <v>33.270000000000003</v>
      </c>
      <c r="J31" s="11">
        <v>109</v>
      </c>
      <c r="K31" s="11">
        <v>17.515000000000001</v>
      </c>
      <c r="L31" s="11">
        <v>11.412000000000001</v>
      </c>
      <c r="M31" s="11">
        <v>63.02</v>
      </c>
      <c r="N31" s="11">
        <v>110.75</v>
      </c>
      <c r="O31" s="11">
        <v>12.445</v>
      </c>
      <c r="P31" s="11">
        <v>120.85</v>
      </c>
      <c r="Q31" s="11">
        <v>501</v>
      </c>
      <c r="R31" s="11">
        <v>411.5</v>
      </c>
      <c r="S31" s="14">
        <v>58.02</v>
      </c>
      <c r="T31" s="11">
        <v>203.7</v>
      </c>
      <c r="U31" s="11">
        <v>276.25</v>
      </c>
      <c r="V31" s="11">
        <v>91</v>
      </c>
      <c r="W31" s="11">
        <v>14.494999999999999</v>
      </c>
      <c r="X31" s="11">
        <v>140.85</v>
      </c>
      <c r="Y31" s="11">
        <v>21.21</v>
      </c>
      <c r="Z31" s="11">
        <v>52.86</v>
      </c>
      <c r="AA31" s="11">
        <v>64.989999999999995</v>
      </c>
      <c r="AB31" s="11">
        <v>113.4</v>
      </c>
      <c r="AC31" s="11">
        <v>32.65</v>
      </c>
      <c r="AD31" s="11">
        <v>78.680000000000007</v>
      </c>
      <c r="AE31" s="11">
        <v>64.819999999999993</v>
      </c>
      <c r="AF31" s="11">
        <v>33.159999999999997</v>
      </c>
      <c r="AG31" s="11">
        <v>87.84</v>
      </c>
      <c r="AH31" s="11">
        <v>13.26</v>
      </c>
      <c r="AI31" s="11">
        <v>22.85</v>
      </c>
      <c r="AJ31" s="11">
        <v>114.35</v>
      </c>
      <c r="AK31" s="11">
        <v>51.73</v>
      </c>
      <c r="AL31" s="11">
        <v>159.9</v>
      </c>
      <c r="AM31" s="11">
        <v>18.454999999999998</v>
      </c>
      <c r="AN31" s="16">
        <v>79.319999999999993</v>
      </c>
      <c r="AO31" s="16">
        <v>21.55</v>
      </c>
    </row>
    <row r="32" spans="1:41" x14ac:dyDescent="0.25">
      <c r="A32" s="13">
        <v>43412</v>
      </c>
      <c r="B32" s="11">
        <v>40.159999999999997</v>
      </c>
      <c r="C32" s="11">
        <v>95.65</v>
      </c>
      <c r="D32" s="11">
        <v>97.409099999999995</v>
      </c>
      <c r="E32" s="11">
        <v>22.8</v>
      </c>
      <c r="F32" s="11">
        <v>77.56</v>
      </c>
      <c r="G32" s="11">
        <v>22.32</v>
      </c>
      <c r="H32" s="11">
        <v>46.8</v>
      </c>
      <c r="I32" s="11">
        <v>33.020000000000003</v>
      </c>
      <c r="J32" s="11">
        <v>110</v>
      </c>
      <c r="K32" s="11">
        <v>17.824999999999999</v>
      </c>
      <c r="L32" s="11">
        <v>11.497999999999999</v>
      </c>
      <c r="M32" s="11">
        <v>63.35</v>
      </c>
      <c r="N32" s="11">
        <v>111.05</v>
      </c>
      <c r="O32" s="11">
        <v>12.275</v>
      </c>
      <c r="P32" s="11">
        <v>120.05</v>
      </c>
      <c r="Q32" s="11">
        <v>496.4</v>
      </c>
      <c r="R32" s="11">
        <v>407.4</v>
      </c>
      <c r="S32" s="14">
        <v>55.6</v>
      </c>
      <c r="T32" s="11">
        <v>204.2</v>
      </c>
      <c r="U32" s="11">
        <v>271</v>
      </c>
      <c r="V32" s="11">
        <v>91</v>
      </c>
      <c r="W32" s="11">
        <v>14.63</v>
      </c>
      <c r="X32" s="11">
        <v>141.19999999999999</v>
      </c>
      <c r="Y32" s="11">
        <v>21.11</v>
      </c>
      <c r="Z32" s="11">
        <v>52.34</v>
      </c>
      <c r="AA32" s="11">
        <v>65.52</v>
      </c>
      <c r="AB32" s="11">
        <v>114.35</v>
      </c>
      <c r="AC32" s="11">
        <v>32.31</v>
      </c>
      <c r="AD32" s="11">
        <v>79.31</v>
      </c>
      <c r="AE32" s="11">
        <v>64.599999999999994</v>
      </c>
      <c r="AF32" s="11">
        <v>33.869999999999997</v>
      </c>
      <c r="AG32" s="11">
        <v>92.74</v>
      </c>
      <c r="AH32" s="11">
        <v>13.1</v>
      </c>
      <c r="AI32" s="11">
        <v>23.17</v>
      </c>
      <c r="AJ32" s="11">
        <v>114.2</v>
      </c>
      <c r="AK32" s="11">
        <v>51.43</v>
      </c>
      <c r="AL32" s="11">
        <v>159.66</v>
      </c>
      <c r="AM32" s="11">
        <v>18.495000000000001</v>
      </c>
      <c r="AN32" s="16">
        <v>78.56</v>
      </c>
      <c r="AO32" s="16">
        <v>21.68</v>
      </c>
    </row>
    <row r="33" spans="1:41" x14ac:dyDescent="0.25">
      <c r="A33" s="13">
        <v>43413</v>
      </c>
      <c r="B33" s="11">
        <v>39.799999999999997</v>
      </c>
      <c r="C33" s="11">
        <v>94.68</v>
      </c>
      <c r="D33" s="11">
        <v>96.954499999999996</v>
      </c>
      <c r="E33" s="11">
        <v>22.26</v>
      </c>
      <c r="F33" s="11">
        <v>77.36</v>
      </c>
      <c r="G33" s="11">
        <v>22.305</v>
      </c>
      <c r="H33" s="11">
        <v>46.365000000000002</v>
      </c>
      <c r="I33" s="11">
        <v>33.06</v>
      </c>
      <c r="J33" s="11">
        <v>109.6</v>
      </c>
      <c r="K33" s="11">
        <v>17.574999999999999</v>
      </c>
      <c r="L33" s="11">
        <v>11.358000000000001</v>
      </c>
      <c r="M33" s="11">
        <v>65.61</v>
      </c>
      <c r="N33" s="11">
        <v>111.8</v>
      </c>
      <c r="O33" s="11">
        <v>12.574999999999999</v>
      </c>
      <c r="P33" s="11">
        <v>120.2</v>
      </c>
      <c r="Q33" s="11">
        <v>495.2</v>
      </c>
      <c r="R33" s="11">
        <v>393.2</v>
      </c>
      <c r="S33" s="14">
        <v>55.18</v>
      </c>
      <c r="T33" s="11">
        <v>205.6</v>
      </c>
      <c r="U33" s="11">
        <v>266</v>
      </c>
      <c r="V33" s="11">
        <v>89.66</v>
      </c>
      <c r="W33" s="11">
        <v>14.63</v>
      </c>
      <c r="X33" s="11">
        <v>142.4</v>
      </c>
      <c r="Y33" s="11">
        <v>20.68</v>
      </c>
      <c r="Z33" s="11">
        <v>52.34</v>
      </c>
      <c r="AA33" s="11">
        <v>64.94</v>
      </c>
      <c r="AB33" s="11">
        <v>112.45</v>
      </c>
      <c r="AC33" s="11">
        <v>31.89</v>
      </c>
      <c r="AD33" s="11">
        <v>80.2</v>
      </c>
      <c r="AE33" s="11">
        <v>63.88</v>
      </c>
      <c r="AF33" s="11">
        <v>33.69</v>
      </c>
      <c r="AG33" s="11">
        <v>93.7</v>
      </c>
      <c r="AH33" s="11">
        <v>12.994999999999999</v>
      </c>
      <c r="AI33" s="11">
        <v>22.29</v>
      </c>
      <c r="AJ33" s="11">
        <v>113.6</v>
      </c>
      <c r="AK33" s="11">
        <v>50.49</v>
      </c>
      <c r="AL33" s="11">
        <v>161.80000000000001</v>
      </c>
      <c r="AM33" s="11">
        <v>18.89</v>
      </c>
      <c r="AN33" s="16">
        <v>78.84</v>
      </c>
      <c r="AO33" s="16">
        <v>21.41</v>
      </c>
    </row>
    <row r="34" spans="1:41" x14ac:dyDescent="0.25">
      <c r="A34" s="13">
        <v>43416</v>
      </c>
      <c r="B34" s="11">
        <v>39.299999999999997</v>
      </c>
      <c r="C34" s="11">
        <v>94.39</v>
      </c>
      <c r="D34" s="11">
        <v>97.136399999999995</v>
      </c>
      <c r="E34" s="11">
        <v>21.75</v>
      </c>
      <c r="F34" s="11">
        <v>73.760000000000005</v>
      </c>
      <c r="G34" s="11">
        <v>22.055</v>
      </c>
      <c r="H34" s="11">
        <v>45.594999999999999</v>
      </c>
      <c r="I34" s="11">
        <v>32</v>
      </c>
      <c r="J34" s="11">
        <v>106.7</v>
      </c>
      <c r="K34" s="11">
        <v>17.434999999999999</v>
      </c>
      <c r="L34" s="11">
        <v>11.151999999999999</v>
      </c>
      <c r="M34" s="11">
        <v>65.98</v>
      </c>
      <c r="N34" s="11">
        <v>108.85</v>
      </c>
      <c r="O34" s="11">
        <v>12.545</v>
      </c>
      <c r="P34" s="11">
        <v>118.65</v>
      </c>
      <c r="Q34" s="11">
        <v>489.2</v>
      </c>
      <c r="R34" s="11">
        <v>388.7</v>
      </c>
      <c r="S34" s="14">
        <v>53.78</v>
      </c>
      <c r="T34" s="11">
        <v>205.3</v>
      </c>
      <c r="U34" s="11">
        <v>263.45</v>
      </c>
      <c r="V34" s="11">
        <v>87.38</v>
      </c>
      <c r="W34" s="11">
        <v>14.51</v>
      </c>
      <c r="X34" s="11">
        <v>143.05000000000001</v>
      </c>
      <c r="Y34" s="11">
        <v>20.57</v>
      </c>
      <c r="Z34" s="11">
        <v>52.62</v>
      </c>
      <c r="AA34" s="11">
        <v>64.73</v>
      </c>
      <c r="AB34" s="11">
        <v>111.6</v>
      </c>
      <c r="AC34" s="11">
        <v>31.1</v>
      </c>
      <c r="AD34" s="11">
        <v>79.59</v>
      </c>
      <c r="AE34" s="11">
        <v>62.78</v>
      </c>
      <c r="AF34" s="11">
        <v>33.204999999999998</v>
      </c>
      <c r="AG34" s="11">
        <v>94.92</v>
      </c>
      <c r="AH34" s="11">
        <v>12.125</v>
      </c>
      <c r="AI34" s="11">
        <v>22.22</v>
      </c>
      <c r="AJ34" s="11">
        <v>113.6</v>
      </c>
      <c r="AK34" s="11">
        <v>50.22</v>
      </c>
      <c r="AL34" s="11">
        <v>159.5</v>
      </c>
      <c r="AM34" s="11">
        <v>18.574999999999999</v>
      </c>
      <c r="AN34" s="16">
        <v>78.02</v>
      </c>
      <c r="AO34" s="16">
        <v>21.48</v>
      </c>
    </row>
    <row r="35" spans="1:41" x14ac:dyDescent="0.25">
      <c r="A35" s="13">
        <v>43417</v>
      </c>
      <c r="B35" s="11">
        <v>39.979999999999997</v>
      </c>
      <c r="C35" s="11">
        <v>96.42</v>
      </c>
      <c r="D35" s="11">
        <v>97.454499999999996</v>
      </c>
      <c r="E35" s="11">
        <v>21.635000000000002</v>
      </c>
      <c r="F35" s="11">
        <v>74.62</v>
      </c>
      <c r="G35" s="11">
        <v>22.225000000000001</v>
      </c>
      <c r="H35" s="11">
        <v>46.225000000000001</v>
      </c>
      <c r="I35" s="11">
        <v>32.380000000000003</v>
      </c>
      <c r="J35" s="11">
        <v>107.15</v>
      </c>
      <c r="K35" s="11">
        <v>17.53</v>
      </c>
      <c r="L35" s="11">
        <v>11.273999999999999</v>
      </c>
      <c r="M35" s="11">
        <v>66.53</v>
      </c>
      <c r="N35" s="11">
        <v>109</v>
      </c>
      <c r="O35" s="11">
        <v>12.545</v>
      </c>
      <c r="P35" s="11">
        <v>119.25</v>
      </c>
      <c r="Q35" s="11">
        <v>501.6</v>
      </c>
      <c r="R35" s="11">
        <v>400.8</v>
      </c>
      <c r="S35" s="14">
        <v>54.64</v>
      </c>
      <c r="T35" s="11">
        <v>208.9</v>
      </c>
      <c r="U35" s="11">
        <v>269.7</v>
      </c>
      <c r="V35" s="11">
        <v>88.66</v>
      </c>
      <c r="W35" s="11">
        <v>14.63</v>
      </c>
      <c r="X35" s="11">
        <v>145</v>
      </c>
      <c r="Y35" s="11">
        <v>20.64</v>
      </c>
      <c r="Z35" s="11">
        <v>52.48</v>
      </c>
      <c r="AA35" s="11">
        <v>65.78</v>
      </c>
      <c r="AB35" s="11">
        <v>112.9</v>
      </c>
      <c r="AC35" s="11">
        <v>31.585000000000001</v>
      </c>
      <c r="AD35" s="11">
        <v>80.209999999999994</v>
      </c>
      <c r="AE35" s="11">
        <v>63.76</v>
      </c>
      <c r="AF35" s="11">
        <v>33.659999999999997</v>
      </c>
      <c r="AG35" s="11">
        <v>94.7</v>
      </c>
      <c r="AH35" s="11">
        <v>12.535</v>
      </c>
      <c r="AI35" s="11">
        <v>21.59</v>
      </c>
      <c r="AJ35" s="11">
        <v>114.75</v>
      </c>
      <c r="AK35" s="11">
        <v>49.51</v>
      </c>
      <c r="AL35" s="11">
        <v>161.02000000000001</v>
      </c>
      <c r="AM35" s="11">
        <v>18.645</v>
      </c>
      <c r="AN35" s="16">
        <v>78.2</v>
      </c>
      <c r="AO35" s="16">
        <v>21.49</v>
      </c>
    </row>
    <row r="36" spans="1:41" x14ac:dyDescent="0.25">
      <c r="A36" s="13">
        <v>43418</v>
      </c>
      <c r="B36" s="11">
        <v>40.21</v>
      </c>
      <c r="C36" s="11">
        <v>95.53</v>
      </c>
      <c r="D36" s="11">
        <v>96.2273</v>
      </c>
      <c r="E36" s="11">
        <v>21.53</v>
      </c>
      <c r="F36" s="11">
        <v>74.08</v>
      </c>
      <c r="G36" s="11">
        <v>22.02</v>
      </c>
      <c r="H36" s="11">
        <v>46.045000000000002</v>
      </c>
      <c r="I36" s="11">
        <v>32.549999999999997</v>
      </c>
      <c r="J36" s="11">
        <v>105.65</v>
      </c>
      <c r="K36" s="11">
        <v>17.399999999999999</v>
      </c>
      <c r="L36" s="11">
        <v>11.144</v>
      </c>
      <c r="M36" s="11">
        <v>65.260000000000005</v>
      </c>
      <c r="N36" s="11">
        <v>106.9</v>
      </c>
      <c r="O36" s="11">
        <v>12.5</v>
      </c>
      <c r="P36" s="11">
        <v>119.65</v>
      </c>
      <c r="Q36" s="11">
        <v>497.5</v>
      </c>
      <c r="R36" s="11">
        <v>397.6</v>
      </c>
      <c r="S36" s="14">
        <v>53</v>
      </c>
      <c r="T36" s="11">
        <v>207.4</v>
      </c>
      <c r="U36" s="11">
        <v>268.10000000000002</v>
      </c>
      <c r="V36" s="11">
        <v>90.24</v>
      </c>
      <c r="W36" s="11">
        <v>14.705</v>
      </c>
      <c r="X36" s="11">
        <v>139.19999999999999</v>
      </c>
      <c r="Y36" s="11">
        <v>20.88</v>
      </c>
      <c r="Z36" s="11">
        <v>52.28</v>
      </c>
      <c r="AA36" s="11">
        <v>65.69</v>
      </c>
      <c r="AB36" s="11">
        <v>111.2</v>
      </c>
      <c r="AC36" s="11">
        <v>31.704999999999998</v>
      </c>
      <c r="AD36" s="11">
        <v>79.48</v>
      </c>
      <c r="AE36" s="11">
        <v>63.54</v>
      </c>
      <c r="AF36" s="11">
        <v>33.475000000000001</v>
      </c>
      <c r="AG36" s="11">
        <v>94.44</v>
      </c>
      <c r="AH36" s="11">
        <v>12.445</v>
      </c>
      <c r="AI36" s="11">
        <v>21.13</v>
      </c>
      <c r="AJ36" s="11">
        <v>112.65</v>
      </c>
      <c r="AK36" s="11">
        <v>49.66</v>
      </c>
      <c r="AL36" s="11">
        <v>159.97999999999999</v>
      </c>
      <c r="AM36" s="11">
        <v>18.579999999999998</v>
      </c>
      <c r="AN36" s="16">
        <v>78.22</v>
      </c>
      <c r="AO36" s="16">
        <v>21.32</v>
      </c>
    </row>
    <row r="37" spans="1:41" x14ac:dyDescent="0.25">
      <c r="A37" s="13">
        <v>43419</v>
      </c>
      <c r="B37" s="11">
        <v>39.42</v>
      </c>
      <c r="C37" s="11">
        <v>93.86</v>
      </c>
      <c r="D37" s="11">
        <v>96.818200000000004</v>
      </c>
      <c r="E37" s="11">
        <v>21.77</v>
      </c>
      <c r="F37" s="11">
        <v>72.66</v>
      </c>
      <c r="G37" s="11">
        <v>21.82</v>
      </c>
      <c r="H37" s="11">
        <v>45.494999999999997</v>
      </c>
      <c r="I37" s="11">
        <v>32.479999999999997</v>
      </c>
      <c r="J37" s="11">
        <v>103.5</v>
      </c>
      <c r="K37" s="11">
        <v>17.504999999999999</v>
      </c>
      <c r="L37" s="11">
        <v>10.99</v>
      </c>
      <c r="M37" s="11">
        <v>65.2</v>
      </c>
      <c r="N37" s="11">
        <v>107.5</v>
      </c>
      <c r="O37" s="11">
        <v>12.16</v>
      </c>
      <c r="P37" s="11">
        <v>117.65</v>
      </c>
      <c r="Q37" s="11">
        <v>490</v>
      </c>
      <c r="R37" s="11">
        <v>392.9</v>
      </c>
      <c r="S37" s="14">
        <v>52.88</v>
      </c>
      <c r="T37" s="11">
        <v>207.4</v>
      </c>
      <c r="U37" s="11">
        <v>265.39999999999998</v>
      </c>
      <c r="V37" s="11">
        <v>89.7</v>
      </c>
      <c r="W37" s="11">
        <v>14.625</v>
      </c>
      <c r="X37" s="11">
        <v>138.94999999999999</v>
      </c>
      <c r="Y37" s="11">
        <v>19.785</v>
      </c>
      <c r="Z37" s="11">
        <v>52.2</v>
      </c>
      <c r="AA37" s="11">
        <v>65.23</v>
      </c>
      <c r="AB37" s="11">
        <v>109.25</v>
      </c>
      <c r="AC37" s="11">
        <v>31.6</v>
      </c>
      <c r="AD37" s="11">
        <v>78.23</v>
      </c>
      <c r="AE37" s="11">
        <v>64.36</v>
      </c>
      <c r="AF37" s="11">
        <v>33.234999999999999</v>
      </c>
      <c r="AG37" s="11">
        <v>93.06</v>
      </c>
      <c r="AH37" s="11">
        <v>12.34</v>
      </c>
      <c r="AI37" s="11">
        <v>21.25</v>
      </c>
      <c r="AJ37" s="11">
        <v>111.55</v>
      </c>
      <c r="AK37" s="11">
        <v>50.11</v>
      </c>
      <c r="AL37" s="11">
        <v>158.47999999999999</v>
      </c>
      <c r="AM37" s="11">
        <v>18.39</v>
      </c>
      <c r="AN37" s="16">
        <v>77.38</v>
      </c>
      <c r="AO37" s="16">
        <v>21.02</v>
      </c>
    </row>
    <row r="38" spans="1:41" x14ac:dyDescent="0.25">
      <c r="A38" s="13">
        <v>43420</v>
      </c>
      <c r="B38" s="11">
        <v>39.32</v>
      </c>
      <c r="C38" s="11">
        <v>92.89</v>
      </c>
      <c r="D38" s="11">
        <v>95.863600000000005</v>
      </c>
      <c r="E38" s="11">
        <v>21.765000000000001</v>
      </c>
      <c r="F38" s="11">
        <v>72.14</v>
      </c>
      <c r="G38" s="11">
        <v>21.605</v>
      </c>
      <c r="H38" s="11">
        <v>45.195</v>
      </c>
      <c r="I38" s="11">
        <v>32.5</v>
      </c>
      <c r="J38" s="11">
        <v>102.8</v>
      </c>
      <c r="K38" s="11">
        <v>17.495000000000001</v>
      </c>
      <c r="L38" s="11">
        <v>10.907999999999999</v>
      </c>
      <c r="M38" s="11">
        <v>65.099999999999994</v>
      </c>
      <c r="N38" s="11">
        <v>108.9</v>
      </c>
      <c r="O38" s="11">
        <v>12.2</v>
      </c>
      <c r="P38" s="11">
        <v>117.65</v>
      </c>
      <c r="Q38" s="11">
        <v>491</v>
      </c>
      <c r="R38" s="11">
        <v>389.6</v>
      </c>
      <c r="S38" s="14">
        <v>53.14</v>
      </c>
      <c r="T38" s="11">
        <v>207.6</v>
      </c>
      <c r="U38" s="11">
        <v>264.25</v>
      </c>
      <c r="V38" s="11">
        <v>89.06</v>
      </c>
      <c r="W38" s="11">
        <v>14.66</v>
      </c>
      <c r="X38" s="11">
        <v>140.4</v>
      </c>
      <c r="Y38" s="11">
        <v>19.82</v>
      </c>
      <c r="Z38" s="11">
        <v>52.98</v>
      </c>
      <c r="AA38" s="11">
        <v>64.5</v>
      </c>
      <c r="AB38" s="11">
        <v>108.7</v>
      </c>
      <c r="AC38" s="11">
        <v>31.445</v>
      </c>
      <c r="AD38" s="11">
        <v>79.23</v>
      </c>
      <c r="AE38" s="11">
        <v>63.96</v>
      </c>
      <c r="AF38" s="11">
        <v>33.094999999999999</v>
      </c>
      <c r="AG38" s="11">
        <v>91.5</v>
      </c>
      <c r="AH38" s="11">
        <v>12.195</v>
      </c>
      <c r="AI38" s="11">
        <v>21.03</v>
      </c>
      <c r="AJ38" s="11">
        <v>111.65</v>
      </c>
      <c r="AK38" s="11">
        <v>49.994999999999997</v>
      </c>
      <c r="AL38" s="11">
        <v>157.22</v>
      </c>
      <c r="AM38" s="11">
        <v>18.495000000000001</v>
      </c>
      <c r="AN38" s="16">
        <v>77.099999999999994</v>
      </c>
      <c r="AO38" s="16">
        <v>21.67</v>
      </c>
    </row>
    <row r="39" spans="1:41" x14ac:dyDescent="0.25">
      <c r="A39" s="13">
        <v>43423</v>
      </c>
      <c r="B39" s="11">
        <v>38.880000000000003</v>
      </c>
      <c r="C39" s="11">
        <v>92.57</v>
      </c>
      <c r="D39" s="11">
        <v>95.409099999999995</v>
      </c>
      <c r="E39" s="11">
        <v>21.675000000000001</v>
      </c>
      <c r="F39" s="11">
        <v>70.900000000000006</v>
      </c>
      <c r="G39" s="11">
        <v>21.684999999999999</v>
      </c>
      <c r="H39" s="11">
        <v>45.284999999999997</v>
      </c>
      <c r="I39" s="11">
        <v>32.729999999999997</v>
      </c>
      <c r="J39" s="11">
        <v>102.15</v>
      </c>
      <c r="K39" s="11">
        <v>17.355</v>
      </c>
      <c r="L39" s="11">
        <v>10.882</v>
      </c>
      <c r="M39" s="11">
        <v>64.709999999999994</v>
      </c>
      <c r="N39" s="11">
        <v>105.35</v>
      </c>
      <c r="O39" s="11">
        <v>12.195</v>
      </c>
      <c r="P39" s="11">
        <v>115</v>
      </c>
      <c r="Q39" s="11">
        <v>482.8</v>
      </c>
      <c r="R39" s="11">
        <v>382.6</v>
      </c>
      <c r="S39" s="14">
        <v>53.04</v>
      </c>
      <c r="T39" s="11">
        <v>205.4</v>
      </c>
      <c r="U39" s="11">
        <v>259.25</v>
      </c>
      <c r="V39" s="11">
        <v>88.94</v>
      </c>
      <c r="W39" s="11">
        <v>14.67</v>
      </c>
      <c r="X39" s="11">
        <v>139.85</v>
      </c>
      <c r="Y39" s="11">
        <v>19.754999999999999</v>
      </c>
      <c r="Z39" s="11">
        <v>52.82</v>
      </c>
      <c r="AA39" s="11">
        <v>59.06</v>
      </c>
      <c r="AB39" s="11">
        <v>107.95</v>
      </c>
      <c r="AC39" s="11">
        <v>31.254999999999999</v>
      </c>
      <c r="AD39" s="11">
        <v>78.55</v>
      </c>
      <c r="AE39" s="11">
        <v>63.4</v>
      </c>
      <c r="AF39" s="11">
        <v>33.03</v>
      </c>
      <c r="AG39" s="11">
        <v>91.4</v>
      </c>
      <c r="AH39" s="11">
        <v>12.21</v>
      </c>
      <c r="AI39" s="11">
        <v>21</v>
      </c>
      <c r="AJ39" s="11">
        <v>110.05</v>
      </c>
      <c r="AK39" s="11">
        <v>49.55</v>
      </c>
      <c r="AL39" s="11">
        <v>155.66</v>
      </c>
      <c r="AM39" s="11">
        <v>18.47</v>
      </c>
      <c r="AN39" s="16">
        <v>76.8</v>
      </c>
      <c r="AO39" s="16">
        <v>21.64</v>
      </c>
    </row>
    <row r="40" spans="1:41" x14ac:dyDescent="0.25">
      <c r="A40" s="13">
        <v>43424</v>
      </c>
      <c r="B40" s="11">
        <v>38.520000000000003</v>
      </c>
      <c r="C40" s="11">
        <v>91.07</v>
      </c>
      <c r="D40" s="11">
        <v>93.5</v>
      </c>
      <c r="E40" s="11">
        <v>20.68</v>
      </c>
      <c r="F40" s="11">
        <v>69.400000000000006</v>
      </c>
      <c r="G40" s="11">
        <v>21.155000000000001</v>
      </c>
      <c r="H40" s="11">
        <v>44.305</v>
      </c>
      <c r="I40" s="11">
        <v>32.21</v>
      </c>
      <c r="J40" s="11">
        <v>99.92</v>
      </c>
      <c r="K40" s="11">
        <v>17.215</v>
      </c>
      <c r="L40" s="11">
        <v>10.632</v>
      </c>
      <c r="M40" s="11">
        <v>64.98</v>
      </c>
      <c r="N40" s="11">
        <v>103.2</v>
      </c>
      <c r="O40" s="11">
        <v>12.16</v>
      </c>
      <c r="P40" s="11">
        <v>111.3</v>
      </c>
      <c r="Q40" s="11">
        <v>482.6</v>
      </c>
      <c r="R40" s="11">
        <v>374.2</v>
      </c>
      <c r="S40" s="14">
        <v>53.14</v>
      </c>
      <c r="T40" s="11">
        <v>204.8</v>
      </c>
      <c r="U40" s="11">
        <v>253.85</v>
      </c>
      <c r="V40" s="11">
        <v>89</v>
      </c>
      <c r="W40" s="11">
        <v>14.535</v>
      </c>
      <c r="X40" s="11">
        <v>140.05000000000001</v>
      </c>
      <c r="Y40" s="11">
        <v>19.364999999999998</v>
      </c>
      <c r="Z40" s="11">
        <v>52.42</v>
      </c>
      <c r="AA40" s="11">
        <v>58.36</v>
      </c>
      <c r="AB40" s="11">
        <v>106.9</v>
      </c>
      <c r="AC40" s="11">
        <v>30.93</v>
      </c>
      <c r="AD40" s="11">
        <v>78.94</v>
      </c>
      <c r="AE40" s="11">
        <v>62.88</v>
      </c>
      <c r="AF40" s="11">
        <v>32.325000000000003</v>
      </c>
      <c r="AG40" s="11">
        <v>90.98</v>
      </c>
      <c r="AH40" s="11">
        <v>11.975</v>
      </c>
      <c r="AI40" s="11">
        <v>20.52</v>
      </c>
      <c r="AJ40" s="11">
        <v>108.65</v>
      </c>
      <c r="AK40" s="11">
        <v>48.865000000000002</v>
      </c>
      <c r="AL40" s="11">
        <v>153.96</v>
      </c>
      <c r="AM40" s="11">
        <v>18.545000000000002</v>
      </c>
      <c r="AN40" s="16">
        <v>76.38</v>
      </c>
      <c r="AO40" s="16">
        <v>21.09</v>
      </c>
    </row>
    <row r="41" spans="1:41" x14ac:dyDescent="0.25">
      <c r="A41" s="13">
        <v>43425</v>
      </c>
      <c r="B41" s="11">
        <v>39.119999999999997</v>
      </c>
      <c r="C41" s="11">
        <v>93.17</v>
      </c>
      <c r="D41" s="11">
        <v>94.2273</v>
      </c>
      <c r="E41" s="11">
        <v>21.08</v>
      </c>
      <c r="F41" s="11">
        <v>70.16</v>
      </c>
      <c r="G41" s="11">
        <v>21.15</v>
      </c>
      <c r="H41" s="11">
        <v>44.79</v>
      </c>
      <c r="I41" s="11">
        <v>32.83</v>
      </c>
      <c r="J41" s="11">
        <v>99.76</v>
      </c>
      <c r="K41" s="11">
        <v>17.260000000000002</v>
      </c>
      <c r="L41" s="11">
        <v>10.778</v>
      </c>
      <c r="M41" s="11">
        <v>65.42</v>
      </c>
      <c r="N41" s="11">
        <v>103.05</v>
      </c>
      <c r="O41" s="11">
        <v>12.32</v>
      </c>
      <c r="P41" s="11">
        <v>109.75</v>
      </c>
      <c r="Q41" s="11">
        <v>491.1</v>
      </c>
      <c r="R41" s="11">
        <v>383</v>
      </c>
      <c r="S41" s="14">
        <v>53.58</v>
      </c>
      <c r="T41" s="11">
        <v>206.4</v>
      </c>
      <c r="U41" s="11">
        <v>260.64999999999998</v>
      </c>
      <c r="V41" s="11">
        <v>91.14</v>
      </c>
      <c r="W41" s="11">
        <v>14.675000000000001</v>
      </c>
      <c r="X41" s="11">
        <v>140.5</v>
      </c>
      <c r="Y41" s="11">
        <v>19.510000000000002</v>
      </c>
      <c r="Z41" s="11">
        <v>52.5</v>
      </c>
      <c r="AA41" s="11">
        <v>59</v>
      </c>
      <c r="AB41" s="11">
        <v>107.55</v>
      </c>
      <c r="AC41" s="11">
        <v>31.155000000000001</v>
      </c>
      <c r="AD41" s="11">
        <v>78.489999999999995</v>
      </c>
      <c r="AE41" s="11">
        <v>63.48</v>
      </c>
      <c r="AF41" s="11">
        <v>32.744999999999997</v>
      </c>
      <c r="AG41" s="11">
        <v>92.6</v>
      </c>
      <c r="AH41" s="11">
        <v>12.545</v>
      </c>
      <c r="AI41" s="11">
        <v>20.7</v>
      </c>
      <c r="AJ41" s="11">
        <v>110.25</v>
      </c>
      <c r="AK41" s="11">
        <v>49.41</v>
      </c>
      <c r="AL41" s="11">
        <v>156.52000000000001</v>
      </c>
      <c r="AM41" s="11">
        <v>18.785</v>
      </c>
      <c r="AN41" s="16">
        <v>77.02</v>
      </c>
      <c r="AO41" s="16">
        <v>21.53</v>
      </c>
    </row>
    <row r="42" spans="1:41" x14ac:dyDescent="0.25">
      <c r="A42" s="13">
        <v>43426</v>
      </c>
      <c r="B42" s="11">
        <v>38.58</v>
      </c>
      <c r="C42" s="11">
        <v>92.33</v>
      </c>
      <c r="D42" s="11">
        <v>93.318200000000004</v>
      </c>
      <c r="E42" s="11">
        <v>20.58</v>
      </c>
      <c r="F42" s="11">
        <v>70.48</v>
      </c>
      <c r="G42" s="11">
        <v>20.86</v>
      </c>
      <c r="H42" s="11">
        <v>44.284999999999997</v>
      </c>
      <c r="I42" s="11">
        <v>32.340000000000003</v>
      </c>
      <c r="J42" s="11">
        <v>99.84</v>
      </c>
      <c r="K42" s="11">
        <v>16.93</v>
      </c>
      <c r="L42" s="11">
        <v>10.67</v>
      </c>
      <c r="M42" s="11">
        <v>65.28</v>
      </c>
      <c r="N42" s="11">
        <v>101.75</v>
      </c>
      <c r="O42" s="11">
        <v>12.145</v>
      </c>
      <c r="P42" s="11">
        <v>109.1</v>
      </c>
      <c r="Q42" s="11">
        <v>491.9</v>
      </c>
      <c r="R42" s="11">
        <v>388</v>
      </c>
      <c r="S42" s="14">
        <v>53.2</v>
      </c>
      <c r="T42" s="11">
        <v>205.1</v>
      </c>
      <c r="U42" s="11">
        <v>258.5</v>
      </c>
      <c r="V42" s="11">
        <v>90.98</v>
      </c>
      <c r="W42" s="11">
        <v>14.645</v>
      </c>
      <c r="X42" s="11">
        <v>140.05000000000001</v>
      </c>
      <c r="Y42" s="11">
        <v>19.3</v>
      </c>
      <c r="Z42" s="11">
        <v>51.7</v>
      </c>
      <c r="AA42" s="11">
        <v>59.1</v>
      </c>
      <c r="AB42" s="11">
        <v>106.45</v>
      </c>
      <c r="AC42" s="11">
        <v>31.145</v>
      </c>
      <c r="AD42" s="11">
        <v>78.290000000000006</v>
      </c>
      <c r="AE42" s="11">
        <v>62.24</v>
      </c>
      <c r="AF42" s="11">
        <v>32.47</v>
      </c>
      <c r="AG42" s="11">
        <v>91.44</v>
      </c>
      <c r="AH42" s="11">
        <v>12.375</v>
      </c>
      <c r="AI42" s="11">
        <v>20.420000000000002</v>
      </c>
      <c r="AJ42" s="11">
        <v>109.05</v>
      </c>
      <c r="AK42" s="11">
        <v>49.06</v>
      </c>
      <c r="AL42" s="11">
        <v>155.16</v>
      </c>
      <c r="AM42" s="11">
        <v>18.41</v>
      </c>
      <c r="AN42" s="16">
        <v>76.62</v>
      </c>
      <c r="AO42" s="16">
        <v>21.1</v>
      </c>
    </row>
    <row r="43" spans="1:41" x14ac:dyDescent="0.25">
      <c r="A43" s="13">
        <v>43427</v>
      </c>
      <c r="B43" s="11">
        <v>39.29</v>
      </c>
      <c r="C43" s="11">
        <v>93.41</v>
      </c>
      <c r="D43" s="11">
        <v>93.863600000000005</v>
      </c>
      <c r="E43" s="11">
        <v>19.942</v>
      </c>
      <c r="F43" s="11">
        <v>71.52</v>
      </c>
      <c r="G43" s="11">
        <v>20.91</v>
      </c>
      <c r="H43" s="11">
        <v>44.36</v>
      </c>
      <c r="I43" s="11">
        <v>32.93</v>
      </c>
      <c r="J43" s="11">
        <v>101.05</v>
      </c>
      <c r="K43" s="11">
        <v>16.655000000000001</v>
      </c>
      <c r="L43" s="11">
        <v>10.722</v>
      </c>
      <c r="M43" s="11">
        <v>65.87</v>
      </c>
      <c r="N43" s="11">
        <v>101.4</v>
      </c>
      <c r="O43" s="11">
        <v>12.09</v>
      </c>
      <c r="P43" s="11">
        <v>109.55</v>
      </c>
      <c r="Q43" s="11">
        <v>493.6</v>
      </c>
      <c r="R43" s="11">
        <v>390.3</v>
      </c>
      <c r="S43" s="14">
        <v>53.28</v>
      </c>
      <c r="T43" s="11">
        <v>206.4</v>
      </c>
      <c r="U43" s="11">
        <v>258.45</v>
      </c>
      <c r="V43" s="11">
        <v>91.76</v>
      </c>
      <c r="W43" s="11">
        <v>14.635</v>
      </c>
      <c r="X43" s="11">
        <v>141</v>
      </c>
      <c r="Y43" s="11">
        <v>19.3</v>
      </c>
      <c r="Z43" s="11">
        <v>51.8</v>
      </c>
      <c r="AA43" s="11">
        <v>60.45</v>
      </c>
      <c r="AB43" s="11">
        <v>108.85</v>
      </c>
      <c r="AC43" s="11">
        <v>31.77</v>
      </c>
      <c r="AD43" s="11">
        <v>79.48</v>
      </c>
      <c r="AE43" s="11">
        <v>62.46</v>
      </c>
      <c r="AF43" s="11">
        <v>32.54</v>
      </c>
      <c r="AG43" s="11">
        <v>91.62</v>
      </c>
      <c r="AH43" s="11">
        <v>12.43</v>
      </c>
      <c r="AI43" s="11">
        <v>19.850000000000001</v>
      </c>
      <c r="AJ43" s="11">
        <v>108.2</v>
      </c>
      <c r="AK43" s="11">
        <v>47.585000000000001</v>
      </c>
      <c r="AL43" s="11">
        <v>157</v>
      </c>
      <c r="AM43" s="11">
        <v>18.61</v>
      </c>
      <c r="AN43" s="16">
        <v>76.86</v>
      </c>
      <c r="AO43" s="16">
        <v>21.23</v>
      </c>
    </row>
    <row r="44" spans="1:41" x14ac:dyDescent="0.25">
      <c r="A44" s="13">
        <v>43430</v>
      </c>
      <c r="B44" s="11">
        <v>39.5</v>
      </c>
      <c r="C44" s="11">
        <v>93.58</v>
      </c>
      <c r="D44" s="11">
        <v>95.863600000000005</v>
      </c>
      <c r="E44" s="11">
        <v>20.305</v>
      </c>
      <c r="F44" s="11">
        <v>74.28</v>
      </c>
      <c r="G44" s="11">
        <v>21.215</v>
      </c>
      <c r="H44" s="11">
        <v>45.34</v>
      </c>
      <c r="I44" s="11">
        <v>33.96</v>
      </c>
      <c r="J44" s="11">
        <v>103.5</v>
      </c>
      <c r="K44" s="11">
        <v>16.475000000000001</v>
      </c>
      <c r="L44" s="11">
        <v>11.12</v>
      </c>
      <c r="M44" s="11">
        <v>65.819999999999993</v>
      </c>
      <c r="N44" s="11">
        <v>102.8</v>
      </c>
      <c r="O44" s="11">
        <v>12.44</v>
      </c>
      <c r="P44" s="11">
        <v>110.3</v>
      </c>
      <c r="Q44" s="11">
        <v>485.4</v>
      </c>
      <c r="R44" s="11">
        <v>389.6</v>
      </c>
      <c r="S44" s="14">
        <v>53.72</v>
      </c>
      <c r="T44" s="11">
        <v>205</v>
      </c>
      <c r="U44" s="11">
        <v>256.60000000000002</v>
      </c>
      <c r="V44" s="11">
        <v>94.68</v>
      </c>
      <c r="W44" s="11">
        <v>14.89</v>
      </c>
      <c r="X44" s="11">
        <v>140.5</v>
      </c>
      <c r="Y44" s="11">
        <v>19.28</v>
      </c>
      <c r="Z44" s="11">
        <v>52.46</v>
      </c>
      <c r="AA44" s="11">
        <v>62.1</v>
      </c>
      <c r="AB44" s="11">
        <v>108.2</v>
      </c>
      <c r="AC44" s="11">
        <v>33.06</v>
      </c>
      <c r="AD44" s="11">
        <v>78.900000000000006</v>
      </c>
      <c r="AE44" s="11">
        <v>63.62</v>
      </c>
      <c r="AF44" s="11">
        <v>33.24</v>
      </c>
      <c r="AG44" s="11">
        <v>92.38</v>
      </c>
      <c r="AH44" s="11">
        <v>12.775</v>
      </c>
      <c r="AI44" s="11">
        <v>20.89</v>
      </c>
      <c r="AJ44" s="11">
        <v>109.55</v>
      </c>
      <c r="AK44" s="11">
        <v>48.3</v>
      </c>
      <c r="AL44" s="11">
        <v>157.5</v>
      </c>
      <c r="AM44" s="11">
        <v>18.77</v>
      </c>
      <c r="AN44" s="16">
        <v>78.540000000000006</v>
      </c>
      <c r="AO44" s="16">
        <v>21.72</v>
      </c>
    </row>
    <row r="45" spans="1:41" x14ac:dyDescent="0.25">
      <c r="A45" s="13">
        <v>43431</v>
      </c>
      <c r="B45" s="11">
        <v>40.229999999999997</v>
      </c>
      <c r="C45" s="11">
        <v>93.7</v>
      </c>
      <c r="D45" s="11">
        <v>94.863600000000005</v>
      </c>
      <c r="E45" s="11">
        <v>19.582000000000001</v>
      </c>
      <c r="F45" s="11">
        <v>74.36</v>
      </c>
      <c r="G45" s="11">
        <v>21.265000000000001</v>
      </c>
      <c r="H45" s="11">
        <v>45.085000000000001</v>
      </c>
      <c r="I45" s="11">
        <v>34.15</v>
      </c>
      <c r="J45" s="11">
        <v>102.55</v>
      </c>
      <c r="K45" s="11">
        <v>16.62</v>
      </c>
      <c r="L45" s="11">
        <v>11.086</v>
      </c>
      <c r="M45" s="11">
        <v>66.41</v>
      </c>
      <c r="N45" s="11">
        <v>102.6</v>
      </c>
      <c r="O45" s="11">
        <v>12.67</v>
      </c>
      <c r="P45" s="11">
        <v>108.65</v>
      </c>
      <c r="Q45" s="11">
        <v>476.6</v>
      </c>
      <c r="R45" s="11">
        <v>387.4</v>
      </c>
      <c r="S45" s="14">
        <v>53.7</v>
      </c>
      <c r="T45" s="11">
        <v>208</v>
      </c>
      <c r="U45" s="11">
        <v>254.2</v>
      </c>
      <c r="V45" s="11">
        <v>91</v>
      </c>
      <c r="W45" s="11">
        <v>15</v>
      </c>
      <c r="X45" s="11">
        <v>141.75</v>
      </c>
      <c r="Y45" s="11">
        <v>19.234999999999999</v>
      </c>
      <c r="Z45" s="11">
        <v>52.98</v>
      </c>
      <c r="AA45" s="11">
        <v>61.59</v>
      </c>
      <c r="AB45" s="11">
        <v>108.25</v>
      </c>
      <c r="AC45" s="11">
        <v>33.195</v>
      </c>
      <c r="AD45" s="11">
        <v>78.540000000000006</v>
      </c>
      <c r="AE45" s="11">
        <v>63</v>
      </c>
      <c r="AF45" s="11">
        <v>33.01</v>
      </c>
      <c r="AG45" s="11">
        <v>92.12</v>
      </c>
      <c r="AH45" s="11">
        <v>12.744999999999999</v>
      </c>
      <c r="AI45" s="11">
        <v>20.99</v>
      </c>
      <c r="AJ45" s="11">
        <v>108.3</v>
      </c>
      <c r="AK45" s="11">
        <v>48.03</v>
      </c>
      <c r="AL45" s="11">
        <v>158.96</v>
      </c>
      <c r="AM45" s="11">
        <v>18.96</v>
      </c>
      <c r="AN45" s="16">
        <v>78.16</v>
      </c>
      <c r="AO45" s="16">
        <v>21.88</v>
      </c>
    </row>
    <row r="46" spans="1:41" x14ac:dyDescent="0.25">
      <c r="A46" s="13">
        <v>43432</v>
      </c>
      <c r="B46" s="11">
        <v>40.31</v>
      </c>
      <c r="C46" s="11">
        <v>93.5</v>
      </c>
      <c r="D46" s="11">
        <v>94.363600000000005</v>
      </c>
      <c r="E46" s="11">
        <v>19.667999999999999</v>
      </c>
      <c r="F46" s="11">
        <v>73.680000000000007</v>
      </c>
      <c r="G46" s="11">
        <v>21.42</v>
      </c>
      <c r="H46" s="11">
        <v>44.755000000000003</v>
      </c>
      <c r="I46" s="11">
        <v>34.5</v>
      </c>
      <c r="J46" s="11">
        <v>103.8</v>
      </c>
      <c r="K46" s="11">
        <v>16.75</v>
      </c>
      <c r="L46" s="11">
        <v>10.997999999999999</v>
      </c>
      <c r="M46" s="11">
        <v>65.42</v>
      </c>
      <c r="N46" s="11">
        <v>106.1</v>
      </c>
      <c r="O46" s="11">
        <v>12.565</v>
      </c>
      <c r="P46" s="11">
        <v>107.8</v>
      </c>
      <c r="Q46" s="11">
        <v>484.7</v>
      </c>
      <c r="R46" s="11">
        <v>387.9</v>
      </c>
      <c r="S46" s="14">
        <v>53.98</v>
      </c>
      <c r="T46" s="11">
        <v>207.4</v>
      </c>
      <c r="U46" s="11">
        <v>256.55</v>
      </c>
      <c r="V46" s="11">
        <v>91.22</v>
      </c>
      <c r="W46" s="11">
        <v>14.955</v>
      </c>
      <c r="X46" s="11">
        <v>140.5</v>
      </c>
      <c r="Y46" s="11">
        <v>19.324999999999999</v>
      </c>
      <c r="Z46" s="11">
        <v>53</v>
      </c>
      <c r="AA46" s="11">
        <v>61.98</v>
      </c>
      <c r="AB46" s="11">
        <v>106.15</v>
      </c>
      <c r="AC46" s="11">
        <v>32.935000000000002</v>
      </c>
      <c r="AD46" s="11">
        <v>79.28</v>
      </c>
      <c r="AE46" s="11">
        <v>63.42</v>
      </c>
      <c r="AF46" s="11">
        <v>32.909999999999997</v>
      </c>
      <c r="AG46" s="11">
        <v>91.8</v>
      </c>
      <c r="AH46" s="11">
        <v>12.675000000000001</v>
      </c>
      <c r="AI46" s="11">
        <v>20.47</v>
      </c>
      <c r="AJ46" s="11">
        <v>107.55</v>
      </c>
      <c r="AK46" s="11">
        <v>48.244999999999997</v>
      </c>
      <c r="AL46" s="11">
        <v>157.63999999999999</v>
      </c>
      <c r="AM46" s="11">
        <v>18.995000000000001</v>
      </c>
      <c r="AN46" s="16">
        <v>77.959999999999994</v>
      </c>
      <c r="AO46" s="16">
        <v>21.95</v>
      </c>
    </row>
    <row r="47" spans="1:41" x14ac:dyDescent="0.25">
      <c r="A47" s="13">
        <v>43433</v>
      </c>
      <c r="B47" s="11">
        <v>39.869999999999997</v>
      </c>
      <c r="C47" s="11">
        <v>94.86</v>
      </c>
      <c r="D47" s="11">
        <v>94.681799999999996</v>
      </c>
      <c r="E47" s="11">
        <v>20.055</v>
      </c>
      <c r="F47" s="11">
        <v>75.12</v>
      </c>
      <c r="G47" s="11">
        <v>21.535</v>
      </c>
      <c r="H47" s="11">
        <v>44.774999999999999</v>
      </c>
      <c r="I47" s="11">
        <v>34.74</v>
      </c>
      <c r="J47" s="11">
        <v>102.85</v>
      </c>
      <c r="K47" s="11">
        <v>16.414999999999999</v>
      </c>
      <c r="L47" s="11">
        <v>11.052</v>
      </c>
      <c r="M47" s="11">
        <v>65.540000000000006</v>
      </c>
      <c r="N47" s="11">
        <v>107.4</v>
      </c>
      <c r="O47" s="11">
        <v>12.49</v>
      </c>
      <c r="P47" s="11">
        <v>111.65</v>
      </c>
      <c r="Q47" s="11">
        <v>485.1</v>
      </c>
      <c r="R47" s="11">
        <v>388.7</v>
      </c>
      <c r="S47" s="14">
        <v>54.04</v>
      </c>
      <c r="T47" s="11">
        <v>208.4</v>
      </c>
      <c r="U47" s="11">
        <v>256.5</v>
      </c>
      <c r="V47" s="11">
        <v>91.94</v>
      </c>
      <c r="W47" s="11">
        <v>15.02</v>
      </c>
      <c r="X47" s="11">
        <v>140.35</v>
      </c>
      <c r="Y47" s="11">
        <v>19.47</v>
      </c>
      <c r="Z47" s="11">
        <v>52.7</v>
      </c>
      <c r="AA47" s="11">
        <v>62.4</v>
      </c>
      <c r="AB47" s="11">
        <v>111.5</v>
      </c>
      <c r="AC47" s="11">
        <v>32.880000000000003</v>
      </c>
      <c r="AD47" s="11">
        <v>78.87</v>
      </c>
      <c r="AE47" s="11">
        <v>64.34</v>
      </c>
      <c r="AF47" s="11">
        <v>32.83</v>
      </c>
      <c r="AG47" s="11">
        <v>91.22</v>
      </c>
      <c r="AH47" s="11">
        <v>12.97</v>
      </c>
      <c r="AI47" s="11">
        <v>20.83</v>
      </c>
      <c r="AJ47" s="11">
        <v>107.25</v>
      </c>
      <c r="AK47" s="11">
        <v>48.44</v>
      </c>
      <c r="AL47" s="11">
        <v>154.66</v>
      </c>
      <c r="AM47" s="11">
        <v>18.739999999999998</v>
      </c>
      <c r="AN47" s="16">
        <v>77.58</v>
      </c>
      <c r="AO47" s="16">
        <v>22.29</v>
      </c>
    </row>
    <row r="48" spans="1:41" x14ac:dyDescent="0.25">
      <c r="A48" s="13">
        <v>43434</v>
      </c>
      <c r="B48" s="11">
        <v>39.200000000000003</v>
      </c>
      <c r="C48" s="11">
        <v>94.62</v>
      </c>
      <c r="D48" s="11">
        <v>97.045500000000004</v>
      </c>
      <c r="E48" s="11">
        <v>20.015000000000001</v>
      </c>
      <c r="F48" s="11">
        <v>75</v>
      </c>
      <c r="G48" s="11">
        <v>21.515000000000001</v>
      </c>
      <c r="H48" s="11">
        <v>44.375</v>
      </c>
      <c r="I48" s="11">
        <v>33.96</v>
      </c>
      <c r="J48" s="11">
        <v>103.05</v>
      </c>
      <c r="K48" s="11">
        <v>15.9</v>
      </c>
      <c r="L48" s="11">
        <v>10.968</v>
      </c>
      <c r="M48" s="11">
        <v>66.06</v>
      </c>
      <c r="N48" s="11">
        <v>106</v>
      </c>
      <c r="O48" s="11">
        <v>12.42</v>
      </c>
      <c r="P48" s="11">
        <v>112.15</v>
      </c>
      <c r="Q48" s="11">
        <v>477.7</v>
      </c>
      <c r="R48" s="11">
        <v>384</v>
      </c>
      <c r="S48" s="14">
        <v>54.1</v>
      </c>
      <c r="T48" s="11">
        <v>207.9</v>
      </c>
      <c r="U48" s="11">
        <v>252.55</v>
      </c>
      <c r="V48" s="11">
        <v>92.42</v>
      </c>
      <c r="W48" s="11">
        <v>15.16</v>
      </c>
      <c r="X48" s="11">
        <v>141.19999999999999</v>
      </c>
      <c r="Y48" s="11">
        <v>19.399999999999999</v>
      </c>
      <c r="Z48" s="11">
        <v>52.36</v>
      </c>
      <c r="AA48" s="11">
        <v>62.05</v>
      </c>
      <c r="AB48" s="11">
        <v>110.35</v>
      </c>
      <c r="AC48" s="11">
        <v>32.734999999999999</v>
      </c>
      <c r="AD48" s="11">
        <v>79.81</v>
      </c>
      <c r="AE48" s="11">
        <v>64.28</v>
      </c>
      <c r="AF48" s="11">
        <v>32.46</v>
      </c>
      <c r="AG48" s="11">
        <v>91.44</v>
      </c>
      <c r="AH48" s="11">
        <v>12.93</v>
      </c>
      <c r="AI48" s="11">
        <v>20.48</v>
      </c>
      <c r="AJ48" s="11">
        <v>108.3</v>
      </c>
      <c r="AK48" s="11">
        <v>49.164999999999999</v>
      </c>
      <c r="AL48" s="11">
        <v>151.84</v>
      </c>
      <c r="AM48" s="11">
        <v>18.774999999999999</v>
      </c>
      <c r="AN48" s="16">
        <v>77.099999999999994</v>
      </c>
      <c r="AO48" s="16">
        <v>22</v>
      </c>
    </row>
    <row r="49" spans="1:41" x14ac:dyDescent="0.25">
      <c r="A49" s="13">
        <v>43437</v>
      </c>
      <c r="B49" s="11">
        <v>38.93</v>
      </c>
      <c r="C49" s="11">
        <v>95.7</v>
      </c>
      <c r="D49" s="11">
        <v>97.2727</v>
      </c>
      <c r="E49" s="11">
        <v>20.82</v>
      </c>
      <c r="F49" s="11">
        <v>75.34</v>
      </c>
      <c r="G49" s="11">
        <v>21.58</v>
      </c>
      <c r="H49" s="11">
        <v>44.844999999999999</v>
      </c>
      <c r="I49" s="11">
        <v>33.76</v>
      </c>
      <c r="J49" s="11">
        <v>106.05</v>
      </c>
      <c r="K49" s="11">
        <v>14.98</v>
      </c>
      <c r="L49" s="11">
        <v>11.084</v>
      </c>
      <c r="M49" s="11">
        <v>65.42</v>
      </c>
      <c r="N49" s="11">
        <v>111.65</v>
      </c>
      <c r="O49" s="11">
        <v>12.55</v>
      </c>
      <c r="P49" s="11">
        <v>113.5</v>
      </c>
      <c r="Q49" s="11">
        <v>493.7</v>
      </c>
      <c r="R49" s="11">
        <v>413.5</v>
      </c>
      <c r="S49" s="14">
        <v>53.06</v>
      </c>
      <c r="T49" s="11">
        <v>212.2</v>
      </c>
      <c r="U49" s="11">
        <v>265.25</v>
      </c>
      <c r="V49" s="11">
        <v>92.56</v>
      </c>
      <c r="W49" s="11">
        <v>14.975</v>
      </c>
      <c r="X49" s="11">
        <v>141</v>
      </c>
      <c r="Y49" s="11">
        <v>19.22</v>
      </c>
      <c r="Z49" s="11">
        <v>52.34</v>
      </c>
      <c r="AA49" s="11">
        <v>61.86</v>
      </c>
      <c r="AB49" s="11">
        <v>112.15</v>
      </c>
      <c r="AC49" s="11">
        <v>32.32</v>
      </c>
      <c r="AD49" s="11">
        <v>78.22</v>
      </c>
      <c r="AE49" s="11">
        <v>65.44</v>
      </c>
      <c r="AF49" s="11">
        <v>32.85</v>
      </c>
      <c r="AG49" s="11">
        <v>91.34</v>
      </c>
      <c r="AH49" s="11">
        <v>13.71</v>
      </c>
      <c r="AI49" s="11">
        <v>21.32</v>
      </c>
      <c r="AJ49" s="11">
        <v>109.7</v>
      </c>
      <c r="AK49" s="11">
        <v>49.814999999999998</v>
      </c>
      <c r="AL49" s="11">
        <v>149.6</v>
      </c>
      <c r="AM49" s="11">
        <v>18.79</v>
      </c>
      <c r="AN49" s="16">
        <v>75.400000000000006</v>
      </c>
      <c r="AO49" s="16">
        <v>22.45</v>
      </c>
    </row>
    <row r="50" spans="1:41" x14ac:dyDescent="0.25">
      <c r="A50" s="13">
        <v>43438</v>
      </c>
      <c r="B50" s="11">
        <v>38.880000000000003</v>
      </c>
      <c r="C50" s="11">
        <v>94.27</v>
      </c>
      <c r="D50" s="11">
        <v>97.454499999999996</v>
      </c>
      <c r="E50" s="11">
        <v>20.440000000000001</v>
      </c>
      <c r="F50" s="11">
        <v>73.52</v>
      </c>
      <c r="G50" s="11">
        <v>21.24</v>
      </c>
      <c r="H50" s="11">
        <v>43.86</v>
      </c>
      <c r="I50" s="11">
        <v>33.5</v>
      </c>
      <c r="J50" s="11">
        <v>104.35</v>
      </c>
      <c r="K50" s="11">
        <v>15.3</v>
      </c>
      <c r="L50" s="11">
        <v>10.837999999999999</v>
      </c>
      <c r="M50" s="11">
        <v>65.53</v>
      </c>
      <c r="N50" s="11">
        <v>107.4</v>
      </c>
      <c r="O50" s="11">
        <v>12.35</v>
      </c>
      <c r="P50" s="11">
        <v>112.85</v>
      </c>
      <c r="Q50" s="11">
        <v>495.8</v>
      </c>
      <c r="R50" s="11">
        <v>405.4</v>
      </c>
      <c r="S50" s="14">
        <v>52.2</v>
      </c>
      <c r="T50" s="11">
        <v>212.5</v>
      </c>
      <c r="U50" s="11">
        <v>261.85000000000002</v>
      </c>
      <c r="V50" s="11">
        <v>90.94</v>
      </c>
      <c r="W50" s="11">
        <v>14.73</v>
      </c>
      <c r="X50" s="11">
        <v>142.30000000000001</v>
      </c>
      <c r="Y50" s="11">
        <v>19.329999999999998</v>
      </c>
      <c r="Z50" s="11">
        <v>50.8</v>
      </c>
      <c r="AA50" s="11">
        <v>60.5</v>
      </c>
      <c r="AB50" s="11">
        <v>111.75</v>
      </c>
      <c r="AC50" s="11">
        <v>32.005000000000003</v>
      </c>
      <c r="AD50" s="11">
        <v>79.09</v>
      </c>
      <c r="AE50" s="11">
        <v>64.400000000000006</v>
      </c>
      <c r="AF50" s="11">
        <v>32.164999999999999</v>
      </c>
      <c r="AG50" s="11">
        <v>90.28</v>
      </c>
      <c r="AH50" s="11">
        <v>13.324999999999999</v>
      </c>
      <c r="AI50" s="11">
        <v>21.04</v>
      </c>
      <c r="AJ50" s="11">
        <v>106.7</v>
      </c>
      <c r="AK50" s="11">
        <v>49.494999999999997</v>
      </c>
      <c r="AL50" s="11">
        <v>147.74</v>
      </c>
      <c r="AM50" s="11">
        <v>18.760000000000002</v>
      </c>
      <c r="AN50" s="16">
        <v>76.66</v>
      </c>
      <c r="AO50" s="16">
        <v>22.01</v>
      </c>
    </row>
    <row r="51" spans="1:41" x14ac:dyDescent="0.25">
      <c r="A51" s="13">
        <v>43439</v>
      </c>
      <c r="B51" s="11">
        <v>38.51</v>
      </c>
      <c r="C51" s="11">
        <v>92.31</v>
      </c>
      <c r="D51" s="11">
        <v>96.454499999999996</v>
      </c>
      <c r="E51" s="11">
        <v>20.14</v>
      </c>
      <c r="F51" s="11">
        <v>72.36</v>
      </c>
      <c r="G51" s="11">
        <v>20.65</v>
      </c>
      <c r="H51" s="11">
        <v>43.42</v>
      </c>
      <c r="I51" s="11">
        <v>33.36</v>
      </c>
      <c r="J51" s="11">
        <v>103.25</v>
      </c>
      <c r="K51" s="11">
        <v>14.91</v>
      </c>
      <c r="L51" s="11">
        <v>10.73</v>
      </c>
      <c r="M51" s="11">
        <v>64.59</v>
      </c>
      <c r="N51" s="11">
        <v>106.05</v>
      </c>
      <c r="O51" s="11">
        <v>12.365</v>
      </c>
      <c r="P51" s="11">
        <v>112.1</v>
      </c>
      <c r="Q51" s="11">
        <v>487.5</v>
      </c>
      <c r="R51" s="11">
        <v>403.2</v>
      </c>
      <c r="S51" s="14">
        <v>52</v>
      </c>
      <c r="T51" s="11">
        <v>209.2</v>
      </c>
      <c r="U51" s="11">
        <v>259.5</v>
      </c>
      <c r="V51" s="11">
        <v>90.36</v>
      </c>
      <c r="W51" s="11">
        <v>14.79</v>
      </c>
      <c r="X51" s="11">
        <v>142</v>
      </c>
      <c r="Y51" s="11">
        <v>18.664999999999999</v>
      </c>
      <c r="Z51" s="11">
        <v>49.26</v>
      </c>
      <c r="AA51" s="11">
        <v>59.89</v>
      </c>
      <c r="AB51" s="11">
        <v>109.1</v>
      </c>
      <c r="AC51" s="11">
        <v>31.05</v>
      </c>
      <c r="AD51" s="11">
        <v>78.069999999999993</v>
      </c>
      <c r="AE51" s="11">
        <v>63.52</v>
      </c>
      <c r="AF51" s="11">
        <v>31.774999999999999</v>
      </c>
      <c r="AG51" s="11">
        <v>89.46</v>
      </c>
      <c r="AH51" s="11">
        <v>12.88</v>
      </c>
      <c r="AI51" s="11">
        <v>20.309999999999999</v>
      </c>
      <c r="AJ51" s="11">
        <v>106</v>
      </c>
      <c r="AK51" s="11">
        <v>48.805</v>
      </c>
      <c r="AL51" s="11">
        <v>146.76</v>
      </c>
      <c r="AM51" s="11">
        <v>18.54</v>
      </c>
      <c r="AN51" s="16">
        <v>74.66</v>
      </c>
      <c r="AO51" s="16">
        <v>21.8</v>
      </c>
    </row>
    <row r="52" spans="1:41" x14ac:dyDescent="0.25">
      <c r="A52" s="13">
        <v>43440</v>
      </c>
      <c r="B52" s="11">
        <v>36.979999999999997</v>
      </c>
      <c r="C52" s="11">
        <v>88.64</v>
      </c>
      <c r="D52" s="11">
        <v>94.636399999999995</v>
      </c>
      <c r="E52" s="11">
        <v>18.96</v>
      </c>
      <c r="F52" s="11">
        <v>67.66</v>
      </c>
      <c r="G52" s="11">
        <v>19.972000000000001</v>
      </c>
      <c r="H52" s="11">
        <v>41.784999999999997</v>
      </c>
      <c r="I52" s="11">
        <v>31.77</v>
      </c>
      <c r="J52" s="11">
        <v>96.62</v>
      </c>
      <c r="K52" s="11">
        <v>14.395</v>
      </c>
      <c r="L52" s="11">
        <v>10.212</v>
      </c>
      <c r="M52" s="11">
        <v>63.43</v>
      </c>
      <c r="N52" s="11">
        <v>104.7</v>
      </c>
      <c r="O52" s="11">
        <v>12.08</v>
      </c>
      <c r="P52" s="11">
        <v>110.25</v>
      </c>
      <c r="Q52" s="11">
        <v>478.1</v>
      </c>
      <c r="R52" s="11">
        <v>390.9</v>
      </c>
      <c r="S52" s="14">
        <v>50.56</v>
      </c>
      <c r="T52" s="11">
        <v>202.9</v>
      </c>
      <c r="U52" s="11">
        <v>247.9</v>
      </c>
      <c r="V52" s="11">
        <v>86.9</v>
      </c>
      <c r="W52" s="11">
        <v>14.535</v>
      </c>
      <c r="X52" s="11">
        <v>137.94999999999999</v>
      </c>
      <c r="Y52" s="11">
        <v>18.11</v>
      </c>
      <c r="Z52" s="11">
        <v>48.64</v>
      </c>
      <c r="AA52" s="11">
        <v>57.39</v>
      </c>
      <c r="AB52" s="11">
        <v>106</v>
      </c>
      <c r="AC52" s="11">
        <v>29.805</v>
      </c>
      <c r="AD52" s="11">
        <v>75.62</v>
      </c>
      <c r="AE52" s="11">
        <v>60.72</v>
      </c>
      <c r="AF52" s="11">
        <v>30.555</v>
      </c>
      <c r="AG52" s="11">
        <v>87.82</v>
      </c>
      <c r="AH52" s="11">
        <v>12.11</v>
      </c>
      <c r="AI52" s="11">
        <v>19.155000000000001</v>
      </c>
      <c r="AJ52" s="11">
        <v>103.85</v>
      </c>
      <c r="AK52" s="11">
        <v>47.384999999999998</v>
      </c>
      <c r="AL52" s="11">
        <v>142.9</v>
      </c>
      <c r="AM52" s="11">
        <v>18.010000000000002</v>
      </c>
      <c r="AN52" s="16">
        <v>70.98</v>
      </c>
      <c r="AO52" s="16">
        <v>21.1</v>
      </c>
    </row>
    <row r="53" spans="1:41" x14ac:dyDescent="0.25">
      <c r="A53" s="13">
        <v>43441</v>
      </c>
      <c r="B53" s="11">
        <v>37.64</v>
      </c>
      <c r="C53" s="11">
        <v>89.07</v>
      </c>
      <c r="D53" s="11">
        <v>95.863600000000005</v>
      </c>
      <c r="E53" s="11">
        <v>19.297999999999998</v>
      </c>
      <c r="F53" s="11">
        <v>67.88</v>
      </c>
      <c r="G53" s="11">
        <v>19.72</v>
      </c>
      <c r="H53" s="11">
        <v>41.594999999999999</v>
      </c>
      <c r="I53" s="11">
        <v>32.99</v>
      </c>
      <c r="J53" s="11">
        <v>96.48</v>
      </c>
      <c r="K53" s="11">
        <v>14.58</v>
      </c>
      <c r="L53" s="11">
        <v>10.192</v>
      </c>
      <c r="M53" s="11">
        <v>63.8</v>
      </c>
      <c r="N53" s="11">
        <v>104.75</v>
      </c>
      <c r="O53" s="11">
        <v>12.125</v>
      </c>
      <c r="P53" s="11">
        <v>109.9</v>
      </c>
      <c r="Q53" s="11">
        <v>482.1</v>
      </c>
      <c r="R53" s="11">
        <v>395.3</v>
      </c>
      <c r="S53" s="14">
        <v>50.48</v>
      </c>
      <c r="T53" s="11">
        <v>206</v>
      </c>
      <c r="U53" s="11">
        <v>249.5</v>
      </c>
      <c r="V53" s="11">
        <v>86.2</v>
      </c>
      <c r="W53" s="11">
        <v>14.66</v>
      </c>
      <c r="X53" s="11">
        <v>138</v>
      </c>
      <c r="Y53" s="11">
        <v>17.914999999999999</v>
      </c>
      <c r="Z53" s="11">
        <v>48.45</v>
      </c>
      <c r="AA53" s="11">
        <v>57.57</v>
      </c>
      <c r="AB53" s="11">
        <v>105.65</v>
      </c>
      <c r="AC53" s="11">
        <v>29.94</v>
      </c>
      <c r="AD53" s="11">
        <v>76.55</v>
      </c>
      <c r="AE53" s="11">
        <v>61.36</v>
      </c>
      <c r="AF53" s="11">
        <v>30.454999999999998</v>
      </c>
      <c r="AG53" s="11">
        <v>88.22</v>
      </c>
      <c r="AH53" s="11">
        <v>11.965</v>
      </c>
      <c r="AI53" s="11">
        <v>19.135000000000002</v>
      </c>
      <c r="AJ53" s="11">
        <v>104.1</v>
      </c>
      <c r="AK53" s="11">
        <v>48.164999999999999</v>
      </c>
      <c r="AL53" s="11">
        <v>144.74</v>
      </c>
      <c r="AM53" s="11">
        <v>18.004999999999999</v>
      </c>
      <c r="AN53" s="16">
        <v>72.680000000000007</v>
      </c>
      <c r="AO53" s="16">
        <v>21.25</v>
      </c>
    </row>
    <row r="54" spans="1:41" x14ac:dyDescent="0.25">
      <c r="A54" s="13">
        <v>43444</v>
      </c>
      <c r="B54" s="11">
        <v>36.74</v>
      </c>
      <c r="C54" s="11">
        <v>87.49</v>
      </c>
      <c r="D54" s="11">
        <v>95.7727</v>
      </c>
      <c r="E54" s="11">
        <v>18.57</v>
      </c>
      <c r="F54" s="11">
        <v>66.5</v>
      </c>
      <c r="G54" s="11">
        <v>19.36</v>
      </c>
      <c r="H54" s="11">
        <v>40.4</v>
      </c>
      <c r="I54" s="11">
        <v>32.08</v>
      </c>
      <c r="J54" s="11">
        <v>94</v>
      </c>
      <c r="K54" s="11">
        <v>14.67</v>
      </c>
      <c r="L54" s="11">
        <v>9.89</v>
      </c>
      <c r="M54" s="11">
        <v>62.97</v>
      </c>
      <c r="N54" s="11">
        <v>103.45</v>
      </c>
      <c r="O54" s="11">
        <v>11.99</v>
      </c>
      <c r="P54" s="11">
        <v>109.3</v>
      </c>
      <c r="Q54" s="11">
        <v>472.3</v>
      </c>
      <c r="R54" s="11">
        <v>389.3</v>
      </c>
      <c r="S54" s="14">
        <v>49.75</v>
      </c>
      <c r="T54" s="11">
        <v>206.5</v>
      </c>
      <c r="U54" s="11">
        <v>243.25</v>
      </c>
      <c r="V54" s="11">
        <v>85.16</v>
      </c>
      <c r="W54" s="11">
        <v>14.494999999999999</v>
      </c>
      <c r="X54" s="11">
        <v>137.44999999999999</v>
      </c>
      <c r="Y54" s="11">
        <v>17.2</v>
      </c>
      <c r="Z54" s="11">
        <v>48.26</v>
      </c>
      <c r="AA54" s="11">
        <v>55.28</v>
      </c>
      <c r="AB54" s="11">
        <v>102.55</v>
      </c>
      <c r="AC54" s="11">
        <v>29.55</v>
      </c>
      <c r="AD54" s="11">
        <v>76.91</v>
      </c>
      <c r="AE54" s="11">
        <v>61.06</v>
      </c>
      <c r="AF54" s="11">
        <v>29.524999999999999</v>
      </c>
      <c r="AG54" s="11">
        <v>88.52</v>
      </c>
      <c r="AH54" s="11">
        <v>11.645</v>
      </c>
      <c r="AI54" s="11">
        <v>18.260000000000002</v>
      </c>
      <c r="AJ54" s="11">
        <v>102.1</v>
      </c>
      <c r="AK54" s="11">
        <v>47.34</v>
      </c>
      <c r="AL54" s="11">
        <v>143.08000000000001</v>
      </c>
      <c r="AM54" s="11">
        <v>17.594999999999999</v>
      </c>
      <c r="AN54" s="16">
        <v>71.66</v>
      </c>
      <c r="AO54" s="16">
        <v>20.93</v>
      </c>
    </row>
    <row r="55" spans="1:41" x14ac:dyDescent="0.25">
      <c r="A55" s="13">
        <v>43445</v>
      </c>
      <c r="B55" s="11">
        <v>37.549999999999997</v>
      </c>
      <c r="C55" s="11">
        <v>88.6</v>
      </c>
      <c r="D55" s="11">
        <v>96.454499999999996</v>
      </c>
      <c r="E55" s="11">
        <v>19.202000000000002</v>
      </c>
      <c r="F55" s="11">
        <v>68</v>
      </c>
      <c r="G55" s="11">
        <v>19.192</v>
      </c>
      <c r="H55" s="11">
        <v>40.68</v>
      </c>
      <c r="I55" s="11">
        <v>33.04</v>
      </c>
      <c r="J55" s="11">
        <v>96.8</v>
      </c>
      <c r="K55" s="11">
        <v>14.855</v>
      </c>
      <c r="L55" s="11">
        <v>9.8859999999999992</v>
      </c>
      <c r="M55" s="11">
        <v>62.81</v>
      </c>
      <c r="N55" s="11">
        <v>108.6</v>
      </c>
      <c r="O55" s="11">
        <v>12.26</v>
      </c>
      <c r="P55" s="11">
        <v>109.6</v>
      </c>
      <c r="Q55" s="11">
        <v>479</v>
      </c>
      <c r="R55" s="11">
        <v>399.4</v>
      </c>
      <c r="S55" s="14">
        <v>50.22</v>
      </c>
      <c r="T55" s="11">
        <v>207.7</v>
      </c>
      <c r="U55" s="11">
        <v>249.25</v>
      </c>
      <c r="V55" s="11">
        <v>86.36</v>
      </c>
      <c r="W55" s="11">
        <v>14.595000000000001</v>
      </c>
      <c r="X55" s="11">
        <v>140.5</v>
      </c>
      <c r="Y55" s="11">
        <v>17.425000000000001</v>
      </c>
      <c r="Z55" s="11">
        <v>48.89</v>
      </c>
      <c r="AA55" s="11">
        <v>55.26</v>
      </c>
      <c r="AB55" s="11">
        <v>105.3</v>
      </c>
      <c r="AC55" s="11">
        <v>30.324999999999999</v>
      </c>
      <c r="AD55" s="11">
        <v>78.09</v>
      </c>
      <c r="AE55" s="11">
        <v>61.74</v>
      </c>
      <c r="AF55" s="11">
        <v>29.59</v>
      </c>
      <c r="AG55" s="11">
        <v>89.22</v>
      </c>
      <c r="AH55" s="11">
        <v>11.994999999999999</v>
      </c>
      <c r="AI55" s="11">
        <v>18.670000000000002</v>
      </c>
      <c r="AJ55" s="11">
        <v>104.65</v>
      </c>
      <c r="AK55" s="11">
        <v>47.765000000000001</v>
      </c>
      <c r="AL55" s="11">
        <v>143.22</v>
      </c>
      <c r="AM55" s="11">
        <v>18.045000000000002</v>
      </c>
      <c r="AN55" s="16">
        <v>73.7</v>
      </c>
      <c r="AO55" s="16">
        <v>21.1</v>
      </c>
    </row>
    <row r="56" spans="1:41" x14ac:dyDescent="0.25">
      <c r="A56" s="13">
        <v>43446</v>
      </c>
      <c r="B56" s="11">
        <v>38.479999999999997</v>
      </c>
      <c r="C56" s="11">
        <v>91.48</v>
      </c>
      <c r="D56" s="11">
        <v>97.545500000000004</v>
      </c>
      <c r="E56" s="11">
        <v>19.724</v>
      </c>
      <c r="F56" s="11">
        <v>72.36</v>
      </c>
      <c r="G56" s="11">
        <v>19.353999999999999</v>
      </c>
      <c r="H56" s="11">
        <v>41.905000000000001</v>
      </c>
      <c r="I56" s="11">
        <v>33.75</v>
      </c>
      <c r="J56" s="11">
        <v>98.46</v>
      </c>
      <c r="K56" s="11">
        <v>15.145</v>
      </c>
      <c r="L56" s="11">
        <v>10.231999999999999</v>
      </c>
      <c r="M56" s="11">
        <v>64.13</v>
      </c>
      <c r="N56" s="11">
        <v>111.1</v>
      </c>
      <c r="O56" s="11">
        <v>12.65</v>
      </c>
      <c r="P56" s="11">
        <v>111.05</v>
      </c>
      <c r="Q56" s="11">
        <v>481.3</v>
      </c>
      <c r="R56" s="11">
        <v>409.7</v>
      </c>
      <c r="S56" s="14">
        <v>51.08</v>
      </c>
      <c r="T56" s="11">
        <v>209.5</v>
      </c>
      <c r="U56" s="11">
        <v>254.35</v>
      </c>
      <c r="V56" s="11">
        <v>89.08</v>
      </c>
      <c r="W56" s="11">
        <v>14.775</v>
      </c>
      <c r="X56" s="11">
        <v>148.80000000000001</v>
      </c>
      <c r="Y56" s="11">
        <v>18.234999999999999</v>
      </c>
      <c r="Z56" s="11">
        <v>49.7</v>
      </c>
      <c r="AA56" s="11">
        <v>56.31</v>
      </c>
      <c r="AB56" s="11">
        <v>108.65</v>
      </c>
      <c r="AC56" s="11">
        <v>30.605</v>
      </c>
      <c r="AD56" s="11">
        <v>79.790000000000006</v>
      </c>
      <c r="AE56" s="11">
        <v>63.18</v>
      </c>
      <c r="AF56" s="11">
        <v>30.41</v>
      </c>
      <c r="AG56" s="11">
        <v>92.04</v>
      </c>
      <c r="AH56" s="11">
        <v>12.24</v>
      </c>
      <c r="AI56" s="11">
        <v>18.905000000000001</v>
      </c>
      <c r="AJ56" s="11">
        <v>107.9</v>
      </c>
      <c r="AK56" s="11">
        <v>48.47</v>
      </c>
      <c r="AL56" s="11">
        <v>147.32</v>
      </c>
      <c r="AM56" s="11">
        <v>18.399999999999999</v>
      </c>
      <c r="AN56" s="16">
        <v>74.78</v>
      </c>
      <c r="AO56" s="16">
        <v>21.45</v>
      </c>
    </row>
    <row r="57" spans="1:41" x14ac:dyDescent="0.25">
      <c r="A57" s="13">
        <v>43447</v>
      </c>
      <c r="B57" s="11">
        <v>37.950000000000003</v>
      </c>
      <c r="C57" s="11">
        <v>89.97</v>
      </c>
      <c r="D57" s="11">
        <v>97.636399999999995</v>
      </c>
      <c r="E57" s="11">
        <v>19.538</v>
      </c>
      <c r="F57" s="11">
        <v>70.7</v>
      </c>
      <c r="G57" s="11">
        <v>19.315999999999999</v>
      </c>
      <c r="H57" s="11">
        <v>42.19</v>
      </c>
      <c r="I57" s="11">
        <v>33.17</v>
      </c>
      <c r="J57" s="11">
        <v>95.78</v>
      </c>
      <c r="K57" s="11">
        <v>15.23</v>
      </c>
      <c r="L57" s="11">
        <v>10.242000000000001</v>
      </c>
      <c r="M57" s="11">
        <v>64.319999999999993</v>
      </c>
      <c r="N57" s="11">
        <v>109.6</v>
      </c>
      <c r="O57" s="11">
        <v>12.775</v>
      </c>
      <c r="P57" s="11">
        <v>110.75</v>
      </c>
      <c r="Q57" s="11">
        <v>490.5</v>
      </c>
      <c r="R57" s="11">
        <v>411.4</v>
      </c>
      <c r="S57" s="14">
        <v>49.92</v>
      </c>
      <c r="T57" s="11">
        <v>207</v>
      </c>
      <c r="U57" s="11">
        <v>255.85</v>
      </c>
      <c r="V57" s="11">
        <v>88.52</v>
      </c>
      <c r="W57" s="11">
        <v>14.595000000000001</v>
      </c>
      <c r="X57" s="11">
        <v>148.19999999999999</v>
      </c>
      <c r="Y57" s="11">
        <v>18.295000000000002</v>
      </c>
      <c r="Z57" s="11">
        <v>49.66</v>
      </c>
      <c r="AA57" s="11">
        <v>57.07</v>
      </c>
      <c r="AB57" s="11">
        <v>108.6</v>
      </c>
      <c r="AC57" s="11">
        <v>30.324999999999999</v>
      </c>
      <c r="AD57" s="11">
        <v>78.599999999999994</v>
      </c>
      <c r="AE57" s="11">
        <v>62.84</v>
      </c>
      <c r="AF57" s="11">
        <v>30.484999999999999</v>
      </c>
      <c r="AG57" s="11">
        <v>91.46</v>
      </c>
      <c r="AH57" s="11">
        <v>12.234999999999999</v>
      </c>
      <c r="AI57" s="11">
        <v>18.605</v>
      </c>
      <c r="AJ57" s="11">
        <v>105.65</v>
      </c>
      <c r="AK57" s="11">
        <v>48.94</v>
      </c>
      <c r="AL57" s="11">
        <v>146.13999999999999</v>
      </c>
      <c r="AM57" s="11">
        <v>18.600000000000001</v>
      </c>
      <c r="AN57" s="16">
        <v>74.5</v>
      </c>
      <c r="AO57" s="16">
        <v>21.46</v>
      </c>
    </row>
    <row r="58" spans="1:41" x14ac:dyDescent="0.25">
      <c r="A58" s="13">
        <v>43448</v>
      </c>
      <c r="B58" s="11">
        <v>37.770000000000003</v>
      </c>
      <c r="C58" s="11">
        <v>88.67</v>
      </c>
      <c r="D58" s="11">
        <v>97.454499999999996</v>
      </c>
      <c r="E58" s="11">
        <v>19.420000000000002</v>
      </c>
      <c r="F58" s="11">
        <v>69.2</v>
      </c>
      <c r="G58" s="11">
        <v>19.198</v>
      </c>
      <c r="H58" s="11">
        <v>41.594999999999999</v>
      </c>
      <c r="I58" s="11">
        <v>33.1</v>
      </c>
      <c r="J58" s="11">
        <v>94.22</v>
      </c>
      <c r="K58" s="11">
        <v>14.925000000000001</v>
      </c>
      <c r="L58" s="11">
        <v>10.135999999999999</v>
      </c>
      <c r="M58" s="11">
        <v>64.08</v>
      </c>
      <c r="N58" s="11">
        <v>105.1</v>
      </c>
      <c r="O58" s="11">
        <v>12.904999999999999</v>
      </c>
      <c r="P58" s="11">
        <v>110.05</v>
      </c>
      <c r="Q58" s="11">
        <v>485.8</v>
      </c>
      <c r="R58" s="11">
        <v>404.4</v>
      </c>
      <c r="S58" s="14">
        <v>49.69</v>
      </c>
      <c r="T58" s="11">
        <v>204.3</v>
      </c>
      <c r="U58" s="11">
        <v>251.95</v>
      </c>
      <c r="V58" s="11">
        <v>87.1</v>
      </c>
      <c r="W58" s="11">
        <v>14.54</v>
      </c>
      <c r="X58" s="11">
        <v>148.4</v>
      </c>
      <c r="Y58" s="11">
        <v>18.234999999999999</v>
      </c>
      <c r="Z58" s="11">
        <v>49.98</v>
      </c>
      <c r="AA58" s="11">
        <v>55.65</v>
      </c>
      <c r="AB58" s="11">
        <v>108.2</v>
      </c>
      <c r="AC58" s="11">
        <v>29.594999999999999</v>
      </c>
      <c r="AD58" s="11">
        <v>78.239999999999995</v>
      </c>
      <c r="AE58" s="11">
        <v>61</v>
      </c>
      <c r="AF58" s="11">
        <v>29.85</v>
      </c>
      <c r="AG58" s="11">
        <v>90.44</v>
      </c>
      <c r="AH58" s="11">
        <v>12.23</v>
      </c>
      <c r="AI58" s="11">
        <v>18.385000000000002</v>
      </c>
      <c r="AJ58" s="11">
        <v>103.95</v>
      </c>
      <c r="AK58" s="11">
        <v>49.1</v>
      </c>
      <c r="AL58" s="11">
        <v>144.62</v>
      </c>
      <c r="AM58" s="11">
        <v>18.515000000000001</v>
      </c>
      <c r="AN58" s="16">
        <v>73.52</v>
      </c>
      <c r="AO58" s="16">
        <v>21.29</v>
      </c>
    </row>
    <row r="59" spans="1:41" x14ac:dyDescent="0.25">
      <c r="A59" s="13">
        <v>43451</v>
      </c>
      <c r="B59" s="11">
        <v>37.92</v>
      </c>
      <c r="C59" s="11">
        <v>87.65</v>
      </c>
      <c r="D59" s="11">
        <v>96.681799999999996</v>
      </c>
      <c r="E59" s="11">
        <v>19.423999999999999</v>
      </c>
      <c r="F59" s="11">
        <v>67.98</v>
      </c>
      <c r="G59" s="11">
        <v>19.02</v>
      </c>
      <c r="H59" s="11">
        <v>40.58</v>
      </c>
      <c r="I59" s="11">
        <v>32.5</v>
      </c>
      <c r="J59" s="11">
        <v>92.02</v>
      </c>
      <c r="K59" s="11">
        <v>14.61</v>
      </c>
      <c r="L59" s="11">
        <v>9.9109999999999996</v>
      </c>
      <c r="M59" s="11">
        <v>63.23</v>
      </c>
      <c r="N59" s="11">
        <v>102.7</v>
      </c>
      <c r="O59" s="11">
        <v>12.865</v>
      </c>
      <c r="P59" s="11">
        <v>109.5</v>
      </c>
      <c r="Q59" s="11">
        <v>476.8</v>
      </c>
      <c r="R59" s="11">
        <v>403.1</v>
      </c>
      <c r="S59" s="14">
        <v>49.33</v>
      </c>
      <c r="T59" s="11">
        <v>203.3</v>
      </c>
      <c r="U59" s="11">
        <v>250.1</v>
      </c>
      <c r="V59" s="11">
        <v>85.86</v>
      </c>
      <c r="W59" s="11">
        <v>14.435</v>
      </c>
      <c r="X59" s="11">
        <v>146.65</v>
      </c>
      <c r="Y59" s="11">
        <v>18.100000000000001</v>
      </c>
      <c r="Z59" s="11">
        <v>50.1</v>
      </c>
      <c r="AA59" s="11">
        <v>54.66</v>
      </c>
      <c r="AB59" s="11">
        <v>107.6</v>
      </c>
      <c r="AC59" s="11">
        <v>29</v>
      </c>
      <c r="AD59" s="11">
        <v>77.42</v>
      </c>
      <c r="AE59" s="11">
        <v>60.36</v>
      </c>
      <c r="AF59" s="11">
        <v>29.024999999999999</v>
      </c>
      <c r="AG59" s="11">
        <v>90.26</v>
      </c>
      <c r="AH59" s="11">
        <v>12.095000000000001</v>
      </c>
      <c r="AI59" s="11">
        <v>17.57</v>
      </c>
      <c r="AJ59" s="11">
        <v>102.8</v>
      </c>
      <c r="AK59" s="11">
        <v>48.615000000000002</v>
      </c>
      <c r="AL59" s="11">
        <v>142.56</v>
      </c>
      <c r="AM59" s="11">
        <v>18.559999999999999</v>
      </c>
      <c r="AN59" s="16">
        <v>72.36</v>
      </c>
      <c r="AO59" s="16">
        <v>21.03</v>
      </c>
    </row>
    <row r="60" spans="1:41" x14ac:dyDescent="0.25">
      <c r="A60" s="13">
        <v>43452</v>
      </c>
      <c r="B60" s="11">
        <v>36.36</v>
      </c>
      <c r="C60" s="11">
        <v>88.65</v>
      </c>
      <c r="D60" s="11">
        <v>95.681799999999996</v>
      </c>
      <c r="E60" s="11">
        <v>19.082000000000001</v>
      </c>
      <c r="F60" s="11">
        <v>69.680000000000007</v>
      </c>
      <c r="G60" s="11">
        <v>18.97</v>
      </c>
      <c r="H60" s="11">
        <v>40.555</v>
      </c>
      <c r="I60" s="11">
        <v>31.85</v>
      </c>
      <c r="J60" s="11">
        <v>90.04</v>
      </c>
      <c r="K60" s="11">
        <v>14.645</v>
      </c>
      <c r="L60" s="11">
        <v>9.85</v>
      </c>
      <c r="M60" s="11">
        <v>62.69</v>
      </c>
      <c r="N60" s="11">
        <v>101.8</v>
      </c>
      <c r="O60" s="11">
        <v>12.67</v>
      </c>
      <c r="P60" s="11">
        <v>109</v>
      </c>
      <c r="Q60" s="11">
        <v>474.1</v>
      </c>
      <c r="R60" s="11">
        <v>402.5</v>
      </c>
      <c r="S60" s="14">
        <v>49.21</v>
      </c>
      <c r="T60" s="11">
        <v>202.5</v>
      </c>
      <c r="U60" s="11">
        <v>252</v>
      </c>
      <c r="V60" s="11">
        <v>86.14</v>
      </c>
      <c r="W60" s="11">
        <v>14.225</v>
      </c>
      <c r="X60" s="11">
        <v>144.85</v>
      </c>
      <c r="Y60" s="11">
        <v>18.36</v>
      </c>
      <c r="Z60" s="11">
        <v>49.47</v>
      </c>
      <c r="AA60" s="11">
        <v>54.41</v>
      </c>
      <c r="AB60" s="11">
        <v>107.2</v>
      </c>
      <c r="AC60" s="11">
        <v>28.785</v>
      </c>
      <c r="AD60" s="11">
        <v>76.209999999999994</v>
      </c>
      <c r="AE60" s="11">
        <v>60.48</v>
      </c>
      <c r="AF60" s="11">
        <v>28.805</v>
      </c>
      <c r="AG60" s="11">
        <v>89.5</v>
      </c>
      <c r="AH60" s="11">
        <v>12.11</v>
      </c>
      <c r="AI60" s="11">
        <v>17.05</v>
      </c>
      <c r="AJ60" s="11">
        <v>103.5</v>
      </c>
      <c r="AK60" s="11">
        <v>46.755000000000003</v>
      </c>
      <c r="AL60" s="11">
        <v>139.4</v>
      </c>
      <c r="AM60" s="11">
        <v>18.195</v>
      </c>
      <c r="AN60" s="16">
        <v>71.34</v>
      </c>
      <c r="AO60" s="16">
        <v>21.07</v>
      </c>
    </row>
    <row r="61" spans="1:41" x14ac:dyDescent="0.25">
      <c r="A61" s="13">
        <v>43453</v>
      </c>
      <c r="B61" s="11">
        <v>36.61</v>
      </c>
      <c r="C61" s="11">
        <v>87.2</v>
      </c>
      <c r="D61" s="11">
        <v>97.863600000000005</v>
      </c>
      <c r="E61" s="11">
        <v>19.440000000000001</v>
      </c>
      <c r="F61" s="11">
        <v>71.62</v>
      </c>
      <c r="G61" s="11">
        <v>18.952000000000002</v>
      </c>
      <c r="H61" s="11">
        <v>40.880000000000003</v>
      </c>
      <c r="I61" s="11">
        <v>31.9</v>
      </c>
      <c r="J61" s="11">
        <v>91.18</v>
      </c>
      <c r="K61" s="11">
        <v>14.91</v>
      </c>
      <c r="L61" s="11">
        <v>9.8719999999999999</v>
      </c>
      <c r="M61" s="11">
        <v>62.82</v>
      </c>
      <c r="N61" s="11">
        <v>104.3</v>
      </c>
      <c r="O61" s="11">
        <v>12.795</v>
      </c>
      <c r="P61" s="11">
        <v>109.9</v>
      </c>
      <c r="Q61" s="11">
        <v>477.3</v>
      </c>
      <c r="R61" s="11">
        <v>407.7</v>
      </c>
      <c r="S61" s="14">
        <v>48.94</v>
      </c>
      <c r="T61" s="11">
        <v>203.1</v>
      </c>
      <c r="U61" s="11">
        <v>252.4</v>
      </c>
      <c r="V61" s="11">
        <v>86.54</v>
      </c>
      <c r="W61" s="11">
        <v>14.355</v>
      </c>
      <c r="X61" s="11">
        <v>145.6</v>
      </c>
      <c r="Y61" s="11">
        <v>18.645</v>
      </c>
      <c r="Z61" s="11">
        <v>50.58</v>
      </c>
      <c r="AA61" s="11">
        <v>54.52</v>
      </c>
      <c r="AB61" s="11">
        <v>106.35</v>
      </c>
      <c r="AC61" s="11">
        <v>28.885000000000002</v>
      </c>
      <c r="AD61" s="11">
        <v>76.81</v>
      </c>
      <c r="AE61" s="11">
        <v>60.22</v>
      </c>
      <c r="AF61" s="11">
        <v>28.9</v>
      </c>
      <c r="AG61" s="11">
        <v>91.16</v>
      </c>
      <c r="AH61" s="11">
        <v>12.03</v>
      </c>
      <c r="AI61" s="11">
        <v>17.285</v>
      </c>
      <c r="AJ61" s="11">
        <v>102.8</v>
      </c>
      <c r="AK61" s="11">
        <v>46.83</v>
      </c>
      <c r="AL61" s="11">
        <v>140.4</v>
      </c>
      <c r="AM61" s="11">
        <v>18.39</v>
      </c>
      <c r="AN61" s="16">
        <v>71.599999999999994</v>
      </c>
      <c r="AO61" s="16">
        <v>21.34</v>
      </c>
    </row>
    <row r="62" spans="1:41" x14ac:dyDescent="0.25">
      <c r="A62" s="13">
        <v>43454</v>
      </c>
      <c r="B62" s="11">
        <v>36.14</v>
      </c>
      <c r="C62" s="11">
        <v>83.33</v>
      </c>
      <c r="D62" s="11">
        <v>97.090900000000005</v>
      </c>
      <c r="E62" s="11">
        <v>18.614000000000001</v>
      </c>
      <c r="F62" s="11">
        <v>70.64</v>
      </c>
      <c r="G62" s="11">
        <v>18.687999999999999</v>
      </c>
      <c r="H62" s="11">
        <v>39.4</v>
      </c>
      <c r="I62" s="11">
        <v>30.39</v>
      </c>
      <c r="J62" s="11">
        <v>87.3</v>
      </c>
      <c r="K62" s="11">
        <v>14.85</v>
      </c>
      <c r="L62" s="11">
        <v>9.4770000000000003</v>
      </c>
      <c r="M62" s="11">
        <v>62.26</v>
      </c>
      <c r="N62" s="11">
        <v>100.8</v>
      </c>
      <c r="O62" s="11">
        <v>12.465</v>
      </c>
      <c r="P62" s="11">
        <v>109.95</v>
      </c>
      <c r="Q62" s="11">
        <v>473.3</v>
      </c>
      <c r="R62" s="11">
        <v>399.9</v>
      </c>
      <c r="S62" s="14">
        <v>48.7</v>
      </c>
      <c r="T62" s="11">
        <v>201.6</v>
      </c>
      <c r="U62" s="11">
        <v>250.1</v>
      </c>
      <c r="V62" s="11">
        <v>84.82</v>
      </c>
      <c r="W62" s="11">
        <v>14.265000000000001</v>
      </c>
      <c r="X62" s="11">
        <v>144</v>
      </c>
      <c r="Y62" s="11">
        <v>18.135000000000002</v>
      </c>
      <c r="Z62" s="11">
        <v>49.71</v>
      </c>
      <c r="AA62" s="11">
        <v>54.45</v>
      </c>
      <c r="AB62" s="11">
        <v>104.1</v>
      </c>
      <c r="AC62" s="11">
        <v>28.484999999999999</v>
      </c>
      <c r="AD62" s="11">
        <v>76.150000000000006</v>
      </c>
      <c r="AE62" s="11">
        <v>59.1</v>
      </c>
      <c r="AF62" s="11">
        <v>27.93</v>
      </c>
      <c r="AG62" s="11">
        <v>88.52</v>
      </c>
      <c r="AH62" s="11">
        <v>11.68</v>
      </c>
      <c r="AI62" s="11">
        <v>16.695</v>
      </c>
      <c r="AJ62" s="11">
        <v>102.1</v>
      </c>
      <c r="AK62" s="11">
        <v>45.895000000000003</v>
      </c>
      <c r="AL62" s="11">
        <v>137.54</v>
      </c>
      <c r="AM62" s="11">
        <v>18.27</v>
      </c>
      <c r="AN62" s="16">
        <v>71.42</v>
      </c>
      <c r="AO62" s="16">
        <v>20.99</v>
      </c>
    </row>
    <row r="63" spans="1:41" x14ac:dyDescent="0.25">
      <c r="A63" s="13">
        <v>43455</v>
      </c>
      <c r="B63" s="11">
        <v>35.729999999999997</v>
      </c>
      <c r="C63" s="11">
        <v>83.1</v>
      </c>
      <c r="D63" s="11">
        <v>97.818200000000004</v>
      </c>
      <c r="E63" s="11">
        <v>18.456</v>
      </c>
      <c r="F63" s="11">
        <v>70</v>
      </c>
      <c r="G63" s="11">
        <v>18.795999999999999</v>
      </c>
      <c r="H63" s="11">
        <v>39.5</v>
      </c>
      <c r="I63" s="11">
        <v>30.84</v>
      </c>
      <c r="J63" s="11">
        <v>86</v>
      </c>
      <c r="K63" s="11">
        <v>14.83</v>
      </c>
      <c r="L63" s="11">
        <v>9.4350000000000005</v>
      </c>
      <c r="M63" s="11">
        <v>62.23</v>
      </c>
      <c r="N63" s="11">
        <v>100.15</v>
      </c>
      <c r="O63" s="11">
        <v>12.51</v>
      </c>
      <c r="P63" s="11">
        <v>110.35</v>
      </c>
      <c r="Q63" s="11">
        <v>475.4</v>
      </c>
      <c r="R63" s="11">
        <v>396.1</v>
      </c>
      <c r="S63" s="14">
        <v>48.53</v>
      </c>
      <c r="T63" s="11">
        <v>200.7</v>
      </c>
      <c r="U63" s="11">
        <v>253.45</v>
      </c>
      <c r="V63" s="11">
        <v>84.5</v>
      </c>
      <c r="W63" s="11">
        <v>14.175000000000001</v>
      </c>
      <c r="X63" s="11">
        <v>142.30000000000001</v>
      </c>
      <c r="Y63" s="11">
        <v>18.600000000000001</v>
      </c>
      <c r="Z63" s="11">
        <v>49.96</v>
      </c>
      <c r="AA63" s="11">
        <v>55.14</v>
      </c>
      <c r="AB63" s="11">
        <v>102.65</v>
      </c>
      <c r="AC63" s="11">
        <v>28.6</v>
      </c>
      <c r="AD63" s="11">
        <v>75.680000000000007</v>
      </c>
      <c r="AE63" s="11">
        <v>58.06</v>
      </c>
      <c r="AF63" s="11">
        <v>28.09</v>
      </c>
      <c r="AG63" s="11">
        <v>88.74</v>
      </c>
      <c r="AH63" s="11">
        <v>12.03</v>
      </c>
      <c r="AI63" s="11">
        <v>16.989999999999998</v>
      </c>
      <c r="AJ63" s="11">
        <v>101</v>
      </c>
      <c r="AK63" s="11">
        <v>46.045000000000002</v>
      </c>
      <c r="AL63" s="11">
        <v>137.9</v>
      </c>
      <c r="AM63" s="11">
        <v>18.094999999999999</v>
      </c>
      <c r="AN63" s="16">
        <v>71.42</v>
      </c>
      <c r="AO63" s="16">
        <v>21.22</v>
      </c>
    </row>
    <row r="64" spans="1:41" x14ac:dyDescent="0.25">
      <c r="A64" s="13">
        <v>43458</v>
      </c>
      <c r="B64" s="11">
        <v>36.200000000000003</v>
      </c>
      <c r="C64" s="11">
        <v>81.63</v>
      </c>
      <c r="D64" s="11">
        <v>97.090900000000005</v>
      </c>
      <c r="E64" s="11">
        <v>17.966000000000001</v>
      </c>
      <c r="F64" s="11">
        <v>68.58</v>
      </c>
      <c r="G64" s="11">
        <v>18.768000000000001</v>
      </c>
      <c r="H64" s="11">
        <v>38.79</v>
      </c>
      <c r="I64" s="11">
        <v>30.91</v>
      </c>
      <c r="J64" s="11">
        <v>84.18</v>
      </c>
      <c r="K64" s="11">
        <v>14.51</v>
      </c>
      <c r="L64" s="11">
        <v>9.2880000000000003</v>
      </c>
      <c r="M64" s="11">
        <v>61.62</v>
      </c>
      <c r="N64" s="11">
        <v>99.7</v>
      </c>
      <c r="O64" s="11">
        <v>12.28</v>
      </c>
      <c r="P64" s="11">
        <v>109.65</v>
      </c>
      <c r="Q64" s="11">
        <v>463.5</v>
      </c>
      <c r="R64" s="11">
        <v>387</v>
      </c>
      <c r="S64" s="14">
        <v>48.43</v>
      </c>
      <c r="T64" s="11">
        <v>197.65</v>
      </c>
      <c r="U64" s="11">
        <v>245.15</v>
      </c>
      <c r="V64" s="11">
        <v>85.38</v>
      </c>
      <c r="W64" s="11">
        <v>14.105</v>
      </c>
      <c r="X64" s="11">
        <v>141.65</v>
      </c>
      <c r="Y64" s="11">
        <v>18.164999999999999</v>
      </c>
      <c r="Z64" s="11">
        <v>48.64</v>
      </c>
      <c r="AA64" s="11">
        <v>54.9</v>
      </c>
      <c r="AB64" s="11">
        <v>101.6</v>
      </c>
      <c r="AC64" s="11">
        <v>28.38</v>
      </c>
      <c r="AD64" s="11">
        <v>74.239999999999995</v>
      </c>
      <c r="AE64" s="11">
        <v>57.98</v>
      </c>
      <c r="AF64" s="11">
        <v>27.61</v>
      </c>
      <c r="AG64" s="11">
        <v>87.04</v>
      </c>
      <c r="AH64" s="11">
        <v>11.85</v>
      </c>
      <c r="AI64" s="11">
        <v>16.46</v>
      </c>
      <c r="AJ64" s="11">
        <v>99.14</v>
      </c>
      <c r="AK64" s="11">
        <v>45.23</v>
      </c>
      <c r="AL64" s="11">
        <v>134.54</v>
      </c>
      <c r="AM64" s="11">
        <v>17.989999999999998</v>
      </c>
      <c r="AN64" s="16">
        <v>70.5</v>
      </c>
      <c r="AO64" s="16">
        <v>21</v>
      </c>
    </row>
    <row r="65" spans="1:41" x14ac:dyDescent="0.25">
      <c r="A65" s="13">
        <v>43461</v>
      </c>
      <c r="B65" s="11">
        <v>35.619999999999997</v>
      </c>
      <c r="C65" s="11">
        <v>82.1</v>
      </c>
      <c r="D65" s="11">
        <v>95.318200000000004</v>
      </c>
      <c r="E65" s="11">
        <v>17.8</v>
      </c>
      <c r="F65" s="11">
        <v>68.5</v>
      </c>
      <c r="G65" s="11">
        <v>18.54</v>
      </c>
      <c r="H65" s="11">
        <v>38.545000000000002</v>
      </c>
      <c r="I65" s="11">
        <v>30.26</v>
      </c>
      <c r="J65" s="11">
        <v>84.7</v>
      </c>
      <c r="K65" s="11">
        <v>14.505000000000001</v>
      </c>
      <c r="L65" s="11">
        <v>9.173</v>
      </c>
      <c r="M65" s="11">
        <v>60.28</v>
      </c>
      <c r="N65" s="11">
        <v>100.6</v>
      </c>
      <c r="O65" s="11">
        <v>12.02</v>
      </c>
      <c r="P65" s="11">
        <v>108.8</v>
      </c>
      <c r="Q65" s="11">
        <v>469.3</v>
      </c>
      <c r="R65" s="11">
        <v>385.5</v>
      </c>
      <c r="S65" s="14">
        <v>48.09</v>
      </c>
      <c r="T65" s="11">
        <v>195.6</v>
      </c>
      <c r="U65" s="11">
        <v>247.15</v>
      </c>
      <c r="V65" s="11">
        <v>83.22</v>
      </c>
      <c r="W65" s="11">
        <v>13.95</v>
      </c>
      <c r="X65" s="11">
        <v>139.85</v>
      </c>
      <c r="Y65" s="11">
        <v>18.094999999999999</v>
      </c>
      <c r="Z65" s="11">
        <v>48.08</v>
      </c>
      <c r="AA65" s="11">
        <v>53.68</v>
      </c>
      <c r="AB65" s="11">
        <v>100.7</v>
      </c>
      <c r="AC65" s="11">
        <v>28.155000000000001</v>
      </c>
      <c r="AD65" s="11">
        <v>73.760000000000005</v>
      </c>
      <c r="AE65" s="11">
        <v>58.22</v>
      </c>
      <c r="AF65" s="11">
        <v>27.215</v>
      </c>
      <c r="AG65" s="11">
        <v>86.4</v>
      </c>
      <c r="AH65" s="11">
        <v>11.87</v>
      </c>
      <c r="AI65" s="11">
        <v>16.754999999999999</v>
      </c>
      <c r="AJ65" s="11">
        <v>99.22</v>
      </c>
      <c r="AK65" s="11">
        <v>45.35</v>
      </c>
      <c r="AL65" s="11">
        <v>132.4</v>
      </c>
      <c r="AM65" s="11">
        <v>17.495000000000001</v>
      </c>
      <c r="AN65" s="16">
        <v>70.64</v>
      </c>
      <c r="AO65" s="16">
        <v>20.97</v>
      </c>
    </row>
    <row r="66" spans="1:41" x14ac:dyDescent="0.25">
      <c r="A66" s="13">
        <v>43462</v>
      </c>
      <c r="B66" s="11">
        <v>36.44</v>
      </c>
      <c r="C66" s="11">
        <v>83.76</v>
      </c>
      <c r="D66" s="11">
        <v>96.590900000000005</v>
      </c>
      <c r="E66" s="11">
        <v>17.988</v>
      </c>
      <c r="F66" s="11">
        <v>70.64</v>
      </c>
      <c r="G66" s="11">
        <v>18.78</v>
      </c>
      <c r="H66" s="11">
        <v>39.375</v>
      </c>
      <c r="I66" s="11">
        <v>30.99</v>
      </c>
      <c r="J66" s="11">
        <v>85.92</v>
      </c>
      <c r="K66" s="11">
        <v>14.824999999999999</v>
      </c>
      <c r="L66" s="11">
        <v>9.4060000000000006</v>
      </c>
      <c r="M66" s="11">
        <v>60.67</v>
      </c>
      <c r="N66" s="11">
        <v>101.85</v>
      </c>
      <c r="O66" s="11">
        <v>12.275</v>
      </c>
      <c r="P66" s="11">
        <v>109.75</v>
      </c>
      <c r="Q66" s="11">
        <v>476.8</v>
      </c>
      <c r="R66" s="11">
        <v>397.5</v>
      </c>
      <c r="S66" s="14">
        <v>49.28</v>
      </c>
      <c r="T66" s="11">
        <v>198.1</v>
      </c>
      <c r="U66" s="11">
        <v>252.75</v>
      </c>
      <c r="V66" s="11">
        <v>84.62</v>
      </c>
      <c r="W66" s="11">
        <v>14.08</v>
      </c>
      <c r="X66" s="11">
        <v>141.4</v>
      </c>
      <c r="Y66" s="11">
        <v>18.260000000000002</v>
      </c>
      <c r="Z66" s="11">
        <v>49.25</v>
      </c>
      <c r="AA66" s="11">
        <v>54.03</v>
      </c>
      <c r="AB66" s="11">
        <v>103.1</v>
      </c>
      <c r="AC66" s="11">
        <v>29</v>
      </c>
      <c r="AD66" s="11">
        <v>75.22</v>
      </c>
      <c r="AE66" s="11">
        <v>59.32</v>
      </c>
      <c r="AF66" s="11">
        <v>27.795000000000002</v>
      </c>
      <c r="AG66" s="11">
        <v>87.8</v>
      </c>
      <c r="AH66" s="11">
        <v>12.234999999999999</v>
      </c>
      <c r="AI66" s="11">
        <v>17.3</v>
      </c>
      <c r="AJ66" s="11">
        <v>100.8</v>
      </c>
      <c r="AK66" s="11">
        <v>46.085000000000001</v>
      </c>
      <c r="AL66" s="11">
        <v>133.26</v>
      </c>
      <c r="AM66" s="11">
        <v>17.77</v>
      </c>
      <c r="AN66" s="16">
        <v>71.959999999999994</v>
      </c>
      <c r="AO66" s="16">
        <v>21.02</v>
      </c>
    </row>
    <row r="67" spans="1:41" x14ac:dyDescent="0.25">
      <c r="A67" s="13">
        <v>43465</v>
      </c>
      <c r="B67" s="11">
        <v>37.11</v>
      </c>
      <c r="C67" s="11">
        <v>83.96</v>
      </c>
      <c r="D67" s="11">
        <v>98.590900000000005</v>
      </c>
      <c r="E67" s="11">
        <v>18.14</v>
      </c>
      <c r="F67" s="11">
        <v>71.48</v>
      </c>
      <c r="G67" s="11">
        <v>18.858000000000001</v>
      </c>
      <c r="H67" s="11">
        <v>39.475000000000001</v>
      </c>
      <c r="I67" s="11">
        <v>31.34</v>
      </c>
      <c r="J67" s="11">
        <v>86.8</v>
      </c>
      <c r="K67" s="11">
        <v>14.91</v>
      </c>
      <c r="L67" s="11">
        <v>9.43</v>
      </c>
      <c r="M67" s="11">
        <v>61.51</v>
      </c>
      <c r="N67" s="11">
        <v>103.7</v>
      </c>
      <c r="O67" s="11">
        <v>12.525</v>
      </c>
      <c r="P67" s="11">
        <v>110.45</v>
      </c>
      <c r="Q67" s="11">
        <v>484.8</v>
      </c>
      <c r="R67" s="11">
        <v>411.6</v>
      </c>
      <c r="S67" s="14">
        <v>49.3</v>
      </c>
      <c r="T67" s="11">
        <v>201.2</v>
      </c>
      <c r="U67" s="11">
        <v>258.2</v>
      </c>
      <c r="V67" s="11">
        <v>86.7</v>
      </c>
      <c r="W67" s="11">
        <v>14.154999999999999</v>
      </c>
      <c r="X67" s="11">
        <v>143.30000000000001</v>
      </c>
      <c r="Y67" s="11">
        <v>18.645</v>
      </c>
      <c r="Z67" s="11">
        <v>50.08</v>
      </c>
      <c r="AA67" s="11">
        <v>54.55</v>
      </c>
      <c r="AB67" s="11">
        <v>105.4</v>
      </c>
      <c r="AC67" s="11">
        <v>29.164999999999999</v>
      </c>
      <c r="AD67" s="11">
        <v>75.66</v>
      </c>
      <c r="AE67" s="11">
        <v>59.72</v>
      </c>
      <c r="AF67" s="11">
        <v>27.82</v>
      </c>
      <c r="AG67" s="11">
        <v>89.5</v>
      </c>
      <c r="AH67" s="11">
        <v>12.484999999999999</v>
      </c>
      <c r="AI67" s="11">
        <v>17.649999999999999</v>
      </c>
      <c r="AJ67" s="11">
        <v>102</v>
      </c>
      <c r="AK67" s="11">
        <v>46.18</v>
      </c>
      <c r="AL67" s="11">
        <v>135.4</v>
      </c>
      <c r="AM67" s="11">
        <v>17.954999999999998</v>
      </c>
      <c r="AN67" s="16">
        <v>72.02</v>
      </c>
      <c r="AO67" s="16">
        <v>21.28</v>
      </c>
    </row>
    <row r="68" spans="1:41" x14ac:dyDescent="0.25">
      <c r="A68" s="13">
        <v>43467</v>
      </c>
      <c r="B68" s="11">
        <v>36.6</v>
      </c>
      <c r="C68" s="11">
        <v>84.17</v>
      </c>
      <c r="D68" s="11">
        <v>96.454499999999996</v>
      </c>
      <c r="E68" s="11">
        <v>17.698</v>
      </c>
      <c r="F68" s="11">
        <v>71.78</v>
      </c>
      <c r="G68" s="11">
        <v>18.806000000000001</v>
      </c>
      <c r="H68" s="11">
        <v>39.085000000000001</v>
      </c>
      <c r="I68" s="11">
        <v>30.44</v>
      </c>
      <c r="J68" s="11">
        <v>84.26</v>
      </c>
      <c r="K68" s="11">
        <v>14.68</v>
      </c>
      <c r="L68" s="11">
        <v>9.3130000000000006</v>
      </c>
      <c r="M68" s="11">
        <v>61.04</v>
      </c>
      <c r="N68" s="11">
        <v>102.85</v>
      </c>
      <c r="O68" s="11">
        <v>12.54</v>
      </c>
      <c r="P68" s="11">
        <v>110.7</v>
      </c>
      <c r="Q68" s="11">
        <v>477.6</v>
      </c>
      <c r="R68" s="11">
        <v>402.8</v>
      </c>
      <c r="S68" s="14">
        <v>48.94</v>
      </c>
      <c r="T68" s="11">
        <v>199.6</v>
      </c>
      <c r="U68" s="11">
        <v>253.3</v>
      </c>
      <c r="V68" s="11">
        <v>85.58</v>
      </c>
      <c r="W68" s="11">
        <v>14.095000000000001</v>
      </c>
      <c r="X68" s="11">
        <v>141.19999999999999</v>
      </c>
      <c r="Y68" s="11">
        <v>18.12</v>
      </c>
      <c r="Z68" s="11">
        <v>49.54</v>
      </c>
      <c r="AA68" s="11">
        <v>52.93</v>
      </c>
      <c r="AB68" s="11">
        <v>103.45</v>
      </c>
      <c r="AC68" s="11">
        <v>28.78</v>
      </c>
      <c r="AD68" s="11">
        <v>75.400000000000006</v>
      </c>
      <c r="AE68" s="11">
        <v>59.22</v>
      </c>
      <c r="AF68" s="11">
        <v>27.425000000000001</v>
      </c>
      <c r="AG68" s="11">
        <v>88.42</v>
      </c>
      <c r="AH68" s="11">
        <v>12.145</v>
      </c>
      <c r="AI68" s="11">
        <v>17.495000000000001</v>
      </c>
      <c r="AJ68" s="11">
        <v>101.7</v>
      </c>
      <c r="AK68" s="11">
        <v>46.655000000000001</v>
      </c>
      <c r="AL68" s="11">
        <v>132.62</v>
      </c>
      <c r="AM68" s="11">
        <v>17.8</v>
      </c>
      <c r="AN68" s="16">
        <v>71.44</v>
      </c>
      <c r="AO68" s="16">
        <v>21.24</v>
      </c>
    </row>
    <row r="69" spans="1:41" x14ac:dyDescent="0.25">
      <c r="A69" s="13">
        <v>43468</v>
      </c>
      <c r="B69" s="11">
        <v>36</v>
      </c>
      <c r="C69" s="11">
        <v>81.209999999999994</v>
      </c>
      <c r="D69" s="11">
        <v>94.681799999999996</v>
      </c>
      <c r="E69" s="11">
        <v>17.32</v>
      </c>
      <c r="F69" s="11">
        <v>67.98</v>
      </c>
      <c r="G69" s="11">
        <v>18.649999999999999</v>
      </c>
      <c r="H69" s="11">
        <v>38.854999999999997</v>
      </c>
      <c r="I69" s="11">
        <v>30.16</v>
      </c>
      <c r="J69" s="11">
        <v>79.8</v>
      </c>
      <c r="K69" s="11">
        <v>14.965</v>
      </c>
      <c r="L69" s="11">
        <v>9.2829999999999995</v>
      </c>
      <c r="M69" s="11">
        <v>61.09</v>
      </c>
      <c r="N69" s="11">
        <v>96.28</v>
      </c>
      <c r="O69" s="11">
        <v>12.54</v>
      </c>
      <c r="P69" s="11">
        <v>109.65</v>
      </c>
      <c r="Q69" s="11">
        <v>464</v>
      </c>
      <c r="R69" s="11">
        <v>380.7</v>
      </c>
      <c r="S69" s="14">
        <v>48.07</v>
      </c>
      <c r="T69" s="11">
        <v>197.2</v>
      </c>
      <c r="U69" s="11">
        <v>243.65</v>
      </c>
      <c r="V69" s="11">
        <v>84.2</v>
      </c>
      <c r="W69" s="11">
        <v>14.18</v>
      </c>
      <c r="X69" s="11">
        <v>138.94999999999999</v>
      </c>
      <c r="Y69" s="11">
        <v>18.004999999999999</v>
      </c>
      <c r="Z69" s="11">
        <v>48.7</v>
      </c>
      <c r="AA69" s="11">
        <v>52.6</v>
      </c>
      <c r="AB69" s="11">
        <v>101.1</v>
      </c>
      <c r="AC69" s="11">
        <v>28.53</v>
      </c>
      <c r="AD69" s="11">
        <v>74.66</v>
      </c>
      <c r="AE69" s="11">
        <v>57.58</v>
      </c>
      <c r="AF69" s="11">
        <v>27.44</v>
      </c>
      <c r="AG69" s="11">
        <v>87.1</v>
      </c>
      <c r="AH69" s="11">
        <v>10.734999999999999</v>
      </c>
      <c r="AI69" s="11">
        <v>17.295000000000002</v>
      </c>
      <c r="AJ69" s="11">
        <v>99.22</v>
      </c>
      <c r="AK69" s="11">
        <v>46.255000000000003</v>
      </c>
      <c r="AL69" s="11">
        <v>133.30000000000001</v>
      </c>
      <c r="AM69" s="11">
        <v>17.675000000000001</v>
      </c>
      <c r="AN69" s="16">
        <v>71.2</v>
      </c>
      <c r="AO69" s="16">
        <v>21.05</v>
      </c>
    </row>
    <row r="70" spans="1:41" x14ac:dyDescent="0.25">
      <c r="A70" s="13">
        <v>43469</v>
      </c>
      <c r="B70" s="11">
        <v>36.840000000000003</v>
      </c>
      <c r="C70" s="11">
        <v>85.12</v>
      </c>
      <c r="D70" s="11">
        <v>97.318200000000004</v>
      </c>
      <c r="E70" s="11">
        <v>18.46</v>
      </c>
      <c r="F70" s="11">
        <v>70.48</v>
      </c>
      <c r="G70" s="11">
        <v>19.236000000000001</v>
      </c>
      <c r="H70" s="11">
        <v>40.74</v>
      </c>
      <c r="I70" s="11">
        <v>30.82</v>
      </c>
      <c r="J70" s="11">
        <v>82.66</v>
      </c>
      <c r="K70" s="11">
        <v>15.13</v>
      </c>
      <c r="L70" s="11">
        <v>9.7639999999999993</v>
      </c>
      <c r="M70" s="11">
        <v>61.98</v>
      </c>
      <c r="N70" s="11">
        <v>100.05</v>
      </c>
      <c r="O70" s="11">
        <v>12.715</v>
      </c>
      <c r="P70" s="11">
        <v>110.8</v>
      </c>
      <c r="Q70" s="11">
        <v>477.8</v>
      </c>
      <c r="R70" s="11">
        <v>397.4</v>
      </c>
      <c r="S70" s="14">
        <v>49.35</v>
      </c>
      <c r="T70" s="11">
        <v>200</v>
      </c>
      <c r="U70" s="11">
        <v>251.15</v>
      </c>
      <c r="V70" s="11">
        <v>87.36</v>
      </c>
      <c r="W70" s="11">
        <v>14.28</v>
      </c>
      <c r="X70" s="11">
        <v>141.1</v>
      </c>
      <c r="Y70" s="11">
        <v>18.905000000000001</v>
      </c>
      <c r="Z70" s="11">
        <v>49.67</v>
      </c>
      <c r="AA70" s="11">
        <v>54.23</v>
      </c>
      <c r="AB70" s="11">
        <v>105.2</v>
      </c>
      <c r="AC70" s="11">
        <v>29.37</v>
      </c>
      <c r="AD70" s="11">
        <v>75.34</v>
      </c>
      <c r="AE70" s="11">
        <v>59.72</v>
      </c>
      <c r="AF70" s="11">
        <v>28.37</v>
      </c>
      <c r="AG70" s="11">
        <v>87.64</v>
      </c>
      <c r="AH70" s="11">
        <v>10.904999999999999</v>
      </c>
      <c r="AI70" s="11">
        <v>18.23</v>
      </c>
      <c r="AJ70" s="11">
        <v>102.2</v>
      </c>
      <c r="AK70" s="11">
        <v>47.41</v>
      </c>
      <c r="AL70" s="11">
        <v>138.12</v>
      </c>
      <c r="AM70" s="11">
        <v>17.875</v>
      </c>
      <c r="AN70" s="16">
        <v>72.58</v>
      </c>
      <c r="AO70" s="16">
        <v>21.41</v>
      </c>
    </row>
    <row r="71" spans="1:41" x14ac:dyDescent="0.25">
      <c r="A71" s="13">
        <v>43472</v>
      </c>
      <c r="B71" s="11">
        <v>37</v>
      </c>
      <c r="C71" s="11">
        <v>83.56</v>
      </c>
      <c r="D71" s="11">
        <v>96.7727</v>
      </c>
      <c r="E71" s="11">
        <v>18.763999999999999</v>
      </c>
      <c r="F71" s="11">
        <v>69.739999999999995</v>
      </c>
      <c r="G71" s="11">
        <v>19.149999999999999</v>
      </c>
      <c r="H71" s="11">
        <v>40.68</v>
      </c>
      <c r="I71" s="11">
        <v>30.9</v>
      </c>
      <c r="J71" s="11">
        <v>84.3</v>
      </c>
      <c r="K71" s="11">
        <v>15.285</v>
      </c>
      <c r="L71" s="11">
        <v>9.7479999999999993</v>
      </c>
      <c r="M71" s="11">
        <v>60.84</v>
      </c>
      <c r="N71" s="11">
        <v>102</v>
      </c>
      <c r="O71" s="11">
        <v>13.02</v>
      </c>
      <c r="P71" s="11">
        <v>110.6</v>
      </c>
      <c r="Q71" s="11">
        <v>472.2</v>
      </c>
      <c r="R71" s="11">
        <v>396.4</v>
      </c>
      <c r="S71" s="14">
        <v>49.49</v>
      </c>
      <c r="T71" s="11">
        <v>197.45</v>
      </c>
      <c r="U71" s="11">
        <v>250.7</v>
      </c>
      <c r="V71" s="11">
        <v>86.94</v>
      </c>
      <c r="W71" s="11">
        <v>14.2</v>
      </c>
      <c r="X71" s="11">
        <v>138.65</v>
      </c>
      <c r="Y71" s="11">
        <v>19.385000000000002</v>
      </c>
      <c r="Z71" s="11">
        <v>50.9</v>
      </c>
      <c r="AA71" s="11">
        <v>54.47</v>
      </c>
      <c r="AB71" s="11">
        <v>103.45</v>
      </c>
      <c r="AC71" s="11">
        <v>29.14</v>
      </c>
      <c r="AD71" s="11">
        <v>73.84</v>
      </c>
      <c r="AE71" s="11">
        <v>59.46</v>
      </c>
      <c r="AF71" s="11">
        <v>28.414999999999999</v>
      </c>
      <c r="AG71" s="11">
        <v>88.82</v>
      </c>
      <c r="AH71" s="11">
        <v>11.35</v>
      </c>
      <c r="AI71" s="11">
        <v>18.89</v>
      </c>
      <c r="AJ71" s="11">
        <v>100</v>
      </c>
      <c r="AK71" s="11">
        <v>47.3</v>
      </c>
      <c r="AL71" s="11">
        <v>137.32</v>
      </c>
      <c r="AM71" s="11">
        <v>17.77</v>
      </c>
      <c r="AN71" s="16">
        <v>72.22</v>
      </c>
      <c r="AO71" s="16">
        <v>21.64</v>
      </c>
    </row>
    <row r="72" spans="1:41" x14ac:dyDescent="0.25">
      <c r="A72" s="13">
        <v>43473</v>
      </c>
      <c r="B72" s="11">
        <v>37.090000000000003</v>
      </c>
      <c r="C72" s="11">
        <v>86.65</v>
      </c>
      <c r="D72" s="11">
        <v>96.909099999999995</v>
      </c>
      <c r="E72" s="11">
        <v>19.192</v>
      </c>
      <c r="F72" s="11">
        <v>71.819999999999993</v>
      </c>
      <c r="G72" s="11">
        <v>19.222000000000001</v>
      </c>
      <c r="H72" s="11">
        <v>40.884999999999998</v>
      </c>
      <c r="I72" s="11">
        <v>30.3</v>
      </c>
      <c r="J72" s="11">
        <v>87.48</v>
      </c>
      <c r="K72" s="11">
        <v>15.7</v>
      </c>
      <c r="L72" s="11">
        <v>9.8109999999999999</v>
      </c>
      <c r="M72" s="11">
        <v>61.32</v>
      </c>
      <c r="N72" s="11">
        <v>103.5</v>
      </c>
      <c r="O72" s="11">
        <v>13.16</v>
      </c>
      <c r="P72" s="11">
        <v>111.2</v>
      </c>
      <c r="Q72" s="11">
        <v>479.9</v>
      </c>
      <c r="R72" s="11">
        <v>410.5</v>
      </c>
      <c r="S72" s="14">
        <v>50.2</v>
      </c>
      <c r="T72" s="11">
        <v>198.65</v>
      </c>
      <c r="U72" s="11">
        <v>258.55</v>
      </c>
      <c r="V72" s="11">
        <v>87.94</v>
      </c>
      <c r="W72" s="11">
        <v>13.78</v>
      </c>
      <c r="X72" s="11">
        <v>138.69999999999999</v>
      </c>
      <c r="Y72" s="11">
        <v>19.635000000000002</v>
      </c>
      <c r="Z72" s="11">
        <v>51.62</v>
      </c>
      <c r="AA72" s="11">
        <v>55.95</v>
      </c>
      <c r="AB72" s="11">
        <v>106.45</v>
      </c>
      <c r="AC72" s="11">
        <v>29.675000000000001</v>
      </c>
      <c r="AD72" s="11">
        <v>74.42</v>
      </c>
      <c r="AE72" s="11">
        <v>59.92</v>
      </c>
      <c r="AF72" s="11">
        <v>28.614999999999998</v>
      </c>
      <c r="AG72" s="11">
        <v>89.22</v>
      </c>
      <c r="AH72" s="11">
        <v>11.37</v>
      </c>
      <c r="AI72" s="11">
        <v>19.440000000000001</v>
      </c>
      <c r="AJ72" s="11">
        <v>101.5</v>
      </c>
      <c r="AK72" s="11">
        <v>47.2</v>
      </c>
      <c r="AL72" s="11">
        <v>141.66</v>
      </c>
      <c r="AM72" s="11">
        <v>17.965</v>
      </c>
      <c r="AN72" s="16">
        <v>73.14</v>
      </c>
      <c r="AO72" s="16">
        <v>21.7</v>
      </c>
    </row>
    <row r="73" spans="1:41" x14ac:dyDescent="0.25">
      <c r="A73" s="13">
        <v>43474</v>
      </c>
      <c r="B73" s="11">
        <v>37.54</v>
      </c>
      <c r="C73" s="11">
        <v>89.68</v>
      </c>
      <c r="D73" s="11">
        <v>95.590900000000005</v>
      </c>
      <c r="E73" s="11">
        <v>19.632000000000001</v>
      </c>
      <c r="F73" s="11">
        <v>73.48</v>
      </c>
      <c r="G73" s="11">
        <v>19.346</v>
      </c>
      <c r="H73" s="11">
        <v>40.774999999999999</v>
      </c>
      <c r="I73" s="11">
        <v>30.09</v>
      </c>
      <c r="J73" s="11">
        <v>90.8</v>
      </c>
      <c r="K73" s="11">
        <v>15.85</v>
      </c>
      <c r="L73" s="11">
        <v>9.7989999999999995</v>
      </c>
      <c r="M73" s="11">
        <v>61.56</v>
      </c>
      <c r="N73" s="11">
        <v>106.15</v>
      </c>
      <c r="O73" s="11">
        <v>13.234999999999999</v>
      </c>
      <c r="P73" s="11">
        <v>111.7</v>
      </c>
      <c r="Q73" s="11">
        <v>491.2</v>
      </c>
      <c r="R73" s="11">
        <v>420.1</v>
      </c>
      <c r="S73" s="14">
        <v>51.18</v>
      </c>
      <c r="T73" s="11">
        <v>197.05</v>
      </c>
      <c r="U73" s="11">
        <v>261.55</v>
      </c>
      <c r="V73" s="11">
        <v>90.18</v>
      </c>
      <c r="W73" s="11">
        <v>13.73</v>
      </c>
      <c r="X73" s="11">
        <v>138.25</v>
      </c>
      <c r="Y73" s="11">
        <v>19.795000000000002</v>
      </c>
      <c r="Z73" s="11">
        <v>53.02</v>
      </c>
      <c r="AA73" s="11">
        <v>56.64</v>
      </c>
      <c r="AB73" s="11">
        <v>107.95</v>
      </c>
      <c r="AC73" s="11">
        <v>29.84</v>
      </c>
      <c r="AD73" s="11">
        <v>74.13</v>
      </c>
      <c r="AE73" s="11">
        <v>60.16</v>
      </c>
      <c r="AF73" s="11">
        <v>28.504999999999999</v>
      </c>
      <c r="AG73" s="11">
        <v>91.5</v>
      </c>
      <c r="AH73" s="11">
        <v>12.01</v>
      </c>
      <c r="AI73" s="11">
        <v>20.04</v>
      </c>
      <c r="AJ73" s="11">
        <v>103.4</v>
      </c>
      <c r="AK73" s="11">
        <v>47.83</v>
      </c>
      <c r="AL73" s="11">
        <v>143.34</v>
      </c>
      <c r="AM73" s="11">
        <v>18.100000000000001</v>
      </c>
      <c r="AN73" s="16">
        <v>72.900000000000006</v>
      </c>
      <c r="AO73" s="16">
        <v>21.72</v>
      </c>
    </row>
    <row r="74" spans="1:41" x14ac:dyDescent="0.25">
      <c r="A74" s="13">
        <v>43475</v>
      </c>
      <c r="B74" s="11">
        <v>37.65</v>
      </c>
      <c r="C74" s="11">
        <v>89.61</v>
      </c>
      <c r="D74" s="11">
        <v>94.545500000000004</v>
      </c>
      <c r="E74" s="11">
        <v>19.405999999999999</v>
      </c>
      <c r="F74" s="11">
        <v>74.58</v>
      </c>
      <c r="G74" s="11">
        <v>19.507999999999999</v>
      </c>
      <c r="H74" s="11">
        <v>41.215000000000003</v>
      </c>
      <c r="I74" s="11">
        <v>30.43</v>
      </c>
      <c r="J74" s="11">
        <v>90.9</v>
      </c>
      <c r="K74" s="11">
        <v>15.81</v>
      </c>
      <c r="L74" s="11">
        <v>9.8819999999999997</v>
      </c>
      <c r="M74" s="11">
        <v>61.76</v>
      </c>
      <c r="N74" s="11">
        <v>107.45</v>
      </c>
      <c r="O74" s="11">
        <v>13.465</v>
      </c>
      <c r="P74" s="11">
        <v>112.1</v>
      </c>
      <c r="Q74" s="11">
        <v>489.9</v>
      </c>
      <c r="R74" s="11">
        <v>405.4</v>
      </c>
      <c r="S74" s="14">
        <v>51.14</v>
      </c>
      <c r="T74" s="11">
        <v>198.15</v>
      </c>
      <c r="U74" s="11">
        <v>259.14999999999998</v>
      </c>
      <c r="V74" s="11">
        <v>89.22</v>
      </c>
      <c r="W74" s="11">
        <v>13.57</v>
      </c>
      <c r="X74" s="11">
        <v>138.5</v>
      </c>
      <c r="Y74" s="11">
        <v>20.07</v>
      </c>
      <c r="Z74" s="11">
        <v>52.78</v>
      </c>
      <c r="AA74" s="11">
        <v>56.61</v>
      </c>
      <c r="AB74" s="11">
        <v>105.6</v>
      </c>
      <c r="AC74" s="11">
        <v>29.6</v>
      </c>
      <c r="AD74" s="11">
        <v>74.180000000000007</v>
      </c>
      <c r="AE74" s="11">
        <v>59.92</v>
      </c>
      <c r="AF74" s="11">
        <v>28.78</v>
      </c>
      <c r="AG74" s="11">
        <v>93.74</v>
      </c>
      <c r="AH74" s="11">
        <v>12.17</v>
      </c>
      <c r="AI74" s="11">
        <v>19.79</v>
      </c>
      <c r="AJ74" s="11">
        <v>103.6</v>
      </c>
      <c r="AK74" s="11">
        <v>47.6</v>
      </c>
      <c r="AL74" s="11">
        <v>143.28</v>
      </c>
      <c r="AM74" s="11">
        <v>18.25</v>
      </c>
      <c r="AN74" s="16">
        <v>73.08</v>
      </c>
      <c r="AO74" s="16">
        <v>21.78</v>
      </c>
    </row>
    <row r="75" spans="1:41" x14ac:dyDescent="0.25">
      <c r="A75" s="13">
        <v>43476</v>
      </c>
      <c r="B75" s="11">
        <v>37.83</v>
      </c>
      <c r="C75" s="11">
        <v>88.38</v>
      </c>
      <c r="D75" s="11">
        <v>93.863600000000005</v>
      </c>
      <c r="E75" s="11">
        <v>19.167999999999999</v>
      </c>
      <c r="F75" s="11">
        <v>73.459999999999994</v>
      </c>
      <c r="G75" s="11">
        <v>19.556000000000001</v>
      </c>
      <c r="H75" s="11">
        <v>41.37</v>
      </c>
      <c r="I75" s="11">
        <v>30.05</v>
      </c>
      <c r="J75" s="11">
        <v>90.1</v>
      </c>
      <c r="K75" s="11">
        <v>15.72</v>
      </c>
      <c r="L75" s="11">
        <v>9.8859999999999992</v>
      </c>
      <c r="M75" s="11">
        <v>62.08</v>
      </c>
      <c r="N75" s="11">
        <v>106.95</v>
      </c>
      <c r="O75" s="11">
        <v>13.324999999999999</v>
      </c>
      <c r="P75" s="11">
        <v>112.25</v>
      </c>
      <c r="Q75" s="11">
        <v>496.4</v>
      </c>
      <c r="R75" s="11">
        <v>405.9</v>
      </c>
      <c r="S75" s="14">
        <v>51.02</v>
      </c>
      <c r="T75" s="11">
        <v>197.95</v>
      </c>
      <c r="U75" s="11">
        <v>258.3</v>
      </c>
      <c r="V75" s="11">
        <v>86.78</v>
      </c>
      <c r="W75" s="11">
        <v>13.77</v>
      </c>
      <c r="X75" s="11">
        <v>138.44999999999999</v>
      </c>
      <c r="Y75" s="11">
        <v>20.309999999999999</v>
      </c>
      <c r="Z75" s="11">
        <v>52.9</v>
      </c>
      <c r="AA75" s="11">
        <v>55.34</v>
      </c>
      <c r="AB75" s="11">
        <v>105.55</v>
      </c>
      <c r="AC75" s="11">
        <v>28.89</v>
      </c>
      <c r="AD75" s="11">
        <v>74.13</v>
      </c>
      <c r="AE75" s="11">
        <v>58.9</v>
      </c>
      <c r="AF75" s="11">
        <v>28.855</v>
      </c>
      <c r="AG75" s="11">
        <v>93.7</v>
      </c>
      <c r="AH75" s="11">
        <v>12.285</v>
      </c>
      <c r="AI75" s="11">
        <v>19.434999999999999</v>
      </c>
      <c r="AJ75" s="11">
        <v>102.55</v>
      </c>
      <c r="AK75" s="11">
        <v>46.784999999999997</v>
      </c>
      <c r="AL75" s="11">
        <v>143.80000000000001</v>
      </c>
      <c r="AM75" s="11">
        <v>17.72</v>
      </c>
      <c r="AN75" s="16">
        <v>72.98</v>
      </c>
      <c r="AO75" s="16">
        <v>21.76</v>
      </c>
    </row>
    <row r="76" spans="1:41" x14ac:dyDescent="0.25">
      <c r="A76" s="13">
        <v>43479</v>
      </c>
      <c r="B76" s="11">
        <v>37.58</v>
      </c>
      <c r="C76" s="11">
        <v>89.91</v>
      </c>
      <c r="D76" s="11">
        <v>93.090900000000005</v>
      </c>
      <c r="E76" s="11">
        <v>19.312000000000001</v>
      </c>
      <c r="F76" s="11">
        <v>69.319999999999993</v>
      </c>
      <c r="G76" s="11">
        <v>19.678000000000001</v>
      </c>
      <c r="H76" s="11">
        <v>41.62</v>
      </c>
      <c r="I76" s="11">
        <v>29.5</v>
      </c>
      <c r="J76" s="11">
        <v>87.7</v>
      </c>
      <c r="K76" s="11">
        <v>16.024999999999999</v>
      </c>
      <c r="L76" s="11">
        <v>9.9580000000000002</v>
      </c>
      <c r="M76" s="11">
        <v>61.73</v>
      </c>
      <c r="N76" s="11">
        <v>106.05</v>
      </c>
      <c r="O76" s="11">
        <v>13.36</v>
      </c>
      <c r="P76" s="11">
        <v>112.05</v>
      </c>
      <c r="Q76" s="11">
        <v>488.7</v>
      </c>
      <c r="R76" s="11">
        <v>397.7</v>
      </c>
      <c r="S76" s="14">
        <v>50.26</v>
      </c>
      <c r="T76" s="11">
        <v>195.9</v>
      </c>
      <c r="U76" s="11">
        <v>251.7</v>
      </c>
      <c r="V76" s="11">
        <v>88.94</v>
      </c>
      <c r="W76" s="11">
        <v>13.555</v>
      </c>
      <c r="X76" s="11">
        <v>136.55000000000001</v>
      </c>
      <c r="Y76" s="11">
        <v>20.37</v>
      </c>
      <c r="Z76" s="11">
        <v>52.58</v>
      </c>
      <c r="AA76" s="11">
        <v>56.1</v>
      </c>
      <c r="AB76" s="11">
        <v>105.8</v>
      </c>
      <c r="AC76" s="11">
        <v>28.77</v>
      </c>
      <c r="AD76" s="11">
        <v>72.900000000000006</v>
      </c>
      <c r="AE76" s="11">
        <v>58.56</v>
      </c>
      <c r="AF76" s="11">
        <v>29.03</v>
      </c>
      <c r="AG76" s="11">
        <v>93.26</v>
      </c>
      <c r="AH76" s="11">
        <v>12.154999999999999</v>
      </c>
      <c r="AI76" s="11">
        <v>19.670000000000002</v>
      </c>
      <c r="AJ76" s="11">
        <v>101.1</v>
      </c>
      <c r="AK76" s="11">
        <v>47.05</v>
      </c>
      <c r="AL76" s="11">
        <v>143.88</v>
      </c>
      <c r="AM76" s="11">
        <v>17.715</v>
      </c>
      <c r="AN76" s="16">
        <v>73.040000000000006</v>
      </c>
      <c r="AO76" s="16">
        <v>21.71</v>
      </c>
    </row>
    <row r="77" spans="1:41" x14ac:dyDescent="0.25">
      <c r="A77" s="13">
        <v>43480</v>
      </c>
      <c r="B77" s="11">
        <v>37.49</v>
      </c>
      <c r="C77" s="11">
        <v>92.31</v>
      </c>
      <c r="D77" s="11">
        <v>94.136399999999995</v>
      </c>
      <c r="E77" s="11">
        <v>19.21</v>
      </c>
      <c r="F77" s="11">
        <v>69.58</v>
      </c>
      <c r="G77" s="11">
        <v>19.738</v>
      </c>
      <c r="H77" s="11">
        <v>41.695</v>
      </c>
      <c r="I77" s="11">
        <v>29.69</v>
      </c>
      <c r="J77" s="11">
        <v>91</v>
      </c>
      <c r="K77" s="11">
        <v>15.91</v>
      </c>
      <c r="L77" s="11">
        <v>9.9559999999999995</v>
      </c>
      <c r="M77" s="11">
        <v>62.26</v>
      </c>
      <c r="N77" s="11">
        <v>107</v>
      </c>
      <c r="O77" s="11">
        <v>13.605</v>
      </c>
      <c r="P77" s="11">
        <v>111.95</v>
      </c>
      <c r="Q77" s="11">
        <v>494</v>
      </c>
      <c r="R77" s="11">
        <v>394.3</v>
      </c>
      <c r="S77" s="14">
        <v>50.22</v>
      </c>
      <c r="T77" s="11">
        <v>196.9</v>
      </c>
      <c r="U77" s="11">
        <v>250.8</v>
      </c>
      <c r="V77" s="11">
        <v>88.58</v>
      </c>
      <c r="W77" s="11">
        <v>13.46</v>
      </c>
      <c r="X77" s="11">
        <v>138.30000000000001</v>
      </c>
      <c r="Y77" s="11">
        <v>20.64</v>
      </c>
      <c r="Z77" s="11">
        <v>52.42</v>
      </c>
      <c r="AA77" s="11">
        <v>55.92</v>
      </c>
      <c r="AB77" s="11">
        <v>108</v>
      </c>
      <c r="AC77" s="11">
        <v>28.81</v>
      </c>
      <c r="AD77" s="11">
        <v>74.19</v>
      </c>
      <c r="AE77" s="11">
        <v>58.2</v>
      </c>
      <c r="AF77" s="11">
        <v>29.004999999999999</v>
      </c>
      <c r="AG77" s="11">
        <v>92.72</v>
      </c>
      <c r="AH77" s="11">
        <v>12.31</v>
      </c>
      <c r="AI77" s="11">
        <v>19.920000000000002</v>
      </c>
      <c r="AJ77" s="11">
        <v>100.75</v>
      </c>
      <c r="AK77" s="11">
        <v>46.984999999999999</v>
      </c>
      <c r="AL77" s="11">
        <v>142.4</v>
      </c>
      <c r="AM77" s="11">
        <v>17.805</v>
      </c>
      <c r="AN77" s="16">
        <v>73.459999999999994</v>
      </c>
      <c r="AO77" s="16">
        <v>21.59</v>
      </c>
    </row>
    <row r="78" spans="1:41" x14ac:dyDescent="0.25">
      <c r="A78" s="13">
        <v>43481</v>
      </c>
      <c r="B78" s="11">
        <v>37.869999999999997</v>
      </c>
      <c r="C78" s="11">
        <v>92.54</v>
      </c>
      <c r="D78" s="11">
        <v>94.5</v>
      </c>
      <c r="E78" s="11">
        <v>19.28</v>
      </c>
      <c r="F78" s="11">
        <v>70.58</v>
      </c>
      <c r="G78" s="11">
        <v>20.05</v>
      </c>
      <c r="H78" s="11">
        <v>43.08</v>
      </c>
      <c r="I78" s="11">
        <v>29.88</v>
      </c>
      <c r="J78" s="11">
        <v>93.66</v>
      </c>
      <c r="K78" s="11">
        <v>16.02</v>
      </c>
      <c r="L78" s="11">
        <v>10.346</v>
      </c>
      <c r="M78" s="11">
        <v>61.47</v>
      </c>
      <c r="N78" s="11">
        <v>107.65</v>
      </c>
      <c r="O78" s="11">
        <v>13.5</v>
      </c>
      <c r="P78" s="11">
        <v>111.95</v>
      </c>
      <c r="Q78" s="11">
        <v>488.9</v>
      </c>
      <c r="R78" s="11">
        <v>397</v>
      </c>
      <c r="S78" s="14">
        <v>50.58</v>
      </c>
      <c r="T78" s="11">
        <v>195.25</v>
      </c>
      <c r="U78" s="11">
        <v>248.95</v>
      </c>
      <c r="V78" s="11">
        <v>88.72</v>
      </c>
      <c r="W78" s="11">
        <v>13.4</v>
      </c>
      <c r="X78" s="11">
        <v>137.19999999999999</v>
      </c>
      <c r="Y78" s="11">
        <v>21.32</v>
      </c>
      <c r="Z78" s="11">
        <v>52.56</v>
      </c>
      <c r="AA78" s="11">
        <v>56.88</v>
      </c>
      <c r="AB78" s="11">
        <v>108.35</v>
      </c>
      <c r="AC78" s="11">
        <v>29</v>
      </c>
      <c r="AD78" s="11">
        <v>74.31</v>
      </c>
      <c r="AE78" s="11">
        <v>58.54</v>
      </c>
      <c r="AF78" s="11">
        <v>30.21</v>
      </c>
      <c r="AG78" s="11">
        <v>93.54</v>
      </c>
      <c r="AH78" s="11">
        <v>12.55</v>
      </c>
      <c r="AI78" s="11">
        <v>20.03</v>
      </c>
      <c r="AJ78" s="11">
        <v>99.1</v>
      </c>
      <c r="AK78" s="11">
        <v>47.05</v>
      </c>
      <c r="AL78" s="11">
        <v>145.46</v>
      </c>
      <c r="AM78" s="11">
        <v>17.984999999999999</v>
      </c>
      <c r="AN78" s="16">
        <v>73.819999999999993</v>
      </c>
      <c r="AO78" s="16">
        <v>21.76</v>
      </c>
    </row>
    <row r="79" spans="1:41" x14ac:dyDescent="0.25">
      <c r="A79" s="13">
        <v>43482</v>
      </c>
      <c r="B79" s="11">
        <v>37.770000000000003</v>
      </c>
      <c r="C79" s="11">
        <v>91.76</v>
      </c>
      <c r="D79" s="11">
        <v>94.5</v>
      </c>
      <c r="E79" s="11">
        <v>19.34</v>
      </c>
      <c r="F79" s="11">
        <v>70.239999999999995</v>
      </c>
      <c r="G79" s="11">
        <v>20.100000000000001</v>
      </c>
      <c r="H79" s="11">
        <v>41.42</v>
      </c>
      <c r="I79" s="11">
        <v>29.79</v>
      </c>
      <c r="J79" s="11">
        <v>93.86</v>
      </c>
      <c r="K79" s="11">
        <v>16.02</v>
      </c>
      <c r="L79" s="11">
        <v>10.154</v>
      </c>
      <c r="M79" s="11">
        <v>61.9</v>
      </c>
      <c r="N79" s="11">
        <v>108.6</v>
      </c>
      <c r="O79" s="11">
        <v>13.6</v>
      </c>
      <c r="P79" s="11">
        <v>112.1</v>
      </c>
      <c r="Q79" s="11">
        <v>495.7</v>
      </c>
      <c r="R79" s="11">
        <v>397.5</v>
      </c>
      <c r="S79" s="14">
        <v>50.3</v>
      </c>
      <c r="T79" s="11">
        <v>196.75</v>
      </c>
      <c r="U79" s="11">
        <v>246.55</v>
      </c>
      <c r="V79" s="11">
        <v>89.44</v>
      </c>
      <c r="W79" s="11">
        <v>13.445</v>
      </c>
      <c r="X79" s="11">
        <v>138.25</v>
      </c>
      <c r="Y79" s="11">
        <v>21.09</v>
      </c>
      <c r="Z79" s="11">
        <v>52.38</v>
      </c>
      <c r="AA79" s="11">
        <v>56.13</v>
      </c>
      <c r="AB79" s="11">
        <v>108.2</v>
      </c>
      <c r="AC79" s="11">
        <v>29.295000000000002</v>
      </c>
      <c r="AD79" s="11">
        <v>73.709999999999994</v>
      </c>
      <c r="AE79" s="11">
        <v>58.48</v>
      </c>
      <c r="AF79" s="11">
        <v>28.5</v>
      </c>
      <c r="AG79" s="11">
        <v>95.18</v>
      </c>
      <c r="AH79" s="11">
        <v>12.32</v>
      </c>
      <c r="AI79" s="11">
        <v>20.079999999999998</v>
      </c>
      <c r="AJ79" s="11">
        <v>98.62</v>
      </c>
      <c r="AK79" s="11">
        <v>46.914999999999999</v>
      </c>
      <c r="AL79" s="11">
        <v>146.30000000000001</v>
      </c>
      <c r="AM79" s="11">
        <v>17.989999999999998</v>
      </c>
      <c r="AN79" s="16">
        <v>74.38</v>
      </c>
      <c r="AO79" s="16">
        <v>21.88</v>
      </c>
    </row>
    <row r="80" spans="1:41" x14ac:dyDescent="0.25">
      <c r="A80" s="13">
        <v>43483</v>
      </c>
      <c r="B80" s="11">
        <v>39.020000000000003</v>
      </c>
      <c r="C80" s="11">
        <v>93.66</v>
      </c>
      <c r="D80" s="11">
        <v>95.954599999999999</v>
      </c>
      <c r="E80" s="11">
        <v>20.010000000000002</v>
      </c>
      <c r="F80" s="11">
        <v>73.66</v>
      </c>
      <c r="G80" s="11">
        <v>20.56</v>
      </c>
      <c r="H80" s="11">
        <v>42.47</v>
      </c>
      <c r="I80" s="11">
        <v>30.12</v>
      </c>
      <c r="J80" s="11">
        <v>96.38</v>
      </c>
      <c r="K80" s="11">
        <v>16.614999999999998</v>
      </c>
      <c r="L80" s="11">
        <v>10.324</v>
      </c>
      <c r="M80" s="11">
        <v>62.35</v>
      </c>
      <c r="N80" s="11">
        <v>111.7</v>
      </c>
      <c r="O80" s="11">
        <v>13.835000000000001</v>
      </c>
      <c r="P80" s="11">
        <v>112.05</v>
      </c>
      <c r="Q80" s="11">
        <v>500.4</v>
      </c>
      <c r="R80" s="11">
        <v>410</v>
      </c>
      <c r="S80" s="14">
        <v>51.08</v>
      </c>
      <c r="T80" s="11">
        <v>199.8</v>
      </c>
      <c r="U80" s="11">
        <v>253.4</v>
      </c>
      <c r="V80" s="11">
        <v>93</v>
      </c>
      <c r="W80" s="11">
        <v>13.57</v>
      </c>
      <c r="X80" s="11">
        <v>139.6</v>
      </c>
      <c r="Y80" s="11">
        <v>21.33</v>
      </c>
      <c r="Z80" s="11">
        <v>53.04</v>
      </c>
      <c r="AA80" s="11">
        <v>57.1</v>
      </c>
      <c r="AB80" s="11">
        <v>110.05</v>
      </c>
      <c r="AC80" s="11">
        <v>29.91</v>
      </c>
      <c r="AD80" s="11">
        <v>72.92</v>
      </c>
      <c r="AE80" s="11">
        <v>60.26</v>
      </c>
      <c r="AF80" s="11">
        <v>28.605</v>
      </c>
      <c r="AG80" s="11">
        <v>94.16</v>
      </c>
      <c r="AH80" s="11">
        <v>12.86</v>
      </c>
      <c r="AI80" s="11">
        <v>20.88</v>
      </c>
      <c r="AJ80" s="11">
        <v>99.82</v>
      </c>
      <c r="AK80" s="11">
        <v>47.784999999999997</v>
      </c>
      <c r="AL80" s="11">
        <v>150.24</v>
      </c>
      <c r="AM80" s="11">
        <v>18.335000000000001</v>
      </c>
      <c r="AN80" s="16">
        <v>75.42</v>
      </c>
      <c r="AO80" s="16">
        <v>21.97</v>
      </c>
    </row>
    <row r="81" spans="1:41" x14ac:dyDescent="0.25">
      <c r="A81" s="13">
        <v>43486</v>
      </c>
      <c r="B81" s="11">
        <v>38.799999999999997</v>
      </c>
      <c r="C81" s="11">
        <v>94.5</v>
      </c>
      <c r="D81" s="11">
        <v>95.590900000000005</v>
      </c>
      <c r="E81" s="11">
        <v>19.847999999999999</v>
      </c>
      <c r="F81" s="11">
        <v>72.599999999999994</v>
      </c>
      <c r="G81" s="11">
        <v>20.484999999999999</v>
      </c>
      <c r="H81" s="11">
        <v>42.3</v>
      </c>
      <c r="I81" s="11">
        <v>29.69</v>
      </c>
      <c r="J81" s="11">
        <v>95.64</v>
      </c>
      <c r="K81" s="11">
        <v>16.405000000000001</v>
      </c>
      <c r="L81" s="11">
        <v>10.228</v>
      </c>
      <c r="M81" s="11">
        <v>62.94</v>
      </c>
      <c r="N81" s="11">
        <v>111.6</v>
      </c>
      <c r="O81" s="11">
        <v>13.73</v>
      </c>
      <c r="P81" s="11">
        <v>112.3</v>
      </c>
      <c r="Q81" s="11">
        <v>501.4</v>
      </c>
      <c r="R81" s="11">
        <v>412.9</v>
      </c>
      <c r="S81" s="14">
        <v>51.12</v>
      </c>
      <c r="T81" s="11">
        <v>198.85</v>
      </c>
      <c r="U81" s="11">
        <v>257.25</v>
      </c>
      <c r="V81" s="11">
        <v>93.2</v>
      </c>
      <c r="W81" s="11">
        <v>13.45</v>
      </c>
      <c r="X81" s="11">
        <v>138.69999999999999</v>
      </c>
      <c r="Y81" s="11">
        <v>21.25</v>
      </c>
      <c r="Z81" s="11">
        <v>52.88</v>
      </c>
      <c r="AA81" s="11">
        <v>56.91</v>
      </c>
      <c r="AB81" s="11">
        <v>110.1</v>
      </c>
      <c r="AC81" s="11">
        <v>29.73</v>
      </c>
      <c r="AD81" s="11">
        <v>73.09</v>
      </c>
      <c r="AE81" s="11">
        <v>60.38</v>
      </c>
      <c r="AF81" s="11">
        <v>28.274999999999999</v>
      </c>
      <c r="AG81" s="11">
        <v>94</v>
      </c>
      <c r="AH81" s="11">
        <v>12.92</v>
      </c>
      <c r="AI81" s="11">
        <v>20.64</v>
      </c>
      <c r="AJ81" s="11">
        <v>100.95</v>
      </c>
      <c r="AK81" s="11">
        <v>47.384999999999998</v>
      </c>
      <c r="AL81" s="11">
        <v>149.26</v>
      </c>
      <c r="AM81" s="11">
        <v>18.170000000000002</v>
      </c>
      <c r="AN81" s="16">
        <v>74.739999999999995</v>
      </c>
      <c r="AO81" s="16">
        <v>21.76</v>
      </c>
    </row>
    <row r="82" spans="1:41" x14ac:dyDescent="0.25">
      <c r="A82" s="13">
        <v>43487</v>
      </c>
      <c r="B82" s="11">
        <v>38.950000000000003</v>
      </c>
      <c r="C82" s="11">
        <v>94.75</v>
      </c>
      <c r="D82" s="11">
        <v>95.363600000000005</v>
      </c>
      <c r="E82" s="11">
        <v>18.943999999999999</v>
      </c>
      <c r="F82" s="11">
        <v>72.78</v>
      </c>
      <c r="G82" s="11">
        <v>20.395</v>
      </c>
      <c r="H82" s="11">
        <v>41.515000000000001</v>
      </c>
      <c r="I82" s="11">
        <v>29.7</v>
      </c>
      <c r="J82" s="11">
        <v>96</v>
      </c>
      <c r="K82" s="11">
        <v>16.335000000000001</v>
      </c>
      <c r="L82" s="11">
        <v>10.07</v>
      </c>
      <c r="M82" s="11">
        <v>62.81</v>
      </c>
      <c r="N82" s="11">
        <v>110.2</v>
      </c>
      <c r="O82" s="11">
        <v>13.695</v>
      </c>
      <c r="P82" s="11">
        <v>112.1</v>
      </c>
      <c r="Q82" s="11">
        <v>498.8</v>
      </c>
      <c r="R82" s="11">
        <v>410</v>
      </c>
      <c r="S82" s="14">
        <v>51.1</v>
      </c>
      <c r="T82" s="11">
        <v>198.7</v>
      </c>
      <c r="U82" s="11">
        <v>257.10000000000002</v>
      </c>
      <c r="V82" s="11">
        <v>93</v>
      </c>
      <c r="W82" s="11">
        <v>13.36</v>
      </c>
      <c r="X82" s="11">
        <v>140</v>
      </c>
      <c r="Y82" s="11">
        <v>21.34</v>
      </c>
      <c r="Z82" s="11">
        <v>53.24</v>
      </c>
      <c r="AA82" s="11">
        <v>56.78</v>
      </c>
      <c r="AB82" s="11">
        <v>109.2</v>
      </c>
      <c r="AC82" s="11">
        <v>30.12</v>
      </c>
      <c r="AD82" s="11">
        <v>73.16</v>
      </c>
      <c r="AE82" s="11">
        <v>60.16</v>
      </c>
      <c r="AF82" s="11">
        <v>27.82</v>
      </c>
      <c r="AG82" s="11">
        <v>94.66</v>
      </c>
      <c r="AH82" s="11">
        <v>12.48</v>
      </c>
      <c r="AI82" s="11">
        <v>20.350000000000001</v>
      </c>
      <c r="AJ82" s="11">
        <v>100.95</v>
      </c>
      <c r="AK82" s="11">
        <v>47.01</v>
      </c>
      <c r="AL82" s="11">
        <v>148.5</v>
      </c>
      <c r="AM82" s="11">
        <v>18.085000000000001</v>
      </c>
      <c r="AN82" s="16">
        <v>74.64</v>
      </c>
      <c r="AO82" s="16">
        <v>21.73</v>
      </c>
    </row>
    <row r="83" spans="1:41" x14ac:dyDescent="0.25">
      <c r="A83" s="13">
        <v>43488</v>
      </c>
      <c r="B83" s="11">
        <v>38.69</v>
      </c>
      <c r="C83" s="11">
        <v>93.81</v>
      </c>
      <c r="D83" s="11">
        <v>95.5</v>
      </c>
      <c r="E83" s="11">
        <v>18.670000000000002</v>
      </c>
      <c r="F83" s="11">
        <v>72.84</v>
      </c>
      <c r="G83" s="11">
        <v>20.27</v>
      </c>
      <c r="H83" s="11">
        <v>41.575000000000003</v>
      </c>
      <c r="I83" s="11">
        <v>29.68</v>
      </c>
      <c r="J83" s="11">
        <v>95.52</v>
      </c>
      <c r="K83" s="11">
        <v>17.465</v>
      </c>
      <c r="L83" s="11">
        <v>10.108000000000001</v>
      </c>
      <c r="M83" s="11">
        <v>62.68</v>
      </c>
      <c r="N83" s="11">
        <v>110.5</v>
      </c>
      <c r="O83" s="11">
        <v>13.805</v>
      </c>
      <c r="P83" s="11">
        <v>111.75</v>
      </c>
      <c r="Q83" s="11">
        <v>499.8</v>
      </c>
      <c r="R83" s="11">
        <v>412.7</v>
      </c>
      <c r="S83" s="14">
        <v>50.58</v>
      </c>
      <c r="T83" s="11">
        <v>200.5</v>
      </c>
      <c r="U83" s="11">
        <v>257.35000000000002</v>
      </c>
      <c r="V83" s="11">
        <v>93.14</v>
      </c>
      <c r="W83" s="11">
        <v>13.38</v>
      </c>
      <c r="X83" s="11">
        <v>142</v>
      </c>
      <c r="Y83" s="11">
        <v>21</v>
      </c>
      <c r="Z83" s="11">
        <v>53.14</v>
      </c>
      <c r="AA83" s="11">
        <v>57.41</v>
      </c>
      <c r="AB83" s="11">
        <v>109.75</v>
      </c>
      <c r="AC83" s="11">
        <v>29.71</v>
      </c>
      <c r="AD83" s="11">
        <v>72.989999999999995</v>
      </c>
      <c r="AE83" s="11">
        <v>59.18</v>
      </c>
      <c r="AF83" s="11">
        <v>27.565000000000001</v>
      </c>
      <c r="AG83" s="11">
        <v>94.28</v>
      </c>
      <c r="AH83" s="11">
        <v>12.5</v>
      </c>
      <c r="AI83" s="11">
        <v>19.905000000000001</v>
      </c>
      <c r="AJ83" s="11">
        <v>98.12</v>
      </c>
      <c r="AK83" s="11">
        <v>46.604999999999997</v>
      </c>
      <c r="AL83" s="11">
        <v>149.1</v>
      </c>
      <c r="AM83" s="11">
        <v>18.100000000000001</v>
      </c>
      <c r="AN83" s="16">
        <v>74.84</v>
      </c>
      <c r="AO83" s="16">
        <v>21.49</v>
      </c>
    </row>
    <row r="84" spans="1:41" x14ac:dyDescent="0.25">
      <c r="A84" s="13">
        <v>43489</v>
      </c>
      <c r="B84" s="11">
        <v>38.57</v>
      </c>
      <c r="C84" s="11">
        <v>95.92</v>
      </c>
      <c r="D84" s="11">
        <v>95.7273</v>
      </c>
      <c r="E84" s="11">
        <v>18.994</v>
      </c>
      <c r="F84" s="11">
        <v>76.260000000000005</v>
      </c>
      <c r="G84" s="11">
        <v>20.38</v>
      </c>
      <c r="H84" s="11">
        <v>41.38</v>
      </c>
      <c r="I84" s="11">
        <v>30.55</v>
      </c>
      <c r="J84" s="11">
        <v>97.2</v>
      </c>
      <c r="K84" s="11">
        <v>17.22</v>
      </c>
      <c r="L84" s="11">
        <v>10.132</v>
      </c>
      <c r="M84" s="11">
        <v>62.8</v>
      </c>
      <c r="N84" s="11">
        <v>110.65</v>
      </c>
      <c r="O84" s="11">
        <v>13.755000000000001</v>
      </c>
      <c r="P84" s="11">
        <v>111.85</v>
      </c>
      <c r="Q84" s="11">
        <v>500.6</v>
      </c>
      <c r="R84" s="11">
        <v>414.7</v>
      </c>
      <c r="S84" s="14">
        <v>51.18</v>
      </c>
      <c r="T84" s="11">
        <v>199.5</v>
      </c>
      <c r="U84" s="11">
        <v>257.85000000000002</v>
      </c>
      <c r="V84" s="11">
        <v>94.44</v>
      </c>
      <c r="W84" s="11">
        <v>13.365</v>
      </c>
      <c r="X84" s="11">
        <v>142.19999999999999</v>
      </c>
      <c r="Y84" s="11">
        <v>21.57</v>
      </c>
      <c r="Z84" s="11">
        <v>53.78</v>
      </c>
      <c r="AA84" s="11">
        <v>58.3</v>
      </c>
      <c r="AB84" s="11">
        <v>109.25</v>
      </c>
      <c r="AC84" s="11">
        <v>30.19</v>
      </c>
      <c r="AD84" s="11">
        <v>72.97</v>
      </c>
      <c r="AE84" s="11">
        <v>60.18</v>
      </c>
      <c r="AF84" s="11">
        <v>27.72</v>
      </c>
      <c r="AG84" s="11">
        <v>93.82</v>
      </c>
      <c r="AH84" s="11">
        <v>13.765000000000001</v>
      </c>
      <c r="AI84" s="11">
        <v>20.149999999999999</v>
      </c>
      <c r="AJ84" s="11">
        <v>96</v>
      </c>
      <c r="AK84" s="11">
        <v>47.01</v>
      </c>
      <c r="AL84" s="11">
        <v>150.24</v>
      </c>
      <c r="AM84" s="11">
        <v>18.175000000000001</v>
      </c>
      <c r="AN84" s="16">
        <v>75.599999999999994</v>
      </c>
      <c r="AO84" s="16">
        <v>21.53</v>
      </c>
    </row>
    <row r="85" spans="1:41" x14ac:dyDescent="0.25">
      <c r="A85" s="13">
        <v>43490</v>
      </c>
      <c r="B85" s="11">
        <v>38.520000000000003</v>
      </c>
      <c r="C85" s="11">
        <v>96.51</v>
      </c>
      <c r="D85" s="11">
        <v>95.636399999999995</v>
      </c>
      <c r="E85" s="11">
        <v>20.04</v>
      </c>
      <c r="F85" s="11">
        <v>77.2</v>
      </c>
      <c r="G85" s="11">
        <v>20.41</v>
      </c>
      <c r="H85" s="11">
        <v>42.99</v>
      </c>
      <c r="I85" s="11">
        <v>30.93</v>
      </c>
      <c r="J85" s="11">
        <v>97.36</v>
      </c>
      <c r="K85" s="11">
        <v>17.454999999999998</v>
      </c>
      <c r="L85" s="11">
        <v>10.378</v>
      </c>
      <c r="M85" s="11">
        <v>62.45</v>
      </c>
      <c r="N85" s="11">
        <v>111.55</v>
      </c>
      <c r="O85" s="11">
        <v>13.925000000000001</v>
      </c>
      <c r="P85" s="11">
        <v>111.15</v>
      </c>
      <c r="Q85" s="11">
        <v>504.4</v>
      </c>
      <c r="R85" s="11">
        <v>421.2</v>
      </c>
      <c r="S85" s="14">
        <v>52.26</v>
      </c>
      <c r="T85" s="11">
        <v>200.6</v>
      </c>
      <c r="U85" s="11">
        <v>261.10000000000002</v>
      </c>
      <c r="V85" s="11">
        <v>95.3</v>
      </c>
      <c r="W85" s="11">
        <v>13.48</v>
      </c>
      <c r="X85" s="11">
        <v>141.5</v>
      </c>
      <c r="Y85" s="11">
        <v>21.93</v>
      </c>
      <c r="Z85" s="11">
        <v>54.36</v>
      </c>
      <c r="AA85" s="11">
        <v>61.16</v>
      </c>
      <c r="AB85" s="11">
        <v>110.5</v>
      </c>
      <c r="AC85" s="11">
        <v>30.96</v>
      </c>
      <c r="AD85" s="11">
        <v>73.28</v>
      </c>
      <c r="AE85" s="11">
        <v>61.18</v>
      </c>
      <c r="AF85" s="11">
        <v>28.62</v>
      </c>
      <c r="AG85" s="11">
        <v>93.88</v>
      </c>
      <c r="AH85" s="11">
        <v>14.37</v>
      </c>
      <c r="AI85" s="11">
        <v>20.43</v>
      </c>
      <c r="AJ85" s="11">
        <v>96.08</v>
      </c>
      <c r="AK85" s="11">
        <v>47.45</v>
      </c>
      <c r="AL85" s="11">
        <v>152.66</v>
      </c>
      <c r="AM85" s="11">
        <v>18.065000000000001</v>
      </c>
      <c r="AN85" s="16">
        <v>76.84</v>
      </c>
      <c r="AO85" s="16">
        <v>21.64</v>
      </c>
    </row>
    <row r="86" spans="1:41" x14ac:dyDescent="0.25">
      <c r="A86" s="13">
        <v>43493</v>
      </c>
      <c r="B86" s="11">
        <v>38.42</v>
      </c>
      <c r="C86" s="11">
        <v>95.42</v>
      </c>
      <c r="D86" s="11">
        <v>94.954499999999996</v>
      </c>
      <c r="E86" s="11">
        <v>20.149999999999999</v>
      </c>
      <c r="F86" s="11">
        <v>74.42</v>
      </c>
      <c r="G86" s="11">
        <v>20.3</v>
      </c>
      <c r="H86" s="11">
        <v>42.454999999999998</v>
      </c>
      <c r="I86" s="11">
        <v>30.85</v>
      </c>
      <c r="J86" s="11">
        <v>95.54</v>
      </c>
      <c r="K86" s="11">
        <v>17.28</v>
      </c>
      <c r="L86" s="11">
        <v>10.14</v>
      </c>
      <c r="M86" s="11">
        <v>61.96</v>
      </c>
      <c r="N86" s="11">
        <v>108.65</v>
      </c>
      <c r="O86" s="11">
        <v>13.875</v>
      </c>
      <c r="P86" s="11">
        <v>110.5</v>
      </c>
      <c r="Q86" s="11">
        <v>504</v>
      </c>
      <c r="R86" s="11">
        <v>418.3</v>
      </c>
      <c r="S86" s="14">
        <v>51.64</v>
      </c>
      <c r="T86" s="11">
        <v>201.2</v>
      </c>
      <c r="U86" s="11">
        <v>258.64999999999998</v>
      </c>
      <c r="V86" s="11">
        <v>94.14</v>
      </c>
      <c r="W86" s="11">
        <v>13.484999999999999</v>
      </c>
      <c r="X86" s="11">
        <v>141</v>
      </c>
      <c r="Y86" s="11">
        <v>21.58</v>
      </c>
      <c r="Z86" s="11">
        <v>54.04</v>
      </c>
      <c r="AA86" s="11">
        <v>60.31</v>
      </c>
      <c r="AB86" s="11">
        <v>110.95</v>
      </c>
      <c r="AC86" s="11">
        <v>30.89</v>
      </c>
      <c r="AD86" s="11">
        <v>73.319999999999993</v>
      </c>
      <c r="AE86" s="11">
        <v>60.82</v>
      </c>
      <c r="AF86" s="11">
        <v>28.145</v>
      </c>
      <c r="AG86" s="11">
        <v>93.3</v>
      </c>
      <c r="AH86" s="11">
        <v>14.07</v>
      </c>
      <c r="AI86" s="11">
        <v>19.95</v>
      </c>
      <c r="AJ86" s="11">
        <v>96.42</v>
      </c>
      <c r="AK86" s="11">
        <v>46.685000000000002</v>
      </c>
      <c r="AL86" s="11">
        <v>154.1</v>
      </c>
      <c r="AM86" s="11">
        <v>18.010000000000002</v>
      </c>
      <c r="AN86" s="16">
        <v>76.400000000000006</v>
      </c>
      <c r="AO86" s="16">
        <v>21.66</v>
      </c>
    </row>
    <row r="87" spans="1:41" x14ac:dyDescent="0.25">
      <c r="A87" s="13">
        <v>43494</v>
      </c>
      <c r="B87" s="11">
        <v>38.090000000000003</v>
      </c>
      <c r="C87" s="11">
        <v>96.05</v>
      </c>
      <c r="D87" s="11">
        <v>95.7273</v>
      </c>
      <c r="E87" s="11">
        <v>19.974</v>
      </c>
      <c r="F87" s="11">
        <v>75.599999999999994</v>
      </c>
      <c r="G87" s="11">
        <v>20.36</v>
      </c>
      <c r="H87" s="11">
        <v>42.38</v>
      </c>
      <c r="I87" s="11">
        <v>30.83</v>
      </c>
      <c r="J87" s="11">
        <v>96.36</v>
      </c>
      <c r="K87" s="11">
        <v>17.39</v>
      </c>
      <c r="L87" s="11">
        <v>10.118</v>
      </c>
      <c r="M87" s="11">
        <v>62.52</v>
      </c>
      <c r="N87" s="11">
        <v>109.65</v>
      </c>
      <c r="O87" s="11">
        <v>14.045</v>
      </c>
      <c r="P87" s="11">
        <v>110.4</v>
      </c>
      <c r="Q87" s="11">
        <v>503</v>
      </c>
      <c r="R87" s="11">
        <v>418.4</v>
      </c>
      <c r="S87" s="14">
        <v>52.08</v>
      </c>
      <c r="T87" s="11">
        <v>205.9</v>
      </c>
      <c r="U87" s="11">
        <v>259.75</v>
      </c>
      <c r="V87" s="11">
        <v>94.14</v>
      </c>
      <c r="W87" s="11">
        <v>13.49</v>
      </c>
      <c r="X87" s="11">
        <v>142.85</v>
      </c>
      <c r="Y87" s="11">
        <v>21.69</v>
      </c>
      <c r="Z87" s="11">
        <v>53.6</v>
      </c>
      <c r="AA87" s="11">
        <v>61.31</v>
      </c>
      <c r="AB87" s="11">
        <v>113.75</v>
      </c>
      <c r="AC87" s="11">
        <v>30.614999999999998</v>
      </c>
      <c r="AD87" s="11">
        <v>74.61</v>
      </c>
      <c r="AE87" s="11">
        <v>61.56</v>
      </c>
      <c r="AF87" s="11">
        <v>28.135000000000002</v>
      </c>
      <c r="AG87" s="11">
        <v>94</v>
      </c>
      <c r="AH87" s="11">
        <v>13.835000000000001</v>
      </c>
      <c r="AI87" s="11">
        <v>20.3</v>
      </c>
      <c r="AJ87" s="11">
        <v>95.9</v>
      </c>
      <c r="AK87" s="11">
        <v>47.24</v>
      </c>
      <c r="AL87" s="11">
        <v>156.06</v>
      </c>
      <c r="AM87" s="11">
        <v>18.234999999999999</v>
      </c>
      <c r="AN87" s="16">
        <v>76.88</v>
      </c>
      <c r="AO87" s="16">
        <v>22.14</v>
      </c>
    </row>
    <row r="88" spans="1:41" x14ac:dyDescent="0.25">
      <c r="A88" s="13">
        <v>43495</v>
      </c>
      <c r="B88" s="11">
        <v>38.5</v>
      </c>
      <c r="C88" s="11">
        <v>99</v>
      </c>
      <c r="D88" s="11">
        <v>96.409099999999995</v>
      </c>
      <c r="E88" s="11">
        <v>20.29</v>
      </c>
      <c r="F88" s="11">
        <v>80.62</v>
      </c>
      <c r="G88" s="11">
        <v>20.329999999999998</v>
      </c>
      <c r="H88" s="11">
        <v>42.32</v>
      </c>
      <c r="I88" s="11">
        <v>30.98</v>
      </c>
      <c r="J88" s="11">
        <v>97.22</v>
      </c>
      <c r="K88" s="11">
        <v>17.265000000000001</v>
      </c>
      <c r="L88" s="11">
        <v>10.162000000000001</v>
      </c>
      <c r="M88" s="11">
        <v>63.15</v>
      </c>
      <c r="N88" s="11">
        <v>109.95</v>
      </c>
      <c r="O88" s="11">
        <v>13.895</v>
      </c>
      <c r="P88" s="11">
        <v>110.3</v>
      </c>
      <c r="Q88" s="11">
        <v>518.4</v>
      </c>
      <c r="R88" s="11">
        <v>432.3</v>
      </c>
      <c r="S88" s="14">
        <v>52.22</v>
      </c>
      <c r="T88" s="11">
        <v>208.2</v>
      </c>
      <c r="U88" s="11">
        <v>277.60000000000002</v>
      </c>
      <c r="V88" s="11">
        <v>95.68</v>
      </c>
      <c r="W88" s="11">
        <v>13.51</v>
      </c>
      <c r="X88" s="11">
        <v>142.9</v>
      </c>
      <c r="Y88" s="11">
        <v>21.86</v>
      </c>
      <c r="Z88" s="11">
        <v>53.5</v>
      </c>
      <c r="AA88" s="11">
        <v>61.16</v>
      </c>
      <c r="AB88" s="11">
        <v>114.1</v>
      </c>
      <c r="AC88" s="11">
        <v>30.524999999999999</v>
      </c>
      <c r="AD88" s="11">
        <v>74.66</v>
      </c>
      <c r="AE88" s="11">
        <v>61.84</v>
      </c>
      <c r="AF88" s="11">
        <v>28.19</v>
      </c>
      <c r="AG88" s="11">
        <v>91.3</v>
      </c>
      <c r="AH88" s="11">
        <v>13.885</v>
      </c>
      <c r="AI88" s="11">
        <v>20.13</v>
      </c>
      <c r="AJ88" s="11">
        <v>97.78</v>
      </c>
      <c r="AK88" s="11">
        <v>47.02</v>
      </c>
      <c r="AL88" s="11">
        <v>157.97999999999999</v>
      </c>
      <c r="AM88" s="11">
        <v>18.155000000000001</v>
      </c>
      <c r="AN88" s="16">
        <v>76.98</v>
      </c>
      <c r="AO88" s="16">
        <v>22.24</v>
      </c>
    </row>
    <row r="89" spans="1:41" x14ac:dyDescent="0.25">
      <c r="A89" s="13">
        <v>43496</v>
      </c>
      <c r="B89" s="11">
        <v>38.03</v>
      </c>
      <c r="C89" s="11">
        <v>100.22</v>
      </c>
      <c r="D89" s="11">
        <v>96.318200000000004</v>
      </c>
      <c r="E89" s="11">
        <v>20.195</v>
      </c>
      <c r="F89" s="11">
        <v>79.72</v>
      </c>
      <c r="G89" s="11">
        <v>20.245000000000001</v>
      </c>
      <c r="H89" s="11">
        <v>40.965000000000003</v>
      </c>
      <c r="I89" s="11">
        <v>30.92</v>
      </c>
      <c r="J89" s="11">
        <v>96.48</v>
      </c>
      <c r="K89" s="11">
        <v>17.285</v>
      </c>
      <c r="L89" s="11">
        <v>9.9589999999999996</v>
      </c>
      <c r="M89" s="11">
        <v>63.5</v>
      </c>
      <c r="N89" s="11">
        <v>109.55</v>
      </c>
      <c r="O89" s="11">
        <v>13.984999999999999</v>
      </c>
      <c r="P89" s="11">
        <v>110.65</v>
      </c>
      <c r="Q89" s="11">
        <v>524.4</v>
      </c>
      <c r="R89" s="11">
        <v>437.5</v>
      </c>
      <c r="S89" s="14">
        <v>51.76</v>
      </c>
      <c r="T89" s="11">
        <v>210.1</v>
      </c>
      <c r="U89" s="11">
        <v>279.75</v>
      </c>
      <c r="V89" s="11">
        <v>94.84</v>
      </c>
      <c r="W89" s="11">
        <v>13.57</v>
      </c>
      <c r="X89" s="11">
        <v>145</v>
      </c>
      <c r="Y89" s="11">
        <v>21.99</v>
      </c>
      <c r="Z89" s="11">
        <v>53.3</v>
      </c>
      <c r="AA89" s="11">
        <v>61.85</v>
      </c>
      <c r="AB89" s="11">
        <v>114.5</v>
      </c>
      <c r="AC89" s="11">
        <v>30.12</v>
      </c>
      <c r="AD89" s="11">
        <v>75.819999999999993</v>
      </c>
      <c r="AE89" s="11">
        <v>62.08</v>
      </c>
      <c r="AF89" s="11">
        <v>27.14</v>
      </c>
      <c r="AG89" s="11">
        <v>91</v>
      </c>
      <c r="AH89" s="11">
        <v>13.865</v>
      </c>
      <c r="AI89" s="11">
        <v>20.29</v>
      </c>
      <c r="AJ89" s="11">
        <v>96.66</v>
      </c>
      <c r="AK89" s="11">
        <v>47.98</v>
      </c>
      <c r="AL89" s="11">
        <v>157.16</v>
      </c>
      <c r="AM89" s="11">
        <v>18.420000000000002</v>
      </c>
      <c r="AN89" s="16">
        <v>76.88</v>
      </c>
      <c r="AO89" s="16">
        <v>22.24</v>
      </c>
    </row>
    <row r="90" spans="1:41" x14ac:dyDescent="0.25">
      <c r="A90" s="13">
        <v>43497</v>
      </c>
      <c r="B90" s="11">
        <v>38.090000000000003</v>
      </c>
      <c r="C90" s="11">
        <v>101.12</v>
      </c>
      <c r="D90" s="11">
        <v>96.818200000000004</v>
      </c>
      <c r="E90" s="11">
        <v>20.9</v>
      </c>
      <c r="F90" s="11">
        <v>79.739999999999995</v>
      </c>
      <c r="G90" s="11">
        <v>20.355</v>
      </c>
      <c r="H90" s="11">
        <v>40.884999999999998</v>
      </c>
      <c r="I90" s="11">
        <v>31.03</v>
      </c>
      <c r="J90" s="11">
        <v>95.38</v>
      </c>
      <c r="K90" s="11">
        <v>17.375</v>
      </c>
      <c r="L90" s="11">
        <v>9.9109999999999996</v>
      </c>
      <c r="M90" s="11">
        <v>64.09</v>
      </c>
      <c r="N90" s="11">
        <v>109.7</v>
      </c>
      <c r="O90" s="11">
        <v>14.09</v>
      </c>
      <c r="P90" s="11">
        <v>111.6</v>
      </c>
      <c r="Q90" s="11">
        <v>525</v>
      </c>
      <c r="R90" s="11">
        <v>446.2</v>
      </c>
      <c r="S90" s="14">
        <v>52.36</v>
      </c>
      <c r="T90" s="11">
        <v>211.8</v>
      </c>
      <c r="U90" s="11">
        <v>284.64999999999998</v>
      </c>
      <c r="V90" s="11">
        <v>94.9</v>
      </c>
      <c r="W90" s="11">
        <v>13.595000000000001</v>
      </c>
      <c r="X90" s="11">
        <v>146.35</v>
      </c>
      <c r="Y90" s="11">
        <v>22.24</v>
      </c>
      <c r="Z90" s="11">
        <v>54.3</v>
      </c>
      <c r="AA90" s="11">
        <v>61.41</v>
      </c>
      <c r="AB90" s="11">
        <v>114.9</v>
      </c>
      <c r="AC90" s="11">
        <v>30.18</v>
      </c>
      <c r="AD90" s="11">
        <v>75.400000000000006</v>
      </c>
      <c r="AE90" s="11">
        <v>62.86</v>
      </c>
      <c r="AF90" s="11">
        <v>26.484999999999999</v>
      </c>
      <c r="AG90" s="11">
        <v>91.36</v>
      </c>
      <c r="AH90" s="11">
        <v>13.904999999999999</v>
      </c>
      <c r="AI90" s="11">
        <v>20.27</v>
      </c>
      <c r="AJ90" s="11">
        <v>98.78</v>
      </c>
      <c r="AK90" s="11">
        <v>48.21</v>
      </c>
      <c r="AL90" s="11">
        <v>157.02000000000001</v>
      </c>
      <c r="AM90" s="11">
        <v>18.635000000000002</v>
      </c>
      <c r="AN90" s="16">
        <v>77.239999999999995</v>
      </c>
      <c r="AO90" s="16">
        <v>22.39</v>
      </c>
    </row>
    <row r="91" spans="1:41" x14ac:dyDescent="0.25">
      <c r="A91" s="13">
        <v>43500</v>
      </c>
      <c r="B91" s="11">
        <v>37.96</v>
      </c>
      <c r="C91" s="11">
        <v>101.4</v>
      </c>
      <c r="D91" s="11">
        <v>96.5</v>
      </c>
      <c r="E91" s="11">
        <v>20.655000000000001</v>
      </c>
      <c r="F91" s="11">
        <v>80.400000000000006</v>
      </c>
      <c r="G91" s="11">
        <v>20.39</v>
      </c>
      <c r="H91" s="11">
        <v>40.11</v>
      </c>
      <c r="I91" s="11">
        <v>30.66</v>
      </c>
      <c r="J91" s="11">
        <v>96.06</v>
      </c>
      <c r="K91" s="11">
        <v>17.23</v>
      </c>
      <c r="L91" s="11">
        <v>9.7129999999999992</v>
      </c>
      <c r="M91" s="11">
        <v>64.260000000000005</v>
      </c>
      <c r="N91" s="11">
        <v>112</v>
      </c>
      <c r="O91" s="11">
        <v>13.935</v>
      </c>
      <c r="P91" s="11">
        <v>110.75</v>
      </c>
      <c r="Q91" s="11">
        <v>520</v>
      </c>
      <c r="R91" s="11">
        <v>442.1</v>
      </c>
      <c r="S91" s="14">
        <v>52.08</v>
      </c>
      <c r="T91" s="11">
        <v>211.8</v>
      </c>
      <c r="U91" s="11">
        <v>282.60000000000002</v>
      </c>
      <c r="V91" s="11">
        <v>93.98</v>
      </c>
      <c r="W91" s="11">
        <v>13.465</v>
      </c>
      <c r="X91" s="11">
        <v>145.5</v>
      </c>
      <c r="Y91" s="11">
        <v>21.89</v>
      </c>
      <c r="Z91" s="11">
        <v>54.1</v>
      </c>
      <c r="AA91" s="11">
        <v>60.14</v>
      </c>
      <c r="AB91" s="11">
        <v>115.25</v>
      </c>
      <c r="AC91" s="11">
        <v>29.795000000000002</v>
      </c>
      <c r="AD91" s="11">
        <v>76.06</v>
      </c>
      <c r="AE91" s="11">
        <v>62.54</v>
      </c>
      <c r="AF91" s="11">
        <v>25.75</v>
      </c>
      <c r="AG91" s="11">
        <v>92.08</v>
      </c>
      <c r="AH91" s="11">
        <v>13.95</v>
      </c>
      <c r="AI91" s="11">
        <v>20.420000000000002</v>
      </c>
      <c r="AJ91" s="11">
        <v>99.42</v>
      </c>
      <c r="AK91" s="11">
        <v>48.09</v>
      </c>
      <c r="AL91" s="11">
        <v>155.86000000000001</v>
      </c>
      <c r="AM91" s="11">
        <v>18.309999999999999</v>
      </c>
      <c r="AN91" s="16">
        <v>76.760000000000005</v>
      </c>
      <c r="AO91" s="16">
        <v>22.59</v>
      </c>
    </row>
    <row r="92" spans="1:41" x14ac:dyDescent="0.25">
      <c r="A92" s="13">
        <v>43501</v>
      </c>
      <c r="B92" s="11">
        <v>39.049999999999997</v>
      </c>
      <c r="C92" s="11">
        <v>102</v>
      </c>
      <c r="D92" s="11">
        <v>97.2727</v>
      </c>
      <c r="E92" s="11">
        <v>20.62</v>
      </c>
      <c r="F92" s="11">
        <v>81.12</v>
      </c>
      <c r="G92" s="11">
        <v>20.515000000000001</v>
      </c>
      <c r="H92" s="11">
        <v>41.134999999999998</v>
      </c>
      <c r="I92" s="11">
        <v>31.15</v>
      </c>
      <c r="J92" s="11">
        <v>97.14</v>
      </c>
      <c r="K92" s="11">
        <v>17.66</v>
      </c>
      <c r="L92" s="11">
        <v>9.9600000000000009</v>
      </c>
      <c r="M92" s="11">
        <v>64.89</v>
      </c>
      <c r="N92" s="11">
        <v>116.7</v>
      </c>
      <c r="O92" s="11">
        <v>14.1</v>
      </c>
      <c r="P92" s="11">
        <v>111.65</v>
      </c>
      <c r="Q92" s="11">
        <v>534</v>
      </c>
      <c r="R92" s="11">
        <v>451.2</v>
      </c>
      <c r="S92" s="14">
        <v>53.58</v>
      </c>
      <c r="T92" s="11">
        <v>219.9</v>
      </c>
      <c r="U92" s="11">
        <v>291.14999999999998</v>
      </c>
      <c r="V92" s="11">
        <v>94.8</v>
      </c>
      <c r="W92" s="11">
        <v>13.63</v>
      </c>
      <c r="X92" s="11">
        <v>148.80000000000001</v>
      </c>
      <c r="Y92" s="11">
        <v>21.92</v>
      </c>
      <c r="Z92" s="11">
        <v>55.3</v>
      </c>
      <c r="AA92" s="11">
        <v>60.49</v>
      </c>
      <c r="AB92" s="11">
        <v>116.45</v>
      </c>
      <c r="AC92" s="11">
        <v>31.68</v>
      </c>
      <c r="AD92" s="11">
        <v>76.84</v>
      </c>
      <c r="AE92" s="11">
        <v>63.58</v>
      </c>
      <c r="AF92" s="11">
        <v>26.06</v>
      </c>
      <c r="AG92" s="11">
        <v>94.3</v>
      </c>
      <c r="AH92" s="11">
        <v>13.824999999999999</v>
      </c>
      <c r="AI92" s="11">
        <v>20.64</v>
      </c>
      <c r="AJ92" s="11">
        <v>102.05</v>
      </c>
      <c r="AK92" s="11">
        <v>48.9</v>
      </c>
      <c r="AL92" s="11">
        <v>154.19999999999999</v>
      </c>
      <c r="AM92" s="11">
        <v>18.66</v>
      </c>
      <c r="AN92" s="16">
        <v>78.02</v>
      </c>
      <c r="AO92" s="16">
        <v>22.86</v>
      </c>
    </row>
    <row r="93" spans="1:41" x14ac:dyDescent="0.25">
      <c r="A93" s="13">
        <v>43502</v>
      </c>
      <c r="B93" s="11">
        <v>39.36</v>
      </c>
      <c r="C93" s="11">
        <v>102.08</v>
      </c>
      <c r="D93" s="11">
        <v>96.2273</v>
      </c>
      <c r="E93" s="11">
        <v>21.27</v>
      </c>
      <c r="F93" s="11">
        <v>81.900000000000006</v>
      </c>
      <c r="G93" s="11">
        <v>20.57</v>
      </c>
      <c r="H93" s="11">
        <v>41.865000000000002</v>
      </c>
      <c r="I93" s="11">
        <v>31.13</v>
      </c>
      <c r="J93" s="11">
        <v>98.66</v>
      </c>
      <c r="K93" s="11">
        <v>18.074999999999999</v>
      </c>
      <c r="L93" s="11">
        <v>10.17</v>
      </c>
      <c r="M93" s="11">
        <v>64.8</v>
      </c>
      <c r="N93" s="11">
        <v>128.5</v>
      </c>
      <c r="O93" s="11">
        <v>13.965</v>
      </c>
      <c r="P93" s="11">
        <v>111</v>
      </c>
      <c r="Q93" s="11">
        <v>529.6</v>
      </c>
      <c r="R93" s="11">
        <v>444.7</v>
      </c>
      <c r="S93" s="14">
        <v>53.22</v>
      </c>
      <c r="T93" s="11">
        <v>217.2</v>
      </c>
      <c r="U93" s="11">
        <v>288.10000000000002</v>
      </c>
      <c r="V93" s="11">
        <v>95.8</v>
      </c>
      <c r="W93" s="11">
        <v>13.565</v>
      </c>
      <c r="X93" s="11">
        <v>147.65</v>
      </c>
      <c r="Y93" s="11">
        <v>21.56</v>
      </c>
      <c r="Z93" s="11">
        <v>55</v>
      </c>
      <c r="AA93" s="11">
        <v>60.43</v>
      </c>
      <c r="AB93" s="11">
        <v>114.7</v>
      </c>
      <c r="AC93" s="11">
        <v>31.925000000000001</v>
      </c>
      <c r="AD93" s="11">
        <v>76.040000000000006</v>
      </c>
      <c r="AE93" s="11">
        <v>64.14</v>
      </c>
      <c r="AF93" s="11">
        <v>26.5</v>
      </c>
      <c r="AG93" s="11">
        <v>94.26</v>
      </c>
      <c r="AH93" s="11">
        <v>14.49</v>
      </c>
      <c r="AI93" s="11">
        <v>21</v>
      </c>
      <c r="AJ93" s="11">
        <v>102.2</v>
      </c>
      <c r="AK93" s="11">
        <v>48.78</v>
      </c>
      <c r="AL93" s="11">
        <v>152.47999999999999</v>
      </c>
      <c r="AM93" s="11">
        <v>18.399999999999999</v>
      </c>
      <c r="AN93" s="16">
        <v>77.52</v>
      </c>
      <c r="AO93" s="16">
        <v>22.79</v>
      </c>
    </row>
    <row r="94" spans="1:41" x14ac:dyDescent="0.25">
      <c r="A94" s="13">
        <v>43503</v>
      </c>
      <c r="B94" s="11">
        <v>38.520000000000003</v>
      </c>
      <c r="C94" s="11">
        <v>99.83</v>
      </c>
      <c r="D94" s="11">
        <v>95.545500000000004</v>
      </c>
      <c r="E94" s="11">
        <v>20.245000000000001</v>
      </c>
      <c r="F94" s="11">
        <v>78</v>
      </c>
      <c r="G94" s="11">
        <v>20.285</v>
      </c>
      <c r="H94" s="11">
        <v>40.79</v>
      </c>
      <c r="I94" s="11">
        <v>30.6</v>
      </c>
      <c r="J94" s="11">
        <v>95.56</v>
      </c>
      <c r="K94" s="11">
        <v>17.489999999999998</v>
      </c>
      <c r="L94" s="11">
        <v>9.8620000000000001</v>
      </c>
      <c r="M94" s="11">
        <v>64.39</v>
      </c>
      <c r="N94" s="11">
        <v>128.1</v>
      </c>
      <c r="O94" s="11">
        <v>13.81</v>
      </c>
      <c r="P94" s="11">
        <v>108.9</v>
      </c>
      <c r="Q94" s="11">
        <v>520.4</v>
      </c>
      <c r="R94" s="11">
        <v>440.4</v>
      </c>
      <c r="S94" s="14">
        <v>52.64</v>
      </c>
      <c r="T94" s="11">
        <v>216.1</v>
      </c>
      <c r="U94" s="11">
        <v>283.39999999999998</v>
      </c>
      <c r="V94" s="11">
        <v>91.94</v>
      </c>
      <c r="W94" s="11">
        <v>13.43</v>
      </c>
      <c r="X94" s="11">
        <v>149.44999999999999</v>
      </c>
      <c r="Y94" s="11">
        <v>20.92</v>
      </c>
      <c r="Z94" s="11">
        <v>46.84</v>
      </c>
      <c r="AA94" s="11">
        <v>57.87</v>
      </c>
      <c r="AB94" s="11">
        <v>113.15</v>
      </c>
      <c r="AC94" s="11">
        <v>31.38</v>
      </c>
      <c r="AD94" s="11">
        <v>74.83</v>
      </c>
      <c r="AE94" s="11">
        <v>62.74</v>
      </c>
      <c r="AF94" s="11">
        <v>24.704999999999998</v>
      </c>
      <c r="AG94" s="11">
        <v>94.04</v>
      </c>
      <c r="AH94" s="11">
        <v>13.845000000000001</v>
      </c>
      <c r="AI94" s="11">
        <v>19.625</v>
      </c>
      <c r="AJ94" s="11">
        <v>99.66</v>
      </c>
      <c r="AK94" s="11">
        <v>48.045000000000002</v>
      </c>
      <c r="AL94" s="11">
        <v>152.06</v>
      </c>
      <c r="AM94" s="11">
        <v>18.82</v>
      </c>
      <c r="AN94" s="16">
        <v>76.84</v>
      </c>
      <c r="AO94" s="16">
        <v>22.39</v>
      </c>
    </row>
    <row r="95" spans="1:41" x14ac:dyDescent="0.25">
      <c r="A95" s="13">
        <v>43504</v>
      </c>
      <c r="B95" s="11">
        <v>37.82</v>
      </c>
      <c r="C95" s="11">
        <v>99.94</v>
      </c>
      <c r="D95" s="11">
        <v>94.909099999999995</v>
      </c>
      <c r="E95" s="11">
        <v>19.248000000000001</v>
      </c>
      <c r="F95" s="11">
        <v>78</v>
      </c>
      <c r="G95" s="11">
        <v>20.11</v>
      </c>
      <c r="H95" s="11">
        <v>39.85</v>
      </c>
      <c r="I95" s="11">
        <v>29.64</v>
      </c>
      <c r="J95" s="11">
        <v>94.86</v>
      </c>
      <c r="K95" s="11">
        <v>17.484999999999999</v>
      </c>
      <c r="L95" s="11">
        <v>9.5510000000000002</v>
      </c>
      <c r="M95" s="11">
        <v>64.41</v>
      </c>
      <c r="N95" s="11">
        <v>126.95</v>
      </c>
      <c r="O95" s="11">
        <v>13.74</v>
      </c>
      <c r="P95" s="11">
        <v>106.4</v>
      </c>
      <c r="Q95" s="11">
        <v>528</v>
      </c>
      <c r="R95" s="11">
        <v>440.9</v>
      </c>
      <c r="S95" s="14">
        <v>51.7</v>
      </c>
      <c r="T95" s="11">
        <v>218.8</v>
      </c>
      <c r="U95" s="11">
        <v>283.55</v>
      </c>
      <c r="V95" s="11">
        <v>89.68</v>
      </c>
      <c r="W95" s="11">
        <v>13.27</v>
      </c>
      <c r="X95" s="11">
        <v>150.55000000000001</v>
      </c>
      <c r="Y95" s="11">
        <v>20.62</v>
      </c>
      <c r="Z95" s="11">
        <v>47.28</v>
      </c>
      <c r="AA95" s="11">
        <v>56.61</v>
      </c>
      <c r="AB95" s="11">
        <v>112.25</v>
      </c>
      <c r="AC95" s="11">
        <v>30.88</v>
      </c>
      <c r="AD95" s="11">
        <v>75.260000000000005</v>
      </c>
      <c r="AE95" s="11">
        <v>62.1</v>
      </c>
      <c r="AF95" s="11">
        <v>24.02</v>
      </c>
      <c r="AG95" s="11">
        <v>93.56</v>
      </c>
      <c r="AH95" s="11">
        <v>13.535</v>
      </c>
      <c r="AI95" s="11">
        <v>19.434999999999999</v>
      </c>
      <c r="AJ95" s="11">
        <v>100.15</v>
      </c>
      <c r="AK95" s="11">
        <v>48.43</v>
      </c>
      <c r="AL95" s="11">
        <v>152.18</v>
      </c>
      <c r="AM95" s="11">
        <v>18.565000000000001</v>
      </c>
      <c r="AN95" s="16">
        <v>76.2</v>
      </c>
      <c r="AO95" s="16">
        <v>22.2</v>
      </c>
    </row>
    <row r="96" spans="1:41" x14ac:dyDescent="0.25">
      <c r="A96" s="13">
        <v>43507</v>
      </c>
      <c r="B96" s="11">
        <v>38.450000000000003</v>
      </c>
      <c r="C96" s="11">
        <v>102</v>
      </c>
      <c r="D96" s="11">
        <v>95.5</v>
      </c>
      <c r="E96" s="11">
        <v>19.03</v>
      </c>
      <c r="F96" s="11">
        <v>80.3</v>
      </c>
      <c r="G96" s="11">
        <v>20.27</v>
      </c>
      <c r="H96" s="11">
        <v>40.505000000000003</v>
      </c>
      <c r="I96" s="11">
        <v>29.97</v>
      </c>
      <c r="J96" s="11">
        <v>97.38</v>
      </c>
      <c r="K96" s="11">
        <v>17.504999999999999</v>
      </c>
      <c r="L96" s="11">
        <v>9.6359999999999992</v>
      </c>
      <c r="M96" s="11">
        <v>64.8</v>
      </c>
      <c r="N96" s="11">
        <v>127.85</v>
      </c>
      <c r="O96" s="11">
        <v>13.904999999999999</v>
      </c>
      <c r="P96" s="11">
        <v>108.35</v>
      </c>
      <c r="Q96" s="11">
        <v>533.79999999999995</v>
      </c>
      <c r="R96" s="11">
        <v>451</v>
      </c>
      <c r="S96" s="14">
        <v>52.26</v>
      </c>
      <c r="T96" s="11">
        <v>221.2</v>
      </c>
      <c r="U96" s="11">
        <v>288.3</v>
      </c>
      <c r="V96" s="11">
        <v>90.76</v>
      </c>
      <c r="W96" s="11">
        <v>13.305</v>
      </c>
      <c r="X96" s="11">
        <v>149.80000000000001</v>
      </c>
      <c r="Y96" s="11">
        <v>21.08</v>
      </c>
      <c r="Z96" s="11">
        <v>48.78</v>
      </c>
      <c r="AA96" s="11">
        <v>56.77</v>
      </c>
      <c r="AB96" s="11">
        <v>113.55</v>
      </c>
      <c r="AC96" s="11">
        <v>30.995000000000001</v>
      </c>
      <c r="AD96" s="11">
        <v>75.34</v>
      </c>
      <c r="AE96" s="11">
        <v>62.94</v>
      </c>
      <c r="AF96" s="11">
        <v>24.15</v>
      </c>
      <c r="AG96" s="11">
        <v>93.88</v>
      </c>
      <c r="AH96" s="11">
        <v>13.904999999999999</v>
      </c>
      <c r="AI96" s="11">
        <v>19.995000000000001</v>
      </c>
      <c r="AJ96" s="11">
        <v>100.6</v>
      </c>
      <c r="AK96" s="11">
        <v>48.72</v>
      </c>
      <c r="AL96" s="11">
        <v>154.36000000000001</v>
      </c>
      <c r="AM96" s="11">
        <v>18.815000000000001</v>
      </c>
      <c r="AN96" s="16">
        <v>76.84</v>
      </c>
      <c r="AO96" s="16">
        <v>22.5</v>
      </c>
    </row>
    <row r="97" spans="1:41" x14ac:dyDescent="0.25">
      <c r="A97" s="13">
        <v>43508</v>
      </c>
      <c r="B97" s="11">
        <v>38.26</v>
      </c>
      <c r="C97" s="11">
        <v>102.78</v>
      </c>
      <c r="D97" s="11">
        <v>96.363600000000005</v>
      </c>
      <c r="E97" s="11">
        <v>19.222000000000001</v>
      </c>
      <c r="F97" s="11">
        <v>79.42</v>
      </c>
      <c r="G97" s="11">
        <v>20.355</v>
      </c>
      <c r="H97" s="11">
        <v>40.994999999999997</v>
      </c>
      <c r="I97" s="11">
        <v>29.98</v>
      </c>
      <c r="J97" s="11">
        <v>96.46</v>
      </c>
      <c r="K97" s="11">
        <v>17.79</v>
      </c>
      <c r="L97" s="11">
        <v>9.8019999999999996</v>
      </c>
      <c r="M97" s="11">
        <v>64.8</v>
      </c>
      <c r="N97" s="11">
        <v>125.9</v>
      </c>
      <c r="O97" s="11">
        <v>13.925000000000001</v>
      </c>
      <c r="P97" s="11">
        <v>108.25</v>
      </c>
      <c r="Q97" s="11">
        <v>541</v>
      </c>
      <c r="R97" s="11">
        <v>465.8</v>
      </c>
      <c r="S97" s="14">
        <v>53.48</v>
      </c>
      <c r="T97" s="11">
        <v>224.5</v>
      </c>
      <c r="U97" s="11">
        <v>294.8</v>
      </c>
      <c r="V97" s="11">
        <v>102.6</v>
      </c>
      <c r="W97" s="11">
        <v>13.215</v>
      </c>
      <c r="X97" s="11">
        <v>147.9</v>
      </c>
      <c r="Y97" s="11">
        <v>21.68</v>
      </c>
      <c r="Z97" s="11">
        <v>48.13</v>
      </c>
      <c r="AA97" s="11">
        <v>56.62</v>
      </c>
      <c r="AB97" s="11">
        <v>113.6</v>
      </c>
      <c r="AC97" s="11">
        <v>30.864999999999998</v>
      </c>
      <c r="AD97" s="11">
        <v>75.53</v>
      </c>
      <c r="AE97" s="11">
        <v>63.2</v>
      </c>
      <c r="AF97" s="11">
        <v>24.51</v>
      </c>
      <c r="AG97" s="11">
        <v>93.46</v>
      </c>
      <c r="AH97" s="11">
        <v>14.65</v>
      </c>
      <c r="AI97" s="11">
        <v>19.875</v>
      </c>
      <c r="AJ97" s="11">
        <v>100.25</v>
      </c>
      <c r="AK97" s="11">
        <v>48.795000000000002</v>
      </c>
      <c r="AL97" s="11">
        <v>153.88</v>
      </c>
      <c r="AM97" s="11">
        <v>18.850000000000001</v>
      </c>
      <c r="AN97" s="16">
        <v>78.12</v>
      </c>
      <c r="AO97" s="16">
        <v>22.44</v>
      </c>
    </row>
    <row r="98" spans="1:41" x14ac:dyDescent="0.25">
      <c r="A98" s="13">
        <v>43509</v>
      </c>
      <c r="B98" s="11">
        <v>39.4</v>
      </c>
      <c r="C98" s="11">
        <v>104.38</v>
      </c>
      <c r="D98" s="11">
        <v>96.7727</v>
      </c>
      <c r="E98" s="11">
        <v>19.931999999999999</v>
      </c>
      <c r="F98" s="11">
        <v>81.16</v>
      </c>
      <c r="G98" s="11">
        <v>20.504999999999999</v>
      </c>
      <c r="H98" s="11">
        <v>41.39</v>
      </c>
      <c r="I98" s="11">
        <v>30.16</v>
      </c>
      <c r="J98" s="11">
        <v>99.2</v>
      </c>
      <c r="K98" s="11">
        <v>17.925000000000001</v>
      </c>
      <c r="L98" s="11">
        <v>9.8849999999999998</v>
      </c>
      <c r="M98" s="11">
        <v>65.13</v>
      </c>
      <c r="N98" s="11">
        <v>127.65</v>
      </c>
      <c r="O98" s="11">
        <v>13.95</v>
      </c>
      <c r="P98" s="11">
        <v>109.5</v>
      </c>
      <c r="Q98" s="11">
        <v>546</v>
      </c>
      <c r="R98" s="11">
        <v>480</v>
      </c>
      <c r="S98" s="14">
        <v>52.38</v>
      </c>
      <c r="T98" s="11">
        <v>222.8</v>
      </c>
      <c r="U98" s="11">
        <v>294.64999999999998</v>
      </c>
      <c r="V98" s="11">
        <v>102.95</v>
      </c>
      <c r="W98" s="11">
        <v>13.24</v>
      </c>
      <c r="X98" s="11">
        <v>147.94999999999999</v>
      </c>
      <c r="Y98" s="11">
        <v>21.39</v>
      </c>
      <c r="Z98" s="11">
        <v>47.91</v>
      </c>
      <c r="AA98" s="11">
        <v>56.67</v>
      </c>
      <c r="AB98" s="11">
        <v>114.85</v>
      </c>
      <c r="AC98" s="11">
        <v>31.094999999999999</v>
      </c>
      <c r="AD98" s="11">
        <v>73.88</v>
      </c>
      <c r="AE98" s="11">
        <v>63.78</v>
      </c>
      <c r="AF98" s="11">
        <v>24.28</v>
      </c>
      <c r="AG98" s="11">
        <v>94.36</v>
      </c>
      <c r="AH98" s="11">
        <v>14.64</v>
      </c>
      <c r="AI98" s="11">
        <v>20.21</v>
      </c>
      <c r="AJ98" s="11">
        <v>101.4</v>
      </c>
      <c r="AK98" s="11">
        <v>48.91</v>
      </c>
      <c r="AL98" s="11">
        <v>151.58000000000001</v>
      </c>
      <c r="AM98" s="11">
        <v>18.905000000000001</v>
      </c>
      <c r="AN98" s="16">
        <v>78.84</v>
      </c>
      <c r="AO98" s="16">
        <v>22.41</v>
      </c>
    </row>
    <row r="99" spans="1:41" x14ac:dyDescent="0.25">
      <c r="A99" s="13">
        <v>43510</v>
      </c>
      <c r="B99" s="11">
        <v>39.270000000000003</v>
      </c>
      <c r="C99" s="11">
        <v>107.18</v>
      </c>
      <c r="D99" s="11">
        <v>96.363600000000005</v>
      </c>
      <c r="E99" s="11">
        <v>19.489999999999998</v>
      </c>
      <c r="F99" s="11">
        <v>82.2</v>
      </c>
      <c r="G99" s="11">
        <v>20.37</v>
      </c>
      <c r="H99" s="11">
        <v>40.414999999999999</v>
      </c>
      <c r="I99" s="11">
        <v>30.09</v>
      </c>
      <c r="J99" s="11">
        <v>102.35</v>
      </c>
      <c r="K99" s="11">
        <v>17.754999999999999</v>
      </c>
      <c r="L99" s="11">
        <v>9.8000000000000007</v>
      </c>
      <c r="M99" s="11">
        <v>65.260000000000005</v>
      </c>
      <c r="N99" s="11">
        <v>126.8</v>
      </c>
      <c r="O99" s="11">
        <v>14.04</v>
      </c>
      <c r="P99" s="11">
        <v>106.1</v>
      </c>
      <c r="Q99" s="11">
        <v>541.4</v>
      </c>
      <c r="R99" s="11">
        <v>468.2</v>
      </c>
      <c r="S99" s="14">
        <v>56.12</v>
      </c>
      <c r="T99" s="11">
        <v>220.5</v>
      </c>
      <c r="U99" s="11">
        <v>290.85000000000002</v>
      </c>
      <c r="V99" s="11">
        <v>100.9</v>
      </c>
      <c r="W99" s="11">
        <v>13.195</v>
      </c>
      <c r="X99" s="11">
        <v>149</v>
      </c>
      <c r="Y99" s="11">
        <v>20.93</v>
      </c>
      <c r="Z99" s="11">
        <v>47.81</v>
      </c>
      <c r="AA99" s="11">
        <v>57.57</v>
      </c>
      <c r="AB99" s="11">
        <v>114.2</v>
      </c>
      <c r="AC99" s="11">
        <v>31.594999999999999</v>
      </c>
      <c r="AD99" s="11">
        <v>73.39</v>
      </c>
      <c r="AE99" s="11">
        <v>66.14</v>
      </c>
      <c r="AF99" s="11">
        <v>23.785</v>
      </c>
      <c r="AG99" s="11">
        <v>94.06</v>
      </c>
      <c r="AH99" s="11">
        <v>14.59</v>
      </c>
      <c r="AI99" s="11">
        <v>20.14</v>
      </c>
      <c r="AJ99" s="11">
        <v>104.2</v>
      </c>
      <c r="AK99" s="11">
        <v>48.984999999999999</v>
      </c>
      <c r="AL99" s="11">
        <v>143.41999999999999</v>
      </c>
      <c r="AM99" s="11">
        <v>18.850000000000001</v>
      </c>
      <c r="AN99" s="16">
        <v>79.099999999999994</v>
      </c>
      <c r="AO99" s="16">
        <v>22.73</v>
      </c>
    </row>
    <row r="100" spans="1:41" x14ac:dyDescent="0.25">
      <c r="A100" s="13">
        <v>43511</v>
      </c>
      <c r="B100" s="11">
        <v>39.65</v>
      </c>
      <c r="C100" s="11">
        <v>110.98</v>
      </c>
      <c r="D100" s="11">
        <v>97.136399999999995</v>
      </c>
      <c r="E100" s="11">
        <v>20.149999999999999</v>
      </c>
      <c r="F100" s="11">
        <v>82.82</v>
      </c>
      <c r="G100" s="11">
        <v>20.745000000000001</v>
      </c>
      <c r="H100" s="11">
        <v>42.11</v>
      </c>
      <c r="I100" s="11">
        <v>31</v>
      </c>
      <c r="J100" s="11">
        <v>102.55</v>
      </c>
      <c r="K100" s="11">
        <v>18.135000000000002</v>
      </c>
      <c r="L100" s="11">
        <v>10.196</v>
      </c>
      <c r="M100" s="11">
        <v>65.69</v>
      </c>
      <c r="N100" s="11">
        <v>128.35</v>
      </c>
      <c r="O100" s="11">
        <v>14.12</v>
      </c>
      <c r="P100" s="11">
        <v>105.8</v>
      </c>
      <c r="Q100" s="11">
        <v>540.79999999999995</v>
      </c>
      <c r="R100" s="11">
        <v>473.5</v>
      </c>
      <c r="S100" s="14">
        <v>57.42</v>
      </c>
      <c r="T100" s="11">
        <v>221.8</v>
      </c>
      <c r="U100" s="11">
        <v>294.2</v>
      </c>
      <c r="V100" s="11">
        <v>101.4</v>
      </c>
      <c r="W100" s="11">
        <v>13.425000000000001</v>
      </c>
      <c r="X100" s="11">
        <v>150.55000000000001</v>
      </c>
      <c r="Y100" s="11">
        <v>21.29</v>
      </c>
      <c r="Z100" s="11">
        <v>47.67</v>
      </c>
      <c r="AA100" s="11">
        <v>59.63</v>
      </c>
      <c r="AB100" s="11">
        <v>115.15</v>
      </c>
      <c r="AC100" s="11">
        <v>32.67</v>
      </c>
      <c r="AD100" s="11">
        <v>75.239999999999995</v>
      </c>
      <c r="AE100" s="11">
        <v>68.16</v>
      </c>
      <c r="AF100" s="11">
        <v>24.545000000000002</v>
      </c>
      <c r="AG100" s="11">
        <v>94.04</v>
      </c>
      <c r="AH100" s="11">
        <v>14.695</v>
      </c>
      <c r="AI100" s="11">
        <v>20.85</v>
      </c>
      <c r="AJ100" s="11">
        <v>106.85</v>
      </c>
      <c r="AK100" s="11">
        <v>49.695</v>
      </c>
      <c r="AL100" s="11">
        <v>145.12</v>
      </c>
      <c r="AM100" s="11">
        <v>19.09</v>
      </c>
      <c r="AN100" s="16">
        <v>80.52</v>
      </c>
      <c r="AO100" s="16">
        <v>24.01</v>
      </c>
    </row>
    <row r="101" spans="1:41" x14ac:dyDescent="0.25">
      <c r="A101" s="13">
        <v>43514</v>
      </c>
      <c r="B101" s="11">
        <v>39.79</v>
      </c>
      <c r="C101" s="11">
        <v>111.26</v>
      </c>
      <c r="D101" s="11">
        <v>97.2727</v>
      </c>
      <c r="E101" s="11">
        <v>20.035</v>
      </c>
      <c r="F101" s="11">
        <v>82.78</v>
      </c>
      <c r="G101" s="11">
        <v>20.78</v>
      </c>
      <c r="H101" s="11">
        <v>42.424999999999997</v>
      </c>
      <c r="I101" s="11">
        <v>31.25</v>
      </c>
      <c r="J101" s="11">
        <v>102.3</v>
      </c>
      <c r="K101" s="11">
        <v>17.984999999999999</v>
      </c>
      <c r="L101" s="11">
        <v>10.446</v>
      </c>
      <c r="M101" s="11">
        <v>65.91</v>
      </c>
      <c r="N101" s="11">
        <v>128.44999999999999</v>
      </c>
      <c r="O101" s="11">
        <v>14.074999999999999</v>
      </c>
      <c r="P101" s="11">
        <v>106.8</v>
      </c>
      <c r="Q101" s="11">
        <v>544</v>
      </c>
      <c r="R101" s="11">
        <v>475.4</v>
      </c>
      <c r="S101" s="14">
        <v>57.72</v>
      </c>
      <c r="T101" s="11">
        <v>224.7</v>
      </c>
      <c r="U101" s="11">
        <v>295.10000000000002</v>
      </c>
      <c r="V101" s="11">
        <v>102.25</v>
      </c>
      <c r="W101" s="11">
        <v>13.595000000000001</v>
      </c>
      <c r="X101" s="11">
        <v>150</v>
      </c>
      <c r="Y101" s="11">
        <v>21.37</v>
      </c>
      <c r="Z101" s="11">
        <v>48.83</v>
      </c>
      <c r="AA101" s="11">
        <v>58.91</v>
      </c>
      <c r="AB101" s="11">
        <v>115.55</v>
      </c>
      <c r="AC101" s="11">
        <v>32.734999999999999</v>
      </c>
      <c r="AD101" s="11">
        <v>75.39</v>
      </c>
      <c r="AE101" s="11">
        <v>68.08</v>
      </c>
      <c r="AF101" s="11">
        <v>25.175000000000001</v>
      </c>
      <c r="AG101" s="11">
        <v>94.98</v>
      </c>
      <c r="AH101" s="11">
        <v>14.63</v>
      </c>
      <c r="AI101" s="11">
        <v>21.07</v>
      </c>
      <c r="AJ101" s="11">
        <v>107.15</v>
      </c>
      <c r="AK101" s="11">
        <v>49.51</v>
      </c>
      <c r="AL101" s="11">
        <v>145.12</v>
      </c>
      <c r="AM101" s="11">
        <v>19.155000000000001</v>
      </c>
      <c r="AN101" s="16">
        <v>80.459999999999994</v>
      </c>
      <c r="AO101" s="16">
        <v>23.93</v>
      </c>
    </row>
    <row r="102" spans="1:41" x14ac:dyDescent="0.25">
      <c r="A102" s="13">
        <v>43515</v>
      </c>
      <c r="B102" s="11">
        <v>39.85</v>
      </c>
      <c r="C102" s="11">
        <v>111.14</v>
      </c>
      <c r="D102" s="11">
        <v>97.090900000000005</v>
      </c>
      <c r="E102" s="11">
        <v>19.832000000000001</v>
      </c>
      <c r="F102" s="11">
        <v>83.08</v>
      </c>
      <c r="G102" s="11">
        <v>20.79</v>
      </c>
      <c r="H102" s="11">
        <v>42.24</v>
      </c>
      <c r="I102" s="11">
        <v>30.82</v>
      </c>
      <c r="J102" s="11">
        <v>102</v>
      </c>
      <c r="K102" s="11">
        <v>18.07</v>
      </c>
      <c r="L102" s="11">
        <v>10.456</v>
      </c>
      <c r="M102" s="11">
        <v>66.39</v>
      </c>
      <c r="N102" s="11">
        <v>127.35</v>
      </c>
      <c r="O102" s="11">
        <v>14.085000000000001</v>
      </c>
      <c r="P102" s="11">
        <v>105.9</v>
      </c>
      <c r="Q102" s="11">
        <v>545.4</v>
      </c>
      <c r="R102" s="11">
        <v>475.2</v>
      </c>
      <c r="S102" s="14">
        <v>57.42</v>
      </c>
      <c r="T102" s="11">
        <v>223.1</v>
      </c>
      <c r="U102" s="11">
        <v>297.25</v>
      </c>
      <c r="V102" s="11">
        <v>101.3</v>
      </c>
      <c r="W102" s="11">
        <v>13.654999999999999</v>
      </c>
      <c r="X102" s="11">
        <v>149.44999999999999</v>
      </c>
      <c r="Y102" s="11">
        <v>21.57</v>
      </c>
      <c r="Z102" s="11">
        <v>48.64</v>
      </c>
      <c r="AA102" s="11">
        <v>58.92</v>
      </c>
      <c r="AB102" s="11">
        <v>115.8</v>
      </c>
      <c r="AC102" s="11">
        <v>32.784999999999997</v>
      </c>
      <c r="AD102" s="11">
        <v>74.67</v>
      </c>
      <c r="AE102" s="11">
        <v>67.88</v>
      </c>
      <c r="AF102" s="11">
        <v>25.04</v>
      </c>
      <c r="AG102" s="11">
        <v>94.94</v>
      </c>
      <c r="AH102" s="11">
        <v>14.48</v>
      </c>
      <c r="AI102" s="11">
        <v>20.87</v>
      </c>
      <c r="AJ102" s="11">
        <v>106.95</v>
      </c>
      <c r="AK102" s="11">
        <v>49.51</v>
      </c>
      <c r="AL102" s="11">
        <v>143.54</v>
      </c>
      <c r="AM102" s="11">
        <v>19.3</v>
      </c>
      <c r="AN102" s="16">
        <v>80.28</v>
      </c>
      <c r="AO102" s="16">
        <v>23.84</v>
      </c>
    </row>
    <row r="103" spans="1:41" x14ac:dyDescent="0.25">
      <c r="A103" s="13">
        <v>43516</v>
      </c>
      <c r="B103" s="11">
        <v>40.06</v>
      </c>
      <c r="C103" s="11">
        <v>111.12</v>
      </c>
      <c r="D103" s="11">
        <v>98.363600000000005</v>
      </c>
      <c r="E103" s="11">
        <v>20.295000000000002</v>
      </c>
      <c r="F103" s="11">
        <v>82.86</v>
      </c>
      <c r="G103" s="11">
        <v>21.16</v>
      </c>
      <c r="H103" s="11">
        <v>42.564999999999998</v>
      </c>
      <c r="I103" s="11">
        <v>31.57</v>
      </c>
      <c r="J103" s="11">
        <v>103.3</v>
      </c>
      <c r="K103" s="11">
        <v>17.899999999999999</v>
      </c>
      <c r="L103" s="11">
        <v>10.59</v>
      </c>
      <c r="M103" s="11">
        <v>66.88</v>
      </c>
      <c r="N103" s="11">
        <v>128.6</v>
      </c>
      <c r="O103" s="11">
        <v>14.11</v>
      </c>
      <c r="P103" s="11">
        <v>107.3</v>
      </c>
      <c r="Q103" s="11">
        <v>549</v>
      </c>
      <c r="R103" s="11">
        <v>474.5</v>
      </c>
      <c r="S103" s="14">
        <v>58.12</v>
      </c>
      <c r="T103" s="11">
        <v>224.4</v>
      </c>
      <c r="U103" s="11">
        <v>296.60000000000002</v>
      </c>
      <c r="V103" s="11">
        <v>103</v>
      </c>
      <c r="W103" s="11">
        <v>13.645</v>
      </c>
      <c r="X103" s="11">
        <v>151</v>
      </c>
      <c r="Y103" s="11">
        <v>22.18</v>
      </c>
      <c r="Z103" s="11">
        <v>48.98</v>
      </c>
      <c r="AA103" s="11">
        <v>59.97</v>
      </c>
      <c r="AB103" s="11">
        <v>117.5</v>
      </c>
      <c r="AC103" s="11">
        <v>33.17</v>
      </c>
      <c r="AD103" s="11">
        <v>74.2</v>
      </c>
      <c r="AE103" s="11">
        <v>69.400000000000006</v>
      </c>
      <c r="AF103" s="11">
        <v>25.32</v>
      </c>
      <c r="AG103" s="11">
        <v>95.88</v>
      </c>
      <c r="AH103" s="11">
        <v>14.675000000000001</v>
      </c>
      <c r="AI103" s="11">
        <v>21.62</v>
      </c>
      <c r="AJ103" s="11">
        <v>107.25</v>
      </c>
      <c r="AK103" s="11">
        <v>49.63</v>
      </c>
      <c r="AL103" s="11">
        <v>143.82</v>
      </c>
      <c r="AM103" s="11">
        <v>19.420000000000002</v>
      </c>
      <c r="AN103" s="16">
        <v>81.040000000000006</v>
      </c>
      <c r="AO103" s="16">
        <v>23.95</v>
      </c>
    </row>
    <row r="104" spans="1:41" x14ac:dyDescent="0.25">
      <c r="A104" s="13">
        <v>43517</v>
      </c>
      <c r="B104" s="11">
        <v>38.58</v>
      </c>
      <c r="C104" s="11">
        <v>111.36</v>
      </c>
      <c r="D104" s="11">
        <v>98.954499999999996</v>
      </c>
      <c r="E104" s="11">
        <v>20.28</v>
      </c>
      <c r="F104" s="11">
        <v>83.04</v>
      </c>
      <c r="G104" s="11">
        <v>21.39</v>
      </c>
      <c r="H104" s="11">
        <v>41.594999999999999</v>
      </c>
      <c r="I104" s="11">
        <v>32.71</v>
      </c>
      <c r="J104" s="11">
        <v>102.05</v>
      </c>
      <c r="K104" s="11">
        <v>17.77</v>
      </c>
      <c r="L104" s="11">
        <v>10.492000000000001</v>
      </c>
      <c r="M104" s="11">
        <v>67.8</v>
      </c>
      <c r="N104" s="11">
        <v>127.45</v>
      </c>
      <c r="O104" s="11">
        <v>14.13</v>
      </c>
      <c r="P104" s="11">
        <v>107.15</v>
      </c>
      <c r="Q104" s="11">
        <v>551.4</v>
      </c>
      <c r="R104" s="11">
        <v>476.4</v>
      </c>
      <c r="S104" s="14">
        <v>58.14</v>
      </c>
      <c r="T104" s="11">
        <v>225.5</v>
      </c>
      <c r="U104" s="11">
        <v>296.95</v>
      </c>
      <c r="V104" s="11">
        <v>103.4</v>
      </c>
      <c r="W104" s="11">
        <v>13.645</v>
      </c>
      <c r="X104" s="11">
        <v>152.94999999999999</v>
      </c>
      <c r="Y104" s="11">
        <v>22.35</v>
      </c>
      <c r="Z104" s="11">
        <v>48.13</v>
      </c>
      <c r="AA104" s="11">
        <v>59.93</v>
      </c>
      <c r="AB104" s="11">
        <v>118.25</v>
      </c>
      <c r="AC104" s="11">
        <v>32.950000000000003</v>
      </c>
      <c r="AD104" s="11">
        <v>73.099999999999994</v>
      </c>
      <c r="AE104" s="11">
        <v>70</v>
      </c>
      <c r="AF104" s="11">
        <v>24.98</v>
      </c>
      <c r="AG104" s="11">
        <v>96.5</v>
      </c>
      <c r="AH104" s="11">
        <v>14.65</v>
      </c>
      <c r="AI104" s="11">
        <v>20.14</v>
      </c>
      <c r="AJ104" s="11">
        <v>107</v>
      </c>
      <c r="AK104" s="11">
        <v>49.734999999999999</v>
      </c>
      <c r="AL104" s="11">
        <v>143.78</v>
      </c>
      <c r="AM104" s="11">
        <v>19.754999999999999</v>
      </c>
      <c r="AN104" s="16">
        <v>82.06</v>
      </c>
      <c r="AO104" s="16">
        <v>23.97</v>
      </c>
    </row>
    <row r="105" spans="1:41" x14ac:dyDescent="0.25">
      <c r="A105" s="13">
        <v>43518</v>
      </c>
      <c r="B105" s="11">
        <v>37.94</v>
      </c>
      <c r="C105" s="11">
        <v>113.7</v>
      </c>
      <c r="D105" s="11">
        <v>99.545500000000004</v>
      </c>
      <c r="E105" s="11">
        <v>20.51</v>
      </c>
      <c r="F105" s="11">
        <v>85.8</v>
      </c>
      <c r="G105" s="11">
        <v>21.635000000000002</v>
      </c>
      <c r="H105" s="11">
        <v>41.924999999999997</v>
      </c>
      <c r="I105" s="11">
        <v>32.799999999999997</v>
      </c>
      <c r="J105" s="11">
        <v>102.85</v>
      </c>
      <c r="K105" s="11">
        <v>17.95</v>
      </c>
      <c r="L105" s="11">
        <v>10.561999999999999</v>
      </c>
      <c r="M105" s="11">
        <v>67.48</v>
      </c>
      <c r="N105" s="11">
        <v>129.19999999999999</v>
      </c>
      <c r="O105" s="11">
        <v>14.06</v>
      </c>
      <c r="P105" s="11">
        <v>107.65</v>
      </c>
      <c r="Q105" s="11">
        <v>553.79999999999995</v>
      </c>
      <c r="R105" s="11">
        <v>480</v>
      </c>
      <c r="S105" s="14">
        <v>58.56</v>
      </c>
      <c r="T105" s="11">
        <v>225.1</v>
      </c>
      <c r="U105" s="11">
        <v>299.75</v>
      </c>
      <c r="V105" s="11">
        <v>103.1</v>
      </c>
      <c r="W105" s="11">
        <v>13.664999999999999</v>
      </c>
      <c r="X105" s="11">
        <v>151.9</v>
      </c>
      <c r="Y105" s="11">
        <v>22.31</v>
      </c>
      <c r="Z105" s="11">
        <v>48.13</v>
      </c>
      <c r="AA105" s="11">
        <v>59.74</v>
      </c>
      <c r="AB105" s="11">
        <v>120</v>
      </c>
      <c r="AC105" s="11">
        <v>32.409999999999997</v>
      </c>
      <c r="AD105" s="11">
        <v>72.569999999999993</v>
      </c>
      <c r="AE105" s="11">
        <v>69.38</v>
      </c>
      <c r="AF105" s="11">
        <v>25.335000000000001</v>
      </c>
      <c r="AG105" s="11">
        <v>97.22</v>
      </c>
      <c r="AH105" s="11">
        <v>14.82</v>
      </c>
      <c r="AI105" s="11">
        <v>20.07</v>
      </c>
      <c r="AJ105" s="11">
        <v>107.65</v>
      </c>
      <c r="AK105" s="11">
        <v>49.954999999999998</v>
      </c>
      <c r="AL105" s="11">
        <v>142.41999999999999</v>
      </c>
      <c r="AM105" s="11">
        <v>19.605</v>
      </c>
      <c r="AN105" s="16">
        <v>82.36</v>
      </c>
      <c r="AO105" s="16">
        <v>24.23</v>
      </c>
    </row>
    <row r="106" spans="1:41" x14ac:dyDescent="0.25">
      <c r="A106" s="13">
        <v>43521</v>
      </c>
      <c r="B106" s="11">
        <v>38.06</v>
      </c>
      <c r="C106" s="11">
        <v>113.34</v>
      </c>
      <c r="D106" s="11">
        <v>99.454499999999996</v>
      </c>
      <c r="E106" s="11">
        <v>20.85</v>
      </c>
      <c r="F106" s="11">
        <v>86.4</v>
      </c>
      <c r="G106" s="11">
        <v>21.8</v>
      </c>
      <c r="H106" s="11">
        <v>42.86</v>
      </c>
      <c r="I106" s="11">
        <v>32.869999999999997</v>
      </c>
      <c r="J106" s="11">
        <v>104.95</v>
      </c>
      <c r="K106" s="11">
        <v>17.795000000000002</v>
      </c>
      <c r="L106" s="11">
        <v>10.754</v>
      </c>
      <c r="M106" s="11">
        <v>67.37</v>
      </c>
      <c r="N106" s="11">
        <v>128</v>
      </c>
      <c r="O106" s="11">
        <v>14.07</v>
      </c>
      <c r="P106" s="11">
        <v>108.7</v>
      </c>
      <c r="Q106" s="11">
        <v>556.6</v>
      </c>
      <c r="R106" s="11">
        <v>483.6</v>
      </c>
      <c r="S106" s="14">
        <v>58.7</v>
      </c>
      <c r="T106" s="11">
        <v>224.1</v>
      </c>
      <c r="U106" s="11">
        <v>302.89999999999998</v>
      </c>
      <c r="V106" s="11">
        <v>105.9</v>
      </c>
      <c r="W106" s="11">
        <v>13.53</v>
      </c>
      <c r="X106" s="11">
        <v>150.69999999999999</v>
      </c>
      <c r="Y106" s="11">
        <v>22.76</v>
      </c>
      <c r="Z106" s="11">
        <v>48.29</v>
      </c>
      <c r="AA106" s="11">
        <v>60.79</v>
      </c>
      <c r="AB106" s="11">
        <v>119.8</v>
      </c>
      <c r="AC106" s="11">
        <v>32.564999999999998</v>
      </c>
      <c r="AD106" s="11">
        <v>72.739999999999995</v>
      </c>
      <c r="AE106" s="11">
        <v>69.180000000000007</v>
      </c>
      <c r="AF106" s="11">
        <v>26.05</v>
      </c>
      <c r="AG106" s="11">
        <v>96.14</v>
      </c>
      <c r="AH106" s="11">
        <v>15.25</v>
      </c>
      <c r="AI106" s="11">
        <v>20.32</v>
      </c>
      <c r="AJ106" s="11">
        <v>109</v>
      </c>
      <c r="AK106" s="11">
        <v>49.51</v>
      </c>
      <c r="AL106" s="11">
        <v>142.84</v>
      </c>
      <c r="AM106" s="11">
        <v>19.8</v>
      </c>
      <c r="AN106" s="16">
        <v>82.16</v>
      </c>
      <c r="AO106" s="16">
        <v>24.27</v>
      </c>
    </row>
    <row r="107" spans="1:41" x14ac:dyDescent="0.25">
      <c r="A107" s="13">
        <v>43522</v>
      </c>
      <c r="B107" s="11">
        <v>37.799999999999997</v>
      </c>
      <c r="C107" s="11">
        <v>113.12</v>
      </c>
      <c r="D107" s="11">
        <v>100.5455</v>
      </c>
      <c r="E107" s="11">
        <v>20.605</v>
      </c>
      <c r="F107" s="11">
        <v>85.6</v>
      </c>
      <c r="G107" s="11">
        <v>21.824999999999999</v>
      </c>
      <c r="H107" s="11">
        <v>43.155000000000001</v>
      </c>
      <c r="I107" s="11">
        <v>32.85</v>
      </c>
      <c r="J107" s="11">
        <v>104.45</v>
      </c>
      <c r="K107" s="11">
        <v>17.754999999999999</v>
      </c>
      <c r="L107" s="11">
        <v>10.81</v>
      </c>
      <c r="M107" s="11">
        <v>67.64</v>
      </c>
      <c r="N107" s="11">
        <v>128.9</v>
      </c>
      <c r="O107" s="11">
        <v>14.13</v>
      </c>
      <c r="P107" s="11">
        <v>108.4</v>
      </c>
      <c r="Q107" s="11">
        <v>556.20000000000005</v>
      </c>
      <c r="R107" s="11">
        <v>486.5</v>
      </c>
      <c r="S107" s="14">
        <v>58.84</v>
      </c>
      <c r="T107" s="11">
        <v>224.1</v>
      </c>
      <c r="U107" s="11">
        <v>304.25</v>
      </c>
      <c r="V107" s="11">
        <v>105.85</v>
      </c>
      <c r="W107" s="11">
        <v>13.404999999999999</v>
      </c>
      <c r="X107" s="11">
        <v>151.19999999999999</v>
      </c>
      <c r="Y107" s="11">
        <v>22.09</v>
      </c>
      <c r="Z107" s="11">
        <v>47.97</v>
      </c>
      <c r="AA107" s="11">
        <v>60.47</v>
      </c>
      <c r="AB107" s="11">
        <v>120.3</v>
      </c>
      <c r="AC107" s="11">
        <v>32.549999999999997</v>
      </c>
      <c r="AD107" s="11">
        <v>72.739999999999995</v>
      </c>
      <c r="AE107" s="11">
        <v>69</v>
      </c>
      <c r="AF107" s="11">
        <v>25.765000000000001</v>
      </c>
      <c r="AG107" s="11">
        <v>96.54</v>
      </c>
      <c r="AH107" s="11">
        <v>15.02</v>
      </c>
      <c r="AI107" s="11">
        <v>20.36</v>
      </c>
      <c r="AJ107" s="11">
        <v>107.9</v>
      </c>
      <c r="AK107" s="11">
        <v>49.7</v>
      </c>
      <c r="AL107" s="11">
        <v>143.34</v>
      </c>
      <c r="AM107" s="11">
        <v>19.91</v>
      </c>
      <c r="AN107" s="16">
        <v>82.96</v>
      </c>
      <c r="AO107" s="16">
        <v>24.42</v>
      </c>
    </row>
    <row r="108" spans="1:41" x14ac:dyDescent="0.25">
      <c r="A108" s="13">
        <v>43523</v>
      </c>
      <c r="B108" s="11">
        <v>37.29</v>
      </c>
      <c r="C108" s="11">
        <v>113.46</v>
      </c>
      <c r="D108" s="11">
        <v>99.545500000000004</v>
      </c>
      <c r="E108" s="11">
        <v>20.46</v>
      </c>
      <c r="F108" s="11">
        <v>85.02</v>
      </c>
      <c r="G108" s="11">
        <v>22.105</v>
      </c>
      <c r="H108" s="11">
        <v>44.2</v>
      </c>
      <c r="I108" s="11">
        <v>32.99</v>
      </c>
      <c r="J108" s="11">
        <v>105.15</v>
      </c>
      <c r="K108" s="11">
        <v>17.555</v>
      </c>
      <c r="L108" s="11">
        <v>11.1</v>
      </c>
      <c r="M108" s="11">
        <v>66.42</v>
      </c>
      <c r="N108" s="11">
        <v>127.6</v>
      </c>
      <c r="O108" s="11">
        <v>13.9</v>
      </c>
      <c r="P108" s="11">
        <v>106.75</v>
      </c>
      <c r="Q108" s="11">
        <v>558.20000000000005</v>
      </c>
      <c r="R108" s="11">
        <v>481.4</v>
      </c>
      <c r="S108" s="14">
        <v>57.96</v>
      </c>
      <c r="T108" s="11">
        <v>220.3</v>
      </c>
      <c r="U108" s="11">
        <v>302.39999999999998</v>
      </c>
      <c r="V108" s="11">
        <v>105.15</v>
      </c>
      <c r="W108" s="11">
        <v>13.305</v>
      </c>
      <c r="X108" s="11">
        <v>150</v>
      </c>
      <c r="Y108" s="11">
        <v>22.5</v>
      </c>
      <c r="Z108" s="11">
        <v>47.95</v>
      </c>
      <c r="AA108" s="11">
        <v>60.7</v>
      </c>
      <c r="AB108" s="11">
        <v>120</v>
      </c>
      <c r="AC108" s="11">
        <v>31.9</v>
      </c>
      <c r="AD108" s="11">
        <v>72.73</v>
      </c>
      <c r="AE108" s="11">
        <v>68.319999999999993</v>
      </c>
      <c r="AF108" s="11">
        <v>26.56</v>
      </c>
      <c r="AG108" s="11">
        <v>95.44</v>
      </c>
      <c r="AH108" s="11">
        <v>14.68</v>
      </c>
      <c r="AI108" s="11">
        <v>19.82</v>
      </c>
      <c r="AJ108" s="11">
        <v>107.15</v>
      </c>
      <c r="AK108" s="11">
        <v>50.02</v>
      </c>
      <c r="AL108" s="11">
        <v>143.76</v>
      </c>
      <c r="AM108" s="11">
        <v>19.39</v>
      </c>
      <c r="AN108" s="16">
        <v>82.74</v>
      </c>
      <c r="AO108" s="16">
        <v>24.39</v>
      </c>
    </row>
    <row r="109" spans="1:41" x14ac:dyDescent="0.25">
      <c r="A109" s="13">
        <v>43524</v>
      </c>
      <c r="B109" s="11">
        <v>37.119999999999997</v>
      </c>
      <c r="C109" s="11">
        <v>113.6</v>
      </c>
      <c r="D109" s="11">
        <v>99.681799999999996</v>
      </c>
      <c r="E109" s="11">
        <v>20.21</v>
      </c>
      <c r="F109" s="11">
        <v>84.42</v>
      </c>
      <c r="G109" s="11">
        <v>22.295000000000002</v>
      </c>
      <c r="H109" s="11">
        <v>45.055</v>
      </c>
      <c r="I109" s="11">
        <v>33.25</v>
      </c>
      <c r="J109" s="11">
        <v>105.2</v>
      </c>
      <c r="K109" s="11">
        <v>18</v>
      </c>
      <c r="L109" s="11">
        <v>11.231999999999999</v>
      </c>
      <c r="M109" s="11">
        <v>66.33</v>
      </c>
      <c r="N109" s="11">
        <v>128.65</v>
      </c>
      <c r="O109" s="11">
        <v>13.25</v>
      </c>
      <c r="P109" s="11">
        <v>106.45</v>
      </c>
      <c r="Q109" s="11">
        <v>556.79999999999995</v>
      </c>
      <c r="R109" s="11">
        <v>480.1</v>
      </c>
      <c r="S109" s="14">
        <v>58</v>
      </c>
      <c r="T109" s="11">
        <v>221.9</v>
      </c>
      <c r="U109" s="11">
        <v>302</v>
      </c>
      <c r="V109" s="11">
        <v>105.5</v>
      </c>
      <c r="W109" s="11">
        <v>13.44</v>
      </c>
      <c r="X109" s="11">
        <v>151.4</v>
      </c>
      <c r="Y109" s="11">
        <v>22.36</v>
      </c>
      <c r="Z109" s="11">
        <v>48.73</v>
      </c>
      <c r="AA109" s="11">
        <v>60.23</v>
      </c>
      <c r="AB109" s="11">
        <v>119.9</v>
      </c>
      <c r="AC109" s="11">
        <v>31.66</v>
      </c>
      <c r="AD109" s="11">
        <v>73.5</v>
      </c>
      <c r="AE109" s="11">
        <v>68.42</v>
      </c>
      <c r="AF109" s="11">
        <v>27</v>
      </c>
      <c r="AG109" s="11">
        <v>96.58</v>
      </c>
      <c r="AH109" s="11">
        <v>14.37</v>
      </c>
      <c r="AI109" s="11">
        <v>19.36</v>
      </c>
      <c r="AJ109" s="11">
        <v>108.25</v>
      </c>
      <c r="AK109" s="11">
        <v>49.99</v>
      </c>
      <c r="AL109" s="11">
        <v>142</v>
      </c>
      <c r="AM109" s="11">
        <v>19.3</v>
      </c>
      <c r="AN109" s="16">
        <v>83.92</v>
      </c>
      <c r="AO109" s="16">
        <v>25.7</v>
      </c>
    </row>
    <row r="110" spans="1:41" x14ac:dyDescent="0.25">
      <c r="A110" s="13">
        <v>43525</v>
      </c>
      <c r="B110" s="11">
        <v>37</v>
      </c>
      <c r="C110" s="11">
        <v>113.9</v>
      </c>
      <c r="D110" s="11">
        <v>100.4091</v>
      </c>
      <c r="E110" s="11">
        <v>20.32</v>
      </c>
      <c r="F110" s="11">
        <v>85.24</v>
      </c>
      <c r="G110" s="11">
        <v>22.524999999999999</v>
      </c>
      <c r="H110" s="11">
        <v>44.895000000000003</v>
      </c>
      <c r="I110" s="11">
        <v>33.18</v>
      </c>
      <c r="J110" s="11">
        <v>107.1</v>
      </c>
      <c r="K110" s="11">
        <v>17.71</v>
      </c>
      <c r="L110" s="11">
        <v>11.138</v>
      </c>
      <c r="M110" s="11">
        <v>65.88</v>
      </c>
      <c r="N110" s="11">
        <v>129.94999999999999</v>
      </c>
      <c r="O110" s="11">
        <v>13.34</v>
      </c>
      <c r="P110" s="11">
        <v>106.7</v>
      </c>
      <c r="Q110" s="11">
        <v>562.4</v>
      </c>
      <c r="R110" s="11">
        <v>495.5</v>
      </c>
      <c r="S110" s="14">
        <v>58.2</v>
      </c>
      <c r="T110" s="11">
        <v>223.4</v>
      </c>
      <c r="U110" s="11">
        <v>306.60000000000002</v>
      </c>
      <c r="V110" s="11">
        <v>105.4</v>
      </c>
      <c r="W110" s="11">
        <v>13.33</v>
      </c>
      <c r="X110" s="11">
        <v>153.15</v>
      </c>
      <c r="Y110" s="11">
        <v>22.81</v>
      </c>
      <c r="Z110" s="11">
        <v>49.76</v>
      </c>
      <c r="AA110" s="11">
        <v>60.65</v>
      </c>
      <c r="AB110" s="11">
        <v>120</v>
      </c>
      <c r="AC110" s="11">
        <v>31.335000000000001</v>
      </c>
      <c r="AD110" s="11">
        <v>74</v>
      </c>
      <c r="AE110" s="11">
        <v>69.06</v>
      </c>
      <c r="AF110" s="11">
        <v>27.04</v>
      </c>
      <c r="AG110" s="11">
        <v>96.16</v>
      </c>
      <c r="AH110" s="11">
        <v>14.695</v>
      </c>
      <c r="AI110" s="11">
        <v>19.78</v>
      </c>
      <c r="AJ110" s="11">
        <v>107.15</v>
      </c>
      <c r="AK110" s="11">
        <v>49.875</v>
      </c>
      <c r="AL110" s="11">
        <v>141.80000000000001</v>
      </c>
      <c r="AM110" s="11">
        <v>19.36</v>
      </c>
      <c r="AN110" s="16">
        <v>83.16</v>
      </c>
      <c r="AO110" s="16">
        <v>25.62</v>
      </c>
    </row>
    <row r="111" spans="1:41" x14ac:dyDescent="0.25">
      <c r="A111" s="13">
        <v>43528</v>
      </c>
      <c r="B111" s="11">
        <v>37.08</v>
      </c>
      <c r="C111" s="11">
        <v>114.02</v>
      </c>
      <c r="D111" s="11">
        <v>99.909099999999995</v>
      </c>
      <c r="E111" s="11">
        <v>20.344999999999999</v>
      </c>
      <c r="F111" s="11">
        <v>85.56</v>
      </c>
      <c r="G111" s="11">
        <v>22.454999999999998</v>
      </c>
      <c r="H111" s="11">
        <v>44.94</v>
      </c>
      <c r="I111" s="11">
        <v>32.840000000000003</v>
      </c>
      <c r="J111" s="11">
        <v>106.75</v>
      </c>
      <c r="K111" s="11">
        <v>17.37</v>
      </c>
      <c r="L111" s="11">
        <v>11.11</v>
      </c>
      <c r="M111" s="11">
        <v>66.72</v>
      </c>
      <c r="N111" s="11">
        <v>128.69999999999999</v>
      </c>
      <c r="O111" s="11">
        <v>13.2</v>
      </c>
      <c r="P111" s="11">
        <v>108.1</v>
      </c>
      <c r="Q111" s="11">
        <v>565.6</v>
      </c>
      <c r="R111" s="11">
        <v>494.5</v>
      </c>
      <c r="S111" s="14">
        <v>58.82</v>
      </c>
      <c r="T111" s="11">
        <v>223.2</v>
      </c>
      <c r="U111" s="11">
        <v>308</v>
      </c>
      <c r="V111" s="11">
        <v>105.2</v>
      </c>
      <c r="W111" s="11">
        <v>13.315</v>
      </c>
      <c r="X111" s="11">
        <v>154</v>
      </c>
      <c r="Y111" s="11">
        <v>23.08</v>
      </c>
      <c r="Z111" s="11">
        <v>50.2</v>
      </c>
      <c r="AA111" s="11">
        <v>60.33</v>
      </c>
      <c r="AB111" s="11">
        <v>120.45</v>
      </c>
      <c r="AC111" s="11">
        <v>31.824999999999999</v>
      </c>
      <c r="AD111" s="11">
        <v>75.03</v>
      </c>
      <c r="AE111" s="11">
        <v>69.98</v>
      </c>
      <c r="AF111" s="11">
        <v>27.215</v>
      </c>
      <c r="AG111" s="11">
        <v>96.64</v>
      </c>
      <c r="AH111" s="11">
        <v>14.845000000000001</v>
      </c>
      <c r="AI111" s="11">
        <v>19.88</v>
      </c>
      <c r="AJ111" s="11">
        <v>107.6</v>
      </c>
      <c r="AK111" s="11">
        <v>50.37</v>
      </c>
      <c r="AL111" s="11">
        <v>143.74</v>
      </c>
      <c r="AM111" s="11">
        <v>19.440000000000001</v>
      </c>
      <c r="AN111" s="16">
        <v>83.52</v>
      </c>
      <c r="AO111" s="16">
        <v>25.45</v>
      </c>
    </row>
    <row r="112" spans="1:41" x14ac:dyDescent="0.25">
      <c r="A112" s="13">
        <v>43529</v>
      </c>
      <c r="B112" s="11">
        <v>37.33</v>
      </c>
      <c r="C112" s="11">
        <v>113.24</v>
      </c>
      <c r="D112" s="11">
        <v>100.7727</v>
      </c>
      <c r="E112" s="11">
        <v>20.055</v>
      </c>
      <c r="F112" s="11">
        <v>83.8</v>
      </c>
      <c r="G112" s="11">
        <v>22.285</v>
      </c>
      <c r="H112" s="11">
        <v>44.515000000000001</v>
      </c>
      <c r="I112" s="11">
        <v>32.54</v>
      </c>
      <c r="J112" s="11">
        <v>106.9</v>
      </c>
      <c r="K112" s="11">
        <v>17.350000000000001</v>
      </c>
      <c r="L112" s="11">
        <v>11.07</v>
      </c>
      <c r="M112" s="11">
        <v>66.930000000000007</v>
      </c>
      <c r="N112" s="11">
        <v>131.55000000000001</v>
      </c>
      <c r="O112" s="11">
        <v>13.175000000000001</v>
      </c>
      <c r="P112" s="11">
        <v>109.05</v>
      </c>
      <c r="Q112" s="11">
        <v>567.20000000000005</v>
      </c>
      <c r="R112" s="11">
        <v>493.4</v>
      </c>
      <c r="S112" s="14">
        <v>58.82</v>
      </c>
      <c r="T112" s="11">
        <v>226.2</v>
      </c>
      <c r="U112" s="11">
        <v>309</v>
      </c>
      <c r="V112" s="11">
        <v>103.85</v>
      </c>
      <c r="W112" s="11">
        <v>13.36</v>
      </c>
      <c r="X112" s="11">
        <v>153.85</v>
      </c>
      <c r="Y112" s="11">
        <v>22.8</v>
      </c>
      <c r="Z112" s="11">
        <v>49.86</v>
      </c>
      <c r="AA112" s="11">
        <v>60.17</v>
      </c>
      <c r="AB112" s="11">
        <v>120.9</v>
      </c>
      <c r="AC112" s="11">
        <v>31.715</v>
      </c>
      <c r="AD112" s="11">
        <v>76.430000000000007</v>
      </c>
      <c r="AE112" s="11">
        <v>69.56</v>
      </c>
      <c r="AF112" s="11">
        <v>27.024999999999999</v>
      </c>
      <c r="AG112" s="11">
        <v>96.5</v>
      </c>
      <c r="AH112" s="11">
        <v>14.79</v>
      </c>
      <c r="AI112" s="11">
        <v>19.574999999999999</v>
      </c>
      <c r="AJ112" s="11">
        <v>109.3</v>
      </c>
      <c r="AK112" s="11">
        <v>50.85</v>
      </c>
      <c r="AL112" s="11">
        <v>144.28</v>
      </c>
      <c r="AM112" s="11">
        <v>19.465</v>
      </c>
      <c r="AN112" s="16">
        <v>83.78</v>
      </c>
      <c r="AO112" s="16">
        <v>25.61</v>
      </c>
    </row>
    <row r="113" spans="1:41" x14ac:dyDescent="0.25">
      <c r="A113" s="13">
        <v>43530</v>
      </c>
      <c r="B113" s="11">
        <v>36.81</v>
      </c>
      <c r="C113" s="11">
        <v>113.72</v>
      </c>
      <c r="D113" s="11">
        <v>101.63639999999999</v>
      </c>
      <c r="E113" s="11">
        <v>19.96</v>
      </c>
      <c r="F113" s="11">
        <v>83.5</v>
      </c>
      <c r="G113" s="11">
        <v>22.355</v>
      </c>
      <c r="H113" s="11">
        <v>44.69</v>
      </c>
      <c r="I113" s="11">
        <v>32.6</v>
      </c>
      <c r="J113" s="11">
        <v>107.5</v>
      </c>
      <c r="K113" s="11">
        <v>17.45</v>
      </c>
      <c r="L113" s="11">
        <v>11.006</v>
      </c>
      <c r="M113" s="11">
        <v>67.36</v>
      </c>
      <c r="N113" s="11">
        <v>128</v>
      </c>
      <c r="O113" s="11">
        <v>13.115</v>
      </c>
      <c r="P113" s="11">
        <v>108.75</v>
      </c>
      <c r="Q113" s="11">
        <v>562.79999999999995</v>
      </c>
      <c r="R113" s="11">
        <v>489</v>
      </c>
      <c r="S113" s="14">
        <v>58.58</v>
      </c>
      <c r="T113" s="11">
        <v>224</v>
      </c>
      <c r="U113" s="11">
        <v>306.89999999999998</v>
      </c>
      <c r="V113" s="11">
        <v>103</v>
      </c>
      <c r="W113" s="11">
        <v>13.26</v>
      </c>
      <c r="X113" s="11">
        <v>154</v>
      </c>
      <c r="Y113" s="11">
        <v>22.21</v>
      </c>
      <c r="Z113" s="11">
        <v>50.36</v>
      </c>
      <c r="AA113" s="11">
        <v>59.44</v>
      </c>
      <c r="AB113" s="11">
        <v>120.7</v>
      </c>
      <c r="AC113" s="11">
        <v>31.405000000000001</v>
      </c>
      <c r="AD113" s="11">
        <v>76.58</v>
      </c>
      <c r="AE113" s="11">
        <v>69.66</v>
      </c>
      <c r="AF113" s="11">
        <v>27.11</v>
      </c>
      <c r="AG113" s="11">
        <v>96.2</v>
      </c>
      <c r="AH113" s="11">
        <v>14.244999999999999</v>
      </c>
      <c r="AI113" s="11">
        <v>19.48</v>
      </c>
      <c r="AJ113" s="11">
        <v>108.1</v>
      </c>
      <c r="AK113" s="11">
        <v>51.02</v>
      </c>
      <c r="AL113" s="11">
        <v>143.72</v>
      </c>
      <c r="AM113" s="11">
        <v>19.52</v>
      </c>
      <c r="AN113" s="16">
        <v>83.68</v>
      </c>
      <c r="AO113" s="16">
        <v>25.7</v>
      </c>
    </row>
    <row r="114" spans="1:41" x14ac:dyDescent="0.25">
      <c r="A114" s="13">
        <v>43531</v>
      </c>
      <c r="B114" s="11">
        <v>36.090000000000003</v>
      </c>
      <c r="C114" s="11">
        <v>112.74</v>
      </c>
      <c r="D114" s="11">
        <v>100.63639999999999</v>
      </c>
      <c r="E114" s="11">
        <v>19.382000000000001</v>
      </c>
      <c r="F114" s="11">
        <v>83.7</v>
      </c>
      <c r="G114" s="11">
        <v>22.225000000000001</v>
      </c>
      <c r="H114" s="11">
        <v>43.18</v>
      </c>
      <c r="I114" s="11">
        <v>32.200000000000003</v>
      </c>
      <c r="J114" s="11">
        <v>105.85</v>
      </c>
      <c r="K114" s="11">
        <v>17.48</v>
      </c>
      <c r="L114" s="11">
        <v>10.657999999999999</v>
      </c>
      <c r="M114" s="11">
        <v>68.02</v>
      </c>
      <c r="N114" s="11">
        <v>129</v>
      </c>
      <c r="O114" s="11">
        <v>13.28</v>
      </c>
      <c r="P114" s="11">
        <v>108.65</v>
      </c>
      <c r="Q114" s="11">
        <v>564.6</v>
      </c>
      <c r="R114" s="11">
        <v>487</v>
      </c>
      <c r="S114" s="14">
        <v>58.5</v>
      </c>
      <c r="T114" s="11">
        <v>228.1</v>
      </c>
      <c r="U114" s="11">
        <v>306.05</v>
      </c>
      <c r="V114" s="11">
        <v>102.2</v>
      </c>
      <c r="W114" s="11">
        <v>13.425000000000001</v>
      </c>
      <c r="X114" s="11">
        <v>156.05000000000001</v>
      </c>
      <c r="Y114" s="11">
        <v>21.35</v>
      </c>
      <c r="Z114" s="11">
        <v>50.24</v>
      </c>
      <c r="AA114" s="11">
        <v>57.73</v>
      </c>
      <c r="AB114" s="11">
        <v>120.15</v>
      </c>
      <c r="AC114" s="11">
        <v>31.135000000000002</v>
      </c>
      <c r="AD114" s="11">
        <v>76.64</v>
      </c>
      <c r="AE114" s="11">
        <v>69.260000000000005</v>
      </c>
      <c r="AF114" s="11">
        <v>25.94</v>
      </c>
      <c r="AG114" s="11">
        <v>97</v>
      </c>
      <c r="AH114" s="11">
        <v>13.945</v>
      </c>
      <c r="AI114" s="11">
        <v>19.3</v>
      </c>
      <c r="AJ114" s="11">
        <v>106.45</v>
      </c>
      <c r="AK114" s="11">
        <v>51.02</v>
      </c>
      <c r="AL114" s="11">
        <v>144.32</v>
      </c>
      <c r="AM114" s="11">
        <v>19.695</v>
      </c>
      <c r="AN114" s="16">
        <v>84.02</v>
      </c>
      <c r="AO114" s="16">
        <v>25.55</v>
      </c>
    </row>
    <row r="115" spans="1:41" x14ac:dyDescent="0.25">
      <c r="A115" s="13">
        <v>43532</v>
      </c>
      <c r="B115" s="11">
        <v>35.71</v>
      </c>
      <c r="C115" s="11">
        <v>111.52</v>
      </c>
      <c r="D115" s="11">
        <v>100.7727</v>
      </c>
      <c r="E115" s="11">
        <v>18.71</v>
      </c>
      <c r="F115" s="11">
        <v>82.3</v>
      </c>
      <c r="G115" s="11">
        <v>21.984999999999999</v>
      </c>
      <c r="H115" s="11">
        <v>42.344999999999999</v>
      </c>
      <c r="I115" s="11">
        <v>31.84</v>
      </c>
      <c r="J115" s="11">
        <v>105.1</v>
      </c>
      <c r="K115" s="11">
        <v>17.114999999999998</v>
      </c>
      <c r="L115" s="11">
        <v>10.6</v>
      </c>
      <c r="M115" s="11">
        <v>67.91</v>
      </c>
      <c r="N115" s="11">
        <v>129.44999999999999</v>
      </c>
      <c r="O115" s="11">
        <v>13.24</v>
      </c>
      <c r="P115" s="11">
        <v>101.8</v>
      </c>
      <c r="Q115" s="11">
        <v>566.20000000000005</v>
      </c>
      <c r="R115" s="11">
        <v>486.8</v>
      </c>
      <c r="S115" s="14">
        <v>58</v>
      </c>
      <c r="T115" s="11">
        <v>229.1</v>
      </c>
      <c r="U115" s="11">
        <v>305.8</v>
      </c>
      <c r="V115" s="11">
        <v>100.7</v>
      </c>
      <c r="W115" s="11">
        <v>13.565</v>
      </c>
      <c r="X115" s="11">
        <v>155.55000000000001</v>
      </c>
      <c r="Y115" s="11">
        <v>21.13</v>
      </c>
      <c r="Z115" s="11">
        <v>49.81</v>
      </c>
      <c r="AA115" s="11">
        <v>57.19</v>
      </c>
      <c r="AB115" s="11">
        <v>119.55</v>
      </c>
      <c r="AC115" s="11">
        <v>31.164999999999999</v>
      </c>
      <c r="AD115" s="11">
        <v>76.78</v>
      </c>
      <c r="AE115" s="11">
        <v>67.599999999999994</v>
      </c>
      <c r="AF115" s="11">
        <v>25.3</v>
      </c>
      <c r="AG115" s="11">
        <v>97.18</v>
      </c>
      <c r="AH115" s="11">
        <v>13.93</v>
      </c>
      <c r="AI115" s="11">
        <v>18.734999999999999</v>
      </c>
      <c r="AJ115" s="11">
        <v>108.05</v>
      </c>
      <c r="AK115" s="11">
        <v>50.33</v>
      </c>
      <c r="AL115" s="11">
        <v>146.63999999999999</v>
      </c>
      <c r="AM115" s="11">
        <v>19.690000000000001</v>
      </c>
      <c r="AN115" s="16">
        <v>84.36</v>
      </c>
      <c r="AO115" s="16">
        <v>25.57</v>
      </c>
    </row>
    <row r="116" spans="1:41" x14ac:dyDescent="0.25">
      <c r="A116" s="13">
        <v>43535</v>
      </c>
      <c r="B116" s="11">
        <v>35.79</v>
      </c>
      <c r="C116" s="11">
        <v>112.96</v>
      </c>
      <c r="D116" s="11">
        <v>101.3182</v>
      </c>
      <c r="E116" s="11">
        <v>18.97</v>
      </c>
      <c r="F116" s="11">
        <v>84.34</v>
      </c>
      <c r="G116" s="11">
        <v>22.17</v>
      </c>
      <c r="H116" s="11">
        <v>43.33</v>
      </c>
      <c r="I116" s="11">
        <v>32.01</v>
      </c>
      <c r="J116" s="11">
        <v>106.25</v>
      </c>
      <c r="K116" s="11">
        <v>17.295000000000002</v>
      </c>
      <c r="L116" s="11">
        <v>10.885999999999999</v>
      </c>
      <c r="M116" s="11">
        <v>67.930000000000007</v>
      </c>
      <c r="N116" s="11">
        <v>129.5</v>
      </c>
      <c r="O116" s="11">
        <v>13.28</v>
      </c>
      <c r="P116" s="11">
        <v>103.65</v>
      </c>
      <c r="Q116" s="11">
        <v>567.79999999999995</v>
      </c>
      <c r="R116" s="11">
        <v>487.5</v>
      </c>
      <c r="S116" s="14">
        <v>58.58</v>
      </c>
      <c r="T116" s="11">
        <v>227.3</v>
      </c>
      <c r="U116" s="11">
        <v>306.39999999999998</v>
      </c>
      <c r="V116" s="11">
        <v>101.55</v>
      </c>
      <c r="W116" s="11">
        <v>13.595000000000001</v>
      </c>
      <c r="X116" s="11">
        <v>155.19999999999999</v>
      </c>
      <c r="Y116" s="11">
        <v>21.55</v>
      </c>
      <c r="Z116" s="11">
        <v>50.22</v>
      </c>
      <c r="AA116" s="11">
        <v>58.73</v>
      </c>
      <c r="AB116" s="11">
        <v>117.55</v>
      </c>
      <c r="AC116" s="11">
        <v>31.38</v>
      </c>
      <c r="AD116" s="11">
        <v>76.959999999999994</v>
      </c>
      <c r="AE116" s="11">
        <v>68.760000000000005</v>
      </c>
      <c r="AF116" s="11">
        <v>26.355</v>
      </c>
      <c r="AG116" s="11">
        <v>97.58</v>
      </c>
      <c r="AH116" s="11">
        <v>14.15</v>
      </c>
      <c r="AI116" s="11">
        <v>19.114999999999998</v>
      </c>
      <c r="AJ116" s="11">
        <v>107.5</v>
      </c>
      <c r="AK116" s="11">
        <v>50.76</v>
      </c>
      <c r="AL116" s="11">
        <v>146</v>
      </c>
      <c r="AM116" s="11">
        <v>19.809999999999999</v>
      </c>
      <c r="AN116" s="16">
        <v>84.82</v>
      </c>
      <c r="AO116" s="16">
        <v>25.61</v>
      </c>
    </row>
    <row r="117" spans="1:41" x14ac:dyDescent="0.25">
      <c r="A117" s="13">
        <v>43536</v>
      </c>
      <c r="B117" s="11">
        <v>36.11</v>
      </c>
      <c r="C117" s="11">
        <v>114.58</v>
      </c>
      <c r="D117" s="11">
        <v>101.2273</v>
      </c>
      <c r="E117" s="11">
        <v>19.25</v>
      </c>
      <c r="F117" s="11">
        <v>83.8</v>
      </c>
      <c r="G117" s="11">
        <v>22.15</v>
      </c>
      <c r="H117" s="11">
        <v>43.045000000000002</v>
      </c>
      <c r="I117" s="11">
        <v>31.74</v>
      </c>
      <c r="J117" s="11">
        <v>105.55</v>
      </c>
      <c r="K117" s="11">
        <v>17.25</v>
      </c>
      <c r="L117" s="11">
        <v>10.878</v>
      </c>
      <c r="M117" s="11">
        <v>67.61</v>
      </c>
      <c r="N117" s="11">
        <v>129.4</v>
      </c>
      <c r="O117" s="11">
        <v>13.335000000000001</v>
      </c>
      <c r="P117" s="11">
        <v>103.85</v>
      </c>
      <c r="Q117" s="11">
        <v>569</v>
      </c>
      <c r="R117" s="11">
        <v>487.6</v>
      </c>
      <c r="S117" s="14">
        <v>58.86</v>
      </c>
      <c r="T117" s="11">
        <v>228.3</v>
      </c>
      <c r="U117" s="11">
        <v>308.60000000000002</v>
      </c>
      <c r="V117" s="11">
        <v>100.7</v>
      </c>
      <c r="W117" s="11">
        <v>13.525</v>
      </c>
      <c r="X117" s="11">
        <v>154.94999999999999</v>
      </c>
      <c r="Y117" s="11">
        <v>21.39</v>
      </c>
      <c r="Z117" s="11">
        <v>49.87</v>
      </c>
      <c r="AA117" s="11">
        <v>58.56</v>
      </c>
      <c r="AB117" s="11">
        <v>117</v>
      </c>
      <c r="AC117" s="11">
        <v>31.92</v>
      </c>
      <c r="AD117" s="11">
        <v>77.400000000000006</v>
      </c>
      <c r="AE117" s="11">
        <v>69.099999999999994</v>
      </c>
      <c r="AF117" s="11">
        <v>26.3</v>
      </c>
      <c r="AG117" s="11">
        <v>98.1</v>
      </c>
      <c r="AH117" s="11">
        <v>14.085000000000001</v>
      </c>
      <c r="AI117" s="11">
        <v>19.155000000000001</v>
      </c>
      <c r="AJ117" s="11">
        <v>106.65</v>
      </c>
      <c r="AK117" s="11">
        <v>50.66</v>
      </c>
      <c r="AL117" s="11">
        <v>144.63999999999999</v>
      </c>
      <c r="AM117" s="11">
        <v>19.93</v>
      </c>
      <c r="AN117" s="16">
        <v>84.04</v>
      </c>
      <c r="AO117" s="16">
        <v>25.61</v>
      </c>
    </row>
    <row r="118" spans="1:41" x14ac:dyDescent="0.25">
      <c r="A118" s="13">
        <v>43537</v>
      </c>
      <c r="B118" s="11">
        <v>36.68</v>
      </c>
      <c r="C118" s="11">
        <v>116.88</v>
      </c>
      <c r="D118" s="11">
        <v>101.5</v>
      </c>
      <c r="E118" s="11">
        <v>19.315999999999999</v>
      </c>
      <c r="F118" s="11">
        <v>83.9</v>
      </c>
      <c r="G118" s="11">
        <v>22.31</v>
      </c>
      <c r="H118" s="11">
        <v>43.555</v>
      </c>
      <c r="I118" s="11">
        <v>31.66</v>
      </c>
      <c r="J118" s="11">
        <v>106.9</v>
      </c>
      <c r="K118" s="11">
        <v>17.135000000000002</v>
      </c>
      <c r="L118" s="11">
        <v>11.002000000000001</v>
      </c>
      <c r="M118" s="11">
        <v>67.95</v>
      </c>
      <c r="N118" s="11">
        <v>131.75</v>
      </c>
      <c r="O118" s="11">
        <v>13.335000000000001</v>
      </c>
      <c r="P118" s="11">
        <v>102.45</v>
      </c>
      <c r="Q118" s="11">
        <v>569.20000000000005</v>
      </c>
      <c r="R118" s="11">
        <v>490.5</v>
      </c>
      <c r="S118" s="14">
        <v>59.98</v>
      </c>
      <c r="T118" s="11">
        <v>228.9</v>
      </c>
      <c r="U118" s="11">
        <v>310.5</v>
      </c>
      <c r="V118" s="11">
        <v>102.95</v>
      </c>
      <c r="W118" s="11">
        <v>13.59</v>
      </c>
      <c r="X118" s="11">
        <v>155.35</v>
      </c>
      <c r="Y118" s="11">
        <v>21.65</v>
      </c>
      <c r="Z118" s="11">
        <v>50.38</v>
      </c>
      <c r="AA118" s="11">
        <v>58.98</v>
      </c>
      <c r="AB118" s="11">
        <v>117.25</v>
      </c>
      <c r="AC118" s="11">
        <v>32.185000000000002</v>
      </c>
      <c r="AD118" s="11">
        <v>77.8</v>
      </c>
      <c r="AE118" s="11">
        <v>69.400000000000006</v>
      </c>
      <c r="AF118" s="11">
        <v>26.73</v>
      </c>
      <c r="AG118" s="11">
        <v>97.28</v>
      </c>
      <c r="AH118" s="11">
        <v>13.97</v>
      </c>
      <c r="AI118" s="11">
        <v>19.465</v>
      </c>
      <c r="AJ118" s="11">
        <v>107.15</v>
      </c>
      <c r="AK118" s="11">
        <v>51.21</v>
      </c>
      <c r="AL118" s="11">
        <v>145.5</v>
      </c>
      <c r="AM118" s="11">
        <v>19.93</v>
      </c>
      <c r="AN118" s="16">
        <v>84</v>
      </c>
      <c r="AO118" s="16">
        <v>25.82</v>
      </c>
    </row>
    <row r="119" spans="1:41" x14ac:dyDescent="0.25">
      <c r="A119" s="13">
        <v>43538</v>
      </c>
      <c r="B119" s="11">
        <v>37.450000000000003</v>
      </c>
      <c r="C119" s="11">
        <v>117</v>
      </c>
      <c r="D119" s="11">
        <v>102.2273</v>
      </c>
      <c r="E119" s="11">
        <v>18.847999999999999</v>
      </c>
      <c r="F119" s="11">
        <v>83.68</v>
      </c>
      <c r="G119" s="11">
        <v>22.465</v>
      </c>
      <c r="H119" s="11">
        <v>43.84</v>
      </c>
      <c r="I119" s="11">
        <v>31.8</v>
      </c>
      <c r="J119" s="11">
        <v>106.25</v>
      </c>
      <c r="K119" s="11">
        <v>17.145</v>
      </c>
      <c r="L119" s="11">
        <v>10.952</v>
      </c>
      <c r="M119" s="11">
        <v>68.709999999999994</v>
      </c>
      <c r="N119" s="11">
        <v>130.80000000000001</v>
      </c>
      <c r="O119" s="11">
        <v>13.3</v>
      </c>
      <c r="P119" s="11">
        <v>105.85</v>
      </c>
      <c r="Q119" s="11">
        <v>575</v>
      </c>
      <c r="R119" s="11">
        <v>494.6</v>
      </c>
      <c r="S119" s="14">
        <v>60.18</v>
      </c>
      <c r="T119" s="11">
        <v>232.6</v>
      </c>
      <c r="U119" s="11">
        <v>315.60000000000002</v>
      </c>
      <c r="V119" s="11">
        <v>104</v>
      </c>
      <c r="W119" s="11">
        <v>13.785</v>
      </c>
      <c r="X119" s="11">
        <v>157.5</v>
      </c>
      <c r="Y119" s="11">
        <v>21.87</v>
      </c>
      <c r="Z119" s="11">
        <v>50.5</v>
      </c>
      <c r="AA119" s="11">
        <v>58.8</v>
      </c>
      <c r="AB119" s="11">
        <v>117.4</v>
      </c>
      <c r="AC119" s="11">
        <v>32.700000000000003</v>
      </c>
      <c r="AD119" s="11">
        <v>78.349999999999994</v>
      </c>
      <c r="AE119" s="11">
        <v>69.819999999999993</v>
      </c>
      <c r="AF119" s="11">
        <v>27</v>
      </c>
      <c r="AG119" s="11">
        <v>97.7</v>
      </c>
      <c r="AH119" s="11">
        <v>13.925000000000001</v>
      </c>
      <c r="AI119" s="11">
        <v>20.45</v>
      </c>
      <c r="AJ119" s="11">
        <v>109.4</v>
      </c>
      <c r="AK119" s="11">
        <v>51.45</v>
      </c>
      <c r="AL119" s="11">
        <v>148.5</v>
      </c>
      <c r="AM119" s="11">
        <v>20.04</v>
      </c>
      <c r="AN119" s="16">
        <v>85.82</v>
      </c>
      <c r="AO119" s="16">
        <v>25.93</v>
      </c>
    </row>
    <row r="120" spans="1:41" x14ac:dyDescent="0.25">
      <c r="A120" s="13">
        <v>43539</v>
      </c>
      <c r="B120" s="11">
        <v>38.020000000000003</v>
      </c>
      <c r="C120" s="11">
        <v>117.68</v>
      </c>
      <c r="D120" s="11">
        <v>103.4091</v>
      </c>
      <c r="E120" s="11">
        <v>19.126000000000001</v>
      </c>
      <c r="F120" s="11">
        <v>86.4</v>
      </c>
      <c r="G120" s="11">
        <v>22.795000000000002</v>
      </c>
      <c r="H120" s="11">
        <v>44.284999999999997</v>
      </c>
      <c r="I120" s="11">
        <v>32.68</v>
      </c>
      <c r="J120" s="11">
        <v>107.9</v>
      </c>
      <c r="K120" s="11">
        <v>16.925000000000001</v>
      </c>
      <c r="L120" s="11">
        <v>11.042</v>
      </c>
      <c r="M120" s="11">
        <v>69.05</v>
      </c>
      <c r="N120" s="11">
        <v>132.55000000000001</v>
      </c>
      <c r="O120" s="11">
        <v>13.515000000000001</v>
      </c>
      <c r="P120" s="11">
        <v>106.4</v>
      </c>
      <c r="Q120" s="11">
        <v>584</v>
      </c>
      <c r="R120" s="11">
        <v>496.3</v>
      </c>
      <c r="S120" s="14">
        <v>60.28</v>
      </c>
      <c r="T120" s="11">
        <v>236.1</v>
      </c>
      <c r="U120" s="11">
        <v>318.60000000000002</v>
      </c>
      <c r="V120" s="11">
        <v>105.7</v>
      </c>
      <c r="W120" s="11">
        <v>14.154999999999999</v>
      </c>
      <c r="X120" s="11">
        <v>158.80000000000001</v>
      </c>
      <c r="Y120" s="11">
        <v>22.16</v>
      </c>
      <c r="Z120" s="11">
        <v>50.36</v>
      </c>
      <c r="AA120" s="11">
        <v>59.68</v>
      </c>
      <c r="AB120" s="11">
        <v>118.8</v>
      </c>
      <c r="AC120" s="11">
        <v>33.104999999999997</v>
      </c>
      <c r="AD120" s="11">
        <v>79.55</v>
      </c>
      <c r="AE120" s="11">
        <v>70.72</v>
      </c>
      <c r="AF120" s="11">
        <v>27.295000000000002</v>
      </c>
      <c r="AG120" s="11">
        <v>99.6</v>
      </c>
      <c r="AH120" s="11">
        <v>14.62</v>
      </c>
      <c r="AI120" s="11">
        <v>20.420000000000002</v>
      </c>
      <c r="AJ120" s="11">
        <v>110.35</v>
      </c>
      <c r="AK120" s="11">
        <v>51.7</v>
      </c>
      <c r="AL120" s="11">
        <v>149.34</v>
      </c>
      <c r="AM120" s="11">
        <v>20.05</v>
      </c>
      <c r="AN120" s="16">
        <v>86.28</v>
      </c>
      <c r="AO120" s="16">
        <v>25.9</v>
      </c>
    </row>
    <row r="121" spans="1:41" x14ac:dyDescent="0.25">
      <c r="A121" s="13">
        <v>43542</v>
      </c>
      <c r="B121" s="11">
        <v>38</v>
      </c>
      <c r="C121" s="11">
        <v>118</v>
      </c>
      <c r="D121" s="11">
        <v>102.2727</v>
      </c>
      <c r="E121" s="11">
        <v>19.55</v>
      </c>
      <c r="F121" s="11">
        <v>86.74</v>
      </c>
      <c r="G121" s="11">
        <v>22.8</v>
      </c>
      <c r="H121" s="11">
        <v>45.1</v>
      </c>
      <c r="I121" s="11">
        <v>32.78</v>
      </c>
      <c r="J121" s="11">
        <v>107.35</v>
      </c>
      <c r="K121" s="11">
        <v>16.97</v>
      </c>
      <c r="L121" s="11">
        <v>11.326000000000001</v>
      </c>
      <c r="M121" s="11">
        <v>69.13</v>
      </c>
      <c r="N121" s="11">
        <v>129.94999999999999</v>
      </c>
      <c r="O121" s="11">
        <v>13.5</v>
      </c>
      <c r="P121" s="11">
        <v>105.2</v>
      </c>
      <c r="Q121" s="11">
        <v>582</v>
      </c>
      <c r="R121" s="11">
        <v>496</v>
      </c>
      <c r="S121" s="14">
        <v>59.94</v>
      </c>
      <c r="T121" s="11">
        <v>235.2</v>
      </c>
      <c r="U121" s="11">
        <v>317.14999999999998</v>
      </c>
      <c r="V121" s="11">
        <v>104.85</v>
      </c>
      <c r="W121" s="11">
        <v>14.27</v>
      </c>
      <c r="X121" s="11">
        <v>157.9</v>
      </c>
      <c r="Y121" s="11">
        <v>22.28</v>
      </c>
      <c r="Z121" s="11">
        <v>50.46</v>
      </c>
      <c r="AA121" s="11">
        <v>60.28</v>
      </c>
      <c r="AB121" s="11">
        <v>119.85</v>
      </c>
      <c r="AC121" s="11">
        <v>32.945</v>
      </c>
      <c r="AD121" s="11">
        <v>79.22</v>
      </c>
      <c r="AE121" s="11">
        <v>70.34</v>
      </c>
      <c r="AF121" s="11">
        <v>27.97</v>
      </c>
      <c r="AG121" s="11">
        <v>100.1</v>
      </c>
      <c r="AH121" s="11">
        <v>14.25</v>
      </c>
      <c r="AI121" s="11">
        <v>20.63</v>
      </c>
      <c r="AJ121" s="11">
        <v>110.5</v>
      </c>
      <c r="AK121" s="11">
        <v>52.27</v>
      </c>
      <c r="AL121" s="11">
        <v>149.9</v>
      </c>
      <c r="AM121" s="11">
        <v>20.12</v>
      </c>
      <c r="AN121" s="16">
        <v>86.76</v>
      </c>
      <c r="AO121" s="16">
        <v>25.94</v>
      </c>
    </row>
    <row r="122" spans="1:41" x14ac:dyDescent="0.25">
      <c r="A122" s="13">
        <v>43543</v>
      </c>
      <c r="B122" s="11">
        <v>38.04</v>
      </c>
      <c r="C122" s="11">
        <v>119</v>
      </c>
      <c r="D122" s="11">
        <v>101.6818</v>
      </c>
      <c r="E122" s="11">
        <v>19.914000000000001</v>
      </c>
      <c r="F122" s="11">
        <v>86.94</v>
      </c>
      <c r="G122" s="11">
        <v>22.844999999999999</v>
      </c>
      <c r="H122" s="11">
        <v>45.11</v>
      </c>
      <c r="I122" s="11">
        <v>32.33</v>
      </c>
      <c r="J122" s="11">
        <v>106.75</v>
      </c>
      <c r="K122" s="11">
        <v>17.045000000000002</v>
      </c>
      <c r="L122" s="11">
        <v>11.31</v>
      </c>
      <c r="M122" s="11">
        <v>68.78</v>
      </c>
      <c r="N122" s="11">
        <v>131</v>
      </c>
      <c r="O122" s="11">
        <v>13.44</v>
      </c>
      <c r="P122" s="11">
        <v>105.5</v>
      </c>
      <c r="Q122" s="11">
        <v>590.20000000000005</v>
      </c>
      <c r="R122" s="11">
        <v>509.4</v>
      </c>
      <c r="S122" s="14">
        <v>60.38</v>
      </c>
      <c r="T122" s="11">
        <v>234.7</v>
      </c>
      <c r="U122" s="11">
        <v>320.3</v>
      </c>
      <c r="V122" s="11">
        <v>105.85</v>
      </c>
      <c r="W122" s="11">
        <v>14.36</v>
      </c>
      <c r="X122" s="11">
        <v>157.05000000000001</v>
      </c>
      <c r="Y122" s="11">
        <v>22.89</v>
      </c>
      <c r="Z122" s="11">
        <v>50.82</v>
      </c>
      <c r="AA122" s="11">
        <v>61.6</v>
      </c>
      <c r="AB122" s="11">
        <v>121.25</v>
      </c>
      <c r="AC122" s="11">
        <v>32.664999999999999</v>
      </c>
      <c r="AD122" s="11">
        <v>79.55</v>
      </c>
      <c r="AE122" s="11">
        <v>71.14</v>
      </c>
      <c r="AF122" s="11">
        <v>27.975000000000001</v>
      </c>
      <c r="AG122" s="11">
        <v>101</v>
      </c>
      <c r="AH122" s="11">
        <v>14.4</v>
      </c>
      <c r="AI122" s="11">
        <v>20.7</v>
      </c>
      <c r="AJ122" s="11">
        <v>110.05</v>
      </c>
      <c r="AK122" s="11">
        <v>51.54</v>
      </c>
      <c r="AL122" s="11">
        <v>150.04</v>
      </c>
      <c r="AM122" s="11">
        <v>20.28</v>
      </c>
      <c r="AN122" s="16">
        <v>85.88</v>
      </c>
      <c r="AO122" s="16">
        <v>26.11</v>
      </c>
    </row>
    <row r="123" spans="1:41" x14ac:dyDescent="0.25">
      <c r="A123" s="13">
        <v>43544</v>
      </c>
      <c r="B123" s="11">
        <v>37.549999999999997</v>
      </c>
      <c r="C123" s="11">
        <v>117.86</v>
      </c>
      <c r="D123" s="11">
        <v>102.4091</v>
      </c>
      <c r="E123" s="11">
        <v>19.350000000000001</v>
      </c>
      <c r="F123" s="11">
        <v>87.2</v>
      </c>
      <c r="G123" s="11">
        <v>22.675000000000001</v>
      </c>
      <c r="H123" s="11">
        <v>44.19</v>
      </c>
      <c r="I123" s="11">
        <v>31.96</v>
      </c>
      <c r="J123" s="11">
        <v>106.35</v>
      </c>
      <c r="K123" s="11">
        <v>17.04</v>
      </c>
      <c r="L123" s="11">
        <v>11.112</v>
      </c>
      <c r="M123" s="11">
        <v>68.959999999999994</v>
      </c>
      <c r="N123" s="11">
        <v>130.65</v>
      </c>
      <c r="O123" s="11">
        <v>13.475</v>
      </c>
      <c r="P123" s="11">
        <v>105</v>
      </c>
      <c r="Q123" s="11">
        <v>596.6</v>
      </c>
      <c r="R123" s="11">
        <v>502.8</v>
      </c>
      <c r="S123" s="14">
        <v>59.88</v>
      </c>
      <c r="T123" s="11">
        <v>235.2</v>
      </c>
      <c r="U123" s="11">
        <v>318.2</v>
      </c>
      <c r="V123" s="11">
        <v>103.65</v>
      </c>
      <c r="W123" s="11">
        <v>14.355</v>
      </c>
      <c r="X123" s="11">
        <v>157.9</v>
      </c>
      <c r="Y123" s="11">
        <v>22.15</v>
      </c>
      <c r="Z123" s="11">
        <v>50.24</v>
      </c>
      <c r="AA123" s="11">
        <v>60.56</v>
      </c>
      <c r="AB123" s="11">
        <v>120.9</v>
      </c>
      <c r="AC123" s="11">
        <v>32.564999999999998</v>
      </c>
      <c r="AD123" s="11">
        <v>79.400000000000006</v>
      </c>
      <c r="AE123" s="11">
        <v>70.260000000000005</v>
      </c>
      <c r="AF123" s="11">
        <v>27.24</v>
      </c>
      <c r="AG123" s="11">
        <v>100.4</v>
      </c>
      <c r="AH123" s="11">
        <v>14.225</v>
      </c>
      <c r="AI123" s="11">
        <v>20.77</v>
      </c>
      <c r="AJ123" s="11">
        <v>108.2</v>
      </c>
      <c r="AK123" s="11">
        <v>50.36</v>
      </c>
      <c r="AL123" s="11">
        <v>149.38</v>
      </c>
      <c r="AM123" s="11">
        <v>19.984999999999999</v>
      </c>
      <c r="AN123" s="16">
        <v>85.84</v>
      </c>
      <c r="AO123" s="16">
        <v>25.89</v>
      </c>
    </row>
    <row r="124" spans="1:41" x14ac:dyDescent="0.25">
      <c r="A124" s="13">
        <v>43545</v>
      </c>
      <c r="B124" s="11">
        <v>37.950000000000003</v>
      </c>
      <c r="C124" s="11">
        <v>118.56</v>
      </c>
      <c r="D124" s="11">
        <v>102.6818</v>
      </c>
      <c r="E124" s="11">
        <v>19.417999999999999</v>
      </c>
      <c r="F124" s="11">
        <v>87.28</v>
      </c>
      <c r="G124" s="11">
        <v>22.605</v>
      </c>
      <c r="H124" s="11">
        <v>43.04</v>
      </c>
      <c r="I124" s="11">
        <v>32.44</v>
      </c>
      <c r="J124" s="11">
        <v>106.7</v>
      </c>
      <c r="K124" s="11">
        <v>17.004999999999999</v>
      </c>
      <c r="L124" s="11">
        <v>10.922000000000001</v>
      </c>
      <c r="M124" s="11">
        <v>69.41</v>
      </c>
      <c r="N124" s="11">
        <v>130.94999999999999</v>
      </c>
      <c r="O124" s="11">
        <v>13.45</v>
      </c>
      <c r="P124" s="11">
        <v>98.12</v>
      </c>
      <c r="Q124" s="11">
        <v>592.20000000000005</v>
      </c>
      <c r="R124" s="11">
        <v>500</v>
      </c>
      <c r="S124" s="14">
        <v>60.18</v>
      </c>
      <c r="T124" s="11">
        <v>237.3</v>
      </c>
      <c r="U124" s="11">
        <v>317.8</v>
      </c>
      <c r="V124" s="11">
        <v>104.45</v>
      </c>
      <c r="W124" s="11">
        <v>14.545</v>
      </c>
      <c r="X124" s="11">
        <v>160.1</v>
      </c>
      <c r="Y124" s="11">
        <v>22.2</v>
      </c>
      <c r="Z124" s="11">
        <v>49.85</v>
      </c>
      <c r="AA124" s="11">
        <v>59.78</v>
      </c>
      <c r="AB124" s="11">
        <v>120.95</v>
      </c>
      <c r="AC124" s="11">
        <v>32.365000000000002</v>
      </c>
      <c r="AD124" s="11">
        <v>79.739999999999995</v>
      </c>
      <c r="AE124" s="11">
        <v>70.180000000000007</v>
      </c>
      <c r="AF124" s="11">
        <v>26.574999999999999</v>
      </c>
      <c r="AG124" s="11">
        <v>97.78</v>
      </c>
      <c r="AH124" s="11">
        <v>14.85</v>
      </c>
      <c r="AI124" s="11">
        <v>20.93</v>
      </c>
      <c r="AJ124" s="11">
        <v>108.2</v>
      </c>
      <c r="AK124" s="11">
        <v>50.48</v>
      </c>
      <c r="AL124" s="11">
        <v>151.91999999999999</v>
      </c>
      <c r="AM124" s="11">
        <v>20.16</v>
      </c>
      <c r="AN124" s="16">
        <v>86.08</v>
      </c>
      <c r="AO124" s="16">
        <v>25.86</v>
      </c>
    </row>
    <row r="125" spans="1:41" x14ac:dyDescent="0.25">
      <c r="A125" s="13">
        <v>43546</v>
      </c>
      <c r="B125" s="11">
        <v>36.96</v>
      </c>
      <c r="C125" s="11">
        <v>114.6</v>
      </c>
      <c r="D125" s="11">
        <v>100.5909</v>
      </c>
      <c r="E125" s="11">
        <v>18.367999999999999</v>
      </c>
      <c r="F125" s="11">
        <v>85.48</v>
      </c>
      <c r="G125" s="11">
        <v>22.33</v>
      </c>
      <c r="H125" s="11">
        <v>41.625</v>
      </c>
      <c r="I125" s="11">
        <v>31.7</v>
      </c>
      <c r="J125" s="11">
        <v>103.75</v>
      </c>
      <c r="K125" s="11">
        <v>16.899999999999999</v>
      </c>
      <c r="L125" s="11">
        <v>10.51</v>
      </c>
      <c r="M125" s="11">
        <v>67.7</v>
      </c>
      <c r="N125" s="11">
        <v>129.9</v>
      </c>
      <c r="O125" s="11">
        <v>13.244999999999999</v>
      </c>
      <c r="P125" s="11">
        <v>97.96</v>
      </c>
      <c r="Q125" s="11">
        <v>583.20000000000005</v>
      </c>
      <c r="R125" s="11">
        <v>492.2</v>
      </c>
      <c r="S125" s="14">
        <v>58.62</v>
      </c>
      <c r="T125" s="11">
        <v>234.7</v>
      </c>
      <c r="U125" s="11">
        <v>313.45</v>
      </c>
      <c r="V125" s="11">
        <v>102.95</v>
      </c>
      <c r="W125" s="11">
        <v>14.41</v>
      </c>
      <c r="X125" s="11">
        <v>157.5</v>
      </c>
      <c r="Y125" s="11">
        <v>21.75</v>
      </c>
      <c r="Z125" s="11">
        <v>48.7</v>
      </c>
      <c r="AA125" s="11">
        <v>57.58</v>
      </c>
      <c r="AB125" s="11">
        <v>118.1</v>
      </c>
      <c r="AC125" s="11">
        <v>31.13</v>
      </c>
      <c r="AD125" s="11">
        <v>78.31</v>
      </c>
      <c r="AE125" s="11">
        <v>67.739999999999995</v>
      </c>
      <c r="AF125" s="11">
        <v>25.524999999999999</v>
      </c>
      <c r="AG125" s="11">
        <v>96.96</v>
      </c>
      <c r="AH125" s="11">
        <v>14.53</v>
      </c>
      <c r="AI125" s="11">
        <v>20.23</v>
      </c>
      <c r="AJ125" s="11">
        <v>105.7</v>
      </c>
      <c r="AK125" s="11">
        <v>49.43</v>
      </c>
      <c r="AL125" s="11">
        <v>152.13999999999999</v>
      </c>
      <c r="AM125" s="11">
        <v>19.965</v>
      </c>
      <c r="AN125" s="16">
        <v>84.84</v>
      </c>
      <c r="AO125" s="16">
        <v>25.51</v>
      </c>
    </row>
    <row r="126" spans="1:41" x14ac:dyDescent="0.25">
      <c r="A126" s="13">
        <v>43549</v>
      </c>
      <c r="B126" s="11">
        <v>36.869999999999997</v>
      </c>
      <c r="C126" s="11">
        <v>114.04</v>
      </c>
      <c r="D126" s="11">
        <v>101.9091</v>
      </c>
      <c r="E126" s="11">
        <v>18.216000000000001</v>
      </c>
      <c r="F126" s="11">
        <v>84.16</v>
      </c>
      <c r="G126" s="11">
        <v>22.295000000000002</v>
      </c>
      <c r="H126" s="11">
        <v>41.524999999999999</v>
      </c>
      <c r="I126" s="11">
        <v>31.47</v>
      </c>
      <c r="J126" s="11">
        <v>101.65</v>
      </c>
      <c r="K126" s="11">
        <v>16.454999999999998</v>
      </c>
      <c r="L126" s="11">
        <v>10.47</v>
      </c>
      <c r="M126" s="11">
        <v>67.13</v>
      </c>
      <c r="N126" s="11">
        <v>129.19999999999999</v>
      </c>
      <c r="O126" s="11">
        <v>13.3</v>
      </c>
      <c r="P126" s="11">
        <v>97</v>
      </c>
      <c r="Q126" s="11">
        <v>588.6</v>
      </c>
      <c r="R126" s="11">
        <v>497.4</v>
      </c>
      <c r="S126" s="14">
        <v>58.82</v>
      </c>
      <c r="T126" s="11">
        <v>234.8</v>
      </c>
      <c r="U126" s="11">
        <v>317.7</v>
      </c>
      <c r="V126" s="11">
        <v>103.2</v>
      </c>
      <c r="W126" s="11">
        <v>14.324999999999999</v>
      </c>
      <c r="X126" s="11">
        <v>158.6</v>
      </c>
      <c r="Y126" s="11">
        <v>21.12</v>
      </c>
      <c r="Z126" s="11">
        <v>47.83</v>
      </c>
      <c r="AA126" s="11">
        <v>56.5</v>
      </c>
      <c r="AB126" s="11">
        <v>117.85</v>
      </c>
      <c r="AC126" s="11">
        <v>30.73</v>
      </c>
      <c r="AD126" s="11">
        <v>77.959999999999994</v>
      </c>
      <c r="AE126" s="11">
        <v>68.3</v>
      </c>
      <c r="AF126" s="11">
        <v>25.4</v>
      </c>
      <c r="AG126" s="11">
        <v>96.78</v>
      </c>
      <c r="AH126" s="11">
        <v>13.97</v>
      </c>
      <c r="AI126" s="11">
        <v>20.309999999999999</v>
      </c>
      <c r="AJ126" s="11">
        <v>105.3</v>
      </c>
      <c r="AK126" s="11">
        <v>49.25</v>
      </c>
      <c r="AL126" s="11">
        <v>150.5</v>
      </c>
      <c r="AM126" s="11">
        <v>19.754999999999999</v>
      </c>
      <c r="AN126" s="16">
        <v>84.88</v>
      </c>
      <c r="AO126" s="16">
        <v>25.46</v>
      </c>
    </row>
    <row r="127" spans="1:41" x14ac:dyDescent="0.25">
      <c r="A127" s="13">
        <v>43550</v>
      </c>
      <c r="B127" s="11">
        <v>36.619999999999997</v>
      </c>
      <c r="C127" s="11">
        <v>116.34</v>
      </c>
      <c r="D127" s="11">
        <v>102.6818</v>
      </c>
      <c r="E127" s="11">
        <v>17.936</v>
      </c>
      <c r="F127" s="11">
        <v>86.14</v>
      </c>
      <c r="G127" s="11">
        <v>22.37</v>
      </c>
      <c r="H127" s="11">
        <v>41.424999999999997</v>
      </c>
      <c r="I127" s="11">
        <v>31.57</v>
      </c>
      <c r="J127" s="11">
        <v>105</v>
      </c>
      <c r="K127" s="11">
        <v>16.524999999999999</v>
      </c>
      <c r="L127" s="11">
        <v>10.492000000000001</v>
      </c>
      <c r="M127" s="11">
        <v>67.78</v>
      </c>
      <c r="N127" s="11">
        <v>132.44999999999999</v>
      </c>
      <c r="O127" s="11">
        <v>13.23</v>
      </c>
      <c r="P127" s="11">
        <v>98.82</v>
      </c>
      <c r="Q127" s="11">
        <v>590</v>
      </c>
      <c r="R127" s="11">
        <v>504.2</v>
      </c>
      <c r="S127" s="14">
        <v>58.94</v>
      </c>
      <c r="T127" s="11">
        <v>238.3</v>
      </c>
      <c r="U127" s="11">
        <v>322.8</v>
      </c>
      <c r="V127" s="11">
        <v>103.9</v>
      </c>
      <c r="W127" s="11">
        <v>14.4</v>
      </c>
      <c r="X127" s="11">
        <v>159.9</v>
      </c>
      <c r="Y127" s="11">
        <v>21.06</v>
      </c>
      <c r="Z127" s="11">
        <v>47.66</v>
      </c>
      <c r="AA127" s="11">
        <v>56.88</v>
      </c>
      <c r="AB127" s="11">
        <v>118.1</v>
      </c>
      <c r="AC127" s="11">
        <v>31.08</v>
      </c>
      <c r="AD127" s="11">
        <v>78.33</v>
      </c>
      <c r="AE127" s="11">
        <v>68.72</v>
      </c>
      <c r="AF127" s="11">
        <v>25.475000000000001</v>
      </c>
      <c r="AG127" s="11">
        <v>97.02</v>
      </c>
      <c r="AH127" s="11">
        <v>14.13</v>
      </c>
      <c r="AI127" s="11">
        <v>20.69</v>
      </c>
      <c r="AJ127" s="11">
        <v>106.05</v>
      </c>
      <c r="AK127" s="11">
        <v>49.585000000000001</v>
      </c>
      <c r="AL127" s="11">
        <v>153</v>
      </c>
      <c r="AM127" s="11">
        <v>19.850000000000001</v>
      </c>
      <c r="AN127" s="16">
        <v>86.04</v>
      </c>
      <c r="AO127" s="16">
        <v>25.8</v>
      </c>
    </row>
    <row r="128" spans="1:41" x14ac:dyDescent="0.25">
      <c r="A128" s="13">
        <v>43551</v>
      </c>
      <c r="B128" s="11">
        <v>36.130000000000003</v>
      </c>
      <c r="C128" s="11">
        <v>115.48</v>
      </c>
      <c r="D128" s="11">
        <v>102.4091</v>
      </c>
      <c r="E128" s="11">
        <v>17.952000000000002</v>
      </c>
      <c r="F128" s="11">
        <v>84.3</v>
      </c>
      <c r="G128" s="11">
        <v>22.48</v>
      </c>
      <c r="H128" s="11">
        <v>42.325000000000003</v>
      </c>
      <c r="I128" s="11">
        <v>31.62</v>
      </c>
      <c r="J128" s="11">
        <v>102.7</v>
      </c>
      <c r="K128" s="11">
        <v>16.715</v>
      </c>
      <c r="L128" s="11">
        <v>10.866</v>
      </c>
      <c r="M128" s="11">
        <v>67.540000000000006</v>
      </c>
      <c r="N128" s="11">
        <v>128.55000000000001</v>
      </c>
      <c r="O128" s="11">
        <v>13.295</v>
      </c>
      <c r="P128" s="11">
        <v>98.6</v>
      </c>
      <c r="Q128" s="11">
        <v>590</v>
      </c>
      <c r="R128" s="11">
        <v>502</v>
      </c>
      <c r="S128" s="14">
        <v>59.06</v>
      </c>
      <c r="T128" s="11">
        <v>238.4</v>
      </c>
      <c r="U128" s="11">
        <v>322.89999999999998</v>
      </c>
      <c r="V128" s="11">
        <v>104.7</v>
      </c>
      <c r="W128" s="11">
        <v>14.4</v>
      </c>
      <c r="X128" s="11">
        <v>159.35</v>
      </c>
      <c r="Y128" s="11">
        <v>21.63</v>
      </c>
      <c r="Z128" s="11">
        <v>47.91</v>
      </c>
      <c r="AA128" s="11">
        <v>58.49</v>
      </c>
      <c r="AB128" s="11">
        <v>116.9</v>
      </c>
      <c r="AC128" s="11">
        <v>32.04</v>
      </c>
      <c r="AD128" s="11">
        <v>77.69</v>
      </c>
      <c r="AE128" s="11">
        <v>68.98</v>
      </c>
      <c r="AF128" s="11">
        <v>25.97</v>
      </c>
      <c r="AG128" s="11">
        <v>97.4</v>
      </c>
      <c r="AH128" s="11">
        <v>13.195</v>
      </c>
      <c r="AI128" s="11">
        <v>20.64</v>
      </c>
      <c r="AJ128" s="11">
        <v>104.9</v>
      </c>
      <c r="AK128" s="11">
        <v>49.36</v>
      </c>
      <c r="AL128" s="11">
        <v>147.96</v>
      </c>
      <c r="AM128" s="11">
        <v>19.895</v>
      </c>
      <c r="AN128" s="16">
        <v>86.24</v>
      </c>
      <c r="AO128" s="16">
        <v>25.77</v>
      </c>
    </row>
    <row r="129" spans="1:41" x14ac:dyDescent="0.25">
      <c r="A129" s="13">
        <v>43552</v>
      </c>
      <c r="B129" s="11">
        <v>35.770000000000003</v>
      </c>
      <c r="C129" s="11">
        <v>116.26</v>
      </c>
      <c r="D129" s="11">
        <v>102.63639999999999</v>
      </c>
      <c r="E129" s="11">
        <v>17.725999999999999</v>
      </c>
      <c r="F129" s="11">
        <v>84.12</v>
      </c>
      <c r="G129" s="11">
        <v>22.254999999999999</v>
      </c>
      <c r="H129" s="11">
        <v>41.984999999999999</v>
      </c>
      <c r="I129" s="11">
        <v>31.27</v>
      </c>
      <c r="J129" s="11">
        <v>106.6</v>
      </c>
      <c r="K129" s="11">
        <v>16.274999999999999</v>
      </c>
      <c r="L129" s="11">
        <v>10.66</v>
      </c>
      <c r="M129" s="11">
        <v>68.12</v>
      </c>
      <c r="N129" s="11">
        <v>130.69999999999999</v>
      </c>
      <c r="O129" s="11">
        <v>13.24</v>
      </c>
      <c r="P129" s="11">
        <v>96</v>
      </c>
      <c r="Q129" s="11">
        <v>589.79999999999995</v>
      </c>
      <c r="R129" s="11">
        <v>503.4</v>
      </c>
      <c r="S129" s="14">
        <v>58.66</v>
      </c>
      <c r="T129" s="11">
        <v>238.6</v>
      </c>
      <c r="U129" s="11">
        <v>324.10000000000002</v>
      </c>
      <c r="V129" s="11">
        <v>103.85</v>
      </c>
      <c r="W129" s="11">
        <v>14.36</v>
      </c>
      <c r="X129" s="11">
        <v>160</v>
      </c>
      <c r="Y129" s="11">
        <v>21.32</v>
      </c>
      <c r="Z129" s="11">
        <v>47.53</v>
      </c>
      <c r="AA129" s="11">
        <v>57.89</v>
      </c>
      <c r="AB129" s="11">
        <v>118.65</v>
      </c>
      <c r="AC129" s="11">
        <v>31.785</v>
      </c>
      <c r="AD129" s="11">
        <v>78.709999999999994</v>
      </c>
      <c r="AE129" s="11">
        <v>68.680000000000007</v>
      </c>
      <c r="AF129" s="11">
        <v>25.47</v>
      </c>
      <c r="AG129" s="11">
        <v>97.2</v>
      </c>
      <c r="AH129" s="11">
        <v>12.73</v>
      </c>
      <c r="AI129" s="11">
        <v>20.56</v>
      </c>
      <c r="AJ129" s="11">
        <v>105.1</v>
      </c>
      <c r="AK129" s="11">
        <v>49.295000000000002</v>
      </c>
      <c r="AL129" s="11">
        <v>145.86000000000001</v>
      </c>
      <c r="AM129" s="11">
        <v>19.809999999999999</v>
      </c>
      <c r="AN129" s="16">
        <v>85.56</v>
      </c>
      <c r="AO129" s="16">
        <v>25.78</v>
      </c>
    </row>
    <row r="130" spans="1:41" x14ac:dyDescent="0.25">
      <c r="A130" s="13">
        <v>43553</v>
      </c>
      <c r="B130" s="11">
        <v>36.11</v>
      </c>
      <c r="C130" s="11">
        <v>117.9</v>
      </c>
      <c r="D130" s="11">
        <v>103.0455</v>
      </c>
      <c r="E130" s="11">
        <v>18.058</v>
      </c>
      <c r="F130" s="11">
        <v>86</v>
      </c>
      <c r="G130" s="11">
        <v>22.43</v>
      </c>
      <c r="H130" s="11">
        <v>42.61</v>
      </c>
      <c r="I130" s="11">
        <v>31.85</v>
      </c>
      <c r="J130" s="11">
        <v>108.1</v>
      </c>
      <c r="K130" s="11">
        <v>16.649999999999999</v>
      </c>
      <c r="L130" s="11">
        <v>10.77</v>
      </c>
      <c r="M130" s="11">
        <v>68.69</v>
      </c>
      <c r="N130" s="11">
        <v>132.75</v>
      </c>
      <c r="O130" s="11">
        <v>13.28</v>
      </c>
      <c r="P130" s="11">
        <v>97.38</v>
      </c>
      <c r="Q130" s="11">
        <v>588.20000000000005</v>
      </c>
      <c r="R130" s="11">
        <v>511.2</v>
      </c>
      <c r="S130" s="14">
        <v>59.66</v>
      </c>
      <c r="T130" s="11">
        <v>239.8</v>
      </c>
      <c r="U130" s="11">
        <v>327.9</v>
      </c>
      <c r="V130" s="11">
        <v>105.4</v>
      </c>
      <c r="W130" s="11">
        <v>14.5</v>
      </c>
      <c r="X130" s="11">
        <v>160</v>
      </c>
      <c r="Y130" s="11">
        <v>21.74</v>
      </c>
      <c r="Z130" s="11">
        <v>47.73</v>
      </c>
      <c r="AA130" s="11">
        <v>58.91</v>
      </c>
      <c r="AB130" s="11">
        <v>122.25</v>
      </c>
      <c r="AC130" s="11">
        <v>32.31</v>
      </c>
      <c r="AD130" s="11">
        <v>78.739999999999995</v>
      </c>
      <c r="AE130" s="11">
        <v>69.94</v>
      </c>
      <c r="AF130" s="11">
        <v>25.774999999999999</v>
      </c>
      <c r="AG130" s="11">
        <v>98.16</v>
      </c>
      <c r="AH130" s="11">
        <v>13.164999999999999</v>
      </c>
      <c r="AI130" s="11">
        <v>20.84</v>
      </c>
      <c r="AJ130" s="11">
        <v>106.75</v>
      </c>
      <c r="AK130" s="11">
        <v>49.52</v>
      </c>
      <c r="AL130" s="11">
        <v>146.13999999999999</v>
      </c>
      <c r="AM130" s="11">
        <v>19.93</v>
      </c>
      <c r="AN130" s="16">
        <v>86.72</v>
      </c>
      <c r="AO130" s="16">
        <v>25.83</v>
      </c>
    </row>
    <row r="131" spans="1:41" x14ac:dyDescent="0.25">
      <c r="A131" s="13">
        <v>43556</v>
      </c>
      <c r="B131" s="11">
        <v>36.5</v>
      </c>
      <c r="C131" s="11">
        <v>117.76</v>
      </c>
      <c r="D131" s="11">
        <v>103.63639999999999</v>
      </c>
      <c r="E131" s="11">
        <v>19.097999999999999</v>
      </c>
      <c r="F131" s="11">
        <v>88.02</v>
      </c>
      <c r="G131" s="11">
        <v>22.704999999999998</v>
      </c>
      <c r="H131" s="11">
        <v>43.48</v>
      </c>
      <c r="I131" s="11">
        <v>32.630000000000003</v>
      </c>
      <c r="J131" s="11">
        <v>109.85</v>
      </c>
      <c r="K131" s="11">
        <v>16.77</v>
      </c>
      <c r="L131" s="11">
        <v>11.085000000000001</v>
      </c>
      <c r="M131" s="11">
        <v>68.34</v>
      </c>
      <c r="N131" s="11">
        <v>133.4</v>
      </c>
      <c r="O131" s="11">
        <v>13.315</v>
      </c>
      <c r="P131" s="11">
        <v>97.2</v>
      </c>
      <c r="Q131" s="11">
        <v>597.4</v>
      </c>
      <c r="R131" s="11">
        <v>522.1</v>
      </c>
      <c r="S131" s="14">
        <v>60.14</v>
      </c>
      <c r="T131" s="11">
        <v>240.4</v>
      </c>
      <c r="U131" s="11">
        <v>333.25</v>
      </c>
      <c r="V131" s="11">
        <v>109.3</v>
      </c>
      <c r="W131" s="11">
        <v>14.585000000000001</v>
      </c>
      <c r="X131" s="11">
        <v>158.5</v>
      </c>
      <c r="Y131" s="11">
        <v>22.65</v>
      </c>
      <c r="Z131" s="11">
        <v>46.01</v>
      </c>
      <c r="AA131" s="11">
        <v>60.65</v>
      </c>
      <c r="AB131" s="11">
        <v>123.2</v>
      </c>
      <c r="AC131" s="11">
        <v>33.274999999999999</v>
      </c>
      <c r="AD131" s="11">
        <v>78.849999999999994</v>
      </c>
      <c r="AE131" s="11">
        <v>70.739999999999995</v>
      </c>
      <c r="AF131" s="11">
        <v>26.524999999999999</v>
      </c>
      <c r="AG131" s="11">
        <v>98.82</v>
      </c>
      <c r="AH131" s="11">
        <v>13.73</v>
      </c>
      <c r="AI131" s="11">
        <v>21.44</v>
      </c>
      <c r="AJ131" s="11">
        <v>109.15</v>
      </c>
      <c r="AK131" s="11">
        <v>50</v>
      </c>
      <c r="AL131" s="11">
        <v>148.5</v>
      </c>
      <c r="AM131" s="11">
        <v>20.02</v>
      </c>
      <c r="AN131" s="16">
        <v>87.5</v>
      </c>
      <c r="AO131" s="16">
        <v>25.75</v>
      </c>
    </row>
    <row r="132" spans="1:41" x14ac:dyDescent="0.25">
      <c r="A132" s="13">
        <v>43557</v>
      </c>
      <c r="B132" s="11">
        <v>37.090000000000003</v>
      </c>
      <c r="C132" s="11">
        <v>117.22</v>
      </c>
      <c r="D132" s="11">
        <v>103.7273</v>
      </c>
      <c r="E132" s="11">
        <v>19.32</v>
      </c>
      <c r="F132" s="11">
        <v>86.3</v>
      </c>
      <c r="G132" s="11">
        <v>22.965</v>
      </c>
      <c r="H132" s="11">
        <v>43.905000000000001</v>
      </c>
      <c r="I132" s="11">
        <v>32.72</v>
      </c>
      <c r="J132" s="11">
        <v>108.6</v>
      </c>
      <c r="K132" s="11">
        <v>16.64</v>
      </c>
      <c r="L132" s="11">
        <v>11.164999999999999</v>
      </c>
      <c r="M132" s="11">
        <v>68.5</v>
      </c>
      <c r="N132" s="11">
        <v>133.30000000000001</v>
      </c>
      <c r="O132" s="11">
        <v>13.35</v>
      </c>
      <c r="P132" s="11">
        <v>96.84</v>
      </c>
      <c r="Q132" s="11">
        <v>600</v>
      </c>
      <c r="R132" s="11">
        <v>526.4</v>
      </c>
      <c r="S132" s="14">
        <v>60.48</v>
      </c>
      <c r="T132" s="11">
        <v>238.6</v>
      </c>
      <c r="U132" s="11">
        <v>334.5</v>
      </c>
      <c r="V132" s="11">
        <v>109.75</v>
      </c>
      <c r="W132" s="11">
        <v>14.605</v>
      </c>
      <c r="X132" s="11">
        <v>160.80000000000001</v>
      </c>
      <c r="Y132" s="11">
        <v>23.03</v>
      </c>
      <c r="Z132" s="11">
        <v>46.86</v>
      </c>
      <c r="AA132" s="11">
        <v>61.24</v>
      </c>
      <c r="AB132" s="11">
        <v>122.35</v>
      </c>
      <c r="AC132" s="11">
        <v>33.534999999999997</v>
      </c>
      <c r="AD132" s="11">
        <v>79.239999999999995</v>
      </c>
      <c r="AE132" s="11">
        <v>71.680000000000007</v>
      </c>
      <c r="AF132" s="11">
        <v>26.614999999999998</v>
      </c>
      <c r="AG132" s="11">
        <v>98.94</v>
      </c>
      <c r="AH132" s="11">
        <v>14.105</v>
      </c>
      <c r="AI132" s="11">
        <v>21.6</v>
      </c>
      <c r="AJ132" s="11">
        <v>108.15</v>
      </c>
      <c r="AK132" s="11">
        <v>49.98</v>
      </c>
      <c r="AL132" s="11">
        <v>149.85</v>
      </c>
      <c r="AM132" s="11">
        <v>20.03</v>
      </c>
      <c r="AN132" s="16">
        <v>88</v>
      </c>
      <c r="AO132" s="16">
        <v>25.79</v>
      </c>
    </row>
    <row r="133" spans="1:41" x14ac:dyDescent="0.25">
      <c r="A133" s="13">
        <v>43558</v>
      </c>
      <c r="B133" s="11">
        <v>37.46</v>
      </c>
      <c r="C133" s="11">
        <v>118.54</v>
      </c>
      <c r="D133" s="11">
        <v>105.0455</v>
      </c>
      <c r="E133" s="11">
        <v>19.829999999999998</v>
      </c>
      <c r="F133" s="11">
        <v>86.96</v>
      </c>
      <c r="G133" s="11">
        <v>23.34</v>
      </c>
      <c r="H133" s="11">
        <v>44.515000000000001</v>
      </c>
      <c r="I133" s="11">
        <v>33.159999999999997</v>
      </c>
      <c r="J133" s="11">
        <v>109.9</v>
      </c>
      <c r="K133" s="11">
        <v>16.745000000000001</v>
      </c>
      <c r="L133" s="11">
        <v>11.375</v>
      </c>
      <c r="M133" s="11">
        <v>68.92</v>
      </c>
      <c r="N133" s="11">
        <v>135.30000000000001</v>
      </c>
      <c r="O133" s="11">
        <v>13.47</v>
      </c>
      <c r="P133" s="11">
        <v>97.26</v>
      </c>
      <c r="Q133" s="11">
        <v>600.6</v>
      </c>
      <c r="R133" s="11">
        <v>524.20000000000005</v>
      </c>
      <c r="S133" s="14">
        <v>61.38</v>
      </c>
      <c r="T133" s="11">
        <v>240.2</v>
      </c>
      <c r="U133" s="11">
        <v>334</v>
      </c>
      <c r="V133" s="11">
        <v>111.25</v>
      </c>
      <c r="W133" s="11">
        <v>14.83</v>
      </c>
      <c r="X133" s="11">
        <v>160.4</v>
      </c>
      <c r="Y133" s="11">
        <v>23.23</v>
      </c>
      <c r="Z133" s="11">
        <v>47.1</v>
      </c>
      <c r="AA133" s="11">
        <v>62.03</v>
      </c>
      <c r="AB133" s="11">
        <v>125.05</v>
      </c>
      <c r="AC133" s="11">
        <v>34.479999999999997</v>
      </c>
      <c r="AD133" s="11">
        <v>78.709999999999994</v>
      </c>
      <c r="AE133" s="11">
        <v>73.06</v>
      </c>
      <c r="AF133" s="11">
        <v>26.844999999999999</v>
      </c>
      <c r="AG133" s="11">
        <v>101.95</v>
      </c>
      <c r="AH133" s="11">
        <v>14.904999999999999</v>
      </c>
      <c r="AI133" s="11">
        <v>21.39</v>
      </c>
      <c r="AJ133" s="11">
        <v>107.85</v>
      </c>
      <c r="AK133" s="11">
        <v>50</v>
      </c>
      <c r="AL133" s="11">
        <v>150.15</v>
      </c>
      <c r="AM133" s="11">
        <v>20.39</v>
      </c>
      <c r="AN133" s="16">
        <v>89.36</v>
      </c>
      <c r="AO133" s="16">
        <v>26.3</v>
      </c>
    </row>
    <row r="134" spans="1:41" x14ac:dyDescent="0.25">
      <c r="A134" s="13">
        <v>43559</v>
      </c>
      <c r="B134" s="11">
        <v>37.340000000000003</v>
      </c>
      <c r="C134" s="11">
        <v>117.82</v>
      </c>
      <c r="D134" s="11">
        <v>105.1818</v>
      </c>
      <c r="E134" s="11">
        <v>19.768000000000001</v>
      </c>
      <c r="F134" s="11">
        <v>86.84</v>
      </c>
      <c r="G134" s="11">
        <v>23.37</v>
      </c>
      <c r="H134" s="11">
        <v>44.875</v>
      </c>
      <c r="I134" s="11">
        <v>33.159999999999997</v>
      </c>
      <c r="J134" s="11">
        <v>108.5</v>
      </c>
      <c r="K134" s="11">
        <v>16.855</v>
      </c>
      <c r="L134" s="11">
        <v>11.47</v>
      </c>
      <c r="M134" s="11">
        <v>68.400000000000006</v>
      </c>
      <c r="N134" s="11">
        <v>133.30000000000001</v>
      </c>
      <c r="O134" s="11">
        <v>13.47</v>
      </c>
      <c r="P134" s="11">
        <v>97.24</v>
      </c>
      <c r="Q134" s="11">
        <v>597.6</v>
      </c>
      <c r="R134" s="11">
        <v>522.5</v>
      </c>
      <c r="S134" s="14">
        <v>61.4</v>
      </c>
      <c r="T134" s="11">
        <v>241.3</v>
      </c>
      <c r="U134" s="11">
        <v>333.55</v>
      </c>
      <c r="V134" s="11">
        <v>111.9</v>
      </c>
      <c r="W134" s="11">
        <v>14.85</v>
      </c>
      <c r="X134" s="11">
        <v>160</v>
      </c>
      <c r="Y134" s="11">
        <v>23.31</v>
      </c>
      <c r="Z134" s="11">
        <v>46.94</v>
      </c>
      <c r="AA134" s="11">
        <v>62.37</v>
      </c>
      <c r="AB134" s="11">
        <v>124</v>
      </c>
      <c r="AC134" s="11">
        <v>34.81</v>
      </c>
      <c r="AD134" s="11">
        <v>78.569999999999993</v>
      </c>
      <c r="AE134" s="11">
        <v>73.02</v>
      </c>
      <c r="AF134" s="11">
        <v>26.98</v>
      </c>
      <c r="AG134" s="11">
        <v>99.86</v>
      </c>
      <c r="AH134" s="11">
        <v>15.135</v>
      </c>
      <c r="AI134" s="11">
        <v>21.37</v>
      </c>
      <c r="AJ134" s="11">
        <v>108.3</v>
      </c>
      <c r="AK134" s="11">
        <v>49.87</v>
      </c>
      <c r="AL134" s="11">
        <v>151.94999999999999</v>
      </c>
      <c r="AM134" s="11">
        <v>20.39</v>
      </c>
      <c r="AN134" s="16">
        <v>88.86</v>
      </c>
      <c r="AO134" s="16">
        <v>26.18</v>
      </c>
    </row>
    <row r="135" spans="1:41" x14ac:dyDescent="0.25">
      <c r="A135" s="13">
        <v>43560</v>
      </c>
      <c r="B135" s="11">
        <v>37.369999999999997</v>
      </c>
      <c r="C135" s="11">
        <v>118.68</v>
      </c>
      <c r="D135" s="11">
        <v>105.9546</v>
      </c>
      <c r="E135" s="11">
        <v>19.998000000000001</v>
      </c>
      <c r="F135" s="11">
        <v>86.52</v>
      </c>
      <c r="G135" s="11">
        <v>23.25</v>
      </c>
      <c r="H135" s="11">
        <v>44.505000000000003</v>
      </c>
      <c r="I135" s="11">
        <v>33.24</v>
      </c>
      <c r="J135" s="11">
        <v>108.9</v>
      </c>
      <c r="K135" s="11">
        <v>16.734999999999999</v>
      </c>
      <c r="L135" s="11">
        <v>11.34</v>
      </c>
      <c r="M135" s="11">
        <v>67.900000000000006</v>
      </c>
      <c r="N135" s="11">
        <v>133.15</v>
      </c>
      <c r="O135" s="11">
        <v>13.44</v>
      </c>
      <c r="P135" s="11">
        <v>96.1</v>
      </c>
      <c r="Q135" s="11">
        <v>597.4</v>
      </c>
      <c r="R135" s="11">
        <v>530.1</v>
      </c>
      <c r="S135" s="14">
        <v>61.54</v>
      </c>
      <c r="T135" s="11">
        <v>240</v>
      </c>
      <c r="U135" s="11">
        <v>336.05</v>
      </c>
      <c r="V135" s="11">
        <v>111.5</v>
      </c>
      <c r="W135" s="11">
        <v>14.86</v>
      </c>
      <c r="X135" s="11">
        <v>160.19999999999999</v>
      </c>
      <c r="Y135" s="11">
        <v>23.23</v>
      </c>
      <c r="Z135" s="11">
        <v>46.53</v>
      </c>
      <c r="AA135" s="11">
        <v>62.16</v>
      </c>
      <c r="AB135" s="11">
        <v>125.45</v>
      </c>
      <c r="AC135" s="11">
        <v>35.1</v>
      </c>
      <c r="AD135" s="11">
        <v>78.489999999999995</v>
      </c>
      <c r="AE135" s="11">
        <v>72.84</v>
      </c>
      <c r="AF135" s="11">
        <v>26.65</v>
      </c>
      <c r="AG135" s="11">
        <v>101.75</v>
      </c>
      <c r="AH135" s="11">
        <v>15.56</v>
      </c>
      <c r="AI135" s="11">
        <v>22.21</v>
      </c>
      <c r="AJ135" s="11">
        <v>108.25</v>
      </c>
      <c r="AK135" s="11">
        <v>50.29</v>
      </c>
      <c r="AL135" s="11">
        <v>150.9</v>
      </c>
      <c r="AM135" s="11">
        <v>20.45</v>
      </c>
      <c r="AN135" s="16">
        <v>89.3</v>
      </c>
      <c r="AO135" s="16">
        <v>26.42</v>
      </c>
    </row>
    <row r="136" spans="1:41" x14ac:dyDescent="0.25">
      <c r="A136" s="13">
        <v>43563</v>
      </c>
      <c r="B136" s="11">
        <v>36.83</v>
      </c>
      <c r="C136" s="11">
        <v>120.74</v>
      </c>
      <c r="D136" s="11">
        <v>106.0909</v>
      </c>
      <c r="E136" s="11">
        <v>19.844000000000001</v>
      </c>
      <c r="F136" s="11">
        <v>85.74</v>
      </c>
      <c r="G136" s="11">
        <v>23.245000000000001</v>
      </c>
      <c r="H136" s="11">
        <v>44.45</v>
      </c>
      <c r="I136" s="11">
        <v>33.28</v>
      </c>
      <c r="J136" s="11">
        <v>109.4</v>
      </c>
      <c r="K136" s="11">
        <v>16.745000000000001</v>
      </c>
      <c r="L136" s="11">
        <v>11.315</v>
      </c>
      <c r="M136" s="11">
        <v>68.540000000000006</v>
      </c>
      <c r="N136" s="11">
        <v>134.5</v>
      </c>
      <c r="O136" s="11">
        <v>13.545</v>
      </c>
      <c r="P136" s="11">
        <v>96.4</v>
      </c>
      <c r="Q136" s="11">
        <v>597.4</v>
      </c>
      <c r="R136" s="11">
        <v>526.6</v>
      </c>
      <c r="S136" s="14">
        <v>61.74</v>
      </c>
      <c r="T136" s="11">
        <v>240.3</v>
      </c>
      <c r="U136" s="11">
        <v>332</v>
      </c>
      <c r="V136" s="11">
        <v>111.4</v>
      </c>
      <c r="W136" s="11">
        <v>14.815</v>
      </c>
      <c r="X136" s="11">
        <v>160.4</v>
      </c>
      <c r="Y136" s="11">
        <v>23.17</v>
      </c>
      <c r="Z136" s="11">
        <v>45.83</v>
      </c>
      <c r="AA136" s="11">
        <v>61.7</v>
      </c>
      <c r="AB136" s="11">
        <v>123</v>
      </c>
      <c r="AC136" s="11">
        <v>34.93</v>
      </c>
      <c r="AD136" s="11">
        <v>78.489999999999995</v>
      </c>
      <c r="AE136" s="11">
        <v>72.680000000000007</v>
      </c>
      <c r="AF136" s="11">
        <v>26.52</v>
      </c>
      <c r="AG136" s="11">
        <v>101.35</v>
      </c>
      <c r="AH136" s="11">
        <v>15.645</v>
      </c>
      <c r="AI136" s="11">
        <v>22.46</v>
      </c>
      <c r="AJ136" s="11">
        <v>107.9</v>
      </c>
      <c r="AK136" s="11">
        <v>50.6</v>
      </c>
      <c r="AL136" s="11">
        <v>149.1</v>
      </c>
      <c r="AM136" s="11">
        <v>20.3</v>
      </c>
      <c r="AN136" s="16">
        <v>88.82</v>
      </c>
      <c r="AO136" s="16">
        <v>26.05</v>
      </c>
    </row>
    <row r="137" spans="1:41" x14ac:dyDescent="0.25">
      <c r="A137" s="13">
        <v>43564</v>
      </c>
      <c r="B137" s="11">
        <v>36.630000000000003</v>
      </c>
      <c r="C137" s="11">
        <v>118.5</v>
      </c>
      <c r="D137" s="11">
        <v>105.36360000000001</v>
      </c>
      <c r="E137" s="11">
        <v>19.66</v>
      </c>
      <c r="F137" s="11">
        <v>83.06</v>
      </c>
      <c r="G137" s="11">
        <v>23.16</v>
      </c>
      <c r="H137" s="11">
        <v>44.58</v>
      </c>
      <c r="I137" s="11">
        <v>33.1</v>
      </c>
      <c r="J137" s="11">
        <v>108.65</v>
      </c>
      <c r="K137" s="11">
        <v>16.385000000000002</v>
      </c>
      <c r="L137" s="11">
        <v>11.355</v>
      </c>
      <c r="M137" s="11">
        <v>68.540000000000006</v>
      </c>
      <c r="N137" s="11">
        <v>133.69999999999999</v>
      </c>
      <c r="O137" s="11">
        <v>13.58</v>
      </c>
      <c r="P137" s="11">
        <v>97.06</v>
      </c>
      <c r="Q137" s="11">
        <v>589</v>
      </c>
      <c r="R137" s="11">
        <v>517.79999999999995</v>
      </c>
      <c r="S137" s="14">
        <v>61.2</v>
      </c>
      <c r="T137" s="11">
        <v>240</v>
      </c>
      <c r="U137" s="11">
        <v>327.3</v>
      </c>
      <c r="V137" s="11">
        <v>110.4</v>
      </c>
      <c r="W137" s="11">
        <v>14.86</v>
      </c>
      <c r="X137" s="11">
        <v>159.85</v>
      </c>
      <c r="Y137" s="11">
        <v>22.95</v>
      </c>
      <c r="Z137" s="11">
        <v>46.2</v>
      </c>
      <c r="AA137" s="11">
        <v>60.99</v>
      </c>
      <c r="AB137" s="11">
        <v>121.35</v>
      </c>
      <c r="AC137" s="11">
        <v>34.645000000000003</v>
      </c>
      <c r="AD137" s="11">
        <v>78.25</v>
      </c>
      <c r="AE137" s="11">
        <v>72.599999999999994</v>
      </c>
      <c r="AF137" s="11">
        <v>26.594999999999999</v>
      </c>
      <c r="AG137" s="11">
        <v>100.1</v>
      </c>
      <c r="AH137" s="11">
        <v>15.505000000000001</v>
      </c>
      <c r="AI137" s="11">
        <v>22.04</v>
      </c>
      <c r="AJ137" s="11">
        <v>105.5</v>
      </c>
      <c r="AK137" s="11">
        <v>50.23</v>
      </c>
      <c r="AL137" s="11">
        <v>147.9</v>
      </c>
      <c r="AM137" s="11">
        <v>20.329999999999998</v>
      </c>
      <c r="AN137" s="16">
        <v>88</v>
      </c>
      <c r="AO137" s="16">
        <v>26.13</v>
      </c>
    </row>
    <row r="138" spans="1:41" x14ac:dyDescent="0.25">
      <c r="A138" s="13">
        <v>43565</v>
      </c>
      <c r="B138" s="11">
        <v>36.869999999999997</v>
      </c>
      <c r="C138" s="11">
        <v>116.5</v>
      </c>
      <c r="D138" s="11">
        <v>105.9546</v>
      </c>
      <c r="E138" s="11">
        <v>19.7</v>
      </c>
      <c r="F138" s="11">
        <v>84.12</v>
      </c>
      <c r="G138" s="11">
        <v>23.175000000000001</v>
      </c>
      <c r="H138" s="11">
        <v>44.2</v>
      </c>
      <c r="I138" s="11">
        <v>33.71</v>
      </c>
      <c r="J138" s="11">
        <v>109.35</v>
      </c>
      <c r="K138" s="11">
        <v>16.215</v>
      </c>
      <c r="L138" s="11">
        <v>11.38</v>
      </c>
      <c r="M138" s="11">
        <v>69</v>
      </c>
      <c r="N138" s="11">
        <v>132.94999999999999</v>
      </c>
      <c r="O138" s="11">
        <v>13.605</v>
      </c>
      <c r="P138" s="11">
        <v>96.86</v>
      </c>
      <c r="Q138" s="11">
        <v>588.6</v>
      </c>
      <c r="R138" s="11">
        <v>523.6</v>
      </c>
      <c r="S138" s="14">
        <v>61.44</v>
      </c>
      <c r="T138" s="11">
        <v>242.5</v>
      </c>
      <c r="U138" s="11">
        <v>329.75</v>
      </c>
      <c r="V138" s="11">
        <v>112.1</v>
      </c>
      <c r="W138" s="11">
        <v>14.68</v>
      </c>
      <c r="X138" s="11">
        <v>160</v>
      </c>
      <c r="Y138" s="11">
        <v>22.91</v>
      </c>
      <c r="Z138" s="11">
        <v>46.53</v>
      </c>
      <c r="AA138" s="11">
        <v>60.83</v>
      </c>
      <c r="AB138" s="11">
        <v>120.9</v>
      </c>
      <c r="AC138" s="11">
        <v>35</v>
      </c>
      <c r="AD138" s="11">
        <v>77.959999999999994</v>
      </c>
      <c r="AE138" s="11">
        <v>73.22</v>
      </c>
      <c r="AF138" s="11">
        <v>26.26</v>
      </c>
      <c r="AG138" s="11">
        <v>101.45</v>
      </c>
      <c r="AH138" s="11">
        <v>15.6</v>
      </c>
      <c r="AI138" s="11">
        <v>22.07</v>
      </c>
      <c r="AJ138" s="11">
        <v>104.55</v>
      </c>
      <c r="AK138" s="11">
        <v>50.37</v>
      </c>
      <c r="AL138" s="11">
        <v>153.25</v>
      </c>
      <c r="AM138" s="11">
        <v>20.53</v>
      </c>
      <c r="AN138" s="16">
        <v>89.44</v>
      </c>
      <c r="AO138" s="16">
        <v>26.32</v>
      </c>
    </row>
    <row r="139" spans="1:41" x14ac:dyDescent="0.25">
      <c r="A139" s="13">
        <v>43566</v>
      </c>
      <c r="B139" s="11">
        <v>37.69</v>
      </c>
      <c r="C139" s="11">
        <v>117.5</v>
      </c>
      <c r="D139" s="11">
        <v>105.13639999999999</v>
      </c>
      <c r="E139" s="11">
        <v>19.597999999999999</v>
      </c>
      <c r="F139" s="11">
        <v>89.6</v>
      </c>
      <c r="G139" s="11">
        <v>23.28</v>
      </c>
      <c r="H139" s="11">
        <v>44.805</v>
      </c>
      <c r="I139" s="11">
        <v>33.9</v>
      </c>
      <c r="J139" s="11">
        <v>111</v>
      </c>
      <c r="K139" s="11">
        <v>16.440000000000001</v>
      </c>
      <c r="L139" s="11">
        <v>11.58</v>
      </c>
      <c r="M139" s="11">
        <v>69.14</v>
      </c>
      <c r="N139" s="11">
        <v>132.9</v>
      </c>
      <c r="O139" s="11">
        <v>13.375</v>
      </c>
      <c r="P139" s="11">
        <v>98.74</v>
      </c>
      <c r="Q139" s="11">
        <v>592</v>
      </c>
      <c r="R139" s="11">
        <v>535.29999999999995</v>
      </c>
      <c r="S139" s="14">
        <v>61.96</v>
      </c>
      <c r="T139" s="11">
        <v>240.2</v>
      </c>
      <c r="U139" s="11">
        <v>344.95</v>
      </c>
      <c r="V139" s="11">
        <v>114.05</v>
      </c>
      <c r="W139" s="11">
        <v>14.61</v>
      </c>
      <c r="X139" s="11">
        <v>160.15</v>
      </c>
      <c r="Y139" s="11">
        <v>23.48</v>
      </c>
      <c r="Z139" s="11">
        <v>46.79</v>
      </c>
      <c r="AA139" s="11">
        <v>61.33</v>
      </c>
      <c r="AB139" s="11">
        <v>120.45</v>
      </c>
      <c r="AC139" s="11">
        <v>35.555</v>
      </c>
      <c r="AD139" s="11">
        <v>77.14</v>
      </c>
      <c r="AE139" s="11">
        <v>73.3</v>
      </c>
      <c r="AF139" s="11">
        <v>26.93</v>
      </c>
      <c r="AG139" s="11">
        <v>104.35</v>
      </c>
      <c r="AH139" s="11">
        <v>15.7</v>
      </c>
      <c r="AI139" s="11">
        <v>21.86</v>
      </c>
      <c r="AJ139" s="11">
        <v>106.1</v>
      </c>
      <c r="AK139" s="11">
        <v>50.08</v>
      </c>
      <c r="AL139" s="11">
        <v>156</v>
      </c>
      <c r="AM139" s="11">
        <v>20.55</v>
      </c>
      <c r="AN139" s="16">
        <v>89.5</v>
      </c>
      <c r="AO139" s="16">
        <v>26.32</v>
      </c>
    </row>
    <row r="140" spans="1:41" x14ac:dyDescent="0.25">
      <c r="A140" s="13">
        <v>43567</v>
      </c>
      <c r="B140" s="11">
        <v>37.130000000000003</v>
      </c>
      <c r="C140" s="11">
        <v>118.6</v>
      </c>
      <c r="D140" s="11">
        <v>105.13639999999999</v>
      </c>
      <c r="E140" s="11">
        <v>20.055</v>
      </c>
      <c r="F140" s="11">
        <v>90.26</v>
      </c>
      <c r="G140" s="11">
        <v>23.34</v>
      </c>
      <c r="H140" s="11">
        <v>46.314999999999998</v>
      </c>
      <c r="I140" s="11">
        <v>34</v>
      </c>
      <c r="J140" s="11">
        <v>111.4</v>
      </c>
      <c r="K140" s="11">
        <v>16.78</v>
      </c>
      <c r="L140" s="11">
        <v>11.94</v>
      </c>
      <c r="M140" s="11">
        <v>69.400000000000006</v>
      </c>
      <c r="N140" s="11">
        <v>134.05000000000001</v>
      </c>
      <c r="O140" s="11">
        <v>13.2</v>
      </c>
      <c r="P140" s="11">
        <v>101</v>
      </c>
      <c r="Q140" s="11">
        <v>599.4</v>
      </c>
      <c r="R140" s="11">
        <v>530.4</v>
      </c>
      <c r="S140" s="14">
        <v>62</v>
      </c>
      <c r="T140" s="11">
        <v>240.3</v>
      </c>
      <c r="U140" s="11">
        <v>342.9</v>
      </c>
      <c r="V140" s="11">
        <v>116.35</v>
      </c>
      <c r="W140" s="11">
        <v>14.56</v>
      </c>
      <c r="X140" s="11">
        <v>158.80000000000001</v>
      </c>
      <c r="Y140" s="11">
        <v>23.93</v>
      </c>
      <c r="Z140" s="11">
        <v>47.19</v>
      </c>
      <c r="AA140" s="11">
        <v>62.23</v>
      </c>
      <c r="AB140" s="11">
        <v>122</v>
      </c>
      <c r="AC140" s="11">
        <v>35.880000000000003</v>
      </c>
      <c r="AD140" s="11">
        <v>75.400000000000006</v>
      </c>
      <c r="AE140" s="11">
        <v>73.64</v>
      </c>
      <c r="AF140" s="11">
        <v>28</v>
      </c>
      <c r="AG140" s="11">
        <v>104.55</v>
      </c>
      <c r="AH140" s="11">
        <v>16.055</v>
      </c>
      <c r="AI140" s="11">
        <v>22.03</v>
      </c>
      <c r="AJ140" s="11">
        <v>106.3</v>
      </c>
      <c r="AK140" s="11">
        <v>49.99</v>
      </c>
      <c r="AL140" s="11">
        <v>154.5</v>
      </c>
      <c r="AM140" s="11">
        <v>20.46</v>
      </c>
      <c r="AN140" s="16">
        <v>89.66</v>
      </c>
      <c r="AO140" s="16">
        <v>26.28</v>
      </c>
    </row>
    <row r="141" spans="1:41" x14ac:dyDescent="0.25">
      <c r="A141" s="13">
        <v>43570</v>
      </c>
      <c r="B141" s="11">
        <v>36.86</v>
      </c>
      <c r="C141" s="11">
        <v>117.24</v>
      </c>
      <c r="D141" s="11">
        <v>105.4091</v>
      </c>
      <c r="E141" s="11">
        <v>20.135000000000002</v>
      </c>
      <c r="F141" s="11">
        <v>92.96</v>
      </c>
      <c r="G141" s="11">
        <v>23.45</v>
      </c>
      <c r="H141" s="11">
        <v>46.85</v>
      </c>
      <c r="I141" s="11">
        <v>34.49</v>
      </c>
      <c r="J141" s="11">
        <v>112.25</v>
      </c>
      <c r="K141" s="11">
        <v>16.864999999999998</v>
      </c>
      <c r="L141" s="11">
        <v>12.2</v>
      </c>
      <c r="M141" s="11">
        <v>69.98</v>
      </c>
      <c r="N141" s="11">
        <v>134.4</v>
      </c>
      <c r="O141" s="11">
        <v>13.315</v>
      </c>
      <c r="P141" s="11">
        <v>101.6</v>
      </c>
      <c r="Q141" s="11">
        <v>600</v>
      </c>
      <c r="R141" s="11">
        <v>531.6</v>
      </c>
      <c r="S141" s="14">
        <v>62.24</v>
      </c>
      <c r="T141" s="11">
        <v>238.5</v>
      </c>
      <c r="U141" s="11">
        <v>342.95</v>
      </c>
      <c r="V141" s="11">
        <v>115.95</v>
      </c>
      <c r="W141" s="11">
        <v>14.64</v>
      </c>
      <c r="X141" s="11">
        <v>158.94999999999999</v>
      </c>
      <c r="Y141" s="11">
        <v>24.09</v>
      </c>
      <c r="Z141" s="11">
        <v>47.75</v>
      </c>
      <c r="AA141" s="11">
        <v>62.17</v>
      </c>
      <c r="AB141" s="11">
        <v>121.25</v>
      </c>
      <c r="AC141" s="11">
        <v>36.119999999999997</v>
      </c>
      <c r="AD141" s="11">
        <v>75</v>
      </c>
      <c r="AE141" s="11">
        <v>73.88</v>
      </c>
      <c r="AF141" s="11">
        <v>27.984999999999999</v>
      </c>
      <c r="AG141" s="11">
        <v>102.6</v>
      </c>
      <c r="AH141" s="11">
        <v>15.865</v>
      </c>
      <c r="AI141" s="11">
        <v>21.77</v>
      </c>
      <c r="AJ141" s="11">
        <v>107.1</v>
      </c>
      <c r="AK141" s="11">
        <v>50.07</v>
      </c>
      <c r="AL141" s="11">
        <v>155</v>
      </c>
      <c r="AM141" s="11">
        <v>20.67</v>
      </c>
      <c r="AN141" s="16">
        <v>89.3</v>
      </c>
      <c r="AO141" s="16">
        <v>26.37</v>
      </c>
    </row>
    <row r="142" spans="1:41" x14ac:dyDescent="0.25">
      <c r="A142" s="13">
        <v>43571</v>
      </c>
      <c r="B142" s="11">
        <v>37.08</v>
      </c>
      <c r="C142" s="11">
        <v>117.92</v>
      </c>
      <c r="D142" s="11">
        <v>106</v>
      </c>
      <c r="E142" s="11">
        <v>20.440000000000001</v>
      </c>
      <c r="F142" s="11">
        <v>91.74</v>
      </c>
      <c r="G142" s="11">
        <v>23.545000000000002</v>
      </c>
      <c r="H142" s="11">
        <v>47.66</v>
      </c>
      <c r="I142" s="11">
        <v>34.82</v>
      </c>
      <c r="J142" s="11">
        <v>111.8</v>
      </c>
      <c r="K142" s="11">
        <v>17</v>
      </c>
      <c r="L142" s="11">
        <v>12.37</v>
      </c>
      <c r="M142" s="11">
        <v>69.680000000000007</v>
      </c>
      <c r="N142" s="11">
        <v>134.1</v>
      </c>
      <c r="O142" s="11">
        <v>13.295</v>
      </c>
      <c r="P142" s="11">
        <v>103.75</v>
      </c>
      <c r="Q142" s="11">
        <v>604.6</v>
      </c>
      <c r="R142" s="11">
        <v>532.9</v>
      </c>
      <c r="S142" s="14">
        <v>62.76</v>
      </c>
      <c r="T142" s="11">
        <v>240.3</v>
      </c>
      <c r="U142" s="11">
        <v>346.3</v>
      </c>
      <c r="V142" s="11">
        <v>117.5</v>
      </c>
      <c r="W142" s="11">
        <v>14.58</v>
      </c>
      <c r="X142" s="11">
        <v>156.1</v>
      </c>
      <c r="Y142" s="11">
        <v>24.21</v>
      </c>
      <c r="Z142" s="11">
        <v>49.52</v>
      </c>
      <c r="AA142" s="11">
        <v>62.03</v>
      </c>
      <c r="AB142" s="11">
        <v>121.65</v>
      </c>
      <c r="AC142" s="11">
        <v>36.76</v>
      </c>
      <c r="AD142" s="11">
        <v>75.099999999999994</v>
      </c>
      <c r="AE142" s="11">
        <v>74.08</v>
      </c>
      <c r="AF142" s="11">
        <v>28.54</v>
      </c>
      <c r="AG142" s="11">
        <v>101.65</v>
      </c>
      <c r="AH142" s="11">
        <v>16.204999999999998</v>
      </c>
      <c r="AI142" s="11">
        <v>21.65</v>
      </c>
      <c r="AJ142" s="11">
        <v>107.45</v>
      </c>
      <c r="AK142" s="11">
        <v>49.555</v>
      </c>
      <c r="AL142" s="11">
        <v>156.5</v>
      </c>
      <c r="AM142" s="11">
        <v>21.07</v>
      </c>
      <c r="AN142" s="16">
        <v>89.8</v>
      </c>
      <c r="AO142" s="16">
        <v>25.83</v>
      </c>
    </row>
    <row r="143" spans="1:41" x14ac:dyDescent="0.25">
      <c r="A143" s="13">
        <v>43572</v>
      </c>
      <c r="B143" s="11">
        <v>37.75</v>
      </c>
      <c r="C143" s="11">
        <v>119.04</v>
      </c>
      <c r="D143" s="11">
        <v>106.5</v>
      </c>
      <c r="E143" s="11">
        <v>21.285</v>
      </c>
      <c r="F143" s="11">
        <v>93.2</v>
      </c>
      <c r="G143" s="11">
        <v>23.7</v>
      </c>
      <c r="H143" s="11">
        <v>48.44</v>
      </c>
      <c r="I143" s="11">
        <v>34.99</v>
      </c>
      <c r="J143" s="11">
        <v>111.5</v>
      </c>
      <c r="K143" s="11">
        <v>16.765000000000001</v>
      </c>
      <c r="L143" s="11">
        <v>12.315</v>
      </c>
      <c r="M143" s="11">
        <v>69.599999999999994</v>
      </c>
      <c r="N143" s="11">
        <v>134.15</v>
      </c>
      <c r="O143" s="11">
        <v>13.3</v>
      </c>
      <c r="P143" s="11">
        <v>107.1</v>
      </c>
      <c r="Q143" s="11">
        <v>606.79999999999995</v>
      </c>
      <c r="R143" s="11">
        <v>537.5</v>
      </c>
      <c r="S143" s="14">
        <v>63.5</v>
      </c>
      <c r="T143" s="11">
        <v>242.7</v>
      </c>
      <c r="U143" s="11">
        <v>350.85</v>
      </c>
      <c r="V143" s="11">
        <v>118</v>
      </c>
      <c r="W143" s="11">
        <v>14.57</v>
      </c>
      <c r="X143" s="11">
        <v>156.35</v>
      </c>
      <c r="Y143" s="11">
        <v>24.55</v>
      </c>
      <c r="Z143" s="11">
        <v>50.8</v>
      </c>
      <c r="AA143" s="11">
        <v>63.29</v>
      </c>
      <c r="AB143" s="11">
        <v>122.9</v>
      </c>
      <c r="AC143" s="11">
        <v>36.914999999999999</v>
      </c>
      <c r="AD143" s="11">
        <v>73.06</v>
      </c>
      <c r="AE143" s="11">
        <v>74.959999999999994</v>
      </c>
      <c r="AF143" s="11">
        <v>29</v>
      </c>
      <c r="AG143" s="11">
        <v>102.35</v>
      </c>
      <c r="AH143" s="11">
        <v>16.484999999999999</v>
      </c>
      <c r="AI143" s="11">
        <v>21.86</v>
      </c>
      <c r="AJ143" s="11">
        <v>106.15</v>
      </c>
      <c r="AK143" s="11">
        <v>50.09</v>
      </c>
      <c r="AL143" s="11">
        <v>155.1</v>
      </c>
      <c r="AM143" s="11">
        <v>21.25</v>
      </c>
      <c r="AN143" s="16">
        <v>89.68</v>
      </c>
      <c r="AO143" s="16">
        <v>25.68</v>
      </c>
    </row>
    <row r="144" spans="1:41" x14ac:dyDescent="0.25">
      <c r="A144" s="13">
        <v>43573</v>
      </c>
      <c r="B144" s="11">
        <v>37.729999999999997</v>
      </c>
      <c r="C144" s="11">
        <v>120.24</v>
      </c>
      <c r="D144" s="11">
        <v>107.5455</v>
      </c>
      <c r="E144" s="11">
        <v>21.04</v>
      </c>
      <c r="F144" s="11">
        <v>94.42</v>
      </c>
      <c r="G144" s="11">
        <v>23.734999999999999</v>
      </c>
      <c r="H144" s="11">
        <v>48.984999999999999</v>
      </c>
      <c r="I144" s="11">
        <v>35</v>
      </c>
      <c r="J144" s="11">
        <v>111.35</v>
      </c>
      <c r="K144" s="11">
        <v>16.715</v>
      </c>
      <c r="L144" s="11">
        <v>12.47</v>
      </c>
      <c r="M144" s="11">
        <v>70.400000000000006</v>
      </c>
      <c r="N144" s="11">
        <v>135.44999999999999</v>
      </c>
      <c r="O144" s="11">
        <v>13.335000000000001</v>
      </c>
      <c r="P144" s="11">
        <v>108.15</v>
      </c>
      <c r="Q144" s="11">
        <v>610</v>
      </c>
      <c r="R144" s="11">
        <v>510.4</v>
      </c>
      <c r="S144" s="14">
        <v>64.459999999999994</v>
      </c>
      <c r="T144" s="11">
        <v>243.2</v>
      </c>
      <c r="U144" s="11">
        <v>352.3</v>
      </c>
      <c r="V144" s="11">
        <v>117.45</v>
      </c>
      <c r="W144" s="11">
        <v>14.625</v>
      </c>
      <c r="X144" s="11">
        <v>154.69999999999999</v>
      </c>
      <c r="Y144" s="11">
        <v>24.83</v>
      </c>
      <c r="Z144" s="11">
        <v>51.58</v>
      </c>
      <c r="AA144" s="11">
        <v>63.87</v>
      </c>
      <c r="AB144" s="11">
        <v>123.75</v>
      </c>
      <c r="AC144" s="11">
        <v>36.869999999999997</v>
      </c>
      <c r="AD144" s="11">
        <v>72.87</v>
      </c>
      <c r="AE144" s="11">
        <v>77</v>
      </c>
      <c r="AF144" s="11">
        <v>29.015000000000001</v>
      </c>
      <c r="AG144" s="11">
        <v>102.85</v>
      </c>
      <c r="AH144" s="11">
        <v>16.605</v>
      </c>
      <c r="AI144" s="11">
        <v>21.75</v>
      </c>
      <c r="AJ144" s="11">
        <v>107.75</v>
      </c>
      <c r="AK144" s="11">
        <v>50.3</v>
      </c>
      <c r="AL144" s="11">
        <v>154.65</v>
      </c>
      <c r="AM144" s="11">
        <v>21.05</v>
      </c>
      <c r="AN144" s="16">
        <v>89.36</v>
      </c>
      <c r="AO144" s="16">
        <v>25.89</v>
      </c>
    </row>
    <row r="145" spans="1:41" x14ac:dyDescent="0.25">
      <c r="A145" s="13">
        <v>43578</v>
      </c>
      <c r="B145" s="11">
        <v>38.659999999999997</v>
      </c>
      <c r="C145" s="11">
        <v>122.8</v>
      </c>
      <c r="D145" s="11">
        <v>107.2273</v>
      </c>
      <c r="E145" s="11">
        <v>20.445</v>
      </c>
      <c r="F145" s="11">
        <v>94.24</v>
      </c>
      <c r="G145" s="11">
        <v>23.72</v>
      </c>
      <c r="H145" s="11">
        <v>48.11</v>
      </c>
      <c r="I145" s="11">
        <v>34.42</v>
      </c>
      <c r="J145" s="11">
        <v>112</v>
      </c>
      <c r="K145" s="11">
        <v>16.675000000000001</v>
      </c>
      <c r="L145" s="11">
        <v>12.164999999999999</v>
      </c>
      <c r="M145" s="11">
        <v>71.08</v>
      </c>
      <c r="N145" s="11">
        <v>136.5</v>
      </c>
      <c r="O145" s="11">
        <v>13.265000000000001</v>
      </c>
      <c r="P145" s="11">
        <v>109.3</v>
      </c>
      <c r="Q145" s="11">
        <v>613</v>
      </c>
      <c r="R145" s="11">
        <v>531.6</v>
      </c>
      <c r="S145" s="14">
        <v>64.739999999999995</v>
      </c>
      <c r="T145" s="11">
        <v>243.1</v>
      </c>
      <c r="U145" s="11">
        <v>349.1</v>
      </c>
      <c r="V145" s="11">
        <v>115.85</v>
      </c>
      <c r="W145" s="11">
        <v>14.484999999999999</v>
      </c>
      <c r="X145" s="11">
        <v>155.5</v>
      </c>
      <c r="Y145" s="11">
        <v>24.71</v>
      </c>
      <c r="Z145" s="11">
        <v>51.76</v>
      </c>
      <c r="AA145" s="11">
        <v>62.73</v>
      </c>
      <c r="AB145" s="11">
        <v>125.2</v>
      </c>
      <c r="AC145" s="11">
        <v>36.484999999999999</v>
      </c>
      <c r="AD145" s="11">
        <v>74.17</v>
      </c>
      <c r="AE145" s="11">
        <v>76.12</v>
      </c>
      <c r="AF145" s="11">
        <v>28.274999999999999</v>
      </c>
      <c r="AG145" s="11">
        <v>103.4</v>
      </c>
      <c r="AH145" s="11">
        <v>16.02</v>
      </c>
      <c r="AI145" s="11">
        <v>22.69</v>
      </c>
      <c r="AJ145" s="11">
        <v>107.7</v>
      </c>
      <c r="AK145" s="11">
        <v>51.22</v>
      </c>
      <c r="AL145" s="11">
        <v>150.85</v>
      </c>
      <c r="AM145" s="11">
        <v>21.22</v>
      </c>
      <c r="AN145" s="16">
        <v>88.3</v>
      </c>
      <c r="AO145" s="16">
        <v>25.74</v>
      </c>
    </row>
    <row r="146" spans="1:41" x14ac:dyDescent="0.25">
      <c r="A146" s="13">
        <v>43579</v>
      </c>
      <c r="B146" s="11">
        <v>38.049999999999997</v>
      </c>
      <c r="C146" s="11">
        <v>122.2</v>
      </c>
      <c r="D146" s="11">
        <v>107.0909</v>
      </c>
      <c r="E146" s="11">
        <v>20.16</v>
      </c>
      <c r="F146" s="11">
        <v>93.56</v>
      </c>
      <c r="G146" s="11">
        <v>23.645</v>
      </c>
      <c r="H146" s="11">
        <v>47.15</v>
      </c>
      <c r="I146" s="11">
        <v>34.840000000000003</v>
      </c>
      <c r="J146" s="11">
        <v>114</v>
      </c>
      <c r="K146" s="11">
        <v>16.754999999999999</v>
      </c>
      <c r="L146" s="11">
        <v>12.045</v>
      </c>
      <c r="M146" s="11">
        <v>71.099999999999994</v>
      </c>
      <c r="N146" s="11">
        <v>142.25</v>
      </c>
      <c r="O146" s="11">
        <v>13.025</v>
      </c>
      <c r="P146" s="11">
        <v>107.1</v>
      </c>
      <c r="Q146" s="11">
        <v>619</v>
      </c>
      <c r="R146" s="11">
        <v>533.1</v>
      </c>
      <c r="S146" s="14">
        <v>64.36</v>
      </c>
      <c r="T146" s="11">
        <v>245</v>
      </c>
      <c r="U146" s="11">
        <v>350.95</v>
      </c>
      <c r="V146" s="11">
        <v>114.5</v>
      </c>
      <c r="W146" s="11">
        <v>14.244999999999999</v>
      </c>
      <c r="X146" s="11">
        <v>156.75</v>
      </c>
      <c r="Y146" s="11">
        <v>24.29</v>
      </c>
      <c r="Z146" s="11">
        <v>52</v>
      </c>
      <c r="AA146" s="11">
        <v>60.5</v>
      </c>
      <c r="AB146" s="11">
        <v>125.8</v>
      </c>
      <c r="AC146" s="11">
        <v>36.185000000000002</v>
      </c>
      <c r="AD146" s="11">
        <v>74.34</v>
      </c>
      <c r="AE146" s="11">
        <v>76.42</v>
      </c>
      <c r="AF146" s="11">
        <v>27.52</v>
      </c>
      <c r="AG146" s="11">
        <v>103.7</v>
      </c>
      <c r="AH146" s="11">
        <v>16.84</v>
      </c>
      <c r="AI146" s="11">
        <v>22.42</v>
      </c>
      <c r="AJ146" s="11">
        <v>110.25</v>
      </c>
      <c r="AK146" s="11">
        <v>50.04</v>
      </c>
      <c r="AL146" s="11">
        <v>155.5</v>
      </c>
      <c r="AM146" s="11">
        <v>21.12</v>
      </c>
      <c r="AN146" s="16">
        <v>89.9</v>
      </c>
      <c r="AO146" s="16">
        <v>25.66</v>
      </c>
    </row>
    <row r="147" spans="1:41" x14ac:dyDescent="0.25">
      <c r="A147" s="13">
        <v>43580</v>
      </c>
      <c r="B147" s="11">
        <v>37.86</v>
      </c>
      <c r="C147" s="11">
        <v>121.9</v>
      </c>
      <c r="D147" s="11">
        <v>108.1818</v>
      </c>
      <c r="E147" s="11">
        <v>19.795999999999999</v>
      </c>
      <c r="F147" s="11">
        <v>94.7</v>
      </c>
      <c r="G147" s="11">
        <v>23.7</v>
      </c>
      <c r="H147" s="11">
        <v>46.765000000000001</v>
      </c>
      <c r="I147" s="11">
        <v>34.700000000000003</v>
      </c>
      <c r="J147" s="11">
        <v>114</v>
      </c>
      <c r="K147" s="11">
        <v>17.350000000000001</v>
      </c>
      <c r="L147" s="11">
        <v>12.015000000000001</v>
      </c>
      <c r="M147" s="11">
        <v>71.459999999999994</v>
      </c>
      <c r="N147" s="11">
        <v>142.4</v>
      </c>
      <c r="O147" s="11">
        <v>13</v>
      </c>
      <c r="P147" s="11">
        <v>107.55</v>
      </c>
      <c r="Q147" s="11">
        <v>617.79999999999995</v>
      </c>
      <c r="R147" s="11">
        <v>529.29999999999995</v>
      </c>
      <c r="S147" s="14">
        <v>64.099999999999994</v>
      </c>
      <c r="T147" s="11">
        <v>243.7</v>
      </c>
      <c r="U147" s="11">
        <v>347.85</v>
      </c>
      <c r="V147" s="11">
        <v>115.35</v>
      </c>
      <c r="W147" s="11">
        <v>14.315</v>
      </c>
      <c r="X147" s="11">
        <v>156.35</v>
      </c>
      <c r="Y147" s="11">
        <v>23.55</v>
      </c>
      <c r="Z147" s="11">
        <v>51.34</v>
      </c>
      <c r="AA147" s="11">
        <v>59.56</v>
      </c>
      <c r="AB147" s="11">
        <v>125.15</v>
      </c>
      <c r="AC147" s="11">
        <v>35.725000000000001</v>
      </c>
      <c r="AD147" s="11">
        <v>73.62</v>
      </c>
      <c r="AE147" s="11">
        <v>76.459999999999994</v>
      </c>
      <c r="AF147" s="11">
        <v>27.54</v>
      </c>
      <c r="AG147" s="11">
        <v>104.1</v>
      </c>
      <c r="AH147" s="11">
        <v>16.559999999999999</v>
      </c>
      <c r="AI147" s="11">
        <v>22.38</v>
      </c>
      <c r="AJ147" s="11">
        <v>110.75</v>
      </c>
      <c r="AK147" s="11">
        <v>49.905000000000001</v>
      </c>
      <c r="AL147" s="11">
        <v>155.35</v>
      </c>
      <c r="AM147" s="11">
        <v>21.2</v>
      </c>
      <c r="AN147" s="16">
        <v>88.7</v>
      </c>
      <c r="AO147" s="16">
        <v>25.58</v>
      </c>
    </row>
    <row r="148" spans="1:41" x14ac:dyDescent="0.25">
      <c r="A148" s="13">
        <v>43581</v>
      </c>
      <c r="B148" s="11">
        <v>37.909999999999997</v>
      </c>
      <c r="C148" s="11">
        <v>121.86</v>
      </c>
      <c r="D148" s="11">
        <v>107.9545</v>
      </c>
      <c r="E148" s="11">
        <v>19.399999999999999</v>
      </c>
      <c r="F148" s="11">
        <v>93.38</v>
      </c>
      <c r="G148" s="11">
        <v>23.65</v>
      </c>
      <c r="H148" s="11">
        <v>46.9</v>
      </c>
      <c r="I148" s="11">
        <v>34.869999999999997</v>
      </c>
      <c r="J148" s="11">
        <v>108.25</v>
      </c>
      <c r="K148" s="11">
        <v>17.274999999999999</v>
      </c>
      <c r="L148" s="11">
        <v>12.125</v>
      </c>
      <c r="M148" s="11">
        <v>71.56</v>
      </c>
      <c r="N148" s="11">
        <v>139.80000000000001</v>
      </c>
      <c r="O148" s="11">
        <v>13.12</v>
      </c>
      <c r="P148" s="11">
        <v>107.85</v>
      </c>
      <c r="Q148" s="11">
        <v>620</v>
      </c>
      <c r="R148" s="11">
        <v>529.4</v>
      </c>
      <c r="S148" s="14">
        <v>64.58</v>
      </c>
      <c r="T148" s="11">
        <v>241.9</v>
      </c>
      <c r="U148" s="11">
        <v>346.45</v>
      </c>
      <c r="V148" s="11">
        <v>116.15</v>
      </c>
      <c r="W148" s="11">
        <v>14.365</v>
      </c>
      <c r="X148" s="11">
        <v>155.75</v>
      </c>
      <c r="Y148" s="11">
        <v>23.27</v>
      </c>
      <c r="Z148" s="11">
        <v>53.24</v>
      </c>
      <c r="AA148" s="11">
        <v>60.91</v>
      </c>
      <c r="AB148" s="11">
        <v>129.35</v>
      </c>
      <c r="AC148" s="11">
        <v>36.14</v>
      </c>
      <c r="AD148" s="11">
        <v>76.2</v>
      </c>
      <c r="AE148" s="11">
        <v>76.34</v>
      </c>
      <c r="AF148" s="11">
        <v>27.7</v>
      </c>
      <c r="AG148" s="11">
        <v>103.9</v>
      </c>
      <c r="AH148" s="11">
        <v>16.215</v>
      </c>
      <c r="AI148" s="11">
        <v>22</v>
      </c>
      <c r="AJ148" s="11">
        <v>111.9</v>
      </c>
      <c r="AK148" s="11">
        <v>49.344999999999999</v>
      </c>
      <c r="AL148" s="11">
        <v>155.94999999999999</v>
      </c>
      <c r="AM148" s="11">
        <v>21.22</v>
      </c>
      <c r="AN148" s="16">
        <v>89.32</v>
      </c>
      <c r="AO148" s="16">
        <v>25.85</v>
      </c>
    </row>
    <row r="149" spans="1:41" x14ac:dyDescent="0.25">
      <c r="A149" s="13">
        <v>43584</v>
      </c>
      <c r="B149" s="11">
        <v>38.36</v>
      </c>
      <c r="C149" s="11">
        <v>123.02</v>
      </c>
      <c r="D149" s="11">
        <v>107.2727</v>
      </c>
      <c r="E149" s="11">
        <v>19.576000000000001</v>
      </c>
      <c r="F149" s="11">
        <v>93</v>
      </c>
      <c r="G149" s="11">
        <v>23.68</v>
      </c>
      <c r="H149" s="11">
        <v>47.664999999999999</v>
      </c>
      <c r="I149" s="11">
        <v>35.119999999999997</v>
      </c>
      <c r="J149" s="11">
        <v>109.85</v>
      </c>
      <c r="K149" s="11">
        <v>17.184999999999999</v>
      </c>
      <c r="L149" s="11">
        <v>12.39</v>
      </c>
      <c r="M149" s="11">
        <v>71.62</v>
      </c>
      <c r="N149" s="11">
        <v>138.6</v>
      </c>
      <c r="O149" s="11">
        <v>13.025</v>
      </c>
      <c r="P149" s="11">
        <v>108.65</v>
      </c>
      <c r="Q149" s="11">
        <v>621.20000000000005</v>
      </c>
      <c r="R149" s="11">
        <v>525</v>
      </c>
      <c r="S149" s="14">
        <v>65.319999999999993</v>
      </c>
      <c r="T149" s="11">
        <v>242.9</v>
      </c>
      <c r="U149" s="11">
        <v>345.35</v>
      </c>
      <c r="V149" s="11">
        <v>116.4</v>
      </c>
      <c r="W149" s="11">
        <v>14.385</v>
      </c>
      <c r="X149" s="11">
        <v>156.44999999999999</v>
      </c>
      <c r="Y149" s="11">
        <v>23.37</v>
      </c>
      <c r="Z149" s="11">
        <v>53.54</v>
      </c>
      <c r="AA149" s="11">
        <v>61.03</v>
      </c>
      <c r="AB149" s="11">
        <v>129.1</v>
      </c>
      <c r="AC149" s="11">
        <v>36.44</v>
      </c>
      <c r="AD149" s="11">
        <v>77.489999999999995</v>
      </c>
      <c r="AE149" s="11">
        <v>76.760000000000005</v>
      </c>
      <c r="AF149" s="11">
        <v>28.43</v>
      </c>
      <c r="AG149" s="11">
        <v>102.65</v>
      </c>
      <c r="AH149" s="11">
        <v>16.155000000000001</v>
      </c>
      <c r="AI149" s="11">
        <v>22.59</v>
      </c>
      <c r="AJ149" s="11">
        <v>112.3</v>
      </c>
      <c r="AK149" s="11">
        <v>48.594999999999999</v>
      </c>
      <c r="AL149" s="11">
        <v>154.44999999999999</v>
      </c>
      <c r="AM149" s="11">
        <v>21.16</v>
      </c>
      <c r="AN149" s="16">
        <v>89.2</v>
      </c>
      <c r="AO149" s="16">
        <v>25.99</v>
      </c>
    </row>
    <row r="150" spans="1:41" x14ac:dyDescent="0.25">
      <c r="A150" s="13">
        <v>43585</v>
      </c>
      <c r="B150" s="11">
        <v>37.56</v>
      </c>
      <c r="C150" s="11">
        <v>121.88</v>
      </c>
      <c r="D150" s="11">
        <v>107.7727</v>
      </c>
      <c r="E150" s="11">
        <v>19.327999999999999</v>
      </c>
      <c r="F150" s="11">
        <v>91.78</v>
      </c>
      <c r="G150" s="11">
        <v>23.745000000000001</v>
      </c>
      <c r="H150" s="11">
        <v>47.45</v>
      </c>
      <c r="I150" s="11">
        <v>33.54</v>
      </c>
      <c r="J150" s="11">
        <v>108.1</v>
      </c>
      <c r="K150" s="11">
        <v>17.37</v>
      </c>
      <c r="L150" s="11">
        <v>12.23</v>
      </c>
      <c r="M150" s="11">
        <v>72.08</v>
      </c>
      <c r="N150" s="11">
        <v>141.05000000000001</v>
      </c>
      <c r="O150" s="11">
        <v>13.205</v>
      </c>
      <c r="P150" s="11">
        <v>108.5</v>
      </c>
      <c r="Q150" s="11">
        <v>627.20000000000005</v>
      </c>
      <c r="R150" s="11">
        <v>527</v>
      </c>
      <c r="S150" s="14">
        <v>65.52</v>
      </c>
      <c r="T150" s="11">
        <v>245.1</v>
      </c>
      <c r="U150" s="11">
        <v>349.05</v>
      </c>
      <c r="V150" s="11">
        <v>115.15</v>
      </c>
      <c r="W150" s="11">
        <v>13.965</v>
      </c>
      <c r="X150" s="11">
        <v>155.35</v>
      </c>
      <c r="Y150" s="11">
        <v>23.36</v>
      </c>
      <c r="Z150" s="11">
        <v>52.88</v>
      </c>
      <c r="AA150" s="11">
        <v>60.82</v>
      </c>
      <c r="AB150" s="11">
        <v>129.9</v>
      </c>
      <c r="AC150" s="11">
        <v>36.44</v>
      </c>
      <c r="AD150" s="11">
        <v>77.489999999999995</v>
      </c>
      <c r="AE150" s="11">
        <v>75.459999999999994</v>
      </c>
      <c r="AF150" s="11">
        <v>28.22</v>
      </c>
      <c r="AG150" s="11">
        <v>102.25</v>
      </c>
      <c r="AH150" s="11">
        <v>16.375</v>
      </c>
      <c r="AI150" s="11">
        <v>22.11</v>
      </c>
      <c r="AJ150" s="11">
        <v>106.45</v>
      </c>
      <c r="AK150" s="11">
        <v>49.545000000000002</v>
      </c>
      <c r="AL150" s="11">
        <v>153.25</v>
      </c>
      <c r="AM150" s="11">
        <v>21.06</v>
      </c>
      <c r="AN150" s="16">
        <v>90.02</v>
      </c>
      <c r="AO150" s="16">
        <v>25.87</v>
      </c>
    </row>
    <row r="151" spans="1:41" x14ac:dyDescent="0.25">
      <c r="A151" s="13">
        <v>43587</v>
      </c>
      <c r="B151" s="11">
        <v>37.83</v>
      </c>
      <c r="C151" s="11">
        <v>119.98</v>
      </c>
      <c r="D151" s="11">
        <v>107.7273</v>
      </c>
      <c r="E151" s="11">
        <v>18.62</v>
      </c>
      <c r="F151" s="11">
        <v>93.16</v>
      </c>
      <c r="G151" s="11">
        <v>22.63</v>
      </c>
      <c r="H151" s="11">
        <v>48</v>
      </c>
      <c r="I151" s="11">
        <v>33.67</v>
      </c>
      <c r="J151" s="11">
        <v>107.4</v>
      </c>
      <c r="K151" s="11">
        <v>17.324999999999999</v>
      </c>
      <c r="L151" s="11">
        <v>12.34</v>
      </c>
      <c r="M151" s="11">
        <v>71.819999999999993</v>
      </c>
      <c r="N151" s="11">
        <v>136.69999999999999</v>
      </c>
      <c r="O151" s="11">
        <v>13.21</v>
      </c>
      <c r="P151" s="11">
        <v>106.9</v>
      </c>
      <c r="Q151" s="11">
        <v>618</v>
      </c>
      <c r="R151" s="11">
        <v>520.20000000000005</v>
      </c>
      <c r="S151" s="14">
        <v>62.16</v>
      </c>
      <c r="T151" s="11">
        <v>238.7</v>
      </c>
      <c r="U151" s="11">
        <v>351</v>
      </c>
      <c r="V151" s="11">
        <v>114.45</v>
      </c>
      <c r="W151" s="11">
        <v>14.105</v>
      </c>
      <c r="X151" s="11">
        <v>154.35</v>
      </c>
      <c r="Y151" s="11">
        <v>22.9</v>
      </c>
      <c r="Z151" s="11">
        <v>53.38</v>
      </c>
      <c r="AA151" s="11">
        <v>60.91</v>
      </c>
      <c r="AB151" s="11">
        <v>126.9</v>
      </c>
      <c r="AC151" s="11">
        <v>36.33</v>
      </c>
      <c r="AD151" s="11">
        <v>77.03</v>
      </c>
      <c r="AE151" s="11">
        <v>73.959999999999994</v>
      </c>
      <c r="AF151" s="11">
        <v>28.38</v>
      </c>
      <c r="AG151" s="11">
        <v>102.2</v>
      </c>
      <c r="AH151" s="11">
        <v>16.395</v>
      </c>
      <c r="AI151" s="11">
        <v>20.93</v>
      </c>
      <c r="AJ151" s="11">
        <v>105.15</v>
      </c>
      <c r="AK151" s="11">
        <v>49.38</v>
      </c>
      <c r="AL151" s="11">
        <v>153.80000000000001</v>
      </c>
      <c r="AM151" s="11">
        <v>21.27</v>
      </c>
      <c r="AN151" s="16">
        <v>89.18</v>
      </c>
      <c r="AO151" s="16">
        <v>25.79</v>
      </c>
    </row>
    <row r="152" spans="1:41" x14ac:dyDescent="0.25">
      <c r="A152" s="13">
        <v>43588</v>
      </c>
      <c r="B152" s="11">
        <v>37.68</v>
      </c>
      <c r="C152" s="11">
        <v>119.56</v>
      </c>
      <c r="D152" s="11">
        <v>107.7727</v>
      </c>
      <c r="E152" s="11">
        <v>18.815999999999999</v>
      </c>
      <c r="F152" s="11">
        <v>67.959999999999994</v>
      </c>
      <c r="G152" s="11">
        <v>23.07</v>
      </c>
      <c r="H152" s="11">
        <v>48.255000000000003</v>
      </c>
      <c r="I152" s="11">
        <v>33.33</v>
      </c>
      <c r="J152" s="11">
        <v>107.3</v>
      </c>
      <c r="K152" s="11">
        <v>17.164999999999999</v>
      </c>
      <c r="L152" s="11">
        <v>12.38</v>
      </c>
      <c r="M152" s="11">
        <v>72.459999999999994</v>
      </c>
      <c r="N152" s="11">
        <v>135.4</v>
      </c>
      <c r="O152" s="11">
        <v>13.255000000000001</v>
      </c>
      <c r="P152" s="11">
        <v>106.5</v>
      </c>
      <c r="Q152" s="11">
        <v>621.4</v>
      </c>
      <c r="R152" s="11">
        <v>526</v>
      </c>
      <c r="S152" s="14">
        <v>62.38</v>
      </c>
      <c r="T152" s="11">
        <v>241.3</v>
      </c>
      <c r="U152" s="11">
        <v>355.05</v>
      </c>
      <c r="V152" s="11">
        <v>113.9</v>
      </c>
      <c r="W152" s="11">
        <v>13.93</v>
      </c>
      <c r="X152" s="11">
        <v>155.19999999999999</v>
      </c>
      <c r="Y152" s="11">
        <v>22.64</v>
      </c>
      <c r="Z152" s="11">
        <v>52.86</v>
      </c>
      <c r="AA152" s="11">
        <v>60.27</v>
      </c>
      <c r="AB152" s="11">
        <v>126.95</v>
      </c>
      <c r="AC152" s="11">
        <v>36.119999999999997</v>
      </c>
      <c r="AD152" s="11">
        <v>77.62</v>
      </c>
      <c r="AE152" s="11">
        <v>74.5</v>
      </c>
      <c r="AF152" s="11">
        <v>28.7</v>
      </c>
      <c r="AG152" s="11">
        <v>101.95</v>
      </c>
      <c r="AH152" s="11">
        <v>16.425000000000001</v>
      </c>
      <c r="AI152" s="11">
        <v>21.09</v>
      </c>
      <c r="AJ152" s="11">
        <v>105.5</v>
      </c>
      <c r="AK152" s="11">
        <v>49.17</v>
      </c>
      <c r="AL152" s="11">
        <v>150.9</v>
      </c>
      <c r="AM152" s="11">
        <v>21.44</v>
      </c>
      <c r="AN152" s="16">
        <v>88.38</v>
      </c>
      <c r="AO152" s="16">
        <v>25.56</v>
      </c>
    </row>
    <row r="153" spans="1:41" x14ac:dyDescent="0.25">
      <c r="A153" s="13">
        <v>43591</v>
      </c>
      <c r="B153" s="11">
        <v>36.9</v>
      </c>
      <c r="C153" s="11">
        <v>119.7</v>
      </c>
      <c r="D153" s="11">
        <v>107.0909</v>
      </c>
      <c r="E153" s="11">
        <v>18.37</v>
      </c>
      <c r="F153" s="11">
        <v>68.88</v>
      </c>
      <c r="G153" s="11">
        <v>22.815000000000001</v>
      </c>
      <c r="H153" s="11">
        <v>47.884999999999998</v>
      </c>
      <c r="I153" s="11">
        <v>32.9</v>
      </c>
      <c r="J153" s="11">
        <v>104.15</v>
      </c>
      <c r="K153" s="11">
        <v>17.114999999999998</v>
      </c>
      <c r="L153" s="11">
        <v>12.255000000000001</v>
      </c>
      <c r="M153" s="11">
        <v>72.44</v>
      </c>
      <c r="N153" s="11">
        <v>136.19999999999999</v>
      </c>
      <c r="O153" s="11">
        <v>13.164999999999999</v>
      </c>
      <c r="P153" s="11">
        <v>107.3</v>
      </c>
      <c r="Q153" s="11">
        <v>618</v>
      </c>
      <c r="R153" s="11">
        <v>513</v>
      </c>
      <c r="S153" s="14">
        <v>61.36</v>
      </c>
      <c r="T153" s="11">
        <v>240.4</v>
      </c>
      <c r="U153" s="11">
        <v>344.4</v>
      </c>
      <c r="V153" s="11">
        <v>112</v>
      </c>
      <c r="W153" s="11">
        <v>13.88</v>
      </c>
      <c r="X153" s="11">
        <v>155</v>
      </c>
      <c r="Y153" s="11">
        <v>22.16</v>
      </c>
      <c r="Z153" s="11">
        <v>52.54</v>
      </c>
      <c r="AA153" s="11">
        <v>58.87</v>
      </c>
      <c r="AB153" s="11">
        <v>127.05</v>
      </c>
      <c r="AC153" s="11">
        <v>35.484999999999999</v>
      </c>
      <c r="AD153" s="11">
        <v>76.709999999999994</v>
      </c>
      <c r="AE153" s="11">
        <v>73.540000000000006</v>
      </c>
      <c r="AF153" s="11">
        <v>28.18</v>
      </c>
      <c r="AG153" s="11">
        <v>101.8</v>
      </c>
      <c r="AH153" s="11">
        <v>15.615</v>
      </c>
      <c r="AI153" s="11">
        <v>20.83</v>
      </c>
      <c r="AJ153" s="11">
        <v>104.45</v>
      </c>
      <c r="AK153" s="11">
        <v>47.99</v>
      </c>
      <c r="AL153" s="11">
        <v>151.25</v>
      </c>
      <c r="AM153" s="11">
        <v>21.21</v>
      </c>
      <c r="AN153" s="16">
        <v>87.54</v>
      </c>
      <c r="AO153" s="16">
        <v>25.42</v>
      </c>
    </row>
    <row r="154" spans="1:41" x14ac:dyDescent="0.25">
      <c r="A154" s="13">
        <v>43592</v>
      </c>
      <c r="B154" s="11">
        <v>36.49</v>
      </c>
      <c r="C154" s="11">
        <v>117.54</v>
      </c>
      <c r="D154" s="11">
        <v>105.1818</v>
      </c>
      <c r="E154" s="11">
        <v>17.808</v>
      </c>
      <c r="F154" s="11">
        <v>66.3</v>
      </c>
      <c r="G154" s="11">
        <v>22.504999999999999</v>
      </c>
      <c r="H154" s="11">
        <v>46.875</v>
      </c>
      <c r="I154" s="11">
        <v>32.78</v>
      </c>
      <c r="J154" s="11">
        <v>104.15</v>
      </c>
      <c r="K154" s="11">
        <v>17.579999999999998</v>
      </c>
      <c r="L154" s="11">
        <v>12.085000000000001</v>
      </c>
      <c r="M154" s="11">
        <v>69.86</v>
      </c>
      <c r="N154" s="11">
        <v>134.25</v>
      </c>
      <c r="O154" s="11">
        <v>13.154999999999999</v>
      </c>
      <c r="P154" s="11">
        <v>105.8</v>
      </c>
      <c r="Q154" s="11">
        <v>611.6</v>
      </c>
      <c r="R154" s="11">
        <v>507.2</v>
      </c>
      <c r="S154" s="14">
        <v>61.4</v>
      </c>
      <c r="T154" s="11">
        <v>236.1</v>
      </c>
      <c r="U154" s="11">
        <v>335.05</v>
      </c>
      <c r="V154" s="11">
        <v>110.75</v>
      </c>
      <c r="W154" s="11">
        <v>13.91</v>
      </c>
      <c r="X154" s="11">
        <v>154.9</v>
      </c>
      <c r="Y154" s="11">
        <v>21.76</v>
      </c>
      <c r="Z154" s="11">
        <v>52.76</v>
      </c>
      <c r="AA154" s="11">
        <v>58.29</v>
      </c>
      <c r="AB154" s="11">
        <v>124.55</v>
      </c>
      <c r="AC154" s="11">
        <v>34.700000000000003</v>
      </c>
      <c r="AD154" s="11">
        <v>76.23</v>
      </c>
      <c r="AE154" s="11">
        <v>72.540000000000006</v>
      </c>
      <c r="AF154" s="11">
        <v>27.085000000000001</v>
      </c>
      <c r="AG154" s="11">
        <v>102</v>
      </c>
      <c r="AH154" s="11">
        <v>15.335000000000001</v>
      </c>
      <c r="AI154" s="11">
        <v>20.260000000000002</v>
      </c>
      <c r="AJ154" s="11">
        <v>102.4</v>
      </c>
      <c r="AK154" s="11">
        <v>46.704999999999998</v>
      </c>
      <c r="AL154" s="11">
        <v>149.55000000000001</v>
      </c>
      <c r="AM154" s="11">
        <v>21.6</v>
      </c>
      <c r="AN154" s="16">
        <v>86.62</v>
      </c>
      <c r="AO154" s="16">
        <v>25.12</v>
      </c>
    </row>
    <row r="155" spans="1:41" x14ac:dyDescent="0.25">
      <c r="A155" s="13">
        <v>43593</v>
      </c>
      <c r="B155" s="11">
        <v>36.57</v>
      </c>
      <c r="C155" s="11">
        <v>118.8</v>
      </c>
      <c r="D155" s="11">
        <v>104.9091</v>
      </c>
      <c r="E155" s="11">
        <v>17.77</v>
      </c>
      <c r="F155" s="11">
        <v>68.239999999999995</v>
      </c>
      <c r="G155" s="11">
        <v>22.344999999999999</v>
      </c>
      <c r="H155" s="11">
        <v>46.82</v>
      </c>
      <c r="I155" s="11">
        <v>33.15</v>
      </c>
      <c r="J155" s="11">
        <v>104.7</v>
      </c>
      <c r="K155" s="11">
        <v>17.614999999999998</v>
      </c>
      <c r="L155" s="11">
        <v>12.115</v>
      </c>
      <c r="M155" s="11">
        <v>70.02</v>
      </c>
      <c r="N155" s="11">
        <v>136.15</v>
      </c>
      <c r="O155" s="11">
        <v>13.135</v>
      </c>
      <c r="P155" s="11">
        <v>106.95</v>
      </c>
      <c r="Q155" s="11">
        <v>618.79999999999995</v>
      </c>
      <c r="R155" s="11">
        <v>515.70000000000005</v>
      </c>
      <c r="S155" s="14">
        <v>61.02</v>
      </c>
      <c r="T155" s="11">
        <v>238.3</v>
      </c>
      <c r="U155" s="11">
        <v>339.6</v>
      </c>
      <c r="V155" s="11">
        <v>110.6</v>
      </c>
      <c r="W155" s="11">
        <v>13.95</v>
      </c>
      <c r="X155" s="11">
        <v>157.05000000000001</v>
      </c>
      <c r="Y155" s="11">
        <v>21.78</v>
      </c>
      <c r="Z155" s="11">
        <v>52.28</v>
      </c>
      <c r="AA155" s="11">
        <v>58.02</v>
      </c>
      <c r="AB155" s="11">
        <v>124.25</v>
      </c>
      <c r="AC155" s="11">
        <v>34.875</v>
      </c>
      <c r="AD155" s="11">
        <v>76.33</v>
      </c>
      <c r="AE155" s="11">
        <v>72.819999999999993</v>
      </c>
      <c r="AF155" s="11">
        <v>26.9</v>
      </c>
      <c r="AG155" s="11">
        <v>100.25</v>
      </c>
      <c r="AH155" s="11">
        <v>15.56</v>
      </c>
      <c r="AI155" s="11">
        <v>20.58</v>
      </c>
      <c r="AJ155" s="11">
        <v>102.05</v>
      </c>
      <c r="AK155" s="11">
        <v>46.98</v>
      </c>
      <c r="AL155" s="11">
        <v>148.15</v>
      </c>
      <c r="AM155" s="11">
        <v>21.07</v>
      </c>
      <c r="AN155" s="16">
        <v>86.64</v>
      </c>
      <c r="AO155" s="16">
        <v>25.41</v>
      </c>
    </row>
    <row r="156" spans="1:41" x14ac:dyDescent="0.25">
      <c r="A156" s="13">
        <v>43594</v>
      </c>
      <c r="B156" s="11">
        <v>35.96</v>
      </c>
      <c r="C156" s="11">
        <v>116.8</v>
      </c>
      <c r="D156" s="11">
        <v>102.8182</v>
      </c>
      <c r="E156" s="11">
        <v>16.687999999999999</v>
      </c>
      <c r="F156" s="11">
        <v>67.239999999999995</v>
      </c>
      <c r="G156" s="11">
        <v>22.11</v>
      </c>
      <c r="H156" s="11">
        <v>45.42</v>
      </c>
      <c r="I156" s="11">
        <v>32.58</v>
      </c>
      <c r="J156" s="11">
        <v>102.3</v>
      </c>
      <c r="K156" s="11">
        <v>17.5</v>
      </c>
      <c r="L156" s="11">
        <v>11.565</v>
      </c>
      <c r="M156" s="11">
        <v>69.459999999999994</v>
      </c>
      <c r="N156" s="11">
        <v>135.15</v>
      </c>
      <c r="O156" s="11">
        <v>12.994999999999999</v>
      </c>
      <c r="P156" s="11">
        <v>106</v>
      </c>
      <c r="Q156" s="11">
        <v>607.79999999999995</v>
      </c>
      <c r="R156" s="11">
        <v>501.6</v>
      </c>
      <c r="S156" s="14">
        <v>60</v>
      </c>
      <c r="T156" s="11">
        <v>235.8</v>
      </c>
      <c r="U156" s="11">
        <v>331.85</v>
      </c>
      <c r="V156" s="11">
        <v>107.4</v>
      </c>
      <c r="W156" s="11">
        <v>13.885</v>
      </c>
      <c r="X156" s="11">
        <v>154.4</v>
      </c>
      <c r="Y156" s="11">
        <v>21.24</v>
      </c>
      <c r="Z156" s="11">
        <v>51.22</v>
      </c>
      <c r="AA156" s="11">
        <v>56.21</v>
      </c>
      <c r="AB156" s="11">
        <v>122.4</v>
      </c>
      <c r="AC156" s="11">
        <v>33.965000000000003</v>
      </c>
      <c r="AD156" s="11">
        <v>73.38</v>
      </c>
      <c r="AE156" s="11">
        <v>71.28</v>
      </c>
      <c r="AF156" s="11">
        <v>26.285</v>
      </c>
      <c r="AG156" s="11">
        <v>100.3</v>
      </c>
      <c r="AH156" s="11">
        <v>14.78</v>
      </c>
      <c r="AI156" s="11">
        <v>20.079999999999998</v>
      </c>
      <c r="AJ156" s="11">
        <v>100.65</v>
      </c>
      <c r="AK156" s="11">
        <v>46.604999999999997</v>
      </c>
      <c r="AL156" s="11">
        <v>146.6</v>
      </c>
      <c r="AM156" s="11">
        <v>20.67</v>
      </c>
      <c r="AN156" s="16">
        <v>85.22</v>
      </c>
      <c r="AO156" s="16">
        <v>24.88</v>
      </c>
    </row>
    <row r="157" spans="1:41" x14ac:dyDescent="0.25">
      <c r="A157" s="13">
        <v>43595</v>
      </c>
      <c r="B157" s="11">
        <v>35.08</v>
      </c>
      <c r="C157" s="11">
        <v>117.5</v>
      </c>
      <c r="D157" s="11">
        <v>103.2273</v>
      </c>
      <c r="E157" s="11">
        <v>16.239999999999998</v>
      </c>
      <c r="F157" s="11">
        <v>68.38</v>
      </c>
      <c r="G157" s="11">
        <v>22.1</v>
      </c>
      <c r="H157" s="11">
        <v>45.49</v>
      </c>
      <c r="I157" s="11">
        <v>32.57</v>
      </c>
      <c r="J157" s="11">
        <v>104.4</v>
      </c>
      <c r="K157" s="11">
        <v>17.53</v>
      </c>
      <c r="L157" s="11">
        <v>11.555</v>
      </c>
      <c r="M157" s="11">
        <v>69.819999999999993</v>
      </c>
      <c r="N157" s="11">
        <v>135.80000000000001</v>
      </c>
      <c r="O157" s="11">
        <v>13.12</v>
      </c>
      <c r="P157" s="11">
        <v>110.2</v>
      </c>
      <c r="Q157" s="11">
        <v>608.6</v>
      </c>
      <c r="R157" s="11">
        <v>507.1</v>
      </c>
      <c r="S157" s="14">
        <v>60.1</v>
      </c>
      <c r="T157" s="11">
        <v>235</v>
      </c>
      <c r="U157" s="11">
        <v>333.55</v>
      </c>
      <c r="V157" s="11">
        <v>109.95</v>
      </c>
      <c r="W157" s="11">
        <v>13.73</v>
      </c>
      <c r="X157" s="11">
        <v>153.6</v>
      </c>
      <c r="Y157" s="11">
        <v>21.16</v>
      </c>
      <c r="Z157" s="11">
        <v>51</v>
      </c>
      <c r="AA157" s="11">
        <v>55.73</v>
      </c>
      <c r="AB157" s="11">
        <v>123.05</v>
      </c>
      <c r="AC157" s="11">
        <v>34.015000000000001</v>
      </c>
      <c r="AD157" s="11">
        <v>72.72</v>
      </c>
      <c r="AE157" s="11">
        <v>71.3</v>
      </c>
      <c r="AF157" s="11">
        <v>26.09</v>
      </c>
      <c r="AG157" s="11">
        <v>100.05</v>
      </c>
      <c r="AH157" s="11">
        <v>14.914999999999999</v>
      </c>
      <c r="AI157" s="11">
        <v>20.100000000000001</v>
      </c>
      <c r="AJ157" s="11">
        <v>100.5</v>
      </c>
      <c r="AK157" s="11">
        <v>46.87</v>
      </c>
      <c r="AL157" s="11">
        <v>145.75</v>
      </c>
      <c r="AM157" s="11">
        <v>20.7</v>
      </c>
      <c r="AN157" s="16">
        <v>85.84</v>
      </c>
      <c r="AO157" s="16">
        <v>24.76</v>
      </c>
    </row>
    <row r="158" spans="1:41" x14ac:dyDescent="0.25">
      <c r="A158" s="13">
        <v>43598</v>
      </c>
      <c r="B158" s="11">
        <v>34.299999999999997</v>
      </c>
      <c r="C158" s="11">
        <v>115.52</v>
      </c>
      <c r="D158" s="11">
        <v>103</v>
      </c>
      <c r="E158" s="11">
        <v>15.4</v>
      </c>
      <c r="F158" s="11">
        <v>67.78</v>
      </c>
      <c r="G158" s="11">
        <v>21.954999999999998</v>
      </c>
      <c r="H158" s="11">
        <v>44.78</v>
      </c>
      <c r="I158" s="11">
        <v>31.83</v>
      </c>
      <c r="J158" s="11">
        <v>103.65</v>
      </c>
      <c r="K158" s="11">
        <v>17.315000000000001</v>
      </c>
      <c r="L158" s="11">
        <v>11.26</v>
      </c>
      <c r="M158" s="11">
        <v>69.680000000000007</v>
      </c>
      <c r="N158" s="11">
        <v>132.69999999999999</v>
      </c>
      <c r="O158" s="11">
        <v>13.195</v>
      </c>
      <c r="P158" s="11">
        <v>110.35</v>
      </c>
      <c r="Q158" s="11">
        <v>598.6</v>
      </c>
      <c r="R158" s="11">
        <v>491</v>
      </c>
      <c r="S158" s="14">
        <v>59.48</v>
      </c>
      <c r="T158" s="11">
        <v>235.7</v>
      </c>
      <c r="U158" s="11">
        <v>323.75</v>
      </c>
      <c r="V158" s="11">
        <v>106.4</v>
      </c>
      <c r="W158" s="11">
        <v>13.52</v>
      </c>
      <c r="X158" s="11">
        <v>152.94999999999999</v>
      </c>
      <c r="Y158" s="11">
        <v>20.62</v>
      </c>
      <c r="Z158" s="11">
        <v>49.66</v>
      </c>
      <c r="AA158" s="11">
        <v>54.37</v>
      </c>
      <c r="AB158" s="11">
        <v>120.2</v>
      </c>
      <c r="AC158" s="11">
        <v>33.39</v>
      </c>
      <c r="AD158" s="11">
        <v>72.959999999999994</v>
      </c>
      <c r="AE158" s="11">
        <v>70.02</v>
      </c>
      <c r="AF158" s="11">
        <v>25.51</v>
      </c>
      <c r="AG158" s="11">
        <v>99.24</v>
      </c>
      <c r="AH158" s="11">
        <v>14.17</v>
      </c>
      <c r="AI158" s="11">
        <v>19.84</v>
      </c>
      <c r="AJ158" s="11">
        <v>98.96</v>
      </c>
      <c r="AK158" s="11">
        <v>46.865000000000002</v>
      </c>
      <c r="AL158" s="11">
        <v>143.1</v>
      </c>
      <c r="AM158" s="11">
        <v>20.82</v>
      </c>
      <c r="AN158" s="16">
        <v>85.08</v>
      </c>
      <c r="AO158" s="16">
        <v>24.62</v>
      </c>
    </row>
    <row r="159" spans="1:41" x14ac:dyDescent="0.25">
      <c r="A159" s="13">
        <v>43599</v>
      </c>
      <c r="B159" s="11">
        <v>34.9</v>
      </c>
      <c r="C159" s="11">
        <v>119</v>
      </c>
      <c r="D159" s="11">
        <v>104.7273</v>
      </c>
      <c r="E159" s="11">
        <v>15.38</v>
      </c>
      <c r="F159" s="11">
        <v>70.260000000000005</v>
      </c>
      <c r="G159" s="11">
        <v>22.15</v>
      </c>
      <c r="H159" s="11">
        <v>45.48</v>
      </c>
      <c r="I159" s="11">
        <v>32.15</v>
      </c>
      <c r="J159" s="11">
        <v>106.4</v>
      </c>
      <c r="K159" s="11">
        <v>17.495000000000001</v>
      </c>
      <c r="L159" s="11">
        <v>11.365</v>
      </c>
      <c r="M159" s="11">
        <v>69.94</v>
      </c>
      <c r="N159" s="11">
        <v>135.1</v>
      </c>
      <c r="O159" s="11">
        <v>13.44</v>
      </c>
      <c r="P159" s="11">
        <v>109</v>
      </c>
      <c r="Q159" s="11">
        <v>607</v>
      </c>
      <c r="R159" s="11">
        <v>508.5</v>
      </c>
      <c r="S159" s="14">
        <v>60.6</v>
      </c>
      <c r="T159" s="11">
        <v>237.3</v>
      </c>
      <c r="U159" s="11">
        <v>334.3</v>
      </c>
      <c r="V159" s="11">
        <v>109.25</v>
      </c>
      <c r="W159" s="11">
        <v>13.66</v>
      </c>
      <c r="X159" s="11">
        <v>154.4</v>
      </c>
      <c r="Y159" s="11">
        <v>21.07</v>
      </c>
      <c r="Z159" s="11">
        <v>50.12</v>
      </c>
      <c r="AA159" s="11">
        <v>53.11</v>
      </c>
      <c r="AB159" s="11">
        <v>121.4</v>
      </c>
      <c r="AC159" s="11">
        <v>33.835000000000001</v>
      </c>
      <c r="AD159" s="11">
        <v>73.400000000000006</v>
      </c>
      <c r="AE159" s="11">
        <v>71.92</v>
      </c>
      <c r="AF159" s="11">
        <v>25.795000000000002</v>
      </c>
      <c r="AG159" s="11">
        <v>99.5</v>
      </c>
      <c r="AH159" s="11">
        <v>15.09</v>
      </c>
      <c r="AI159" s="11">
        <v>20.309999999999999</v>
      </c>
      <c r="AJ159" s="11">
        <v>98.74</v>
      </c>
      <c r="AK159" s="11">
        <v>47.4</v>
      </c>
      <c r="AL159" s="11">
        <v>144.25</v>
      </c>
      <c r="AM159" s="11">
        <v>19.98</v>
      </c>
      <c r="AN159" s="16">
        <v>87</v>
      </c>
      <c r="AO159" s="16">
        <v>24.78</v>
      </c>
    </row>
    <row r="160" spans="1:41" x14ac:dyDescent="0.25">
      <c r="A160" s="13">
        <v>43600</v>
      </c>
      <c r="B160" s="11">
        <v>34.799999999999997</v>
      </c>
      <c r="C160" s="11">
        <v>120.88</v>
      </c>
      <c r="D160" s="11">
        <v>104.5455</v>
      </c>
      <c r="E160" s="11">
        <v>15.3</v>
      </c>
      <c r="F160" s="11">
        <v>70.58</v>
      </c>
      <c r="G160" s="11">
        <v>22.245000000000001</v>
      </c>
      <c r="H160" s="11">
        <v>45.255000000000003</v>
      </c>
      <c r="I160" s="11">
        <v>32.92</v>
      </c>
      <c r="J160" s="11">
        <v>104.35</v>
      </c>
      <c r="K160" s="11">
        <v>17.605</v>
      </c>
      <c r="L160" s="11">
        <v>11.07</v>
      </c>
      <c r="M160" s="11">
        <v>70.06</v>
      </c>
      <c r="N160" s="11">
        <v>134.15</v>
      </c>
      <c r="O160" s="11">
        <v>13.61</v>
      </c>
      <c r="P160" s="11">
        <v>108.55</v>
      </c>
      <c r="Q160" s="11">
        <v>612.6</v>
      </c>
      <c r="R160" s="11">
        <v>516.6</v>
      </c>
      <c r="S160" s="14">
        <v>60.9</v>
      </c>
      <c r="T160" s="11">
        <v>239.7</v>
      </c>
      <c r="U160" s="11">
        <v>337.15</v>
      </c>
      <c r="V160" s="11">
        <v>112.4</v>
      </c>
      <c r="W160" s="11">
        <v>13.65</v>
      </c>
      <c r="X160" s="11">
        <v>155.5</v>
      </c>
      <c r="Y160" s="11">
        <v>21.41</v>
      </c>
      <c r="Z160" s="11">
        <v>50.72</v>
      </c>
      <c r="AA160" s="11">
        <v>52.59</v>
      </c>
      <c r="AB160" s="11">
        <v>124.3</v>
      </c>
      <c r="AC160" s="11">
        <v>34.045000000000002</v>
      </c>
      <c r="AD160" s="11">
        <v>73.819999999999993</v>
      </c>
      <c r="AE160" s="11">
        <v>72.16</v>
      </c>
      <c r="AF160" s="11">
        <v>25.63</v>
      </c>
      <c r="AG160" s="11">
        <v>99.96</v>
      </c>
      <c r="AH160" s="11">
        <v>15.635</v>
      </c>
      <c r="AI160" s="11">
        <v>20.22</v>
      </c>
      <c r="AJ160" s="11">
        <v>100.2</v>
      </c>
      <c r="AK160" s="11">
        <v>47.73</v>
      </c>
      <c r="AL160" s="11">
        <v>143.25</v>
      </c>
      <c r="AM160" s="11">
        <v>20.100000000000001</v>
      </c>
      <c r="AN160" s="16">
        <v>88.38</v>
      </c>
      <c r="AO160" s="16">
        <v>24.84</v>
      </c>
    </row>
    <row r="161" spans="1:41" x14ac:dyDescent="0.25">
      <c r="A161" s="13">
        <v>43601</v>
      </c>
      <c r="B161" s="11">
        <v>34.65</v>
      </c>
      <c r="C161" s="11">
        <v>122.5</v>
      </c>
      <c r="D161" s="11">
        <v>107.4545</v>
      </c>
      <c r="E161" s="11">
        <v>15.206</v>
      </c>
      <c r="F161" s="11">
        <v>71.099999999999994</v>
      </c>
      <c r="G161" s="11">
        <v>22.61</v>
      </c>
      <c r="H161" s="11">
        <v>45.95</v>
      </c>
      <c r="I161" s="11">
        <v>33.39</v>
      </c>
      <c r="J161" s="11">
        <v>107.05</v>
      </c>
      <c r="K161" s="11">
        <v>17.55</v>
      </c>
      <c r="L161" s="11">
        <v>11.32</v>
      </c>
      <c r="M161" s="11">
        <v>71.16</v>
      </c>
      <c r="N161" s="11">
        <v>138.65</v>
      </c>
      <c r="O161" s="11">
        <v>13.82</v>
      </c>
      <c r="P161" s="11">
        <v>109.95</v>
      </c>
      <c r="Q161" s="11">
        <v>615</v>
      </c>
      <c r="R161" s="11">
        <v>521.9</v>
      </c>
      <c r="S161" s="14">
        <v>61.7</v>
      </c>
      <c r="T161" s="11">
        <v>244.5</v>
      </c>
      <c r="U161" s="11">
        <v>341.2</v>
      </c>
      <c r="V161" s="11">
        <v>111.35</v>
      </c>
      <c r="W161" s="11">
        <v>13.78</v>
      </c>
      <c r="X161" s="11">
        <v>158.9</v>
      </c>
      <c r="Y161" s="11">
        <v>21.36</v>
      </c>
      <c r="Z161" s="11">
        <v>50.72</v>
      </c>
      <c r="AA161" s="11">
        <v>52</v>
      </c>
      <c r="AB161" s="11">
        <v>126.15</v>
      </c>
      <c r="AC161" s="11">
        <v>34.49</v>
      </c>
      <c r="AD161" s="11">
        <v>75.040000000000006</v>
      </c>
      <c r="AE161" s="11">
        <v>73.260000000000005</v>
      </c>
      <c r="AF161" s="11">
        <v>25.995000000000001</v>
      </c>
      <c r="AG161" s="11">
        <v>100.7</v>
      </c>
      <c r="AH161" s="11">
        <v>15.765000000000001</v>
      </c>
      <c r="AI161" s="11">
        <v>20.67</v>
      </c>
      <c r="AJ161" s="11">
        <v>102.2</v>
      </c>
      <c r="AK161" s="11">
        <v>48.604999999999997</v>
      </c>
      <c r="AL161" s="11">
        <v>144</v>
      </c>
      <c r="AM161" s="11">
        <v>20.13</v>
      </c>
      <c r="AN161" s="16">
        <v>89.2</v>
      </c>
      <c r="AO161" s="16">
        <v>24.98</v>
      </c>
    </row>
    <row r="162" spans="1:41" x14ac:dyDescent="0.25">
      <c r="A162" s="13">
        <v>43602</v>
      </c>
      <c r="B162" s="11">
        <v>34.96</v>
      </c>
      <c r="C162" s="11">
        <v>121</v>
      </c>
      <c r="D162" s="11">
        <v>107.36360000000001</v>
      </c>
      <c r="E162" s="11">
        <v>14.622</v>
      </c>
      <c r="F162" s="11">
        <v>71.62</v>
      </c>
      <c r="G162" s="11">
        <v>22.605</v>
      </c>
      <c r="H162" s="11">
        <v>45.375</v>
      </c>
      <c r="I162" s="11">
        <v>32.950000000000003</v>
      </c>
      <c r="J162" s="11">
        <v>106.25</v>
      </c>
      <c r="K162" s="11">
        <v>17.350000000000001</v>
      </c>
      <c r="L162" s="11">
        <v>11.2</v>
      </c>
      <c r="M162" s="11">
        <v>71.2</v>
      </c>
      <c r="N162" s="11">
        <v>141.30000000000001</v>
      </c>
      <c r="O162" s="11">
        <v>13.58</v>
      </c>
      <c r="P162" s="11">
        <v>109.95</v>
      </c>
      <c r="Q162" s="11">
        <v>620</v>
      </c>
      <c r="R162" s="11">
        <v>522</v>
      </c>
      <c r="S162" s="14">
        <v>61.62</v>
      </c>
      <c r="T162" s="11">
        <v>243.6</v>
      </c>
      <c r="U162" s="11">
        <v>340.85</v>
      </c>
      <c r="V162" s="11">
        <v>110</v>
      </c>
      <c r="W162" s="11">
        <v>13.824999999999999</v>
      </c>
      <c r="X162" s="11">
        <v>160.55000000000001</v>
      </c>
      <c r="Y162" s="11">
        <v>21.37</v>
      </c>
      <c r="Z162" s="11">
        <v>50.5</v>
      </c>
      <c r="AA162" s="11">
        <v>51.69</v>
      </c>
      <c r="AB162" s="11">
        <v>125.75</v>
      </c>
      <c r="AC162" s="11">
        <v>34.1</v>
      </c>
      <c r="AD162" s="11">
        <v>75.23</v>
      </c>
      <c r="AE162" s="11">
        <v>72.680000000000007</v>
      </c>
      <c r="AF162" s="11">
        <v>25.715</v>
      </c>
      <c r="AG162" s="11">
        <v>101.95</v>
      </c>
      <c r="AH162" s="11">
        <v>15.585000000000001</v>
      </c>
      <c r="AI162" s="11">
        <v>20.54</v>
      </c>
      <c r="AJ162" s="11">
        <v>101.9</v>
      </c>
      <c r="AK162" s="11">
        <v>49.17</v>
      </c>
      <c r="AL162" s="11">
        <v>142.1</v>
      </c>
      <c r="AM162" s="11">
        <v>20.09</v>
      </c>
      <c r="AN162" s="16">
        <v>89.48</v>
      </c>
      <c r="AO162" s="16">
        <v>24.9</v>
      </c>
    </row>
    <row r="163" spans="1:41" x14ac:dyDescent="0.25">
      <c r="A163" s="13">
        <v>43605</v>
      </c>
      <c r="B163" s="11">
        <v>34.299999999999997</v>
      </c>
      <c r="C163" s="11">
        <v>119.08</v>
      </c>
      <c r="D163" s="11">
        <v>102.86360000000001</v>
      </c>
      <c r="E163" s="11">
        <v>14.426</v>
      </c>
      <c r="F163" s="11">
        <v>69.08</v>
      </c>
      <c r="G163" s="11">
        <v>22.414999999999999</v>
      </c>
      <c r="H163" s="11">
        <v>44.625</v>
      </c>
      <c r="I163" s="11">
        <v>32.44</v>
      </c>
      <c r="J163" s="11">
        <v>103.8</v>
      </c>
      <c r="K163" s="11">
        <v>17.059999999999999</v>
      </c>
      <c r="L163" s="11">
        <v>11.07</v>
      </c>
      <c r="M163" s="11">
        <v>70.540000000000006</v>
      </c>
      <c r="N163" s="11">
        <v>137.5</v>
      </c>
      <c r="O163" s="11">
        <v>13.555</v>
      </c>
      <c r="P163" s="11">
        <v>108.45</v>
      </c>
      <c r="Q163" s="11">
        <v>603.4</v>
      </c>
      <c r="R163" s="11">
        <v>503.2</v>
      </c>
      <c r="S163" s="14">
        <v>60.82</v>
      </c>
      <c r="T163" s="11">
        <v>241.2</v>
      </c>
      <c r="U163" s="11">
        <v>330.05</v>
      </c>
      <c r="V163" s="11">
        <v>108</v>
      </c>
      <c r="W163" s="11">
        <v>13.96</v>
      </c>
      <c r="X163" s="11">
        <v>158.80000000000001</v>
      </c>
      <c r="Y163" s="11">
        <v>21</v>
      </c>
      <c r="Z163" s="11">
        <v>50.32</v>
      </c>
      <c r="AA163" s="11">
        <v>50.64</v>
      </c>
      <c r="AB163" s="11">
        <v>124.8</v>
      </c>
      <c r="AC163" s="11">
        <v>33.975000000000001</v>
      </c>
      <c r="AD163" s="11">
        <v>74.34</v>
      </c>
      <c r="AE163" s="11">
        <v>72.22</v>
      </c>
      <c r="AF163" s="11">
        <v>25.085000000000001</v>
      </c>
      <c r="AG163" s="11">
        <v>101.35</v>
      </c>
      <c r="AH163" s="11">
        <v>14.17</v>
      </c>
      <c r="AI163" s="11">
        <v>20.420000000000002</v>
      </c>
      <c r="AJ163" s="11">
        <v>101.5</v>
      </c>
      <c r="AK163" s="11">
        <v>49.225000000000001</v>
      </c>
      <c r="AL163" s="11">
        <v>141.35</v>
      </c>
      <c r="AM163" s="11">
        <v>20.02</v>
      </c>
      <c r="AN163" s="16">
        <v>88.92</v>
      </c>
      <c r="AO163" s="16">
        <v>24.56</v>
      </c>
    </row>
    <row r="164" spans="1:41" x14ac:dyDescent="0.25">
      <c r="A164" s="13">
        <v>43606</v>
      </c>
      <c r="B164" s="11">
        <v>34.39</v>
      </c>
      <c r="C164" s="11">
        <v>118.26</v>
      </c>
      <c r="D164" s="11">
        <v>103.0455</v>
      </c>
      <c r="E164" s="11">
        <v>14.952</v>
      </c>
      <c r="F164" s="11">
        <v>70.92</v>
      </c>
      <c r="G164" s="11">
        <v>22.58</v>
      </c>
      <c r="H164" s="11">
        <v>44.994999999999997</v>
      </c>
      <c r="I164" s="11">
        <v>32.590000000000003</v>
      </c>
      <c r="J164" s="11">
        <v>104.85</v>
      </c>
      <c r="K164" s="11">
        <v>17.12</v>
      </c>
      <c r="L164" s="11">
        <v>11.205</v>
      </c>
      <c r="M164" s="11">
        <v>71.2</v>
      </c>
      <c r="N164" s="11">
        <v>139.19999999999999</v>
      </c>
      <c r="O164" s="11">
        <v>12.835000000000001</v>
      </c>
      <c r="P164" s="11">
        <v>107.15</v>
      </c>
      <c r="Q164" s="11">
        <v>615.20000000000005</v>
      </c>
      <c r="R164" s="11">
        <v>510.1</v>
      </c>
      <c r="S164" s="14">
        <v>61.52</v>
      </c>
      <c r="T164" s="11">
        <v>241.3</v>
      </c>
      <c r="U164" s="11">
        <v>335.15</v>
      </c>
      <c r="V164" s="11">
        <v>105.85</v>
      </c>
      <c r="W164" s="11">
        <v>13.885</v>
      </c>
      <c r="X164" s="11">
        <v>160.80000000000001</v>
      </c>
      <c r="Y164" s="11">
        <v>21.29</v>
      </c>
      <c r="Z164" s="11">
        <v>50.54</v>
      </c>
      <c r="AA164" s="11">
        <v>51.38</v>
      </c>
      <c r="AB164" s="11">
        <v>123.15</v>
      </c>
      <c r="AC164" s="11">
        <v>33.840000000000003</v>
      </c>
      <c r="AD164" s="11">
        <v>73.95</v>
      </c>
      <c r="AE164" s="11">
        <v>73.180000000000007</v>
      </c>
      <c r="AF164" s="11">
        <v>25.24</v>
      </c>
      <c r="AG164" s="11">
        <v>102.5</v>
      </c>
      <c r="AH164" s="11">
        <v>14.76</v>
      </c>
      <c r="AI164" s="11">
        <v>21.14</v>
      </c>
      <c r="AJ164" s="11">
        <v>101.65</v>
      </c>
      <c r="AK164" s="11">
        <v>49.765000000000001</v>
      </c>
      <c r="AL164" s="11">
        <v>141.30000000000001</v>
      </c>
      <c r="AM164" s="11">
        <v>20.260000000000002</v>
      </c>
      <c r="AN164" s="16">
        <v>89.4</v>
      </c>
      <c r="AO164" s="16">
        <v>24.65</v>
      </c>
    </row>
    <row r="165" spans="1:41" x14ac:dyDescent="0.25">
      <c r="A165" s="13">
        <v>43607</v>
      </c>
      <c r="B165" s="11">
        <v>34.479999999999997</v>
      </c>
      <c r="C165" s="11">
        <v>118.22</v>
      </c>
      <c r="D165" s="11">
        <v>104.2727</v>
      </c>
      <c r="E165" s="11">
        <v>14.662000000000001</v>
      </c>
      <c r="F165" s="11">
        <v>72.819999999999993</v>
      </c>
      <c r="G165" s="11">
        <v>22.434999999999999</v>
      </c>
      <c r="H165" s="11">
        <v>44.51</v>
      </c>
      <c r="I165" s="11">
        <v>32.32</v>
      </c>
      <c r="J165" s="11">
        <v>106.7</v>
      </c>
      <c r="K165" s="11">
        <v>17.059999999999999</v>
      </c>
      <c r="L165" s="11">
        <v>10.98</v>
      </c>
      <c r="M165" s="11">
        <v>71.02</v>
      </c>
      <c r="N165" s="11">
        <v>140.25</v>
      </c>
      <c r="O165" s="11">
        <v>12.82</v>
      </c>
      <c r="P165" s="11">
        <v>106.8</v>
      </c>
      <c r="Q165" s="11">
        <v>617.6</v>
      </c>
      <c r="R165" s="11">
        <v>508.5</v>
      </c>
      <c r="S165" s="14">
        <v>62.1</v>
      </c>
      <c r="T165" s="11">
        <v>243.1</v>
      </c>
      <c r="U165" s="11">
        <v>336.3</v>
      </c>
      <c r="V165" s="11">
        <v>105.85</v>
      </c>
      <c r="W165" s="11">
        <v>13.87</v>
      </c>
      <c r="X165" s="11">
        <v>161.9</v>
      </c>
      <c r="Y165" s="11">
        <v>20.87</v>
      </c>
      <c r="Z165" s="11">
        <v>50.84</v>
      </c>
      <c r="AA165" s="11">
        <v>50.95</v>
      </c>
      <c r="AB165" s="11">
        <v>123.5</v>
      </c>
      <c r="AC165" s="11">
        <v>33.65</v>
      </c>
      <c r="AD165" s="11">
        <v>74.900000000000006</v>
      </c>
      <c r="AE165" s="11">
        <v>73.12</v>
      </c>
      <c r="AF165" s="11">
        <v>25.024999999999999</v>
      </c>
      <c r="AG165" s="11">
        <v>101.6</v>
      </c>
      <c r="AH165" s="11">
        <v>14.555</v>
      </c>
      <c r="AI165" s="11">
        <v>20.57</v>
      </c>
      <c r="AJ165" s="11">
        <v>101.15</v>
      </c>
      <c r="AK165" s="11">
        <v>49.005000000000003</v>
      </c>
      <c r="AL165" s="11">
        <v>139.5</v>
      </c>
      <c r="AM165" s="11">
        <v>20.350000000000001</v>
      </c>
      <c r="AN165" s="16">
        <v>89.42</v>
      </c>
      <c r="AO165" s="16">
        <v>24.55</v>
      </c>
    </row>
    <row r="166" spans="1:41" x14ac:dyDescent="0.25">
      <c r="A166" s="13">
        <v>43608</v>
      </c>
      <c r="B166" s="11">
        <v>34.159999999999997</v>
      </c>
      <c r="C166" s="11">
        <v>114.88</v>
      </c>
      <c r="D166" s="11">
        <v>102.2727</v>
      </c>
      <c r="E166" s="11">
        <v>14.01</v>
      </c>
      <c r="F166" s="11">
        <v>70.58</v>
      </c>
      <c r="G166" s="11">
        <v>22.155000000000001</v>
      </c>
      <c r="H166" s="11">
        <v>43.65</v>
      </c>
      <c r="I166" s="11">
        <v>31.7</v>
      </c>
      <c r="J166" s="11">
        <v>102.65</v>
      </c>
      <c r="K166" s="11">
        <v>16.86</v>
      </c>
      <c r="L166" s="11">
        <v>10.675000000000001</v>
      </c>
      <c r="M166" s="11">
        <v>70.8</v>
      </c>
      <c r="N166" s="11">
        <v>137.1</v>
      </c>
      <c r="O166" s="11">
        <v>12.55</v>
      </c>
      <c r="P166" s="11">
        <v>105.9</v>
      </c>
      <c r="Q166" s="11">
        <v>605</v>
      </c>
      <c r="R166" s="11">
        <v>491.2</v>
      </c>
      <c r="S166" s="14">
        <v>61.18</v>
      </c>
      <c r="T166" s="11">
        <v>242.1</v>
      </c>
      <c r="U166" s="11">
        <v>334</v>
      </c>
      <c r="V166" s="11">
        <v>103.55</v>
      </c>
      <c r="W166" s="11">
        <v>13.78</v>
      </c>
      <c r="X166" s="11">
        <v>161.75</v>
      </c>
      <c r="Y166" s="11">
        <v>20.49</v>
      </c>
      <c r="Z166" s="11">
        <v>49.65</v>
      </c>
      <c r="AA166" s="11">
        <v>49.97</v>
      </c>
      <c r="AB166" s="11">
        <v>119.35</v>
      </c>
      <c r="AC166" s="11">
        <v>33.125</v>
      </c>
      <c r="AD166" s="11">
        <v>74.900000000000006</v>
      </c>
      <c r="AE166" s="11">
        <v>71.900000000000006</v>
      </c>
      <c r="AF166" s="11">
        <v>24.6</v>
      </c>
      <c r="AG166" s="11">
        <v>102</v>
      </c>
      <c r="AH166" s="11">
        <v>13.73</v>
      </c>
      <c r="AI166" s="11">
        <v>19.649999999999999</v>
      </c>
      <c r="AJ166" s="11">
        <v>99.16</v>
      </c>
      <c r="AK166" s="11">
        <v>47.39</v>
      </c>
      <c r="AL166" s="11">
        <v>135.6</v>
      </c>
      <c r="AM166" s="11">
        <v>20.09</v>
      </c>
      <c r="AN166" s="16">
        <v>88.42</v>
      </c>
      <c r="AO166" s="16">
        <v>23.57</v>
      </c>
    </row>
    <row r="167" spans="1:41" x14ac:dyDescent="0.25">
      <c r="A167" s="13">
        <v>43609</v>
      </c>
      <c r="B167" s="11">
        <v>33.950000000000003</v>
      </c>
      <c r="C167" s="11">
        <v>116.54</v>
      </c>
      <c r="D167" s="11">
        <v>103.36360000000001</v>
      </c>
      <c r="E167" s="11">
        <v>14.141999999999999</v>
      </c>
      <c r="F167" s="11">
        <v>71</v>
      </c>
      <c r="G167" s="11">
        <v>22.305</v>
      </c>
      <c r="H167" s="11">
        <v>43.905000000000001</v>
      </c>
      <c r="I167" s="11">
        <v>31.9</v>
      </c>
      <c r="J167" s="11">
        <v>103.4</v>
      </c>
      <c r="K167" s="11">
        <v>16.68</v>
      </c>
      <c r="L167" s="11">
        <v>10.185</v>
      </c>
      <c r="M167" s="11">
        <v>71.8</v>
      </c>
      <c r="N167" s="11">
        <v>136.75</v>
      </c>
      <c r="O167" s="11">
        <v>12.62</v>
      </c>
      <c r="P167" s="11">
        <v>106.1</v>
      </c>
      <c r="Q167" s="11">
        <v>603</v>
      </c>
      <c r="R167" s="11">
        <v>482.7</v>
      </c>
      <c r="S167" s="14">
        <v>61.44</v>
      </c>
      <c r="T167" s="11">
        <v>243.2</v>
      </c>
      <c r="U167" s="11">
        <v>336.5</v>
      </c>
      <c r="V167" s="11">
        <v>105.5</v>
      </c>
      <c r="W167" s="11">
        <v>13.95</v>
      </c>
      <c r="X167" s="11">
        <v>162.80000000000001</v>
      </c>
      <c r="Y167" s="11">
        <v>20.59</v>
      </c>
      <c r="Z167" s="11">
        <v>49.39</v>
      </c>
      <c r="AA167" s="11">
        <v>49.984999999999999</v>
      </c>
      <c r="AB167" s="11">
        <v>121.9</v>
      </c>
      <c r="AC167" s="11">
        <v>33.200000000000003</v>
      </c>
      <c r="AD167" s="11">
        <v>75.16</v>
      </c>
      <c r="AE167" s="11">
        <v>73.900000000000006</v>
      </c>
      <c r="AF167" s="11">
        <v>24.655000000000001</v>
      </c>
      <c r="AG167" s="11">
        <v>102</v>
      </c>
      <c r="AH167" s="11">
        <v>13.66</v>
      </c>
      <c r="AI167" s="11">
        <v>19.565000000000001</v>
      </c>
      <c r="AJ167" s="11">
        <v>99.12</v>
      </c>
      <c r="AK167" s="11">
        <v>47.555</v>
      </c>
      <c r="AL167" s="11">
        <v>138.4</v>
      </c>
      <c r="AM167" s="11">
        <v>20.39</v>
      </c>
      <c r="AN167" s="16">
        <v>90.04</v>
      </c>
      <c r="AO167" s="16">
        <v>23.6</v>
      </c>
    </row>
    <row r="168" spans="1:41" x14ac:dyDescent="0.25">
      <c r="A168" s="13">
        <v>43612</v>
      </c>
      <c r="B168" s="11">
        <v>34.03</v>
      </c>
      <c r="C168" s="11">
        <v>116.84</v>
      </c>
      <c r="D168" s="11">
        <v>104.0454</v>
      </c>
      <c r="E168" s="11">
        <v>14.244</v>
      </c>
      <c r="F168" s="11">
        <v>71.48</v>
      </c>
      <c r="G168" s="11">
        <v>22.38</v>
      </c>
      <c r="H168" s="11">
        <v>44.2</v>
      </c>
      <c r="I168" s="11">
        <v>31.84</v>
      </c>
      <c r="J168" s="11">
        <v>103.55</v>
      </c>
      <c r="K168" s="11">
        <v>16.77</v>
      </c>
      <c r="L168" s="11">
        <v>10.35</v>
      </c>
      <c r="M168" s="11">
        <v>71.959999999999994</v>
      </c>
      <c r="N168" s="11">
        <v>136</v>
      </c>
      <c r="O168" s="11">
        <v>12.75</v>
      </c>
      <c r="P168" s="11">
        <v>106.2</v>
      </c>
      <c r="Q168" s="11">
        <v>606</v>
      </c>
      <c r="R168" s="11">
        <v>485.95</v>
      </c>
      <c r="S168" s="14">
        <v>61.58</v>
      </c>
      <c r="T168" s="11">
        <v>244.5</v>
      </c>
      <c r="U168" s="11">
        <v>338.65</v>
      </c>
      <c r="V168" s="11">
        <v>105.9</v>
      </c>
      <c r="W168" s="11">
        <v>14.02</v>
      </c>
      <c r="X168" s="11">
        <v>163.05000000000001</v>
      </c>
      <c r="Y168" s="11">
        <v>19.920000000000002</v>
      </c>
      <c r="Z168" s="11">
        <v>49.57</v>
      </c>
      <c r="AA168" s="11">
        <v>56.03</v>
      </c>
      <c r="AB168" s="11">
        <v>121.8</v>
      </c>
      <c r="AC168" s="11">
        <v>33.225000000000001</v>
      </c>
      <c r="AD168" s="11">
        <v>75.569999999999993</v>
      </c>
      <c r="AE168" s="11">
        <v>73.84</v>
      </c>
      <c r="AF168" s="11">
        <v>23.045000000000002</v>
      </c>
      <c r="AG168" s="11">
        <v>102.4</v>
      </c>
      <c r="AH168" s="11">
        <v>13.705</v>
      </c>
      <c r="AI168" s="11">
        <v>19.725000000000001</v>
      </c>
      <c r="AJ168" s="11">
        <v>98.8</v>
      </c>
      <c r="AK168" s="11">
        <v>47.85</v>
      </c>
      <c r="AL168" s="11">
        <v>138.9</v>
      </c>
      <c r="AM168" s="11">
        <v>20.68</v>
      </c>
      <c r="AN168" s="16">
        <v>90.44</v>
      </c>
      <c r="AO168" s="16">
        <v>23.4</v>
      </c>
    </row>
    <row r="169" spans="1:41" x14ac:dyDescent="0.25">
      <c r="A169" s="13">
        <v>43613</v>
      </c>
      <c r="B169" s="11">
        <v>34.15</v>
      </c>
      <c r="C169" s="11">
        <v>116.32</v>
      </c>
      <c r="D169" s="11">
        <v>102.7273</v>
      </c>
      <c r="E169" s="11">
        <v>14.124000000000001</v>
      </c>
      <c r="F169" s="11">
        <v>70.94</v>
      </c>
      <c r="G169" s="11">
        <v>22.195</v>
      </c>
      <c r="H169" s="11">
        <v>44.284999999999997</v>
      </c>
      <c r="I169" s="11">
        <v>31.45</v>
      </c>
      <c r="J169" s="11">
        <v>102.1</v>
      </c>
      <c r="K169" s="11">
        <v>16.895</v>
      </c>
      <c r="L169" s="11">
        <v>10.31</v>
      </c>
      <c r="M169" s="11">
        <v>72.260000000000005</v>
      </c>
      <c r="N169" s="11">
        <v>133.6</v>
      </c>
      <c r="O169" s="11">
        <v>12.7</v>
      </c>
      <c r="P169" s="11">
        <v>104</v>
      </c>
      <c r="Q169" s="11">
        <v>605.20000000000005</v>
      </c>
      <c r="R169" s="11">
        <v>479.25</v>
      </c>
      <c r="S169" s="14">
        <v>61.96</v>
      </c>
      <c r="T169" s="11">
        <v>243.5</v>
      </c>
      <c r="U169" s="11">
        <v>342.6</v>
      </c>
      <c r="V169" s="11">
        <v>106.9</v>
      </c>
      <c r="W169" s="11">
        <v>14.03</v>
      </c>
      <c r="X169" s="11">
        <v>162.5</v>
      </c>
      <c r="Y169" s="11">
        <v>20.84</v>
      </c>
      <c r="Z169" s="11">
        <v>50.12</v>
      </c>
      <c r="AA169" s="11">
        <v>56.5</v>
      </c>
      <c r="AB169" s="11">
        <v>119.25</v>
      </c>
      <c r="AC169" s="11">
        <v>33.11</v>
      </c>
      <c r="AD169" s="11">
        <v>74.239999999999995</v>
      </c>
      <c r="AE169" s="11">
        <v>73.680000000000007</v>
      </c>
      <c r="AF169" s="11">
        <v>22.594999999999999</v>
      </c>
      <c r="AG169" s="11">
        <v>102</v>
      </c>
      <c r="AH169" s="11">
        <v>13.54</v>
      </c>
      <c r="AI169" s="11">
        <v>19.704999999999998</v>
      </c>
      <c r="AJ169" s="11">
        <v>98.68</v>
      </c>
      <c r="AK169" s="11">
        <v>47.52</v>
      </c>
      <c r="AL169" s="11">
        <v>137.94999999999999</v>
      </c>
      <c r="AM169" s="11">
        <v>20.76</v>
      </c>
      <c r="AN169" s="16">
        <v>89.6</v>
      </c>
      <c r="AO169" s="16">
        <v>23.63</v>
      </c>
    </row>
    <row r="170" spans="1:41" x14ac:dyDescent="0.25">
      <c r="A170" s="13">
        <v>43614</v>
      </c>
      <c r="B170" s="11">
        <v>33.229999999999997</v>
      </c>
      <c r="C170" s="11">
        <v>114.38</v>
      </c>
      <c r="D170" s="11">
        <v>101.7727</v>
      </c>
      <c r="E170" s="11">
        <v>13.536</v>
      </c>
      <c r="F170" s="11">
        <v>69.2</v>
      </c>
      <c r="G170" s="11">
        <v>22.06</v>
      </c>
      <c r="H170" s="11">
        <v>41.325000000000003</v>
      </c>
      <c r="I170" s="11">
        <v>31.5</v>
      </c>
      <c r="J170" s="11">
        <v>100.3</v>
      </c>
      <c r="K170" s="11">
        <v>16.829999999999998</v>
      </c>
      <c r="L170" s="11">
        <v>10.220000000000001</v>
      </c>
      <c r="M170" s="11">
        <v>71.400000000000006</v>
      </c>
      <c r="N170" s="11">
        <v>132.25</v>
      </c>
      <c r="O170" s="11">
        <v>12.52</v>
      </c>
      <c r="P170" s="11">
        <v>103.2</v>
      </c>
      <c r="Q170" s="11">
        <v>595.4</v>
      </c>
      <c r="R170" s="11">
        <v>461.1</v>
      </c>
      <c r="S170" s="14">
        <v>60.64</v>
      </c>
      <c r="T170" s="11">
        <v>240.3</v>
      </c>
      <c r="U170" s="11">
        <v>338.2</v>
      </c>
      <c r="V170" s="11">
        <v>103.15</v>
      </c>
      <c r="W170" s="11">
        <v>13.935</v>
      </c>
      <c r="X170" s="11">
        <v>160.75</v>
      </c>
      <c r="Y170" s="11">
        <v>20.329999999999998</v>
      </c>
      <c r="Z170" s="11">
        <v>49</v>
      </c>
      <c r="AA170" s="11">
        <v>56.85</v>
      </c>
      <c r="AB170" s="11">
        <v>117.15</v>
      </c>
      <c r="AC170" s="11">
        <v>32.42</v>
      </c>
      <c r="AD170" s="11">
        <v>73.260000000000005</v>
      </c>
      <c r="AE170" s="11">
        <v>71.239999999999995</v>
      </c>
      <c r="AF170" s="11">
        <v>22.55</v>
      </c>
      <c r="AG170" s="11">
        <v>101.5</v>
      </c>
      <c r="AH170" s="11">
        <v>13.494999999999999</v>
      </c>
      <c r="AI170" s="11">
        <v>19.335000000000001</v>
      </c>
      <c r="AJ170" s="11">
        <v>97.4</v>
      </c>
      <c r="AK170" s="11">
        <v>46.835000000000001</v>
      </c>
      <c r="AL170" s="11">
        <v>136.35</v>
      </c>
      <c r="AM170" s="11">
        <v>20.54</v>
      </c>
      <c r="AN170" s="16">
        <v>88.08</v>
      </c>
      <c r="AO170" s="16">
        <v>23.65</v>
      </c>
    </row>
    <row r="171" spans="1:41" x14ac:dyDescent="0.25">
      <c r="A171" s="13">
        <v>43615</v>
      </c>
      <c r="B171" s="11">
        <v>33.29</v>
      </c>
      <c r="C171" s="11">
        <v>115.24</v>
      </c>
      <c r="D171" s="11">
        <v>102.6818</v>
      </c>
      <c r="E171" s="11">
        <v>13.523999999999999</v>
      </c>
      <c r="F171" s="11">
        <v>69</v>
      </c>
      <c r="G171" s="11">
        <v>22.17</v>
      </c>
      <c r="H171" s="11">
        <v>41.35</v>
      </c>
      <c r="I171" s="11">
        <v>31.88</v>
      </c>
      <c r="J171" s="11">
        <v>100.8</v>
      </c>
      <c r="K171" s="11">
        <v>16.87</v>
      </c>
      <c r="L171" s="11">
        <v>10.32</v>
      </c>
      <c r="M171" s="11">
        <v>71.84</v>
      </c>
      <c r="N171" s="11">
        <v>133</v>
      </c>
      <c r="O171" s="11">
        <v>12.5</v>
      </c>
      <c r="P171" s="11">
        <v>103.65</v>
      </c>
      <c r="Q171" s="11">
        <v>598.6</v>
      </c>
      <c r="R171" s="11">
        <v>474.55</v>
      </c>
      <c r="S171" s="14">
        <v>60.98</v>
      </c>
      <c r="T171" s="11">
        <v>241.9</v>
      </c>
      <c r="U171" s="11">
        <v>341.65</v>
      </c>
      <c r="V171" s="11">
        <v>103.6</v>
      </c>
      <c r="W171" s="11">
        <v>14.045</v>
      </c>
      <c r="X171" s="11">
        <v>161.80000000000001</v>
      </c>
      <c r="Y171" s="11">
        <v>20.100000000000001</v>
      </c>
      <c r="Z171" s="11">
        <v>49.52</v>
      </c>
      <c r="AA171" s="11">
        <v>56.49</v>
      </c>
      <c r="AB171" s="11">
        <v>118.1</v>
      </c>
      <c r="AC171" s="11">
        <v>32.774999999999999</v>
      </c>
      <c r="AD171" s="11">
        <v>73.19</v>
      </c>
      <c r="AE171" s="11">
        <v>71.62</v>
      </c>
      <c r="AF171" s="11">
        <v>22.565000000000001</v>
      </c>
      <c r="AG171" s="11">
        <v>102.6</v>
      </c>
      <c r="AH171" s="11">
        <v>13.585000000000001</v>
      </c>
      <c r="AI171" s="11">
        <v>19.29</v>
      </c>
      <c r="AJ171" s="11">
        <v>98.68</v>
      </c>
      <c r="AK171" s="11">
        <v>46.84</v>
      </c>
      <c r="AL171" s="11">
        <v>134.94999999999999</v>
      </c>
      <c r="AM171" s="11">
        <v>20.52</v>
      </c>
      <c r="AN171" s="16">
        <v>88.82</v>
      </c>
      <c r="AO171" s="16">
        <v>24.1</v>
      </c>
    </row>
    <row r="172" spans="1:41" x14ac:dyDescent="0.25">
      <c r="A172" s="13">
        <v>43616</v>
      </c>
      <c r="B172" s="11">
        <v>33.04</v>
      </c>
      <c r="C172" s="11">
        <v>114.86</v>
      </c>
      <c r="D172" s="11">
        <v>101.36360000000001</v>
      </c>
      <c r="E172" s="11">
        <v>13.26</v>
      </c>
      <c r="F172" s="11">
        <v>68.22</v>
      </c>
      <c r="G172" s="11">
        <v>22.08</v>
      </c>
      <c r="H172" s="11">
        <v>40.875</v>
      </c>
      <c r="I172" s="11">
        <v>31.33</v>
      </c>
      <c r="J172" s="11">
        <v>100.1</v>
      </c>
      <c r="K172" s="11">
        <v>16.84</v>
      </c>
      <c r="L172" s="11">
        <v>10.23</v>
      </c>
      <c r="M172" s="11">
        <v>71.400000000000006</v>
      </c>
      <c r="N172" s="11">
        <v>132.85</v>
      </c>
      <c r="O172" s="11">
        <v>12.45</v>
      </c>
      <c r="P172" s="11">
        <v>103.15</v>
      </c>
      <c r="Q172" s="11">
        <v>594.79999999999995</v>
      </c>
      <c r="R172" s="11">
        <v>465.95</v>
      </c>
      <c r="S172" s="14">
        <v>60.14</v>
      </c>
      <c r="T172" s="11">
        <v>240.4</v>
      </c>
      <c r="U172" s="11">
        <v>338.6</v>
      </c>
      <c r="V172" s="11">
        <v>102.95</v>
      </c>
      <c r="W172" s="11">
        <v>14.04</v>
      </c>
      <c r="X172" s="11">
        <v>157.80000000000001</v>
      </c>
      <c r="Y172" s="11">
        <v>19.97</v>
      </c>
      <c r="Z172" s="11">
        <v>48.9</v>
      </c>
      <c r="AA172" s="11">
        <v>53.92</v>
      </c>
      <c r="AB172" s="11">
        <v>117.7</v>
      </c>
      <c r="AC172" s="11">
        <v>32.414999999999999</v>
      </c>
      <c r="AD172" s="11">
        <v>72.239999999999995</v>
      </c>
      <c r="AE172" s="11">
        <v>70.8</v>
      </c>
      <c r="AF172" s="11">
        <v>22.46</v>
      </c>
      <c r="AG172" s="11">
        <v>103</v>
      </c>
      <c r="AH172" s="11">
        <v>13.695</v>
      </c>
      <c r="AI172" s="11">
        <v>18.8</v>
      </c>
      <c r="AJ172" s="11">
        <v>98.56</v>
      </c>
      <c r="AK172" s="11">
        <v>46.64</v>
      </c>
      <c r="AL172" s="11">
        <v>135.35</v>
      </c>
      <c r="AM172" s="11">
        <v>20.71</v>
      </c>
      <c r="AN172" s="16">
        <v>88.46</v>
      </c>
      <c r="AO172" s="16">
        <v>24.13</v>
      </c>
    </row>
    <row r="173" spans="1:41" x14ac:dyDescent="0.25">
      <c r="A173" s="13">
        <v>43619</v>
      </c>
      <c r="B173" s="11">
        <v>32.69</v>
      </c>
      <c r="C173" s="11">
        <v>117.16</v>
      </c>
      <c r="D173" s="11">
        <v>102.5909</v>
      </c>
      <c r="E173" s="11">
        <v>13.318</v>
      </c>
      <c r="F173" s="11">
        <v>68.06</v>
      </c>
      <c r="G173" s="11">
        <v>21.8</v>
      </c>
      <c r="H173" s="11">
        <v>40.814999999999998</v>
      </c>
      <c r="I173" s="11">
        <v>31.14</v>
      </c>
      <c r="J173" s="11">
        <v>98.76</v>
      </c>
      <c r="K173" s="11">
        <v>16.920000000000002</v>
      </c>
      <c r="L173" s="11">
        <v>10.17</v>
      </c>
      <c r="M173" s="11">
        <v>72.959999999999994</v>
      </c>
      <c r="N173" s="11">
        <v>133.5</v>
      </c>
      <c r="O173" s="11">
        <v>12.515000000000001</v>
      </c>
      <c r="P173" s="11">
        <v>105</v>
      </c>
      <c r="Q173" s="11">
        <v>597.6</v>
      </c>
      <c r="R173" s="11">
        <v>466.55</v>
      </c>
      <c r="S173" s="14">
        <v>59.46</v>
      </c>
      <c r="T173" s="11">
        <v>241.5</v>
      </c>
      <c r="U173" s="11">
        <v>340.5</v>
      </c>
      <c r="V173" s="11">
        <v>101.85</v>
      </c>
      <c r="W173" s="11">
        <v>14.15</v>
      </c>
      <c r="X173" s="11">
        <v>159</v>
      </c>
      <c r="Y173" s="11">
        <v>19.98</v>
      </c>
      <c r="Z173" s="11">
        <v>49.18</v>
      </c>
      <c r="AA173" s="11">
        <v>54.25</v>
      </c>
      <c r="AB173" s="11">
        <v>119.05</v>
      </c>
      <c r="AC173" s="11">
        <v>32.674999999999997</v>
      </c>
      <c r="AD173" s="11">
        <v>73.75</v>
      </c>
      <c r="AE173" s="11">
        <v>71.86</v>
      </c>
      <c r="AF173" s="11">
        <v>22.395</v>
      </c>
      <c r="AG173" s="11">
        <v>102.9</v>
      </c>
      <c r="AH173" s="11">
        <v>13.744999999999999</v>
      </c>
      <c r="AI173" s="11">
        <v>18.87</v>
      </c>
      <c r="AJ173" s="11">
        <v>99.42</v>
      </c>
      <c r="AK173" s="11">
        <v>46.71</v>
      </c>
      <c r="AL173" s="11">
        <v>134.69999999999999</v>
      </c>
      <c r="AM173" s="11">
        <v>20.94</v>
      </c>
      <c r="AN173" s="16">
        <v>88.94</v>
      </c>
      <c r="AO173" s="16">
        <v>24.41</v>
      </c>
    </row>
    <row r="174" spans="1:41" x14ac:dyDescent="0.25">
      <c r="A174" s="13">
        <v>43620</v>
      </c>
      <c r="B174" s="11">
        <v>32.840000000000003</v>
      </c>
      <c r="C174" s="11">
        <v>118.48</v>
      </c>
      <c r="D174" s="11">
        <v>103.9091</v>
      </c>
      <c r="E174" s="11">
        <v>13.858000000000001</v>
      </c>
      <c r="F174" s="11">
        <v>68.400000000000006</v>
      </c>
      <c r="G174" s="11">
        <v>22.29</v>
      </c>
      <c r="H174" s="11">
        <v>41.994999999999997</v>
      </c>
      <c r="I174" s="11">
        <v>31.44</v>
      </c>
      <c r="J174" s="11">
        <v>97.8</v>
      </c>
      <c r="K174" s="11">
        <v>17.024999999999999</v>
      </c>
      <c r="L174" s="11">
        <v>10.52</v>
      </c>
      <c r="M174" s="11">
        <v>71.819999999999993</v>
      </c>
      <c r="N174" s="11">
        <v>129.6</v>
      </c>
      <c r="O174" s="11">
        <v>12.654999999999999</v>
      </c>
      <c r="P174" s="11">
        <v>103.55</v>
      </c>
      <c r="Q174" s="11">
        <v>595.6</v>
      </c>
      <c r="R174" s="11">
        <v>468.45</v>
      </c>
      <c r="S174" s="14">
        <v>59.96</v>
      </c>
      <c r="T174" s="11">
        <v>239.8</v>
      </c>
      <c r="U174" s="11">
        <v>342.1</v>
      </c>
      <c r="V174" s="11">
        <v>104.05</v>
      </c>
      <c r="W174" s="11">
        <v>13.81</v>
      </c>
      <c r="X174" s="11">
        <v>156.30000000000001</v>
      </c>
      <c r="Y174" s="11">
        <v>20.46</v>
      </c>
      <c r="Z174" s="11">
        <v>49.53</v>
      </c>
      <c r="AA174" s="11">
        <v>56.57</v>
      </c>
      <c r="AB174" s="11">
        <v>120.35</v>
      </c>
      <c r="AC174" s="11">
        <v>32.994999999999997</v>
      </c>
      <c r="AD174" s="11">
        <v>73.680000000000007</v>
      </c>
      <c r="AE174" s="11">
        <v>72.06</v>
      </c>
      <c r="AF174" s="11">
        <v>22.72</v>
      </c>
      <c r="AG174" s="11">
        <v>102</v>
      </c>
      <c r="AH174" s="11">
        <v>14.13</v>
      </c>
      <c r="AI174" s="11">
        <v>19.164999999999999</v>
      </c>
      <c r="AJ174" s="11">
        <v>98.28</v>
      </c>
      <c r="AK174" s="11">
        <v>47.22</v>
      </c>
      <c r="AL174" s="11">
        <v>136.4</v>
      </c>
      <c r="AM174" s="11">
        <v>20.65</v>
      </c>
      <c r="AN174" s="16">
        <v>89.24</v>
      </c>
      <c r="AO174" s="16">
        <v>24.25</v>
      </c>
    </row>
    <row r="175" spans="1:41" x14ac:dyDescent="0.25">
      <c r="A175" s="13">
        <v>43621</v>
      </c>
      <c r="B175" s="11">
        <v>33.5</v>
      </c>
      <c r="C175" s="11">
        <v>118.7</v>
      </c>
      <c r="D175" s="11">
        <v>103.8182</v>
      </c>
      <c r="E175" s="11">
        <v>13.51</v>
      </c>
      <c r="F175" s="11">
        <v>69.400000000000006</v>
      </c>
      <c r="G175" s="11">
        <v>22.2</v>
      </c>
      <c r="H175" s="11">
        <v>41.73</v>
      </c>
      <c r="I175" s="11">
        <v>31.53</v>
      </c>
      <c r="J175" s="11">
        <v>98.08</v>
      </c>
      <c r="K175" s="11">
        <v>16.899999999999999</v>
      </c>
      <c r="L175" s="11">
        <v>10.414999999999999</v>
      </c>
      <c r="M175" s="11">
        <v>71.7</v>
      </c>
      <c r="N175" s="11">
        <v>132.4</v>
      </c>
      <c r="O175" s="11">
        <v>12.945</v>
      </c>
      <c r="P175" s="11">
        <v>105.9</v>
      </c>
      <c r="Q175" s="11">
        <v>606</v>
      </c>
      <c r="R175" s="11">
        <v>471.4</v>
      </c>
      <c r="S175" s="14">
        <v>60.5</v>
      </c>
      <c r="T175" s="11">
        <v>242.2</v>
      </c>
      <c r="U175" s="11">
        <v>349.5</v>
      </c>
      <c r="V175" s="11">
        <v>104.75</v>
      </c>
      <c r="W175" s="11">
        <v>13.9</v>
      </c>
      <c r="X175" s="11">
        <v>159</v>
      </c>
      <c r="Y175" s="11">
        <v>20.6</v>
      </c>
      <c r="Z175" s="11">
        <v>49.25</v>
      </c>
      <c r="AA175" s="11">
        <v>56.2</v>
      </c>
      <c r="AB175" s="11">
        <v>120.75</v>
      </c>
      <c r="AC175" s="11">
        <v>33.375</v>
      </c>
      <c r="AD175" s="11">
        <v>73.709999999999994</v>
      </c>
      <c r="AE175" s="11">
        <v>72.3</v>
      </c>
      <c r="AF175" s="11">
        <v>22.42</v>
      </c>
      <c r="AG175" s="11">
        <v>103.55</v>
      </c>
      <c r="AH175" s="11">
        <v>13.994999999999999</v>
      </c>
      <c r="AI175" s="11">
        <v>18.824999999999999</v>
      </c>
      <c r="AJ175" s="11">
        <v>99.28</v>
      </c>
      <c r="AK175" s="11">
        <v>46.875</v>
      </c>
      <c r="AL175" s="11">
        <v>138.30000000000001</v>
      </c>
      <c r="AM175" s="11">
        <v>20.99</v>
      </c>
      <c r="AN175" s="16">
        <v>89.32</v>
      </c>
      <c r="AO175" s="16">
        <v>24.52</v>
      </c>
    </row>
    <row r="176" spans="1:41" x14ac:dyDescent="0.25">
      <c r="A176" s="13">
        <v>43622</v>
      </c>
      <c r="B176" s="11">
        <v>33.72</v>
      </c>
      <c r="C176" s="11">
        <v>117.96</v>
      </c>
      <c r="D176" s="11">
        <v>103.8182</v>
      </c>
      <c r="E176" s="11">
        <v>13.266</v>
      </c>
      <c r="F176" s="11">
        <v>68.8</v>
      </c>
      <c r="G176" s="11">
        <v>22.17</v>
      </c>
      <c r="H176" s="11">
        <v>41.005000000000003</v>
      </c>
      <c r="I176" s="11">
        <v>31.18</v>
      </c>
      <c r="J176" s="11">
        <v>97.08</v>
      </c>
      <c r="K176" s="11">
        <v>16.515000000000001</v>
      </c>
      <c r="L176" s="11">
        <v>10.24</v>
      </c>
      <c r="M176" s="11">
        <v>71.58</v>
      </c>
      <c r="N176" s="11">
        <v>131.85</v>
      </c>
      <c r="O176" s="11">
        <v>12.99</v>
      </c>
      <c r="P176" s="11">
        <v>105.7</v>
      </c>
      <c r="Q176" s="11">
        <v>607.20000000000005</v>
      </c>
      <c r="R176" s="11">
        <v>470.95</v>
      </c>
      <c r="S176" s="14">
        <v>60.38</v>
      </c>
      <c r="T176" s="11">
        <v>242.1</v>
      </c>
      <c r="U176" s="11">
        <v>350.35</v>
      </c>
      <c r="V176" s="11">
        <v>104</v>
      </c>
      <c r="W176" s="11">
        <v>13.625</v>
      </c>
      <c r="X176" s="11">
        <v>157.4</v>
      </c>
      <c r="Y176" s="11">
        <v>20.6</v>
      </c>
      <c r="Z176" s="11">
        <v>49</v>
      </c>
      <c r="AA176" s="11">
        <v>52.6</v>
      </c>
      <c r="AB176" s="11">
        <v>119.95</v>
      </c>
      <c r="AC176" s="11">
        <v>33.11</v>
      </c>
      <c r="AD176" s="11">
        <v>75.02</v>
      </c>
      <c r="AE176" s="11">
        <v>71.94</v>
      </c>
      <c r="AF176" s="11">
        <v>22.305</v>
      </c>
      <c r="AG176" s="11">
        <v>104.1</v>
      </c>
      <c r="AH176" s="11">
        <v>13.805</v>
      </c>
      <c r="AI176" s="11">
        <v>19.3</v>
      </c>
      <c r="AJ176" s="11">
        <v>100.05</v>
      </c>
      <c r="AK176" s="11">
        <v>47.24</v>
      </c>
      <c r="AL176" s="11">
        <v>135</v>
      </c>
      <c r="AM176" s="11">
        <v>21.04</v>
      </c>
      <c r="AN176" s="16">
        <v>89.14</v>
      </c>
      <c r="AO176" s="16">
        <v>24.11</v>
      </c>
    </row>
    <row r="177" spans="1:41" x14ac:dyDescent="0.25">
      <c r="A177" s="13">
        <v>43623</v>
      </c>
      <c r="B177" s="11">
        <v>34.25</v>
      </c>
      <c r="C177" s="11">
        <v>120.92</v>
      </c>
      <c r="D177" s="11">
        <v>106.2727</v>
      </c>
      <c r="E177" s="11">
        <v>13.484</v>
      </c>
      <c r="F177" s="11">
        <v>70.12</v>
      </c>
      <c r="G177" s="11">
        <v>22.4</v>
      </c>
      <c r="H177" s="11">
        <v>40.814999999999998</v>
      </c>
      <c r="I177" s="11">
        <v>31.65</v>
      </c>
      <c r="J177" s="11">
        <v>99.36</v>
      </c>
      <c r="K177" s="11">
        <v>16.78</v>
      </c>
      <c r="L177" s="11">
        <v>10.29</v>
      </c>
      <c r="M177" s="11">
        <v>72.260000000000005</v>
      </c>
      <c r="N177" s="11">
        <v>135.35</v>
      </c>
      <c r="O177" s="11">
        <v>13.215</v>
      </c>
      <c r="P177" s="11">
        <v>107</v>
      </c>
      <c r="Q177" s="11">
        <v>611.4</v>
      </c>
      <c r="R177" s="11">
        <v>479.6</v>
      </c>
      <c r="S177" s="14">
        <v>61.94</v>
      </c>
      <c r="T177" s="11">
        <v>245.1</v>
      </c>
      <c r="U177" s="11">
        <v>357.05</v>
      </c>
      <c r="V177" s="11">
        <v>104.05</v>
      </c>
      <c r="W177" s="11">
        <v>13.725</v>
      </c>
      <c r="X177" s="11">
        <v>160.19999999999999</v>
      </c>
      <c r="Y177" s="11">
        <v>20.54</v>
      </c>
      <c r="Z177" s="11">
        <v>49.58</v>
      </c>
      <c r="AA177" s="11">
        <v>53.69</v>
      </c>
      <c r="AB177" s="11">
        <v>122.35</v>
      </c>
      <c r="AC177" s="11">
        <v>33.564999999999998</v>
      </c>
      <c r="AD177" s="11">
        <v>78.319999999999993</v>
      </c>
      <c r="AE177" s="11">
        <v>73.16</v>
      </c>
      <c r="AF177" s="11">
        <v>22.105</v>
      </c>
      <c r="AG177" s="11">
        <v>104.15</v>
      </c>
      <c r="AH177" s="11">
        <v>14.125</v>
      </c>
      <c r="AI177" s="11">
        <v>19.61</v>
      </c>
      <c r="AJ177" s="11">
        <v>102.8</v>
      </c>
      <c r="AK177" s="11">
        <v>47.795000000000002</v>
      </c>
      <c r="AL177" s="11">
        <v>136.4</v>
      </c>
      <c r="AM177" s="11">
        <v>21.34</v>
      </c>
      <c r="AN177" s="16">
        <v>90.28</v>
      </c>
      <c r="AO177" s="16">
        <v>24.44</v>
      </c>
    </row>
    <row r="178" spans="1:41" x14ac:dyDescent="0.25">
      <c r="A178" s="13">
        <v>43626</v>
      </c>
      <c r="B178" s="11">
        <v>34.61</v>
      </c>
      <c r="C178" s="11">
        <v>121.06</v>
      </c>
      <c r="D178" s="11">
        <v>105.5455</v>
      </c>
      <c r="E178" s="11">
        <v>14.086</v>
      </c>
      <c r="F178" s="11">
        <v>70.2</v>
      </c>
      <c r="G178" s="11">
        <v>22.42</v>
      </c>
      <c r="H178" s="11">
        <v>41.48</v>
      </c>
      <c r="I178" s="11">
        <v>31.8</v>
      </c>
      <c r="J178" s="11">
        <v>100.05</v>
      </c>
      <c r="K178" s="11">
        <v>16.989999999999998</v>
      </c>
      <c r="L178" s="11">
        <v>10.494999999999999</v>
      </c>
      <c r="M178" s="11">
        <v>72.599999999999994</v>
      </c>
      <c r="N178" s="11">
        <v>135.55000000000001</v>
      </c>
      <c r="O178" s="11">
        <v>13.1</v>
      </c>
      <c r="P178" s="11">
        <v>106.8</v>
      </c>
      <c r="Q178" s="11">
        <v>610.6</v>
      </c>
      <c r="R178" s="11">
        <v>481.75</v>
      </c>
      <c r="S178" s="14">
        <v>62.16</v>
      </c>
      <c r="T178" s="11">
        <v>245.2</v>
      </c>
      <c r="U178" s="11">
        <v>358.2</v>
      </c>
      <c r="V178" s="11">
        <v>105.15</v>
      </c>
      <c r="W178" s="11">
        <v>13.765000000000001</v>
      </c>
      <c r="X178" s="11">
        <v>159.4</v>
      </c>
      <c r="Y178" s="11">
        <v>20.88</v>
      </c>
      <c r="Z178" s="11">
        <v>49.64</v>
      </c>
      <c r="AA178" s="11">
        <v>55.08</v>
      </c>
      <c r="AB178" s="11">
        <v>123.3</v>
      </c>
      <c r="AC178" s="11">
        <v>32.604999999999997</v>
      </c>
      <c r="AD178" s="11">
        <v>77.3</v>
      </c>
      <c r="AE178" s="11">
        <v>74.02</v>
      </c>
      <c r="AF178" s="11">
        <v>22.27</v>
      </c>
      <c r="AG178" s="11">
        <v>104.4</v>
      </c>
      <c r="AH178" s="11">
        <v>14.475</v>
      </c>
      <c r="AI178" s="11">
        <v>20.22</v>
      </c>
      <c r="AJ178" s="11">
        <v>103.3</v>
      </c>
      <c r="AK178" s="11">
        <v>48.25</v>
      </c>
      <c r="AL178" s="11">
        <v>137.85</v>
      </c>
      <c r="AM178" s="11">
        <v>21.29</v>
      </c>
      <c r="AN178" s="16">
        <v>90.54</v>
      </c>
      <c r="AO178" s="16">
        <v>24.55</v>
      </c>
    </row>
    <row r="179" spans="1:41" x14ac:dyDescent="0.25">
      <c r="A179" s="13">
        <v>43627</v>
      </c>
      <c r="B179" s="11">
        <v>34.78</v>
      </c>
      <c r="C179" s="11">
        <v>123.4</v>
      </c>
      <c r="D179" s="11">
        <v>106.5454</v>
      </c>
      <c r="E179" s="11">
        <v>15.013999999999999</v>
      </c>
      <c r="F179" s="11">
        <v>71.98</v>
      </c>
      <c r="G179" s="11">
        <v>22.655000000000001</v>
      </c>
      <c r="H179" s="11">
        <v>41.555</v>
      </c>
      <c r="I179" s="11">
        <v>31.88</v>
      </c>
      <c r="J179" s="11">
        <v>100.9</v>
      </c>
      <c r="K179" s="11">
        <v>17.155000000000001</v>
      </c>
      <c r="L179" s="11">
        <v>10.5</v>
      </c>
      <c r="M179" s="11">
        <v>72.38</v>
      </c>
      <c r="N179" s="11">
        <v>136.44999999999999</v>
      </c>
      <c r="O179" s="11">
        <v>13.07</v>
      </c>
      <c r="P179" s="11">
        <v>106.75</v>
      </c>
      <c r="Q179" s="11">
        <v>618</v>
      </c>
      <c r="R179" s="11">
        <v>490.6</v>
      </c>
      <c r="S179" s="14">
        <v>62.96</v>
      </c>
      <c r="T179" s="11">
        <v>245.6</v>
      </c>
      <c r="U179" s="11">
        <v>359.6</v>
      </c>
      <c r="V179" s="11">
        <v>107.85</v>
      </c>
      <c r="W179" s="11">
        <v>13.85</v>
      </c>
      <c r="X179" s="11">
        <v>159.19999999999999</v>
      </c>
      <c r="Y179" s="11">
        <v>21.12</v>
      </c>
      <c r="Z179" s="11">
        <v>50.44</v>
      </c>
      <c r="AA179" s="11">
        <v>55.72</v>
      </c>
      <c r="AB179" s="11">
        <v>124.75</v>
      </c>
      <c r="AC179" s="11">
        <v>33.479999999999997</v>
      </c>
      <c r="AD179" s="11">
        <v>76.099999999999994</v>
      </c>
      <c r="AE179" s="11">
        <v>74.319999999999993</v>
      </c>
      <c r="AF179" s="11">
        <v>22.3</v>
      </c>
      <c r="AG179" s="11">
        <v>104.25</v>
      </c>
      <c r="AH179" s="11">
        <v>14.795</v>
      </c>
      <c r="AI179" s="11">
        <v>20.37</v>
      </c>
      <c r="AJ179" s="11">
        <v>103.95</v>
      </c>
      <c r="AK179" s="11">
        <v>48.27</v>
      </c>
      <c r="AL179" s="11">
        <v>137.35</v>
      </c>
      <c r="AM179" s="11">
        <v>21.11</v>
      </c>
      <c r="AN179" s="16">
        <v>90.66</v>
      </c>
      <c r="AO179" s="16">
        <v>24.2</v>
      </c>
    </row>
    <row r="180" spans="1:41" x14ac:dyDescent="0.25">
      <c r="A180" s="13">
        <v>43628</v>
      </c>
      <c r="B180" s="11">
        <v>34.22</v>
      </c>
      <c r="C180" s="11">
        <v>122.28</v>
      </c>
      <c r="D180" s="11">
        <v>107.5455</v>
      </c>
      <c r="E180" s="11">
        <v>14.592000000000001</v>
      </c>
      <c r="F180" s="11">
        <v>71.78</v>
      </c>
      <c r="G180" s="11">
        <v>22.6</v>
      </c>
      <c r="H180" s="11">
        <v>41.14</v>
      </c>
      <c r="I180" s="11">
        <v>31.45</v>
      </c>
      <c r="J180" s="11">
        <v>99.48</v>
      </c>
      <c r="K180" s="11">
        <v>17.22</v>
      </c>
      <c r="L180" s="11">
        <v>10.375</v>
      </c>
      <c r="M180" s="11">
        <v>72.400000000000006</v>
      </c>
      <c r="N180" s="11">
        <v>134.94999999999999</v>
      </c>
      <c r="O180" s="11">
        <v>13.005000000000001</v>
      </c>
      <c r="P180" s="11">
        <v>105.5</v>
      </c>
      <c r="Q180" s="11">
        <v>613.79999999999995</v>
      </c>
      <c r="R180" s="11">
        <v>487.15</v>
      </c>
      <c r="S180" s="14">
        <v>62.92</v>
      </c>
      <c r="T180" s="11">
        <v>247.2</v>
      </c>
      <c r="U180" s="11">
        <v>356.8</v>
      </c>
      <c r="V180" s="11">
        <v>107.35</v>
      </c>
      <c r="W180" s="11">
        <v>13.86</v>
      </c>
      <c r="X180" s="11">
        <v>159.1</v>
      </c>
      <c r="Y180" s="11">
        <v>20.79</v>
      </c>
      <c r="Z180" s="11">
        <v>50.18</v>
      </c>
      <c r="AA180" s="11">
        <v>54.99</v>
      </c>
      <c r="AB180" s="11">
        <v>124.15</v>
      </c>
      <c r="AC180" s="11">
        <v>33.49</v>
      </c>
      <c r="AD180" s="11">
        <v>76.569999999999993</v>
      </c>
      <c r="AE180" s="11">
        <v>74.44</v>
      </c>
      <c r="AF180" s="11">
        <v>21.844999999999999</v>
      </c>
      <c r="AG180" s="11">
        <v>104.35</v>
      </c>
      <c r="AH180" s="11">
        <v>14.545</v>
      </c>
      <c r="AI180" s="11">
        <v>19.64</v>
      </c>
      <c r="AJ180" s="11">
        <v>105</v>
      </c>
      <c r="AK180" s="11">
        <v>46.95</v>
      </c>
      <c r="AL180" s="11">
        <v>135.65</v>
      </c>
      <c r="AM180" s="11">
        <v>21.15</v>
      </c>
      <c r="AN180" s="16">
        <v>90.16</v>
      </c>
      <c r="AO180" s="16">
        <v>24.51</v>
      </c>
    </row>
    <row r="181" spans="1:41" x14ac:dyDescent="0.25">
      <c r="A181" s="13">
        <v>43629</v>
      </c>
      <c r="B181" s="11">
        <v>34.69</v>
      </c>
      <c r="C181" s="11">
        <v>122.66</v>
      </c>
      <c r="D181" s="11">
        <v>107.4545</v>
      </c>
      <c r="E181" s="11">
        <v>14.928000000000001</v>
      </c>
      <c r="F181" s="11">
        <v>72.52</v>
      </c>
      <c r="G181" s="11">
        <v>22.684999999999999</v>
      </c>
      <c r="H181" s="11">
        <v>41.1</v>
      </c>
      <c r="I181" s="11">
        <v>31.43</v>
      </c>
      <c r="J181" s="11">
        <v>99.86</v>
      </c>
      <c r="K181" s="11">
        <v>17.25</v>
      </c>
      <c r="L181" s="11">
        <v>10.385</v>
      </c>
      <c r="M181" s="11">
        <v>72.66</v>
      </c>
      <c r="N181" s="11">
        <v>137.75</v>
      </c>
      <c r="O181" s="11">
        <v>12.81</v>
      </c>
      <c r="P181" s="11">
        <v>104.65</v>
      </c>
      <c r="Q181" s="11">
        <v>611.20000000000005</v>
      </c>
      <c r="R181" s="11">
        <v>485</v>
      </c>
      <c r="S181" s="14">
        <v>62.94</v>
      </c>
      <c r="T181" s="11">
        <v>247.4</v>
      </c>
      <c r="U181" s="11">
        <v>355.25</v>
      </c>
      <c r="V181" s="11">
        <v>110.25</v>
      </c>
      <c r="W181" s="11">
        <v>13.89</v>
      </c>
      <c r="X181" s="11">
        <v>158.94999999999999</v>
      </c>
      <c r="Y181" s="11">
        <v>20.9</v>
      </c>
      <c r="Z181" s="11">
        <v>50.26</v>
      </c>
      <c r="AA181" s="11">
        <v>55.61</v>
      </c>
      <c r="AB181" s="11">
        <v>123.25</v>
      </c>
      <c r="AC181" s="11">
        <v>33.774999999999999</v>
      </c>
      <c r="AD181" s="11">
        <v>75.98</v>
      </c>
      <c r="AE181" s="11">
        <v>75.08</v>
      </c>
      <c r="AF181" s="11">
        <v>21.48</v>
      </c>
      <c r="AG181" s="11">
        <v>104.1</v>
      </c>
      <c r="AH181" s="11">
        <v>14.61</v>
      </c>
      <c r="AI181" s="11">
        <v>20.05</v>
      </c>
      <c r="AJ181" s="11">
        <v>106.5</v>
      </c>
      <c r="AK181" s="11">
        <v>46.98</v>
      </c>
      <c r="AL181" s="11">
        <v>136.80000000000001</v>
      </c>
      <c r="AM181" s="11">
        <v>21.15</v>
      </c>
      <c r="AN181" s="16">
        <v>89.58</v>
      </c>
      <c r="AO181" s="16">
        <v>24.47</v>
      </c>
    </row>
    <row r="182" spans="1:41" x14ac:dyDescent="0.25">
      <c r="A182" s="13">
        <v>43630</v>
      </c>
      <c r="B182" s="11">
        <v>34.799999999999997</v>
      </c>
      <c r="C182" s="11">
        <v>122.42</v>
      </c>
      <c r="D182" s="11">
        <v>107.9545</v>
      </c>
      <c r="E182" s="11">
        <v>14.571999999999999</v>
      </c>
      <c r="F182" s="11">
        <v>71.48</v>
      </c>
      <c r="G182" s="11">
        <v>22.61</v>
      </c>
      <c r="H182" s="11">
        <v>40.86</v>
      </c>
      <c r="I182" s="11">
        <v>31.44</v>
      </c>
      <c r="J182" s="11">
        <v>97.16</v>
      </c>
      <c r="K182" s="11">
        <v>17.11</v>
      </c>
      <c r="L182" s="11">
        <v>10.295</v>
      </c>
      <c r="M182" s="11">
        <v>72.52</v>
      </c>
      <c r="N182" s="11">
        <v>137</v>
      </c>
      <c r="O182" s="11">
        <v>12.955</v>
      </c>
      <c r="P182" s="11">
        <v>106.4</v>
      </c>
      <c r="Q182" s="11">
        <v>612.20000000000005</v>
      </c>
      <c r="R182" s="11">
        <v>486.45</v>
      </c>
      <c r="S182" s="14">
        <v>62.54</v>
      </c>
      <c r="T182" s="11">
        <v>248</v>
      </c>
      <c r="U182" s="11">
        <v>354</v>
      </c>
      <c r="V182" s="11">
        <v>109.9</v>
      </c>
      <c r="W182" s="11">
        <v>13.82</v>
      </c>
      <c r="X182" s="11">
        <v>157.85</v>
      </c>
      <c r="Y182" s="11">
        <v>20.72</v>
      </c>
      <c r="Z182" s="11">
        <v>50</v>
      </c>
      <c r="AA182" s="11">
        <v>55.74</v>
      </c>
      <c r="AB182" s="11">
        <v>122.9</v>
      </c>
      <c r="AC182" s="11">
        <v>33.265000000000001</v>
      </c>
      <c r="AD182" s="11">
        <v>75.98</v>
      </c>
      <c r="AE182" s="11">
        <v>75.06</v>
      </c>
      <c r="AF182" s="11">
        <v>21.234999999999999</v>
      </c>
      <c r="AG182" s="11">
        <v>104.25</v>
      </c>
      <c r="AH182" s="11">
        <v>14.14</v>
      </c>
      <c r="AI182" s="11">
        <v>20.04</v>
      </c>
      <c r="AJ182" s="11">
        <v>105.45</v>
      </c>
      <c r="AK182" s="11">
        <v>47.25</v>
      </c>
      <c r="AL182" s="11">
        <v>135.85</v>
      </c>
      <c r="AM182" s="11">
        <v>21.25</v>
      </c>
      <c r="AN182" s="16">
        <v>89.58</v>
      </c>
      <c r="AO182" s="16">
        <v>24.48</v>
      </c>
    </row>
    <row r="183" spans="1:41" x14ac:dyDescent="0.25">
      <c r="A183" s="13">
        <v>43633</v>
      </c>
      <c r="B183" s="11">
        <v>34.619999999999997</v>
      </c>
      <c r="C183" s="11">
        <v>125</v>
      </c>
      <c r="D183" s="11">
        <v>107.5909</v>
      </c>
      <c r="E183" s="11">
        <v>14.374000000000001</v>
      </c>
      <c r="F183" s="11">
        <v>71.459999999999994</v>
      </c>
      <c r="G183" s="11">
        <v>22.925000000000001</v>
      </c>
      <c r="H183" s="11">
        <v>40.755000000000003</v>
      </c>
      <c r="I183" s="11">
        <v>31.28</v>
      </c>
      <c r="J183" s="11">
        <v>98.34</v>
      </c>
      <c r="K183" s="11">
        <v>17.2</v>
      </c>
      <c r="L183" s="11">
        <v>10.37</v>
      </c>
      <c r="M183" s="11">
        <v>72.84</v>
      </c>
      <c r="N183" s="11">
        <v>137.85</v>
      </c>
      <c r="O183" s="11">
        <v>12.824999999999999</v>
      </c>
      <c r="P183" s="11">
        <v>106.75</v>
      </c>
      <c r="Q183" s="11">
        <v>611.6</v>
      </c>
      <c r="R183" s="11">
        <v>494.25</v>
      </c>
      <c r="S183" s="14">
        <v>62.84</v>
      </c>
      <c r="T183" s="11">
        <v>249.3</v>
      </c>
      <c r="U183" s="11">
        <v>358.3</v>
      </c>
      <c r="V183" s="11">
        <v>111.5</v>
      </c>
      <c r="W183" s="11">
        <v>13.785</v>
      </c>
      <c r="X183" s="11">
        <v>160.1</v>
      </c>
      <c r="Y183" s="11">
        <v>20.83</v>
      </c>
      <c r="Z183" s="11">
        <v>50.18</v>
      </c>
      <c r="AA183" s="11">
        <v>56.19</v>
      </c>
      <c r="AB183" s="11">
        <v>124.9</v>
      </c>
      <c r="AC183" s="11">
        <v>33.18</v>
      </c>
      <c r="AD183" s="11">
        <v>75.47</v>
      </c>
      <c r="AE183" s="11">
        <v>75.040000000000006</v>
      </c>
      <c r="AF183" s="11">
        <v>21.13</v>
      </c>
      <c r="AG183" s="11">
        <v>104.9</v>
      </c>
      <c r="AH183" s="11">
        <v>14.065</v>
      </c>
      <c r="AI183" s="11">
        <v>20.45</v>
      </c>
      <c r="AJ183" s="11">
        <v>108</v>
      </c>
      <c r="AK183" s="11">
        <v>47.15</v>
      </c>
      <c r="AL183" s="11">
        <v>134.6</v>
      </c>
      <c r="AM183" s="11">
        <v>21.26</v>
      </c>
      <c r="AN183" s="16">
        <v>89.9</v>
      </c>
      <c r="AO183" s="16">
        <v>24.63</v>
      </c>
    </row>
    <row r="184" spans="1:41" x14ac:dyDescent="0.25">
      <c r="A184" s="13">
        <v>43634</v>
      </c>
      <c r="B184" s="11">
        <v>36.32</v>
      </c>
      <c r="C184" s="11">
        <v>125.46</v>
      </c>
      <c r="D184" s="11">
        <v>110.0909</v>
      </c>
      <c r="E184" s="11">
        <v>15.282</v>
      </c>
      <c r="F184" s="11">
        <v>72.84</v>
      </c>
      <c r="G184" s="11">
        <v>23.12</v>
      </c>
      <c r="H184" s="11">
        <v>41.494999999999997</v>
      </c>
      <c r="I184" s="11">
        <v>32.049999999999997</v>
      </c>
      <c r="J184" s="11">
        <v>101.9</v>
      </c>
      <c r="K184" s="11">
        <v>17.265000000000001</v>
      </c>
      <c r="L184" s="11">
        <v>10.51</v>
      </c>
      <c r="M184" s="11">
        <v>74.099999999999994</v>
      </c>
      <c r="N184" s="11">
        <v>141.9</v>
      </c>
      <c r="O184" s="11">
        <v>13.43</v>
      </c>
      <c r="P184" s="11">
        <v>110</v>
      </c>
      <c r="Q184" s="11">
        <v>632.4</v>
      </c>
      <c r="R184" s="11">
        <v>514.20000000000005</v>
      </c>
      <c r="S184" s="14">
        <v>63.94</v>
      </c>
      <c r="T184" s="11">
        <v>252.9</v>
      </c>
      <c r="U184" s="11">
        <v>368.8</v>
      </c>
      <c r="V184" s="11">
        <v>112.35</v>
      </c>
      <c r="W184" s="11">
        <v>14.11</v>
      </c>
      <c r="X184" s="11">
        <v>162.94999999999999</v>
      </c>
      <c r="Y184" s="11">
        <v>21.36</v>
      </c>
      <c r="Z184" s="11">
        <v>50.22</v>
      </c>
      <c r="AA184" s="11">
        <v>54.73</v>
      </c>
      <c r="AB184" s="11">
        <v>129</v>
      </c>
      <c r="AC184" s="11">
        <v>34.395000000000003</v>
      </c>
      <c r="AD184" s="11">
        <v>77.47</v>
      </c>
      <c r="AE184" s="11">
        <v>77.44</v>
      </c>
      <c r="AF184" s="11">
        <v>21.57</v>
      </c>
      <c r="AG184" s="11">
        <v>104.95</v>
      </c>
      <c r="AH184" s="11">
        <v>14.494999999999999</v>
      </c>
      <c r="AI184" s="11">
        <v>21.1</v>
      </c>
      <c r="AJ184" s="11">
        <v>108.3</v>
      </c>
      <c r="AK184" s="11">
        <v>48.19</v>
      </c>
      <c r="AL184" s="11">
        <v>136.55000000000001</v>
      </c>
      <c r="AM184" s="11">
        <v>21.58</v>
      </c>
      <c r="AN184" s="16">
        <v>91.6</v>
      </c>
      <c r="AO184" s="16">
        <v>24.77</v>
      </c>
    </row>
    <row r="185" spans="1:41" x14ac:dyDescent="0.25">
      <c r="A185" s="13">
        <v>43635</v>
      </c>
      <c r="B185" s="11">
        <v>36.29</v>
      </c>
      <c r="C185" s="11">
        <v>123</v>
      </c>
      <c r="D185" s="11">
        <v>109.8182</v>
      </c>
      <c r="E185" s="11">
        <v>15.308</v>
      </c>
      <c r="F185" s="11">
        <v>72.5</v>
      </c>
      <c r="G185" s="11">
        <v>23.18</v>
      </c>
      <c r="H185" s="11">
        <v>42.225000000000001</v>
      </c>
      <c r="I185" s="11">
        <v>32.5</v>
      </c>
      <c r="J185" s="11">
        <v>101.5</v>
      </c>
      <c r="K185" s="11">
        <v>17.204999999999998</v>
      </c>
      <c r="L185" s="11">
        <v>10.75</v>
      </c>
      <c r="M185" s="11">
        <v>74.3</v>
      </c>
      <c r="N185" s="11">
        <v>141.30000000000001</v>
      </c>
      <c r="O185" s="11">
        <v>13.5</v>
      </c>
      <c r="P185" s="11">
        <v>111.6</v>
      </c>
      <c r="Q185" s="11">
        <v>628.79999999999995</v>
      </c>
      <c r="R185" s="11">
        <v>508.2</v>
      </c>
      <c r="S185" s="14">
        <v>63.4</v>
      </c>
      <c r="T185" s="11">
        <v>254.2</v>
      </c>
      <c r="U185" s="11">
        <v>366</v>
      </c>
      <c r="V185" s="11">
        <v>114.05</v>
      </c>
      <c r="W185" s="11">
        <v>14</v>
      </c>
      <c r="X185" s="11">
        <v>162.35</v>
      </c>
      <c r="Y185" s="11">
        <v>21.37</v>
      </c>
      <c r="Z185" s="11">
        <v>50.72</v>
      </c>
      <c r="AA185" s="11">
        <v>54.58</v>
      </c>
      <c r="AB185" s="11">
        <v>131.69999999999999</v>
      </c>
      <c r="AC185" s="11">
        <v>34.590000000000003</v>
      </c>
      <c r="AD185" s="11">
        <v>77.88</v>
      </c>
      <c r="AE185" s="11">
        <v>77.260000000000005</v>
      </c>
      <c r="AF185" s="11">
        <v>22.05</v>
      </c>
      <c r="AG185" s="11">
        <v>104.65</v>
      </c>
      <c r="AH185" s="11">
        <v>14.815</v>
      </c>
      <c r="AI185" s="11">
        <v>21.18</v>
      </c>
      <c r="AJ185" s="11">
        <v>107</v>
      </c>
      <c r="AK185" s="11">
        <v>48.314999999999998</v>
      </c>
      <c r="AL185" s="11">
        <v>136.80000000000001</v>
      </c>
      <c r="AM185" s="11">
        <v>21.42</v>
      </c>
      <c r="AN185" s="16">
        <v>92.68</v>
      </c>
      <c r="AO185" s="16">
        <v>24.55</v>
      </c>
    </row>
    <row r="186" spans="1:41" x14ac:dyDescent="0.25">
      <c r="A186" s="13">
        <v>43636</v>
      </c>
      <c r="B186" s="11">
        <v>35.799999999999997</v>
      </c>
      <c r="C186" s="11">
        <v>123.46</v>
      </c>
      <c r="D186" s="11">
        <v>109.7727</v>
      </c>
      <c r="E186" s="11">
        <v>15.3</v>
      </c>
      <c r="F186" s="11">
        <v>71.86</v>
      </c>
      <c r="G186" s="11">
        <v>23.114999999999998</v>
      </c>
      <c r="H186" s="11">
        <v>41.42</v>
      </c>
      <c r="I186" s="11">
        <v>32.299999999999997</v>
      </c>
      <c r="J186" s="11">
        <v>103</v>
      </c>
      <c r="K186" s="11">
        <v>16.79</v>
      </c>
      <c r="L186" s="11">
        <v>10.435</v>
      </c>
      <c r="M186" s="11">
        <v>74.88</v>
      </c>
      <c r="N186" s="11">
        <v>142.1</v>
      </c>
      <c r="O186" s="11">
        <v>13.445</v>
      </c>
      <c r="P186" s="11">
        <v>112.6</v>
      </c>
      <c r="Q186" s="11">
        <v>634</v>
      </c>
      <c r="R186" s="11">
        <v>513</v>
      </c>
      <c r="S186" s="14">
        <v>63.8</v>
      </c>
      <c r="T186" s="11">
        <v>255.6</v>
      </c>
      <c r="U186" s="11">
        <v>370</v>
      </c>
      <c r="V186" s="11">
        <v>113.85</v>
      </c>
      <c r="W186" s="11">
        <v>13.975</v>
      </c>
      <c r="X186" s="11">
        <v>163.75</v>
      </c>
      <c r="Y186" s="11">
        <v>21.52</v>
      </c>
      <c r="Z186" s="11">
        <v>49.46</v>
      </c>
      <c r="AA186" s="11">
        <v>54.85</v>
      </c>
      <c r="AB186" s="11">
        <v>132.44999999999999</v>
      </c>
      <c r="AC186" s="11">
        <v>34.365000000000002</v>
      </c>
      <c r="AD186" s="11">
        <v>78.33</v>
      </c>
      <c r="AE186" s="11">
        <v>78.3</v>
      </c>
      <c r="AF186" s="11">
        <v>21.725000000000001</v>
      </c>
      <c r="AG186" s="11">
        <v>103.25</v>
      </c>
      <c r="AH186" s="11">
        <v>15.17</v>
      </c>
      <c r="AI186" s="11">
        <v>21.89</v>
      </c>
      <c r="AJ186" s="11">
        <v>107</v>
      </c>
      <c r="AK186" s="11">
        <v>48.69</v>
      </c>
      <c r="AL186" s="11">
        <v>133.85</v>
      </c>
      <c r="AM186" s="11">
        <v>21.45</v>
      </c>
      <c r="AN186" s="16">
        <v>92.68</v>
      </c>
      <c r="AO186" s="16">
        <v>24.87</v>
      </c>
    </row>
    <row r="187" spans="1:41" x14ac:dyDescent="0.25">
      <c r="A187" s="13">
        <v>43637</v>
      </c>
      <c r="B187" s="11">
        <v>36.24</v>
      </c>
      <c r="C187" s="11">
        <v>122.78</v>
      </c>
      <c r="D187" s="11">
        <v>111.2273</v>
      </c>
      <c r="E187" s="11">
        <v>15.25</v>
      </c>
      <c r="F187" s="11">
        <v>71.94</v>
      </c>
      <c r="G187" s="11">
        <v>23.254999999999999</v>
      </c>
      <c r="H187" s="11">
        <v>41.05</v>
      </c>
      <c r="I187" s="11">
        <v>32.11</v>
      </c>
      <c r="J187" s="11">
        <v>103.2</v>
      </c>
      <c r="K187" s="11">
        <v>17</v>
      </c>
      <c r="L187" s="11">
        <v>10.37</v>
      </c>
      <c r="M187" s="11">
        <v>74.8</v>
      </c>
      <c r="N187" s="11">
        <v>138.6</v>
      </c>
      <c r="O187" s="11">
        <v>13.5</v>
      </c>
      <c r="P187" s="11">
        <v>111.2</v>
      </c>
      <c r="Q187" s="11">
        <v>630</v>
      </c>
      <c r="R187" s="11">
        <v>516.20000000000005</v>
      </c>
      <c r="S187" s="14">
        <v>64.42</v>
      </c>
      <c r="T187" s="11">
        <v>255.3</v>
      </c>
      <c r="U187" s="11">
        <v>368.3</v>
      </c>
      <c r="V187" s="11">
        <v>113.2</v>
      </c>
      <c r="W187" s="11">
        <v>13.925000000000001</v>
      </c>
      <c r="X187" s="11">
        <v>162.80000000000001</v>
      </c>
      <c r="Y187" s="11">
        <v>21.68</v>
      </c>
      <c r="Z187" s="11">
        <v>47.96</v>
      </c>
      <c r="AA187" s="11">
        <v>56.15</v>
      </c>
      <c r="AB187" s="11">
        <v>131.85</v>
      </c>
      <c r="AC187" s="11">
        <v>34.020000000000003</v>
      </c>
      <c r="AD187" s="11">
        <v>77.680000000000007</v>
      </c>
      <c r="AE187" s="11">
        <v>78.900000000000006</v>
      </c>
      <c r="AF187" s="11">
        <v>22.05</v>
      </c>
      <c r="AG187" s="11">
        <v>101.55</v>
      </c>
      <c r="AH187" s="11">
        <v>14.98</v>
      </c>
      <c r="AI187" s="11">
        <v>22.1</v>
      </c>
      <c r="AJ187" s="11">
        <v>106.7</v>
      </c>
      <c r="AK187" s="11">
        <v>49.115000000000002</v>
      </c>
      <c r="AL187" s="11">
        <v>134.15</v>
      </c>
      <c r="AM187" s="11">
        <v>21.52</v>
      </c>
      <c r="AN187" s="16">
        <v>91.04</v>
      </c>
      <c r="AO187" s="16">
        <v>24.73</v>
      </c>
    </row>
    <row r="188" spans="1:41" x14ac:dyDescent="0.25">
      <c r="A188" s="13">
        <v>43640</v>
      </c>
      <c r="B188" s="11">
        <v>36.76</v>
      </c>
      <c r="C188" s="11">
        <v>123.26</v>
      </c>
      <c r="D188" s="11">
        <v>110.86360000000001</v>
      </c>
      <c r="E188" s="11">
        <v>14.948</v>
      </c>
      <c r="F188" s="11">
        <v>71.84</v>
      </c>
      <c r="G188" s="11">
        <v>23.3</v>
      </c>
      <c r="H188" s="11">
        <v>40.76</v>
      </c>
      <c r="I188" s="11">
        <v>31.92</v>
      </c>
      <c r="J188" s="11">
        <v>103.7</v>
      </c>
      <c r="K188" s="11">
        <v>17.035</v>
      </c>
      <c r="L188" s="11">
        <v>10.335000000000001</v>
      </c>
      <c r="M188" s="11">
        <v>75.2</v>
      </c>
      <c r="N188" s="11">
        <v>138.9</v>
      </c>
      <c r="O188" s="11">
        <v>13.435</v>
      </c>
      <c r="P188" s="11">
        <v>110.4</v>
      </c>
      <c r="Q188" s="11">
        <v>630</v>
      </c>
      <c r="R188" s="11">
        <v>518</v>
      </c>
      <c r="S188" s="14">
        <v>64.2</v>
      </c>
      <c r="T188" s="11">
        <v>255.4</v>
      </c>
      <c r="U188" s="11">
        <v>371.25</v>
      </c>
      <c r="V188" s="11">
        <v>113.3</v>
      </c>
      <c r="W188" s="11">
        <v>13.914999999999999</v>
      </c>
      <c r="X188" s="11">
        <v>163.5</v>
      </c>
      <c r="Y188" s="11">
        <v>21.39</v>
      </c>
      <c r="Z188" s="11">
        <v>47.35</v>
      </c>
      <c r="AA188" s="11">
        <v>55.59</v>
      </c>
      <c r="AB188" s="11">
        <v>131.44999999999999</v>
      </c>
      <c r="AC188" s="11">
        <v>34.174999999999997</v>
      </c>
      <c r="AD188" s="11">
        <v>77.12</v>
      </c>
      <c r="AE188" s="11">
        <v>78.28</v>
      </c>
      <c r="AF188" s="11">
        <v>21.565000000000001</v>
      </c>
      <c r="AG188" s="11">
        <v>101.7</v>
      </c>
      <c r="AH188" s="11">
        <v>14.984999999999999</v>
      </c>
      <c r="AI188" s="11">
        <v>21.76</v>
      </c>
      <c r="AJ188" s="11">
        <v>107.5</v>
      </c>
      <c r="AK188" s="11">
        <v>49</v>
      </c>
      <c r="AL188" s="11">
        <v>129.25</v>
      </c>
      <c r="AM188" s="11">
        <v>21.65</v>
      </c>
      <c r="AN188" s="16">
        <v>91.7</v>
      </c>
      <c r="AO188" s="16">
        <v>24.94</v>
      </c>
    </row>
    <row r="189" spans="1:41" x14ac:dyDescent="0.25">
      <c r="A189" s="13">
        <v>43641</v>
      </c>
      <c r="B189" s="11">
        <v>37.14</v>
      </c>
      <c r="C189" s="11">
        <v>125.18</v>
      </c>
      <c r="D189" s="11">
        <v>110.8182</v>
      </c>
      <c r="E189" s="11">
        <v>14.986000000000001</v>
      </c>
      <c r="F189" s="11">
        <v>71.8</v>
      </c>
      <c r="G189" s="11">
        <v>23.12</v>
      </c>
      <c r="H189" s="11">
        <v>40.46</v>
      </c>
      <c r="I189" s="11">
        <v>31.8</v>
      </c>
      <c r="J189" s="11">
        <v>112.45</v>
      </c>
      <c r="K189" s="11">
        <v>16.440000000000001</v>
      </c>
      <c r="L189" s="11">
        <v>10.220000000000001</v>
      </c>
      <c r="M189" s="11">
        <v>75.28</v>
      </c>
      <c r="N189" s="11">
        <v>140.5</v>
      </c>
      <c r="O189" s="11">
        <v>13.365</v>
      </c>
      <c r="P189" s="11">
        <v>109.8</v>
      </c>
      <c r="Q189" s="11">
        <v>628</v>
      </c>
      <c r="R189" s="11">
        <v>510.6</v>
      </c>
      <c r="S189" s="14">
        <v>63.82</v>
      </c>
      <c r="T189" s="11">
        <v>254.1</v>
      </c>
      <c r="U189" s="11">
        <v>371.7</v>
      </c>
      <c r="V189" s="11">
        <v>110.25</v>
      </c>
      <c r="W189" s="11">
        <v>13.88</v>
      </c>
      <c r="X189" s="11">
        <v>163</v>
      </c>
      <c r="Y189" s="11">
        <v>21.1</v>
      </c>
      <c r="Z189" s="11">
        <v>45.48</v>
      </c>
      <c r="AA189" s="11">
        <v>54.46</v>
      </c>
      <c r="AB189" s="11">
        <v>131.55000000000001</v>
      </c>
      <c r="AC189" s="11">
        <v>33.9</v>
      </c>
      <c r="AD189" s="11">
        <v>77.05</v>
      </c>
      <c r="AE189" s="11">
        <v>78.06</v>
      </c>
      <c r="AF189" s="11">
        <v>21.425000000000001</v>
      </c>
      <c r="AG189" s="11">
        <v>102.5</v>
      </c>
      <c r="AH189" s="11">
        <v>14.875</v>
      </c>
      <c r="AI189" s="11">
        <v>21.75</v>
      </c>
      <c r="AJ189" s="11">
        <v>107.7</v>
      </c>
      <c r="AK189" s="11">
        <v>48.945</v>
      </c>
      <c r="AL189" s="11">
        <v>129.19999999999999</v>
      </c>
      <c r="AM189" s="11">
        <v>21.6</v>
      </c>
      <c r="AN189" s="16">
        <v>92.06</v>
      </c>
      <c r="AO189" s="16">
        <v>24.78</v>
      </c>
    </row>
    <row r="190" spans="1:41" x14ac:dyDescent="0.25">
      <c r="A190" s="13">
        <v>43642</v>
      </c>
      <c r="B190" s="11">
        <v>37.119999999999997</v>
      </c>
      <c r="C190" s="11">
        <v>125.54</v>
      </c>
      <c r="D190" s="11">
        <v>109.7273</v>
      </c>
      <c r="E190" s="11">
        <v>15.71</v>
      </c>
      <c r="F190" s="11">
        <v>70.900000000000006</v>
      </c>
      <c r="G190" s="11">
        <v>23.155000000000001</v>
      </c>
      <c r="H190" s="11">
        <v>41.164999999999999</v>
      </c>
      <c r="I190" s="11">
        <v>31.97</v>
      </c>
      <c r="J190" s="11">
        <v>109.35</v>
      </c>
      <c r="K190" s="11">
        <v>16.675000000000001</v>
      </c>
      <c r="L190" s="11">
        <v>10.37</v>
      </c>
      <c r="M190" s="11">
        <v>74.7</v>
      </c>
      <c r="N190" s="11">
        <v>139.5</v>
      </c>
      <c r="O190" s="11">
        <v>13.25</v>
      </c>
      <c r="P190" s="11">
        <v>109.15</v>
      </c>
      <c r="Q190" s="11">
        <v>626</v>
      </c>
      <c r="R190" s="11">
        <v>510.2</v>
      </c>
      <c r="S190" s="14">
        <v>63.3</v>
      </c>
      <c r="T190" s="11">
        <v>250</v>
      </c>
      <c r="U190" s="11">
        <v>367.6</v>
      </c>
      <c r="V190" s="11">
        <v>111</v>
      </c>
      <c r="W190" s="11">
        <v>13.875</v>
      </c>
      <c r="X190" s="11">
        <v>162.25</v>
      </c>
      <c r="Y190" s="11">
        <v>21.31</v>
      </c>
      <c r="Z190" s="11">
        <v>45.22</v>
      </c>
      <c r="AA190" s="11">
        <v>54.5</v>
      </c>
      <c r="AB190" s="11">
        <v>130.80000000000001</v>
      </c>
      <c r="AC190" s="11">
        <v>33.895000000000003</v>
      </c>
      <c r="AD190" s="11">
        <v>75.92</v>
      </c>
      <c r="AE190" s="11">
        <v>78.64</v>
      </c>
      <c r="AF190" s="11">
        <v>21.765000000000001</v>
      </c>
      <c r="AG190" s="11">
        <v>102.2</v>
      </c>
      <c r="AH190" s="11">
        <v>15.15</v>
      </c>
      <c r="AI190" s="11">
        <v>22.39</v>
      </c>
      <c r="AJ190" s="11">
        <v>107.5</v>
      </c>
      <c r="AK190" s="11">
        <v>49.52</v>
      </c>
      <c r="AL190" s="11">
        <v>126.3</v>
      </c>
      <c r="AM190" s="11">
        <v>21.44</v>
      </c>
      <c r="AN190" s="16">
        <v>90.38</v>
      </c>
      <c r="AO190" s="16">
        <v>24.46</v>
      </c>
    </row>
    <row r="191" spans="1:41" x14ac:dyDescent="0.25">
      <c r="A191" s="13">
        <v>43643</v>
      </c>
      <c r="B191" s="11">
        <v>37.270000000000003</v>
      </c>
      <c r="C191" s="11">
        <v>123.88</v>
      </c>
      <c r="D191" s="11">
        <v>110.6818</v>
      </c>
      <c r="E191" s="11">
        <v>15.757999999999999</v>
      </c>
      <c r="F191" s="11">
        <v>71.44</v>
      </c>
      <c r="G191" s="11">
        <v>23</v>
      </c>
      <c r="H191" s="11">
        <v>41.445</v>
      </c>
      <c r="I191" s="11">
        <v>32.03</v>
      </c>
      <c r="J191" s="11">
        <v>108.7</v>
      </c>
      <c r="K191" s="11">
        <v>16.914999999999999</v>
      </c>
      <c r="L191" s="11">
        <v>10.49</v>
      </c>
      <c r="M191" s="11">
        <v>74.7</v>
      </c>
      <c r="N191" s="11">
        <v>139</v>
      </c>
      <c r="O191" s="11">
        <v>13.15</v>
      </c>
      <c r="P191" s="11">
        <v>113.6</v>
      </c>
      <c r="Q191" s="11">
        <v>627.4</v>
      </c>
      <c r="R191" s="11">
        <v>515.6</v>
      </c>
      <c r="S191" s="14">
        <v>63.58</v>
      </c>
      <c r="T191" s="11">
        <v>248</v>
      </c>
      <c r="U191" s="11">
        <v>368.35</v>
      </c>
      <c r="V191" s="11">
        <v>110.75</v>
      </c>
      <c r="W191" s="11">
        <v>13.83</v>
      </c>
      <c r="X191" s="11">
        <v>161.4</v>
      </c>
      <c r="Y191" s="11">
        <v>21.56</v>
      </c>
      <c r="Z191" s="11">
        <v>45.11</v>
      </c>
      <c r="AA191" s="11">
        <v>54.45</v>
      </c>
      <c r="AB191" s="11">
        <v>128.35</v>
      </c>
      <c r="AC191" s="11">
        <v>33.96</v>
      </c>
      <c r="AD191" s="11">
        <v>75.680000000000007</v>
      </c>
      <c r="AE191" s="11">
        <v>78.98</v>
      </c>
      <c r="AF191" s="11">
        <v>21.99</v>
      </c>
      <c r="AG191" s="11">
        <v>101.9</v>
      </c>
      <c r="AH191" s="11">
        <v>15.39</v>
      </c>
      <c r="AI191" s="11">
        <v>22.31</v>
      </c>
      <c r="AJ191" s="11">
        <v>106.75</v>
      </c>
      <c r="AK191" s="11">
        <v>49.125</v>
      </c>
      <c r="AL191" s="11">
        <v>127.25</v>
      </c>
      <c r="AM191" s="11">
        <v>21.26</v>
      </c>
      <c r="AN191" s="16">
        <v>89.74</v>
      </c>
      <c r="AO191" s="16">
        <v>23.81</v>
      </c>
    </row>
    <row r="192" spans="1:41" x14ac:dyDescent="0.25">
      <c r="A192" s="13">
        <v>43644</v>
      </c>
      <c r="B192" s="11">
        <v>37.75</v>
      </c>
      <c r="C192" s="11">
        <v>124.68</v>
      </c>
      <c r="D192" s="11">
        <v>111.86360000000001</v>
      </c>
      <c r="E192" s="11">
        <v>15.736000000000001</v>
      </c>
      <c r="F192" s="11">
        <v>73.52</v>
      </c>
      <c r="G192" s="11">
        <v>23.1</v>
      </c>
      <c r="H192" s="11">
        <v>41.765000000000001</v>
      </c>
      <c r="I192" s="11">
        <v>32.57</v>
      </c>
      <c r="J192" s="11">
        <v>109.35</v>
      </c>
      <c r="K192" s="11">
        <v>16.98</v>
      </c>
      <c r="L192" s="11">
        <v>10.545</v>
      </c>
      <c r="M192" s="11">
        <v>74.5</v>
      </c>
      <c r="N192" s="11">
        <v>140.30000000000001</v>
      </c>
      <c r="O192" s="11">
        <v>13.34</v>
      </c>
      <c r="P192" s="11">
        <v>114.75</v>
      </c>
      <c r="Q192" s="11">
        <v>634.20000000000005</v>
      </c>
      <c r="R192" s="11">
        <v>520.1</v>
      </c>
      <c r="S192" s="14">
        <v>64.3</v>
      </c>
      <c r="T192" s="11">
        <v>250.5</v>
      </c>
      <c r="U192" s="11">
        <v>374.3</v>
      </c>
      <c r="V192" s="11">
        <v>111.55</v>
      </c>
      <c r="W192" s="11">
        <v>13.865</v>
      </c>
      <c r="X192" s="11">
        <v>162.05000000000001</v>
      </c>
      <c r="Y192" s="11">
        <v>21.67</v>
      </c>
      <c r="Z192" s="11">
        <v>46.43</v>
      </c>
      <c r="AA192" s="11">
        <v>55.29</v>
      </c>
      <c r="AB192" s="11">
        <v>128.85</v>
      </c>
      <c r="AC192" s="11">
        <v>34.274999999999999</v>
      </c>
      <c r="AD192" s="11">
        <v>75.91</v>
      </c>
      <c r="AE192" s="11">
        <v>79.760000000000005</v>
      </c>
      <c r="AF192" s="11">
        <v>22.22</v>
      </c>
      <c r="AG192" s="11">
        <v>102.8</v>
      </c>
      <c r="AH192" s="11">
        <v>15.6</v>
      </c>
      <c r="AI192" s="11">
        <v>22.6</v>
      </c>
      <c r="AJ192" s="11">
        <v>108.65</v>
      </c>
      <c r="AK192" s="11">
        <v>49.274999999999999</v>
      </c>
      <c r="AL192" s="11">
        <v>131.75</v>
      </c>
      <c r="AM192" s="11">
        <v>21.42</v>
      </c>
      <c r="AN192" s="16">
        <v>90.06</v>
      </c>
      <c r="AO192" s="16">
        <v>24.21</v>
      </c>
    </row>
    <row r="193" spans="1:41" x14ac:dyDescent="0.25">
      <c r="A193" s="13">
        <v>43647</v>
      </c>
      <c r="B193" s="11">
        <v>38.159999999999997</v>
      </c>
      <c r="C193" s="11">
        <v>124.3</v>
      </c>
      <c r="D193" s="11">
        <v>111.5</v>
      </c>
      <c r="E193" s="11">
        <v>15.94</v>
      </c>
      <c r="F193" s="11">
        <v>75.06</v>
      </c>
      <c r="G193" s="11">
        <v>23.24</v>
      </c>
      <c r="H193" s="11">
        <v>42.085000000000001</v>
      </c>
      <c r="I193" s="11">
        <v>32.78</v>
      </c>
      <c r="J193" s="11">
        <v>111.6</v>
      </c>
      <c r="K193" s="11">
        <v>17.02</v>
      </c>
      <c r="L193" s="11">
        <v>10.785</v>
      </c>
      <c r="M193" s="11">
        <v>74.239999999999995</v>
      </c>
      <c r="N193" s="11">
        <v>143.35</v>
      </c>
      <c r="O193" s="11">
        <v>13.44</v>
      </c>
      <c r="P193" s="11">
        <v>113.6</v>
      </c>
      <c r="Q193" s="11">
        <v>634.79999999999995</v>
      </c>
      <c r="R193" s="11">
        <v>525.1</v>
      </c>
      <c r="S193" s="14">
        <v>64.98</v>
      </c>
      <c r="T193" s="11">
        <v>249.3</v>
      </c>
      <c r="U193" s="11">
        <v>374.6</v>
      </c>
      <c r="V193" s="11">
        <v>112.1</v>
      </c>
      <c r="W193" s="11">
        <v>13.855</v>
      </c>
      <c r="X193" s="11">
        <v>162.85</v>
      </c>
      <c r="Y193" s="11">
        <v>21.66</v>
      </c>
      <c r="Z193" s="11">
        <v>46.68</v>
      </c>
      <c r="AA193" s="11">
        <v>54.87</v>
      </c>
      <c r="AB193" s="11">
        <v>129.15</v>
      </c>
      <c r="AC193" s="11">
        <v>34.835000000000001</v>
      </c>
      <c r="AD193" s="11">
        <v>76.83</v>
      </c>
      <c r="AE193" s="11">
        <v>80.739999999999995</v>
      </c>
      <c r="AF193" s="11">
        <v>22.23</v>
      </c>
      <c r="AG193" s="11">
        <v>102.85</v>
      </c>
      <c r="AH193" s="11">
        <v>16.239999999999998</v>
      </c>
      <c r="AI193" s="11">
        <v>23.16</v>
      </c>
      <c r="AJ193" s="11">
        <v>107.9</v>
      </c>
      <c r="AK193" s="11">
        <v>49.774999999999999</v>
      </c>
      <c r="AL193" s="11">
        <v>132.6</v>
      </c>
      <c r="AM193" s="11">
        <v>21.56</v>
      </c>
      <c r="AN193" s="16">
        <v>90.46</v>
      </c>
      <c r="AO193" s="16">
        <v>24.51</v>
      </c>
    </row>
    <row r="194" spans="1:41" x14ac:dyDescent="0.25">
      <c r="A194" s="13">
        <v>43648</v>
      </c>
      <c r="B194" s="11">
        <v>38.07</v>
      </c>
      <c r="C194" s="11">
        <v>123.96</v>
      </c>
      <c r="D194" s="11">
        <v>111.7727</v>
      </c>
      <c r="E194" s="11">
        <v>15.598000000000001</v>
      </c>
      <c r="F194" s="11">
        <v>74.900000000000006</v>
      </c>
      <c r="G194" s="11">
        <v>23.51</v>
      </c>
      <c r="H194" s="11">
        <v>41.865000000000002</v>
      </c>
      <c r="I194" s="11">
        <v>32.54</v>
      </c>
      <c r="J194" s="11">
        <v>110</v>
      </c>
      <c r="K194" s="11">
        <v>17.364999999999998</v>
      </c>
      <c r="L194" s="11">
        <v>10.75</v>
      </c>
      <c r="M194" s="11">
        <v>74.900000000000006</v>
      </c>
      <c r="N194" s="11">
        <v>144.5</v>
      </c>
      <c r="O194" s="11">
        <v>13.67</v>
      </c>
      <c r="P194" s="11">
        <v>114.15</v>
      </c>
      <c r="Q194" s="11">
        <v>640</v>
      </c>
      <c r="R194" s="11">
        <v>526.6</v>
      </c>
      <c r="S194" s="14">
        <v>65.099999999999994</v>
      </c>
      <c r="T194" s="11">
        <v>254</v>
      </c>
      <c r="U194" s="11">
        <v>377.5</v>
      </c>
      <c r="V194" s="11">
        <v>110.05</v>
      </c>
      <c r="W194" s="11">
        <v>13.845000000000001</v>
      </c>
      <c r="X194" s="11">
        <v>161.4</v>
      </c>
      <c r="Y194" s="11">
        <v>21.77</v>
      </c>
      <c r="Z194" s="11">
        <v>46.33</v>
      </c>
      <c r="AA194" s="11">
        <v>54.27</v>
      </c>
      <c r="AB194" s="11">
        <v>130.05000000000001</v>
      </c>
      <c r="AC194" s="11">
        <v>34.14</v>
      </c>
      <c r="AD194" s="11">
        <v>77.09</v>
      </c>
      <c r="AE194" s="11">
        <v>80.34</v>
      </c>
      <c r="AF194" s="11">
        <v>22.14</v>
      </c>
      <c r="AG194" s="11">
        <v>103.45</v>
      </c>
      <c r="AH194" s="11">
        <v>16.11</v>
      </c>
      <c r="AI194" s="11">
        <v>22.3</v>
      </c>
      <c r="AJ194" s="11">
        <v>107.25</v>
      </c>
      <c r="AK194" s="11">
        <v>49.59</v>
      </c>
      <c r="AL194" s="11">
        <v>133.25</v>
      </c>
      <c r="AM194" s="11">
        <v>22.01</v>
      </c>
      <c r="AN194" s="16">
        <v>90.48</v>
      </c>
      <c r="AO194" s="16">
        <v>24.74</v>
      </c>
    </row>
    <row r="195" spans="1:41" x14ac:dyDescent="0.25">
      <c r="A195" s="13">
        <v>43649</v>
      </c>
      <c r="B195" s="11">
        <v>38.56</v>
      </c>
      <c r="C195" s="11">
        <v>125.64</v>
      </c>
      <c r="D195" s="11">
        <v>112.4091</v>
      </c>
      <c r="E195" s="11">
        <v>15.46</v>
      </c>
      <c r="F195" s="11">
        <v>76.48</v>
      </c>
      <c r="G195" s="11">
        <v>23.68</v>
      </c>
      <c r="H195" s="11">
        <v>42.57</v>
      </c>
      <c r="I195" s="11">
        <v>32.78</v>
      </c>
      <c r="J195" s="11">
        <v>111.6</v>
      </c>
      <c r="K195" s="11">
        <v>17.2</v>
      </c>
      <c r="L195" s="11">
        <v>10.925000000000001</v>
      </c>
      <c r="M195" s="11">
        <v>75.64</v>
      </c>
      <c r="N195" s="11">
        <v>146.4</v>
      </c>
      <c r="O195" s="11">
        <v>13.895</v>
      </c>
      <c r="P195" s="11">
        <v>114.7</v>
      </c>
      <c r="Q195" s="11">
        <v>644.79999999999995</v>
      </c>
      <c r="R195" s="11">
        <v>526.70000000000005</v>
      </c>
      <c r="S195" s="14">
        <v>65.8</v>
      </c>
      <c r="T195" s="11">
        <v>256.89999999999998</v>
      </c>
      <c r="U195" s="11">
        <v>380</v>
      </c>
      <c r="V195" s="11">
        <v>111.45</v>
      </c>
      <c r="W195" s="11">
        <v>13.84</v>
      </c>
      <c r="X195" s="11">
        <v>165</v>
      </c>
      <c r="Y195" s="11">
        <v>22.01</v>
      </c>
      <c r="Z195" s="11">
        <v>46.74</v>
      </c>
      <c r="AA195" s="11">
        <v>54.44</v>
      </c>
      <c r="AB195" s="11">
        <v>131.44999999999999</v>
      </c>
      <c r="AC195" s="11">
        <v>34.56</v>
      </c>
      <c r="AD195" s="11">
        <v>78.239999999999995</v>
      </c>
      <c r="AE195" s="11">
        <v>80.680000000000007</v>
      </c>
      <c r="AF195" s="11">
        <v>22.335000000000001</v>
      </c>
      <c r="AG195" s="11">
        <v>105.2</v>
      </c>
      <c r="AH195" s="11">
        <v>16</v>
      </c>
      <c r="AI195" s="11">
        <v>22.31</v>
      </c>
      <c r="AJ195" s="11">
        <v>108.95</v>
      </c>
      <c r="AK195" s="11">
        <v>49.115000000000002</v>
      </c>
      <c r="AL195" s="11">
        <v>129.6</v>
      </c>
      <c r="AM195" s="11">
        <v>22.33</v>
      </c>
      <c r="AN195" s="16">
        <v>92.38</v>
      </c>
      <c r="AO195" s="16">
        <v>24.94</v>
      </c>
    </row>
    <row r="196" spans="1:41" x14ac:dyDescent="0.25">
      <c r="A196" s="13">
        <v>43650</v>
      </c>
      <c r="B196" s="11">
        <v>38.79</v>
      </c>
      <c r="C196" s="11">
        <v>125.38</v>
      </c>
      <c r="D196" s="11">
        <v>111.5909</v>
      </c>
      <c r="E196" s="11">
        <v>15.608000000000001</v>
      </c>
      <c r="F196" s="11">
        <v>77</v>
      </c>
      <c r="G196" s="11">
        <v>23.73</v>
      </c>
      <c r="H196" s="11">
        <v>43.045000000000002</v>
      </c>
      <c r="I196" s="11">
        <v>32.94</v>
      </c>
      <c r="J196" s="11">
        <v>113.8</v>
      </c>
      <c r="K196" s="11">
        <v>17.14</v>
      </c>
      <c r="L196" s="11">
        <v>11.12</v>
      </c>
      <c r="M196" s="11">
        <v>75.680000000000007</v>
      </c>
      <c r="N196" s="11">
        <v>143.55000000000001</v>
      </c>
      <c r="O196" s="11">
        <v>13.83</v>
      </c>
      <c r="P196" s="11">
        <v>114.4</v>
      </c>
      <c r="Q196" s="11">
        <v>640.6</v>
      </c>
      <c r="R196" s="11">
        <v>527.1</v>
      </c>
      <c r="S196" s="14">
        <v>65.22</v>
      </c>
      <c r="T196" s="11">
        <v>255.3</v>
      </c>
      <c r="U196" s="11">
        <v>381.35</v>
      </c>
      <c r="V196" s="11">
        <v>111.2</v>
      </c>
      <c r="W196" s="11">
        <v>13.984999999999999</v>
      </c>
      <c r="X196" s="11">
        <v>163.55000000000001</v>
      </c>
      <c r="Y196" s="11">
        <v>22.03</v>
      </c>
      <c r="Z196" s="11">
        <v>46.9</v>
      </c>
      <c r="AA196" s="11">
        <v>54.47</v>
      </c>
      <c r="AB196" s="11">
        <v>131.19999999999999</v>
      </c>
      <c r="AC196" s="11">
        <v>34.545000000000002</v>
      </c>
      <c r="AD196" s="11">
        <v>77.97</v>
      </c>
      <c r="AE196" s="11">
        <v>81</v>
      </c>
      <c r="AF196" s="11">
        <v>22.414999999999999</v>
      </c>
      <c r="AG196" s="11">
        <v>104.2</v>
      </c>
      <c r="AH196" s="11">
        <v>16.114999999999998</v>
      </c>
      <c r="AI196" s="11">
        <v>22.1</v>
      </c>
      <c r="AJ196" s="11">
        <v>108.5</v>
      </c>
      <c r="AK196" s="11">
        <v>49.454999999999998</v>
      </c>
      <c r="AL196" s="11">
        <v>130.1</v>
      </c>
      <c r="AM196" s="11">
        <v>22.26</v>
      </c>
      <c r="AN196" s="16">
        <v>92.02</v>
      </c>
      <c r="AO196" s="16">
        <v>24.89</v>
      </c>
    </row>
    <row r="197" spans="1:41" x14ac:dyDescent="0.25">
      <c r="A197" s="13">
        <v>43651</v>
      </c>
      <c r="B197" s="11">
        <v>38.69</v>
      </c>
      <c r="C197" s="11">
        <v>124.58</v>
      </c>
      <c r="D197" s="11">
        <v>111.36360000000001</v>
      </c>
      <c r="E197" s="11">
        <v>15.214</v>
      </c>
      <c r="F197" s="11">
        <v>76.52</v>
      </c>
      <c r="G197" s="11">
        <v>23.79</v>
      </c>
      <c r="H197" s="11">
        <v>43.405000000000001</v>
      </c>
      <c r="I197" s="11">
        <v>32.799999999999997</v>
      </c>
      <c r="J197" s="11">
        <v>115</v>
      </c>
      <c r="K197" s="11">
        <v>17.445</v>
      </c>
      <c r="L197" s="11">
        <v>11.13</v>
      </c>
      <c r="M197" s="11">
        <v>74.94</v>
      </c>
      <c r="N197" s="11">
        <v>141</v>
      </c>
      <c r="O197" s="11">
        <v>13.765000000000001</v>
      </c>
      <c r="P197" s="11">
        <v>114.2</v>
      </c>
      <c r="Q197" s="11">
        <v>637.20000000000005</v>
      </c>
      <c r="R197" s="11">
        <v>522.20000000000005</v>
      </c>
      <c r="S197" s="14">
        <v>63.98</v>
      </c>
      <c r="T197" s="11">
        <v>252.7</v>
      </c>
      <c r="U197" s="11">
        <v>380.8</v>
      </c>
      <c r="V197" s="11">
        <v>110.3</v>
      </c>
      <c r="W197" s="11">
        <v>13.96</v>
      </c>
      <c r="X197" s="11">
        <v>161.5</v>
      </c>
      <c r="Y197" s="11">
        <v>22.05</v>
      </c>
      <c r="Z197" s="11">
        <v>47.85</v>
      </c>
      <c r="AA197" s="11">
        <v>54.67</v>
      </c>
      <c r="AB197" s="11">
        <v>130.75</v>
      </c>
      <c r="AC197" s="11">
        <v>34.049999999999997</v>
      </c>
      <c r="AD197" s="11">
        <v>77.8</v>
      </c>
      <c r="AE197" s="11">
        <v>77.7</v>
      </c>
      <c r="AF197" s="11">
        <v>22.81</v>
      </c>
      <c r="AG197" s="11">
        <v>104.3</v>
      </c>
      <c r="AH197" s="11">
        <v>15.72</v>
      </c>
      <c r="AI197" s="11">
        <v>22.13</v>
      </c>
      <c r="AJ197" s="11">
        <v>106.15</v>
      </c>
      <c r="AK197" s="11">
        <v>49.414999999999999</v>
      </c>
      <c r="AL197" s="11">
        <v>131.15</v>
      </c>
      <c r="AM197" s="11">
        <v>22.18</v>
      </c>
      <c r="AN197" s="16">
        <v>91.24</v>
      </c>
      <c r="AO197" s="16">
        <v>24.91</v>
      </c>
    </row>
    <row r="198" spans="1:41" x14ac:dyDescent="0.25">
      <c r="A198" s="13">
        <v>43654</v>
      </c>
      <c r="B198" s="11">
        <v>38.11</v>
      </c>
      <c r="C198" s="11">
        <v>123.92</v>
      </c>
      <c r="D198" s="11">
        <v>111.5909</v>
      </c>
      <c r="E198" s="11">
        <v>15.406000000000001</v>
      </c>
      <c r="F198" s="11">
        <v>77</v>
      </c>
      <c r="G198" s="11">
        <v>23.795000000000002</v>
      </c>
      <c r="H198" s="11">
        <v>42.97</v>
      </c>
      <c r="I198" s="11">
        <v>32.630000000000003</v>
      </c>
      <c r="J198" s="11">
        <v>113.8</v>
      </c>
      <c r="K198" s="11">
        <v>17.54</v>
      </c>
      <c r="L198" s="11">
        <v>10.975</v>
      </c>
      <c r="M198" s="11">
        <v>75.239999999999995</v>
      </c>
      <c r="N198" s="11">
        <v>140.35</v>
      </c>
      <c r="O198" s="11">
        <v>13.8</v>
      </c>
      <c r="P198" s="11">
        <v>114.65</v>
      </c>
      <c r="Q198" s="11">
        <v>640.4</v>
      </c>
      <c r="R198" s="11">
        <v>523.70000000000005</v>
      </c>
      <c r="S198" s="14">
        <v>63.94</v>
      </c>
      <c r="T198" s="11">
        <v>254.6</v>
      </c>
      <c r="U198" s="11">
        <v>383</v>
      </c>
      <c r="V198" s="11">
        <v>110.95</v>
      </c>
      <c r="W198" s="11">
        <v>13.914999999999999</v>
      </c>
      <c r="X198" s="11">
        <v>161.65</v>
      </c>
      <c r="Y198" s="11">
        <v>22.13</v>
      </c>
      <c r="Z198" s="11">
        <v>47.43</v>
      </c>
      <c r="AA198" s="11">
        <v>53.63</v>
      </c>
      <c r="AB198" s="11">
        <v>129.65</v>
      </c>
      <c r="AC198" s="11">
        <v>33.97</v>
      </c>
      <c r="AD198" s="11">
        <v>76.97</v>
      </c>
      <c r="AE198" s="11">
        <v>78.02</v>
      </c>
      <c r="AF198" s="11">
        <v>22.555</v>
      </c>
      <c r="AG198" s="11">
        <v>99.94</v>
      </c>
      <c r="AH198" s="11">
        <v>15.645</v>
      </c>
      <c r="AI198" s="11">
        <v>22.36</v>
      </c>
      <c r="AJ198" s="11">
        <v>104.45</v>
      </c>
      <c r="AK198" s="11">
        <v>49.7</v>
      </c>
      <c r="AL198" s="11">
        <v>130.9</v>
      </c>
      <c r="AM198" s="11">
        <v>22.2</v>
      </c>
      <c r="AN198" s="16">
        <v>90.8</v>
      </c>
      <c r="AO198" s="16">
        <v>24.95</v>
      </c>
    </row>
    <row r="199" spans="1:41" x14ac:dyDescent="0.25">
      <c r="A199" s="13">
        <v>43655</v>
      </c>
      <c r="B199" s="11">
        <v>38.119999999999997</v>
      </c>
      <c r="C199" s="11">
        <v>124.1</v>
      </c>
      <c r="D199" s="11">
        <v>111.2727</v>
      </c>
      <c r="E199" s="11">
        <v>14.558</v>
      </c>
      <c r="F199" s="11">
        <v>76.92</v>
      </c>
      <c r="G199" s="11">
        <v>23.745000000000001</v>
      </c>
      <c r="H199" s="11">
        <v>42.575000000000003</v>
      </c>
      <c r="I199" s="11">
        <v>32.200000000000003</v>
      </c>
      <c r="J199" s="11">
        <v>113.7</v>
      </c>
      <c r="K199" s="11">
        <v>17.5</v>
      </c>
      <c r="L199" s="11">
        <v>10.935</v>
      </c>
      <c r="M199" s="11">
        <v>75.12</v>
      </c>
      <c r="N199" s="11">
        <v>139.75</v>
      </c>
      <c r="O199" s="11">
        <v>13.925000000000001</v>
      </c>
      <c r="P199" s="11">
        <v>115.2</v>
      </c>
      <c r="Q199" s="11">
        <v>642.79999999999995</v>
      </c>
      <c r="R199" s="11">
        <v>522.1</v>
      </c>
      <c r="S199" s="14">
        <v>62.92</v>
      </c>
      <c r="T199" s="11">
        <v>253.7</v>
      </c>
      <c r="U199" s="11">
        <v>383</v>
      </c>
      <c r="V199" s="11">
        <v>108.5</v>
      </c>
      <c r="W199" s="11">
        <v>13.855</v>
      </c>
      <c r="X199" s="11">
        <v>162.44999999999999</v>
      </c>
      <c r="Y199" s="11">
        <v>21.62</v>
      </c>
      <c r="Z199" s="11">
        <v>47.56</v>
      </c>
      <c r="AA199" s="11">
        <v>52.39</v>
      </c>
      <c r="AB199" s="11">
        <v>128.94999999999999</v>
      </c>
      <c r="AC199" s="11">
        <v>33.384999999999998</v>
      </c>
      <c r="AD199" s="11">
        <v>77.489999999999995</v>
      </c>
      <c r="AE199" s="11">
        <v>76.94</v>
      </c>
      <c r="AF199" s="11">
        <v>22.25</v>
      </c>
      <c r="AG199" s="11">
        <v>101.75</v>
      </c>
      <c r="AH199" s="11">
        <v>15.52</v>
      </c>
      <c r="AI199" s="11">
        <v>21.84</v>
      </c>
      <c r="AJ199" s="11">
        <v>102.8</v>
      </c>
      <c r="AK199" s="11">
        <v>49.51</v>
      </c>
      <c r="AL199" s="11">
        <v>132.19999999999999</v>
      </c>
      <c r="AM199" s="11">
        <v>22.43</v>
      </c>
      <c r="AN199" s="16">
        <v>90.84</v>
      </c>
      <c r="AO199" s="16">
        <v>24.97</v>
      </c>
    </row>
    <row r="200" spans="1:41" x14ac:dyDescent="0.25">
      <c r="A200" s="13">
        <v>43656</v>
      </c>
      <c r="B200" s="11">
        <v>38.06</v>
      </c>
      <c r="C200" s="11">
        <v>125.84</v>
      </c>
      <c r="D200" s="11">
        <v>111.86360000000001</v>
      </c>
      <c r="E200" s="11">
        <v>14.65</v>
      </c>
      <c r="F200" s="11">
        <v>77.599999999999994</v>
      </c>
      <c r="G200" s="11">
        <v>23.704999999999998</v>
      </c>
      <c r="H200" s="11">
        <v>42.695</v>
      </c>
      <c r="I200" s="11">
        <v>32.130000000000003</v>
      </c>
      <c r="J200" s="11">
        <v>114.15</v>
      </c>
      <c r="K200" s="11">
        <v>17.805</v>
      </c>
      <c r="L200" s="11">
        <v>10.97</v>
      </c>
      <c r="M200" s="11">
        <v>75.099999999999994</v>
      </c>
      <c r="N200" s="11">
        <v>139.69999999999999</v>
      </c>
      <c r="O200" s="11">
        <v>13.83</v>
      </c>
      <c r="P200" s="11">
        <v>116</v>
      </c>
      <c r="Q200" s="11">
        <v>641</v>
      </c>
      <c r="R200" s="11">
        <v>516.79999999999995</v>
      </c>
      <c r="S200" s="14">
        <v>62.58</v>
      </c>
      <c r="T200" s="11">
        <v>253.8</v>
      </c>
      <c r="U200" s="11">
        <v>381</v>
      </c>
      <c r="V200" s="11">
        <v>108.25</v>
      </c>
      <c r="W200" s="11">
        <v>13.73</v>
      </c>
      <c r="X200" s="11">
        <v>158.25</v>
      </c>
      <c r="Y200" s="11">
        <v>21.43</v>
      </c>
      <c r="Z200" s="11">
        <v>47.22</v>
      </c>
      <c r="AA200" s="11">
        <v>51.9</v>
      </c>
      <c r="AB200" s="11">
        <v>128.69999999999999</v>
      </c>
      <c r="AC200" s="11">
        <v>33.69</v>
      </c>
      <c r="AD200" s="11">
        <v>76.55</v>
      </c>
      <c r="AE200" s="11">
        <v>77.02</v>
      </c>
      <c r="AF200" s="11">
        <v>22.475000000000001</v>
      </c>
      <c r="AG200" s="11">
        <v>101.7</v>
      </c>
      <c r="AH200" s="11">
        <v>15.71</v>
      </c>
      <c r="AI200" s="11">
        <v>22.3</v>
      </c>
      <c r="AJ200" s="11">
        <v>103.65</v>
      </c>
      <c r="AK200" s="11">
        <v>49.76</v>
      </c>
      <c r="AL200" s="11">
        <v>129.55000000000001</v>
      </c>
      <c r="AM200" s="11">
        <v>22.45</v>
      </c>
      <c r="AN200" s="16">
        <v>90.34</v>
      </c>
      <c r="AO200" s="16">
        <v>24.95</v>
      </c>
    </row>
    <row r="201" spans="1:41" x14ac:dyDescent="0.25">
      <c r="A201" s="13">
        <v>43657</v>
      </c>
      <c r="B201" s="11">
        <v>38.17</v>
      </c>
      <c r="C201" s="11">
        <v>125.98</v>
      </c>
      <c r="D201" s="11">
        <v>110.8182</v>
      </c>
      <c r="E201" s="11">
        <v>14.422000000000001</v>
      </c>
      <c r="F201" s="11">
        <v>76.98</v>
      </c>
      <c r="G201" s="11">
        <v>23.574999999999999</v>
      </c>
      <c r="H201" s="11">
        <v>42.57</v>
      </c>
      <c r="I201" s="11">
        <v>31.77</v>
      </c>
      <c r="J201" s="11">
        <v>113.65</v>
      </c>
      <c r="K201" s="11">
        <v>17.75</v>
      </c>
      <c r="L201" s="11">
        <v>10.97</v>
      </c>
      <c r="M201" s="11">
        <v>75.739999999999995</v>
      </c>
      <c r="N201" s="11">
        <v>140.30000000000001</v>
      </c>
      <c r="O201" s="11">
        <v>13.82</v>
      </c>
      <c r="P201" s="11">
        <v>116.3</v>
      </c>
      <c r="Q201" s="11">
        <v>642.79999999999995</v>
      </c>
      <c r="R201" s="11">
        <v>517.70000000000005</v>
      </c>
      <c r="S201" s="14">
        <v>62.4</v>
      </c>
      <c r="T201" s="11">
        <v>251.4</v>
      </c>
      <c r="U201" s="11">
        <v>383.1</v>
      </c>
      <c r="V201" s="11">
        <v>108.35</v>
      </c>
      <c r="W201" s="11">
        <v>13.51</v>
      </c>
      <c r="X201" s="11">
        <v>157.25</v>
      </c>
      <c r="Y201" s="11">
        <v>21.62</v>
      </c>
      <c r="Z201" s="11">
        <v>47.62</v>
      </c>
      <c r="AA201" s="11">
        <v>51.52</v>
      </c>
      <c r="AB201" s="11">
        <v>127.7</v>
      </c>
      <c r="AC201" s="11">
        <v>33.299999999999997</v>
      </c>
      <c r="AD201" s="11">
        <v>75.099999999999994</v>
      </c>
      <c r="AE201" s="11">
        <v>76.540000000000006</v>
      </c>
      <c r="AF201" s="11">
        <v>22.484999999999999</v>
      </c>
      <c r="AG201" s="11">
        <v>101.55</v>
      </c>
      <c r="AH201" s="11">
        <v>15.66</v>
      </c>
      <c r="AI201" s="11">
        <v>22.58</v>
      </c>
      <c r="AJ201" s="11">
        <v>103.45</v>
      </c>
      <c r="AK201" s="11">
        <v>49.86</v>
      </c>
      <c r="AL201" s="11">
        <v>129.75</v>
      </c>
      <c r="AM201" s="11">
        <v>22.52</v>
      </c>
      <c r="AN201" s="16">
        <v>89.72</v>
      </c>
      <c r="AO201" s="16">
        <v>24.88</v>
      </c>
    </row>
    <row r="202" spans="1:41" x14ac:dyDescent="0.25">
      <c r="A202" s="13">
        <v>43658</v>
      </c>
      <c r="B202" s="11">
        <v>40.24</v>
      </c>
      <c r="C202" s="11">
        <v>127.68</v>
      </c>
      <c r="D202" s="11">
        <v>111.8182</v>
      </c>
      <c r="E202" s="11">
        <v>14.782</v>
      </c>
      <c r="F202" s="11">
        <v>77.78</v>
      </c>
      <c r="G202" s="11">
        <v>23.655000000000001</v>
      </c>
      <c r="H202" s="11">
        <v>42.53</v>
      </c>
      <c r="I202" s="11">
        <v>31.71</v>
      </c>
      <c r="J202" s="11">
        <v>113.2</v>
      </c>
      <c r="K202" s="11">
        <v>17.93</v>
      </c>
      <c r="L202" s="11">
        <v>10.994999999999999</v>
      </c>
      <c r="M202" s="11">
        <v>75.84</v>
      </c>
      <c r="N202" s="11">
        <v>139.30000000000001</v>
      </c>
      <c r="O202" s="11">
        <v>13.885</v>
      </c>
      <c r="P202" s="11">
        <v>118</v>
      </c>
      <c r="Q202" s="11">
        <v>645.4</v>
      </c>
      <c r="R202" s="11">
        <v>522.20000000000005</v>
      </c>
      <c r="S202" s="14">
        <v>62.96</v>
      </c>
      <c r="T202" s="11">
        <v>251.5</v>
      </c>
      <c r="U202" s="11">
        <v>384</v>
      </c>
      <c r="V202" s="11">
        <v>110.15</v>
      </c>
      <c r="W202" s="11">
        <v>13.404999999999999</v>
      </c>
      <c r="X202" s="11">
        <v>157.30000000000001</v>
      </c>
      <c r="Y202" s="11">
        <v>22.03</v>
      </c>
      <c r="Z202" s="11">
        <v>48.06</v>
      </c>
      <c r="AA202" s="11">
        <v>52.01</v>
      </c>
      <c r="AB202" s="11">
        <v>129.30000000000001</v>
      </c>
      <c r="AC202" s="11">
        <v>33.69</v>
      </c>
      <c r="AD202" s="11">
        <v>73.5</v>
      </c>
      <c r="AE202" s="11">
        <v>76.959999999999994</v>
      </c>
      <c r="AF202" s="11">
        <v>22.73</v>
      </c>
      <c r="AG202" s="11">
        <v>101.3</v>
      </c>
      <c r="AH202" s="11">
        <v>15.824999999999999</v>
      </c>
      <c r="AI202" s="11">
        <v>22.65</v>
      </c>
      <c r="AJ202" s="11">
        <v>103.65</v>
      </c>
      <c r="AK202" s="11">
        <v>49.87</v>
      </c>
      <c r="AL202" s="11">
        <v>129.5</v>
      </c>
      <c r="AM202" s="11">
        <v>22.59</v>
      </c>
      <c r="AN202" s="16">
        <v>91.32</v>
      </c>
      <c r="AO202" s="16">
        <v>24.97</v>
      </c>
    </row>
    <row r="203" spans="1:41" x14ac:dyDescent="0.25">
      <c r="A203" s="13">
        <v>43661</v>
      </c>
      <c r="B203" s="11">
        <v>39.94</v>
      </c>
      <c r="C203" s="11">
        <v>129.19999999999999</v>
      </c>
      <c r="D203" s="11">
        <v>111.9545</v>
      </c>
      <c r="E203" s="11">
        <v>15.01</v>
      </c>
      <c r="F203" s="11">
        <v>78.02</v>
      </c>
      <c r="G203" s="11">
        <v>23.684999999999999</v>
      </c>
      <c r="H203" s="11">
        <v>42.84</v>
      </c>
      <c r="I203" s="11">
        <v>32.01</v>
      </c>
      <c r="J203" s="11">
        <v>113.85</v>
      </c>
      <c r="K203" s="11">
        <v>17.899999999999999</v>
      </c>
      <c r="L203" s="11">
        <v>11.01</v>
      </c>
      <c r="M203" s="11">
        <v>75.86</v>
      </c>
      <c r="N203" s="11">
        <v>139.30000000000001</v>
      </c>
      <c r="O203" s="11">
        <v>13.87</v>
      </c>
      <c r="P203" s="11">
        <v>117.95</v>
      </c>
      <c r="Q203" s="11">
        <v>632.20000000000005</v>
      </c>
      <c r="R203" s="11">
        <v>519.9</v>
      </c>
      <c r="S203" s="14">
        <v>63.28</v>
      </c>
      <c r="T203" s="11">
        <v>250.5</v>
      </c>
      <c r="U203" s="11">
        <v>380.05</v>
      </c>
      <c r="V203" s="11">
        <v>111.55</v>
      </c>
      <c r="W203" s="11">
        <v>13.305</v>
      </c>
      <c r="X203" s="11">
        <v>157.30000000000001</v>
      </c>
      <c r="Y203" s="11">
        <v>22.23</v>
      </c>
      <c r="Z203" s="11">
        <v>48.27</v>
      </c>
      <c r="AA203" s="11">
        <v>52.41</v>
      </c>
      <c r="AB203" s="11">
        <v>128.75</v>
      </c>
      <c r="AC203" s="11">
        <v>33.884999999999998</v>
      </c>
      <c r="AD203" s="11">
        <v>73.790000000000006</v>
      </c>
      <c r="AE203" s="11">
        <v>77.02</v>
      </c>
      <c r="AF203" s="11">
        <v>22.815000000000001</v>
      </c>
      <c r="AG203" s="11">
        <v>102.7</v>
      </c>
      <c r="AH203" s="11">
        <v>15.734999999999999</v>
      </c>
      <c r="AI203" s="11">
        <v>22.55</v>
      </c>
      <c r="AJ203" s="11">
        <v>104.4</v>
      </c>
      <c r="AK203" s="11">
        <v>50.09</v>
      </c>
      <c r="AL203" s="11">
        <v>129.05000000000001</v>
      </c>
      <c r="AM203" s="11">
        <v>22.58</v>
      </c>
      <c r="AN203" s="16">
        <v>91.8</v>
      </c>
      <c r="AO203" s="16">
        <v>24.89</v>
      </c>
    </row>
    <row r="204" spans="1:41" x14ac:dyDescent="0.25">
      <c r="A204" s="13">
        <v>43662</v>
      </c>
      <c r="B204" s="11">
        <v>39.85</v>
      </c>
      <c r="C204" s="11">
        <v>131.13999999999999</v>
      </c>
      <c r="D204" s="11">
        <v>111.86360000000001</v>
      </c>
      <c r="E204" s="11">
        <v>15.606</v>
      </c>
      <c r="F204" s="11">
        <v>79.239999999999995</v>
      </c>
      <c r="G204" s="11">
        <v>23.88</v>
      </c>
      <c r="H204" s="11">
        <v>43.204999999999998</v>
      </c>
      <c r="I204" s="11">
        <v>32.9</v>
      </c>
      <c r="J204" s="11">
        <v>114.6</v>
      </c>
      <c r="K204" s="11">
        <v>18</v>
      </c>
      <c r="L204" s="11">
        <v>11.12</v>
      </c>
      <c r="M204" s="11">
        <v>75.680000000000007</v>
      </c>
      <c r="N204" s="11">
        <v>138.35</v>
      </c>
      <c r="O204" s="11">
        <v>13.765000000000001</v>
      </c>
      <c r="P204" s="11">
        <v>118.25</v>
      </c>
      <c r="Q204" s="11">
        <v>634</v>
      </c>
      <c r="R204" s="11">
        <v>530.6</v>
      </c>
      <c r="S204" s="14">
        <v>63.68</v>
      </c>
      <c r="T204" s="11">
        <v>251.3</v>
      </c>
      <c r="U204" s="11">
        <v>385.3</v>
      </c>
      <c r="V204" s="11">
        <v>110</v>
      </c>
      <c r="W204" s="11">
        <v>13.33</v>
      </c>
      <c r="X204" s="11">
        <v>157.05000000000001</v>
      </c>
      <c r="Y204" s="11">
        <v>22.32</v>
      </c>
      <c r="Z204" s="11">
        <v>48.28</v>
      </c>
      <c r="AA204" s="11">
        <v>52.59</v>
      </c>
      <c r="AB204" s="11">
        <v>130.19999999999999</v>
      </c>
      <c r="AC204" s="11">
        <v>34.67</v>
      </c>
      <c r="AD204" s="11">
        <v>74.319999999999993</v>
      </c>
      <c r="AE204" s="11">
        <v>77.98</v>
      </c>
      <c r="AF204" s="11">
        <v>23.1</v>
      </c>
      <c r="AG204" s="11">
        <v>102.5</v>
      </c>
      <c r="AH204" s="11">
        <v>15.885</v>
      </c>
      <c r="AI204" s="11">
        <v>22.65</v>
      </c>
      <c r="AJ204" s="11">
        <v>105.2</v>
      </c>
      <c r="AK204" s="11">
        <v>49.965000000000003</v>
      </c>
      <c r="AL204" s="11">
        <v>127</v>
      </c>
      <c r="AM204" s="11">
        <v>22.59</v>
      </c>
      <c r="AN204" s="16">
        <v>94.3</v>
      </c>
      <c r="AO204" s="16">
        <v>24.91</v>
      </c>
    </row>
    <row r="205" spans="1:41" x14ac:dyDescent="0.25">
      <c r="A205" s="13">
        <v>43663</v>
      </c>
      <c r="B205" s="11">
        <v>39.46</v>
      </c>
      <c r="C205" s="11">
        <v>131.96</v>
      </c>
      <c r="D205" s="11">
        <v>111.36360000000001</v>
      </c>
      <c r="E205" s="11">
        <v>15.093999999999999</v>
      </c>
      <c r="F205" s="11">
        <v>77.34</v>
      </c>
      <c r="G205" s="11">
        <v>23.795000000000002</v>
      </c>
      <c r="H205" s="11">
        <v>42.52</v>
      </c>
      <c r="I205" s="11">
        <v>32.840000000000003</v>
      </c>
      <c r="J205" s="11">
        <v>113.35</v>
      </c>
      <c r="K205" s="11">
        <v>17.78</v>
      </c>
      <c r="L205" s="11">
        <v>10.965</v>
      </c>
      <c r="M205" s="11">
        <v>75.5</v>
      </c>
      <c r="N205" s="11">
        <v>138.1</v>
      </c>
      <c r="O205" s="11">
        <v>13.8</v>
      </c>
      <c r="P205" s="11">
        <v>116.55</v>
      </c>
      <c r="Q205" s="11">
        <v>645</v>
      </c>
      <c r="R205" s="11">
        <v>524.6</v>
      </c>
      <c r="S205" s="14">
        <v>64.02</v>
      </c>
      <c r="T205" s="11">
        <v>251.6</v>
      </c>
      <c r="U205" s="11">
        <v>382.7</v>
      </c>
      <c r="V205" s="11">
        <v>105.65</v>
      </c>
      <c r="W205" s="11">
        <v>13.305</v>
      </c>
      <c r="X205" s="11">
        <v>157.05000000000001</v>
      </c>
      <c r="Y205" s="11">
        <v>22.09</v>
      </c>
      <c r="Z205" s="11">
        <v>47.66</v>
      </c>
      <c r="AA205" s="11">
        <v>52.18</v>
      </c>
      <c r="AB205" s="11">
        <v>129.55000000000001</v>
      </c>
      <c r="AC205" s="11">
        <v>34.369999999999997</v>
      </c>
      <c r="AD205" s="11">
        <v>74.25</v>
      </c>
      <c r="AE205" s="11">
        <v>77.180000000000007</v>
      </c>
      <c r="AF205" s="11">
        <v>22.824999999999999</v>
      </c>
      <c r="AG205" s="11">
        <v>101.8</v>
      </c>
      <c r="AH205" s="11">
        <v>15.91</v>
      </c>
      <c r="AI205" s="11">
        <v>22.1</v>
      </c>
      <c r="AJ205" s="11">
        <v>103.7</v>
      </c>
      <c r="AK205" s="11">
        <v>48.59</v>
      </c>
      <c r="AL205" s="11">
        <v>127.45</v>
      </c>
      <c r="AM205" s="11">
        <v>22.69</v>
      </c>
      <c r="AN205" s="16">
        <v>93.52</v>
      </c>
      <c r="AO205" s="16">
        <v>24.95</v>
      </c>
    </row>
    <row r="206" spans="1:41" x14ac:dyDescent="0.25">
      <c r="A206" s="13">
        <v>43664</v>
      </c>
      <c r="B206" s="11">
        <v>39.21</v>
      </c>
      <c r="C206" s="11">
        <v>132.1</v>
      </c>
      <c r="D206" s="11">
        <v>111.2273</v>
      </c>
      <c r="E206" s="11">
        <v>14.702</v>
      </c>
      <c r="F206" s="11">
        <v>76.34</v>
      </c>
      <c r="G206" s="11">
        <v>23.635000000000002</v>
      </c>
      <c r="H206" s="11">
        <v>42.37</v>
      </c>
      <c r="I206" s="11">
        <v>32.76</v>
      </c>
      <c r="J206" s="11">
        <v>112.25</v>
      </c>
      <c r="K206" s="11">
        <v>17.75</v>
      </c>
      <c r="L206" s="11">
        <v>10.79</v>
      </c>
      <c r="M206" s="11">
        <v>75.739999999999995</v>
      </c>
      <c r="N206" s="11">
        <v>135.4</v>
      </c>
      <c r="O206" s="11">
        <v>13.824999999999999</v>
      </c>
      <c r="P206" s="11">
        <v>118.8</v>
      </c>
      <c r="Q206" s="11">
        <v>639.79999999999995</v>
      </c>
      <c r="R206" s="11">
        <v>519.6</v>
      </c>
      <c r="S206" s="14">
        <v>63.56</v>
      </c>
      <c r="T206" s="11">
        <v>250.6</v>
      </c>
      <c r="U206" s="11">
        <v>382.85</v>
      </c>
      <c r="V206" s="11">
        <v>105.75</v>
      </c>
      <c r="W206" s="11">
        <v>13.26</v>
      </c>
      <c r="X206" s="11">
        <v>157</v>
      </c>
      <c r="Y206" s="11">
        <v>21.93</v>
      </c>
      <c r="Z206" s="11">
        <v>47.27</v>
      </c>
      <c r="AA206" s="11">
        <v>51.38</v>
      </c>
      <c r="AB206" s="11">
        <v>129.94999999999999</v>
      </c>
      <c r="AC206" s="11">
        <v>34.15</v>
      </c>
      <c r="AD206" s="11">
        <v>74</v>
      </c>
      <c r="AE206" s="11">
        <v>76.099999999999994</v>
      </c>
      <c r="AF206" s="11">
        <v>22.715</v>
      </c>
      <c r="AG206" s="11">
        <v>101.5</v>
      </c>
      <c r="AH206" s="11">
        <v>15.955</v>
      </c>
      <c r="AI206" s="11">
        <v>21.89</v>
      </c>
      <c r="AJ206" s="11">
        <v>103</v>
      </c>
      <c r="AK206" s="11">
        <v>48.03</v>
      </c>
      <c r="AL206" s="11">
        <v>126.7</v>
      </c>
      <c r="AM206" s="11">
        <v>22.8</v>
      </c>
      <c r="AN206" s="16">
        <v>93.14</v>
      </c>
      <c r="AO206" s="16">
        <v>25.01</v>
      </c>
    </row>
    <row r="207" spans="1:41" x14ac:dyDescent="0.25">
      <c r="A207" s="13">
        <v>43665</v>
      </c>
      <c r="B207" s="11">
        <v>39.450000000000003</v>
      </c>
      <c r="C207" s="11">
        <v>131.5</v>
      </c>
      <c r="D207" s="11">
        <v>110.8182</v>
      </c>
      <c r="E207" s="11">
        <v>14.843999999999999</v>
      </c>
      <c r="F207" s="11">
        <v>77</v>
      </c>
      <c r="G207" s="11">
        <v>23.58</v>
      </c>
      <c r="H207" s="11">
        <v>41.994999999999997</v>
      </c>
      <c r="I207" s="11">
        <v>32.840000000000003</v>
      </c>
      <c r="J207" s="11">
        <v>112.95</v>
      </c>
      <c r="K207" s="11">
        <v>17.774999999999999</v>
      </c>
      <c r="L207" s="11">
        <v>10.79</v>
      </c>
      <c r="M207" s="11">
        <v>75.3</v>
      </c>
      <c r="N207" s="11">
        <v>135.9</v>
      </c>
      <c r="O207" s="11">
        <v>13.75</v>
      </c>
      <c r="P207" s="11">
        <v>119.1</v>
      </c>
      <c r="Q207" s="11">
        <v>640.79999999999995</v>
      </c>
      <c r="R207" s="11">
        <v>522.70000000000005</v>
      </c>
      <c r="S207" s="14">
        <v>63.94</v>
      </c>
      <c r="T207" s="11">
        <v>248</v>
      </c>
      <c r="U207" s="11">
        <v>382.3</v>
      </c>
      <c r="V207" s="11">
        <v>105.65</v>
      </c>
      <c r="W207" s="11">
        <v>13.225</v>
      </c>
      <c r="X207" s="11">
        <v>157.25</v>
      </c>
      <c r="Y207" s="11">
        <v>21.9</v>
      </c>
      <c r="Z207" s="11">
        <v>44.2</v>
      </c>
      <c r="AA207" s="11">
        <v>51.06</v>
      </c>
      <c r="AB207" s="11">
        <v>133.30000000000001</v>
      </c>
      <c r="AC207" s="11">
        <v>34.14</v>
      </c>
      <c r="AD207" s="11">
        <v>74.569999999999993</v>
      </c>
      <c r="AE207" s="11">
        <v>76.3</v>
      </c>
      <c r="AF207" s="11">
        <v>22.37</v>
      </c>
      <c r="AG207" s="11">
        <v>101.65</v>
      </c>
      <c r="AH207" s="11">
        <v>16.315000000000001</v>
      </c>
      <c r="AI207" s="11">
        <v>22.25</v>
      </c>
      <c r="AJ207" s="11">
        <v>103.6</v>
      </c>
      <c r="AK207" s="11">
        <v>48.2</v>
      </c>
      <c r="AL207" s="11">
        <v>128</v>
      </c>
      <c r="AM207" s="11">
        <v>22.9</v>
      </c>
      <c r="AN207" s="16">
        <v>93</v>
      </c>
      <c r="AO207" s="16">
        <v>24.91</v>
      </c>
    </row>
    <row r="208" spans="1:41" x14ac:dyDescent="0.25">
      <c r="A208" s="13">
        <v>43668</v>
      </c>
      <c r="B208" s="11">
        <v>40.29</v>
      </c>
      <c r="C208" s="11">
        <v>130.76</v>
      </c>
      <c r="D208" s="11">
        <v>111.8182</v>
      </c>
      <c r="E208" s="11">
        <v>15.214</v>
      </c>
      <c r="F208" s="11">
        <v>77.260000000000005</v>
      </c>
      <c r="G208" s="11">
        <v>23.524999999999999</v>
      </c>
      <c r="H208" s="11">
        <v>41.994999999999997</v>
      </c>
      <c r="I208" s="11">
        <v>32.659999999999997</v>
      </c>
      <c r="J208" s="11">
        <v>112.2</v>
      </c>
      <c r="K208" s="11">
        <v>17.739999999999998</v>
      </c>
      <c r="L208" s="11">
        <v>10.81</v>
      </c>
      <c r="M208" s="11">
        <v>75.400000000000006</v>
      </c>
      <c r="N208" s="11">
        <v>134.80000000000001</v>
      </c>
      <c r="O208" s="11">
        <v>13.82</v>
      </c>
      <c r="P208" s="11">
        <v>119.05</v>
      </c>
      <c r="Q208" s="11">
        <v>644.20000000000005</v>
      </c>
      <c r="R208" s="11">
        <v>527.20000000000005</v>
      </c>
      <c r="S208" s="14">
        <v>64.02</v>
      </c>
      <c r="T208" s="11">
        <v>250.3</v>
      </c>
      <c r="U208" s="11">
        <v>384.8</v>
      </c>
      <c r="V208" s="11">
        <v>106.65</v>
      </c>
      <c r="W208" s="11">
        <v>13.154999999999999</v>
      </c>
      <c r="X208" s="11">
        <v>157.6</v>
      </c>
      <c r="Y208" s="11">
        <v>21.91</v>
      </c>
      <c r="Z208" s="11">
        <v>44.45</v>
      </c>
      <c r="AA208" s="11">
        <v>51.29</v>
      </c>
      <c r="AB208" s="11">
        <v>133.25</v>
      </c>
      <c r="AC208" s="11">
        <v>34.164999999999999</v>
      </c>
      <c r="AD208" s="11">
        <v>75.41</v>
      </c>
      <c r="AE208" s="11">
        <v>76.5</v>
      </c>
      <c r="AF208" s="11">
        <v>22.33</v>
      </c>
      <c r="AG208" s="11">
        <v>101.4</v>
      </c>
      <c r="AH208" s="11">
        <v>16.664999999999999</v>
      </c>
      <c r="AI208" s="11">
        <v>22.82</v>
      </c>
      <c r="AJ208" s="11">
        <v>102.65</v>
      </c>
      <c r="AK208" s="11">
        <v>48.195</v>
      </c>
      <c r="AL208" s="11">
        <v>126</v>
      </c>
      <c r="AM208" s="11">
        <v>22.95</v>
      </c>
      <c r="AN208" s="16">
        <v>92.98</v>
      </c>
      <c r="AO208" s="16">
        <v>24.89</v>
      </c>
    </row>
    <row r="209" spans="1:41" x14ac:dyDescent="0.25">
      <c r="A209" s="13">
        <v>43669</v>
      </c>
      <c r="B209" s="11">
        <v>41.2</v>
      </c>
      <c r="C209" s="11">
        <v>132.62</v>
      </c>
      <c r="D209" s="11">
        <v>113.13639999999999</v>
      </c>
      <c r="E209" s="11">
        <v>15.891999999999999</v>
      </c>
      <c r="F209" s="11">
        <v>78.36</v>
      </c>
      <c r="G209" s="11">
        <v>23.675000000000001</v>
      </c>
      <c r="H209" s="11">
        <v>42.924999999999997</v>
      </c>
      <c r="I209" s="11">
        <v>32.85</v>
      </c>
      <c r="J209" s="11">
        <v>112.9</v>
      </c>
      <c r="K209" s="11">
        <v>17.850000000000001</v>
      </c>
      <c r="L209" s="11">
        <v>11.02</v>
      </c>
      <c r="M209" s="11">
        <v>75.52</v>
      </c>
      <c r="N209" s="11">
        <v>134.65</v>
      </c>
      <c r="O209" s="11">
        <v>13.965</v>
      </c>
      <c r="P209" s="11">
        <v>119.3</v>
      </c>
      <c r="Q209" s="11">
        <v>643</v>
      </c>
      <c r="R209" s="11">
        <v>524</v>
      </c>
      <c r="S209" s="14">
        <v>64.78</v>
      </c>
      <c r="T209" s="11">
        <v>250.3</v>
      </c>
      <c r="U209" s="11">
        <v>383.3</v>
      </c>
      <c r="V209" s="11">
        <v>108.6</v>
      </c>
      <c r="W209" s="11">
        <v>13.22</v>
      </c>
      <c r="X209" s="11">
        <v>160.30000000000001</v>
      </c>
      <c r="Y209" s="11">
        <v>22.72</v>
      </c>
      <c r="Z209" s="11">
        <v>44</v>
      </c>
      <c r="AA209" s="11">
        <v>52.59</v>
      </c>
      <c r="AB209" s="11">
        <v>136.44999999999999</v>
      </c>
      <c r="AC209" s="11">
        <v>34.634999999999998</v>
      </c>
      <c r="AD209" s="11">
        <v>75.86</v>
      </c>
      <c r="AE209" s="11">
        <v>77.900000000000006</v>
      </c>
      <c r="AF209" s="11">
        <v>23.03</v>
      </c>
      <c r="AG209" s="11">
        <v>102.2</v>
      </c>
      <c r="AH209" s="11">
        <v>16.995000000000001</v>
      </c>
      <c r="AI209" s="11">
        <v>23.24</v>
      </c>
      <c r="AJ209" s="11">
        <v>103.7</v>
      </c>
      <c r="AK209" s="11">
        <v>48.86</v>
      </c>
      <c r="AL209" s="11">
        <v>128.55000000000001</v>
      </c>
      <c r="AM209" s="11">
        <v>22.77</v>
      </c>
      <c r="AN209" s="16">
        <v>93.3</v>
      </c>
      <c r="AO209" s="16">
        <v>24.68</v>
      </c>
    </row>
    <row r="210" spans="1:41" x14ac:dyDescent="0.25">
      <c r="A210" s="13">
        <v>43670</v>
      </c>
      <c r="B210" s="11">
        <v>41.07</v>
      </c>
      <c r="C210" s="11">
        <v>131.96</v>
      </c>
      <c r="D210" s="11">
        <v>112.9091</v>
      </c>
      <c r="E210" s="11">
        <v>15.678000000000001</v>
      </c>
      <c r="F210" s="11">
        <v>77.94</v>
      </c>
      <c r="G210" s="11">
        <v>23.54</v>
      </c>
      <c r="H210" s="11">
        <v>42.93</v>
      </c>
      <c r="I210" s="11">
        <v>33</v>
      </c>
      <c r="J210" s="11">
        <v>114.15</v>
      </c>
      <c r="K210" s="11">
        <v>17.64</v>
      </c>
      <c r="L210" s="11">
        <v>11.04</v>
      </c>
      <c r="M210" s="11">
        <v>75.319999999999993</v>
      </c>
      <c r="N210" s="11">
        <v>140.94999999999999</v>
      </c>
      <c r="O210" s="11">
        <v>14.035</v>
      </c>
      <c r="P210" s="11">
        <v>119.15</v>
      </c>
      <c r="Q210" s="11">
        <v>643.79999999999995</v>
      </c>
      <c r="R210" s="11">
        <v>519.5</v>
      </c>
      <c r="S210" s="14">
        <v>64.84</v>
      </c>
      <c r="T210" s="11">
        <v>247.1</v>
      </c>
      <c r="U210" s="11">
        <v>380.3</v>
      </c>
      <c r="V210" s="11">
        <v>110</v>
      </c>
      <c r="W210" s="11">
        <v>13.154999999999999</v>
      </c>
      <c r="X210" s="11">
        <v>158.4</v>
      </c>
      <c r="Y210" s="11">
        <v>23.06</v>
      </c>
      <c r="Z210" s="11">
        <v>44.23</v>
      </c>
      <c r="AA210" s="11">
        <v>53.17</v>
      </c>
      <c r="AB210" s="11">
        <v>135.94999999999999</v>
      </c>
      <c r="AC210" s="11">
        <v>35.164999999999999</v>
      </c>
      <c r="AD210" s="11">
        <v>75.73</v>
      </c>
      <c r="AE210" s="11">
        <v>77.540000000000006</v>
      </c>
      <c r="AF210" s="11">
        <v>23.164999999999999</v>
      </c>
      <c r="AG210" s="11">
        <v>101.8</v>
      </c>
      <c r="AH210" s="11">
        <v>17.600000000000001</v>
      </c>
      <c r="AI210" s="11">
        <v>23.89</v>
      </c>
      <c r="AJ210" s="11">
        <v>103.25</v>
      </c>
      <c r="AK210" s="11">
        <v>48.45</v>
      </c>
      <c r="AL210" s="11">
        <v>128.55000000000001</v>
      </c>
      <c r="AM210" s="11">
        <v>22.45</v>
      </c>
      <c r="AN210" s="16">
        <v>92.8</v>
      </c>
      <c r="AO210" s="16">
        <v>24.82</v>
      </c>
    </row>
    <row r="211" spans="1:41" x14ac:dyDescent="0.25">
      <c r="A211" s="13">
        <v>43671</v>
      </c>
      <c r="B211" s="11">
        <v>40.96</v>
      </c>
      <c r="C211" s="11">
        <v>130.5</v>
      </c>
      <c r="D211" s="11">
        <v>111.5454</v>
      </c>
      <c r="E211" s="11">
        <v>15.406000000000001</v>
      </c>
      <c r="F211" s="11">
        <v>73.739999999999995</v>
      </c>
      <c r="G211" s="11">
        <v>23.54</v>
      </c>
      <c r="H211" s="11">
        <v>42.99</v>
      </c>
      <c r="I211" s="11">
        <v>33.340000000000003</v>
      </c>
      <c r="J211" s="11">
        <v>113</v>
      </c>
      <c r="K211" s="11">
        <v>18.02</v>
      </c>
      <c r="L211" s="11">
        <v>11.05</v>
      </c>
      <c r="M211" s="11">
        <v>77.2</v>
      </c>
      <c r="N211" s="11">
        <v>136.44999999999999</v>
      </c>
      <c r="O211" s="11">
        <v>13.95</v>
      </c>
      <c r="P211" s="11">
        <v>119</v>
      </c>
      <c r="Q211" s="11">
        <v>641.20000000000005</v>
      </c>
      <c r="R211" s="11">
        <v>508.9</v>
      </c>
      <c r="S211" s="14">
        <v>64.400000000000006</v>
      </c>
      <c r="T211" s="11">
        <v>248</v>
      </c>
      <c r="U211" s="11">
        <v>376.15</v>
      </c>
      <c r="V211" s="11">
        <v>107.2</v>
      </c>
      <c r="W211" s="11">
        <v>13.39</v>
      </c>
      <c r="X211" s="11">
        <v>157.4</v>
      </c>
      <c r="Y211" s="11">
        <v>23.05</v>
      </c>
      <c r="Z211" s="11">
        <v>45.3</v>
      </c>
      <c r="AA211" s="11">
        <v>52.29</v>
      </c>
      <c r="AB211" s="11">
        <v>132.94999999999999</v>
      </c>
      <c r="AC211" s="11">
        <v>35.28</v>
      </c>
      <c r="AD211" s="11">
        <v>75.400000000000006</v>
      </c>
      <c r="AE211" s="11">
        <v>79</v>
      </c>
      <c r="AF211" s="11">
        <v>22.99</v>
      </c>
      <c r="AG211" s="11">
        <v>103.25</v>
      </c>
      <c r="AH211" s="11">
        <v>17.079999999999998</v>
      </c>
      <c r="AI211" s="11">
        <v>25.03</v>
      </c>
      <c r="AJ211" s="11">
        <v>102.3</v>
      </c>
      <c r="AK211" s="11">
        <v>47.92</v>
      </c>
      <c r="AL211" s="11">
        <v>126.5</v>
      </c>
      <c r="AM211" s="11">
        <v>22.6</v>
      </c>
      <c r="AN211" s="16">
        <v>91.5</v>
      </c>
      <c r="AO211" s="16">
        <v>24.7</v>
      </c>
    </row>
    <row r="212" spans="1:41" x14ac:dyDescent="0.25">
      <c r="A212" s="13">
        <v>43672</v>
      </c>
      <c r="B212" s="11">
        <v>41.33</v>
      </c>
      <c r="C212" s="11">
        <v>131</v>
      </c>
      <c r="D212" s="11">
        <v>112.6818</v>
      </c>
      <c r="E212" s="11">
        <v>15.18</v>
      </c>
      <c r="F212" s="11">
        <v>73.78</v>
      </c>
      <c r="G212" s="11">
        <v>23.465</v>
      </c>
      <c r="H212" s="11">
        <v>42.935000000000002</v>
      </c>
      <c r="I212" s="11">
        <v>33.43</v>
      </c>
      <c r="J212" s="11">
        <v>114.15</v>
      </c>
      <c r="K212" s="11">
        <v>17.925000000000001</v>
      </c>
      <c r="L212" s="11">
        <v>11</v>
      </c>
      <c r="M212" s="11">
        <v>78.400000000000006</v>
      </c>
      <c r="N212" s="11">
        <v>139.05000000000001</v>
      </c>
      <c r="O212" s="11">
        <v>14.05</v>
      </c>
      <c r="P212" s="11">
        <v>119.1</v>
      </c>
      <c r="Q212" s="11">
        <v>645.6</v>
      </c>
      <c r="R212" s="11">
        <v>473.25</v>
      </c>
      <c r="S212" s="14">
        <v>65.12</v>
      </c>
      <c r="T212" s="11">
        <v>249.1</v>
      </c>
      <c r="U212" s="11">
        <v>385.6</v>
      </c>
      <c r="V212" s="11">
        <v>104.35</v>
      </c>
      <c r="W212" s="11">
        <v>13.52</v>
      </c>
      <c r="X212" s="11">
        <v>158.75</v>
      </c>
      <c r="Y212" s="11">
        <v>22.5</v>
      </c>
      <c r="Z212" s="11">
        <v>45.74</v>
      </c>
      <c r="AA212" s="11">
        <v>52.42</v>
      </c>
      <c r="AB212" s="11">
        <v>135</v>
      </c>
      <c r="AC212" s="11">
        <v>36.6</v>
      </c>
      <c r="AD212" s="11">
        <v>75.95</v>
      </c>
      <c r="AE212" s="11">
        <v>79.239999999999995</v>
      </c>
      <c r="AF212" s="11">
        <v>23.08</v>
      </c>
      <c r="AG212" s="11">
        <v>105.6</v>
      </c>
      <c r="AH212" s="11">
        <v>17.41</v>
      </c>
      <c r="AI212" s="11">
        <v>25.4</v>
      </c>
      <c r="AJ212" s="11">
        <v>104.5</v>
      </c>
      <c r="AK212" s="11">
        <v>48.03</v>
      </c>
      <c r="AL212" s="11">
        <v>124.5</v>
      </c>
      <c r="AM212" s="11">
        <v>22.98</v>
      </c>
      <c r="AN212" s="16">
        <v>91.96</v>
      </c>
      <c r="AO212" s="16">
        <v>26.19</v>
      </c>
    </row>
    <row r="213" spans="1:41" x14ac:dyDescent="0.25">
      <c r="A213" s="13">
        <v>43675</v>
      </c>
      <c r="B213" s="11">
        <v>41.13</v>
      </c>
      <c r="C213" s="11">
        <v>130.08000000000001</v>
      </c>
      <c r="D213" s="11">
        <v>112.9545</v>
      </c>
      <c r="E213" s="11">
        <v>15.066000000000001</v>
      </c>
      <c r="F213" s="11">
        <v>74.98</v>
      </c>
      <c r="G213" s="11">
        <v>23.5</v>
      </c>
      <c r="H213" s="11">
        <v>42.655000000000001</v>
      </c>
      <c r="I213" s="11">
        <v>33.21</v>
      </c>
      <c r="J213" s="11">
        <v>112.7</v>
      </c>
      <c r="K213" s="11">
        <v>17.989999999999998</v>
      </c>
      <c r="L213" s="11">
        <v>10.955</v>
      </c>
      <c r="M213" s="11">
        <v>78.739999999999995</v>
      </c>
      <c r="N213" s="11">
        <v>138.69999999999999</v>
      </c>
      <c r="O213" s="11">
        <v>14.315</v>
      </c>
      <c r="P213" s="11">
        <v>119.35</v>
      </c>
      <c r="Q213" s="11">
        <v>642.6</v>
      </c>
      <c r="R213" s="11">
        <v>479.1</v>
      </c>
      <c r="S213" s="14">
        <v>64.92</v>
      </c>
      <c r="T213" s="11">
        <v>251.1</v>
      </c>
      <c r="U213" s="11">
        <v>378.75</v>
      </c>
      <c r="V213" s="11">
        <v>102.45</v>
      </c>
      <c r="W213" s="11">
        <v>13.615</v>
      </c>
      <c r="X213" s="11">
        <v>158.35</v>
      </c>
      <c r="Y213" s="11">
        <v>22.09</v>
      </c>
      <c r="Z213" s="11">
        <v>46.3</v>
      </c>
      <c r="AA213" s="11">
        <v>51.89</v>
      </c>
      <c r="AB213" s="11">
        <v>132.55000000000001</v>
      </c>
      <c r="AC213" s="11">
        <v>36.255000000000003</v>
      </c>
      <c r="AD213" s="11">
        <v>77.099999999999994</v>
      </c>
      <c r="AE213" s="11">
        <v>79.260000000000005</v>
      </c>
      <c r="AF213" s="11">
        <v>22.905000000000001</v>
      </c>
      <c r="AG213" s="11">
        <v>105.8</v>
      </c>
      <c r="AH213" s="11">
        <v>17.100000000000001</v>
      </c>
      <c r="AI213" s="11">
        <v>25.19</v>
      </c>
      <c r="AJ213" s="11">
        <v>104.25</v>
      </c>
      <c r="AK213" s="11">
        <v>48.06</v>
      </c>
      <c r="AL213" s="11">
        <v>125.9</v>
      </c>
      <c r="AM213" s="11">
        <v>23.14</v>
      </c>
      <c r="AN213" s="16">
        <v>92.2</v>
      </c>
      <c r="AO213" s="16">
        <v>25.54</v>
      </c>
    </row>
    <row r="214" spans="1:41" x14ac:dyDescent="0.25">
      <c r="A214" s="13">
        <v>43676</v>
      </c>
      <c r="B214" s="11">
        <v>40.26</v>
      </c>
      <c r="C214" s="11">
        <v>127.72</v>
      </c>
      <c r="D214" s="11">
        <v>113.8182</v>
      </c>
      <c r="E214" s="11">
        <v>14.625999999999999</v>
      </c>
      <c r="F214" s="11">
        <v>73.5</v>
      </c>
      <c r="G214" s="11">
        <v>23</v>
      </c>
      <c r="H214" s="11">
        <v>41.52</v>
      </c>
      <c r="I214" s="11">
        <v>32.409999999999997</v>
      </c>
      <c r="J214" s="11">
        <v>115.6</v>
      </c>
      <c r="K214" s="11">
        <v>17.47</v>
      </c>
      <c r="L214" s="11">
        <v>10.645</v>
      </c>
      <c r="M214" s="11">
        <v>78.22</v>
      </c>
      <c r="N214" s="11">
        <v>137</v>
      </c>
      <c r="O214" s="11">
        <v>14.04</v>
      </c>
      <c r="P214" s="11">
        <v>118.55</v>
      </c>
      <c r="Q214" s="11">
        <v>632.20000000000005</v>
      </c>
      <c r="R214" s="11">
        <v>471.35</v>
      </c>
      <c r="S214" s="14">
        <v>63.26</v>
      </c>
      <c r="T214" s="11">
        <v>247.4</v>
      </c>
      <c r="U214" s="11">
        <v>374.5</v>
      </c>
      <c r="V214" s="11">
        <v>100</v>
      </c>
      <c r="W214" s="11">
        <v>13.46</v>
      </c>
      <c r="X214" s="11">
        <v>157.6</v>
      </c>
      <c r="Y214" s="11">
        <v>21.34</v>
      </c>
      <c r="Z214" s="11">
        <v>45.06</v>
      </c>
      <c r="AA214" s="11">
        <v>50.86</v>
      </c>
      <c r="AB214" s="11">
        <v>131.1</v>
      </c>
      <c r="AC214" s="11">
        <v>34.965000000000003</v>
      </c>
      <c r="AD214" s="11">
        <v>75.58</v>
      </c>
      <c r="AE214" s="11">
        <v>77.38</v>
      </c>
      <c r="AF214" s="11">
        <v>22.055</v>
      </c>
      <c r="AG214" s="11">
        <v>103.25</v>
      </c>
      <c r="AH214" s="11">
        <v>16.695</v>
      </c>
      <c r="AI214" s="11">
        <v>24.83</v>
      </c>
      <c r="AJ214" s="11">
        <v>103.05</v>
      </c>
      <c r="AK214" s="11">
        <v>47.234999999999999</v>
      </c>
      <c r="AL214" s="11">
        <v>125.25</v>
      </c>
      <c r="AM214" s="11">
        <v>22.6</v>
      </c>
      <c r="AN214" s="16">
        <v>90</v>
      </c>
      <c r="AO214" s="16">
        <v>25</v>
      </c>
    </row>
    <row r="215" spans="1:41" x14ac:dyDescent="0.25">
      <c r="A215" s="13">
        <v>43677</v>
      </c>
      <c r="B215" s="11">
        <v>40.299999999999997</v>
      </c>
      <c r="C215" s="11">
        <v>128.06</v>
      </c>
      <c r="D215" s="11">
        <v>113.63639999999999</v>
      </c>
      <c r="E215" s="11">
        <v>14.518000000000001</v>
      </c>
      <c r="F215" s="11">
        <v>73.06</v>
      </c>
      <c r="G215" s="11">
        <v>22.9</v>
      </c>
      <c r="H215" s="11">
        <v>42.18</v>
      </c>
      <c r="I215" s="11">
        <v>32.380000000000003</v>
      </c>
      <c r="J215" s="11">
        <v>115.25</v>
      </c>
      <c r="K215" s="11">
        <v>17.405000000000001</v>
      </c>
      <c r="L215" s="11">
        <v>10.78</v>
      </c>
      <c r="M215" s="11">
        <v>78.400000000000006</v>
      </c>
      <c r="N215" s="11">
        <v>138</v>
      </c>
      <c r="O215" s="11">
        <v>13.92</v>
      </c>
      <c r="P215" s="11">
        <v>122.65</v>
      </c>
      <c r="Q215" s="11">
        <v>636.6</v>
      </c>
      <c r="R215" s="11">
        <v>469.5</v>
      </c>
      <c r="S215" s="14">
        <v>63.86</v>
      </c>
      <c r="T215" s="11">
        <v>242</v>
      </c>
      <c r="U215" s="11">
        <v>375.3</v>
      </c>
      <c r="V215" s="11">
        <v>100.45</v>
      </c>
      <c r="W215" s="11">
        <v>13.425000000000001</v>
      </c>
      <c r="X215" s="11">
        <v>159.05000000000001</v>
      </c>
      <c r="Y215" s="11">
        <v>21.36</v>
      </c>
      <c r="Z215" s="11">
        <v>44.71</v>
      </c>
      <c r="AA215" s="11">
        <v>50.54</v>
      </c>
      <c r="AB215" s="11">
        <v>129.85</v>
      </c>
      <c r="AC215" s="11">
        <v>34.755000000000003</v>
      </c>
      <c r="AD215" s="11">
        <v>75.459999999999994</v>
      </c>
      <c r="AE215" s="11">
        <v>78.08</v>
      </c>
      <c r="AF215" s="11">
        <v>22.204999999999998</v>
      </c>
      <c r="AG215" s="11">
        <v>103.65</v>
      </c>
      <c r="AH215" s="11">
        <v>16.715</v>
      </c>
      <c r="AI215" s="11">
        <v>25.15</v>
      </c>
      <c r="AJ215" s="11">
        <v>102.05</v>
      </c>
      <c r="AK215" s="11">
        <v>47.034999999999997</v>
      </c>
      <c r="AL215" s="11">
        <v>121</v>
      </c>
      <c r="AM215" s="11">
        <v>22.85</v>
      </c>
      <c r="AN215" s="16">
        <v>93.24</v>
      </c>
      <c r="AO215" s="16">
        <v>25.18</v>
      </c>
    </row>
    <row r="216" spans="1:41" x14ac:dyDescent="0.25">
      <c r="A216" s="13">
        <v>43678</v>
      </c>
      <c r="B216" s="11">
        <v>40</v>
      </c>
      <c r="C216" s="11">
        <v>129.41999999999999</v>
      </c>
      <c r="D216" s="11">
        <v>114.7727</v>
      </c>
      <c r="E216" s="11">
        <v>14.302</v>
      </c>
      <c r="F216" s="11">
        <v>74</v>
      </c>
      <c r="G216" s="11">
        <v>23.164999999999999</v>
      </c>
      <c r="H216" s="11">
        <v>42.844999999999999</v>
      </c>
      <c r="I216" s="11">
        <v>32.92</v>
      </c>
      <c r="J216" s="11">
        <v>116.45</v>
      </c>
      <c r="K216" s="11">
        <v>17.350000000000001</v>
      </c>
      <c r="L216" s="11">
        <v>10.87</v>
      </c>
      <c r="M216" s="11">
        <v>79.14</v>
      </c>
      <c r="N216" s="11">
        <v>139.44999999999999</v>
      </c>
      <c r="O216" s="11">
        <v>13.85</v>
      </c>
      <c r="P216" s="11">
        <v>127.7</v>
      </c>
      <c r="Q216" s="11">
        <v>644.6</v>
      </c>
      <c r="R216" s="11">
        <v>469.45</v>
      </c>
      <c r="S216" s="14">
        <v>65.5</v>
      </c>
      <c r="T216" s="11">
        <v>245.2</v>
      </c>
      <c r="U216" s="11">
        <v>379.1</v>
      </c>
      <c r="V216" s="11">
        <v>99.94</v>
      </c>
      <c r="W216" s="11">
        <v>13.52</v>
      </c>
      <c r="X216" s="11">
        <v>162.25</v>
      </c>
      <c r="Y216" s="11">
        <v>21.15</v>
      </c>
      <c r="Z216" s="11">
        <v>44.51</v>
      </c>
      <c r="AA216" s="11">
        <v>50.31</v>
      </c>
      <c r="AB216" s="11">
        <v>130.55000000000001</v>
      </c>
      <c r="AC216" s="11">
        <v>34.880000000000003</v>
      </c>
      <c r="AD216" s="11">
        <v>75.489999999999995</v>
      </c>
      <c r="AE216" s="11">
        <v>78.739999999999995</v>
      </c>
      <c r="AF216" s="11">
        <v>23.5</v>
      </c>
      <c r="AG216" s="11">
        <v>104.9</v>
      </c>
      <c r="AH216" s="11">
        <v>16.920000000000002</v>
      </c>
      <c r="AI216" s="11">
        <v>24.49</v>
      </c>
      <c r="AJ216" s="11">
        <v>102.3</v>
      </c>
      <c r="AK216" s="11">
        <v>46.55</v>
      </c>
      <c r="AL216" s="11">
        <v>122.5</v>
      </c>
      <c r="AM216" s="11">
        <v>22.27</v>
      </c>
      <c r="AN216" s="16">
        <v>94.16</v>
      </c>
      <c r="AO216" s="16">
        <v>25.02</v>
      </c>
    </row>
    <row r="217" spans="1:41" x14ac:dyDescent="0.25">
      <c r="A217" s="13">
        <v>43679</v>
      </c>
      <c r="B217" s="11">
        <v>38.299999999999997</v>
      </c>
      <c r="C217" s="11">
        <v>123.34</v>
      </c>
      <c r="D217" s="11">
        <v>110.3182</v>
      </c>
      <c r="E217" s="11">
        <v>13.352</v>
      </c>
      <c r="F217" s="11">
        <v>70.239999999999995</v>
      </c>
      <c r="G217" s="11">
        <v>22.3</v>
      </c>
      <c r="H217" s="11">
        <v>41.15</v>
      </c>
      <c r="I217" s="11">
        <v>32.35</v>
      </c>
      <c r="J217" s="11">
        <v>112</v>
      </c>
      <c r="K217" s="11">
        <v>17.055</v>
      </c>
      <c r="L217" s="11">
        <v>10.34</v>
      </c>
      <c r="M217" s="11">
        <v>77.040000000000006</v>
      </c>
      <c r="N217" s="11">
        <v>134.75</v>
      </c>
      <c r="O217" s="11">
        <v>13.664999999999999</v>
      </c>
      <c r="P217" s="11">
        <v>123.15</v>
      </c>
      <c r="Q217" s="11">
        <v>622</v>
      </c>
      <c r="R217" s="11">
        <v>450.9</v>
      </c>
      <c r="S217" s="14">
        <v>63.5</v>
      </c>
      <c r="T217" s="11">
        <v>237.6</v>
      </c>
      <c r="U217" s="11">
        <v>358.4</v>
      </c>
      <c r="V217" s="11">
        <v>97.38</v>
      </c>
      <c r="W217" s="11">
        <v>13.4</v>
      </c>
      <c r="X217" s="11">
        <v>156.05000000000001</v>
      </c>
      <c r="Y217" s="11">
        <v>20.36</v>
      </c>
      <c r="Z217" s="11">
        <v>43.45</v>
      </c>
      <c r="AA217" s="11">
        <v>49.174999999999997</v>
      </c>
      <c r="AB217" s="11">
        <v>126.65</v>
      </c>
      <c r="AC217" s="11">
        <v>33.284999999999997</v>
      </c>
      <c r="AD217" s="11">
        <v>74.22</v>
      </c>
      <c r="AE217" s="11">
        <v>74.42</v>
      </c>
      <c r="AF217" s="11">
        <v>22.42</v>
      </c>
      <c r="AG217" s="11">
        <v>101.6</v>
      </c>
      <c r="AH217" s="11">
        <v>15.81</v>
      </c>
      <c r="AI217" s="11">
        <v>23.14</v>
      </c>
      <c r="AJ217" s="11">
        <v>99.94</v>
      </c>
      <c r="AK217" s="11">
        <v>44.73</v>
      </c>
      <c r="AL217" s="11">
        <v>123.3</v>
      </c>
      <c r="AM217" s="11">
        <v>22.21</v>
      </c>
      <c r="AN217" s="16">
        <v>91.28</v>
      </c>
      <c r="AO217" s="16">
        <v>24.16</v>
      </c>
    </row>
    <row r="218" spans="1:41" x14ac:dyDescent="0.25">
      <c r="A218" s="13">
        <v>43682</v>
      </c>
      <c r="B218" s="11">
        <v>37.18</v>
      </c>
      <c r="C218" s="11">
        <v>120.7</v>
      </c>
      <c r="D218" s="11">
        <v>109.7727</v>
      </c>
      <c r="E218" s="11">
        <v>12.76</v>
      </c>
      <c r="F218" s="11">
        <v>68.56</v>
      </c>
      <c r="G218" s="11">
        <v>21.82</v>
      </c>
      <c r="H218" s="11">
        <v>40.414999999999999</v>
      </c>
      <c r="I218" s="11">
        <v>31.39</v>
      </c>
      <c r="J218" s="11">
        <v>107.65</v>
      </c>
      <c r="K218" s="11">
        <v>16.37</v>
      </c>
      <c r="L218" s="11">
        <v>10.26</v>
      </c>
      <c r="M218" s="11">
        <v>76.22</v>
      </c>
      <c r="N218" s="11">
        <v>128.9</v>
      </c>
      <c r="O218" s="11">
        <v>13.35</v>
      </c>
      <c r="P218" s="11">
        <v>120.5</v>
      </c>
      <c r="Q218" s="11">
        <v>603.20000000000005</v>
      </c>
      <c r="R218" s="11">
        <v>442.35</v>
      </c>
      <c r="S218" s="14">
        <v>61.94</v>
      </c>
      <c r="T218" s="11">
        <v>230.3</v>
      </c>
      <c r="U218" s="11">
        <v>343.25</v>
      </c>
      <c r="V218" s="11">
        <v>95.24</v>
      </c>
      <c r="W218" s="11">
        <v>13.28</v>
      </c>
      <c r="X218" s="11">
        <v>153.5</v>
      </c>
      <c r="Y218" s="11">
        <v>19.899999999999999</v>
      </c>
      <c r="Z218" s="11">
        <v>42.44</v>
      </c>
      <c r="AA218" s="11">
        <v>49.765000000000001</v>
      </c>
      <c r="AB218" s="11">
        <v>123.65</v>
      </c>
      <c r="AC218" s="11">
        <v>32.26</v>
      </c>
      <c r="AD218" s="11">
        <v>72.349999999999994</v>
      </c>
      <c r="AE218" s="11">
        <v>72.739999999999995</v>
      </c>
      <c r="AF218" s="11">
        <v>22.4</v>
      </c>
      <c r="AG218" s="11">
        <v>99.16</v>
      </c>
      <c r="AH218" s="11">
        <v>15.13</v>
      </c>
      <c r="AI218" s="11">
        <v>22.38</v>
      </c>
      <c r="AJ218" s="11">
        <v>99.18</v>
      </c>
      <c r="AK218" s="11">
        <v>44.134999999999998</v>
      </c>
      <c r="AL218" s="11">
        <v>123.15</v>
      </c>
      <c r="AM218" s="11">
        <v>21.61</v>
      </c>
      <c r="AN218" s="16">
        <v>89.2</v>
      </c>
      <c r="AO218" s="16">
        <v>23.98</v>
      </c>
    </row>
    <row r="219" spans="1:41" x14ac:dyDescent="0.25">
      <c r="A219" s="13">
        <v>43683</v>
      </c>
      <c r="B219" s="11">
        <v>36.99</v>
      </c>
      <c r="C219" s="11">
        <v>119.92</v>
      </c>
      <c r="D219" s="11">
        <v>109.5455</v>
      </c>
      <c r="E219" s="11">
        <v>12.5</v>
      </c>
      <c r="F219" s="11">
        <v>67.98</v>
      </c>
      <c r="G219" s="11">
        <v>21.614999999999998</v>
      </c>
      <c r="H219" s="11">
        <v>40.270000000000003</v>
      </c>
      <c r="I219" s="11">
        <v>31.82</v>
      </c>
      <c r="J219" s="11">
        <v>108.75</v>
      </c>
      <c r="K219" s="11">
        <v>16.114999999999998</v>
      </c>
      <c r="L219" s="11">
        <v>10.215</v>
      </c>
      <c r="M219" s="11">
        <v>75.94</v>
      </c>
      <c r="N219" s="11">
        <v>128.1</v>
      </c>
      <c r="O219" s="11">
        <v>13.26</v>
      </c>
      <c r="P219" s="11">
        <v>121.1</v>
      </c>
      <c r="Q219" s="11">
        <v>600.79999999999995</v>
      </c>
      <c r="R219" s="11">
        <v>446.7</v>
      </c>
      <c r="S219" s="14">
        <v>61.5</v>
      </c>
      <c r="T219" s="11">
        <v>228.6</v>
      </c>
      <c r="U219" s="11">
        <v>350.45</v>
      </c>
      <c r="V219" s="11">
        <v>95.52</v>
      </c>
      <c r="W219" s="11">
        <v>13.27</v>
      </c>
      <c r="X219" s="11">
        <v>152.35</v>
      </c>
      <c r="Y219" s="11">
        <v>19.954999999999998</v>
      </c>
      <c r="Z219" s="11">
        <v>41.72</v>
      </c>
      <c r="AA219" s="11">
        <v>50.61</v>
      </c>
      <c r="AB219" s="11">
        <v>121.65</v>
      </c>
      <c r="AC219" s="11">
        <v>32.590000000000003</v>
      </c>
      <c r="AD219" s="11">
        <v>72.239999999999995</v>
      </c>
      <c r="AE219" s="11">
        <v>72.8</v>
      </c>
      <c r="AF219" s="11">
        <v>22.305</v>
      </c>
      <c r="AG219" s="11">
        <v>98.96</v>
      </c>
      <c r="AH219" s="11">
        <v>15.02</v>
      </c>
      <c r="AI219" s="11">
        <v>21.68</v>
      </c>
      <c r="AJ219" s="11">
        <v>97.32</v>
      </c>
      <c r="AK219" s="11">
        <v>43.545000000000002</v>
      </c>
      <c r="AL219" s="11">
        <v>122.55</v>
      </c>
      <c r="AM219" s="11">
        <v>21.72</v>
      </c>
      <c r="AN219" s="16">
        <v>90</v>
      </c>
      <c r="AO219" s="16">
        <v>24.93</v>
      </c>
    </row>
    <row r="220" spans="1:41" x14ac:dyDescent="0.25">
      <c r="A220" s="13">
        <v>43684</v>
      </c>
      <c r="B220" s="11">
        <v>37.380000000000003</v>
      </c>
      <c r="C220" s="11">
        <v>122</v>
      </c>
      <c r="D220" s="11">
        <v>110.0909</v>
      </c>
      <c r="E220" s="11">
        <v>12.401999999999999</v>
      </c>
      <c r="F220" s="11">
        <v>68.66</v>
      </c>
      <c r="G220" s="11">
        <v>21.425000000000001</v>
      </c>
      <c r="H220" s="11">
        <v>39.954999999999998</v>
      </c>
      <c r="I220" s="11">
        <v>31.75</v>
      </c>
      <c r="J220" s="11">
        <v>109.3</v>
      </c>
      <c r="K220" s="11">
        <v>15.93</v>
      </c>
      <c r="L220" s="11">
        <v>10.11</v>
      </c>
      <c r="M220" s="11">
        <v>76.14</v>
      </c>
      <c r="N220" s="11">
        <v>129.44999999999999</v>
      </c>
      <c r="O220" s="11">
        <v>13.324999999999999</v>
      </c>
      <c r="P220" s="11">
        <v>125</v>
      </c>
      <c r="Q220" s="11">
        <v>611.20000000000005</v>
      </c>
      <c r="R220" s="11">
        <v>447</v>
      </c>
      <c r="S220" s="14">
        <v>61.84</v>
      </c>
      <c r="T220" s="11">
        <v>233</v>
      </c>
      <c r="U220" s="11">
        <v>357.65</v>
      </c>
      <c r="V220" s="11">
        <v>95.54</v>
      </c>
      <c r="W220" s="11">
        <v>13.285</v>
      </c>
      <c r="X220" s="11">
        <v>154.4</v>
      </c>
      <c r="Y220" s="11">
        <v>19.795000000000002</v>
      </c>
      <c r="Z220" s="11">
        <v>41.51</v>
      </c>
      <c r="AA220" s="11">
        <v>50.98</v>
      </c>
      <c r="AB220" s="11">
        <v>122.9</v>
      </c>
      <c r="AC220" s="11">
        <v>32.685000000000002</v>
      </c>
      <c r="AD220" s="11">
        <v>72.69</v>
      </c>
      <c r="AE220" s="11">
        <v>72.959999999999994</v>
      </c>
      <c r="AF220" s="11">
        <v>22.1</v>
      </c>
      <c r="AG220" s="11">
        <v>99.7</v>
      </c>
      <c r="AH220" s="11">
        <v>15.09</v>
      </c>
      <c r="AI220" s="11">
        <v>21.4</v>
      </c>
      <c r="AJ220" s="11">
        <v>98.82</v>
      </c>
      <c r="AK220" s="11">
        <v>43.18</v>
      </c>
      <c r="AL220" s="11">
        <v>123.3</v>
      </c>
      <c r="AM220" s="11">
        <v>21.79</v>
      </c>
      <c r="AN220" s="16">
        <v>91.4</v>
      </c>
      <c r="AO220" s="16">
        <v>24.97</v>
      </c>
    </row>
    <row r="221" spans="1:41" x14ac:dyDescent="0.25">
      <c r="A221" s="13">
        <v>43685</v>
      </c>
      <c r="B221" s="11">
        <v>38.15</v>
      </c>
      <c r="C221" s="11">
        <v>127.16</v>
      </c>
      <c r="D221" s="11">
        <v>113.0909</v>
      </c>
      <c r="E221" s="11">
        <v>12.984</v>
      </c>
      <c r="F221" s="11">
        <v>69.84</v>
      </c>
      <c r="G221" s="11">
        <v>21.86</v>
      </c>
      <c r="H221" s="11">
        <v>40.744999999999997</v>
      </c>
      <c r="I221" s="11">
        <v>32.29</v>
      </c>
      <c r="J221" s="11">
        <v>112</v>
      </c>
      <c r="K221" s="11">
        <v>15.945</v>
      </c>
      <c r="L221" s="11">
        <v>10.33</v>
      </c>
      <c r="M221" s="11">
        <v>77.94</v>
      </c>
      <c r="N221" s="11">
        <v>132.1</v>
      </c>
      <c r="O221" s="11">
        <v>13.43</v>
      </c>
      <c r="P221" s="11">
        <v>128.15</v>
      </c>
      <c r="Q221" s="11">
        <v>623.79999999999995</v>
      </c>
      <c r="R221" s="11">
        <v>456.1</v>
      </c>
      <c r="S221" s="14">
        <v>62.7</v>
      </c>
      <c r="T221" s="11">
        <v>238</v>
      </c>
      <c r="U221" s="11">
        <v>368.25</v>
      </c>
      <c r="V221" s="11">
        <v>96.74</v>
      </c>
      <c r="W221" s="11">
        <v>13.335000000000001</v>
      </c>
      <c r="X221" s="11">
        <v>156.65</v>
      </c>
      <c r="Y221" s="11">
        <v>20.22</v>
      </c>
      <c r="Z221" s="11">
        <v>42.21</v>
      </c>
      <c r="AA221" s="11">
        <v>51.65</v>
      </c>
      <c r="AB221" s="11">
        <v>127.55</v>
      </c>
      <c r="AC221" s="11">
        <v>33.494999999999997</v>
      </c>
      <c r="AD221" s="11">
        <v>74.61</v>
      </c>
      <c r="AE221" s="11">
        <v>74.3</v>
      </c>
      <c r="AF221" s="11">
        <v>22.765000000000001</v>
      </c>
      <c r="AG221" s="11">
        <v>100.6</v>
      </c>
      <c r="AH221" s="11">
        <v>15.705</v>
      </c>
      <c r="AI221" s="11">
        <v>22.07</v>
      </c>
      <c r="AJ221" s="11">
        <v>101.15</v>
      </c>
      <c r="AK221" s="11">
        <v>43.91</v>
      </c>
      <c r="AL221" s="11">
        <v>124.15</v>
      </c>
      <c r="AM221" s="11">
        <v>22.08</v>
      </c>
      <c r="AN221" s="16">
        <v>93.88</v>
      </c>
      <c r="AO221" s="16">
        <v>25.37</v>
      </c>
    </row>
    <row r="222" spans="1:41" x14ac:dyDescent="0.25">
      <c r="A222" s="13">
        <v>43686</v>
      </c>
      <c r="B222" s="11">
        <v>37.99</v>
      </c>
      <c r="C222" s="11">
        <v>125.12</v>
      </c>
      <c r="D222" s="11">
        <v>111.36360000000001</v>
      </c>
      <c r="E222" s="11">
        <v>12.042</v>
      </c>
      <c r="F222" s="11">
        <v>68.72</v>
      </c>
      <c r="G222" s="11">
        <v>21.655000000000001</v>
      </c>
      <c r="H222" s="11">
        <v>40.204999999999998</v>
      </c>
      <c r="I222" s="11">
        <v>32</v>
      </c>
      <c r="J222" s="11">
        <v>109.25</v>
      </c>
      <c r="K222" s="11">
        <v>15.73</v>
      </c>
      <c r="L222" s="11">
        <v>10.175000000000001</v>
      </c>
      <c r="M222" s="11">
        <v>77.66</v>
      </c>
      <c r="N222" s="11">
        <v>129.85</v>
      </c>
      <c r="O222" s="11">
        <v>13.28</v>
      </c>
      <c r="P222" s="11">
        <v>129.35</v>
      </c>
      <c r="Q222" s="11">
        <v>618.20000000000005</v>
      </c>
      <c r="R222" s="11">
        <v>454.6</v>
      </c>
      <c r="S222" s="14">
        <v>62.38</v>
      </c>
      <c r="T222" s="11">
        <v>232.7</v>
      </c>
      <c r="U222" s="11">
        <v>364.35</v>
      </c>
      <c r="V222" s="11">
        <v>94.6</v>
      </c>
      <c r="W222" s="11">
        <v>13.21</v>
      </c>
      <c r="X222" s="11">
        <v>156.05000000000001</v>
      </c>
      <c r="Y222" s="11">
        <v>19.829999999999998</v>
      </c>
      <c r="Z222" s="11">
        <v>42.34</v>
      </c>
      <c r="AA222" s="11">
        <v>50.91</v>
      </c>
      <c r="AB222" s="11">
        <v>126.65</v>
      </c>
      <c r="AC222" s="11">
        <v>32.805</v>
      </c>
      <c r="AD222" s="11">
        <v>73.75</v>
      </c>
      <c r="AE222" s="11">
        <v>72.94</v>
      </c>
      <c r="AF222" s="11">
        <v>22.274999999999999</v>
      </c>
      <c r="AG222" s="11">
        <v>100.85</v>
      </c>
      <c r="AH222" s="11">
        <v>15.7</v>
      </c>
      <c r="AI222" s="11">
        <v>21.78</v>
      </c>
      <c r="AJ222" s="11">
        <v>99.86</v>
      </c>
      <c r="AK222" s="11">
        <v>43.49</v>
      </c>
      <c r="AL222" s="11">
        <v>123.15</v>
      </c>
      <c r="AM222" s="11">
        <v>21.91</v>
      </c>
      <c r="AN222" s="16">
        <v>94</v>
      </c>
      <c r="AO222" s="16">
        <v>25</v>
      </c>
    </row>
    <row r="223" spans="1:41" x14ac:dyDescent="0.25">
      <c r="A223" s="13">
        <v>43689</v>
      </c>
      <c r="B223" s="11">
        <v>38.35</v>
      </c>
      <c r="C223" s="11">
        <v>125.2</v>
      </c>
      <c r="D223" s="11">
        <v>112.13639999999999</v>
      </c>
      <c r="E223" s="11">
        <v>11.83</v>
      </c>
      <c r="F223" s="11">
        <v>68.2</v>
      </c>
      <c r="G223" s="11">
        <v>21.6</v>
      </c>
      <c r="H223" s="11">
        <v>39.664999999999999</v>
      </c>
      <c r="I223" s="11">
        <v>31.66</v>
      </c>
      <c r="J223" s="11">
        <v>109.25</v>
      </c>
      <c r="K223" s="11">
        <v>15.7</v>
      </c>
      <c r="L223" s="11">
        <v>9.99</v>
      </c>
      <c r="M223" s="11">
        <v>77.78</v>
      </c>
      <c r="N223" s="11">
        <v>128.4</v>
      </c>
      <c r="O223" s="11">
        <v>13.305</v>
      </c>
      <c r="P223" s="11">
        <v>128.5</v>
      </c>
      <c r="Q223" s="11">
        <v>615.4</v>
      </c>
      <c r="R223" s="11">
        <v>448.8</v>
      </c>
      <c r="S223" s="14">
        <v>62.26</v>
      </c>
      <c r="T223" s="11">
        <v>234.5</v>
      </c>
      <c r="U223" s="11">
        <v>356.55</v>
      </c>
      <c r="V223" s="11">
        <v>95</v>
      </c>
      <c r="W223" s="11">
        <v>13.255000000000001</v>
      </c>
      <c r="X223" s="11">
        <v>156.69999999999999</v>
      </c>
      <c r="Y223" s="11">
        <v>19.885000000000002</v>
      </c>
      <c r="Z223" s="11">
        <v>42</v>
      </c>
      <c r="AA223" s="11">
        <v>50.13</v>
      </c>
      <c r="AB223" s="11">
        <v>127.15</v>
      </c>
      <c r="AC223" s="11">
        <v>32.75</v>
      </c>
      <c r="AD223" s="11">
        <v>73.819999999999993</v>
      </c>
      <c r="AE223" s="11">
        <v>73.06</v>
      </c>
      <c r="AF223" s="11">
        <v>21.79</v>
      </c>
      <c r="AG223" s="11">
        <v>100.15</v>
      </c>
      <c r="AH223" s="11">
        <v>15.72</v>
      </c>
      <c r="AI223" s="11">
        <v>21.41</v>
      </c>
      <c r="AJ223" s="11">
        <v>101</v>
      </c>
      <c r="AK223" s="11">
        <v>43.23</v>
      </c>
      <c r="AL223" s="11">
        <v>122.85</v>
      </c>
      <c r="AM223" s="11">
        <v>21.84</v>
      </c>
      <c r="AN223" s="16">
        <v>94</v>
      </c>
      <c r="AO223" s="16">
        <v>25.21</v>
      </c>
    </row>
    <row r="224" spans="1:41" x14ac:dyDescent="0.25">
      <c r="A224" s="13">
        <v>43690</v>
      </c>
      <c r="B224" s="11">
        <v>38.5</v>
      </c>
      <c r="C224" s="11">
        <v>126.58</v>
      </c>
      <c r="D224" s="11">
        <v>113.63639999999999</v>
      </c>
      <c r="E224" s="11">
        <v>12.476000000000001</v>
      </c>
      <c r="F224" s="11">
        <v>68.38</v>
      </c>
      <c r="G224" s="11">
        <v>21.625</v>
      </c>
      <c r="H224" s="11">
        <v>40.369999999999997</v>
      </c>
      <c r="I224" s="11">
        <v>32.04</v>
      </c>
      <c r="J224" s="11">
        <v>108.7</v>
      </c>
      <c r="K224" s="11">
        <v>15.585000000000001</v>
      </c>
      <c r="L224" s="11">
        <v>10.130000000000001</v>
      </c>
      <c r="M224" s="11">
        <v>77.86</v>
      </c>
      <c r="N224" s="11">
        <v>130.05000000000001</v>
      </c>
      <c r="O224" s="11">
        <v>13.48</v>
      </c>
      <c r="P224" s="11">
        <v>131.1</v>
      </c>
      <c r="Q224" s="11">
        <v>615.79999999999995</v>
      </c>
      <c r="R224" s="11">
        <v>439.95</v>
      </c>
      <c r="S224" s="14">
        <v>62.36</v>
      </c>
      <c r="T224" s="11">
        <v>233.5</v>
      </c>
      <c r="U224" s="11">
        <v>359.55</v>
      </c>
      <c r="V224" s="11">
        <v>95.44</v>
      </c>
      <c r="W224" s="11">
        <v>13.46</v>
      </c>
      <c r="X224" s="11">
        <v>155.80000000000001</v>
      </c>
      <c r="Y224" s="11">
        <v>19.835000000000001</v>
      </c>
      <c r="Z224" s="11">
        <v>42.12</v>
      </c>
      <c r="AA224" s="11">
        <v>50.58</v>
      </c>
      <c r="AB224" s="11">
        <v>127.9</v>
      </c>
      <c r="AC224" s="11">
        <v>32.880000000000003</v>
      </c>
      <c r="AD224" s="11">
        <v>75.400000000000006</v>
      </c>
      <c r="AE224" s="11">
        <v>74.3</v>
      </c>
      <c r="AF224" s="11">
        <v>22.38</v>
      </c>
      <c r="AG224" s="11">
        <v>99.96</v>
      </c>
      <c r="AH224" s="11">
        <v>16.190000000000001</v>
      </c>
      <c r="AI224" s="11">
        <v>22.14</v>
      </c>
      <c r="AJ224" s="11">
        <v>101.6</v>
      </c>
      <c r="AK224" s="11">
        <v>44.22</v>
      </c>
      <c r="AL224" s="11">
        <v>122.5</v>
      </c>
      <c r="AM224" s="11">
        <v>22.09</v>
      </c>
      <c r="AN224" s="16">
        <v>94.96</v>
      </c>
      <c r="AO224" s="16">
        <v>25.38</v>
      </c>
    </row>
    <row r="225" spans="1:41" x14ac:dyDescent="0.25">
      <c r="A225" s="13">
        <v>43691</v>
      </c>
      <c r="B225" s="11">
        <v>37.32</v>
      </c>
      <c r="C225" s="11">
        <v>121.84</v>
      </c>
      <c r="D225" s="11">
        <v>110.4545</v>
      </c>
      <c r="E225" s="11">
        <v>11.5</v>
      </c>
      <c r="F225" s="11">
        <v>66.14</v>
      </c>
      <c r="G225" s="11">
        <v>21.305</v>
      </c>
      <c r="H225" s="11">
        <v>39.32</v>
      </c>
      <c r="I225" s="11">
        <v>31.61</v>
      </c>
      <c r="J225" s="11">
        <v>105.3</v>
      </c>
      <c r="K225" s="11">
        <v>15.385</v>
      </c>
      <c r="L225" s="11">
        <v>9.9320000000000004</v>
      </c>
      <c r="M225" s="11">
        <v>78.8</v>
      </c>
      <c r="N225" s="11">
        <v>126.05</v>
      </c>
      <c r="O225" s="11">
        <v>13.32</v>
      </c>
      <c r="P225" s="11">
        <v>128.25</v>
      </c>
      <c r="Q225" s="11">
        <v>602.79999999999995</v>
      </c>
      <c r="R225" s="11">
        <v>428.45</v>
      </c>
      <c r="S225" s="14">
        <v>60.88</v>
      </c>
      <c r="T225" s="11">
        <v>230.1</v>
      </c>
      <c r="U225" s="11">
        <v>348.15</v>
      </c>
      <c r="V225" s="11">
        <v>93.3</v>
      </c>
      <c r="W225" s="11">
        <v>13.265000000000001</v>
      </c>
      <c r="X225" s="11">
        <v>154.55000000000001</v>
      </c>
      <c r="Y225" s="11">
        <v>19.254999999999999</v>
      </c>
      <c r="Z225" s="11">
        <v>41.48</v>
      </c>
      <c r="AA225" s="11">
        <v>48.74</v>
      </c>
      <c r="AB225" s="11">
        <v>124</v>
      </c>
      <c r="AC225" s="11">
        <v>31.91</v>
      </c>
      <c r="AD225" s="11">
        <v>75.430000000000007</v>
      </c>
      <c r="AE225" s="11">
        <v>72.12</v>
      </c>
      <c r="AF225" s="11">
        <v>21.465</v>
      </c>
      <c r="AG225" s="11">
        <v>98.96</v>
      </c>
      <c r="AH225" s="11">
        <v>15.475</v>
      </c>
      <c r="AI225" s="11">
        <v>20.73</v>
      </c>
      <c r="AJ225" s="11">
        <v>100.7</v>
      </c>
      <c r="AK225" s="11">
        <v>43.64</v>
      </c>
      <c r="AL225" s="11">
        <v>120.5</v>
      </c>
      <c r="AM225" s="11">
        <v>21.61</v>
      </c>
      <c r="AN225" s="16">
        <v>92.92</v>
      </c>
      <c r="AO225" s="16">
        <v>25.06</v>
      </c>
    </row>
    <row r="226" spans="1:41" x14ac:dyDescent="0.25">
      <c r="A226" s="13">
        <v>43692</v>
      </c>
      <c r="B226" s="11">
        <v>37.200000000000003</v>
      </c>
      <c r="C226" s="11">
        <v>122.4</v>
      </c>
      <c r="D226" s="11">
        <v>110.4545</v>
      </c>
      <c r="E226" s="11">
        <v>11.442</v>
      </c>
      <c r="F226" s="11">
        <v>65.3</v>
      </c>
      <c r="G226" s="11">
        <v>21.24</v>
      </c>
      <c r="H226" s="11">
        <v>39.6</v>
      </c>
      <c r="I226" s="11">
        <v>31.33</v>
      </c>
      <c r="J226" s="11">
        <v>103.55</v>
      </c>
      <c r="K226" s="11">
        <v>15.14</v>
      </c>
      <c r="L226" s="11">
        <v>9.91</v>
      </c>
      <c r="M226" s="11">
        <v>78.760000000000005</v>
      </c>
      <c r="N226" s="11">
        <v>125</v>
      </c>
      <c r="O226" s="11">
        <v>13.33</v>
      </c>
      <c r="P226" s="11">
        <v>126.75</v>
      </c>
      <c r="Q226" s="11">
        <v>605.6</v>
      </c>
      <c r="R226" s="11">
        <v>427.6</v>
      </c>
      <c r="S226" s="14">
        <v>60.64</v>
      </c>
      <c r="T226" s="11">
        <v>230.3</v>
      </c>
      <c r="U226" s="11">
        <v>345.7</v>
      </c>
      <c r="V226" s="11">
        <v>92.4</v>
      </c>
      <c r="W226" s="11">
        <v>13.27</v>
      </c>
      <c r="X226" s="11">
        <v>156.85</v>
      </c>
      <c r="Y226" s="11">
        <v>18.885000000000002</v>
      </c>
      <c r="Z226" s="11">
        <v>41.47</v>
      </c>
      <c r="AA226" s="11">
        <v>47.805</v>
      </c>
      <c r="AB226" s="11">
        <v>125.3</v>
      </c>
      <c r="AC226" s="11">
        <v>31.434999999999999</v>
      </c>
      <c r="AD226" s="11">
        <v>74.83</v>
      </c>
      <c r="AE226" s="11">
        <v>71.5</v>
      </c>
      <c r="AF226" s="11">
        <v>21.375</v>
      </c>
      <c r="AG226" s="11">
        <v>99.66</v>
      </c>
      <c r="AH226" s="11">
        <v>15.53</v>
      </c>
      <c r="AI226" s="11">
        <v>20.41</v>
      </c>
      <c r="AJ226" s="11">
        <v>99.52</v>
      </c>
      <c r="AK226" s="11">
        <v>43.3</v>
      </c>
      <c r="AL226" s="11">
        <v>119.4</v>
      </c>
      <c r="AM226" s="11">
        <v>21.84</v>
      </c>
      <c r="AN226" s="16">
        <v>93.48</v>
      </c>
      <c r="AO226" s="16">
        <v>25.06</v>
      </c>
    </row>
    <row r="227" spans="1:41" x14ac:dyDescent="0.25">
      <c r="A227" s="13">
        <v>43693</v>
      </c>
      <c r="B227" s="11">
        <v>37.880000000000003</v>
      </c>
      <c r="C227" s="11">
        <v>123.02</v>
      </c>
      <c r="D227" s="11">
        <v>112</v>
      </c>
      <c r="E227" s="11">
        <v>11.778</v>
      </c>
      <c r="F227" s="11">
        <v>65.98</v>
      </c>
      <c r="G227" s="11">
        <v>21.524999999999999</v>
      </c>
      <c r="H227" s="11">
        <v>40.61</v>
      </c>
      <c r="I227" s="11">
        <v>31.98</v>
      </c>
      <c r="J227" s="11">
        <v>105.3</v>
      </c>
      <c r="K227" s="11">
        <v>15.435</v>
      </c>
      <c r="L227" s="11">
        <v>10.23</v>
      </c>
      <c r="M227" s="11">
        <v>80.099999999999994</v>
      </c>
      <c r="N227" s="11">
        <v>127.5</v>
      </c>
      <c r="O227" s="11">
        <v>13.465</v>
      </c>
      <c r="P227" s="11">
        <v>127.25</v>
      </c>
      <c r="Q227" s="11">
        <v>605.79999999999995</v>
      </c>
      <c r="R227" s="11">
        <v>432.3</v>
      </c>
      <c r="S227" s="14">
        <v>61.36</v>
      </c>
      <c r="T227" s="11">
        <v>233.3</v>
      </c>
      <c r="U227" s="11">
        <v>348.45</v>
      </c>
      <c r="V227" s="11">
        <v>92.84</v>
      </c>
      <c r="W227" s="11">
        <v>13.46</v>
      </c>
      <c r="X227" s="11">
        <v>159.1</v>
      </c>
      <c r="Y227" s="11">
        <v>19.004999999999999</v>
      </c>
      <c r="Z227" s="11">
        <v>42.31</v>
      </c>
      <c r="AA227" s="11">
        <v>48.344999999999999</v>
      </c>
      <c r="AB227" s="11">
        <v>126.3</v>
      </c>
      <c r="AC227" s="11">
        <v>31.905000000000001</v>
      </c>
      <c r="AD227" s="11">
        <v>75.989999999999995</v>
      </c>
      <c r="AE227" s="11">
        <v>72.64</v>
      </c>
      <c r="AF227" s="11">
        <v>22.07</v>
      </c>
      <c r="AG227" s="11">
        <v>99.98</v>
      </c>
      <c r="AH227" s="11">
        <v>15.81</v>
      </c>
      <c r="AI227" s="11">
        <v>21.1</v>
      </c>
      <c r="AJ227" s="11">
        <v>101.7</v>
      </c>
      <c r="AK227" s="11">
        <v>43.234999999999999</v>
      </c>
      <c r="AL227" s="11">
        <v>120.35</v>
      </c>
      <c r="AM227" s="11">
        <v>21.93</v>
      </c>
      <c r="AN227" s="16">
        <v>95.48</v>
      </c>
      <c r="AO227" s="16">
        <v>25.47</v>
      </c>
    </row>
    <row r="228" spans="1:41" x14ac:dyDescent="0.25">
      <c r="A228" s="13">
        <v>43696</v>
      </c>
      <c r="B228" s="11">
        <v>38.57</v>
      </c>
      <c r="C228" s="11">
        <v>124.78</v>
      </c>
      <c r="D228" s="11">
        <v>112.2273</v>
      </c>
      <c r="E228" s="11">
        <v>12.204000000000001</v>
      </c>
      <c r="F228" s="11">
        <v>67.34</v>
      </c>
      <c r="G228" s="11">
        <v>21.72</v>
      </c>
      <c r="H228" s="11">
        <v>40.795000000000002</v>
      </c>
      <c r="I228" s="11">
        <v>32.53</v>
      </c>
      <c r="J228" s="11">
        <v>106.45</v>
      </c>
      <c r="K228" s="11">
        <v>15.565</v>
      </c>
      <c r="L228" s="11">
        <v>10.28</v>
      </c>
      <c r="M228" s="11">
        <v>80.540000000000006</v>
      </c>
      <c r="N228" s="11">
        <v>128.25</v>
      </c>
      <c r="O228" s="11">
        <v>13.63</v>
      </c>
      <c r="P228" s="11">
        <v>128.55000000000001</v>
      </c>
      <c r="Q228" s="11">
        <v>613.20000000000005</v>
      </c>
      <c r="R228" s="11">
        <v>437.95</v>
      </c>
      <c r="S228" s="14">
        <v>62.22</v>
      </c>
      <c r="T228" s="11">
        <v>237.6</v>
      </c>
      <c r="U228" s="11">
        <v>356.85</v>
      </c>
      <c r="V228" s="11">
        <v>93.5</v>
      </c>
      <c r="W228" s="11">
        <v>13.595000000000001</v>
      </c>
      <c r="X228" s="11">
        <v>158.1</v>
      </c>
      <c r="Y228" s="11">
        <v>19.364999999999998</v>
      </c>
      <c r="Z228" s="11">
        <v>42.69</v>
      </c>
      <c r="AA228" s="11">
        <v>49.195</v>
      </c>
      <c r="AB228" s="11">
        <v>126.95</v>
      </c>
      <c r="AC228" s="11">
        <v>32.344999999999999</v>
      </c>
      <c r="AD228" s="11">
        <v>77.239999999999995</v>
      </c>
      <c r="AE228" s="11">
        <v>73.06</v>
      </c>
      <c r="AF228" s="11">
        <v>22.38</v>
      </c>
      <c r="AG228" s="11">
        <v>102.3</v>
      </c>
      <c r="AH228" s="11">
        <v>16.285</v>
      </c>
      <c r="AI228" s="11">
        <v>21.88</v>
      </c>
      <c r="AJ228" s="11">
        <v>103.1</v>
      </c>
      <c r="AK228" s="11">
        <v>44.15</v>
      </c>
      <c r="AL228" s="11">
        <v>122.2</v>
      </c>
      <c r="AM228" s="11">
        <v>22.04</v>
      </c>
      <c r="AN228" s="16">
        <v>97.46</v>
      </c>
      <c r="AO228" s="16">
        <v>25.67</v>
      </c>
    </row>
    <row r="229" spans="1:41" x14ac:dyDescent="0.25">
      <c r="A229" s="13">
        <v>43697</v>
      </c>
      <c r="B229" s="11">
        <v>38.5</v>
      </c>
      <c r="C229" s="11">
        <v>126.2</v>
      </c>
      <c r="D229" s="11">
        <v>111.5454</v>
      </c>
      <c r="E229" s="11">
        <v>11.942</v>
      </c>
      <c r="F229" s="11">
        <v>67.260000000000005</v>
      </c>
      <c r="G229" s="11">
        <v>21.484999999999999</v>
      </c>
      <c r="H229" s="11">
        <v>40.53</v>
      </c>
      <c r="I229" s="11">
        <v>32.28</v>
      </c>
      <c r="J229" s="11">
        <v>105.2</v>
      </c>
      <c r="K229" s="11">
        <v>15.46</v>
      </c>
      <c r="L229" s="11">
        <v>10.130000000000001</v>
      </c>
      <c r="M229" s="11">
        <v>79.94</v>
      </c>
      <c r="N229" s="11">
        <v>128.75</v>
      </c>
      <c r="O229" s="11">
        <v>13.49</v>
      </c>
      <c r="P229" s="11">
        <v>129.05000000000001</v>
      </c>
      <c r="Q229" s="11">
        <v>610.6</v>
      </c>
      <c r="R229" s="11">
        <v>434.8</v>
      </c>
      <c r="S229" s="14">
        <v>61.9</v>
      </c>
      <c r="T229" s="11">
        <v>236.4</v>
      </c>
      <c r="U229" s="11">
        <v>355.7</v>
      </c>
      <c r="V229" s="11">
        <v>91.98</v>
      </c>
      <c r="W229" s="11">
        <v>13.5</v>
      </c>
      <c r="X229" s="11">
        <v>158.30000000000001</v>
      </c>
      <c r="Y229" s="11">
        <v>19.094999999999999</v>
      </c>
      <c r="Z229" s="11">
        <v>41.88</v>
      </c>
      <c r="AA229" s="11">
        <v>48.75</v>
      </c>
      <c r="AB229" s="11">
        <v>126.5</v>
      </c>
      <c r="AC229" s="11">
        <v>32.015000000000001</v>
      </c>
      <c r="AD229" s="11">
        <v>77.06</v>
      </c>
      <c r="AE229" s="11">
        <v>72.959999999999994</v>
      </c>
      <c r="AF229" s="11">
        <v>22.105</v>
      </c>
      <c r="AG229" s="11">
        <v>100.85</v>
      </c>
      <c r="AH229" s="11">
        <v>16.285</v>
      </c>
      <c r="AI229" s="11">
        <v>21.56</v>
      </c>
      <c r="AJ229" s="11">
        <v>103.2</v>
      </c>
      <c r="AK229" s="11">
        <v>43.664999999999999</v>
      </c>
      <c r="AL229" s="11">
        <v>121.6</v>
      </c>
      <c r="AM229" s="11">
        <v>21.69</v>
      </c>
      <c r="AN229" s="16">
        <v>97.22</v>
      </c>
      <c r="AO229" s="16">
        <v>25.52</v>
      </c>
    </row>
    <row r="230" spans="1:41" x14ac:dyDescent="0.25">
      <c r="A230" s="13">
        <v>43698</v>
      </c>
      <c r="B230" s="11">
        <v>39.049999999999997</v>
      </c>
      <c r="C230" s="11">
        <v>128</v>
      </c>
      <c r="D230" s="11">
        <v>113.5909</v>
      </c>
      <c r="E230" s="11">
        <v>12.14</v>
      </c>
      <c r="F230" s="11">
        <v>69.5</v>
      </c>
      <c r="G230" s="11">
        <v>21.58</v>
      </c>
      <c r="H230" s="11">
        <v>40.604999999999997</v>
      </c>
      <c r="I230" s="11">
        <v>33</v>
      </c>
      <c r="J230" s="11">
        <v>109.4</v>
      </c>
      <c r="K230" s="11">
        <v>15.62</v>
      </c>
      <c r="L230" s="11">
        <v>10.17</v>
      </c>
      <c r="M230" s="11">
        <v>80.599999999999994</v>
      </c>
      <c r="N230" s="11">
        <v>132.35</v>
      </c>
      <c r="O230" s="11">
        <v>13.55</v>
      </c>
      <c r="P230" s="11">
        <v>131.25</v>
      </c>
      <c r="Q230" s="11">
        <v>628.4</v>
      </c>
      <c r="R230" s="11">
        <v>439.05</v>
      </c>
      <c r="S230" s="14">
        <v>62.82</v>
      </c>
      <c r="T230" s="11">
        <v>241.1</v>
      </c>
      <c r="U230" s="11">
        <v>369.1</v>
      </c>
      <c r="V230" s="11">
        <v>92.86</v>
      </c>
      <c r="W230" s="11">
        <v>13.525</v>
      </c>
      <c r="X230" s="11">
        <v>165.95</v>
      </c>
      <c r="Y230" s="11">
        <v>19.175000000000001</v>
      </c>
      <c r="Z230" s="11">
        <v>42.86</v>
      </c>
      <c r="AA230" s="11">
        <v>50.57</v>
      </c>
      <c r="AB230" s="11">
        <v>130.1</v>
      </c>
      <c r="AC230" s="11">
        <v>32.130000000000003</v>
      </c>
      <c r="AD230" s="11">
        <v>77.930000000000007</v>
      </c>
      <c r="AE230" s="11">
        <v>74.36</v>
      </c>
      <c r="AF230" s="11">
        <v>22.12</v>
      </c>
      <c r="AG230" s="11">
        <v>102.75</v>
      </c>
      <c r="AH230" s="11">
        <v>16.47</v>
      </c>
      <c r="AI230" s="11">
        <v>21.64</v>
      </c>
      <c r="AJ230" s="11">
        <v>105.8</v>
      </c>
      <c r="AK230" s="11">
        <v>44.384999999999998</v>
      </c>
      <c r="AL230" s="11">
        <v>123.35</v>
      </c>
      <c r="AM230" s="11">
        <v>21.83</v>
      </c>
      <c r="AN230" s="16">
        <v>98.52</v>
      </c>
      <c r="AO230" s="16">
        <v>25.76</v>
      </c>
    </row>
    <row r="231" spans="1:41" x14ac:dyDescent="0.25">
      <c r="A231" s="13">
        <v>43699</v>
      </c>
      <c r="B231" s="11">
        <v>38.69</v>
      </c>
      <c r="C231" s="11">
        <v>124.42</v>
      </c>
      <c r="D231" s="11">
        <v>112.9091</v>
      </c>
      <c r="E231" s="11">
        <v>12.488</v>
      </c>
      <c r="F231" s="11">
        <v>68.14</v>
      </c>
      <c r="G231" s="11">
        <v>21.58</v>
      </c>
      <c r="H231" s="11">
        <v>40.94</v>
      </c>
      <c r="I231" s="11">
        <v>32.82</v>
      </c>
      <c r="J231" s="11">
        <v>106.9</v>
      </c>
      <c r="K231" s="11">
        <v>15.64</v>
      </c>
      <c r="L231" s="11">
        <v>10.255000000000001</v>
      </c>
      <c r="M231" s="11">
        <v>79.680000000000007</v>
      </c>
      <c r="N231" s="11">
        <v>127.6</v>
      </c>
      <c r="O231" s="11">
        <v>13.445</v>
      </c>
      <c r="P231" s="11">
        <v>130.5</v>
      </c>
      <c r="Q231" s="11">
        <v>618</v>
      </c>
      <c r="R231" s="11">
        <v>430.8</v>
      </c>
      <c r="S231" s="14">
        <v>62.66</v>
      </c>
      <c r="T231" s="11">
        <v>239</v>
      </c>
      <c r="U231" s="11">
        <v>361.1</v>
      </c>
      <c r="V231" s="11">
        <v>93.2</v>
      </c>
      <c r="W231" s="11">
        <v>13.47</v>
      </c>
      <c r="X231" s="11">
        <v>163.15</v>
      </c>
      <c r="Y231" s="11">
        <v>19.234999999999999</v>
      </c>
      <c r="Z231" s="11">
        <v>43.39</v>
      </c>
      <c r="AA231" s="11">
        <v>51.16</v>
      </c>
      <c r="AB231" s="11">
        <v>128.4</v>
      </c>
      <c r="AC231" s="11">
        <v>32.06</v>
      </c>
      <c r="AD231" s="11">
        <v>77.02</v>
      </c>
      <c r="AE231" s="11">
        <v>74.16</v>
      </c>
      <c r="AF231" s="11">
        <v>22.58</v>
      </c>
      <c r="AG231" s="11">
        <v>102.15</v>
      </c>
      <c r="AH231" s="11">
        <v>16.36</v>
      </c>
      <c r="AI231" s="11">
        <v>21.88</v>
      </c>
      <c r="AJ231" s="11">
        <v>104.95</v>
      </c>
      <c r="AK231" s="11">
        <v>44.395000000000003</v>
      </c>
      <c r="AL231" s="11">
        <v>122.35</v>
      </c>
      <c r="AM231" s="11">
        <v>21.6</v>
      </c>
      <c r="AN231" s="16">
        <v>97.12</v>
      </c>
      <c r="AO231" s="16">
        <v>25.61</v>
      </c>
    </row>
    <row r="232" spans="1:41" x14ac:dyDescent="0.25">
      <c r="A232" s="13">
        <v>43700</v>
      </c>
      <c r="B232" s="11">
        <v>38.229999999999997</v>
      </c>
      <c r="C232" s="11">
        <v>122.62</v>
      </c>
      <c r="D232" s="11">
        <v>111.13639999999999</v>
      </c>
      <c r="E232" s="11">
        <v>12.208</v>
      </c>
      <c r="F232" s="11">
        <v>67.06</v>
      </c>
      <c r="G232" s="11">
        <v>21.25</v>
      </c>
      <c r="H232" s="11">
        <v>40.064999999999998</v>
      </c>
      <c r="I232" s="11">
        <v>32.58</v>
      </c>
      <c r="J232" s="11">
        <v>106.1</v>
      </c>
      <c r="K232" s="11">
        <v>15.39</v>
      </c>
      <c r="L232" s="11">
        <v>10.085000000000001</v>
      </c>
      <c r="M232" s="11">
        <v>78.86</v>
      </c>
      <c r="N232" s="11">
        <v>127.1</v>
      </c>
      <c r="O232" s="11">
        <v>13.42</v>
      </c>
      <c r="P232" s="11">
        <v>130.94999999999999</v>
      </c>
      <c r="Q232" s="11">
        <v>613.79999999999995</v>
      </c>
      <c r="R232" s="11">
        <v>426</v>
      </c>
      <c r="S232" s="14">
        <v>61.98</v>
      </c>
      <c r="T232" s="11">
        <v>236.1</v>
      </c>
      <c r="U232" s="11">
        <v>355.5</v>
      </c>
      <c r="V232" s="11">
        <v>91.72</v>
      </c>
      <c r="W232" s="11">
        <v>13.4</v>
      </c>
      <c r="X232" s="11">
        <v>162.44999999999999</v>
      </c>
      <c r="Y232" s="11">
        <v>18.895</v>
      </c>
      <c r="Z232" s="11">
        <v>42.91</v>
      </c>
      <c r="AA232" s="11">
        <v>50.47</v>
      </c>
      <c r="AB232" s="11">
        <v>129.19999999999999</v>
      </c>
      <c r="AC232" s="11">
        <v>31.684999999999999</v>
      </c>
      <c r="AD232" s="11">
        <v>76.73</v>
      </c>
      <c r="AE232" s="11">
        <v>73.3</v>
      </c>
      <c r="AF232" s="11">
        <v>22.335000000000001</v>
      </c>
      <c r="AG232" s="11">
        <v>101.3</v>
      </c>
      <c r="AH232" s="11">
        <v>15.6</v>
      </c>
      <c r="AI232" s="11">
        <v>21.15</v>
      </c>
      <c r="AJ232" s="11">
        <v>105.25</v>
      </c>
      <c r="AK232" s="11">
        <v>43.58</v>
      </c>
      <c r="AL232" s="11">
        <v>122</v>
      </c>
      <c r="AM232" s="11">
        <v>21.56</v>
      </c>
      <c r="AN232" s="16">
        <v>95.54</v>
      </c>
      <c r="AO232" s="16">
        <v>25.41</v>
      </c>
    </row>
    <row r="233" spans="1:41" x14ac:dyDescent="0.25">
      <c r="A233" s="13">
        <v>43703</v>
      </c>
      <c r="B233" s="11">
        <v>38.549999999999997</v>
      </c>
      <c r="C233" s="11">
        <v>122.84</v>
      </c>
      <c r="D233" s="11">
        <v>112.4545</v>
      </c>
      <c r="E233" s="11">
        <v>12.401999999999999</v>
      </c>
      <c r="F233" s="11">
        <v>67.319999999999993</v>
      </c>
      <c r="G233" s="11">
        <v>21.295000000000002</v>
      </c>
      <c r="H233" s="11">
        <v>40.549999999999997</v>
      </c>
      <c r="I233" s="11">
        <v>32.82</v>
      </c>
      <c r="J233" s="11">
        <v>106.95</v>
      </c>
      <c r="K233" s="11">
        <v>15.46</v>
      </c>
      <c r="L233" s="11">
        <v>10.14</v>
      </c>
      <c r="M233" s="11">
        <v>79.7</v>
      </c>
      <c r="N233" s="11">
        <v>127.95</v>
      </c>
      <c r="O233" s="11">
        <v>13.5</v>
      </c>
      <c r="P233" s="11">
        <v>131.5</v>
      </c>
      <c r="Q233" s="11">
        <v>609</v>
      </c>
      <c r="R233" s="11">
        <v>425.05</v>
      </c>
      <c r="S233" s="14">
        <v>62.52</v>
      </c>
      <c r="T233" s="11">
        <v>238.6</v>
      </c>
      <c r="U233" s="11">
        <v>353.6</v>
      </c>
      <c r="V233" s="11">
        <v>92.02</v>
      </c>
      <c r="W233" s="11">
        <v>13.435</v>
      </c>
      <c r="X233" s="11">
        <v>164.25</v>
      </c>
      <c r="Y233" s="11">
        <v>19.175000000000001</v>
      </c>
      <c r="Z233" s="11">
        <v>42.86</v>
      </c>
      <c r="AA233" s="11">
        <v>50.83</v>
      </c>
      <c r="AB233" s="11">
        <v>128</v>
      </c>
      <c r="AC233" s="11">
        <v>31.68</v>
      </c>
      <c r="AD233" s="11">
        <v>76.95</v>
      </c>
      <c r="AE233" s="11">
        <v>73.8</v>
      </c>
      <c r="AF233" s="11">
        <v>22.54</v>
      </c>
      <c r="AG233" s="11">
        <v>102.1</v>
      </c>
      <c r="AH233" s="11">
        <v>15.77</v>
      </c>
      <c r="AI233" s="11">
        <v>21.05</v>
      </c>
      <c r="AJ233" s="11">
        <v>105.8</v>
      </c>
      <c r="AK233" s="11">
        <v>43.84</v>
      </c>
      <c r="AL233" s="11">
        <v>122.8</v>
      </c>
      <c r="AM233" s="11">
        <v>21.55</v>
      </c>
      <c r="AN233" s="16">
        <v>96.8</v>
      </c>
      <c r="AO233" s="16">
        <v>25.33</v>
      </c>
    </row>
    <row r="234" spans="1:41" x14ac:dyDescent="0.25">
      <c r="A234" s="13">
        <v>43704</v>
      </c>
      <c r="B234" s="11">
        <v>38.51</v>
      </c>
      <c r="C234" s="11">
        <v>122.56</v>
      </c>
      <c r="D234" s="11">
        <v>112.4545</v>
      </c>
      <c r="E234" s="11">
        <v>12.412000000000001</v>
      </c>
      <c r="F234" s="11">
        <v>67.38</v>
      </c>
      <c r="G234" s="11">
        <v>21.254999999999999</v>
      </c>
      <c r="H234" s="11">
        <v>40.325000000000003</v>
      </c>
      <c r="I234" s="11">
        <v>32.72</v>
      </c>
      <c r="J234" s="11">
        <v>107.45</v>
      </c>
      <c r="K234" s="11">
        <v>15.395</v>
      </c>
      <c r="L234" s="11">
        <v>10.08</v>
      </c>
      <c r="M234" s="11">
        <v>80.599999999999994</v>
      </c>
      <c r="N234" s="11">
        <v>128.5</v>
      </c>
      <c r="O234" s="11">
        <v>13.66</v>
      </c>
      <c r="P234" s="11">
        <v>132.85</v>
      </c>
      <c r="Q234" s="11">
        <v>618</v>
      </c>
      <c r="R234" s="11">
        <v>430.05</v>
      </c>
      <c r="S234" s="14">
        <v>62.6</v>
      </c>
      <c r="T234" s="11">
        <v>244.1</v>
      </c>
      <c r="U234" s="11">
        <v>359.85</v>
      </c>
      <c r="V234" s="11">
        <v>92.4</v>
      </c>
      <c r="W234" s="11">
        <v>13.52</v>
      </c>
      <c r="X234" s="11">
        <v>166</v>
      </c>
      <c r="Y234" s="11">
        <v>19.690000000000001</v>
      </c>
      <c r="Z234" s="11">
        <v>43.1</v>
      </c>
      <c r="AA234" s="11">
        <v>51.66</v>
      </c>
      <c r="AB234" s="11">
        <v>128.25</v>
      </c>
      <c r="AC234" s="11">
        <v>31.8</v>
      </c>
      <c r="AD234" s="11">
        <v>77.87</v>
      </c>
      <c r="AE234" s="11">
        <v>73.62</v>
      </c>
      <c r="AF234" s="11">
        <v>22.425000000000001</v>
      </c>
      <c r="AG234" s="11">
        <v>101.55</v>
      </c>
      <c r="AH234" s="11">
        <v>15.78</v>
      </c>
      <c r="AI234" s="11">
        <v>22.23</v>
      </c>
      <c r="AJ234" s="11">
        <v>106.1</v>
      </c>
      <c r="AK234" s="11">
        <v>43.965000000000003</v>
      </c>
      <c r="AL234" s="11">
        <v>123.55</v>
      </c>
      <c r="AM234" s="11">
        <v>21.56</v>
      </c>
      <c r="AN234" s="16">
        <v>97.82</v>
      </c>
      <c r="AO234" s="16">
        <v>25.31</v>
      </c>
    </row>
    <row r="235" spans="1:41" x14ac:dyDescent="0.25">
      <c r="A235" s="13">
        <v>43705</v>
      </c>
      <c r="B235" s="11">
        <v>38.270000000000003</v>
      </c>
      <c r="C235" s="11">
        <v>121.6</v>
      </c>
      <c r="D235" s="11">
        <v>112.5455</v>
      </c>
      <c r="E235" s="11">
        <v>12.39</v>
      </c>
      <c r="F235" s="11">
        <v>66.739999999999995</v>
      </c>
      <c r="G235" s="11">
        <v>20.78</v>
      </c>
      <c r="H235" s="11">
        <v>40.200000000000003</v>
      </c>
      <c r="I235" s="11">
        <v>32.6</v>
      </c>
      <c r="J235" s="11">
        <v>106.4</v>
      </c>
      <c r="K235" s="11">
        <v>15.34</v>
      </c>
      <c r="L235" s="11">
        <v>10.1</v>
      </c>
      <c r="M235" s="11">
        <v>80.540000000000006</v>
      </c>
      <c r="N235" s="11">
        <v>126.15</v>
      </c>
      <c r="O235" s="11">
        <v>13.65</v>
      </c>
      <c r="P235" s="11">
        <v>133</v>
      </c>
      <c r="Q235" s="11">
        <v>614.4</v>
      </c>
      <c r="R235" s="11">
        <v>429.7</v>
      </c>
      <c r="S235" s="14">
        <v>62.26</v>
      </c>
      <c r="T235" s="11">
        <v>246.3</v>
      </c>
      <c r="U235" s="11">
        <v>355.85</v>
      </c>
      <c r="V235" s="11">
        <v>91.72</v>
      </c>
      <c r="W235" s="11">
        <v>13.58</v>
      </c>
      <c r="X235" s="11">
        <v>166.65</v>
      </c>
      <c r="Y235" s="11">
        <v>19.614999999999998</v>
      </c>
      <c r="Z235" s="11">
        <v>43.08</v>
      </c>
      <c r="AA235" s="11">
        <v>51.53</v>
      </c>
      <c r="AB235" s="11">
        <v>127</v>
      </c>
      <c r="AC235" s="11">
        <v>31.36</v>
      </c>
      <c r="AD235" s="11">
        <v>77.48</v>
      </c>
      <c r="AE235" s="11">
        <v>73.260000000000005</v>
      </c>
      <c r="AF235" s="11">
        <v>22.405000000000001</v>
      </c>
      <c r="AG235" s="11">
        <v>102.25</v>
      </c>
      <c r="AH235" s="11">
        <v>15.62</v>
      </c>
      <c r="AI235" s="11">
        <v>22.26</v>
      </c>
      <c r="AJ235" s="11">
        <v>103</v>
      </c>
      <c r="AK235" s="11">
        <v>44.314999999999998</v>
      </c>
      <c r="AL235" s="11">
        <v>123.7</v>
      </c>
      <c r="AM235" s="11">
        <v>21.62</v>
      </c>
      <c r="AN235" s="16">
        <v>97.18</v>
      </c>
      <c r="AO235" s="16">
        <v>25.18</v>
      </c>
    </row>
    <row r="236" spans="1:41" x14ac:dyDescent="0.25">
      <c r="A236" s="13">
        <v>43706</v>
      </c>
      <c r="B236" s="11">
        <v>38.799999999999997</v>
      </c>
      <c r="C236" s="11">
        <v>125.28</v>
      </c>
      <c r="D236" s="11">
        <v>114.6818</v>
      </c>
      <c r="E236" s="11">
        <v>12.868</v>
      </c>
      <c r="F236" s="11">
        <v>67.819999999999993</v>
      </c>
      <c r="G236" s="11">
        <v>20.88</v>
      </c>
      <c r="H236" s="11">
        <v>40.825000000000003</v>
      </c>
      <c r="I236" s="11">
        <v>34.799999999999997</v>
      </c>
      <c r="J236" s="11">
        <v>107.55</v>
      </c>
      <c r="K236" s="11">
        <v>15.4</v>
      </c>
      <c r="L236" s="11">
        <v>10.27</v>
      </c>
      <c r="M236" s="11">
        <v>81.44</v>
      </c>
      <c r="N236" s="11">
        <v>126.45</v>
      </c>
      <c r="O236" s="11">
        <v>13.795</v>
      </c>
      <c r="P236" s="11">
        <v>134.25</v>
      </c>
      <c r="Q236" s="11">
        <v>613.20000000000005</v>
      </c>
      <c r="R236" s="11">
        <v>435.35</v>
      </c>
      <c r="S236" s="14">
        <v>63.52</v>
      </c>
      <c r="T236" s="11">
        <v>249.3</v>
      </c>
      <c r="U236" s="11">
        <v>361.35</v>
      </c>
      <c r="V236" s="11">
        <v>93.96</v>
      </c>
      <c r="W236" s="11">
        <v>13.715</v>
      </c>
      <c r="X236" s="11">
        <v>171.8</v>
      </c>
      <c r="Y236" s="11">
        <v>19.965</v>
      </c>
      <c r="Z236" s="11">
        <v>43.47</v>
      </c>
      <c r="AA236" s="11">
        <v>51.81</v>
      </c>
      <c r="AB236" s="11">
        <v>131</v>
      </c>
      <c r="AC236" s="11">
        <v>31.94</v>
      </c>
      <c r="AD236" s="11">
        <v>78.02</v>
      </c>
      <c r="AE236" s="11">
        <v>74.72</v>
      </c>
      <c r="AF236" s="11">
        <v>22.855</v>
      </c>
      <c r="AG236" s="11">
        <v>102.2</v>
      </c>
      <c r="AH236" s="11">
        <v>16.12</v>
      </c>
      <c r="AI236" s="11">
        <v>22.46</v>
      </c>
      <c r="AJ236" s="11">
        <v>104</v>
      </c>
      <c r="AK236" s="11">
        <v>45</v>
      </c>
      <c r="AL236" s="11">
        <v>122</v>
      </c>
      <c r="AM236" s="11">
        <v>21.55</v>
      </c>
      <c r="AN236" s="16">
        <v>98.42</v>
      </c>
      <c r="AO236" s="16">
        <v>25.54</v>
      </c>
    </row>
    <row r="237" spans="1:41" x14ac:dyDescent="0.25">
      <c r="A237" s="13">
        <v>43707</v>
      </c>
      <c r="B237" s="11">
        <v>39.26</v>
      </c>
      <c r="C237" s="11">
        <v>125.34</v>
      </c>
      <c r="D237" s="11">
        <v>115.13639999999999</v>
      </c>
      <c r="E237" s="11">
        <v>13.092000000000001</v>
      </c>
      <c r="F237" s="11">
        <v>68.88</v>
      </c>
      <c r="G237" s="11">
        <v>20.87</v>
      </c>
      <c r="H237" s="11">
        <v>41.034999999999997</v>
      </c>
      <c r="I237" s="11">
        <v>34.549999999999997</v>
      </c>
      <c r="J237" s="11">
        <v>109.15</v>
      </c>
      <c r="K237" s="11">
        <v>15.5</v>
      </c>
      <c r="L237" s="11">
        <v>10.39</v>
      </c>
      <c r="M237" s="11">
        <v>81.459999999999994</v>
      </c>
      <c r="N237" s="11">
        <v>128.15</v>
      </c>
      <c r="O237" s="11">
        <v>13.824999999999999</v>
      </c>
      <c r="P237" s="11">
        <v>134.25</v>
      </c>
      <c r="Q237" s="11">
        <v>621</v>
      </c>
      <c r="R237" s="11">
        <v>440.4</v>
      </c>
      <c r="S237" s="14">
        <v>64.22</v>
      </c>
      <c r="T237" s="11">
        <v>248.6</v>
      </c>
      <c r="U237" s="11">
        <v>362.4</v>
      </c>
      <c r="V237" s="11">
        <v>95.6</v>
      </c>
      <c r="W237" s="11">
        <v>13.8</v>
      </c>
      <c r="X237" s="11">
        <v>173.7</v>
      </c>
      <c r="Y237" s="11">
        <v>20.329999999999998</v>
      </c>
      <c r="Z237" s="11">
        <v>43.62</v>
      </c>
      <c r="AA237" s="11">
        <v>52.16</v>
      </c>
      <c r="AB237" s="11">
        <v>132.15</v>
      </c>
      <c r="AC237" s="11">
        <v>32.82</v>
      </c>
      <c r="AD237" s="11">
        <v>78.12</v>
      </c>
      <c r="AE237" s="11">
        <v>76.16</v>
      </c>
      <c r="AF237" s="11">
        <v>23.055</v>
      </c>
      <c r="AG237" s="11">
        <v>103.1</v>
      </c>
      <c r="AH237" s="11">
        <v>16.125</v>
      </c>
      <c r="AI237" s="11">
        <v>22.54</v>
      </c>
      <c r="AJ237" s="11">
        <v>105.15</v>
      </c>
      <c r="AK237" s="11">
        <v>45.39</v>
      </c>
      <c r="AL237" s="11">
        <v>119.1</v>
      </c>
      <c r="AM237" s="11">
        <v>21.75</v>
      </c>
      <c r="AN237" s="16">
        <v>99.5</v>
      </c>
      <c r="AO237" s="16">
        <v>25.43</v>
      </c>
    </row>
    <row r="238" spans="1:41" x14ac:dyDescent="0.25">
      <c r="A238" s="13">
        <v>43710</v>
      </c>
      <c r="B238" s="11">
        <v>39.409999999999997</v>
      </c>
      <c r="C238" s="11">
        <v>126</v>
      </c>
      <c r="D238" s="11">
        <v>115.8182</v>
      </c>
      <c r="E238" s="11">
        <v>12.878</v>
      </c>
      <c r="F238" s="11">
        <v>68.180000000000007</v>
      </c>
      <c r="G238" s="11">
        <v>20.99</v>
      </c>
      <c r="H238" s="11">
        <v>41.045000000000002</v>
      </c>
      <c r="I238" s="11">
        <v>33.99</v>
      </c>
      <c r="J238" s="11">
        <v>108.25</v>
      </c>
      <c r="K238" s="11">
        <v>15.605</v>
      </c>
      <c r="L238" s="11">
        <v>10.355</v>
      </c>
      <c r="M238" s="11">
        <v>81.56</v>
      </c>
      <c r="N238" s="11">
        <v>127.6</v>
      </c>
      <c r="O238" s="11">
        <v>13.865</v>
      </c>
      <c r="P238" s="11">
        <v>133.44999999999999</v>
      </c>
      <c r="Q238" s="11">
        <v>624.20000000000005</v>
      </c>
      <c r="R238" s="11">
        <v>440.85</v>
      </c>
      <c r="S238" s="14">
        <v>64.34</v>
      </c>
      <c r="T238" s="11">
        <v>251.2</v>
      </c>
      <c r="U238" s="11">
        <v>362.9</v>
      </c>
      <c r="V238" s="11">
        <v>94.7</v>
      </c>
      <c r="W238" s="11">
        <v>13.83</v>
      </c>
      <c r="X238" s="11">
        <v>177.2</v>
      </c>
      <c r="Y238" s="11">
        <v>20.23</v>
      </c>
      <c r="Z238" s="11">
        <v>43.42</v>
      </c>
      <c r="AA238" s="11">
        <v>52</v>
      </c>
      <c r="AB238" s="11">
        <v>131.9</v>
      </c>
      <c r="AC238" s="11">
        <v>32.615000000000002</v>
      </c>
      <c r="AD238" s="11">
        <v>79.53</v>
      </c>
      <c r="AE238" s="11">
        <v>75.64</v>
      </c>
      <c r="AF238" s="11">
        <v>23.05</v>
      </c>
      <c r="AG238" s="11">
        <v>104.05</v>
      </c>
      <c r="AH238" s="11">
        <v>16.055</v>
      </c>
      <c r="AI238" s="11">
        <v>22.36</v>
      </c>
      <c r="AJ238" s="11">
        <v>105.6</v>
      </c>
      <c r="AK238" s="11">
        <v>45.28</v>
      </c>
      <c r="AL238" s="11">
        <v>119.8</v>
      </c>
      <c r="AM238" s="11">
        <v>21.92</v>
      </c>
      <c r="AN238" s="16">
        <v>99.84</v>
      </c>
      <c r="AO238" s="16">
        <v>25.3</v>
      </c>
    </row>
    <row r="239" spans="1:41" x14ac:dyDescent="0.25">
      <c r="A239" s="13">
        <v>43711</v>
      </c>
      <c r="B239" s="11">
        <v>39.43</v>
      </c>
      <c r="C239" s="11">
        <v>124.62</v>
      </c>
      <c r="D239" s="11">
        <v>113.9545</v>
      </c>
      <c r="E239" s="11">
        <v>12.696</v>
      </c>
      <c r="F239" s="11">
        <v>67.680000000000007</v>
      </c>
      <c r="G239" s="11">
        <v>20.81</v>
      </c>
      <c r="H239" s="11">
        <v>40.844999999999999</v>
      </c>
      <c r="I239" s="11">
        <v>33.659999999999997</v>
      </c>
      <c r="J239" s="11">
        <v>108.25</v>
      </c>
      <c r="K239" s="11">
        <v>15.56</v>
      </c>
      <c r="L239" s="11">
        <v>10.295</v>
      </c>
      <c r="M239" s="11">
        <v>81.78</v>
      </c>
      <c r="N239" s="11">
        <v>128</v>
      </c>
      <c r="O239" s="11">
        <v>13.84</v>
      </c>
      <c r="P239" s="11">
        <v>133.85</v>
      </c>
      <c r="Q239" s="11">
        <v>622.79999999999995</v>
      </c>
      <c r="R239" s="11">
        <v>433.4</v>
      </c>
      <c r="S239" s="14">
        <v>64.14</v>
      </c>
      <c r="T239" s="11">
        <v>252.9</v>
      </c>
      <c r="U239" s="11">
        <v>355.65</v>
      </c>
      <c r="V239" s="11">
        <v>95.08</v>
      </c>
      <c r="W239" s="11">
        <v>13.82</v>
      </c>
      <c r="X239" s="11">
        <v>177.25</v>
      </c>
      <c r="Y239" s="11">
        <v>20.22</v>
      </c>
      <c r="Z239" s="11">
        <v>43.45</v>
      </c>
      <c r="AA239" s="11">
        <v>52.43</v>
      </c>
      <c r="AB239" s="11">
        <v>129.9</v>
      </c>
      <c r="AC239" s="11">
        <v>32.465000000000003</v>
      </c>
      <c r="AD239" s="11">
        <v>81.05</v>
      </c>
      <c r="AE239" s="11">
        <v>74.52</v>
      </c>
      <c r="AF239" s="11">
        <v>22.975000000000001</v>
      </c>
      <c r="AG239" s="11">
        <v>104.3</v>
      </c>
      <c r="AH239" s="11">
        <v>15.835000000000001</v>
      </c>
      <c r="AI239" s="11">
        <v>22.16</v>
      </c>
      <c r="AJ239" s="11">
        <v>104.35</v>
      </c>
      <c r="AK239" s="11">
        <v>44.774999999999999</v>
      </c>
      <c r="AL239" s="11">
        <v>117.5</v>
      </c>
      <c r="AM239" s="11">
        <v>22</v>
      </c>
      <c r="AN239" s="16">
        <v>99.98</v>
      </c>
      <c r="AO239" s="16">
        <v>25.26</v>
      </c>
    </row>
    <row r="240" spans="1:41" x14ac:dyDescent="0.25">
      <c r="A240" s="13">
        <v>43712</v>
      </c>
      <c r="B240" s="11">
        <v>39.92</v>
      </c>
      <c r="C240" s="11">
        <v>126.2</v>
      </c>
      <c r="D240" s="11">
        <v>114.4545</v>
      </c>
      <c r="E240" s="11">
        <v>13.44</v>
      </c>
      <c r="F240" s="11">
        <v>68.760000000000005</v>
      </c>
      <c r="G240" s="11">
        <v>21.02</v>
      </c>
      <c r="H240" s="11">
        <v>41.255000000000003</v>
      </c>
      <c r="I240" s="11">
        <v>33.549999999999997</v>
      </c>
      <c r="J240" s="11">
        <v>108</v>
      </c>
      <c r="K240" s="11">
        <v>15.705</v>
      </c>
      <c r="L240" s="11">
        <v>10.38</v>
      </c>
      <c r="M240" s="11">
        <v>82</v>
      </c>
      <c r="N240" s="11">
        <v>129.30000000000001</v>
      </c>
      <c r="O240" s="11">
        <v>13.855</v>
      </c>
      <c r="P240" s="11">
        <v>135.44999999999999</v>
      </c>
      <c r="Q240" s="11">
        <v>635.4</v>
      </c>
      <c r="R240" s="11">
        <v>446.25</v>
      </c>
      <c r="S240" s="14">
        <v>64.34</v>
      </c>
      <c r="T240" s="11">
        <v>254.8</v>
      </c>
      <c r="U240" s="11">
        <v>368.5</v>
      </c>
      <c r="V240" s="11">
        <v>96.96</v>
      </c>
      <c r="W240" s="11">
        <v>13.785</v>
      </c>
      <c r="X240" s="11">
        <v>176.55</v>
      </c>
      <c r="Y240" s="11">
        <v>20.71</v>
      </c>
      <c r="Z240" s="11">
        <v>43.59</v>
      </c>
      <c r="AA240" s="11">
        <v>53.7</v>
      </c>
      <c r="AB240" s="11">
        <v>131.30000000000001</v>
      </c>
      <c r="AC240" s="11">
        <v>32.840000000000003</v>
      </c>
      <c r="AD240" s="11">
        <v>81.099999999999994</v>
      </c>
      <c r="AE240" s="11">
        <v>74.739999999999995</v>
      </c>
      <c r="AF240" s="11">
        <v>23.36</v>
      </c>
      <c r="AG240" s="11">
        <v>105.4</v>
      </c>
      <c r="AH240" s="11">
        <v>16.309999999999999</v>
      </c>
      <c r="AI240" s="11">
        <v>22.88</v>
      </c>
      <c r="AJ240" s="11">
        <v>110</v>
      </c>
      <c r="AK240" s="11">
        <v>45.405000000000001</v>
      </c>
      <c r="AL240" s="11">
        <v>118.35</v>
      </c>
      <c r="AM240" s="11">
        <v>22.74</v>
      </c>
      <c r="AN240" s="16">
        <v>100.7</v>
      </c>
      <c r="AO240" s="16">
        <v>25.33</v>
      </c>
    </row>
    <row r="241" spans="1:41" x14ac:dyDescent="0.25">
      <c r="A241" s="13">
        <v>43713</v>
      </c>
      <c r="B241" s="11">
        <v>40.03</v>
      </c>
      <c r="C241" s="11">
        <v>127.32</v>
      </c>
      <c r="D241" s="11">
        <v>113</v>
      </c>
      <c r="E241" s="11">
        <v>13.862</v>
      </c>
      <c r="F241" s="11">
        <v>70.08</v>
      </c>
      <c r="G241" s="11">
        <v>21.405000000000001</v>
      </c>
      <c r="H241" s="11">
        <v>42.46</v>
      </c>
      <c r="I241" s="11">
        <v>33.42</v>
      </c>
      <c r="J241" s="11">
        <v>113.7</v>
      </c>
      <c r="K241" s="11">
        <v>16.07</v>
      </c>
      <c r="L241" s="11">
        <v>10.67</v>
      </c>
      <c r="M241" s="11">
        <v>81.8</v>
      </c>
      <c r="N241" s="11">
        <v>128.85</v>
      </c>
      <c r="O241" s="11">
        <v>13.755000000000001</v>
      </c>
      <c r="P241" s="11">
        <v>134.80000000000001</v>
      </c>
      <c r="Q241" s="11">
        <v>646</v>
      </c>
      <c r="R241" s="11">
        <v>455.4</v>
      </c>
      <c r="S241" s="14">
        <v>65.52</v>
      </c>
      <c r="T241" s="11">
        <v>250.7</v>
      </c>
      <c r="U241" s="11">
        <v>376.4</v>
      </c>
      <c r="V241" s="11">
        <v>99.94</v>
      </c>
      <c r="W241" s="11">
        <v>13.71</v>
      </c>
      <c r="X241" s="11">
        <v>174.6</v>
      </c>
      <c r="Y241" s="11">
        <v>21.46</v>
      </c>
      <c r="Z241" s="11">
        <v>43.55</v>
      </c>
      <c r="AA241" s="11">
        <v>55.45</v>
      </c>
      <c r="AB241" s="11">
        <v>138</v>
      </c>
      <c r="AC241" s="11">
        <v>33.4</v>
      </c>
      <c r="AD241" s="11">
        <v>81.19</v>
      </c>
      <c r="AE241" s="11">
        <v>76.14</v>
      </c>
      <c r="AF241" s="11">
        <v>24.175000000000001</v>
      </c>
      <c r="AG241" s="11">
        <v>104.15</v>
      </c>
      <c r="AH241" s="11">
        <v>17.324999999999999</v>
      </c>
      <c r="AI241" s="11">
        <v>23.73</v>
      </c>
      <c r="AJ241" s="11">
        <v>109.95</v>
      </c>
      <c r="AK241" s="11">
        <v>46.225000000000001</v>
      </c>
      <c r="AL241" s="11">
        <v>120</v>
      </c>
      <c r="AM241" s="11">
        <v>22.43</v>
      </c>
      <c r="AN241" s="16">
        <v>100.9</v>
      </c>
      <c r="AO241" s="16">
        <v>25.25</v>
      </c>
    </row>
    <row r="242" spans="1:41" x14ac:dyDescent="0.25">
      <c r="A242" s="13">
        <v>43714</v>
      </c>
      <c r="B242" s="11">
        <v>39.97</v>
      </c>
      <c r="C242" s="11">
        <v>126.6</v>
      </c>
      <c r="D242" s="11">
        <v>113.9091</v>
      </c>
      <c r="E242" s="11">
        <v>13.884</v>
      </c>
      <c r="F242" s="11">
        <v>69.739999999999995</v>
      </c>
      <c r="G242" s="11">
        <v>21.56</v>
      </c>
      <c r="H242" s="11">
        <v>42.45</v>
      </c>
      <c r="I242" s="11">
        <v>33.31</v>
      </c>
      <c r="J242" s="11">
        <v>113.6</v>
      </c>
      <c r="K242" s="11">
        <v>16.16</v>
      </c>
      <c r="L242" s="11">
        <v>10.715</v>
      </c>
      <c r="M242" s="11">
        <v>81.72</v>
      </c>
      <c r="N242" s="11">
        <v>129.4</v>
      </c>
      <c r="O242" s="11">
        <v>13.654999999999999</v>
      </c>
      <c r="P242" s="11">
        <v>135.19999999999999</v>
      </c>
      <c r="Q242" s="11">
        <v>655.20000000000005</v>
      </c>
      <c r="R242" s="11">
        <v>453.75</v>
      </c>
      <c r="S242" s="14">
        <v>65.540000000000006</v>
      </c>
      <c r="T242" s="11">
        <v>251.2</v>
      </c>
      <c r="U242" s="11">
        <v>379.9</v>
      </c>
      <c r="V242" s="11">
        <v>99.9</v>
      </c>
      <c r="W242" s="11">
        <v>13.69</v>
      </c>
      <c r="X242" s="11">
        <v>174.75</v>
      </c>
      <c r="Y242" s="11">
        <v>22.1</v>
      </c>
      <c r="Z242" s="11">
        <v>43.75</v>
      </c>
      <c r="AA242" s="11">
        <v>55.21</v>
      </c>
      <c r="AB242" s="11">
        <v>142.94999999999999</v>
      </c>
      <c r="AC242" s="11">
        <v>33.49</v>
      </c>
      <c r="AD242" s="11">
        <v>81.59</v>
      </c>
      <c r="AE242" s="11">
        <v>77.16</v>
      </c>
      <c r="AF242" s="11">
        <v>24.15</v>
      </c>
      <c r="AG242" s="11">
        <v>101.3</v>
      </c>
      <c r="AH242" s="11">
        <v>17.420000000000002</v>
      </c>
      <c r="AI242" s="11">
        <v>23.02</v>
      </c>
      <c r="AJ242" s="11">
        <v>109.7</v>
      </c>
      <c r="AK242" s="11">
        <v>45.78</v>
      </c>
      <c r="AL242" s="11">
        <v>119.95</v>
      </c>
      <c r="AM242" s="11">
        <v>22.27</v>
      </c>
      <c r="AN242" s="16">
        <v>99.86</v>
      </c>
      <c r="AO242" s="16">
        <v>25.3</v>
      </c>
    </row>
    <row r="243" spans="1:41" x14ac:dyDescent="0.25">
      <c r="A243" s="13">
        <v>43717</v>
      </c>
      <c r="B243" s="11">
        <v>40</v>
      </c>
      <c r="C243" s="11">
        <v>126.84</v>
      </c>
      <c r="D243" s="11">
        <v>112.3182</v>
      </c>
      <c r="E243" s="11">
        <v>14.273999999999999</v>
      </c>
      <c r="F243" s="11">
        <v>68.58</v>
      </c>
      <c r="G243" s="11">
        <v>21.965</v>
      </c>
      <c r="H243" s="11">
        <v>43.71</v>
      </c>
      <c r="I243" s="11">
        <v>33.729999999999997</v>
      </c>
      <c r="J243" s="11">
        <v>111.85</v>
      </c>
      <c r="K243" s="11">
        <v>16.48</v>
      </c>
      <c r="L243" s="11">
        <v>11.01</v>
      </c>
      <c r="M243" s="11">
        <v>80</v>
      </c>
      <c r="N243" s="11">
        <v>126.2</v>
      </c>
      <c r="O243" s="11">
        <v>13.385</v>
      </c>
      <c r="P243" s="11">
        <v>132.44999999999999</v>
      </c>
      <c r="Q243" s="11">
        <v>645</v>
      </c>
      <c r="R243" s="11">
        <v>449.2</v>
      </c>
      <c r="S243" s="14">
        <v>66</v>
      </c>
      <c r="T243" s="11">
        <v>249.3</v>
      </c>
      <c r="U243" s="11">
        <v>378.95</v>
      </c>
      <c r="V243" s="11">
        <v>102.75</v>
      </c>
      <c r="W243" s="11">
        <v>13.455</v>
      </c>
      <c r="X243" s="11">
        <v>168.65</v>
      </c>
      <c r="Y243" s="11">
        <v>22.87</v>
      </c>
      <c r="Z243" s="11">
        <v>44.42</v>
      </c>
      <c r="AA243" s="11">
        <v>56.45</v>
      </c>
      <c r="AB243" s="11">
        <v>142.44999999999999</v>
      </c>
      <c r="AC243" s="11">
        <v>33.950000000000003</v>
      </c>
      <c r="AD243" s="11">
        <v>79.260000000000005</v>
      </c>
      <c r="AE243" s="11">
        <v>78.02</v>
      </c>
      <c r="AF243" s="11">
        <v>25.14</v>
      </c>
      <c r="AG243" s="11">
        <v>100.55</v>
      </c>
      <c r="AH243" s="11">
        <v>17.645</v>
      </c>
      <c r="AI243" s="11">
        <v>23.5</v>
      </c>
      <c r="AJ243" s="11">
        <v>109.45</v>
      </c>
      <c r="AK243" s="11">
        <v>46.325000000000003</v>
      </c>
      <c r="AL243" s="11">
        <v>119.6</v>
      </c>
      <c r="AM243" s="11">
        <v>21.99</v>
      </c>
      <c r="AN243" s="16">
        <v>97.88</v>
      </c>
      <c r="AO243" s="16">
        <v>25.08</v>
      </c>
    </row>
    <row r="244" spans="1:41" x14ac:dyDescent="0.25">
      <c r="A244" s="13">
        <v>43718</v>
      </c>
      <c r="B244" s="11">
        <v>39.78</v>
      </c>
      <c r="C244" s="11">
        <v>122.3</v>
      </c>
      <c r="D244" s="11">
        <v>113.2727</v>
      </c>
      <c r="E244" s="11">
        <v>14.76</v>
      </c>
      <c r="F244" s="11">
        <v>67.34</v>
      </c>
      <c r="G244" s="11">
        <v>22.3</v>
      </c>
      <c r="H244" s="11">
        <v>44.55</v>
      </c>
      <c r="I244" s="11">
        <v>34.51</v>
      </c>
      <c r="J244" s="11">
        <v>110.1</v>
      </c>
      <c r="K244" s="11">
        <v>16.89</v>
      </c>
      <c r="L244" s="11">
        <v>11.255000000000001</v>
      </c>
      <c r="M244" s="11">
        <v>79.5</v>
      </c>
      <c r="N244" s="11">
        <v>125.6</v>
      </c>
      <c r="O244" s="11">
        <v>13.545</v>
      </c>
      <c r="P244" s="11">
        <v>130.30000000000001</v>
      </c>
      <c r="Q244" s="11">
        <v>640</v>
      </c>
      <c r="R244" s="11">
        <v>450.45</v>
      </c>
      <c r="S244" s="14">
        <v>65.66</v>
      </c>
      <c r="T244" s="11">
        <v>248.1</v>
      </c>
      <c r="U244" s="11">
        <v>373.15</v>
      </c>
      <c r="V244" s="11">
        <v>103.05</v>
      </c>
      <c r="W244" s="11">
        <v>13.515000000000001</v>
      </c>
      <c r="X244" s="11">
        <v>168.15</v>
      </c>
      <c r="Y244" s="11">
        <v>23.36</v>
      </c>
      <c r="Z244" s="11">
        <v>45.49</v>
      </c>
      <c r="AA244" s="11">
        <v>56.78</v>
      </c>
      <c r="AB244" s="11">
        <v>139.35</v>
      </c>
      <c r="AC244" s="11">
        <v>35.344999999999999</v>
      </c>
      <c r="AD244" s="11">
        <v>78.760000000000005</v>
      </c>
      <c r="AE244" s="11">
        <v>79.16</v>
      </c>
      <c r="AF244" s="11">
        <v>25.545000000000002</v>
      </c>
      <c r="AG244" s="11">
        <v>100.3</v>
      </c>
      <c r="AH244" s="11">
        <v>17.425000000000001</v>
      </c>
      <c r="AI244" s="11">
        <v>23.46</v>
      </c>
      <c r="AJ244" s="11">
        <v>108.6</v>
      </c>
      <c r="AK244" s="11">
        <v>47.375</v>
      </c>
      <c r="AL244" s="11">
        <v>126</v>
      </c>
      <c r="AM244" s="11">
        <v>21.93</v>
      </c>
      <c r="AN244" s="16">
        <v>97.68</v>
      </c>
      <c r="AO244" s="16">
        <v>24.95</v>
      </c>
    </row>
    <row r="245" spans="1:41" x14ac:dyDescent="0.25">
      <c r="A245" s="13">
        <v>43719</v>
      </c>
      <c r="B245" s="11">
        <v>39.54</v>
      </c>
      <c r="C245" s="11">
        <v>123.5</v>
      </c>
      <c r="D245" s="11">
        <v>114.1818</v>
      </c>
      <c r="E245" s="11">
        <v>15.12</v>
      </c>
      <c r="F245" s="11">
        <v>67.16</v>
      </c>
      <c r="G245" s="11">
        <v>22.454999999999998</v>
      </c>
      <c r="H245" s="11">
        <v>44.3</v>
      </c>
      <c r="I245" s="11">
        <v>35</v>
      </c>
      <c r="J245" s="11">
        <v>109.55</v>
      </c>
      <c r="K245" s="11">
        <v>16.84</v>
      </c>
      <c r="L245" s="11">
        <v>11.13</v>
      </c>
      <c r="M245" s="11">
        <v>80.260000000000005</v>
      </c>
      <c r="N245" s="11">
        <v>127.05</v>
      </c>
      <c r="O245" s="11">
        <v>13.595000000000001</v>
      </c>
      <c r="P245" s="11">
        <v>129.94999999999999</v>
      </c>
      <c r="Q245" s="11">
        <v>636.20000000000005</v>
      </c>
      <c r="R245" s="11">
        <v>467.5</v>
      </c>
      <c r="S245" s="14">
        <v>65.36</v>
      </c>
      <c r="T245" s="11">
        <v>247.8</v>
      </c>
      <c r="U245" s="11">
        <v>378.15</v>
      </c>
      <c r="V245" s="11">
        <v>103.1</v>
      </c>
      <c r="W245" s="11">
        <v>13.625</v>
      </c>
      <c r="X245" s="11">
        <v>169.25</v>
      </c>
      <c r="Y245" s="11">
        <v>23.21</v>
      </c>
      <c r="Z245" s="11">
        <v>46.1</v>
      </c>
      <c r="AA245" s="11">
        <v>56.19</v>
      </c>
      <c r="AB245" s="11">
        <v>139.25</v>
      </c>
      <c r="AC245" s="11">
        <v>35.265000000000001</v>
      </c>
      <c r="AD245" s="11">
        <v>79.16</v>
      </c>
      <c r="AE245" s="11">
        <v>79.88</v>
      </c>
      <c r="AF245" s="11">
        <v>25.664999999999999</v>
      </c>
      <c r="AG245" s="11">
        <v>101.15</v>
      </c>
      <c r="AH245" s="11">
        <v>18.079999999999998</v>
      </c>
      <c r="AI245" s="11">
        <v>23.21</v>
      </c>
      <c r="AJ245" s="11">
        <v>107.7</v>
      </c>
      <c r="AK245" s="11">
        <v>47.145000000000003</v>
      </c>
      <c r="AL245" s="11">
        <v>130.30000000000001</v>
      </c>
      <c r="AM245" s="11">
        <v>21.51</v>
      </c>
      <c r="AN245" s="16">
        <v>97.56</v>
      </c>
      <c r="AO245" s="16">
        <v>24.95</v>
      </c>
    </row>
    <row r="246" spans="1:41" x14ac:dyDescent="0.25">
      <c r="A246" s="13">
        <v>43720</v>
      </c>
      <c r="B246" s="11">
        <v>38.380000000000003</v>
      </c>
      <c r="C246" s="11">
        <v>124.82</v>
      </c>
      <c r="D246" s="11">
        <v>116.4091</v>
      </c>
      <c r="E246" s="11">
        <v>15.036</v>
      </c>
      <c r="F246" s="11">
        <v>67.2</v>
      </c>
      <c r="G246" s="11">
        <v>22.425000000000001</v>
      </c>
      <c r="H246" s="11">
        <v>44.234999999999999</v>
      </c>
      <c r="I246" s="11">
        <v>34.78</v>
      </c>
      <c r="J246" s="11">
        <v>108.85</v>
      </c>
      <c r="K246" s="11">
        <v>16.895</v>
      </c>
      <c r="L246" s="11">
        <v>11.154999999999999</v>
      </c>
      <c r="M246" s="11">
        <v>80.84</v>
      </c>
      <c r="N246" s="11">
        <v>129.55000000000001</v>
      </c>
      <c r="O246" s="11">
        <v>13.94</v>
      </c>
      <c r="P246" s="11">
        <v>129.4</v>
      </c>
      <c r="Q246" s="11">
        <v>645</v>
      </c>
      <c r="R246" s="11">
        <v>472.15</v>
      </c>
      <c r="S246" s="14">
        <v>66.400000000000006</v>
      </c>
      <c r="T246" s="11">
        <v>249.8</v>
      </c>
      <c r="U246" s="11">
        <v>379.7</v>
      </c>
      <c r="V246" s="11">
        <v>103.2</v>
      </c>
      <c r="W246" s="11">
        <v>13.865</v>
      </c>
      <c r="X246" s="11">
        <v>168.6</v>
      </c>
      <c r="Y246" s="11">
        <v>23.68</v>
      </c>
      <c r="Z246" s="11">
        <v>45.76</v>
      </c>
      <c r="AA246" s="11">
        <v>56.34</v>
      </c>
      <c r="AB246" s="11">
        <v>142</v>
      </c>
      <c r="AC246" s="11">
        <v>35.130000000000003</v>
      </c>
      <c r="AD246" s="11">
        <v>79.77</v>
      </c>
      <c r="AE246" s="11">
        <v>80.5</v>
      </c>
      <c r="AF246" s="11">
        <v>25.56</v>
      </c>
      <c r="AG246" s="11">
        <v>101.4</v>
      </c>
      <c r="AH246" s="11">
        <v>18.184999999999999</v>
      </c>
      <c r="AI246" s="11">
        <v>22.59</v>
      </c>
      <c r="AJ246" s="11">
        <v>107.75</v>
      </c>
      <c r="AK246" s="11">
        <v>46.58</v>
      </c>
      <c r="AL246" s="11">
        <v>126.7</v>
      </c>
      <c r="AM246" s="11">
        <v>21.79</v>
      </c>
      <c r="AN246" s="16">
        <v>98.92</v>
      </c>
      <c r="AO246" s="16">
        <v>25.14</v>
      </c>
    </row>
    <row r="247" spans="1:41" x14ac:dyDescent="0.25">
      <c r="A247" s="13">
        <v>43721</v>
      </c>
      <c r="B247" s="11">
        <v>38.75</v>
      </c>
      <c r="C247" s="11">
        <v>125.5</v>
      </c>
      <c r="D247" s="11">
        <v>115.2727</v>
      </c>
      <c r="E247" s="11">
        <v>15.606</v>
      </c>
      <c r="F247" s="11">
        <v>66.38</v>
      </c>
      <c r="G247" s="11">
        <v>22.734999999999999</v>
      </c>
      <c r="H247" s="11">
        <v>45.354999999999997</v>
      </c>
      <c r="I247" s="11">
        <v>35.49</v>
      </c>
      <c r="J247" s="11">
        <v>108</v>
      </c>
      <c r="K247" s="11">
        <v>17.149999999999999</v>
      </c>
      <c r="L247" s="11">
        <v>11.484999999999999</v>
      </c>
      <c r="M247" s="11">
        <v>79.5</v>
      </c>
      <c r="N247" s="11">
        <v>131.1</v>
      </c>
      <c r="O247" s="11">
        <v>13.67</v>
      </c>
      <c r="P247" s="11">
        <v>130.35</v>
      </c>
      <c r="Q247" s="11">
        <v>643</v>
      </c>
      <c r="R247" s="11">
        <v>468.6</v>
      </c>
      <c r="S247" s="14">
        <v>66.78</v>
      </c>
      <c r="T247" s="11">
        <v>244.4</v>
      </c>
      <c r="U247" s="11">
        <v>382</v>
      </c>
      <c r="V247" s="11">
        <v>104.35</v>
      </c>
      <c r="W247" s="11">
        <v>13.87</v>
      </c>
      <c r="X247" s="11">
        <v>164.45</v>
      </c>
      <c r="Y247" s="11">
        <v>24.06</v>
      </c>
      <c r="Z247" s="11">
        <v>45.98</v>
      </c>
      <c r="AA247" s="11">
        <v>58</v>
      </c>
      <c r="AB247" s="11">
        <v>143.80000000000001</v>
      </c>
      <c r="AC247" s="11">
        <v>35.979999999999997</v>
      </c>
      <c r="AD247" s="11">
        <v>79.53</v>
      </c>
      <c r="AE247" s="11">
        <v>82.04</v>
      </c>
      <c r="AF247" s="11">
        <v>25.99</v>
      </c>
      <c r="AG247" s="11">
        <v>100.3</v>
      </c>
      <c r="AH247" s="11">
        <v>18.260000000000002</v>
      </c>
      <c r="AI247" s="11">
        <v>22.75</v>
      </c>
      <c r="AJ247" s="11">
        <v>107.55</v>
      </c>
      <c r="AK247" s="11">
        <v>46.65</v>
      </c>
      <c r="AL247" s="11">
        <v>128.80000000000001</v>
      </c>
      <c r="AM247" s="11">
        <v>21.65</v>
      </c>
      <c r="AN247" s="16">
        <v>98.28</v>
      </c>
      <c r="AO247" s="16">
        <v>25.06</v>
      </c>
    </row>
    <row r="248" spans="1:41" x14ac:dyDescent="0.25">
      <c r="A248" s="13">
        <v>43724</v>
      </c>
      <c r="B248" s="11">
        <v>38.85</v>
      </c>
      <c r="C248" s="11">
        <v>121.24</v>
      </c>
      <c r="D248" s="11">
        <v>114.5909</v>
      </c>
      <c r="E248" s="11">
        <v>15.236000000000001</v>
      </c>
      <c r="F248" s="11">
        <v>65.48</v>
      </c>
      <c r="G248" s="11">
        <v>22.59</v>
      </c>
      <c r="H248" s="11">
        <v>44.59</v>
      </c>
      <c r="I248" s="11">
        <v>35.46</v>
      </c>
      <c r="J248" s="11">
        <v>107.4</v>
      </c>
      <c r="K248" s="11">
        <v>16.875</v>
      </c>
      <c r="L248" s="11">
        <v>11.36</v>
      </c>
      <c r="M248" s="11">
        <v>79.540000000000006</v>
      </c>
      <c r="N248" s="11">
        <v>128.69999999999999</v>
      </c>
      <c r="O248" s="11">
        <v>13.615</v>
      </c>
      <c r="P248" s="11">
        <v>130.6</v>
      </c>
      <c r="Q248" s="11">
        <v>625</v>
      </c>
      <c r="R248" s="11">
        <v>463.25</v>
      </c>
      <c r="S248" s="14">
        <v>66</v>
      </c>
      <c r="T248" s="11">
        <v>242.1</v>
      </c>
      <c r="U248" s="11">
        <v>367.1</v>
      </c>
      <c r="V248" s="11">
        <v>103</v>
      </c>
      <c r="W248" s="11">
        <v>13.91</v>
      </c>
      <c r="X248" s="11">
        <v>162.30000000000001</v>
      </c>
      <c r="Y248" s="11">
        <v>23.95</v>
      </c>
      <c r="Z248" s="11">
        <v>45.63</v>
      </c>
      <c r="AA248" s="11">
        <v>57.11</v>
      </c>
      <c r="AB248" s="11">
        <v>140.19999999999999</v>
      </c>
      <c r="AC248" s="11">
        <v>35.47</v>
      </c>
      <c r="AD248" s="11">
        <v>79.09</v>
      </c>
      <c r="AE248" s="11">
        <v>80.56</v>
      </c>
      <c r="AF248" s="11">
        <v>25.72</v>
      </c>
      <c r="AG248" s="11">
        <v>100.1</v>
      </c>
      <c r="AH248" s="11">
        <v>18.024999999999999</v>
      </c>
      <c r="AI248" s="11">
        <v>23.79</v>
      </c>
      <c r="AJ248" s="11">
        <v>106.65</v>
      </c>
      <c r="AK248" s="11">
        <v>47.814999999999998</v>
      </c>
      <c r="AL248" s="11">
        <v>129.35</v>
      </c>
      <c r="AM248" s="11">
        <v>21.88</v>
      </c>
      <c r="AN248" s="16">
        <v>97.08</v>
      </c>
      <c r="AO248" s="16">
        <v>25.08</v>
      </c>
    </row>
    <row r="249" spans="1:41" x14ac:dyDescent="0.25">
      <c r="A249" s="13">
        <v>43725</v>
      </c>
      <c r="B249" s="11">
        <v>38.97</v>
      </c>
      <c r="C249" s="11">
        <v>121.96</v>
      </c>
      <c r="D249" s="11">
        <v>116.3182</v>
      </c>
      <c r="E249" s="11">
        <v>14.714</v>
      </c>
      <c r="F249" s="11">
        <v>66.64</v>
      </c>
      <c r="G249" s="11">
        <v>22.55</v>
      </c>
      <c r="H249" s="11">
        <v>43.875</v>
      </c>
      <c r="I249" s="11">
        <v>35.17</v>
      </c>
      <c r="J249" s="11">
        <v>109.8</v>
      </c>
      <c r="K249" s="11">
        <v>16.524999999999999</v>
      </c>
      <c r="L249" s="11">
        <v>11.07</v>
      </c>
      <c r="M249" s="11">
        <v>80.5</v>
      </c>
      <c r="N249" s="11">
        <v>131.6</v>
      </c>
      <c r="O249" s="11">
        <v>13.95</v>
      </c>
      <c r="P249" s="11">
        <v>131</v>
      </c>
      <c r="Q249" s="11">
        <v>630.6</v>
      </c>
      <c r="R249" s="11">
        <v>461.15</v>
      </c>
      <c r="S249" s="14">
        <v>65.819999999999993</v>
      </c>
      <c r="T249" s="11">
        <v>246.2</v>
      </c>
      <c r="U249" s="11">
        <v>367.2</v>
      </c>
      <c r="V249" s="11">
        <v>101.85</v>
      </c>
      <c r="W249" s="11">
        <v>13.79</v>
      </c>
      <c r="X249" s="11">
        <v>166.4</v>
      </c>
      <c r="Y249" s="11">
        <v>23.57</v>
      </c>
      <c r="Z249" s="11">
        <v>45.05</v>
      </c>
      <c r="AA249" s="11">
        <v>56.86</v>
      </c>
      <c r="AB249" s="11">
        <v>142.1</v>
      </c>
      <c r="AC249" s="11">
        <v>34.534999999999997</v>
      </c>
      <c r="AD249" s="11">
        <v>80</v>
      </c>
      <c r="AE249" s="11">
        <v>80.260000000000005</v>
      </c>
      <c r="AF249" s="11">
        <v>25.254999999999999</v>
      </c>
      <c r="AG249" s="11">
        <v>101.05</v>
      </c>
      <c r="AH249" s="11">
        <v>17.8</v>
      </c>
      <c r="AI249" s="11">
        <v>22.33</v>
      </c>
      <c r="AJ249" s="11">
        <v>106.4</v>
      </c>
      <c r="AK249" s="11">
        <v>47.854999999999997</v>
      </c>
      <c r="AL249" s="11">
        <v>127.9</v>
      </c>
      <c r="AM249" s="11">
        <v>22.06</v>
      </c>
      <c r="AN249" s="16">
        <v>98.12</v>
      </c>
      <c r="AO249" s="16">
        <v>25.01</v>
      </c>
    </row>
    <row r="250" spans="1:41" x14ac:dyDescent="0.25">
      <c r="A250" s="13">
        <v>43726</v>
      </c>
      <c r="B250" s="11">
        <v>39.29</v>
      </c>
      <c r="C250" s="11">
        <v>122.82</v>
      </c>
      <c r="D250" s="11">
        <v>116.5454</v>
      </c>
      <c r="E250" s="11">
        <v>14.772</v>
      </c>
      <c r="F250" s="11">
        <v>63.42</v>
      </c>
      <c r="G250" s="11">
        <v>22.635000000000002</v>
      </c>
      <c r="H250" s="11">
        <v>43.805</v>
      </c>
      <c r="I250" s="11">
        <v>35.17</v>
      </c>
      <c r="J250" s="11">
        <v>108</v>
      </c>
      <c r="K250" s="11">
        <v>16.53</v>
      </c>
      <c r="L250" s="11">
        <v>11.035</v>
      </c>
      <c r="M250" s="11">
        <v>80.180000000000007</v>
      </c>
      <c r="N250" s="11">
        <v>132.1</v>
      </c>
      <c r="O250" s="11">
        <v>14.16</v>
      </c>
      <c r="P250" s="11">
        <v>130.4</v>
      </c>
      <c r="Q250" s="11">
        <v>621.4</v>
      </c>
      <c r="R250" s="11">
        <v>462.35</v>
      </c>
      <c r="S250" s="14">
        <v>65.599999999999994</v>
      </c>
      <c r="T250" s="11">
        <v>247</v>
      </c>
      <c r="U250" s="11">
        <v>364.7</v>
      </c>
      <c r="V250" s="11">
        <v>102.45</v>
      </c>
      <c r="W250" s="11">
        <v>13.96</v>
      </c>
      <c r="X250" s="11">
        <v>165.7</v>
      </c>
      <c r="Y250" s="11">
        <v>23.68</v>
      </c>
      <c r="Z250" s="11">
        <v>45.67</v>
      </c>
      <c r="AA250" s="11">
        <v>56.44</v>
      </c>
      <c r="AB250" s="11">
        <v>141.85</v>
      </c>
      <c r="AC250" s="11">
        <v>34.695</v>
      </c>
      <c r="AD250" s="11">
        <v>80.22</v>
      </c>
      <c r="AE250" s="11">
        <v>80.540000000000006</v>
      </c>
      <c r="AF250" s="11">
        <v>25.31</v>
      </c>
      <c r="AG250" s="11">
        <v>100.15</v>
      </c>
      <c r="AH250" s="11">
        <v>18.094999999999999</v>
      </c>
      <c r="AI250" s="11">
        <v>21.95</v>
      </c>
      <c r="AJ250" s="11">
        <v>105.45</v>
      </c>
      <c r="AK250" s="11">
        <v>48.02</v>
      </c>
      <c r="AL250" s="11">
        <v>128.6</v>
      </c>
      <c r="AM250" s="11">
        <v>22.36</v>
      </c>
      <c r="AN250" s="16">
        <v>98.5</v>
      </c>
      <c r="AO250" s="16">
        <v>25.06</v>
      </c>
    </row>
    <row r="251" spans="1:41" x14ac:dyDescent="0.25">
      <c r="A251" s="13">
        <v>43727</v>
      </c>
      <c r="B251" s="11">
        <v>39.700000000000003</v>
      </c>
      <c r="C251" s="11">
        <v>124.08</v>
      </c>
      <c r="D251" s="11">
        <v>118.1818</v>
      </c>
      <c r="E251" s="11">
        <v>14.066000000000001</v>
      </c>
      <c r="F251" s="11">
        <v>65.319999999999993</v>
      </c>
      <c r="G251" s="11">
        <v>22.905000000000001</v>
      </c>
      <c r="H251" s="11">
        <v>44.75</v>
      </c>
      <c r="I251" s="11">
        <v>35.42</v>
      </c>
      <c r="J251" s="11">
        <v>106.95</v>
      </c>
      <c r="K251" s="11">
        <v>16.649999999999999</v>
      </c>
      <c r="L251" s="11">
        <v>11.25</v>
      </c>
      <c r="M251" s="11">
        <v>80.180000000000007</v>
      </c>
      <c r="N251" s="11">
        <v>129.94999999999999</v>
      </c>
      <c r="O251" s="11">
        <v>14.27</v>
      </c>
      <c r="P251" s="11">
        <v>130.9</v>
      </c>
      <c r="Q251" s="11">
        <v>629.4</v>
      </c>
      <c r="R251" s="11">
        <v>462.65</v>
      </c>
      <c r="S251" s="14">
        <v>66.16</v>
      </c>
      <c r="T251" s="11">
        <v>247.3</v>
      </c>
      <c r="U251" s="11">
        <v>367.3</v>
      </c>
      <c r="V251" s="11">
        <v>103.65</v>
      </c>
      <c r="W251" s="11">
        <v>14.035</v>
      </c>
      <c r="X251" s="11">
        <v>164.8</v>
      </c>
      <c r="Y251" s="11">
        <v>24.01</v>
      </c>
      <c r="Z251" s="11">
        <v>46.38</v>
      </c>
      <c r="AA251" s="11">
        <v>56.06</v>
      </c>
      <c r="AB251" s="11">
        <v>142.44999999999999</v>
      </c>
      <c r="AC251" s="11">
        <v>35.25</v>
      </c>
      <c r="AD251" s="11">
        <v>81.42</v>
      </c>
      <c r="AE251" s="11">
        <v>81.2</v>
      </c>
      <c r="AF251" s="11">
        <v>25.995000000000001</v>
      </c>
      <c r="AG251" s="11">
        <v>100.95</v>
      </c>
      <c r="AH251" s="11">
        <v>18.155000000000001</v>
      </c>
      <c r="AI251" s="11">
        <v>21.98</v>
      </c>
      <c r="AJ251" s="11">
        <v>106.7</v>
      </c>
      <c r="AK251" s="11">
        <v>48.164999999999999</v>
      </c>
      <c r="AL251" s="11">
        <v>129.80000000000001</v>
      </c>
      <c r="AM251" s="11">
        <v>22.59</v>
      </c>
      <c r="AN251" s="16">
        <v>98.7</v>
      </c>
      <c r="AO251" s="16">
        <v>25.1</v>
      </c>
    </row>
    <row r="252" spans="1:41" x14ac:dyDescent="0.25">
      <c r="A252" s="13">
        <v>43728</v>
      </c>
      <c r="B252" s="11">
        <v>39.590000000000003</v>
      </c>
      <c r="C252" s="11">
        <v>120.1</v>
      </c>
      <c r="D252" s="11">
        <v>118.9091</v>
      </c>
      <c r="E252" s="11">
        <v>13.832000000000001</v>
      </c>
      <c r="F252" s="11">
        <v>65.28</v>
      </c>
      <c r="G252" s="11">
        <v>23.39</v>
      </c>
      <c r="H252" s="11">
        <v>45.295000000000002</v>
      </c>
      <c r="I252" s="11">
        <v>35.68</v>
      </c>
      <c r="J252" s="11">
        <v>106.5</v>
      </c>
      <c r="K252" s="11">
        <v>16.645</v>
      </c>
      <c r="L252" s="11">
        <v>11.28</v>
      </c>
      <c r="M252" s="11">
        <v>80.44</v>
      </c>
      <c r="N252" s="11">
        <v>130.69999999999999</v>
      </c>
      <c r="O252" s="11">
        <v>14.45</v>
      </c>
      <c r="P252" s="11">
        <v>132.1</v>
      </c>
      <c r="Q252" s="11">
        <v>627.4</v>
      </c>
      <c r="R252" s="11">
        <v>468.95</v>
      </c>
      <c r="S252" s="14">
        <v>65.66</v>
      </c>
      <c r="T252" s="11">
        <v>249</v>
      </c>
      <c r="U252" s="11">
        <v>370.05</v>
      </c>
      <c r="V252" s="11">
        <v>102.45</v>
      </c>
      <c r="W252" s="11">
        <v>14.25</v>
      </c>
      <c r="X252" s="11">
        <v>164.4</v>
      </c>
      <c r="Y252" s="11">
        <v>24.02</v>
      </c>
      <c r="Z252" s="11">
        <v>46.57</v>
      </c>
      <c r="AA252" s="11">
        <v>56.38</v>
      </c>
      <c r="AB252" s="11">
        <v>142.30000000000001</v>
      </c>
      <c r="AC252" s="11">
        <v>35.384999999999998</v>
      </c>
      <c r="AD252" s="11">
        <v>83.32</v>
      </c>
      <c r="AE252" s="11">
        <v>80.52</v>
      </c>
      <c r="AF252" s="11">
        <v>26.22</v>
      </c>
      <c r="AG252" s="11">
        <v>100.35</v>
      </c>
      <c r="AH252" s="11">
        <v>17.73</v>
      </c>
      <c r="AI252" s="11">
        <v>22.17</v>
      </c>
      <c r="AJ252" s="11">
        <v>105.05</v>
      </c>
      <c r="AK252" s="11">
        <v>49.48</v>
      </c>
      <c r="AL252" s="11">
        <v>132.25</v>
      </c>
      <c r="AM252" s="11">
        <v>22.56</v>
      </c>
      <c r="AN252" s="16">
        <v>98.64</v>
      </c>
      <c r="AO252" s="16">
        <v>24.94</v>
      </c>
    </row>
    <row r="253" spans="1:41" x14ac:dyDescent="0.25">
      <c r="A253" s="13">
        <v>43731</v>
      </c>
      <c r="B253" s="11">
        <v>38.9</v>
      </c>
      <c r="C253" s="11">
        <v>119.8</v>
      </c>
      <c r="D253" s="11">
        <v>118.2727</v>
      </c>
      <c r="E253" s="11">
        <v>13.012</v>
      </c>
      <c r="F253" s="11">
        <v>64.48</v>
      </c>
      <c r="G253" s="11">
        <v>23.155000000000001</v>
      </c>
      <c r="H253" s="11">
        <v>44.01</v>
      </c>
      <c r="I253" s="11">
        <v>35.17</v>
      </c>
      <c r="J253" s="11">
        <v>105.6</v>
      </c>
      <c r="K253" s="11">
        <v>16.324999999999999</v>
      </c>
      <c r="L253" s="11">
        <v>11.13</v>
      </c>
      <c r="M253" s="11">
        <v>80.5</v>
      </c>
      <c r="N253" s="11">
        <v>126.6</v>
      </c>
      <c r="O253" s="11">
        <v>14.34</v>
      </c>
      <c r="P253" s="11">
        <v>132.44999999999999</v>
      </c>
      <c r="Q253" s="11">
        <v>626</v>
      </c>
      <c r="R253" s="11">
        <v>454.25</v>
      </c>
      <c r="S253" s="14">
        <v>65.099999999999994</v>
      </c>
      <c r="T253" s="11">
        <v>246.3</v>
      </c>
      <c r="U253" s="11">
        <v>366.45</v>
      </c>
      <c r="V253" s="11">
        <v>101.2</v>
      </c>
      <c r="W253" s="11">
        <v>14.3</v>
      </c>
      <c r="X253" s="11">
        <v>164.25</v>
      </c>
      <c r="Y253" s="11">
        <v>23.04</v>
      </c>
      <c r="Z253" s="11">
        <v>45.68</v>
      </c>
      <c r="AA253" s="11">
        <v>55.35</v>
      </c>
      <c r="AB253" s="11">
        <v>141.1</v>
      </c>
      <c r="AC253" s="11">
        <v>34.664999999999999</v>
      </c>
      <c r="AD253" s="11">
        <v>83.69</v>
      </c>
      <c r="AE253" s="11">
        <v>78.819999999999993</v>
      </c>
      <c r="AF253" s="11">
        <v>25.43</v>
      </c>
      <c r="AG253" s="11">
        <v>99.82</v>
      </c>
      <c r="AH253" s="11">
        <v>17.635000000000002</v>
      </c>
      <c r="AI253" s="11">
        <v>22.2</v>
      </c>
      <c r="AJ253" s="11">
        <v>103.85</v>
      </c>
      <c r="AK253" s="11">
        <v>48.664999999999999</v>
      </c>
      <c r="AL253" s="11">
        <v>130.35</v>
      </c>
      <c r="AM253" s="11">
        <v>22.47</v>
      </c>
      <c r="AN253" s="16">
        <v>97.7</v>
      </c>
      <c r="AO253" s="16">
        <v>24.97</v>
      </c>
    </row>
    <row r="254" spans="1:41" x14ac:dyDescent="0.25">
      <c r="A254" s="13">
        <v>43732</v>
      </c>
      <c r="B254" s="11">
        <v>38.97</v>
      </c>
      <c r="C254" s="11">
        <v>118.8</v>
      </c>
      <c r="D254" s="11">
        <v>118.2273</v>
      </c>
      <c r="E254" s="11">
        <v>12.78</v>
      </c>
      <c r="F254" s="11">
        <v>65.7</v>
      </c>
      <c r="G254" s="11">
        <v>22.97</v>
      </c>
      <c r="H254" s="11">
        <v>43.734999999999999</v>
      </c>
      <c r="I254" s="11">
        <v>34.9</v>
      </c>
      <c r="J254" s="11">
        <v>106.3</v>
      </c>
      <c r="K254" s="11">
        <v>16.04</v>
      </c>
      <c r="L254" s="11">
        <v>10.97</v>
      </c>
      <c r="M254" s="11">
        <v>80.900000000000006</v>
      </c>
      <c r="N254" s="11">
        <v>126.05</v>
      </c>
      <c r="O254" s="11">
        <v>14.57</v>
      </c>
      <c r="P254" s="11">
        <v>132.6</v>
      </c>
      <c r="Q254" s="11">
        <v>625</v>
      </c>
      <c r="R254" s="11">
        <v>458.3</v>
      </c>
      <c r="S254" s="14">
        <v>64.8</v>
      </c>
      <c r="T254" s="11">
        <v>248.8</v>
      </c>
      <c r="U254" s="11">
        <v>370.05</v>
      </c>
      <c r="V254" s="11">
        <v>100.25</v>
      </c>
      <c r="W254" s="11">
        <v>14.25</v>
      </c>
      <c r="X254" s="11">
        <v>165.6</v>
      </c>
      <c r="Y254" s="11">
        <v>22.92</v>
      </c>
      <c r="Z254" s="11">
        <v>45.13</v>
      </c>
      <c r="AA254" s="11">
        <v>54.46</v>
      </c>
      <c r="AB254" s="11">
        <v>141.55000000000001</v>
      </c>
      <c r="AC254" s="11">
        <v>34.384999999999998</v>
      </c>
      <c r="AD254" s="11">
        <v>85.09</v>
      </c>
      <c r="AE254" s="11">
        <v>78.36</v>
      </c>
      <c r="AF254" s="11">
        <v>25.01</v>
      </c>
      <c r="AG254" s="11">
        <v>100.05</v>
      </c>
      <c r="AH254" s="11">
        <v>17.55</v>
      </c>
      <c r="AI254" s="11">
        <v>21.94</v>
      </c>
      <c r="AJ254" s="11">
        <v>104.5</v>
      </c>
      <c r="AK254" s="11">
        <v>47.744999999999997</v>
      </c>
      <c r="AL254" s="11">
        <v>128.5</v>
      </c>
      <c r="AM254" s="11">
        <v>22.7</v>
      </c>
      <c r="AN254" s="16">
        <v>98.7</v>
      </c>
      <c r="AO254" s="16">
        <v>24.94</v>
      </c>
    </row>
    <row r="255" spans="1:41" x14ac:dyDescent="0.25">
      <c r="A255" s="13">
        <v>43733</v>
      </c>
      <c r="B255" s="11">
        <v>38.43</v>
      </c>
      <c r="C255" s="11">
        <v>120.96</v>
      </c>
      <c r="D255" s="11">
        <v>117.2727</v>
      </c>
      <c r="E255" s="11">
        <v>13.12</v>
      </c>
      <c r="F255" s="11">
        <v>64.900000000000006</v>
      </c>
      <c r="G255" s="11">
        <v>22.984999999999999</v>
      </c>
      <c r="H255" s="11">
        <v>43.51</v>
      </c>
      <c r="I255" s="11">
        <v>34.61</v>
      </c>
      <c r="J255" s="11">
        <v>105.4</v>
      </c>
      <c r="K255" s="11">
        <v>16.035</v>
      </c>
      <c r="L255" s="11">
        <v>11.015000000000001</v>
      </c>
      <c r="M255" s="11">
        <v>78.8</v>
      </c>
      <c r="N255" s="11">
        <v>125.1</v>
      </c>
      <c r="O255" s="11">
        <v>14.5</v>
      </c>
      <c r="P255" s="11">
        <v>128.80000000000001</v>
      </c>
      <c r="Q255" s="11">
        <v>621</v>
      </c>
      <c r="R255" s="11">
        <v>458.9</v>
      </c>
      <c r="S255" s="14">
        <v>63.92</v>
      </c>
      <c r="T255" s="11">
        <v>246.3</v>
      </c>
      <c r="U255" s="11">
        <v>361.2</v>
      </c>
      <c r="V255" s="11">
        <v>99.82</v>
      </c>
      <c r="W255" s="11">
        <v>14.175000000000001</v>
      </c>
      <c r="X255" s="11">
        <v>162</v>
      </c>
      <c r="Y255" s="11">
        <v>22.57</v>
      </c>
      <c r="Z255" s="11">
        <v>44.7</v>
      </c>
      <c r="AA255" s="11">
        <v>53.74</v>
      </c>
      <c r="AB255" s="11">
        <v>142.30000000000001</v>
      </c>
      <c r="AC255" s="11">
        <v>34.21</v>
      </c>
      <c r="AD255" s="11">
        <v>84.87</v>
      </c>
      <c r="AE255" s="11">
        <v>77.62</v>
      </c>
      <c r="AF255" s="11">
        <v>24.914999999999999</v>
      </c>
      <c r="AG255" s="11">
        <v>99.36</v>
      </c>
      <c r="AH255" s="11">
        <v>17.5</v>
      </c>
      <c r="AI255" s="11">
        <v>22</v>
      </c>
      <c r="AJ255" s="11">
        <v>104.15</v>
      </c>
      <c r="AK255" s="11">
        <v>47.19</v>
      </c>
      <c r="AL255" s="11">
        <v>129.75</v>
      </c>
      <c r="AM255" s="11">
        <v>22.53</v>
      </c>
      <c r="AN255" s="16">
        <v>97.2</v>
      </c>
      <c r="AO255" s="16">
        <v>24.82</v>
      </c>
    </row>
    <row r="256" spans="1:41" x14ac:dyDescent="0.25">
      <c r="A256" s="13">
        <v>43734</v>
      </c>
      <c r="B256" s="11">
        <v>38.369999999999997</v>
      </c>
      <c r="C256" s="11">
        <v>119.54</v>
      </c>
      <c r="D256" s="11">
        <v>117.86360000000001</v>
      </c>
      <c r="E256" s="11">
        <v>12.667999999999999</v>
      </c>
      <c r="F256" s="11">
        <v>64.62</v>
      </c>
      <c r="G256" s="11">
        <v>23.055</v>
      </c>
      <c r="H256" s="11">
        <v>43.844999999999999</v>
      </c>
      <c r="I256" s="11">
        <v>35.14</v>
      </c>
      <c r="J256" s="11">
        <v>108.05</v>
      </c>
      <c r="K256" s="11">
        <v>16.114999999999998</v>
      </c>
      <c r="L256" s="11">
        <v>11.07</v>
      </c>
      <c r="M256" s="11">
        <v>79.88</v>
      </c>
      <c r="N256" s="11">
        <v>130.94999999999999</v>
      </c>
      <c r="O256" s="11">
        <v>14.77</v>
      </c>
      <c r="P256" s="11">
        <v>130.80000000000001</v>
      </c>
      <c r="Q256" s="11">
        <v>630</v>
      </c>
      <c r="R256" s="11">
        <v>463.95</v>
      </c>
      <c r="S256" s="14">
        <v>64.3</v>
      </c>
      <c r="T256" s="11">
        <v>251.1</v>
      </c>
      <c r="U256" s="11">
        <v>360.9</v>
      </c>
      <c r="V256" s="11">
        <v>100.35</v>
      </c>
      <c r="W256" s="11">
        <v>14.295</v>
      </c>
      <c r="X256" s="11">
        <v>162.85</v>
      </c>
      <c r="Y256" s="11">
        <v>22.71</v>
      </c>
      <c r="Z256" s="11">
        <v>45.05</v>
      </c>
      <c r="AA256" s="11">
        <v>52.93</v>
      </c>
      <c r="AB256" s="11">
        <v>143.55000000000001</v>
      </c>
      <c r="AC256" s="11">
        <v>34.380000000000003</v>
      </c>
      <c r="AD256" s="11">
        <v>85.25</v>
      </c>
      <c r="AE256" s="11">
        <v>78.66</v>
      </c>
      <c r="AF256" s="11">
        <v>24.93</v>
      </c>
      <c r="AG256" s="11">
        <v>101.4</v>
      </c>
      <c r="AH256" s="11">
        <v>17.53</v>
      </c>
      <c r="AI256" s="11">
        <v>22.02</v>
      </c>
      <c r="AJ256" s="11">
        <v>104.7</v>
      </c>
      <c r="AK256" s="11">
        <v>47.38</v>
      </c>
      <c r="AL256" s="11">
        <v>131.80000000000001</v>
      </c>
      <c r="AM256" s="11">
        <v>22.98</v>
      </c>
      <c r="AN256" s="16">
        <v>97.42</v>
      </c>
      <c r="AO256" s="16">
        <v>24.94</v>
      </c>
    </row>
    <row r="257" spans="1:41" x14ac:dyDescent="0.25">
      <c r="A257" s="13">
        <v>43735</v>
      </c>
      <c r="B257" s="11">
        <v>38.14</v>
      </c>
      <c r="C257" s="11">
        <v>119</v>
      </c>
      <c r="D257" s="11">
        <v>117.63639999999999</v>
      </c>
      <c r="E257" s="11">
        <v>13.013999999999999</v>
      </c>
      <c r="F257" s="11">
        <v>65.42</v>
      </c>
      <c r="G257" s="11">
        <v>23.15</v>
      </c>
      <c r="H257" s="11">
        <v>44.19</v>
      </c>
      <c r="I257" s="11">
        <v>36</v>
      </c>
      <c r="J257" s="11">
        <v>109.95</v>
      </c>
      <c r="K257" s="11">
        <v>16.215</v>
      </c>
      <c r="L257" s="11">
        <v>11.115</v>
      </c>
      <c r="M257" s="11">
        <v>80.38</v>
      </c>
      <c r="N257" s="11">
        <v>132</v>
      </c>
      <c r="O257" s="11">
        <v>14.625</v>
      </c>
      <c r="P257" s="11">
        <v>130.5</v>
      </c>
      <c r="Q257" s="11">
        <v>630.79999999999995</v>
      </c>
      <c r="R257" s="11">
        <v>464.75</v>
      </c>
      <c r="S257" s="14">
        <v>64.88</v>
      </c>
      <c r="T257" s="11">
        <v>253.4</v>
      </c>
      <c r="U257" s="11">
        <v>360.15</v>
      </c>
      <c r="V257" s="11">
        <v>101.4</v>
      </c>
      <c r="W257" s="11">
        <v>14.395</v>
      </c>
      <c r="X257" s="11">
        <v>162.44999999999999</v>
      </c>
      <c r="Y257" s="11">
        <v>23</v>
      </c>
      <c r="Z257" s="11">
        <v>44.89</v>
      </c>
      <c r="AA257" s="11">
        <v>53.04</v>
      </c>
      <c r="AB257" s="11">
        <v>145</v>
      </c>
      <c r="AC257" s="11">
        <v>35.234999999999999</v>
      </c>
      <c r="AD257" s="11">
        <v>85.06</v>
      </c>
      <c r="AE257" s="11">
        <v>79.540000000000006</v>
      </c>
      <c r="AF257" s="11">
        <v>24.94</v>
      </c>
      <c r="AG257" s="11">
        <v>102.55</v>
      </c>
      <c r="AH257" s="11">
        <v>17.774999999999999</v>
      </c>
      <c r="AI257" s="11">
        <v>22.4</v>
      </c>
      <c r="AJ257" s="11">
        <v>104.6</v>
      </c>
      <c r="AK257" s="11">
        <v>47.59</v>
      </c>
      <c r="AL257" s="11">
        <v>131.6</v>
      </c>
      <c r="AM257" s="11">
        <v>23</v>
      </c>
      <c r="AN257" s="16">
        <v>97.02</v>
      </c>
      <c r="AO257" s="16">
        <v>25.39</v>
      </c>
    </row>
    <row r="258" spans="1:41" x14ac:dyDescent="0.25">
      <c r="A258" s="13">
        <v>43738</v>
      </c>
      <c r="B258" s="11">
        <v>38.25</v>
      </c>
      <c r="C258" s="11">
        <v>119.2</v>
      </c>
      <c r="D258" s="11">
        <v>118.7273</v>
      </c>
      <c r="E258" s="11">
        <v>12.906000000000001</v>
      </c>
      <c r="F258" s="11">
        <v>64.680000000000007</v>
      </c>
      <c r="G258" s="11">
        <v>23.43</v>
      </c>
      <c r="H258" s="11">
        <v>44.67</v>
      </c>
      <c r="I258" s="11">
        <v>36.75</v>
      </c>
      <c r="J258" s="11">
        <v>108.1</v>
      </c>
      <c r="K258" s="11">
        <v>16.059999999999999</v>
      </c>
      <c r="L258" s="11">
        <v>11.14</v>
      </c>
      <c r="M258" s="11">
        <v>80.819999999999993</v>
      </c>
      <c r="N258" s="11">
        <v>130.75</v>
      </c>
      <c r="O258" s="11">
        <v>14.98</v>
      </c>
      <c r="P258" s="11">
        <v>132.25</v>
      </c>
      <c r="Q258" s="11">
        <v>634</v>
      </c>
      <c r="R258" s="11">
        <v>467.55</v>
      </c>
      <c r="S258" s="14">
        <v>65.48</v>
      </c>
      <c r="T258" s="11">
        <v>256.89999999999998</v>
      </c>
      <c r="U258" s="11">
        <v>364.65</v>
      </c>
      <c r="V258" s="11">
        <v>102.4</v>
      </c>
      <c r="W258" s="11">
        <v>14.395</v>
      </c>
      <c r="X258" s="11">
        <v>163.4</v>
      </c>
      <c r="Y258" s="11">
        <v>22.88</v>
      </c>
      <c r="Z258" s="11">
        <v>45.12</v>
      </c>
      <c r="AA258" s="11">
        <v>52.66</v>
      </c>
      <c r="AB258" s="11">
        <v>144.44999999999999</v>
      </c>
      <c r="AC258" s="11">
        <v>36</v>
      </c>
      <c r="AD258" s="11">
        <v>85.06</v>
      </c>
      <c r="AE258" s="11">
        <v>80.5</v>
      </c>
      <c r="AF258" s="11">
        <v>25.14</v>
      </c>
      <c r="AG258" s="11">
        <v>103</v>
      </c>
      <c r="AH258" s="11">
        <v>17.73</v>
      </c>
      <c r="AI258" s="11">
        <v>22.01</v>
      </c>
      <c r="AJ258" s="11">
        <v>105.5</v>
      </c>
      <c r="AK258" s="11">
        <v>47.884999999999998</v>
      </c>
      <c r="AL258" s="11">
        <v>133.75</v>
      </c>
      <c r="AM258" s="11">
        <v>23.26</v>
      </c>
      <c r="AN258" s="16">
        <v>98.82</v>
      </c>
      <c r="AO258" s="16">
        <v>25.18</v>
      </c>
    </row>
    <row r="259" spans="1:41" x14ac:dyDescent="0.25">
      <c r="A259" s="13">
        <v>43739</v>
      </c>
      <c r="B259" s="11">
        <v>38.01</v>
      </c>
      <c r="C259" s="11">
        <v>116.74</v>
      </c>
      <c r="D259" s="11">
        <v>117.2727</v>
      </c>
      <c r="E259" s="11">
        <v>12.744</v>
      </c>
      <c r="F259" s="11">
        <v>64.56</v>
      </c>
      <c r="G259" s="11">
        <v>23.065000000000001</v>
      </c>
      <c r="H259" s="11">
        <v>44.04</v>
      </c>
      <c r="I259" s="11">
        <v>36.68</v>
      </c>
      <c r="J259" s="11">
        <v>107.65</v>
      </c>
      <c r="K259" s="11">
        <v>15.855</v>
      </c>
      <c r="L259" s="11">
        <v>10.984999999999999</v>
      </c>
      <c r="M259" s="11">
        <v>79.42</v>
      </c>
      <c r="N259" s="11">
        <v>129.1</v>
      </c>
      <c r="O259" s="11">
        <v>15.065</v>
      </c>
      <c r="P259" s="11">
        <v>129.15</v>
      </c>
      <c r="Q259" s="11">
        <v>620</v>
      </c>
      <c r="R259" s="11">
        <v>453.65</v>
      </c>
      <c r="S259" s="14">
        <v>65.260000000000005</v>
      </c>
      <c r="T259" s="11">
        <v>250.1</v>
      </c>
      <c r="U259" s="11">
        <v>357.1</v>
      </c>
      <c r="V259" s="11">
        <v>102.25</v>
      </c>
      <c r="W259" s="11">
        <v>14.36</v>
      </c>
      <c r="X259" s="11">
        <v>163.15</v>
      </c>
      <c r="Y259" s="11">
        <v>22.48</v>
      </c>
      <c r="Z259" s="11">
        <v>45.31</v>
      </c>
      <c r="AA259" s="11">
        <v>52.1</v>
      </c>
      <c r="AB259" s="11">
        <v>142.85</v>
      </c>
      <c r="AC259" s="11">
        <v>36.375</v>
      </c>
      <c r="AD259" s="11">
        <v>83.56</v>
      </c>
      <c r="AE259" s="11">
        <v>78.62</v>
      </c>
      <c r="AF259" s="11">
        <v>24.63</v>
      </c>
      <c r="AG259" s="11">
        <v>101.15</v>
      </c>
      <c r="AH259" s="11">
        <v>17.695</v>
      </c>
      <c r="AI259" s="11">
        <v>21.48</v>
      </c>
      <c r="AJ259" s="11">
        <v>105.45</v>
      </c>
      <c r="AK259" s="11">
        <v>47.34</v>
      </c>
      <c r="AL259" s="11">
        <v>132.85</v>
      </c>
      <c r="AM259" s="11">
        <v>23.12</v>
      </c>
      <c r="AN259" s="16">
        <v>97.72</v>
      </c>
      <c r="AO259" s="16">
        <v>25.1</v>
      </c>
    </row>
    <row r="260" spans="1:41" s="11" customFormat="1" ht="13.2" x14ac:dyDescent="0.25">
      <c r="A260" s="13"/>
    </row>
  </sheetData>
  <phoneticPr fontId="1" type="noConversion"/>
  <pageMargins left="0.78740157499999996" right="0.78740157499999996" top="0.984251969" bottom="0.984251969" header="0.4921259845" footer="0.492125984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4"/>
  <dimension ref="A1:D258"/>
  <sheetViews>
    <sheetView workbookViewId="0">
      <selection activeCell="C19" sqref="C19"/>
    </sheetView>
  </sheetViews>
  <sheetFormatPr baseColWidth="10" defaultRowHeight="13.2" x14ac:dyDescent="0.25"/>
  <cols>
    <col min="1" max="1" width="3.6640625" style="3" customWidth="1"/>
    <col min="2" max="2" width="21.44140625" style="3" customWidth="1"/>
    <col min="3" max="3" width="44.88671875" customWidth="1"/>
    <col min="4" max="4" width="63" customWidth="1"/>
  </cols>
  <sheetData>
    <row r="1" spans="1:4" ht="201.75" customHeight="1" thickBot="1" x14ac:dyDescent="0.35">
      <c r="B1" s="26" t="s">
        <v>1626</v>
      </c>
      <c r="C1" s="27"/>
      <c r="D1" s="27"/>
    </row>
    <row r="2" spans="1:4" ht="51" customHeight="1" x14ac:dyDescent="0.4">
      <c r="B2" s="4" t="s">
        <v>1627</v>
      </c>
      <c r="C2" s="5" t="s">
        <v>1628</v>
      </c>
      <c r="D2" s="6" t="s">
        <v>1629</v>
      </c>
    </row>
    <row r="3" spans="1:4" ht="3.75" customHeight="1" x14ac:dyDescent="0.25">
      <c r="B3" s="7"/>
      <c r="C3" s="8"/>
      <c r="D3" s="9"/>
    </row>
    <row r="4" spans="1:4" x14ac:dyDescent="0.25">
      <c r="A4" s="2">
        <v>1</v>
      </c>
      <c r="B4" s="19" t="s">
        <v>5069</v>
      </c>
      <c r="C4" s="20">
        <v>-2.9579744550236931E-2</v>
      </c>
      <c r="D4" s="21">
        <v>0.10541099096754561</v>
      </c>
    </row>
    <row r="5" spans="1:4" x14ac:dyDescent="0.25">
      <c r="A5" s="2">
        <v>2</v>
      </c>
      <c r="B5" s="19" t="s">
        <v>5070</v>
      </c>
      <c r="C5" s="20">
        <v>2.7384833174236567E-2</v>
      </c>
      <c r="D5" s="21">
        <v>0.12606627441179361</v>
      </c>
    </row>
    <row r="6" spans="1:4" x14ac:dyDescent="0.25">
      <c r="A6" s="2">
        <v>3</v>
      </c>
      <c r="B6" s="19" t="s">
        <v>5071</v>
      </c>
      <c r="C6" s="20">
        <v>3.3779177206845867E-2</v>
      </c>
      <c r="D6" s="21">
        <v>8.6998121752767082E-2</v>
      </c>
    </row>
    <row r="7" spans="1:4" x14ac:dyDescent="0.25">
      <c r="A7" s="2">
        <v>4</v>
      </c>
      <c r="B7" s="19" t="s">
        <v>5072</v>
      </c>
      <c r="C7" s="20">
        <v>-0.14061834696938058</v>
      </c>
      <c r="D7" s="21">
        <v>0.1778430464426064</v>
      </c>
    </row>
    <row r="8" spans="1:4" x14ac:dyDescent="0.25">
      <c r="A8" s="2">
        <v>5</v>
      </c>
      <c r="B8" s="19" t="s">
        <v>5073</v>
      </c>
      <c r="C8" s="20">
        <v>-7.7771275522989791E-2</v>
      </c>
      <c r="D8" s="21">
        <v>0.23675053031405174</v>
      </c>
    </row>
    <row r="9" spans="1:4" x14ac:dyDescent="0.25">
      <c r="A9" s="2">
        <v>6</v>
      </c>
      <c r="B9" s="19" t="s">
        <v>5074</v>
      </c>
      <c r="C9" s="20">
        <v>3.190409132544314E-3</v>
      </c>
      <c r="D9" s="21">
        <v>7.9554496397990782E-2</v>
      </c>
    </row>
    <row r="10" spans="1:4" x14ac:dyDescent="0.25">
      <c r="A10" s="2">
        <v>7</v>
      </c>
      <c r="B10" s="19" t="s">
        <v>1630</v>
      </c>
      <c r="C10" s="20">
        <v>-3.0880648840162839E-2</v>
      </c>
      <c r="D10" s="21">
        <v>0.11936073368327477</v>
      </c>
    </row>
    <row r="11" spans="1:4" x14ac:dyDescent="0.25">
      <c r="A11" s="2">
        <v>8</v>
      </c>
      <c r="B11" s="19" t="s">
        <v>5075</v>
      </c>
      <c r="C11" s="20">
        <v>5.3207679206894731E-3</v>
      </c>
      <c r="D11" s="21">
        <v>0.13148013763825486</v>
      </c>
    </row>
    <row r="12" spans="1:4" x14ac:dyDescent="0.25">
      <c r="A12" s="2">
        <v>9</v>
      </c>
      <c r="B12" s="19" t="s">
        <v>5076</v>
      </c>
      <c r="C12" s="20">
        <v>2.2957569381738541E-3</v>
      </c>
      <c r="D12" s="21">
        <v>0.15270172225793624</v>
      </c>
    </row>
    <row r="13" spans="1:4" x14ac:dyDescent="0.25">
      <c r="A13" s="2">
        <v>10</v>
      </c>
      <c r="B13" s="19" t="s">
        <v>5077</v>
      </c>
      <c r="C13" s="20">
        <v>-3.0162705947039958E-3</v>
      </c>
      <c r="D13" s="21">
        <v>0.11986589224380857</v>
      </c>
    </row>
    <row r="14" spans="1:4" x14ac:dyDescent="0.25">
      <c r="A14" s="2">
        <v>11</v>
      </c>
      <c r="B14" s="19" t="s">
        <v>5078</v>
      </c>
      <c r="C14" s="20">
        <v>-1.5047078357930177E-2</v>
      </c>
      <c r="D14" s="21">
        <v>0.12690033955074287</v>
      </c>
    </row>
    <row r="15" spans="1:4" x14ac:dyDescent="0.25">
      <c r="A15" s="2">
        <v>12</v>
      </c>
      <c r="B15" s="19" t="s">
        <v>5079</v>
      </c>
      <c r="C15" s="20">
        <v>3.9573178679605636E-2</v>
      </c>
      <c r="D15" s="21">
        <v>7.7960577735200917E-2</v>
      </c>
    </row>
    <row r="16" spans="1:4" x14ac:dyDescent="0.25">
      <c r="A16" s="2">
        <v>13</v>
      </c>
      <c r="B16" s="19" t="s">
        <v>5080</v>
      </c>
      <c r="C16" s="20">
        <v>1.0562875767286872E-2</v>
      </c>
      <c r="D16" s="21">
        <v>0.15169958686187082</v>
      </c>
    </row>
    <row r="17" spans="1:4" x14ac:dyDescent="0.25">
      <c r="A17" s="2">
        <v>14</v>
      </c>
      <c r="B17" s="19" t="s">
        <v>5081</v>
      </c>
      <c r="C17" s="20">
        <v>4.713428887484139E-2</v>
      </c>
      <c r="D17" s="21">
        <v>0.10316499556317721</v>
      </c>
    </row>
    <row r="18" spans="1:4" x14ac:dyDescent="0.25">
      <c r="A18" s="2">
        <v>15</v>
      </c>
      <c r="B18" s="19" t="s">
        <v>5082</v>
      </c>
      <c r="C18" s="20">
        <v>6.5121131150780442E-3</v>
      </c>
      <c r="D18" s="21">
        <v>0.10837967816800741</v>
      </c>
    </row>
    <row r="19" spans="1:4" x14ac:dyDescent="0.25">
      <c r="A19" s="2">
        <v>16</v>
      </c>
      <c r="B19" s="19" t="s">
        <v>5083</v>
      </c>
      <c r="C19" s="20">
        <v>2.4214846488994635E-2</v>
      </c>
      <c r="D19" s="21">
        <v>9.878937059368903E-2</v>
      </c>
    </row>
    <row r="20" spans="1:4" x14ac:dyDescent="0.25">
      <c r="A20" s="2">
        <v>17</v>
      </c>
      <c r="B20" s="19" t="s">
        <v>5084</v>
      </c>
      <c r="C20" s="20">
        <v>4.7112179847419444E-3</v>
      </c>
      <c r="D20" s="21">
        <v>0.15789901407453039</v>
      </c>
    </row>
    <row r="21" spans="1:4" x14ac:dyDescent="0.25">
      <c r="A21" s="2">
        <v>18</v>
      </c>
      <c r="B21" s="19" t="s">
        <v>5085</v>
      </c>
      <c r="C21" s="20">
        <v>1.329836632981829E-2</v>
      </c>
      <c r="D21" s="21">
        <v>0.10107477914007595</v>
      </c>
    </row>
    <row r="22" spans="1:4" x14ac:dyDescent="0.25">
      <c r="A22" s="2">
        <v>19</v>
      </c>
      <c r="B22" s="19" t="s">
        <v>5086</v>
      </c>
      <c r="C22" s="20">
        <v>4.8214688630864311E-2</v>
      </c>
      <c r="D22" s="21">
        <v>9.6566430023982019E-2</v>
      </c>
    </row>
    <row r="23" spans="1:4" x14ac:dyDescent="0.25">
      <c r="A23" s="2">
        <v>20</v>
      </c>
      <c r="B23" s="19" t="s">
        <v>1631</v>
      </c>
      <c r="C23" s="20">
        <v>4.5138439893742666E-2</v>
      </c>
      <c r="D23" s="21">
        <v>0.13800662013445553</v>
      </c>
    </row>
    <row r="24" spans="1:4" x14ac:dyDescent="0.25">
      <c r="A24" s="2">
        <v>21</v>
      </c>
      <c r="B24" s="19" t="s">
        <v>5087</v>
      </c>
      <c r="C24" s="20">
        <v>7.7060966618722748E-3</v>
      </c>
      <c r="D24" s="21">
        <v>0.14776948683704974</v>
      </c>
    </row>
    <row r="25" spans="1:4" x14ac:dyDescent="0.25">
      <c r="A25" s="2">
        <v>22</v>
      </c>
      <c r="B25" s="19" t="s">
        <v>5088</v>
      </c>
      <c r="C25" s="20">
        <v>1.4921991668582546E-2</v>
      </c>
      <c r="D25" s="21">
        <v>7.057087007173983E-2</v>
      </c>
    </row>
    <row r="26" spans="1:4" x14ac:dyDescent="0.25">
      <c r="A26" s="2">
        <v>23</v>
      </c>
      <c r="B26" s="19" t="s">
        <v>5089</v>
      </c>
      <c r="C26" s="20">
        <v>3.8873923135898991E-2</v>
      </c>
      <c r="D26" s="21">
        <v>9.8090451925900379E-2</v>
      </c>
    </row>
    <row r="27" spans="1:4" x14ac:dyDescent="0.25">
      <c r="A27" s="2">
        <v>24</v>
      </c>
      <c r="B27" s="19" t="s">
        <v>5090</v>
      </c>
      <c r="C27" s="20">
        <v>6.9004495368580887E-3</v>
      </c>
      <c r="D27" s="21">
        <v>0.14521000062866246</v>
      </c>
    </row>
    <row r="28" spans="1:4" x14ac:dyDescent="0.25">
      <c r="A28" s="2">
        <v>25</v>
      </c>
      <c r="B28" s="19" t="s">
        <v>5091</v>
      </c>
      <c r="C28" s="20">
        <v>-2.4523180333010486E-2</v>
      </c>
      <c r="D28" s="21">
        <v>0.1312863417520363</v>
      </c>
    </row>
    <row r="29" spans="1:4" x14ac:dyDescent="0.25">
      <c r="A29" s="2">
        <v>26</v>
      </c>
      <c r="B29" s="19" t="s">
        <v>5092</v>
      </c>
      <c r="C29" s="20">
        <v>-7.03536663481793E-2</v>
      </c>
      <c r="D29" s="21">
        <v>0.13413590178812929</v>
      </c>
    </row>
    <row r="30" spans="1:4" x14ac:dyDescent="0.25">
      <c r="A30" s="2">
        <v>27</v>
      </c>
      <c r="B30" s="19" t="s">
        <v>5093</v>
      </c>
      <c r="C30" s="20">
        <v>4.833681240404597E-2</v>
      </c>
      <c r="D30" s="21">
        <v>0.12565732912690236</v>
      </c>
    </row>
    <row r="31" spans="1:4" x14ac:dyDescent="0.25">
      <c r="A31" s="2">
        <v>28</v>
      </c>
      <c r="B31" s="19" t="s">
        <v>5094</v>
      </c>
      <c r="C31" s="20">
        <v>6.5593795001968047E-3</v>
      </c>
      <c r="D31" s="21">
        <v>0.12106550943055694</v>
      </c>
    </row>
    <row r="32" spans="1:4" x14ac:dyDescent="0.25">
      <c r="A32" s="2">
        <v>29</v>
      </c>
      <c r="B32" s="19" t="s">
        <v>5095</v>
      </c>
      <c r="C32" s="20">
        <v>2.2094734038008657E-2</v>
      </c>
      <c r="D32" s="21">
        <v>9.5318527851143545E-2</v>
      </c>
    </row>
    <row r="33" spans="1:4" x14ac:dyDescent="0.25">
      <c r="A33" s="2">
        <v>30</v>
      </c>
      <c r="B33" s="19" t="s">
        <v>5096</v>
      </c>
      <c r="C33" s="20">
        <v>3.8014281649215942E-2</v>
      </c>
      <c r="D33" s="21">
        <v>0.12011845857204054</v>
      </c>
    </row>
    <row r="34" spans="1:4" x14ac:dyDescent="0.25">
      <c r="A34" s="2">
        <v>31</v>
      </c>
      <c r="B34" s="19" t="s">
        <v>5097</v>
      </c>
      <c r="C34" s="20">
        <v>-7.9307954118797097E-2</v>
      </c>
      <c r="D34" s="21">
        <v>0.13197991534765174</v>
      </c>
    </row>
    <row r="35" spans="1:4" x14ac:dyDescent="0.25">
      <c r="A35" s="2">
        <v>32</v>
      </c>
      <c r="B35" s="19" t="s">
        <v>5098</v>
      </c>
      <c r="C35" s="20">
        <v>2.7853139504464997E-2</v>
      </c>
      <c r="D35" s="21">
        <v>9.5298034825820485E-2</v>
      </c>
    </row>
    <row r="36" spans="1:4" x14ac:dyDescent="0.25">
      <c r="A36" s="2">
        <v>33</v>
      </c>
      <c r="B36" s="19" t="s">
        <v>5099</v>
      </c>
      <c r="C36" s="20">
        <v>4.8005614008054032E-2</v>
      </c>
      <c r="D36" s="21">
        <v>0.23030699516872488</v>
      </c>
    </row>
    <row r="37" spans="1:4" x14ac:dyDescent="0.25">
      <c r="A37" s="2">
        <v>34</v>
      </c>
      <c r="B37" s="19" t="s">
        <v>5100</v>
      </c>
      <c r="C37" s="20">
        <v>-3.5475409995931018E-2</v>
      </c>
      <c r="D37" s="21">
        <v>0.17491665958058319</v>
      </c>
    </row>
    <row r="38" spans="1:4" x14ac:dyDescent="0.25">
      <c r="A38" s="2">
        <v>35</v>
      </c>
      <c r="B38" s="22" t="s">
        <v>5101</v>
      </c>
      <c r="C38" s="20">
        <v>-2.8443263449230316E-2</v>
      </c>
      <c r="D38" s="21">
        <v>0.10746002050234518</v>
      </c>
    </row>
    <row r="39" spans="1:4" x14ac:dyDescent="0.25">
      <c r="A39" s="2">
        <v>36</v>
      </c>
      <c r="B39" s="22" t="s">
        <v>5102</v>
      </c>
      <c r="C39" s="20">
        <v>-3.5788094393168657E-2</v>
      </c>
      <c r="D39" s="21">
        <v>9.1406269764303591E-2</v>
      </c>
    </row>
    <row r="40" spans="1:4" x14ac:dyDescent="0.25">
      <c r="A40" s="2">
        <v>37</v>
      </c>
      <c r="B40" s="22" t="s">
        <v>5103</v>
      </c>
      <c r="C40" s="20">
        <v>-5.4045901525648032E-2</v>
      </c>
      <c r="D40" s="21">
        <v>0.10421550514398102</v>
      </c>
    </row>
    <row r="41" spans="1:4" x14ac:dyDescent="0.25">
      <c r="A41" s="2">
        <v>38</v>
      </c>
      <c r="B41" s="22" t="s">
        <v>5104</v>
      </c>
      <c r="C41" s="20">
        <v>7.5478177832117632E-2</v>
      </c>
      <c r="D41" s="21">
        <v>9.7017042064225179E-2</v>
      </c>
    </row>
    <row r="42" spans="1:4" x14ac:dyDescent="0.25">
      <c r="A42" s="2">
        <v>39</v>
      </c>
      <c r="B42" s="19" t="s">
        <v>5105</v>
      </c>
      <c r="C42" s="20">
        <v>4.6208423415223354E-2</v>
      </c>
      <c r="D42" s="21">
        <v>9.4539910285429268E-2</v>
      </c>
    </row>
    <row r="43" spans="1:4" ht="13.8" thickBot="1" x14ac:dyDescent="0.3">
      <c r="A43" s="2">
        <v>40</v>
      </c>
      <c r="B43" s="23" t="s">
        <v>5106</v>
      </c>
      <c r="C43" s="24">
        <v>3.4235198361199926E-2</v>
      </c>
      <c r="D43" s="25">
        <v>9.6769005802970515E-2</v>
      </c>
    </row>
    <row r="44" spans="1:4" x14ac:dyDescent="0.25">
      <c r="B44" s="2"/>
    </row>
    <row r="45" spans="1:4" x14ac:dyDescent="0.25">
      <c r="B45" s="2"/>
    </row>
    <row r="46" spans="1:4" x14ac:dyDescent="0.25">
      <c r="B46" s="2"/>
    </row>
    <row r="47" spans="1:4" x14ac:dyDescent="0.25">
      <c r="B47" s="2"/>
    </row>
    <row r="48" spans="1:4" x14ac:dyDescent="0.25">
      <c r="B48" s="2"/>
    </row>
    <row r="49" spans="2:2" x14ac:dyDescent="0.25">
      <c r="B49" s="2"/>
    </row>
    <row r="50" spans="2:2" x14ac:dyDescent="0.25">
      <c r="B50" s="2"/>
    </row>
    <row r="51" spans="2:2" x14ac:dyDescent="0.25">
      <c r="B51" s="2"/>
    </row>
    <row r="52" spans="2:2" x14ac:dyDescent="0.25">
      <c r="B52" s="2"/>
    </row>
    <row r="53" spans="2:2" x14ac:dyDescent="0.25">
      <c r="B53" s="2"/>
    </row>
    <row r="54" spans="2:2" x14ac:dyDescent="0.25">
      <c r="B54" s="2"/>
    </row>
    <row r="55" spans="2:2" x14ac:dyDescent="0.25">
      <c r="B55" s="2"/>
    </row>
    <row r="56" spans="2:2" x14ac:dyDescent="0.25">
      <c r="B56" s="2"/>
    </row>
    <row r="57" spans="2:2" x14ac:dyDescent="0.25">
      <c r="B57" s="2"/>
    </row>
    <row r="58" spans="2:2" x14ac:dyDescent="0.25">
      <c r="B58" s="2"/>
    </row>
    <row r="59" spans="2:2" x14ac:dyDescent="0.25">
      <c r="B59" s="2"/>
    </row>
    <row r="60" spans="2:2" x14ac:dyDescent="0.25">
      <c r="B60" s="2"/>
    </row>
    <row r="61" spans="2:2" x14ac:dyDescent="0.25">
      <c r="B61" s="2"/>
    </row>
    <row r="62" spans="2:2" x14ac:dyDescent="0.25">
      <c r="B62" s="2"/>
    </row>
    <row r="63" spans="2:2" x14ac:dyDescent="0.25">
      <c r="B63" s="2"/>
    </row>
    <row r="64" spans="2:2" x14ac:dyDescent="0.25">
      <c r="B64" s="2"/>
    </row>
    <row r="65" spans="2:2" x14ac:dyDescent="0.25">
      <c r="B65" s="2"/>
    </row>
    <row r="66" spans="2:2" x14ac:dyDescent="0.25">
      <c r="B66" s="2"/>
    </row>
    <row r="67" spans="2:2" x14ac:dyDescent="0.25">
      <c r="B67" s="2"/>
    </row>
    <row r="68" spans="2:2" x14ac:dyDescent="0.25">
      <c r="B68" s="2"/>
    </row>
    <row r="69" spans="2:2" x14ac:dyDescent="0.25">
      <c r="B69" s="2"/>
    </row>
    <row r="70" spans="2:2" x14ac:dyDescent="0.25">
      <c r="B70" s="2"/>
    </row>
    <row r="71" spans="2:2" x14ac:dyDescent="0.25">
      <c r="B71" s="2"/>
    </row>
    <row r="72" spans="2:2" x14ac:dyDescent="0.25">
      <c r="B72" s="2"/>
    </row>
    <row r="73" spans="2:2" x14ac:dyDescent="0.25">
      <c r="B73" s="2"/>
    </row>
    <row r="74" spans="2:2" x14ac:dyDescent="0.25">
      <c r="B74" s="2"/>
    </row>
    <row r="75" spans="2:2" x14ac:dyDescent="0.25">
      <c r="B75" s="2"/>
    </row>
    <row r="76" spans="2:2" x14ac:dyDescent="0.25">
      <c r="B76" s="2"/>
    </row>
    <row r="77" spans="2:2" x14ac:dyDescent="0.25">
      <c r="B77" s="2"/>
    </row>
    <row r="78" spans="2:2" x14ac:dyDescent="0.25">
      <c r="B78" s="2"/>
    </row>
    <row r="79" spans="2:2" x14ac:dyDescent="0.25">
      <c r="B79" s="2"/>
    </row>
    <row r="80" spans="2:2" x14ac:dyDescent="0.25">
      <c r="B80" s="2"/>
    </row>
    <row r="81" spans="2:2" x14ac:dyDescent="0.25">
      <c r="B81" s="2"/>
    </row>
    <row r="82" spans="2:2" x14ac:dyDescent="0.25">
      <c r="B82" s="2"/>
    </row>
    <row r="83" spans="2:2" x14ac:dyDescent="0.25">
      <c r="B83" s="2"/>
    </row>
    <row r="84" spans="2:2" x14ac:dyDescent="0.25">
      <c r="B84" s="2"/>
    </row>
    <row r="85" spans="2:2" x14ac:dyDescent="0.25">
      <c r="B85" s="2"/>
    </row>
    <row r="86" spans="2:2" x14ac:dyDescent="0.25">
      <c r="B86" s="2"/>
    </row>
    <row r="87" spans="2:2" x14ac:dyDescent="0.25">
      <c r="B87" s="2"/>
    </row>
    <row r="88" spans="2:2" x14ac:dyDescent="0.25">
      <c r="B88" s="2"/>
    </row>
    <row r="89" spans="2:2" x14ac:dyDescent="0.25">
      <c r="B89" s="2"/>
    </row>
    <row r="90" spans="2:2" x14ac:dyDescent="0.25">
      <c r="B90" s="2"/>
    </row>
    <row r="91" spans="2:2" x14ac:dyDescent="0.25">
      <c r="B91" s="2"/>
    </row>
    <row r="92" spans="2:2" x14ac:dyDescent="0.25">
      <c r="B92" s="2"/>
    </row>
    <row r="93" spans="2:2" x14ac:dyDescent="0.25">
      <c r="B93" s="2"/>
    </row>
    <row r="94" spans="2:2" x14ac:dyDescent="0.25">
      <c r="B94" s="2"/>
    </row>
    <row r="95" spans="2:2" x14ac:dyDescent="0.25">
      <c r="B95" s="2"/>
    </row>
    <row r="96" spans="2:2" x14ac:dyDescent="0.25">
      <c r="B96" s="2"/>
    </row>
    <row r="97" spans="2:2" x14ac:dyDescent="0.25">
      <c r="B97" s="2"/>
    </row>
    <row r="98" spans="2:2" x14ac:dyDescent="0.25">
      <c r="B98" s="2"/>
    </row>
    <row r="99" spans="2:2" x14ac:dyDescent="0.25">
      <c r="B99" s="2"/>
    </row>
    <row r="100" spans="2:2" x14ac:dyDescent="0.25">
      <c r="B100" s="2"/>
    </row>
    <row r="101" spans="2:2" x14ac:dyDescent="0.25">
      <c r="B101" s="2"/>
    </row>
    <row r="102" spans="2:2" x14ac:dyDescent="0.25">
      <c r="B102" s="2"/>
    </row>
    <row r="103" spans="2:2" x14ac:dyDescent="0.25">
      <c r="B103" s="2"/>
    </row>
    <row r="104" spans="2:2" x14ac:dyDescent="0.25">
      <c r="B104" s="2"/>
    </row>
    <row r="105" spans="2:2" x14ac:dyDescent="0.25">
      <c r="B105" s="2"/>
    </row>
    <row r="106" spans="2:2" x14ac:dyDescent="0.25">
      <c r="B106" s="2"/>
    </row>
    <row r="107" spans="2:2" x14ac:dyDescent="0.25">
      <c r="B107" s="2"/>
    </row>
    <row r="108" spans="2:2" x14ac:dyDescent="0.25">
      <c r="B108" s="2"/>
    </row>
    <row r="109" spans="2:2" x14ac:dyDescent="0.25">
      <c r="B109" s="2"/>
    </row>
    <row r="110" spans="2:2" x14ac:dyDescent="0.25">
      <c r="B110" s="2"/>
    </row>
    <row r="111" spans="2:2" x14ac:dyDescent="0.25">
      <c r="B111" s="2"/>
    </row>
    <row r="112" spans="2:2" x14ac:dyDescent="0.25">
      <c r="B112" s="2"/>
    </row>
    <row r="113" spans="2:2" x14ac:dyDescent="0.25">
      <c r="B113" s="2"/>
    </row>
    <row r="114" spans="2:2" x14ac:dyDescent="0.25">
      <c r="B114" s="2"/>
    </row>
    <row r="115" spans="2:2" x14ac:dyDescent="0.25">
      <c r="B115" s="2"/>
    </row>
    <row r="116" spans="2:2" x14ac:dyDescent="0.25">
      <c r="B116" s="2"/>
    </row>
    <row r="117" spans="2:2" x14ac:dyDescent="0.25">
      <c r="B117" s="2"/>
    </row>
    <row r="118" spans="2:2" x14ac:dyDescent="0.25">
      <c r="B118" s="2"/>
    </row>
    <row r="119" spans="2:2" x14ac:dyDescent="0.25">
      <c r="B119" s="2"/>
    </row>
    <row r="120" spans="2:2" x14ac:dyDescent="0.25">
      <c r="B120" s="2"/>
    </row>
    <row r="121" spans="2:2" x14ac:dyDescent="0.25">
      <c r="B121" s="2"/>
    </row>
    <row r="122" spans="2:2" x14ac:dyDescent="0.25">
      <c r="B122" s="2"/>
    </row>
    <row r="123" spans="2:2" x14ac:dyDescent="0.25">
      <c r="B123" s="2"/>
    </row>
    <row r="124" spans="2:2" x14ac:dyDescent="0.25">
      <c r="B124" s="2"/>
    </row>
    <row r="125" spans="2:2" x14ac:dyDescent="0.25">
      <c r="B125" s="2"/>
    </row>
    <row r="126" spans="2:2" x14ac:dyDescent="0.25">
      <c r="B126" s="2"/>
    </row>
    <row r="127" spans="2:2" x14ac:dyDescent="0.25">
      <c r="B127" s="2"/>
    </row>
    <row r="128" spans="2:2" x14ac:dyDescent="0.25">
      <c r="B128" s="2"/>
    </row>
    <row r="129" spans="2:2" x14ac:dyDescent="0.25">
      <c r="B129" s="2"/>
    </row>
    <row r="130" spans="2:2" x14ac:dyDescent="0.25">
      <c r="B130" s="2"/>
    </row>
    <row r="131" spans="2:2" x14ac:dyDescent="0.25">
      <c r="B131" s="2"/>
    </row>
    <row r="132" spans="2:2" x14ac:dyDescent="0.25">
      <c r="B132" s="2"/>
    </row>
    <row r="133" spans="2:2" x14ac:dyDescent="0.25">
      <c r="B133" s="2"/>
    </row>
    <row r="134" spans="2:2" x14ac:dyDescent="0.25">
      <c r="B134" s="2"/>
    </row>
    <row r="135" spans="2:2" x14ac:dyDescent="0.25">
      <c r="B135" s="2"/>
    </row>
    <row r="136" spans="2:2" x14ac:dyDescent="0.25">
      <c r="B136" s="2"/>
    </row>
    <row r="137" spans="2:2" x14ac:dyDescent="0.25">
      <c r="B137" s="2"/>
    </row>
    <row r="138" spans="2:2" x14ac:dyDescent="0.25">
      <c r="B138" s="2"/>
    </row>
    <row r="139" spans="2:2" x14ac:dyDescent="0.25">
      <c r="B139" s="2"/>
    </row>
    <row r="140" spans="2:2" x14ac:dyDescent="0.25">
      <c r="B140" s="2"/>
    </row>
    <row r="141" spans="2:2" x14ac:dyDescent="0.25">
      <c r="B141" s="2"/>
    </row>
    <row r="142" spans="2:2" x14ac:dyDescent="0.25">
      <c r="B142" s="2"/>
    </row>
    <row r="143" spans="2:2" x14ac:dyDescent="0.25">
      <c r="B143" s="2"/>
    </row>
    <row r="144" spans="2:2" x14ac:dyDescent="0.25">
      <c r="B144" s="2"/>
    </row>
    <row r="145" spans="2:2" x14ac:dyDescent="0.25">
      <c r="B145" s="2"/>
    </row>
    <row r="146" spans="2:2" x14ac:dyDescent="0.25">
      <c r="B146" s="2"/>
    </row>
    <row r="147" spans="2:2" x14ac:dyDescent="0.25">
      <c r="B147" s="2"/>
    </row>
    <row r="148" spans="2:2" x14ac:dyDescent="0.25">
      <c r="B148" s="2"/>
    </row>
    <row r="149" spans="2:2" x14ac:dyDescent="0.25">
      <c r="B149" s="2"/>
    </row>
    <row r="150" spans="2:2" x14ac:dyDescent="0.25">
      <c r="B150" s="2"/>
    </row>
    <row r="151" spans="2:2" x14ac:dyDescent="0.25">
      <c r="B151" s="2"/>
    </row>
    <row r="152" spans="2:2" x14ac:dyDescent="0.25">
      <c r="B152" s="2"/>
    </row>
    <row r="153" spans="2:2" x14ac:dyDescent="0.25">
      <c r="B153" s="2"/>
    </row>
    <row r="154" spans="2:2" x14ac:dyDescent="0.25">
      <c r="B154" s="2"/>
    </row>
    <row r="155" spans="2:2" x14ac:dyDescent="0.25">
      <c r="B155" s="2"/>
    </row>
    <row r="156" spans="2:2" x14ac:dyDescent="0.25">
      <c r="B156" s="2"/>
    </row>
    <row r="157" spans="2:2" x14ac:dyDescent="0.25">
      <c r="B157" s="2"/>
    </row>
    <row r="158" spans="2:2" x14ac:dyDescent="0.25">
      <c r="B158" s="2"/>
    </row>
    <row r="159" spans="2:2" x14ac:dyDescent="0.25">
      <c r="B159" s="2"/>
    </row>
    <row r="160" spans="2:2" x14ac:dyDescent="0.25">
      <c r="B160" s="2"/>
    </row>
    <row r="161" spans="2:2" x14ac:dyDescent="0.25">
      <c r="B161" s="2"/>
    </row>
    <row r="162" spans="2:2" x14ac:dyDescent="0.25">
      <c r="B162" s="2"/>
    </row>
    <row r="163" spans="2:2" x14ac:dyDescent="0.25">
      <c r="B163" s="2"/>
    </row>
    <row r="164" spans="2:2" x14ac:dyDescent="0.25">
      <c r="B164" s="2"/>
    </row>
    <row r="165" spans="2:2" x14ac:dyDescent="0.25">
      <c r="B165" s="2"/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x14ac:dyDescent="0.25">
      <c r="B172" s="2"/>
    </row>
    <row r="173" spans="2:2" x14ac:dyDescent="0.25">
      <c r="B173" s="2"/>
    </row>
    <row r="174" spans="2:2" x14ac:dyDescent="0.25">
      <c r="B174" s="2"/>
    </row>
    <row r="175" spans="2:2" x14ac:dyDescent="0.25">
      <c r="B175" s="2"/>
    </row>
    <row r="176" spans="2:2" x14ac:dyDescent="0.25">
      <c r="B176" s="2"/>
    </row>
    <row r="177" spans="2:2" x14ac:dyDescent="0.25">
      <c r="B177" s="2"/>
    </row>
    <row r="178" spans="2:2" x14ac:dyDescent="0.25">
      <c r="B178" s="2"/>
    </row>
    <row r="179" spans="2:2" x14ac:dyDescent="0.25">
      <c r="B179" s="2"/>
    </row>
    <row r="180" spans="2:2" x14ac:dyDescent="0.25">
      <c r="B180" s="2"/>
    </row>
    <row r="181" spans="2:2" x14ac:dyDescent="0.25">
      <c r="B181" s="2"/>
    </row>
    <row r="182" spans="2:2" x14ac:dyDescent="0.25">
      <c r="B182" s="2"/>
    </row>
    <row r="183" spans="2:2" x14ac:dyDescent="0.25">
      <c r="B183" s="2"/>
    </row>
    <row r="184" spans="2:2" x14ac:dyDescent="0.25">
      <c r="B184" s="2"/>
    </row>
    <row r="185" spans="2:2" x14ac:dyDescent="0.25">
      <c r="B185" s="2"/>
    </row>
    <row r="186" spans="2:2" x14ac:dyDescent="0.25">
      <c r="B186" s="2"/>
    </row>
    <row r="187" spans="2:2" x14ac:dyDescent="0.25">
      <c r="B187" s="2"/>
    </row>
    <row r="188" spans="2:2" x14ac:dyDescent="0.25">
      <c r="B188" s="2"/>
    </row>
    <row r="189" spans="2:2" x14ac:dyDescent="0.25">
      <c r="B189" s="2"/>
    </row>
    <row r="190" spans="2:2" x14ac:dyDescent="0.25">
      <c r="B190" s="2"/>
    </row>
    <row r="191" spans="2:2" x14ac:dyDescent="0.25">
      <c r="B191" s="2"/>
    </row>
    <row r="192" spans="2:2" x14ac:dyDescent="0.25">
      <c r="B192" s="2"/>
    </row>
    <row r="193" spans="2:2" x14ac:dyDescent="0.25">
      <c r="B193" s="2"/>
    </row>
    <row r="194" spans="2:2" x14ac:dyDescent="0.25">
      <c r="B194" s="2"/>
    </row>
    <row r="195" spans="2:2" x14ac:dyDescent="0.25">
      <c r="B195" s="2"/>
    </row>
    <row r="196" spans="2:2" x14ac:dyDescent="0.25">
      <c r="B196" s="2"/>
    </row>
    <row r="197" spans="2:2" x14ac:dyDescent="0.25">
      <c r="B197" s="2"/>
    </row>
    <row r="198" spans="2:2" x14ac:dyDescent="0.25">
      <c r="B198" s="2"/>
    </row>
    <row r="199" spans="2:2" x14ac:dyDescent="0.25">
      <c r="B199" s="2"/>
    </row>
    <row r="200" spans="2:2" x14ac:dyDescent="0.25">
      <c r="B200" s="2"/>
    </row>
    <row r="201" spans="2:2" x14ac:dyDescent="0.25">
      <c r="B201" s="2"/>
    </row>
    <row r="202" spans="2:2" x14ac:dyDescent="0.25">
      <c r="B202" s="2"/>
    </row>
    <row r="203" spans="2:2" x14ac:dyDescent="0.25">
      <c r="B203" s="2"/>
    </row>
    <row r="204" spans="2:2" x14ac:dyDescent="0.25">
      <c r="B204" s="2"/>
    </row>
    <row r="205" spans="2:2" x14ac:dyDescent="0.25">
      <c r="B205" s="2"/>
    </row>
    <row r="206" spans="2:2" x14ac:dyDescent="0.25">
      <c r="B206" s="2"/>
    </row>
    <row r="207" spans="2:2" x14ac:dyDescent="0.25">
      <c r="B207" s="2"/>
    </row>
    <row r="208" spans="2:2" x14ac:dyDescent="0.25">
      <c r="B208" s="2"/>
    </row>
    <row r="209" spans="2:2" x14ac:dyDescent="0.25">
      <c r="B209" s="2"/>
    </row>
    <row r="210" spans="2:2" x14ac:dyDescent="0.25">
      <c r="B210" s="2"/>
    </row>
    <row r="211" spans="2:2" x14ac:dyDescent="0.25">
      <c r="B211" s="2"/>
    </row>
    <row r="212" spans="2:2" x14ac:dyDescent="0.25">
      <c r="B212" s="2"/>
    </row>
    <row r="213" spans="2:2" x14ac:dyDescent="0.25">
      <c r="B213" s="2"/>
    </row>
    <row r="214" spans="2:2" x14ac:dyDescent="0.25">
      <c r="B214" s="2"/>
    </row>
    <row r="215" spans="2:2" x14ac:dyDescent="0.25">
      <c r="B215" s="2"/>
    </row>
    <row r="216" spans="2:2" x14ac:dyDescent="0.25">
      <c r="B216" s="2"/>
    </row>
    <row r="217" spans="2:2" x14ac:dyDescent="0.25">
      <c r="B217" s="2"/>
    </row>
    <row r="218" spans="2:2" x14ac:dyDescent="0.25">
      <c r="B218" s="2"/>
    </row>
    <row r="219" spans="2:2" x14ac:dyDescent="0.25">
      <c r="B219" s="2"/>
    </row>
    <row r="220" spans="2:2" x14ac:dyDescent="0.25">
      <c r="B220" s="2"/>
    </row>
    <row r="221" spans="2:2" x14ac:dyDescent="0.25">
      <c r="B221" s="2"/>
    </row>
    <row r="222" spans="2:2" x14ac:dyDescent="0.25">
      <c r="B222" s="2"/>
    </row>
    <row r="223" spans="2:2" x14ac:dyDescent="0.25">
      <c r="B223" s="2"/>
    </row>
    <row r="224" spans="2:2" x14ac:dyDescent="0.25">
      <c r="B224" s="2"/>
    </row>
    <row r="225" spans="2:2" x14ac:dyDescent="0.25">
      <c r="B225" s="2"/>
    </row>
    <row r="226" spans="2:2" x14ac:dyDescent="0.25">
      <c r="B226" s="2"/>
    </row>
    <row r="227" spans="2:2" x14ac:dyDescent="0.25">
      <c r="B227" s="2"/>
    </row>
    <row r="228" spans="2:2" x14ac:dyDescent="0.25">
      <c r="B228" s="2"/>
    </row>
    <row r="229" spans="2:2" x14ac:dyDescent="0.25">
      <c r="B229" s="2"/>
    </row>
    <row r="230" spans="2:2" x14ac:dyDescent="0.25">
      <c r="B230" s="2"/>
    </row>
    <row r="231" spans="2:2" x14ac:dyDescent="0.25">
      <c r="B231" s="2"/>
    </row>
    <row r="232" spans="2:2" x14ac:dyDescent="0.25">
      <c r="B232" s="2"/>
    </row>
    <row r="233" spans="2:2" x14ac:dyDescent="0.25">
      <c r="B233" s="2"/>
    </row>
    <row r="234" spans="2:2" x14ac:dyDescent="0.25">
      <c r="B234" s="2"/>
    </row>
    <row r="235" spans="2:2" x14ac:dyDescent="0.25">
      <c r="B235" s="2"/>
    </row>
    <row r="236" spans="2:2" x14ac:dyDescent="0.25">
      <c r="B236" s="2"/>
    </row>
    <row r="237" spans="2:2" x14ac:dyDescent="0.25">
      <c r="B237" s="2"/>
    </row>
    <row r="238" spans="2:2" x14ac:dyDescent="0.25">
      <c r="B238" s="2"/>
    </row>
    <row r="239" spans="2:2" x14ac:dyDescent="0.25">
      <c r="B239" s="2"/>
    </row>
    <row r="240" spans="2:2" x14ac:dyDescent="0.25">
      <c r="B240" s="2"/>
    </row>
    <row r="241" spans="2:2" x14ac:dyDescent="0.25">
      <c r="B241" s="2"/>
    </row>
    <row r="242" spans="2:2" x14ac:dyDescent="0.25">
      <c r="B242" s="2"/>
    </row>
    <row r="243" spans="2:2" x14ac:dyDescent="0.25">
      <c r="B243" s="2"/>
    </row>
    <row r="244" spans="2:2" x14ac:dyDescent="0.25">
      <c r="B244" s="2"/>
    </row>
    <row r="245" spans="2:2" x14ac:dyDescent="0.25">
      <c r="B245" s="2"/>
    </row>
    <row r="246" spans="2:2" x14ac:dyDescent="0.25">
      <c r="B246" s="2"/>
    </row>
    <row r="247" spans="2:2" x14ac:dyDescent="0.25">
      <c r="B247" s="2"/>
    </row>
    <row r="248" spans="2:2" x14ac:dyDescent="0.25">
      <c r="B248" s="2"/>
    </row>
    <row r="249" spans="2:2" x14ac:dyDescent="0.25">
      <c r="B249" s="2"/>
    </row>
    <row r="250" spans="2:2" x14ac:dyDescent="0.25">
      <c r="B250" s="2"/>
    </row>
    <row r="251" spans="2:2" x14ac:dyDescent="0.25">
      <c r="B251" s="2"/>
    </row>
    <row r="252" spans="2:2" x14ac:dyDescent="0.25">
      <c r="B252" s="2"/>
    </row>
    <row r="253" spans="2:2" x14ac:dyDescent="0.25">
      <c r="B253" s="2"/>
    </row>
    <row r="254" spans="2:2" x14ac:dyDescent="0.25">
      <c r="B254" s="2"/>
    </row>
    <row r="255" spans="2:2" x14ac:dyDescent="0.25">
      <c r="B255" s="2"/>
    </row>
    <row r="256" spans="2:2" x14ac:dyDescent="0.25">
      <c r="B256" s="2"/>
    </row>
    <row r="257" spans="2:2" x14ac:dyDescent="0.25">
      <c r="B257" s="2"/>
    </row>
    <row r="258" spans="2:2" x14ac:dyDescent="0.25">
      <c r="B258" s="2"/>
    </row>
  </sheetData>
  <mergeCells count="1">
    <mergeCell ref="B1:D1"/>
  </mergeCells>
  <phoneticPr fontId="1" type="noConversion"/>
  <pageMargins left="0.78740157499999996" right="0.78740157499999996" top="0.984251969" bottom="0.984251969" header="0.4921259845" footer="0.492125984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5"/>
  <dimension ref="A1:AO44"/>
  <sheetViews>
    <sheetView topLeftCell="A16" workbookViewId="0">
      <selection activeCell="D10" sqref="D10"/>
    </sheetView>
  </sheetViews>
  <sheetFormatPr baseColWidth="10" defaultRowHeight="13.2" x14ac:dyDescent="0.25"/>
  <sheetData>
    <row r="1" spans="1:41" ht="25.5" customHeight="1" x14ac:dyDescent="0.25">
      <c r="A1" s="28" t="s">
        <v>5107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</row>
    <row r="2" spans="1:41" ht="25.5" customHeight="1" x14ac:dyDescent="0.25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</row>
    <row r="3" spans="1:41" ht="25.5" customHeight="1" x14ac:dyDescent="0.2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</row>
    <row r="4" spans="1:41" ht="17.399999999999999" x14ac:dyDescent="0.25">
      <c r="A4" s="15" t="s">
        <v>1658</v>
      </c>
      <c r="B4" s="10" t="s">
        <v>5069</v>
      </c>
      <c r="C4" s="10" t="s">
        <v>5070</v>
      </c>
      <c r="D4" s="10" t="s">
        <v>5071</v>
      </c>
      <c r="E4" s="10" t="s">
        <v>5072</v>
      </c>
      <c r="F4" s="10" t="s">
        <v>5073</v>
      </c>
      <c r="G4" s="10" t="s">
        <v>5074</v>
      </c>
      <c r="H4" s="10" t="s">
        <v>1630</v>
      </c>
      <c r="I4" s="10" t="s">
        <v>5075</v>
      </c>
      <c r="J4" s="10" t="s">
        <v>5076</v>
      </c>
      <c r="K4" s="10" t="s">
        <v>5077</v>
      </c>
      <c r="L4" s="10" t="s">
        <v>5078</v>
      </c>
      <c r="M4" s="10" t="s">
        <v>5079</v>
      </c>
      <c r="N4" s="10" t="s">
        <v>5080</v>
      </c>
      <c r="O4" s="10" t="s">
        <v>5081</v>
      </c>
      <c r="P4" s="10" t="s">
        <v>5082</v>
      </c>
      <c r="Q4" s="10" t="s">
        <v>5083</v>
      </c>
      <c r="R4" s="10" t="s">
        <v>5084</v>
      </c>
      <c r="S4" s="10" t="s">
        <v>5085</v>
      </c>
      <c r="T4" s="10" t="s">
        <v>5086</v>
      </c>
      <c r="U4" s="10" t="s">
        <v>1631</v>
      </c>
      <c r="V4" s="10" t="s">
        <v>5087</v>
      </c>
      <c r="W4" s="10" t="s">
        <v>5088</v>
      </c>
      <c r="X4" s="10" t="s">
        <v>5089</v>
      </c>
      <c r="Y4" s="10" t="s">
        <v>5090</v>
      </c>
      <c r="Z4" s="10" t="s">
        <v>5091</v>
      </c>
      <c r="AA4" s="10" t="s">
        <v>5092</v>
      </c>
      <c r="AB4" s="10" t="s">
        <v>5093</v>
      </c>
      <c r="AC4" s="10" t="s">
        <v>5094</v>
      </c>
      <c r="AD4" s="10" t="s">
        <v>5095</v>
      </c>
      <c r="AE4" s="10" t="s">
        <v>5096</v>
      </c>
      <c r="AF4" s="10" t="s">
        <v>5097</v>
      </c>
      <c r="AG4" s="10" t="s">
        <v>5098</v>
      </c>
      <c r="AH4" s="10" t="s">
        <v>5099</v>
      </c>
      <c r="AI4" s="10" t="s">
        <v>5100</v>
      </c>
      <c r="AJ4" s="10" t="s">
        <v>5101</v>
      </c>
      <c r="AK4" s="10" t="s">
        <v>5102</v>
      </c>
      <c r="AL4" s="10" t="s">
        <v>5103</v>
      </c>
      <c r="AM4" s="10" t="s">
        <v>5104</v>
      </c>
      <c r="AN4" s="10" t="s">
        <v>5105</v>
      </c>
      <c r="AO4" s="10" t="s">
        <v>5106</v>
      </c>
    </row>
    <row r="5" spans="1:41" x14ac:dyDescent="0.25">
      <c r="A5" s="10" t="s">
        <v>5069</v>
      </c>
      <c r="B5" s="11">
        <v>0.99999999999999989</v>
      </c>
      <c r="C5" s="11">
        <v>-0.12727539704700352</v>
      </c>
      <c r="D5" s="11">
        <v>-6.4353501070482976E-3</v>
      </c>
      <c r="E5" s="11">
        <v>0.45255243559213104</v>
      </c>
      <c r="F5" s="11">
        <v>0.35616955339878376</v>
      </c>
      <c r="G5" s="11">
        <v>0.13555695145343633</v>
      </c>
      <c r="H5" s="11">
        <v>0.45588314096028287</v>
      </c>
      <c r="I5" s="11">
        <v>0.45994061155786425</v>
      </c>
      <c r="J5" s="11">
        <v>0.35973355550934477</v>
      </c>
      <c r="K5" s="11">
        <v>4.4168591351212198E-2</v>
      </c>
      <c r="L5" s="11">
        <v>0.38355065264395188</v>
      </c>
      <c r="M5" s="11">
        <v>-2.3571892537543715E-2</v>
      </c>
      <c r="N5" s="11">
        <v>-0.23473612288197088</v>
      </c>
      <c r="O5" s="11">
        <v>-3.5204332779377352E-2</v>
      </c>
      <c r="P5" s="11">
        <v>0.5429847390538497</v>
      </c>
      <c r="Q5" s="11">
        <v>-0.19107291937143542</v>
      </c>
      <c r="R5" s="11">
        <v>-0.33697252699741959</v>
      </c>
      <c r="S5" s="11">
        <v>3.0876680702990236E-2</v>
      </c>
      <c r="T5" s="11">
        <v>-0.32234205850725089</v>
      </c>
      <c r="U5" s="11">
        <v>-0.15219514150222979</v>
      </c>
      <c r="V5" s="11">
        <v>-0.21957164430096734</v>
      </c>
      <c r="W5" s="11">
        <v>-9.8638010633427795E-2</v>
      </c>
      <c r="X5" s="11">
        <v>-0.33791777523495559</v>
      </c>
      <c r="Y5" s="11">
        <v>0.15570804524271234</v>
      </c>
      <c r="Z5" s="11">
        <v>5.110400234015567E-2</v>
      </c>
      <c r="AA5" s="11">
        <v>0.48053729787123989</v>
      </c>
      <c r="AB5" s="11">
        <v>2.7725596852889766E-3</v>
      </c>
      <c r="AC5" s="11">
        <v>0.1923921916116306</v>
      </c>
      <c r="AD5" s="11">
        <v>0.25454774052978252</v>
      </c>
      <c r="AE5" s="11">
        <v>-0.10523749879755397</v>
      </c>
      <c r="AF5" s="11">
        <v>0.49806037461339087</v>
      </c>
      <c r="AG5" s="11">
        <v>-0.36290905800500806</v>
      </c>
      <c r="AH5" s="11">
        <v>0.2216978166522163</v>
      </c>
      <c r="AI5" s="11">
        <v>0.71899987358123907</v>
      </c>
      <c r="AJ5" s="11">
        <v>0.58264303632781322</v>
      </c>
      <c r="AK5" s="11">
        <v>0.40495630679087519</v>
      </c>
      <c r="AL5" s="11">
        <v>0.24772021868416924</v>
      </c>
      <c r="AM5" s="11">
        <v>-0.19719958549965644</v>
      </c>
      <c r="AN5" s="11">
        <v>-8.7675609352535044E-2</v>
      </c>
      <c r="AO5" s="11">
        <v>-0.27629362473007624</v>
      </c>
    </row>
    <row r="6" spans="1:41" x14ac:dyDescent="0.25">
      <c r="A6" s="10" t="s">
        <v>5070</v>
      </c>
      <c r="B6" s="11">
        <v>-0.12727539704700352</v>
      </c>
      <c r="C6" s="11">
        <v>0.99999999999999989</v>
      </c>
      <c r="D6" s="11">
        <v>0.86770424558279724</v>
      </c>
      <c r="E6" s="11">
        <v>-0.62267040743839097</v>
      </c>
      <c r="F6" s="11">
        <v>-2.4372822311569054E-2</v>
      </c>
      <c r="G6" s="11">
        <v>0.71651104837317048</v>
      </c>
      <c r="H6" s="11">
        <v>-5.9119964123456901E-2</v>
      </c>
      <c r="I6" s="11">
        <v>0.25685107684581771</v>
      </c>
      <c r="J6" s="11">
        <v>0.73109956926193287</v>
      </c>
      <c r="K6" s="11">
        <v>0.36537828519274351</v>
      </c>
      <c r="L6" s="11">
        <v>0.2266219876427093</v>
      </c>
      <c r="M6" s="11">
        <v>0.86560185345145035</v>
      </c>
      <c r="N6" s="11">
        <v>0.92423676046414882</v>
      </c>
      <c r="O6" s="11">
        <v>0.57000303580062006</v>
      </c>
      <c r="P6" s="11">
        <v>0.19146921772372005</v>
      </c>
      <c r="Q6" s="11">
        <v>0.975860781863225</v>
      </c>
      <c r="R6" s="11">
        <v>0.78496942366712741</v>
      </c>
      <c r="S6" s="11">
        <v>0.92732864908100454</v>
      </c>
      <c r="T6" s="11">
        <v>0.91618069604317287</v>
      </c>
      <c r="U6" s="11">
        <v>0.96531060993415296</v>
      </c>
      <c r="V6" s="11">
        <v>0.74929314537559932</v>
      </c>
      <c r="W6" s="11">
        <v>-0.29641098301627122</v>
      </c>
      <c r="X6" s="11">
        <v>0.84941437502355099</v>
      </c>
      <c r="Y6" s="11">
        <v>0.54592411913714767</v>
      </c>
      <c r="Z6" s="11">
        <v>-0.6127405925518622</v>
      </c>
      <c r="AA6" s="11">
        <v>-0.42717570592203707</v>
      </c>
      <c r="AB6" s="11">
        <v>0.88891570220456984</v>
      </c>
      <c r="AC6" s="11">
        <v>0.7014511275786024</v>
      </c>
      <c r="AD6" s="11">
        <v>8.7408833597442406E-2</v>
      </c>
      <c r="AE6" s="11">
        <v>0.93662927538032503</v>
      </c>
      <c r="AF6" s="11">
        <v>-0.7002270260007567</v>
      </c>
      <c r="AG6" s="11">
        <v>0.89329406511504039</v>
      </c>
      <c r="AH6" s="11">
        <v>0.82651552322299937</v>
      </c>
      <c r="AI6" s="11">
        <v>0.31247931910921817</v>
      </c>
      <c r="AJ6" s="11">
        <v>-7.489483952085578E-2</v>
      </c>
      <c r="AK6" s="11">
        <v>-0.17741919322667649</v>
      </c>
      <c r="AL6" s="11">
        <v>-0.5706109266488919</v>
      </c>
      <c r="AM6" s="11">
        <v>0.8893567500228301</v>
      </c>
      <c r="AN6" s="11">
        <v>0.92890161950510419</v>
      </c>
      <c r="AO6" s="11">
        <v>0.89836680544394276</v>
      </c>
    </row>
    <row r="7" spans="1:41" x14ac:dyDescent="0.25">
      <c r="A7" s="10" t="s">
        <v>5071</v>
      </c>
      <c r="B7" s="11">
        <v>-6.4353501070482976E-3</v>
      </c>
      <c r="C7" s="11">
        <v>0.86770424558279724</v>
      </c>
      <c r="D7" s="11">
        <v>0.99999999999999989</v>
      </c>
      <c r="E7" s="11">
        <v>-0.71231748161538067</v>
      </c>
      <c r="F7" s="11">
        <v>-0.23783986225467896</v>
      </c>
      <c r="G7" s="11">
        <v>0.57822102006217124</v>
      </c>
      <c r="H7" s="11">
        <v>-0.11091984029119697</v>
      </c>
      <c r="I7" s="11">
        <v>0.39501437322436556</v>
      </c>
      <c r="J7" s="11">
        <v>0.63201336096931948</v>
      </c>
      <c r="K7" s="11">
        <v>4.9362055787248185E-2</v>
      </c>
      <c r="L7" s="11">
        <v>0.14402362808431912</v>
      </c>
      <c r="M7" s="11">
        <v>0.95731162474786857</v>
      </c>
      <c r="N7" s="11">
        <v>0.7286143147717612</v>
      </c>
      <c r="O7" s="11">
        <v>0.57604132405388464</v>
      </c>
      <c r="P7" s="11">
        <v>0.50342365203403927</v>
      </c>
      <c r="Q7" s="11">
        <v>0.90399747236020933</v>
      </c>
      <c r="R7" s="11">
        <v>0.56335847378574933</v>
      </c>
      <c r="S7" s="11">
        <v>0.8781424484487681</v>
      </c>
      <c r="T7" s="11">
        <v>0.85108719855829251</v>
      </c>
      <c r="U7" s="11">
        <v>0.92903550083659892</v>
      </c>
      <c r="V7" s="11">
        <v>0.52328597883849393</v>
      </c>
      <c r="W7" s="11">
        <v>-0.19108739007313108</v>
      </c>
      <c r="X7" s="11">
        <v>0.82741418915731701</v>
      </c>
      <c r="Y7" s="11">
        <v>0.41624510895224887</v>
      </c>
      <c r="Z7" s="11">
        <v>-0.72533178940810983</v>
      </c>
      <c r="AA7" s="11">
        <v>-0.50551356530822</v>
      </c>
      <c r="AB7" s="11">
        <v>0.94229279385718667</v>
      </c>
      <c r="AC7" s="11">
        <v>0.64383848666958454</v>
      </c>
      <c r="AD7" s="11">
        <v>0.32410229054817408</v>
      </c>
      <c r="AE7" s="11">
        <v>0.92478434445396795</v>
      </c>
      <c r="AF7" s="11">
        <v>-0.63636286725525015</v>
      </c>
      <c r="AG7" s="11">
        <v>0.78862975795986445</v>
      </c>
      <c r="AH7" s="11">
        <v>0.85951786097532035</v>
      </c>
      <c r="AI7" s="11">
        <v>0.33263636215144371</v>
      </c>
      <c r="AJ7" s="11">
        <v>-7.0662223693124179E-2</v>
      </c>
      <c r="AK7" s="11">
        <v>-0.31039707998584537</v>
      </c>
      <c r="AL7" s="11">
        <v>-0.70996509669228602</v>
      </c>
      <c r="AM7" s="11">
        <v>0.90989415471674207</v>
      </c>
      <c r="AN7" s="11">
        <v>0.94402203032210852</v>
      </c>
      <c r="AO7" s="11">
        <v>0.74968260991286051</v>
      </c>
    </row>
    <row r="8" spans="1:41" x14ac:dyDescent="0.25">
      <c r="A8" s="10" t="s">
        <v>5072</v>
      </c>
      <c r="B8" s="11">
        <v>0.45255243559213104</v>
      </c>
      <c r="C8" s="11">
        <v>-0.62267040743839097</v>
      </c>
      <c r="D8" s="11">
        <v>-0.71231748161538067</v>
      </c>
      <c r="E8" s="11">
        <v>1.0000000000000002</v>
      </c>
      <c r="F8" s="11">
        <v>0.68942528599580943</v>
      </c>
      <c r="G8" s="11">
        <v>-8.7992582428729343E-2</v>
      </c>
      <c r="H8" s="11">
        <v>0.62805359716404885</v>
      </c>
      <c r="I8" s="11">
        <v>0.16791898203317471</v>
      </c>
      <c r="J8" s="11">
        <v>-0.14677683802050451</v>
      </c>
      <c r="K8" s="11">
        <v>8.1711475751067617E-2</v>
      </c>
      <c r="L8" s="11">
        <v>0.42897168220512227</v>
      </c>
      <c r="M8" s="11">
        <v>-0.77802659007044261</v>
      </c>
      <c r="N8" s="11">
        <v>-0.47862163032765542</v>
      </c>
      <c r="O8" s="11">
        <v>-0.48906038928801465</v>
      </c>
      <c r="P8" s="11">
        <v>-0.29951152961149446</v>
      </c>
      <c r="Q8" s="11">
        <v>-0.67796104075311503</v>
      </c>
      <c r="R8" s="11">
        <v>-0.34726106519370048</v>
      </c>
      <c r="S8" s="11">
        <v>-0.48433950237186363</v>
      </c>
      <c r="T8" s="11">
        <v>-0.72175166218550035</v>
      </c>
      <c r="U8" s="11">
        <v>-0.70256391723643319</v>
      </c>
      <c r="V8" s="11">
        <v>-0.18597031243623446</v>
      </c>
      <c r="W8" s="11">
        <v>0.24652583981761822</v>
      </c>
      <c r="X8" s="11">
        <v>-0.74920165066858802</v>
      </c>
      <c r="Y8" s="11">
        <v>6.6254005875128572E-2</v>
      </c>
      <c r="Z8" s="11">
        <v>0.73010055876364377</v>
      </c>
      <c r="AA8" s="11">
        <v>0.90114466560603335</v>
      </c>
      <c r="AB8" s="11">
        <v>-0.63593691828084131</v>
      </c>
      <c r="AC8" s="11">
        <v>-0.12510015548421421</v>
      </c>
      <c r="AD8" s="11">
        <v>-7.2131056768972787E-2</v>
      </c>
      <c r="AE8" s="11">
        <v>-0.6320702040088525</v>
      </c>
      <c r="AF8" s="11">
        <v>0.86917358030880154</v>
      </c>
      <c r="AG8" s="11">
        <v>-0.71573740846298173</v>
      </c>
      <c r="AH8" s="11">
        <v>-0.41677946372052749</v>
      </c>
      <c r="AI8" s="11">
        <v>0.22274016538588026</v>
      </c>
      <c r="AJ8" s="11">
        <v>0.58115405190733127</v>
      </c>
      <c r="AK8" s="11">
        <v>0.77122092303207801</v>
      </c>
      <c r="AL8" s="11">
        <v>0.89908630438759796</v>
      </c>
      <c r="AM8" s="11">
        <v>-0.80102541093475343</v>
      </c>
      <c r="AN8" s="11">
        <v>-0.71194478881208745</v>
      </c>
      <c r="AO8" s="11">
        <v>-0.545444919978198</v>
      </c>
    </row>
    <row r="9" spans="1:41" x14ac:dyDescent="0.25">
      <c r="A9" s="10" t="s">
        <v>5073</v>
      </c>
      <c r="B9" s="11">
        <v>0.35616955339878376</v>
      </c>
      <c r="C9" s="11">
        <v>-2.4372822311569054E-2</v>
      </c>
      <c r="D9" s="11">
        <v>-0.23783986225467896</v>
      </c>
      <c r="E9" s="11">
        <v>0.68942528599580943</v>
      </c>
      <c r="F9" s="11">
        <v>1</v>
      </c>
      <c r="G9" s="11">
        <v>0.36093527388312596</v>
      </c>
      <c r="H9" s="11">
        <v>0.60704513173575569</v>
      </c>
      <c r="I9" s="11">
        <v>0.35653711125527277</v>
      </c>
      <c r="J9" s="11">
        <v>0.28766598204397076</v>
      </c>
      <c r="K9" s="11">
        <v>0.22477781597944604</v>
      </c>
      <c r="L9" s="11">
        <v>0.58082255526371407</v>
      </c>
      <c r="M9" s="11">
        <v>-0.32916199489076259</v>
      </c>
      <c r="N9" s="11">
        <v>0.12928086459392499</v>
      </c>
      <c r="O9" s="11">
        <v>-0.13412862951309515</v>
      </c>
      <c r="P9" s="11">
        <v>-0.32539416557009665</v>
      </c>
      <c r="Q9" s="11">
        <v>-0.10296911861603573</v>
      </c>
      <c r="R9" s="11">
        <v>0.19940730649151897</v>
      </c>
      <c r="S9" s="11">
        <v>5.8378093520758394E-2</v>
      </c>
      <c r="T9" s="11">
        <v>-0.19347567890384113</v>
      </c>
      <c r="U9" s="11">
        <v>-0.14860849179375915</v>
      </c>
      <c r="V9" s="11">
        <v>0.35194268890980318</v>
      </c>
      <c r="W9" s="11">
        <v>5.1263273432829173E-2</v>
      </c>
      <c r="X9" s="11">
        <v>-0.25906849443656277</v>
      </c>
      <c r="Y9" s="11">
        <v>0.435595094316444</v>
      </c>
      <c r="Z9" s="11">
        <v>0.36657208106645894</v>
      </c>
      <c r="AA9" s="11">
        <v>0.70195813272276109</v>
      </c>
      <c r="AB9" s="11">
        <v>-0.1841560985298614</v>
      </c>
      <c r="AC9" s="11">
        <v>0.294751387608435</v>
      </c>
      <c r="AD9" s="11">
        <v>-0.13059282594793098</v>
      </c>
      <c r="AE9" s="11">
        <v>-0.11750749045222177</v>
      </c>
      <c r="AF9" s="11">
        <v>0.43943050291761904</v>
      </c>
      <c r="AG9" s="11">
        <v>-0.19346364296192589</v>
      </c>
      <c r="AH9" s="11">
        <v>6.5533285846527928E-2</v>
      </c>
      <c r="AI9" s="11">
        <v>0.41094598103498714</v>
      </c>
      <c r="AJ9" s="11">
        <v>0.51797770279764077</v>
      </c>
      <c r="AK9" s="11">
        <v>0.7621684174992519</v>
      </c>
      <c r="AL9" s="11">
        <v>0.61174224700993585</v>
      </c>
      <c r="AM9" s="11">
        <v>-0.32811923885849842</v>
      </c>
      <c r="AN9" s="11">
        <v>-0.19819974648634078</v>
      </c>
      <c r="AO9" s="11">
        <v>4.5590667928173838E-2</v>
      </c>
    </row>
    <row r="10" spans="1:41" x14ac:dyDescent="0.25">
      <c r="A10" s="10" t="s">
        <v>5074</v>
      </c>
      <c r="B10" s="11">
        <v>0.13555695145343633</v>
      </c>
      <c r="C10" s="11">
        <v>0.71651104837317048</v>
      </c>
      <c r="D10" s="11">
        <v>0.57822102006217124</v>
      </c>
      <c r="E10" s="11">
        <v>-8.7992582428729343E-2</v>
      </c>
      <c r="F10" s="11">
        <v>0.36093527388312596</v>
      </c>
      <c r="G10" s="11">
        <v>0.99999999999999989</v>
      </c>
      <c r="H10" s="11">
        <v>0.52095283455070218</v>
      </c>
      <c r="I10" s="11">
        <v>0.54138643032755374</v>
      </c>
      <c r="J10" s="11">
        <v>0.83485102875261763</v>
      </c>
      <c r="K10" s="11">
        <v>0.50672245548832817</v>
      </c>
      <c r="L10" s="11">
        <v>0.72482960121596463</v>
      </c>
      <c r="M10" s="11">
        <v>0.50203998635407199</v>
      </c>
      <c r="N10" s="11">
        <v>0.74068801823100361</v>
      </c>
      <c r="O10" s="11">
        <v>0.18039288191871308</v>
      </c>
      <c r="P10" s="11">
        <v>5.0495718653408156E-2</v>
      </c>
      <c r="Q10" s="11">
        <v>0.68400015114650259</v>
      </c>
      <c r="R10" s="11">
        <v>0.64381685672402678</v>
      </c>
      <c r="S10" s="11">
        <v>0.82868813747575754</v>
      </c>
      <c r="T10" s="11">
        <v>0.58619168271956379</v>
      </c>
      <c r="U10" s="11">
        <v>0.67029888829285456</v>
      </c>
      <c r="V10" s="11">
        <v>0.78635202364877743</v>
      </c>
      <c r="W10" s="11">
        <v>1.4143624401863073E-2</v>
      </c>
      <c r="X10" s="11">
        <v>0.41284390973681895</v>
      </c>
      <c r="Y10" s="11">
        <v>0.69816120354768485</v>
      </c>
      <c r="Z10" s="11">
        <v>-0.1490833662394988</v>
      </c>
      <c r="AA10" s="11">
        <v>0.15496713202965726</v>
      </c>
      <c r="AB10" s="11">
        <v>0.63768158075604486</v>
      </c>
      <c r="AC10" s="11">
        <v>0.87032162105833699</v>
      </c>
      <c r="AD10" s="11">
        <v>0.20201520035704937</v>
      </c>
      <c r="AE10" s="11">
        <v>0.72448107195416622</v>
      </c>
      <c r="AF10" s="11">
        <v>-0.13824864095157693</v>
      </c>
      <c r="AG10" s="11">
        <v>0.54950134251957805</v>
      </c>
      <c r="AH10" s="11">
        <v>0.66147770260016114</v>
      </c>
      <c r="AI10" s="11">
        <v>0.61933021574269986</v>
      </c>
      <c r="AJ10" s="11">
        <v>0.39819632112542558</v>
      </c>
      <c r="AK10" s="11">
        <v>0.42448322043267489</v>
      </c>
      <c r="AL10" s="11">
        <v>-5.9136490012692061E-3</v>
      </c>
      <c r="AM10" s="11">
        <v>0.52307149571082301</v>
      </c>
      <c r="AN10" s="11">
        <v>0.6267252974827997</v>
      </c>
      <c r="AO10" s="11">
        <v>0.61183240102017178</v>
      </c>
    </row>
    <row r="11" spans="1:41" x14ac:dyDescent="0.25">
      <c r="A11" s="10" t="s">
        <v>1630</v>
      </c>
      <c r="B11" s="11">
        <v>0.45588314096028287</v>
      </c>
      <c r="C11" s="11">
        <v>-5.9119964123456901E-2</v>
      </c>
      <c r="D11" s="11">
        <v>-0.11091984029119697</v>
      </c>
      <c r="E11" s="11">
        <v>0.62805359716404885</v>
      </c>
      <c r="F11" s="11">
        <v>0.60704513173575569</v>
      </c>
      <c r="G11" s="11">
        <v>0.52095283455070218</v>
      </c>
      <c r="H11" s="11">
        <v>1</v>
      </c>
      <c r="I11" s="11">
        <v>0.67710836733951585</v>
      </c>
      <c r="J11" s="11">
        <v>0.41237432024859311</v>
      </c>
      <c r="K11" s="11">
        <v>0.21308897268579316</v>
      </c>
      <c r="L11" s="11">
        <v>0.92971321535606322</v>
      </c>
      <c r="M11" s="11">
        <v>-0.18330817597624882</v>
      </c>
      <c r="N11" s="11">
        <v>2.2180549228883455E-2</v>
      </c>
      <c r="O11" s="11">
        <v>-0.35761518266220244</v>
      </c>
      <c r="P11" s="11">
        <v>4.1452078996595587E-2</v>
      </c>
      <c r="Q11" s="11">
        <v>-8.9171900522135764E-2</v>
      </c>
      <c r="R11" s="11">
        <v>-1.4530680415040832E-2</v>
      </c>
      <c r="S11" s="11">
        <v>0.20091873683642666</v>
      </c>
      <c r="T11" s="11">
        <v>-0.23311330080517453</v>
      </c>
      <c r="U11" s="11">
        <v>-0.12958000496123306</v>
      </c>
      <c r="V11" s="11">
        <v>0.26476825995211872</v>
      </c>
      <c r="W11" s="11">
        <v>0.21848291753829502</v>
      </c>
      <c r="X11" s="11">
        <v>-0.32520292948919899</v>
      </c>
      <c r="Y11" s="11">
        <v>0.42280280461578856</v>
      </c>
      <c r="Z11" s="11">
        <v>0.47159194306757696</v>
      </c>
      <c r="AA11" s="11">
        <v>0.77993659604372345</v>
      </c>
      <c r="AB11" s="11">
        <v>-3.6693577175501459E-2</v>
      </c>
      <c r="AC11" s="11">
        <v>0.53301498280533632</v>
      </c>
      <c r="AD11" s="11">
        <v>0.15362488506683419</v>
      </c>
      <c r="AE11" s="11">
        <v>-2.3786091411577139E-2</v>
      </c>
      <c r="AF11" s="11">
        <v>0.7037412205996767</v>
      </c>
      <c r="AG11" s="11">
        <v>-0.23214516584785086</v>
      </c>
      <c r="AH11" s="11">
        <v>0.17376213124405646</v>
      </c>
      <c r="AI11" s="11">
        <v>0.63095231320568512</v>
      </c>
      <c r="AJ11" s="11">
        <v>0.69719616912039606</v>
      </c>
      <c r="AK11" s="11">
        <v>0.76444138396980321</v>
      </c>
      <c r="AL11" s="11">
        <v>0.65547299298761619</v>
      </c>
      <c r="AM11" s="11">
        <v>-0.29017230118482662</v>
      </c>
      <c r="AN11" s="11">
        <v>-7.4692722942161643E-2</v>
      </c>
      <c r="AO11" s="11">
        <v>-8.6211066531853522E-2</v>
      </c>
    </row>
    <row r="12" spans="1:41" x14ac:dyDescent="0.25">
      <c r="A12" s="10" t="s">
        <v>5075</v>
      </c>
      <c r="B12" s="11">
        <v>0.45994061155786425</v>
      </c>
      <c r="C12" s="11">
        <v>0.25685107684581771</v>
      </c>
      <c r="D12" s="11">
        <v>0.39501437322436556</v>
      </c>
      <c r="E12" s="11">
        <v>0.16791898203317471</v>
      </c>
      <c r="F12" s="11">
        <v>0.35653711125527277</v>
      </c>
      <c r="G12" s="11">
        <v>0.54138643032755374</v>
      </c>
      <c r="H12" s="11">
        <v>0.67710836733951585</v>
      </c>
      <c r="I12" s="11">
        <v>0.99999999999999989</v>
      </c>
      <c r="J12" s="11">
        <v>0.5745993993547811</v>
      </c>
      <c r="K12" s="11">
        <v>-9.3036234199471157E-2</v>
      </c>
      <c r="L12" s="11">
        <v>0.73077608067082833</v>
      </c>
      <c r="M12" s="11">
        <v>0.33414067647802054</v>
      </c>
      <c r="N12" s="11">
        <v>0.20389819452328106</v>
      </c>
      <c r="O12" s="11">
        <v>-1.9095434076247985E-2</v>
      </c>
      <c r="P12" s="11">
        <v>0.38135034422890629</v>
      </c>
      <c r="Q12" s="11">
        <v>0.24768999664536118</v>
      </c>
      <c r="R12" s="11">
        <v>9.7374572133804821E-2</v>
      </c>
      <c r="S12" s="11">
        <v>0.50593609555333918</v>
      </c>
      <c r="T12" s="11">
        <v>0.16027007549760905</v>
      </c>
      <c r="U12" s="11">
        <v>0.24834808857661497</v>
      </c>
      <c r="V12" s="11">
        <v>0.31919008855720937</v>
      </c>
      <c r="W12" s="11">
        <v>0.26940913874197736</v>
      </c>
      <c r="X12" s="11">
        <v>0.13325781641343062</v>
      </c>
      <c r="Y12" s="11">
        <v>0.40650299092770398</v>
      </c>
      <c r="Z12" s="11">
        <v>-8.1537801488952136E-2</v>
      </c>
      <c r="AA12" s="11">
        <v>0.39497904123307959</v>
      </c>
      <c r="AB12" s="11">
        <v>0.40140945505618658</v>
      </c>
      <c r="AC12" s="11">
        <v>0.68172847320394192</v>
      </c>
      <c r="AD12" s="11">
        <v>0.46762797737036244</v>
      </c>
      <c r="AE12" s="11">
        <v>0.38720104736686389</v>
      </c>
      <c r="AF12" s="11">
        <v>0.33419186258020572</v>
      </c>
      <c r="AG12" s="11">
        <v>8.6268293368858481E-2</v>
      </c>
      <c r="AH12" s="11">
        <v>0.55530106734870355</v>
      </c>
      <c r="AI12" s="11">
        <v>0.61743169153178767</v>
      </c>
      <c r="AJ12" s="11">
        <v>0.56493099773205779</v>
      </c>
      <c r="AK12" s="11">
        <v>0.417659306390879</v>
      </c>
      <c r="AL12" s="11">
        <v>0.1279276415167758</v>
      </c>
      <c r="AM12" s="11">
        <v>0.16948194245612427</v>
      </c>
      <c r="AN12" s="11">
        <v>0.36572296809746452</v>
      </c>
      <c r="AO12" s="11">
        <v>0.20444912691512165</v>
      </c>
    </row>
    <row r="13" spans="1:41" x14ac:dyDescent="0.25">
      <c r="A13" s="10" t="s">
        <v>5076</v>
      </c>
      <c r="B13" s="11">
        <v>0.35973355550934477</v>
      </c>
      <c r="C13" s="11">
        <v>0.73109956926193287</v>
      </c>
      <c r="D13" s="11">
        <v>0.63201336096931948</v>
      </c>
      <c r="E13" s="11">
        <v>-0.14677683802050451</v>
      </c>
      <c r="F13" s="11">
        <v>0.28766598204397076</v>
      </c>
      <c r="G13" s="11">
        <v>0.83485102875261763</v>
      </c>
      <c r="H13" s="11">
        <v>0.41237432024859311</v>
      </c>
      <c r="I13" s="11">
        <v>0.5745993993547811</v>
      </c>
      <c r="J13" s="11">
        <v>1</v>
      </c>
      <c r="K13" s="11">
        <v>0.40167951195598739</v>
      </c>
      <c r="L13" s="11">
        <v>0.61952279774704921</v>
      </c>
      <c r="M13" s="11">
        <v>0.61386218974118389</v>
      </c>
      <c r="N13" s="11">
        <v>0.66281786664233666</v>
      </c>
      <c r="O13" s="11">
        <v>0.26422311677816962</v>
      </c>
      <c r="P13" s="11">
        <v>0.30384611080789836</v>
      </c>
      <c r="Q13" s="11">
        <v>0.67349626008577057</v>
      </c>
      <c r="R13" s="11">
        <v>0.53000030108736973</v>
      </c>
      <c r="S13" s="11">
        <v>0.80797890947116768</v>
      </c>
      <c r="T13" s="11">
        <v>0.56946264845935535</v>
      </c>
      <c r="U13" s="11">
        <v>0.67099891090789965</v>
      </c>
      <c r="V13" s="11">
        <v>0.59155484079818299</v>
      </c>
      <c r="W13" s="11">
        <v>-6.5124894500128844E-2</v>
      </c>
      <c r="X13" s="11">
        <v>0.47553833538641538</v>
      </c>
      <c r="Y13" s="11">
        <v>0.58375793026163203</v>
      </c>
      <c r="Z13" s="11">
        <v>-0.37280483388438707</v>
      </c>
      <c r="AA13" s="11">
        <v>6.1843684885809574E-2</v>
      </c>
      <c r="AB13" s="11">
        <v>0.67432368451627756</v>
      </c>
      <c r="AC13" s="11">
        <v>0.78970557142667086</v>
      </c>
      <c r="AD13" s="11">
        <v>0.25140965028114021</v>
      </c>
      <c r="AE13" s="11">
        <v>0.71811340148255076</v>
      </c>
      <c r="AF13" s="11">
        <v>-0.15445159865669247</v>
      </c>
      <c r="AG13" s="11">
        <v>0.52659074064305622</v>
      </c>
      <c r="AH13" s="11">
        <v>0.7374634366860473</v>
      </c>
      <c r="AI13" s="11">
        <v>0.67508373982430125</v>
      </c>
      <c r="AJ13" s="11">
        <v>0.40162426559159337</v>
      </c>
      <c r="AK13" s="11">
        <v>0.25620884623481865</v>
      </c>
      <c r="AL13" s="11">
        <v>-0.14360945291011495</v>
      </c>
      <c r="AM13" s="11">
        <v>0.57179298473506845</v>
      </c>
      <c r="AN13" s="11">
        <v>0.68152042842875249</v>
      </c>
      <c r="AO13" s="11">
        <v>0.61336244180662225</v>
      </c>
    </row>
    <row r="14" spans="1:41" x14ac:dyDescent="0.25">
      <c r="A14" s="10" t="s">
        <v>5077</v>
      </c>
      <c r="B14" s="11">
        <v>4.4168591351212198E-2</v>
      </c>
      <c r="C14" s="11">
        <v>0.36537828519274351</v>
      </c>
      <c r="D14" s="11">
        <v>4.9362055787248185E-2</v>
      </c>
      <c r="E14" s="11">
        <v>8.1711475751067617E-2</v>
      </c>
      <c r="F14" s="11">
        <v>0.22477781597944604</v>
      </c>
      <c r="G14" s="11">
        <v>0.50672245548832817</v>
      </c>
      <c r="H14" s="11">
        <v>0.21308897268579316</v>
      </c>
      <c r="I14" s="11">
        <v>-9.3036234199471157E-2</v>
      </c>
      <c r="J14" s="11">
        <v>0.40167951195598739</v>
      </c>
      <c r="K14" s="11">
        <v>1</v>
      </c>
      <c r="L14" s="11">
        <v>0.30414626821873553</v>
      </c>
      <c r="M14" s="11">
        <v>5.9438843365000014E-2</v>
      </c>
      <c r="N14" s="11">
        <v>0.45830966625646513</v>
      </c>
      <c r="O14" s="11">
        <v>0.27432546763407822</v>
      </c>
      <c r="P14" s="11">
        <v>-0.23411606607047913</v>
      </c>
      <c r="Q14" s="11">
        <v>0.31449808695198828</v>
      </c>
      <c r="R14" s="11">
        <v>0.48917573391392494</v>
      </c>
      <c r="S14" s="11">
        <v>0.31019705664672692</v>
      </c>
      <c r="T14" s="11">
        <v>0.2947326710300997</v>
      </c>
      <c r="U14" s="11">
        <v>0.28492100658978214</v>
      </c>
      <c r="V14" s="11">
        <v>0.50570683490883539</v>
      </c>
      <c r="W14" s="11">
        <v>-0.23932876298535635</v>
      </c>
      <c r="X14" s="11">
        <v>0.14954960786480323</v>
      </c>
      <c r="Y14" s="11">
        <v>0.57250304432865518</v>
      </c>
      <c r="Z14" s="11">
        <v>0.20453512389805256</v>
      </c>
      <c r="AA14" s="11">
        <v>0.11774256818500947</v>
      </c>
      <c r="AB14" s="11">
        <v>0.25275082699633017</v>
      </c>
      <c r="AC14" s="11">
        <v>0.38497187437607988</v>
      </c>
      <c r="AD14" s="11">
        <v>-0.15138105238068331</v>
      </c>
      <c r="AE14" s="11">
        <v>0.29483645946137577</v>
      </c>
      <c r="AF14" s="11">
        <v>-0.1640031306413699</v>
      </c>
      <c r="AG14" s="11">
        <v>0.31254378410620037</v>
      </c>
      <c r="AH14" s="11">
        <v>0.24927507069266797</v>
      </c>
      <c r="AI14" s="11">
        <v>0.19003450332036481</v>
      </c>
      <c r="AJ14" s="11">
        <v>9.0403493466125501E-2</v>
      </c>
      <c r="AK14" s="11">
        <v>0.30117239236723109</v>
      </c>
      <c r="AL14" s="11">
        <v>0.1864471385033033</v>
      </c>
      <c r="AM14" s="11">
        <v>0.21183869189512744</v>
      </c>
      <c r="AN14" s="11">
        <v>0.16898597250295738</v>
      </c>
      <c r="AO14" s="11">
        <v>0.2843616583435683</v>
      </c>
    </row>
    <row r="15" spans="1:41" x14ac:dyDescent="0.25">
      <c r="A15" s="10" t="s">
        <v>5078</v>
      </c>
      <c r="B15" s="11">
        <v>0.38355065264395188</v>
      </c>
      <c r="C15" s="11">
        <v>0.2266219876427093</v>
      </c>
      <c r="D15" s="11">
        <v>0.14402362808431912</v>
      </c>
      <c r="E15" s="11">
        <v>0.42897168220512227</v>
      </c>
      <c r="F15" s="11">
        <v>0.58082255526371407</v>
      </c>
      <c r="G15" s="11">
        <v>0.72482960121596463</v>
      </c>
      <c r="H15" s="11">
        <v>0.92971321535606322</v>
      </c>
      <c r="I15" s="11">
        <v>0.73077608067082833</v>
      </c>
      <c r="J15" s="11">
        <v>0.61952279774704921</v>
      </c>
      <c r="K15" s="11">
        <v>0.30414626821873553</v>
      </c>
      <c r="L15" s="11">
        <v>1</v>
      </c>
      <c r="M15" s="11">
        <v>5.728012171098637E-2</v>
      </c>
      <c r="N15" s="11">
        <v>0.27978601940572001</v>
      </c>
      <c r="O15" s="11">
        <v>-0.18358076559607803</v>
      </c>
      <c r="P15" s="11">
        <v>3.160872862927739E-2</v>
      </c>
      <c r="Q15" s="11">
        <v>0.19151858221853629</v>
      </c>
      <c r="R15" s="11">
        <v>0.24615069746448848</v>
      </c>
      <c r="S15" s="11">
        <v>0.450439086708597</v>
      </c>
      <c r="T15" s="11">
        <v>5.4771923108902547E-2</v>
      </c>
      <c r="U15" s="11">
        <v>0.15397446083198435</v>
      </c>
      <c r="V15" s="11">
        <v>0.49856925966600074</v>
      </c>
      <c r="W15" s="11">
        <v>0.21633062305079645</v>
      </c>
      <c r="X15" s="11">
        <v>-6.718255378368132E-2</v>
      </c>
      <c r="Y15" s="11">
        <v>0.58491337773721808</v>
      </c>
      <c r="Z15" s="11">
        <v>0.276731032211471</v>
      </c>
      <c r="AA15" s="11">
        <v>0.62025851046033276</v>
      </c>
      <c r="AB15" s="11">
        <v>0.21590205282891034</v>
      </c>
      <c r="AC15" s="11">
        <v>0.72689566528688954</v>
      </c>
      <c r="AD15" s="11">
        <v>0.19647571953307125</v>
      </c>
      <c r="AE15" s="11">
        <v>0.25575227659959626</v>
      </c>
      <c r="AF15" s="11">
        <v>0.47364159668071015</v>
      </c>
      <c r="AG15" s="11">
        <v>4.8544667393556215E-2</v>
      </c>
      <c r="AH15" s="11">
        <v>0.39739729309067151</v>
      </c>
      <c r="AI15" s="11">
        <v>0.66508438122514046</v>
      </c>
      <c r="AJ15" s="11">
        <v>0.64853778117755478</v>
      </c>
      <c r="AK15" s="11">
        <v>0.67165635542980862</v>
      </c>
      <c r="AL15" s="11">
        <v>0.46976396089757644</v>
      </c>
      <c r="AM15" s="11">
        <v>5.3450943680046414E-3</v>
      </c>
      <c r="AN15" s="11">
        <v>0.18302538809446744</v>
      </c>
      <c r="AO15" s="11">
        <v>0.21539484669412048</v>
      </c>
    </row>
    <row r="16" spans="1:41" x14ac:dyDescent="0.25">
      <c r="A16" s="10" t="s">
        <v>5079</v>
      </c>
      <c r="B16" s="11">
        <v>-2.3571892537543715E-2</v>
      </c>
      <c r="C16" s="11">
        <v>0.86560185345145035</v>
      </c>
      <c r="D16" s="11">
        <v>0.95731162474786857</v>
      </c>
      <c r="E16" s="11">
        <v>-0.77802659007044261</v>
      </c>
      <c r="F16" s="11">
        <v>-0.32916199489076259</v>
      </c>
      <c r="G16" s="11">
        <v>0.50203998635407199</v>
      </c>
      <c r="H16" s="11">
        <v>-0.18330817597624882</v>
      </c>
      <c r="I16" s="11">
        <v>0.33414067647802054</v>
      </c>
      <c r="J16" s="11">
        <v>0.61386218974118389</v>
      </c>
      <c r="K16" s="11">
        <v>5.9438843365000014E-2</v>
      </c>
      <c r="L16" s="11">
        <v>5.728012171098637E-2</v>
      </c>
      <c r="M16" s="11">
        <v>0.99999999999999978</v>
      </c>
      <c r="N16" s="11">
        <v>0.69147696310000917</v>
      </c>
      <c r="O16" s="11">
        <v>0.55225293778039175</v>
      </c>
      <c r="P16" s="11">
        <v>0.54409899621393543</v>
      </c>
      <c r="Q16" s="11">
        <v>0.88444302743847725</v>
      </c>
      <c r="R16" s="11">
        <v>0.47620981690941411</v>
      </c>
      <c r="S16" s="11">
        <v>0.84856701571352355</v>
      </c>
      <c r="T16" s="11">
        <v>0.84552917154436691</v>
      </c>
      <c r="U16" s="11">
        <v>0.91060014394337152</v>
      </c>
      <c r="V16" s="11">
        <v>0.43297365844676422</v>
      </c>
      <c r="W16" s="11">
        <v>-0.22339721449563626</v>
      </c>
      <c r="X16" s="11">
        <v>0.84682743872858834</v>
      </c>
      <c r="Y16" s="11">
        <v>0.30751906125460804</v>
      </c>
      <c r="Z16" s="11">
        <v>-0.75756997911534296</v>
      </c>
      <c r="AA16" s="11">
        <v>-0.56047907432662336</v>
      </c>
      <c r="AB16" s="11">
        <v>0.91687299493635011</v>
      </c>
      <c r="AC16" s="11">
        <v>0.57134166066207381</v>
      </c>
      <c r="AD16" s="11">
        <v>0.31262512099006229</v>
      </c>
      <c r="AE16" s="11">
        <v>0.89688410492898829</v>
      </c>
      <c r="AF16" s="11">
        <v>-0.67105972315543638</v>
      </c>
      <c r="AG16" s="11">
        <v>0.80439797400125468</v>
      </c>
      <c r="AH16" s="11">
        <v>0.81742690648409733</v>
      </c>
      <c r="AI16" s="11">
        <v>0.29313497493415114</v>
      </c>
      <c r="AJ16" s="11">
        <v>-0.11715873345236386</v>
      </c>
      <c r="AK16" s="11">
        <v>-0.41482829402770754</v>
      </c>
      <c r="AL16" s="11">
        <v>-0.75755580538948053</v>
      </c>
      <c r="AM16" s="11">
        <v>0.91795497890217781</v>
      </c>
      <c r="AN16" s="11">
        <v>0.95931201619420536</v>
      </c>
      <c r="AO16" s="11">
        <v>0.72869307261812044</v>
      </c>
    </row>
    <row r="17" spans="1:41" x14ac:dyDescent="0.25">
      <c r="A17" s="10" t="s">
        <v>5080</v>
      </c>
      <c r="B17" s="11">
        <v>-0.23473612288197088</v>
      </c>
      <c r="C17" s="11">
        <v>0.92423676046414882</v>
      </c>
      <c r="D17" s="11">
        <v>0.7286143147717612</v>
      </c>
      <c r="E17" s="11">
        <v>-0.47862163032765542</v>
      </c>
      <c r="F17" s="11">
        <v>0.12928086459392499</v>
      </c>
      <c r="G17" s="11">
        <v>0.74068801823100361</v>
      </c>
      <c r="H17" s="11">
        <v>2.2180549228883455E-2</v>
      </c>
      <c r="I17" s="11">
        <v>0.20389819452328106</v>
      </c>
      <c r="J17" s="11">
        <v>0.66281786664233666</v>
      </c>
      <c r="K17" s="11">
        <v>0.45830966625646513</v>
      </c>
      <c r="L17" s="11">
        <v>0.27978601940572001</v>
      </c>
      <c r="M17" s="11">
        <v>0.69147696310000917</v>
      </c>
      <c r="N17" s="11">
        <v>1</v>
      </c>
      <c r="O17" s="11">
        <v>0.52315373411379806</v>
      </c>
      <c r="P17" s="11">
        <v>-4.550837884177595E-2</v>
      </c>
      <c r="Q17" s="11">
        <v>0.92045530191913072</v>
      </c>
      <c r="R17" s="11">
        <v>0.89079723656182708</v>
      </c>
      <c r="S17" s="11">
        <v>0.85847842687874654</v>
      </c>
      <c r="T17" s="11">
        <v>0.87800011543150969</v>
      </c>
      <c r="U17" s="11">
        <v>0.88509433463755005</v>
      </c>
      <c r="V17" s="11">
        <v>0.86435215671524102</v>
      </c>
      <c r="W17" s="11">
        <v>-0.25239139689567497</v>
      </c>
      <c r="X17" s="11">
        <v>0.77698201456439087</v>
      </c>
      <c r="Y17" s="11">
        <v>0.59445464011345239</v>
      </c>
      <c r="Z17" s="11">
        <v>-0.43619663778392659</v>
      </c>
      <c r="AA17" s="11">
        <v>-0.32473526778766237</v>
      </c>
      <c r="AB17" s="11">
        <v>0.77455033184306143</v>
      </c>
      <c r="AC17" s="11">
        <v>0.71706745362656099</v>
      </c>
      <c r="AD17" s="11">
        <v>-1.8900498319359117E-2</v>
      </c>
      <c r="AE17" s="11">
        <v>0.86983845830697903</v>
      </c>
      <c r="AF17" s="11">
        <v>-0.64717905388777996</v>
      </c>
      <c r="AG17" s="11">
        <v>0.85633360132015757</v>
      </c>
      <c r="AH17" s="11">
        <v>0.73022780418154176</v>
      </c>
      <c r="AI17" s="11">
        <v>0.2484226200045633</v>
      </c>
      <c r="AJ17" s="11">
        <v>-5.5123326585229261E-2</v>
      </c>
      <c r="AK17" s="11">
        <v>-6.7559226029345392E-4</v>
      </c>
      <c r="AL17" s="11">
        <v>-0.3932841011537313</v>
      </c>
      <c r="AM17" s="11">
        <v>0.76709460254978046</v>
      </c>
      <c r="AN17" s="11">
        <v>0.78767294540419441</v>
      </c>
      <c r="AO17" s="11">
        <v>0.85322663993592285</v>
      </c>
    </row>
    <row r="18" spans="1:41" x14ac:dyDescent="0.25">
      <c r="A18" s="10" t="s">
        <v>5081</v>
      </c>
      <c r="B18" s="11">
        <v>-3.5204332779377352E-2</v>
      </c>
      <c r="C18" s="11">
        <v>0.57000303580062006</v>
      </c>
      <c r="D18" s="11">
        <v>0.57604132405388464</v>
      </c>
      <c r="E18" s="11">
        <v>-0.48906038928801465</v>
      </c>
      <c r="F18" s="11">
        <v>-0.13412862951309515</v>
      </c>
      <c r="G18" s="11">
        <v>0.18039288191871308</v>
      </c>
      <c r="H18" s="11">
        <v>-0.35761518266220244</v>
      </c>
      <c r="I18" s="11">
        <v>-1.9095434076247985E-2</v>
      </c>
      <c r="J18" s="11">
        <v>0.26422311677816962</v>
      </c>
      <c r="K18" s="11">
        <v>0.27432546763407822</v>
      </c>
      <c r="L18" s="11">
        <v>-0.18358076559607803</v>
      </c>
      <c r="M18" s="11">
        <v>0.55225293778039175</v>
      </c>
      <c r="N18" s="11">
        <v>0.52315373411379806</v>
      </c>
      <c r="O18" s="11">
        <v>1</v>
      </c>
      <c r="P18" s="11">
        <v>0.16028235534265747</v>
      </c>
      <c r="Q18" s="11">
        <v>0.59336395833079703</v>
      </c>
      <c r="R18" s="11">
        <v>0.54758022717219335</v>
      </c>
      <c r="S18" s="11">
        <v>0.40911394306888255</v>
      </c>
      <c r="T18" s="11">
        <v>0.626128303943288</v>
      </c>
      <c r="U18" s="11">
        <v>0.57298740701246986</v>
      </c>
      <c r="V18" s="11">
        <v>0.39304293181856714</v>
      </c>
      <c r="W18" s="11">
        <v>-0.33415873444364086</v>
      </c>
      <c r="X18" s="11">
        <v>0.64146837534351742</v>
      </c>
      <c r="Y18" s="11">
        <v>0.50460324847093485</v>
      </c>
      <c r="Z18" s="11">
        <v>-0.45996622061962805</v>
      </c>
      <c r="AA18" s="11">
        <v>-0.48950611890195528</v>
      </c>
      <c r="AB18" s="11">
        <v>0.65603572389101716</v>
      </c>
      <c r="AC18" s="11">
        <v>0.25548474309212144</v>
      </c>
      <c r="AD18" s="11">
        <v>0.10634522078047241</v>
      </c>
      <c r="AE18" s="11">
        <v>0.55381344173434144</v>
      </c>
      <c r="AF18" s="11">
        <v>-0.63930566615597018</v>
      </c>
      <c r="AG18" s="11">
        <v>0.60706891699296772</v>
      </c>
      <c r="AH18" s="11">
        <v>0.60218964445619372</v>
      </c>
      <c r="AI18" s="11">
        <v>-3.9370482006728019E-2</v>
      </c>
      <c r="AJ18" s="11">
        <v>-0.39709065878313138</v>
      </c>
      <c r="AK18" s="11">
        <v>-0.31262065091248159</v>
      </c>
      <c r="AL18" s="11">
        <v>-0.48755098504403682</v>
      </c>
      <c r="AM18" s="11">
        <v>0.64925183597224323</v>
      </c>
      <c r="AN18" s="11">
        <v>0.54411791792187247</v>
      </c>
      <c r="AO18" s="11">
        <v>0.58460391633395603</v>
      </c>
    </row>
    <row r="19" spans="1:41" x14ac:dyDescent="0.25">
      <c r="A19" s="10" t="s">
        <v>5082</v>
      </c>
      <c r="B19" s="11">
        <v>0.5429847390538497</v>
      </c>
      <c r="C19" s="11">
        <v>0.19146921772372005</v>
      </c>
      <c r="D19" s="11">
        <v>0.50342365203403927</v>
      </c>
      <c r="E19" s="11">
        <v>-0.29951152961149446</v>
      </c>
      <c r="F19" s="11">
        <v>-0.32539416557009665</v>
      </c>
      <c r="G19" s="11">
        <v>5.0495718653408156E-2</v>
      </c>
      <c r="H19" s="11">
        <v>4.1452078996595587E-2</v>
      </c>
      <c r="I19" s="11">
        <v>0.38135034422890629</v>
      </c>
      <c r="J19" s="11">
        <v>0.30384611080789836</v>
      </c>
      <c r="K19" s="11">
        <v>-0.23411606607047913</v>
      </c>
      <c r="L19" s="11">
        <v>3.160872862927739E-2</v>
      </c>
      <c r="M19" s="11">
        <v>0.54409899621393543</v>
      </c>
      <c r="N19" s="11">
        <v>-4.550837884177595E-2</v>
      </c>
      <c r="O19" s="11">
        <v>0.16028235534265747</v>
      </c>
      <c r="P19" s="11">
        <v>1</v>
      </c>
      <c r="Q19" s="11">
        <v>0.20462337944255723</v>
      </c>
      <c r="R19" s="11">
        <v>-0.3131116980456905</v>
      </c>
      <c r="S19" s="11">
        <v>0.32150750591671234</v>
      </c>
      <c r="T19" s="11">
        <v>7.6502537626628259E-2</v>
      </c>
      <c r="U19" s="11">
        <v>0.26647858226366677</v>
      </c>
      <c r="V19" s="11">
        <v>-0.28725516393853195</v>
      </c>
      <c r="W19" s="11">
        <v>-0.31652732840814879</v>
      </c>
      <c r="X19" s="11">
        <v>0.14286411290869278</v>
      </c>
      <c r="Y19" s="11">
        <v>-5.2097282529307176E-2</v>
      </c>
      <c r="Z19" s="11">
        <v>-0.42699570267419606</v>
      </c>
      <c r="AA19" s="11">
        <v>-0.15550659964059352</v>
      </c>
      <c r="AB19" s="11">
        <v>0.42728880059417035</v>
      </c>
      <c r="AC19" s="11">
        <v>0.16151225949880035</v>
      </c>
      <c r="AD19" s="11">
        <v>0.33683667658550626</v>
      </c>
      <c r="AE19" s="11">
        <v>0.26188387731862894</v>
      </c>
      <c r="AF19" s="11">
        <v>-2.7737203144063066E-2</v>
      </c>
      <c r="AG19" s="11">
        <v>3.867813643223432E-2</v>
      </c>
      <c r="AH19" s="11">
        <v>0.45718732971980275</v>
      </c>
      <c r="AI19" s="11">
        <v>0.48759567537055881</v>
      </c>
      <c r="AJ19" s="11">
        <v>0.17439873028167888</v>
      </c>
      <c r="AK19" s="11">
        <v>-0.25360790384344567</v>
      </c>
      <c r="AL19" s="11">
        <v>-0.4237798629524514</v>
      </c>
      <c r="AM19" s="11">
        <v>0.2774843391967512</v>
      </c>
      <c r="AN19" s="11">
        <v>0.41243081283887928</v>
      </c>
      <c r="AO19" s="11">
        <v>-2.7719060147576181E-2</v>
      </c>
    </row>
    <row r="20" spans="1:41" x14ac:dyDescent="0.25">
      <c r="A20" s="10" t="s">
        <v>5083</v>
      </c>
      <c r="B20" s="11">
        <v>-0.19107291937143542</v>
      </c>
      <c r="C20" s="11">
        <v>0.975860781863225</v>
      </c>
      <c r="D20" s="11">
        <v>0.90399747236020933</v>
      </c>
      <c r="E20" s="11">
        <v>-0.67796104075311503</v>
      </c>
      <c r="F20" s="11">
        <v>-0.10296911861603573</v>
      </c>
      <c r="G20" s="11">
        <v>0.68400015114650259</v>
      </c>
      <c r="H20" s="11">
        <v>-8.9171900522135764E-2</v>
      </c>
      <c r="I20" s="11">
        <v>0.24768999664536118</v>
      </c>
      <c r="J20" s="11">
        <v>0.67349626008577057</v>
      </c>
      <c r="K20" s="11">
        <v>0.31449808695198828</v>
      </c>
      <c r="L20" s="11">
        <v>0.19151858221853629</v>
      </c>
      <c r="M20" s="11">
        <v>0.88444302743847725</v>
      </c>
      <c r="N20" s="11">
        <v>0.92045530191913072</v>
      </c>
      <c r="O20" s="11">
        <v>0.59336395833079703</v>
      </c>
      <c r="P20" s="11">
        <v>0.20462337944255723</v>
      </c>
      <c r="Q20" s="11">
        <v>1</v>
      </c>
      <c r="R20" s="11">
        <v>0.80265255587697493</v>
      </c>
      <c r="S20" s="11">
        <v>0.92192836234494335</v>
      </c>
      <c r="T20" s="11">
        <v>0.9511088571065901</v>
      </c>
      <c r="U20" s="11">
        <v>0.98674818268358755</v>
      </c>
      <c r="V20" s="11">
        <v>0.75076503461732114</v>
      </c>
      <c r="W20" s="11">
        <v>-0.25422252976010873</v>
      </c>
      <c r="X20" s="11">
        <v>0.88950303284165877</v>
      </c>
      <c r="Y20" s="11">
        <v>0.54510384692606273</v>
      </c>
      <c r="Z20" s="11">
        <v>-0.61295386718261868</v>
      </c>
      <c r="AA20" s="11">
        <v>-0.48310130659764028</v>
      </c>
      <c r="AB20" s="11">
        <v>0.91951888869907694</v>
      </c>
      <c r="AC20" s="11">
        <v>0.70067156409264142</v>
      </c>
      <c r="AD20" s="11">
        <v>0.12807296640984142</v>
      </c>
      <c r="AE20" s="11">
        <v>0.95862848835964154</v>
      </c>
      <c r="AF20" s="11">
        <v>-0.72773576461640388</v>
      </c>
      <c r="AG20" s="11">
        <v>0.91500460405633355</v>
      </c>
      <c r="AH20" s="11">
        <v>0.82869838144292052</v>
      </c>
      <c r="AI20" s="11">
        <v>0.25456524145590048</v>
      </c>
      <c r="AJ20" s="11">
        <v>-0.13425547483686154</v>
      </c>
      <c r="AK20" s="11">
        <v>-0.2266079210961095</v>
      </c>
      <c r="AL20" s="11">
        <v>-0.6043728002291594</v>
      </c>
      <c r="AM20" s="11">
        <v>0.91838627878684809</v>
      </c>
      <c r="AN20" s="11">
        <v>0.93819161307409882</v>
      </c>
      <c r="AO20" s="11">
        <v>0.88141173457721478</v>
      </c>
    </row>
    <row r="21" spans="1:41" x14ac:dyDescent="0.25">
      <c r="A21" s="10" t="s">
        <v>5084</v>
      </c>
      <c r="B21" s="11">
        <v>-0.33697252699741959</v>
      </c>
      <c r="C21" s="11">
        <v>0.78496942366712741</v>
      </c>
      <c r="D21" s="11">
        <v>0.56335847378574933</v>
      </c>
      <c r="E21" s="11">
        <v>-0.34726106519370048</v>
      </c>
      <c r="F21" s="11">
        <v>0.19940730649151897</v>
      </c>
      <c r="G21" s="11">
        <v>0.64381685672402678</v>
      </c>
      <c r="H21" s="11">
        <v>-1.4530680415040832E-2</v>
      </c>
      <c r="I21" s="11">
        <v>9.7374572133804821E-2</v>
      </c>
      <c r="J21" s="11">
        <v>0.53000030108736973</v>
      </c>
      <c r="K21" s="11">
        <v>0.48917573391392494</v>
      </c>
      <c r="L21" s="11">
        <v>0.24615069746448848</v>
      </c>
      <c r="M21" s="11">
        <v>0.47620981690941411</v>
      </c>
      <c r="N21" s="11">
        <v>0.89079723656182708</v>
      </c>
      <c r="O21" s="11">
        <v>0.54758022717219335</v>
      </c>
      <c r="P21" s="11">
        <v>-0.3131116980456905</v>
      </c>
      <c r="Q21" s="11">
        <v>0.80265255587697493</v>
      </c>
      <c r="R21" s="11">
        <v>1</v>
      </c>
      <c r="S21" s="11">
        <v>0.67728995451732754</v>
      </c>
      <c r="T21" s="11">
        <v>0.82346336341249149</v>
      </c>
      <c r="U21" s="11">
        <v>0.75536158228371897</v>
      </c>
      <c r="V21" s="11">
        <v>0.90981833116515853</v>
      </c>
      <c r="W21" s="11">
        <v>-8.6005520330337898E-2</v>
      </c>
      <c r="X21" s="11">
        <v>0.71549846437609643</v>
      </c>
      <c r="Y21" s="11">
        <v>0.66324728386971221</v>
      </c>
      <c r="Z21" s="11">
        <v>-0.28730092736259938</v>
      </c>
      <c r="AA21" s="11">
        <v>-0.2771349803531778</v>
      </c>
      <c r="AB21" s="11">
        <v>0.64093480790992285</v>
      </c>
      <c r="AC21" s="11">
        <v>0.6161625671712776</v>
      </c>
      <c r="AD21" s="11">
        <v>-6.0263805012864401E-2</v>
      </c>
      <c r="AE21" s="11">
        <v>0.75184211040803672</v>
      </c>
      <c r="AF21" s="11">
        <v>-0.58636115449744441</v>
      </c>
      <c r="AG21" s="11">
        <v>0.78111756174293301</v>
      </c>
      <c r="AH21" s="11">
        <v>0.57450442201749186</v>
      </c>
      <c r="AI21" s="11">
        <v>1.8077731666280222E-2</v>
      </c>
      <c r="AJ21" s="11">
        <v>-0.12251084537797607</v>
      </c>
      <c r="AK21" s="11">
        <v>5.8724313260470604E-2</v>
      </c>
      <c r="AL21" s="11">
        <v>-0.25191688181744132</v>
      </c>
      <c r="AM21" s="11">
        <v>0.67230125066712743</v>
      </c>
      <c r="AN21" s="11">
        <v>0.60664957398840391</v>
      </c>
      <c r="AO21" s="11">
        <v>0.82229536583797025</v>
      </c>
    </row>
    <row r="22" spans="1:41" x14ac:dyDescent="0.25">
      <c r="A22" s="10" t="s">
        <v>5085</v>
      </c>
      <c r="B22" s="11">
        <v>3.0876680702990236E-2</v>
      </c>
      <c r="C22" s="11">
        <v>0.92732864908100454</v>
      </c>
      <c r="D22" s="11">
        <v>0.8781424484487681</v>
      </c>
      <c r="E22" s="11">
        <v>-0.48433950237186363</v>
      </c>
      <c r="F22" s="11">
        <v>5.8378093520758394E-2</v>
      </c>
      <c r="G22" s="11">
        <v>0.82868813747575754</v>
      </c>
      <c r="H22" s="11">
        <v>0.20091873683642666</v>
      </c>
      <c r="I22" s="11">
        <v>0.50593609555333918</v>
      </c>
      <c r="J22" s="11">
        <v>0.80797890947116768</v>
      </c>
      <c r="K22" s="11">
        <v>0.31019705664672692</v>
      </c>
      <c r="L22" s="11">
        <v>0.450439086708597</v>
      </c>
      <c r="M22" s="11">
        <v>0.84856701571352355</v>
      </c>
      <c r="N22" s="11">
        <v>0.85847842687874654</v>
      </c>
      <c r="O22" s="11">
        <v>0.40911394306888255</v>
      </c>
      <c r="P22" s="11">
        <v>0.32150750591671234</v>
      </c>
      <c r="Q22" s="11">
        <v>0.92192836234494335</v>
      </c>
      <c r="R22" s="11">
        <v>0.67728995451732754</v>
      </c>
      <c r="S22" s="11">
        <v>1</v>
      </c>
      <c r="T22" s="11">
        <v>0.82529391297619781</v>
      </c>
      <c r="U22" s="11">
        <v>0.91742433870683671</v>
      </c>
      <c r="V22" s="11">
        <v>0.73908679476140893</v>
      </c>
      <c r="W22" s="11">
        <v>-0.17541607703501064</v>
      </c>
      <c r="X22" s="11">
        <v>0.75145385655120267</v>
      </c>
      <c r="Y22" s="11">
        <v>0.60633355106300046</v>
      </c>
      <c r="Z22" s="11">
        <v>-0.52667278601381162</v>
      </c>
      <c r="AA22" s="11">
        <v>-0.21190328274969655</v>
      </c>
      <c r="AB22" s="11">
        <v>0.8956895434072073</v>
      </c>
      <c r="AC22" s="11">
        <v>0.84888302333691568</v>
      </c>
      <c r="AD22" s="11">
        <v>0.23802642034924584</v>
      </c>
      <c r="AE22" s="11">
        <v>0.93939968165445997</v>
      </c>
      <c r="AF22" s="11">
        <v>-0.48299771413608933</v>
      </c>
      <c r="AG22" s="11">
        <v>0.78175223533944094</v>
      </c>
      <c r="AH22" s="11">
        <v>0.87301672447979783</v>
      </c>
      <c r="AI22" s="11">
        <v>0.51960350905938613</v>
      </c>
      <c r="AJ22" s="11">
        <v>0.17561323521188354</v>
      </c>
      <c r="AK22" s="11">
        <v>6.2661833755104238E-3</v>
      </c>
      <c r="AL22" s="11">
        <v>-0.43917371237711816</v>
      </c>
      <c r="AM22" s="11">
        <v>0.80041896858784467</v>
      </c>
      <c r="AN22" s="11">
        <v>0.92348894844787088</v>
      </c>
      <c r="AO22" s="11">
        <v>0.79807211307877668</v>
      </c>
    </row>
    <row r="23" spans="1:41" x14ac:dyDescent="0.25">
      <c r="A23" s="10" t="s">
        <v>5086</v>
      </c>
      <c r="B23" s="11">
        <v>-0.32234205850725089</v>
      </c>
      <c r="C23" s="11">
        <v>0.91618069604317287</v>
      </c>
      <c r="D23" s="11">
        <v>0.85108719855829251</v>
      </c>
      <c r="E23" s="11">
        <v>-0.72175166218550035</v>
      </c>
      <c r="F23" s="11">
        <v>-0.19347567890384113</v>
      </c>
      <c r="G23" s="11">
        <v>0.58619168271956379</v>
      </c>
      <c r="H23" s="11">
        <v>-0.23311330080517453</v>
      </c>
      <c r="I23" s="11">
        <v>0.16027007549760905</v>
      </c>
      <c r="J23" s="11">
        <v>0.56946264845935535</v>
      </c>
      <c r="K23" s="11">
        <v>0.2947326710300997</v>
      </c>
      <c r="L23" s="11">
        <v>5.4771923108902547E-2</v>
      </c>
      <c r="M23" s="11">
        <v>0.84552917154436691</v>
      </c>
      <c r="N23" s="11">
        <v>0.87800011543150969</v>
      </c>
      <c r="O23" s="11">
        <v>0.626128303943288</v>
      </c>
      <c r="P23" s="11">
        <v>7.6502537626628259E-2</v>
      </c>
      <c r="Q23" s="11">
        <v>0.9511088571065901</v>
      </c>
      <c r="R23" s="11">
        <v>0.82346336341249149</v>
      </c>
      <c r="S23" s="11">
        <v>0.82529391297619781</v>
      </c>
      <c r="T23" s="11">
        <v>1</v>
      </c>
      <c r="U23" s="11">
        <v>0.94562060655783742</v>
      </c>
      <c r="V23" s="11">
        <v>0.72502589966544162</v>
      </c>
      <c r="W23" s="11">
        <v>-8.3182141818273908E-2</v>
      </c>
      <c r="X23" s="11">
        <v>0.94632071948761809</v>
      </c>
      <c r="Y23" s="11">
        <v>0.4716901702946113</v>
      </c>
      <c r="Z23" s="11">
        <v>-0.60343354987565712</v>
      </c>
      <c r="AA23" s="11">
        <v>-0.56430380149036552</v>
      </c>
      <c r="AB23" s="11">
        <v>0.87439929359763924</v>
      </c>
      <c r="AC23" s="11">
        <v>0.60693831883084426</v>
      </c>
      <c r="AD23" s="11">
        <v>0.20348949716384951</v>
      </c>
      <c r="AE23" s="11">
        <v>0.93649462605095124</v>
      </c>
      <c r="AF23" s="11">
        <v>-0.78646720068378229</v>
      </c>
      <c r="AG23" s="11">
        <v>0.940003698630684</v>
      </c>
      <c r="AH23" s="11">
        <v>0.71943806107610753</v>
      </c>
      <c r="AI23" s="11">
        <v>5.2862669318832468E-2</v>
      </c>
      <c r="AJ23" s="11">
        <v>-0.21035255917442786</v>
      </c>
      <c r="AK23" s="11">
        <v>-0.28971236303154091</v>
      </c>
      <c r="AL23" s="11">
        <v>-0.62369294089604987</v>
      </c>
      <c r="AM23" s="11">
        <v>0.93623843227286252</v>
      </c>
      <c r="AN23" s="11">
        <v>0.88935298660355244</v>
      </c>
      <c r="AO23" s="11">
        <v>0.86989808806123792</v>
      </c>
    </row>
    <row r="24" spans="1:41" x14ac:dyDescent="0.25">
      <c r="A24" s="10" t="s">
        <v>1631</v>
      </c>
      <c r="B24" s="11">
        <v>-0.15219514150222979</v>
      </c>
      <c r="C24" s="11">
        <v>0.96531060993415296</v>
      </c>
      <c r="D24" s="11">
        <v>0.92903550083659892</v>
      </c>
      <c r="E24" s="11">
        <v>-0.70256391723643319</v>
      </c>
      <c r="F24" s="11">
        <v>-0.14860849179375915</v>
      </c>
      <c r="G24" s="11">
        <v>0.67029888829285456</v>
      </c>
      <c r="H24" s="11">
        <v>-0.12958000496123306</v>
      </c>
      <c r="I24" s="11">
        <v>0.24834808857661497</v>
      </c>
      <c r="J24" s="11">
        <v>0.67099891090789965</v>
      </c>
      <c r="K24" s="11">
        <v>0.28492100658978214</v>
      </c>
      <c r="L24" s="11">
        <v>0.15397446083198435</v>
      </c>
      <c r="M24" s="11">
        <v>0.91060014394337152</v>
      </c>
      <c r="N24" s="11">
        <v>0.88509433463755005</v>
      </c>
      <c r="O24" s="11">
        <v>0.57298740701246986</v>
      </c>
      <c r="P24" s="11">
        <v>0.26647858226366677</v>
      </c>
      <c r="Q24" s="11">
        <v>0.98674818268358755</v>
      </c>
      <c r="R24" s="11">
        <v>0.75536158228371897</v>
      </c>
      <c r="S24" s="11">
        <v>0.91742433870683671</v>
      </c>
      <c r="T24" s="11">
        <v>0.94562060655783742</v>
      </c>
      <c r="U24" s="11">
        <v>0.99999999999999989</v>
      </c>
      <c r="V24" s="11">
        <v>0.70261821054151308</v>
      </c>
      <c r="W24" s="11">
        <v>-0.24887406433657169</v>
      </c>
      <c r="X24" s="11">
        <v>0.87848405183146183</v>
      </c>
      <c r="Y24" s="11">
        <v>0.49986475373765238</v>
      </c>
      <c r="Z24" s="11">
        <v>-0.65042825803824289</v>
      </c>
      <c r="AA24" s="11">
        <v>-0.5057137085211284</v>
      </c>
      <c r="AB24" s="11">
        <v>0.9232881612635585</v>
      </c>
      <c r="AC24" s="11">
        <v>0.6875066058100846</v>
      </c>
      <c r="AD24" s="11">
        <v>0.14592955484317413</v>
      </c>
      <c r="AE24" s="11">
        <v>0.96676935887453341</v>
      </c>
      <c r="AF24" s="11">
        <v>-0.73742717815056724</v>
      </c>
      <c r="AG24" s="11">
        <v>0.90063803362932704</v>
      </c>
      <c r="AH24" s="11">
        <v>0.82803063334805949</v>
      </c>
      <c r="AI24" s="11">
        <v>0.27141668243117101</v>
      </c>
      <c r="AJ24" s="11">
        <v>-0.12861476084890394</v>
      </c>
      <c r="AK24" s="11">
        <v>-0.25890916677723391</v>
      </c>
      <c r="AL24" s="11">
        <v>-0.65370298775558844</v>
      </c>
      <c r="AM24" s="11">
        <v>0.93849927108237019</v>
      </c>
      <c r="AN24" s="11">
        <v>0.94457425979823373</v>
      </c>
      <c r="AO24" s="11">
        <v>0.84411416962257346</v>
      </c>
    </row>
    <row r="25" spans="1:41" x14ac:dyDescent="0.25">
      <c r="A25" s="10" t="s">
        <v>5087</v>
      </c>
      <c r="B25" s="11">
        <v>-0.21957164430096734</v>
      </c>
      <c r="C25" s="11">
        <v>0.74929314537559932</v>
      </c>
      <c r="D25" s="11">
        <v>0.52328597883849393</v>
      </c>
      <c r="E25" s="11">
        <v>-0.18597031243623446</v>
      </c>
      <c r="F25" s="11">
        <v>0.35194268890980318</v>
      </c>
      <c r="G25" s="11">
        <v>0.78635202364877743</v>
      </c>
      <c r="H25" s="11">
        <v>0.26476825995211872</v>
      </c>
      <c r="I25" s="11">
        <v>0.31919008855720937</v>
      </c>
      <c r="J25" s="11">
        <v>0.59155484079818299</v>
      </c>
      <c r="K25" s="11">
        <v>0.50570683490883539</v>
      </c>
      <c r="L25" s="11">
        <v>0.49856925966600074</v>
      </c>
      <c r="M25" s="11">
        <v>0.43297365844676422</v>
      </c>
      <c r="N25" s="11">
        <v>0.86435215671524102</v>
      </c>
      <c r="O25" s="11">
        <v>0.39304293181856714</v>
      </c>
      <c r="P25" s="11">
        <v>-0.28725516393853195</v>
      </c>
      <c r="Q25" s="11">
        <v>0.75076503461732114</v>
      </c>
      <c r="R25" s="11">
        <v>0.90981833116515853</v>
      </c>
      <c r="S25" s="11">
        <v>0.73908679476140893</v>
      </c>
      <c r="T25" s="11">
        <v>0.72502589966544162</v>
      </c>
      <c r="U25" s="11">
        <v>0.70261821054151308</v>
      </c>
      <c r="V25" s="11">
        <v>1</v>
      </c>
      <c r="W25" s="11">
        <v>-3.2667210680332695E-2</v>
      </c>
      <c r="X25" s="11">
        <v>0.58456721536473388</v>
      </c>
      <c r="Y25" s="11">
        <v>0.75103906776857665</v>
      </c>
      <c r="Z25" s="11">
        <v>-0.13283358476021559</v>
      </c>
      <c r="AA25" s="11">
        <v>-3.0361183528648032E-2</v>
      </c>
      <c r="AB25" s="11">
        <v>0.61390766533845875</v>
      </c>
      <c r="AC25" s="11">
        <v>0.77825205536134512</v>
      </c>
      <c r="AD25" s="11">
        <v>-4.7207915465981451E-2</v>
      </c>
      <c r="AE25" s="11">
        <v>0.73846871587760554</v>
      </c>
      <c r="AF25" s="11">
        <v>-0.38774816131166562</v>
      </c>
      <c r="AG25" s="11">
        <v>0.70772159970012771</v>
      </c>
      <c r="AH25" s="11">
        <v>0.61729752047418052</v>
      </c>
      <c r="AI25" s="11">
        <v>0.23321726830818482</v>
      </c>
      <c r="AJ25" s="11">
        <v>5.9746609137573341E-2</v>
      </c>
      <c r="AK25" s="11">
        <v>0.24731158919071886</v>
      </c>
      <c r="AL25" s="11">
        <v>-8.4536596728870372E-2</v>
      </c>
      <c r="AM25" s="11">
        <v>0.56867420037165761</v>
      </c>
      <c r="AN25" s="11">
        <v>0.58549853270937391</v>
      </c>
      <c r="AO25" s="11">
        <v>0.73993175978025716</v>
      </c>
    </row>
    <row r="26" spans="1:41" x14ac:dyDescent="0.25">
      <c r="A26" s="10" t="s">
        <v>5088</v>
      </c>
      <c r="B26" s="11">
        <v>-9.8638010633427795E-2</v>
      </c>
      <c r="C26" s="11">
        <v>-0.29641098301627122</v>
      </c>
      <c r="D26" s="11">
        <v>-0.19108739007313108</v>
      </c>
      <c r="E26" s="11">
        <v>0.24652583981761822</v>
      </c>
      <c r="F26" s="11">
        <v>5.1263273432829173E-2</v>
      </c>
      <c r="G26" s="11">
        <v>1.4143624401863073E-2</v>
      </c>
      <c r="H26" s="11">
        <v>0.21848291753829502</v>
      </c>
      <c r="I26" s="11">
        <v>0.26940913874197736</v>
      </c>
      <c r="J26" s="11">
        <v>-6.5124894500128844E-2</v>
      </c>
      <c r="K26" s="11">
        <v>-0.23932876298535635</v>
      </c>
      <c r="L26" s="11">
        <v>0.21633062305079645</v>
      </c>
      <c r="M26" s="11">
        <v>-0.22339721449563626</v>
      </c>
      <c r="N26" s="11">
        <v>-0.25239139689567497</v>
      </c>
      <c r="O26" s="11">
        <v>-0.33415873444364086</v>
      </c>
      <c r="P26" s="11">
        <v>-0.31652732840814879</v>
      </c>
      <c r="Q26" s="11">
        <v>-0.25422252976010873</v>
      </c>
      <c r="R26" s="11">
        <v>-8.6005520330337898E-2</v>
      </c>
      <c r="S26" s="11">
        <v>-0.17541607703501064</v>
      </c>
      <c r="T26" s="11">
        <v>-8.3182141818273908E-2</v>
      </c>
      <c r="U26" s="11">
        <v>-0.24887406433657169</v>
      </c>
      <c r="V26" s="11">
        <v>-3.2667210680332695E-2</v>
      </c>
      <c r="W26" s="11">
        <v>1.0000000000000002</v>
      </c>
      <c r="X26" s="11">
        <v>-8.7271116734436327E-2</v>
      </c>
      <c r="Y26" s="11">
        <v>-7.975386664118414E-2</v>
      </c>
      <c r="Z26" s="11">
        <v>0.24240632093174588</v>
      </c>
      <c r="AA26" s="11">
        <v>0.27780353731276575</v>
      </c>
      <c r="AB26" s="11">
        <v>-0.20204183841385737</v>
      </c>
      <c r="AC26" s="11">
        <v>5.4902230996817854E-2</v>
      </c>
      <c r="AD26" s="11">
        <v>0.50226325005125583</v>
      </c>
      <c r="AE26" s="11">
        <v>-0.11745361271327502</v>
      </c>
      <c r="AF26" s="11">
        <v>0.3870071080269929</v>
      </c>
      <c r="AG26" s="11">
        <v>-0.13308231264415452</v>
      </c>
      <c r="AH26" s="11">
        <v>-0.26919159562766609</v>
      </c>
      <c r="AI26" s="11">
        <v>-0.15269063752995946</v>
      </c>
      <c r="AJ26" s="11">
        <v>0.28775571662444305</v>
      </c>
      <c r="AK26" s="11">
        <v>0.20731028490082465</v>
      </c>
      <c r="AL26" s="11">
        <v>0.36665520039410593</v>
      </c>
      <c r="AM26" s="11">
        <v>-0.15596337672754976</v>
      </c>
      <c r="AN26" s="11">
        <v>-0.18835534551218772</v>
      </c>
      <c r="AO26" s="11">
        <v>-0.11385027542943468</v>
      </c>
    </row>
    <row r="27" spans="1:41" x14ac:dyDescent="0.25">
      <c r="A27" s="10" t="s">
        <v>5089</v>
      </c>
      <c r="B27" s="11">
        <v>-0.33791777523495559</v>
      </c>
      <c r="C27" s="11">
        <v>0.84941437502355099</v>
      </c>
      <c r="D27" s="11">
        <v>0.82741418915731701</v>
      </c>
      <c r="E27" s="11">
        <v>-0.74920165066858802</v>
      </c>
      <c r="F27" s="11">
        <v>-0.25906849443656277</v>
      </c>
      <c r="G27" s="11">
        <v>0.41284390973681895</v>
      </c>
      <c r="H27" s="11">
        <v>-0.32520292948919899</v>
      </c>
      <c r="I27" s="11">
        <v>0.13325781641343062</v>
      </c>
      <c r="J27" s="11">
        <v>0.47553833538641538</v>
      </c>
      <c r="K27" s="11">
        <v>0.14954960786480323</v>
      </c>
      <c r="L27" s="11">
        <v>-6.718255378368132E-2</v>
      </c>
      <c r="M27" s="11">
        <v>0.84682743872858834</v>
      </c>
      <c r="N27" s="11">
        <v>0.77698201456439087</v>
      </c>
      <c r="O27" s="11">
        <v>0.64146837534351742</v>
      </c>
      <c r="P27" s="11">
        <v>0.14286411290869278</v>
      </c>
      <c r="Q27" s="11">
        <v>0.88950303284165877</v>
      </c>
      <c r="R27" s="11">
        <v>0.71549846437609643</v>
      </c>
      <c r="S27" s="11">
        <v>0.75145385655120267</v>
      </c>
      <c r="T27" s="11">
        <v>0.94632071948761809</v>
      </c>
      <c r="U27" s="11">
        <v>0.87848405183146183</v>
      </c>
      <c r="V27" s="11">
        <v>0.58456721536473388</v>
      </c>
      <c r="W27" s="11">
        <v>-8.7271116734436327E-2</v>
      </c>
      <c r="X27" s="11">
        <v>1</v>
      </c>
      <c r="Y27" s="11">
        <v>0.39140741584526673</v>
      </c>
      <c r="Z27" s="11">
        <v>-0.66934761885231187</v>
      </c>
      <c r="AA27" s="11">
        <v>-0.59479778766648905</v>
      </c>
      <c r="AB27" s="11">
        <v>0.84374059805800183</v>
      </c>
      <c r="AC27" s="11">
        <v>0.46336849857804452</v>
      </c>
      <c r="AD27" s="11">
        <v>0.2666976131664448</v>
      </c>
      <c r="AE27" s="11">
        <v>0.8639749683207244</v>
      </c>
      <c r="AF27" s="11">
        <v>-0.78838910137478424</v>
      </c>
      <c r="AG27" s="11">
        <v>0.89627666299040032</v>
      </c>
      <c r="AH27" s="11">
        <v>0.67687931213611341</v>
      </c>
      <c r="AI27" s="11">
        <v>-3.2729605967063889E-2</v>
      </c>
      <c r="AJ27" s="11">
        <v>-0.24391152736847155</v>
      </c>
      <c r="AK27" s="11">
        <v>-0.39038558566790227</v>
      </c>
      <c r="AL27" s="11">
        <v>-0.68084391226525853</v>
      </c>
      <c r="AM27" s="11">
        <v>0.88578838107674418</v>
      </c>
      <c r="AN27" s="11">
        <v>0.8836927207994123</v>
      </c>
      <c r="AO27" s="11">
        <v>0.84826937966621885</v>
      </c>
    </row>
    <row r="28" spans="1:41" x14ac:dyDescent="0.25">
      <c r="A28" s="10" t="s">
        <v>5090</v>
      </c>
      <c r="B28" s="11">
        <v>0.15570804524271234</v>
      </c>
      <c r="C28" s="11">
        <v>0.54592411913714767</v>
      </c>
      <c r="D28" s="11">
        <v>0.41624510895224887</v>
      </c>
      <c r="E28" s="11">
        <v>6.6254005875128572E-2</v>
      </c>
      <c r="F28" s="11">
        <v>0.435595094316444</v>
      </c>
      <c r="G28" s="11">
        <v>0.69816120354768485</v>
      </c>
      <c r="H28" s="11">
        <v>0.42280280461578856</v>
      </c>
      <c r="I28" s="11">
        <v>0.40650299092770398</v>
      </c>
      <c r="J28" s="11">
        <v>0.58375793026163203</v>
      </c>
      <c r="K28" s="11">
        <v>0.57250304432865518</v>
      </c>
      <c r="L28" s="11">
        <v>0.58491337773721808</v>
      </c>
      <c r="M28" s="11">
        <v>0.30751906125460804</v>
      </c>
      <c r="N28" s="11">
        <v>0.59445464011345239</v>
      </c>
      <c r="O28" s="11">
        <v>0.50460324847093485</v>
      </c>
      <c r="P28" s="11">
        <v>-5.2097282529307176E-2</v>
      </c>
      <c r="Q28" s="11">
        <v>0.54510384692606273</v>
      </c>
      <c r="R28" s="11">
        <v>0.66324728386971221</v>
      </c>
      <c r="S28" s="11">
        <v>0.60633355106300046</v>
      </c>
      <c r="T28" s="11">
        <v>0.4716901702946113</v>
      </c>
      <c r="U28" s="11">
        <v>0.49986475373765238</v>
      </c>
      <c r="V28" s="11">
        <v>0.75103906776857665</v>
      </c>
      <c r="W28" s="11">
        <v>-7.975386664118414E-2</v>
      </c>
      <c r="X28" s="11">
        <v>0.39140741584526673</v>
      </c>
      <c r="Y28" s="11">
        <v>0.99999999999999978</v>
      </c>
      <c r="Z28" s="11">
        <v>-2.012986042631355E-2</v>
      </c>
      <c r="AA28" s="11">
        <v>0.22611589434913051</v>
      </c>
      <c r="AB28" s="11">
        <v>0.58959789164284315</v>
      </c>
      <c r="AC28" s="11">
        <v>0.70885283576723845</v>
      </c>
      <c r="AD28" s="11">
        <v>0.12628493253812664</v>
      </c>
      <c r="AE28" s="11">
        <v>0.56464373552851765</v>
      </c>
      <c r="AF28" s="11">
        <v>-0.12017614128460494</v>
      </c>
      <c r="AG28" s="11">
        <v>0.46474680382434569</v>
      </c>
      <c r="AH28" s="11">
        <v>0.6685533721821324</v>
      </c>
      <c r="AI28" s="11">
        <v>0.40047768305494696</v>
      </c>
      <c r="AJ28" s="11">
        <v>0.20442842318914445</v>
      </c>
      <c r="AK28" s="11">
        <v>0.37347861965070095</v>
      </c>
      <c r="AL28" s="11">
        <v>0.10383193510146609</v>
      </c>
      <c r="AM28" s="11">
        <v>0.38820325377929887</v>
      </c>
      <c r="AN28" s="11">
        <v>0.46210503819246618</v>
      </c>
      <c r="AO28" s="11">
        <v>0.57842554991690054</v>
      </c>
    </row>
    <row r="29" spans="1:41" x14ac:dyDescent="0.25">
      <c r="A29" s="10" t="s">
        <v>5091</v>
      </c>
      <c r="B29" s="11">
        <v>5.110400234015567E-2</v>
      </c>
      <c r="C29" s="11">
        <v>-0.6127405925518622</v>
      </c>
      <c r="D29" s="11">
        <v>-0.72533178940810983</v>
      </c>
      <c r="E29" s="11">
        <v>0.73010055876364377</v>
      </c>
      <c r="F29" s="11">
        <v>0.36657208106645894</v>
      </c>
      <c r="G29" s="11">
        <v>-0.1490833662394988</v>
      </c>
      <c r="H29" s="11">
        <v>0.47159194306757696</v>
      </c>
      <c r="I29" s="11">
        <v>-8.1537801488952136E-2</v>
      </c>
      <c r="J29" s="11">
        <v>-0.37280483388438707</v>
      </c>
      <c r="K29" s="11">
        <v>0.20453512389805256</v>
      </c>
      <c r="L29" s="11">
        <v>0.276731032211471</v>
      </c>
      <c r="M29" s="11">
        <v>-0.75756997911534296</v>
      </c>
      <c r="N29" s="11">
        <v>-0.43619663778392659</v>
      </c>
      <c r="O29" s="11">
        <v>-0.45996622061962805</v>
      </c>
      <c r="P29" s="11">
        <v>-0.42699570267419606</v>
      </c>
      <c r="Q29" s="11">
        <v>-0.61295386718261868</v>
      </c>
      <c r="R29" s="11">
        <v>-0.28730092736259938</v>
      </c>
      <c r="S29" s="11">
        <v>-0.52667278601381162</v>
      </c>
      <c r="T29" s="11">
        <v>-0.60343354987565712</v>
      </c>
      <c r="U29" s="11">
        <v>-0.65042825803824289</v>
      </c>
      <c r="V29" s="11">
        <v>-0.13283358476021559</v>
      </c>
      <c r="W29" s="11">
        <v>0.24240632093174588</v>
      </c>
      <c r="X29" s="11">
        <v>-0.66934761885231187</v>
      </c>
      <c r="Y29" s="11">
        <v>-2.012986042631355E-2</v>
      </c>
      <c r="Z29" s="11">
        <v>1.0000000000000002</v>
      </c>
      <c r="AA29" s="11">
        <v>0.64052644041433515</v>
      </c>
      <c r="AB29" s="11">
        <v>-0.62391942477226203</v>
      </c>
      <c r="AC29" s="11">
        <v>-0.20181505169616665</v>
      </c>
      <c r="AD29" s="11">
        <v>-0.16063471960319162</v>
      </c>
      <c r="AE29" s="11">
        <v>-0.60346027101096733</v>
      </c>
      <c r="AF29" s="11">
        <v>0.68113618325618008</v>
      </c>
      <c r="AG29" s="11">
        <v>-0.53492672639621985</v>
      </c>
      <c r="AH29" s="11">
        <v>-0.53657334946507851</v>
      </c>
      <c r="AI29" s="11">
        <v>-7.85094844367243E-2</v>
      </c>
      <c r="AJ29" s="11">
        <v>0.24476719457207391</v>
      </c>
      <c r="AK29" s="11">
        <v>0.53385904467559653</v>
      </c>
      <c r="AL29" s="11">
        <v>0.81395354796369612</v>
      </c>
      <c r="AM29" s="11">
        <v>-0.69978467289393509</v>
      </c>
      <c r="AN29" s="11">
        <v>-0.69696126310991535</v>
      </c>
      <c r="AO29" s="11">
        <v>-0.55625557694629535</v>
      </c>
    </row>
    <row r="30" spans="1:41" x14ac:dyDescent="0.25">
      <c r="A30" s="10" t="s">
        <v>5092</v>
      </c>
      <c r="B30" s="11">
        <v>0.48053729787123989</v>
      </c>
      <c r="C30" s="11">
        <v>-0.42717570592203707</v>
      </c>
      <c r="D30" s="11">
        <v>-0.50551356530822</v>
      </c>
      <c r="E30" s="11">
        <v>0.90114466560603335</v>
      </c>
      <c r="F30" s="11">
        <v>0.70195813272276109</v>
      </c>
      <c r="G30" s="11">
        <v>0.15496713202965726</v>
      </c>
      <c r="H30" s="11">
        <v>0.77993659604372345</v>
      </c>
      <c r="I30" s="11">
        <v>0.39497904123307959</v>
      </c>
      <c r="J30" s="11">
        <v>6.1843684885809574E-2</v>
      </c>
      <c r="K30" s="11">
        <v>0.11774256818500947</v>
      </c>
      <c r="L30" s="11">
        <v>0.62025851046033276</v>
      </c>
      <c r="M30" s="11">
        <v>-0.56047907432662336</v>
      </c>
      <c r="N30" s="11">
        <v>-0.32473526778766237</v>
      </c>
      <c r="O30" s="11">
        <v>-0.48950611890195528</v>
      </c>
      <c r="P30" s="11">
        <v>-0.15550659964059352</v>
      </c>
      <c r="Q30" s="11">
        <v>-0.48310130659764028</v>
      </c>
      <c r="R30" s="11">
        <v>-0.2771349803531778</v>
      </c>
      <c r="S30" s="11">
        <v>-0.21190328274969655</v>
      </c>
      <c r="T30" s="11">
        <v>-0.56430380149036552</v>
      </c>
      <c r="U30" s="11">
        <v>-0.5057137085211284</v>
      </c>
      <c r="V30" s="11">
        <v>-3.0361183528648032E-2</v>
      </c>
      <c r="W30" s="11">
        <v>0.27780353731276575</v>
      </c>
      <c r="X30" s="11">
        <v>-0.59479778766648905</v>
      </c>
      <c r="Y30" s="11">
        <v>0.22611589434913051</v>
      </c>
      <c r="Z30" s="11">
        <v>0.64052644041433515</v>
      </c>
      <c r="AA30" s="11">
        <v>1</v>
      </c>
      <c r="AB30" s="11">
        <v>-0.41705788967117829</v>
      </c>
      <c r="AC30" s="11">
        <v>0.12989428523527172</v>
      </c>
      <c r="AD30" s="11">
        <v>8.8873403560736711E-2</v>
      </c>
      <c r="AE30" s="11">
        <v>-0.41755777619208923</v>
      </c>
      <c r="AF30" s="11">
        <v>0.83812833784767238</v>
      </c>
      <c r="AG30" s="11">
        <v>-0.56328525989606371</v>
      </c>
      <c r="AH30" s="11">
        <v>-0.20492107335345711</v>
      </c>
      <c r="AI30" s="11">
        <v>0.42179346810797164</v>
      </c>
      <c r="AJ30" s="11">
        <v>0.70547616928316892</v>
      </c>
      <c r="AK30" s="11">
        <v>0.80755386935234852</v>
      </c>
      <c r="AL30" s="11">
        <v>0.86267990189548194</v>
      </c>
      <c r="AM30" s="11">
        <v>-0.65446740350328436</v>
      </c>
      <c r="AN30" s="11">
        <v>-0.46140677331933844</v>
      </c>
      <c r="AO30" s="11">
        <v>-0.3938863012293769</v>
      </c>
    </row>
    <row r="31" spans="1:41" x14ac:dyDescent="0.25">
      <c r="A31" s="10" t="s">
        <v>5093</v>
      </c>
      <c r="B31" s="11">
        <v>2.7725596852889766E-3</v>
      </c>
      <c r="C31" s="11">
        <v>0.88891570220456984</v>
      </c>
      <c r="D31" s="11">
        <v>0.94229279385718667</v>
      </c>
      <c r="E31" s="11">
        <v>-0.63593691828084131</v>
      </c>
      <c r="F31" s="11">
        <v>-0.1841560985298614</v>
      </c>
      <c r="G31" s="11">
        <v>0.63768158075604486</v>
      </c>
      <c r="H31" s="11">
        <v>-3.6693577175501459E-2</v>
      </c>
      <c r="I31" s="11">
        <v>0.40140945505618658</v>
      </c>
      <c r="J31" s="11">
        <v>0.67432368451627756</v>
      </c>
      <c r="K31" s="11">
        <v>0.25275082699633017</v>
      </c>
      <c r="L31" s="11">
        <v>0.21590205282891034</v>
      </c>
      <c r="M31" s="11">
        <v>0.91687299493635011</v>
      </c>
      <c r="N31" s="11">
        <v>0.77455033184306143</v>
      </c>
      <c r="O31" s="11">
        <v>0.65603572389101716</v>
      </c>
      <c r="P31" s="11">
        <v>0.42728880059417035</v>
      </c>
      <c r="Q31" s="11">
        <v>0.91951888869907694</v>
      </c>
      <c r="R31" s="11">
        <v>0.64093480790992285</v>
      </c>
      <c r="S31" s="11">
        <v>0.8956895434072073</v>
      </c>
      <c r="T31" s="11">
        <v>0.87439929359763924</v>
      </c>
      <c r="U31" s="11">
        <v>0.9232881612635585</v>
      </c>
      <c r="V31" s="11">
        <v>0.61390766533845875</v>
      </c>
      <c r="W31" s="11">
        <v>-0.20204183841385737</v>
      </c>
      <c r="X31" s="11">
        <v>0.84374059805800183</v>
      </c>
      <c r="Y31" s="11">
        <v>0.58959789164284315</v>
      </c>
      <c r="Z31" s="11">
        <v>-0.62391942477226203</v>
      </c>
      <c r="AA31" s="11">
        <v>-0.41705788967117829</v>
      </c>
      <c r="AB31" s="11">
        <v>0.99999999999999989</v>
      </c>
      <c r="AC31" s="11">
        <v>0.69992122326020889</v>
      </c>
      <c r="AD31" s="11">
        <v>0.36222073903123309</v>
      </c>
      <c r="AE31" s="11">
        <v>0.94379451611773646</v>
      </c>
      <c r="AF31" s="11">
        <v>-0.61217467385824376</v>
      </c>
      <c r="AG31" s="11">
        <v>0.80681925592339698</v>
      </c>
      <c r="AH31" s="11">
        <v>0.90255051377195272</v>
      </c>
      <c r="AI31" s="11">
        <v>0.33459378503701664</v>
      </c>
      <c r="AJ31" s="11">
        <v>-3.3067765369126395E-2</v>
      </c>
      <c r="AK31" s="11">
        <v>-0.21581235388009221</v>
      </c>
      <c r="AL31" s="11">
        <v>-0.60376789171739398</v>
      </c>
      <c r="AM31" s="11">
        <v>0.89562681707522229</v>
      </c>
      <c r="AN31" s="11">
        <v>0.93956806065580722</v>
      </c>
      <c r="AO31" s="11">
        <v>0.78305566923087266</v>
      </c>
    </row>
    <row r="32" spans="1:41" x14ac:dyDescent="0.25">
      <c r="A32" s="10" t="s">
        <v>5094</v>
      </c>
      <c r="B32" s="11">
        <v>0.1923921916116306</v>
      </c>
      <c r="C32" s="11">
        <v>0.7014511275786024</v>
      </c>
      <c r="D32" s="11">
        <v>0.64383848666958454</v>
      </c>
      <c r="E32" s="11">
        <v>-0.12510015548421421</v>
      </c>
      <c r="F32" s="11">
        <v>0.294751387608435</v>
      </c>
      <c r="G32" s="11">
        <v>0.87032162105833699</v>
      </c>
      <c r="H32" s="11">
        <v>0.53301498280533632</v>
      </c>
      <c r="I32" s="11">
        <v>0.68172847320394192</v>
      </c>
      <c r="J32" s="11">
        <v>0.78970557142667086</v>
      </c>
      <c r="K32" s="11">
        <v>0.38497187437607988</v>
      </c>
      <c r="L32" s="11">
        <v>0.72689566528688954</v>
      </c>
      <c r="M32" s="11">
        <v>0.57134166066207381</v>
      </c>
      <c r="N32" s="11">
        <v>0.71706745362656099</v>
      </c>
      <c r="O32" s="11">
        <v>0.25548474309212144</v>
      </c>
      <c r="P32" s="11">
        <v>0.16151225949880035</v>
      </c>
      <c r="Q32" s="11">
        <v>0.70067156409264142</v>
      </c>
      <c r="R32" s="11">
        <v>0.6161625671712776</v>
      </c>
      <c r="S32" s="11">
        <v>0.84888302333691568</v>
      </c>
      <c r="T32" s="11">
        <v>0.60693831883084426</v>
      </c>
      <c r="U32" s="11">
        <v>0.6875066058100846</v>
      </c>
      <c r="V32" s="11">
        <v>0.77825205536134512</v>
      </c>
      <c r="W32" s="11">
        <v>5.4902230996817854E-2</v>
      </c>
      <c r="X32" s="11">
        <v>0.46336849857804452</v>
      </c>
      <c r="Y32" s="11">
        <v>0.70885283576723845</v>
      </c>
      <c r="Z32" s="11">
        <v>-0.20181505169616665</v>
      </c>
      <c r="AA32" s="11">
        <v>0.12989428523527172</v>
      </c>
      <c r="AB32" s="11">
        <v>0.69992122326020889</v>
      </c>
      <c r="AC32" s="11">
        <v>1</v>
      </c>
      <c r="AD32" s="11">
        <v>0.22156984660570017</v>
      </c>
      <c r="AE32" s="11">
        <v>0.76923844505312355</v>
      </c>
      <c r="AF32" s="11">
        <v>-0.13042821140983621</v>
      </c>
      <c r="AG32" s="11">
        <v>0.57382445371683422</v>
      </c>
      <c r="AH32" s="11">
        <v>0.78516872415509498</v>
      </c>
      <c r="AI32" s="11">
        <v>0.6189239077861125</v>
      </c>
      <c r="AJ32" s="11">
        <v>0.33470111537887764</v>
      </c>
      <c r="AK32" s="11">
        <v>0.29855842299324914</v>
      </c>
      <c r="AL32" s="11">
        <v>-4.9589723109970764E-2</v>
      </c>
      <c r="AM32" s="11">
        <v>0.55916411582130765</v>
      </c>
      <c r="AN32" s="11">
        <v>0.66688167659944542</v>
      </c>
      <c r="AO32" s="11">
        <v>0.59210132103730573</v>
      </c>
    </row>
    <row r="33" spans="1:41" x14ac:dyDescent="0.25">
      <c r="A33" s="10" t="s">
        <v>5095</v>
      </c>
      <c r="B33" s="11">
        <v>0.25454774052978252</v>
      </c>
      <c r="C33" s="11">
        <v>8.7408833597442406E-2</v>
      </c>
      <c r="D33" s="11">
        <v>0.32410229054817408</v>
      </c>
      <c r="E33" s="11">
        <v>-7.2131056768972787E-2</v>
      </c>
      <c r="F33" s="11">
        <v>-0.13059282594793098</v>
      </c>
      <c r="G33" s="11">
        <v>0.20201520035704937</v>
      </c>
      <c r="H33" s="11">
        <v>0.15362488506683419</v>
      </c>
      <c r="I33" s="11">
        <v>0.46762797737036244</v>
      </c>
      <c r="J33" s="11">
        <v>0.25140965028114021</v>
      </c>
      <c r="K33" s="11">
        <v>-0.15138105238068331</v>
      </c>
      <c r="L33" s="11">
        <v>0.19647571953307125</v>
      </c>
      <c r="M33" s="11">
        <v>0.31262512099006229</v>
      </c>
      <c r="N33" s="11">
        <v>-1.8900498319359117E-2</v>
      </c>
      <c r="O33" s="11">
        <v>0.10634522078047241</v>
      </c>
      <c r="P33" s="11">
        <v>0.33683667658550626</v>
      </c>
      <c r="Q33" s="11">
        <v>0.12807296640984142</v>
      </c>
      <c r="R33" s="11">
        <v>-6.0263805012864401E-2</v>
      </c>
      <c r="S33" s="11">
        <v>0.23802642034924584</v>
      </c>
      <c r="T33" s="11">
        <v>0.20348949716384951</v>
      </c>
      <c r="U33" s="11">
        <v>0.14592955484317413</v>
      </c>
      <c r="V33" s="11">
        <v>-4.7207915465981451E-2</v>
      </c>
      <c r="W33" s="11">
        <v>0.50226325005125583</v>
      </c>
      <c r="X33" s="11">
        <v>0.2666976131664448</v>
      </c>
      <c r="Y33" s="11">
        <v>0.12628493253812664</v>
      </c>
      <c r="Z33" s="11">
        <v>-0.16063471960319162</v>
      </c>
      <c r="AA33" s="11">
        <v>8.8873403560736711E-2</v>
      </c>
      <c r="AB33" s="11">
        <v>0.36222073903123309</v>
      </c>
      <c r="AC33" s="11">
        <v>0.22156984660570017</v>
      </c>
      <c r="AD33" s="11">
        <v>1</v>
      </c>
      <c r="AE33" s="11">
        <v>0.25079401868988793</v>
      </c>
      <c r="AF33" s="11">
        <v>0.12737921937932389</v>
      </c>
      <c r="AG33" s="11">
        <v>7.3578740630358949E-2</v>
      </c>
      <c r="AH33" s="11">
        <v>0.25742919944596038</v>
      </c>
      <c r="AI33" s="11">
        <v>0.20159517455789866</v>
      </c>
      <c r="AJ33" s="11">
        <v>0.40072901915065479</v>
      </c>
      <c r="AK33" s="11">
        <v>0.11457167525095224</v>
      </c>
      <c r="AL33" s="11">
        <v>-2.705682612695344E-2</v>
      </c>
      <c r="AM33" s="11">
        <v>0.21298810662411266</v>
      </c>
      <c r="AN33" s="11">
        <v>0.30025298219415641</v>
      </c>
      <c r="AO33" s="11">
        <v>0.13511615909373748</v>
      </c>
    </row>
    <row r="34" spans="1:41" x14ac:dyDescent="0.25">
      <c r="A34" s="10" t="s">
        <v>5096</v>
      </c>
      <c r="B34" s="11">
        <v>-0.10523749879755397</v>
      </c>
      <c r="C34" s="11">
        <v>0.93662927538032503</v>
      </c>
      <c r="D34" s="11">
        <v>0.92478434445396795</v>
      </c>
      <c r="E34" s="11">
        <v>-0.6320702040088525</v>
      </c>
      <c r="F34" s="11">
        <v>-0.11750749045222177</v>
      </c>
      <c r="G34" s="11">
        <v>0.72448107195416622</v>
      </c>
      <c r="H34" s="11">
        <v>-2.3786091411577139E-2</v>
      </c>
      <c r="I34" s="11">
        <v>0.38720104736686389</v>
      </c>
      <c r="J34" s="11">
        <v>0.71811340148255076</v>
      </c>
      <c r="K34" s="11">
        <v>0.29483645946137577</v>
      </c>
      <c r="L34" s="11">
        <v>0.25575227659959626</v>
      </c>
      <c r="M34" s="11">
        <v>0.89688410492898829</v>
      </c>
      <c r="N34" s="11">
        <v>0.86983845830697903</v>
      </c>
      <c r="O34" s="11">
        <v>0.55381344173434144</v>
      </c>
      <c r="P34" s="11">
        <v>0.26188387731862894</v>
      </c>
      <c r="Q34" s="11">
        <v>0.95862848835964154</v>
      </c>
      <c r="R34" s="11">
        <v>0.75184211040803672</v>
      </c>
      <c r="S34" s="11">
        <v>0.93939968165445997</v>
      </c>
      <c r="T34" s="11">
        <v>0.93649462605095124</v>
      </c>
      <c r="U34" s="11">
        <v>0.96676935887453341</v>
      </c>
      <c r="V34" s="11">
        <v>0.73846871587760554</v>
      </c>
      <c r="W34" s="11">
        <v>-0.11745361271327502</v>
      </c>
      <c r="X34" s="11">
        <v>0.8639749683207244</v>
      </c>
      <c r="Y34" s="11">
        <v>0.56464373552851765</v>
      </c>
      <c r="Z34" s="11">
        <v>-0.60346027101096733</v>
      </c>
      <c r="AA34" s="11">
        <v>-0.41755777619208923</v>
      </c>
      <c r="AB34" s="11">
        <v>0.94379451611773646</v>
      </c>
      <c r="AC34" s="11">
        <v>0.76923844505312355</v>
      </c>
      <c r="AD34" s="11">
        <v>0.25079401868988793</v>
      </c>
      <c r="AE34" s="11">
        <v>1</v>
      </c>
      <c r="AF34" s="11">
        <v>-0.64761683901770628</v>
      </c>
      <c r="AG34" s="11">
        <v>0.87998867919017054</v>
      </c>
      <c r="AH34" s="11">
        <v>0.85236016248647894</v>
      </c>
      <c r="AI34" s="11">
        <v>0.30261578645071985</v>
      </c>
      <c r="AJ34" s="11">
        <v>-2.1107239166002364E-2</v>
      </c>
      <c r="AK34" s="11">
        <v>-0.16210779759559796</v>
      </c>
      <c r="AL34" s="11">
        <v>-0.5869684497717812</v>
      </c>
      <c r="AM34" s="11">
        <v>0.92111221068533355</v>
      </c>
      <c r="AN34" s="11">
        <v>0.9339567949917682</v>
      </c>
      <c r="AO34" s="11">
        <v>0.83032791717204968</v>
      </c>
    </row>
    <row r="35" spans="1:41" x14ac:dyDescent="0.25">
      <c r="A35" s="10" t="s">
        <v>5097</v>
      </c>
      <c r="B35" s="11">
        <v>0.49806037461339087</v>
      </c>
      <c r="C35" s="11">
        <v>-0.7002270260007567</v>
      </c>
      <c r="D35" s="11">
        <v>-0.63636286725525015</v>
      </c>
      <c r="E35" s="11">
        <v>0.86917358030880154</v>
      </c>
      <c r="F35" s="11">
        <v>0.43943050291761904</v>
      </c>
      <c r="G35" s="11">
        <v>-0.13824864095157693</v>
      </c>
      <c r="H35" s="11">
        <v>0.7037412205996767</v>
      </c>
      <c r="I35" s="11">
        <v>0.33419186258020572</v>
      </c>
      <c r="J35" s="11">
        <v>-0.15445159865669247</v>
      </c>
      <c r="K35" s="11">
        <v>-0.1640031306413699</v>
      </c>
      <c r="L35" s="11">
        <v>0.47364159668071015</v>
      </c>
      <c r="M35" s="11">
        <v>-0.67105972315543638</v>
      </c>
      <c r="N35" s="11">
        <v>-0.64717905388777996</v>
      </c>
      <c r="O35" s="11">
        <v>-0.63930566615597018</v>
      </c>
      <c r="P35" s="11">
        <v>-2.7737203144063066E-2</v>
      </c>
      <c r="Q35" s="11">
        <v>-0.72773576461640388</v>
      </c>
      <c r="R35" s="11">
        <v>-0.58636115449744441</v>
      </c>
      <c r="S35" s="11">
        <v>-0.48299771413608933</v>
      </c>
      <c r="T35" s="11">
        <v>-0.78646720068378229</v>
      </c>
      <c r="U35" s="11">
        <v>-0.73742717815056724</v>
      </c>
      <c r="V35" s="11">
        <v>-0.38774816131166562</v>
      </c>
      <c r="W35" s="11">
        <v>0.3870071080269929</v>
      </c>
      <c r="X35" s="11">
        <v>-0.78838910137478424</v>
      </c>
      <c r="Y35" s="11">
        <v>-0.12017614128460494</v>
      </c>
      <c r="Z35" s="11">
        <v>0.68113618325618008</v>
      </c>
      <c r="AA35" s="11">
        <v>0.83812833784767238</v>
      </c>
      <c r="AB35" s="11">
        <v>-0.61217467385824376</v>
      </c>
      <c r="AC35" s="11">
        <v>-0.13042821140983621</v>
      </c>
      <c r="AD35" s="11">
        <v>0.12737921937932389</v>
      </c>
      <c r="AE35" s="11">
        <v>-0.64761683901770628</v>
      </c>
      <c r="AF35" s="11">
        <v>1.0000000000000002</v>
      </c>
      <c r="AG35" s="11">
        <v>-0.77817345935695525</v>
      </c>
      <c r="AH35" s="11">
        <v>-0.42245343721997225</v>
      </c>
      <c r="AI35" s="11">
        <v>0.27119384533746921</v>
      </c>
      <c r="AJ35" s="11">
        <v>0.5991196043696132</v>
      </c>
      <c r="AK35" s="11">
        <v>0.63070931885801484</v>
      </c>
      <c r="AL35" s="11">
        <v>0.8153203323139987</v>
      </c>
      <c r="AM35" s="11">
        <v>-0.78601211741360411</v>
      </c>
      <c r="AN35" s="11">
        <v>-0.65457624211737153</v>
      </c>
      <c r="AO35" s="11">
        <v>-0.65419198643772836</v>
      </c>
    </row>
    <row r="36" spans="1:41" x14ac:dyDescent="0.25">
      <c r="A36" s="10" t="s">
        <v>5098</v>
      </c>
      <c r="B36" s="11">
        <v>-0.36290905800500806</v>
      </c>
      <c r="C36" s="11">
        <v>0.89329406511504039</v>
      </c>
      <c r="D36" s="11">
        <v>0.78862975795986445</v>
      </c>
      <c r="E36" s="11">
        <v>-0.71573740846298173</v>
      </c>
      <c r="F36" s="11">
        <v>-0.19346364296192589</v>
      </c>
      <c r="G36" s="11">
        <v>0.54950134251957805</v>
      </c>
      <c r="H36" s="11">
        <v>-0.23214516584785086</v>
      </c>
      <c r="I36" s="11">
        <v>8.6268293368858481E-2</v>
      </c>
      <c r="J36" s="11">
        <v>0.52659074064305622</v>
      </c>
      <c r="K36" s="11">
        <v>0.31254378410620037</v>
      </c>
      <c r="L36" s="11">
        <v>4.8544667393556215E-2</v>
      </c>
      <c r="M36" s="11">
        <v>0.80439797400125468</v>
      </c>
      <c r="N36" s="11">
        <v>0.85633360132015757</v>
      </c>
      <c r="O36" s="11">
        <v>0.60706891699296772</v>
      </c>
      <c r="P36" s="11">
        <v>3.867813643223432E-2</v>
      </c>
      <c r="Q36" s="11">
        <v>0.91500460405633355</v>
      </c>
      <c r="R36" s="11">
        <v>0.78111756174293301</v>
      </c>
      <c r="S36" s="11">
        <v>0.78175223533944094</v>
      </c>
      <c r="T36" s="11">
        <v>0.940003698630684</v>
      </c>
      <c r="U36" s="11">
        <v>0.90063803362932704</v>
      </c>
      <c r="V36" s="11">
        <v>0.70772159970012771</v>
      </c>
      <c r="W36" s="11">
        <v>-0.13308231264415452</v>
      </c>
      <c r="X36" s="11">
        <v>0.89627666299040032</v>
      </c>
      <c r="Y36" s="11">
        <v>0.46474680382434569</v>
      </c>
      <c r="Z36" s="11">
        <v>-0.53492672639621985</v>
      </c>
      <c r="AA36" s="11">
        <v>-0.56328525989606371</v>
      </c>
      <c r="AB36" s="11">
        <v>0.80681925592339698</v>
      </c>
      <c r="AC36" s="11">
        <v>0.57382445371683422</v>
      </c>
      <c r="AD36" s="11">
        <v>7.3578740630358949E-2</v>
      </c>
      <c r="AE36" s="11">
        <v>0.87998867919017054</v>
      </c>
      <c r="AF36" s="11">
        <v>-0.77817345935695525</v>
      </c>
      <c r="AG36" s="11">
        <v>1</v>
      </c>
      <c r="AH36" s="11">
        <v>0.66931093023565569</v>
      </c>
      <c r="AI36" s="11">
        <v>2.953356937793291E-2</v>
      </c>
      <c r="AJ36" s="11">
        <v>-0.2785150773550053</v>
      </c>
      <c r="AK36" s="11">
        <v>-0.35496333224909105</v>
      </c>
      <c r="AL36" s="11">
        <v>-0.59347186740873215</v>
      </c>
      <c r="AM36" s="11">
        <v>0.90697360104669345</v>
      </c>
      <c r="AN36" s="11">
        <v>0.85657478455990177</v>
      </c>
      <c r="AO36" s="11">
        <v>0.85708941619851886</v>
      </c>
    </row>
    <row r="37" spans="1:41" x14ac:dyDescent="0.25">
      <c r="A37" s="10" t="s">
        <v>5099</v>
      </c>
      <c r="B37" s="11">
        <v>0.2216978166522163</v>
      </c>
      <c r="C37" s="11">
        <v>0.82651552322299937</v>
      </c>
      <c r="D37" s="11">
        <v>0.85951786097532035</v>
      </c>
      <c r="E37" s="11">
        <v>-0.41677946372052749</v>
      </c>
      <c r="F37" s="11">
        <v>6.5533285846527928E-2</v>
      </c>
      <c r="G37" s="11">
        <v>0.66147770260016114</v>
      </c>
      <c r="H37" s="11">
        <v>0.17376213124405646</v>
      </c>
      <c r="I37" s="11">
        <v>0.55530106734870355</v>
      </c>
      <c r="J37" s="11">
        <v>0.7374634366860473</v>
      </c>
      <c r="K37" s="11">
        <v>0.24927507069266797</v>
      </c>
      <c r="L37" s="11">
        <v>0.39739729309067151</v>
      </c>
      <c r="M37" s="11">
        <v>0.81742690648409733</v>
      </c>
      <c r="N37" s="11">
        <v>0.73022780418154176</v>
      </c>
      <c r="O37" s="11">
        <v>0.60218964445619372</v>
      </c>
      <c r="P37" s="11">
        <v>0.45718732971980275</v>
      </c>
      <c r="Q37" s="11">
        <v>0.82869838144292052</v>
      </c>
      <c r="R37" s="11">
        <v>0.57450442201749186</v>
      </c>
      <c r="S37" s="11">
        <v>0.87301672447979783</v>
      </c>
      <c r="T37" s="11">
        <v>0.71943806107610753</v>
      </c>
      <c r="U37" s="11">
        <v>0.82803063334805949</v>
      </c>
      <c r="V37" s="11">
        <v>0.61729752047418052</v>
      </c>
      <c r="W37" s="11">
        <v>-0.26919159562766609</v>
      </c>
      <c r="X37" s="11">
        <v>0.67687931213611341</v>
      </c>
      <c r="Y37" s="11">
        <v>0.6685533721821324</v>
      </c>
      <c r="Z37" s="11">
        <v>-0.53657334946507851</v>
      </c>
      <c r="AA37" s="11">
        <v>-0.20492107335345711</v>
      </c>
      <c r="AB37" s="11">
        <v>0.90255051377195272</v>
      </c>
      <c r="AC37" s="11">
        <v>0.78516872415509498</v>
      </c>
      <c r="AD37" s="11">
        <v>0.25742919944596038</v>
      </c>
      <c r="AE37" s="11">
        <v>0.85236016248647894</v>
      </c>
      <c r="AF37" s="11">
        <v>-0.42245343721997225</v>
      </c>
      <c r="AG37" s="11">
        <v>0.66931093023565569</v>
      </c>
      <c r="AH37" s="11">
        <v>1</v>
      </c>
      <c r="AI37" s="11">
        <v>0.5209441587668634</v>
      </c>
      <c r="AJ37" s="11">
        <v>7.1629894895653398E-2</v>
      </c>
      <c r="AK37" s="11">
        <v>-5.821369394981369E-2</v>
      </c>
      <c r="AL37" s="11">
        <v>-0.43063280668666737</v>
      </c>
      <c r="AM37" s="11">
        <v>0.75305726711564491</v>
      </c>
      <c r="AN37" s="11">
        <v>0.8483618274445468</v>
      </c>
      <c r="AO37" s="11">
        <v>0.71544274471499747</v>
      </c>
    </row>
    <row r="38" spans="1:41" x14ac:dyDescent="0.25">
      <c r="A38" s="10" t="s">
        <v>5100</v>
      </c>
      <c r="B38" s="11">
        <v>0.71899987358123907</v>
      </c>
      <c r="C38" s="11">
        <v>0.31247931910921817</v>
      </c>
      <c r="D38" s="11">
        <v>0.33263636215144371</v>
      </c>
      <c r="E38" s="11">
        <v>0.22274016538588026</v>
      </c>
      <c r="F38" s="11">
        <v>0.41094598103498714</v>
      </c>
      <c r="G38" s="11">
        <v>0.61933021574269986</v>
      </c>
      <c r="H38" s="11">
        <v>0.63095231320568512</v>
      </c>
      <c r="I38" s="11">
        <v>0.61743169153178767</v>
      </c>
      <c r="J38" s="11">
        <v>0.67508373982430125</v>
      </c>
      <c r="K38" s="11">
        <v>0.19003450332036481</v>
      </c>
      <c r="L38" s="11">
        <v>0.66508438122514046</v>
      </c>
      <c r="M38" s="11">
        <v>0.29313497493415114</v>
      </c>
      <c r="N38" s="11">
        <v>0.2484226200045633</v>
      </c>
      <c r="O38" s="11">
        <v>-3.9370482006728019E-2</v>
      </c>
      <c r="P38" s="11">
        <v>0.48759567537055881</v>
      </c>
      <c r="Q38" s="11">
        <v>0.25456524145590048</v>
      </c>
      <c r="R38" s="11">
        <v>1.8077731666280222E-2</v>
      </c>
      <c r="S38" s="11">
        <v>0.51960350905938613</v>
      </c>
      <c r="T38" s="11">
        <v>5.2862669318832468E-2</v>
      </c>
      <c r="U38" s="11">
        <v>0.27141668243117101</v>
      </c>
      <c r="V38" s="11">
        <v>0.23321726830818482</v>
      </c>
      <c r="W38" s="11">
        <v>-0.15269063752995946</v>
      </c>
      <c r="X38" s="11">
        <v>-3.2729605967063889E-2</v>
      </c>
      <c r="Y38" s="11">
        <v>0.40047768305494696</v>
      </c>
      <c r="Z38" s="11">
        <v>-7.85094844367243E-2</v>
      </c>
      <c r="AA38" s="11">
        <v>0.42179346810797164</v>
      </c>
      <c r="AB38" s="11">
        <v>0.33459378503701664</v>
      </c>
      <c r="AC38" s="11">
        <v>0.6189239077861125</v>
      </c>
      <c r="AD38" s="11">
        <v>0.20159517455789866</v>
      </c>
      <c r="AE38" s="11">
        <v>0.30261578645071985</v>
      </c>
      <c r="AF38" s="11">
        <v>0.27119384533746921</v>
      </c>
      <c r="AG38" s="11">
        <v>2.953356937793291E-2</v>
      </c>
      <c r="AH38" s="11">
        <v>0.5209441587668634</v>
      </c>
      <c r="AI38" s="11">
        <v>1</v>
      </c>
      <c r="AJ38" s="11">
        <v>0.60365314797982372</v>
      </c>
      <c r="AK38" s="11">
        <v>0.46959771792407218</v>
      </c>
      <c r="AL38" s="11">
        <v>0.12859167971828239</v>
      </c>
      <c r="AM38" s="11">
        <v>9.084287330581714E-2</v>
      </c>
      <c r="AN38" s="11">
        <v>0.31529296712343907</v>
      </c>
      <c r="AO38" s="11">
        <v>9.7591003321253408E-2</v>
      </c>
    </row>
    <row r="39" spans="1:41" x14ac:dyDescent="0.25">
      <c r="A39" s="10" t="s">
        <v>5101</v>
      </c>
      <c r="B39" s="11">
        <v>0.58264303632781322</v>
      </c>
      <c r="C39" s="11">
        <v>-7.489483952085578E-2</v>
      </c>
      <c r="D39" s="11">
        <v>-7.0662223693124179E-2</v>
      </c>
      <c r="E39" s="11">
        <v>0.58115405190733127</v>
      </c>
      <c r="F39" s="11">
        <v>0.51797770279764077</v>
      </c>
      <c r="G39" s="11">
        <v>0.39819632112542558</v>
      </c>
      <c r="H39" s="11">
        <v>0.69719616912039606</v>
      </c>
      <c r="I39" s="11">
        <v>0.56493099773205779</v>
      </c>
      <c r="J39" s="11">
        <v>0.40162426559159337</v>
      </c>
      <c r="K39" s="11">
        <v>9.0403493466125501E-2</v>
      </c>
      <c r="L39" s="11">
        <v>0.64853778117755478</v>
      </c>
      <c r="M39" s="11">
        <v>-0.11715873345236386</v>
      </c>
      <c r="N39" s="11">
        <v>-5.5123326585229261E-2</v>
      </c>
      <c r="O39" s="11">
        <v>-0.39709065878313138</v>
      </c>
      <c r="P39" s="11">
        <v>0.17439873028167888</v>
      </c>
      <c r="Q39" s="11">
        <v>-0.13425547483686154</v>
      </c>
      <c r="R39" s="11">
        <v>-0.12251084537797607</v>
      </c>
      <c r="S39" s="11">
        <v>0.17561323521188354</v>
      </c>
      <c r="T39" s="11">
        <v>-0.21035255917442786</v>
      </c>
      <c r="U39" s="11">
        <v>-0.12861476084890394</v>
      </c>
      <c r="V39" s="11">
        <v>5.9746609137573341E-2</v>
      </c>
      <c r="W39" s="11">
        <v>0.28775571662444305</v>
      </c>
      <c r="X39" s="11">
        <v>-0.24391152736847155</v>
      </c>
      <c r="Y39" s="11">
        <v>0.20442842318914445</v>
      </c>
      <c r="Z39" s="11">
        <v>0.24476719457207391</v>
      </c>
      <c r="AA39" s="11">
        <v>0.70547616928316892</v>
      </c>
      <c r="AB39" s="11">
        <v>-3.3067765369126395E-2</v>
      </c>
      <c r="AC39" s="11">
        <v>0.33470111537887764</v>
      </c>
      <c r="AD39" s="11">
        <v>0.40072901915065479</v>
      </c>
      <c r="AE39" s="11">
        <v>-2.1107239166002364E-2</v>
      </c>
      <c r="AF39" s="11">
        <v>0.5991196043696132</v>
      </c>
      <c r="AG39" s="11">
        <v>-0.2785150773550053</v>
      </c>
      <c r="AH39" s="11">
        <v>7.1629894895653398E-2</v>
      </c>
      <c r="AI39" s="11">
        <v>0.60365314797982372</v>
      </c>
      <c r="AJ39" s="11">
        <v>0.99999999999999989</v>
      </c>
      <c r="AK39" s="11">
        <v>0.71694993252461048</v>
      </c>
      <c r="AL39" s="11">
        <v>0.47915881589256143</v>
      </c>
      <c r="AM39" s="11">
        <v>-0.27004917270081757</v>
      </c>
      <c r="AN39" s="11">
        <v>-5.8161850822446411E-2</v>
      </c>
      <c r="AO39" s="11">
        <v>-0.10946046864118146</v>
      </c>
    </row>
    <row r="40" spans="1:41" x14ac:dyDescent="0.25">
      <c r="A40" s="10" t="s">
        <v>5102</v>
      </c>
      <c r="B40" s="11">
        <v>0.40495630679087519</v>
      </c>
      <c r="C40" s="11">
        <v>-0.17741919322667649</v>
      </c>
      <c r="D40" s="11">
        <v>-0.31039707998584537</v>
      </c>
      <c r="E40" s="11">
        <v>0.77122092303207801</v>
      </c>
      <c r="F40" s="11">
        <v>0.7621684174992519</v>
      </c>
      <c r="G40" s="11">
        <v>0.42448322043267489</v>
      </c>
      <c r="H40" s="11">
        <v>0.76444138396980321</v>
      </c>
      <c r="I40" s="11">
        <v>0.417659306390879</v>
      </c>
      <c r="J40" s="11">
        <v>0.25620884623481865</v>
      </c>
      <c r="K40" s="11">
        <v>0.30117239236723109</v>
      </c>
      <c r="L40" s="11">
        <v>0.67165635542980862</v>
      </c>
      <c r="M40" s="11">
        <v>-0.41482829402770754</v>
      </c>
      <c r="N40" s="11">
        <v>-6.7559226029345392E-4</v>
      </c>
      <c r="O40" s="11">
        <v>-0.31262065091248159</v>
      </c>
      <c r="P40" s="11">
        <v>-0.25360790384344567</v>
      </c>
      <c r="Q40" s="11">
        <v>-0.2266079210961095</v>
      </c>
      <c r="R40" s="11">
        <v>5.8724313260470604E-2</v>
      </c>
      <c r="S40" s="11">
        <v>6.2661833755104238E-3</v>
      </c>
      <c r="T40" s="11">
        <v>-0.28971236303154091</v>
      </c>
      <c r="U40" s="11">
        <v>-0.25890916677723391</v>
      </c>
      <c r="V40" s="11">
        <v>0.24731158919071886</v>
      </c>
      <c r="W40" s="11">
        <v>0.20731028490082465</v>
      </c>
      <c r="X40" s="11">
        <v>-0.39038558566790227</v>
      </c>
      <c r="Y40" s="11">
        <v>0.37347861965070095</v>
      </c>
      <c r="Z40" s="11">
        <v>0.53385904467559653</v>
      </c>
      <c r="AA40" s="11">
        <v>0.80755386935234852</v>
      </c>
      <c r="AB40" s="11">
        <v>-0.21581235388009221</v>
      </c>
      <c r="AC40" s="11">
        <v>0.29855842299324914</v>
      </c>
      <c r="AD40" s="11">
        <v>0.11457167525095224</v>
      </c>
      <c r="AE40" s="11">
        <v>-0.16210779759559796</v>
      </c>
      <c r="AF40" s="11">
        <v>0.63070931885801484</v>
      </c>
      <c r="AG40" s="11">
        <v>-0.35496333224909105</v>
      </c>
      <c r="AH40" s="11">
        <v>-5.821369394981369E-2</v>
      </c>
      <c r="AI40" s="11">
        <v>0.46959771792407218</v>
      </c>
      <c r="AJ40" s="11">
        <v>0.71694993252461048</v>
      </c>
      <c r="AK40" s="11">
        <v>1</v>
      </c>
      <c r="AL40" s="11">
        <v>0.72044320664396555</v>
      </c>
      <c r="AM40" s="11">
        <v>-0.43825720823352332</v>
      </c>
      <c r="AN40" s="11">
        <v>-0.29835436456363101</v>
      </c>
      <c r="AO40" s="11">
        <v>-0.17931764630719349</v>
      </c>
    </row>
    <row r="41" spans="1:41" x14ac:dyDescent="0.25">
      <c r="A41" s="10" t="s">
        <v>5103</v>
      </c>
      <c r="B41" s="11">
        <v>0.24772021868416924</v>
      </c>
      <c r="C41" s="11">
        <v>-0.5706109266488919</v>
      </c>
      <c r="D41" s="11">
        <v>-0.70996509669228602</v>
      </c>
      <c r="E41" s="11">
        <v>0.89908630438759796</v>
      </c>
      <c r="F41" s="11">
        <v>0.61174224700993585</v>
      </c>
      <c r="G41" s="11">
        <v>-5.9136490012692061E-3</v>
      </c>
      <c r="H41" s="11">
        <v>0.65547299298761619</v>
      </c>
      <c r="I41" s="11">
        <v>0.1279276415167758</v>
      </c>
      <c r="J41" s="11">
        <v>-0.14360945291011495</v>
      </c>
      <c r="K41" s="11">
        <v>0.1864471385033033</v>
      </c>
      <c r="L41" s="11">
        <v>0.46976396089757644</v>
      </c>
      <c r="M41" s="11">
        <v>-0.75755580538948053</v>
      </c>
      <c r="N41" s="11">
        <v>-0.3932841011537313</v>
      </c>
      <c r="O41" s="11">
        <v>-0.48755098504403682</v>
      </c>
      <c r="P41" s="11">
        <v>-0.4237798629524514</v>
      </c>
      <c r="Q41" s="11">
        <v>-0.6043728002291594</v>
      </c>
      <c r="R41" s="11">
        <v>-0.25191688181744132</v>
      </c>
      <c r="S41" s="11">
        <v>-0.43917371237711816</v>
      </c>
      <c r="T41" s="11">
        <v>-0.62369294089604987</v>
      </c>
      <c r="U41" s="11">
        <v>-0.65370298775558844</v>
      </c>
      <c r="V41" s="11">
        <v>-8.4536596728870372E-2</v>
      </c>
      <c r="W41" s="11">
        <v>0.36665520039410593</v>
      </c>
      <c r="X41" s="11">
        <v>-0.68084391226525853</v>
      </c>
      <c r="Y41" s="11">
        <v>0.10383193510146609</v>
      </c>
      <c r="Z41" s="11">
        <v>0.81395354796369612</v>
      </c>
      <c r="AA41" s="11">
        <v>0.86267990189548194</v>
      </c>
      <c r="AB41" s="11">
        <v>-0.60376789171739398</v>
      </c>
      <c r="AC41" s="11">
        <v>-4.9589723109970764E-2</v>
      </c>
      <c r="AD41" s="11">
        <v>-2.705682612695344E-2</v>
      </c>
      <c r="AE41" s="11">
        <v>-0.5869684497717812</v>
      </c>
      <c r="AF41" s="11">
        <v>0.8153203323139987</v>
      </c>
      <c r="AG41" s="11">
        <v>-0.59347186740873215</v>
      </c>
      <c r="AH41" s="11">
        <v>-0.43063280668666737</v>
      </c>
      <c r="AI41" s="11">
        <v>0.12859167971828239</v>
      </c>
      <c r="AJ41" s="11">
        <v>0.47915881589256143</v>
      </c>
      <c r="AK41" s="11">
        <v>0.72044320664396555</v>
      </c>
      <c r="AL41" s="11">
        <v>0.99999999999999989</v>
      </c>
      <c r="AM41" s="11">
        <v>-0.74400991164859065</v>
      </c>
      <c r="AN41" s="11">
        <v>-0.64850705082301929</v>
      </c>
      <c r="AO41" s="11">
        <v>-0.46919200884209555</v>
      </c>
    </row>
    <row r="42" spans="1:41" x14ac:dyDescent="0.25">
      <c r="A42" s="10" t="s">
        <v>5104</v>
      </c>
      <c r="B42" s="11">
        <v>-0.19719958549965644</v>
      </c>
      <c r="C42" s="11">
        <v>0.8893567500228301</v>
      </c>
      <c r="D42" s="11">
        <v>0.90989415471674207</v>
      </c>
      <c r="E42" s="11">
        <v>-0.80102541093475343</v>
      </c>
      <c r="F42" s="11">
        <v>-0.32811923885849842</v>
      </c>
      <c r="G42" s="11">
        <v>0.52307149571082301</v>
      </c>
      <c r="H42" s="11">
        <v>-0.29017230118482662</v>
      </c>
      <c r="I42" s="11">
        <v>0.16948194245612427</v>
      </c>
      <c r="J42" s="11">
        <v>0.57179298473506845</v>
      </c>
      <c r="K42" s="11">
        <v>0.21183869189512744</v>
      </c>
      <c r="L42" s="11">
        <v>5.3450943680046414E-3</v>
      </c>
      <c r="M42" s="11">
        <v>0.91795497890217781</v>
      </c>
      <c r="N42" s="11">
        <v>0.76709460254978046</v>
      </c>
      <c r="O42" s="11">
        <v>0.64925183597224323</v>
      </c>
      <c r="P42" s="11">
        <v>0.2774843391967512</v>
      </c>
      <c r="Q42" s="11">
        <v>0.91838627878684809</v>
      </c>
      <c r="R42" s="11">
        <v>0.67230125066712743</v>
      </c>
      <c r="S42" s="11">
        <v>0.80041896858784467</v>
      </c>
      <c r="T42" s="11">
        <v>0.93623843227286252</v>
      </c>
      <c r="U42" s="11">
        <v>0.93849927108237019</v>
      </c>
      <c r="V42" s="11">
        <v>0.56867420037165761</v>
      </c>
      <c r="W42" s="11">
        <v>-0.15596337672754976</v>
      </c>
      <c r="X42" s="11">
        <v>0.88578838107674418</v>
      </c>
      <c r="Y42" s="11">
        <v>0.38820325377929887</v>
      </c>
      <c r="Z42" s="11">
        <v>-0.69978467289393509</v>
      </c>
      <c r="AA42" s="11">
        <v>-0.65446740350328436</v>
      </c>
      <c r="AB42" s="11">
        <v>0.89562681707522229</v>
      </c>
      <c r="AC42" s="11">
        <v>0.55916411582130765</v>
      </c>
      <c r="AD42" s="11">
        <v>0.21298810662411266</v>
      </c>
      <c r="AE42" s="11">
        <v>0.92111221068533355</v>
      </c>
      <c r="AF42" s="11">
        <v>-0.78601211741360411</v>
      </c>
      <c r="AG42" s="11">
        <v>0.90697360104669345</v>
      </c>
      <c r="AH42" s="11">
        <v>0.75305726711564491</v>
      </c>
      <c r="AI42" s="11">
        <v>9.084287330581714E-2</v>
      </c>
      <c r="AJ42" s="11">
        <v>-0.27004917270081757</v>
      </c>
      <c r="AK42" s="11">
        <v>-0.43825720823352332</v>
      </c>
      <c r="AL42" s="11">
        <v>-0.74400991164859065</v>
      </c>
      <c r="AM42" s="11">
        <v>1</v>
      </c>
      <c r="AN42" s="11">
        <v>0.90633390363458866</v>
      </c>
      <c r="AO42" s="11">
        <v>0.81298386858816285</v>
      </c>
    </row>
    <row r="43" spans="1:41" x14ac:dyDescent="0.25">
      <c r="A43" s="12" t="s">
        <v>5105</v>
      </c>
      <c r="B43" s="11">
        <v>-8.7675609352535044E-2</v>
      </c>
      <c r="C43" s="11">
        <v>0.92890161950510419</v>
      </c>
      <c r="D43" s="11">
        <v>0.94402203032210852</v>
      </c>
      <c r="E43" s="11">
        <v>-0.71194478881208745</v>
      </c>
      <c r="F43" s="11">
        <v>-0.19819974648634078</v>
      </c>
      <c r="G43" s="11">
        <v>0.6267252974827997</v>
      </c>
      <c r="H43" s="11">
        <v>-7.4692722942161643E-2</v>
      </c>
      <c r="I43" s="11">
        <v>0.36572296809746452</v>
      </c>
      <c r="J43" s="11">
        <v>0.68152042842875249</v>
      </c>
      <c r="K43" s="11">
        <v>0.16898597250295738</v>
      </c>
      <c r="L43" s="11">
        <v>0.18302538809446744</v>
      </c>
      <c r="M43" s="11">
        <v>0.95931201619420536</v>
      </c>
      <c r="N43" s="11">
        <v>0.78767294540419441</v>
      </c>
      <c r="O43" s="11">
        <v>0.54411791792187247</v>
      </c>
      <c r="P43" s="11">
        <v>0.41243081283887928</v>
      </c>
      <c r="Q43" s="11">
        <v>0.93819161307409882</v>
      </c>
      <c r="R43" s="11">
        <v>0.60664957398840391</v>
      </c>
      <c r="S43" s="11">
        <v>0.92348894844787088</v>
      </c>
      <c r="T43" s="11">
        <v>0.88935298660355244</v>
      </c>
      <c r="U43" s="11">
        <v>0.94457425979823373</v>
      </c>
      <c r="V43" s="11">
        <v>0.58549853270937391</v>
      </c>
      <c r="W43" s="11">
        <v>-0.18835534551218772</v>
      </c>
      <c r="X43" s="11">
        <v>0.8836927207994123</v>
      </c>
      <c r="Y43" s="11">
        <v>0.46210503819246618</v>
      </c>
      <c r="Z43" s="11">
        <v>-0.69696126310991535</v>
      </c>
      <c r="AA43" s="11">
        <v>-0.46140677331933844</v>
      </c>
      <c r="AB43" s="11">
        <v>0.93956806065580722</v>
      </c>
      <c r="AC43" s="11">
        <v>0.66688167659944542</v>
      </c>
      <c r="AD43" s="11">
        <v>0.30025298219415641</v>
      </c>
      <c r="AE43" s="11">
        <v>0.9339567949917682</v>
      </c>
      <c r="AF43" s="11">
        <v>-0.65457624211737153</v>
      </c>
      <c r="AG43" s="11">
        <v>0.85657478455990177</v>
      </c>
      <c r="AH43" s="11">
        <v>0.8483618274445468</v>
      </c>
      <c r="AI43" s="11">
        <v>0.31529296712343907</v>
      </c>
      <c r="AJ43" s="11">
        <v>-5.8161850822446411E-2</v>
      </c>
      <c r="AK43" s="11">
        <v>-0.29835436456363101</v>
      </c>
      <c r="AL43" s="11">
        <v>-0.64850705082301929</v>
      </c>
      <c r="AM43" s="11">
        <v>0.90633390363458866</v>
      </c>
      <c r="AN43" s="11">
        <v>1</v>
      </c>
      <c r="AO43" s="11">
        <v>0.83350600863775615</v>
      </c>
    </row>
    <row r="44" spans="1:41" x14ac:dyDescent="0.25">
      <c r="A44" s="12" t="s">
        <v>5106</v>
      </c>
      <c r="B44" s="11">
        <v>-0.27629362473007624</v>
      </c>
      <c r="C44" s="11">
        <v>0.89836680544394276</v>
      </c>
      <c r="D44" s="11">
        <v>0.74968260991286051</v>
      </c>
      <c r="E44" s="11">
        <v>-0.545444919978198</v>
      </c>
      <c r="F44" s="11">
        <v>4.5590667928173838E-2</v>
      </c>
      <c r="G44" s="11">
        <v>0.61183240102017178</v>
      </c>
      <c r="H44" s="11">
        <v>-8.6211066531853522E-2</v>
      </c>
      <c r="I44" s="11">
        <v>0.20444912691512165</v>
      </c>
      <c r="J44" s="11">
        <v>0.61336244180662225</v>
      </c>
      <c r="K44" s="11">
        <v>0.2843616583435683</v>
      </c>
      <c r="L44" s="11">
        <v>0.21539484669412048</v>
      </c>
      <c r="M44" s="11">
        <v>0.72869307261812044</v>
      </c>
      <c r="N44" s="11">
        <v>0.85322663993592285</v>
      </c>
      <c r="O44" s="11">
        <v>0.58460391633395603</v>
      </c>
      <c r="P44" s="11">
        <v>-2.7719060147576181E-2</v>
      </c>
      <c r="Q44" s="11">
        <v>0.88141173457721478</v>
      </c>
      <c r="R44" s="11">
        <v>0.82229536583797025</v>
      </c>
      <c r="S44" s="11">
        <v>0.79807211307877668</v>
      </c>
      <c r="T44" s="11">
        <v>0.86989808806123792</v>
      </c>
      <c r="U44" s="11">
        <v>0.84411416962257346</v>
      </c>
      <c r="V44" s="11">
        <v>0.73993175978025716</v>
      </c>
      <c r="W44" s="11">
        <v>-0.11385027542943468</v>
      </c>
      <c r="X44" s="11">
        <v>0.84826937966621885</v>
      </c>
      <c r="Y44" s="11">
        <v>0.57842554991690054</v>
      </c>
      <c r="Z44" s="11">
        <v>-0.55625557694629535</v>
      </c>
      <c r="AA44" s="11">
        <v>-0.3938863012293769</v>
      </c>
      <c r="AB44" s="11">
        <v>0.78305566923087266</v>
      </c>
      <c r="AC44" s="11">
        <v>0.59210132103730573</v>
      </c>
      <c r="AD44" s="11">
        <v>0.13511615909373748</v>
      </c>
      <c r="AE44" s="11">
        <v>0.83032791717204968</v>
      </c>
      <c r="AF44" s="11">
        <v>-0.65419198643772836</v>
      </c>
      <c r="AG44" s="11">
        <v>0.85708941619851886</v>
      </c>
      <c r="AH44" s="11">
        <v>0.71544274471499747</v>
      </c>
      <c r="AI44" s="11">
        <v>9.7591003321253408E-2</v>
      </c>
      <c r="AJ44" s="11">
        <v>-0.10946046864118146</v>
      </c>
      <c r="AK44" s="11">
        <v>-0.17931764630719349</v>
      </c>
      <c r="AL44" s="11">
        <v>-0.46919200884209555</v>
      </c>
      <c r="AM44" s="11">
        <v>0.81298386858816285</v>
      </c>
      <c r="AN44" s="11">
        <v>0.83350600863775615</v>
      </c>
      <c r="AO44" s="11">
        <v>1</v>
      </c>
    </row>
  </sheetData>
  <mergeCells count="1">
    <mergeCell ref="A1:AM3"/>
  </mergeCells>
  <phoneticPr fontId="1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"/>
  <dimension ref="A1:AW5001"/>
  <sheetViews>
    <sheetView topLeftCell="A5" workbookViewId="0">
      <selection activeCell="AI30" sqref="AI30"/>
    </sheetView>
  </sheetViews>
  <sheetFormatPr baseColWidth="10" defaultRowHeight="13.2" x14ac:dyDescent="0.25"/>
  <cols>
    <col min="1" max="1" width="10.6640625" customWidth="1"/>
    <col min="2" max="2" width="25.44140625" bestFit="1" customWidth="1"/>
    <col min="3" max="3" width="5.88671875" customWidth="1"/>
    <col min="4" max="42" width="4.6640625" customWidth="1"/>
  </cols>
  <sheetData>
    <row r="1" spans="1:49" x14ac:dyDescent="0.25">
      <c r="A1" s="29" t="s">
        <v>19</v>
      </c>
      <c r="B1" s="29"/>
    </row>
    <row r="2" spans="1:49" x14ac:dyDescent="0.25">
      <c r="B2" t="s">
        <v>15</v>
      </c>
      <c r="C2">
        <v>5000</v>
      </c>
      <c r="AW2" t="s">
        <v>5111</v>
      </c>
    </row>
    <row r="3" spans="1:49" x14ac:dyDescent="0.25">
      <c r="B3" t="s">
        <v>16</v>
      </c>
      <c r="C3">
        <v>0.5</v>
      </c>
      <c r="AW3" t="s">
        <v>5111</v>
      </c>
    </row>
    <row r="4" spans="1:49" x14ac:dyDescent="0.25">
      <c r="B4" t="s">
        <v>18</v>
      </c>
      <c r="C4">
        <v>0.98</v>
      </c>
      <c r="AW4" t="s">
        <v>5111</v>
      </c>
    </row>
    <row r="5" spans="1:49" x14ac:dyDescent="0.25">
      <c r="B5" t="s">
        <v>17</v>
      </c>
      <c r="C5">
        <v>20</v>
      </c>
      <c r="AW5" t="s">
        <v>5111</v>
      </c>
    </row>
    <row r="6" spans="1:49" x14ac:dyDescent="0.25">
      <c r="AW6" t="s">
        <v>5111</v>
      </c>
    </row>
    <row r="7" spans="1:49" x14ac:dyDescent="0.25">
      <c r="A7" s="29" t="s">
        <v>20</v>
      </c>
      <c r="B7" s="29"/>
      <c r="AW7" t="s">
        <v>5111</v>
      </c>
    </row>
    <row r="8" spans="1:49" x14ac:dyDescent="0.25">
      <c r="B8" t="s">
        <v>21</v>
      </c>
      <c r="C8">
        <v>0.05</v>
      </c>
      <c r="AW8" t="s">
        <v>5111</v>
      </c>
    </row>
    <row r="9" spans="1:49" x14ac:dyDescent="0.25">
      <c r="B9" t="s">
        <v>4</v>
      </c>
      <c r="C9">
        <v>0.2</v>
      </c>
      <c r="AW9" t="s">
        <v>5111</v>
      </c>
    </row>
    <row r="10" spans="1:49" x14ac:dyDescent="0.25">
      <c r="B10" t="s">
        <v>22</v>
      </c>
      <c r="C10">
        <f t="array" ref="C10:AP10">TRANSPOSE('Paramètres mu-sigma'!C4:C43)</f>
        <v>-2.9579744550236931E-2</v>
      </c>
      <c r="D10">
        <v>2.7384833174236567E-2</v>
      </c>
      <c r="E10">
        <v>3.3779177206845867E-2</v>
      </c>
      <c r="F10">
        <v>-0.14061834696938058</v>
      </c>
      <c r="G10">
        <v>-7.7771275522989791E-2</v>
      </c>
      <c r="H10">
        <v>3.190409132544314E-3</v>
      </c>
      <c r="I10">
        <v>-3.0880648840162839E-2</v>
      </c>
      <c r="J10">
        <v>5.3207679206894731E-3</v>
      </c>
      <c r="K10">
        <v>2.2957569381738541E-3</v>
      </c>
      <c r="L10">
        <v>-3.0162705947039958E-3</v>
      </c>
      <c r="M10">
        <v>-1.5047078357930177E-2</v>
      </c>
      <c r="N10">
        <v>3.9573178679605636E-2</v>
      </c>
      <c r="O10">
        <v>1.0562875767286872E-2</v>
      </c>
      <c r="P10">
        <v>4.713428887484139E-2</v>
      </c>
      <c r="Q10">
        <v>6.5121131150780442E-3</v>
      </c>
      <c r="R10">
        <v>2.4214846488994635E-2</v>
      </c>
      <c r="S10">
        <v>4.7112179847419444E-3</v>
      </c>
      <c r="T10">
        <v>1.329836632981829E-2</v>
      </c>
      <c r="U10">
        <v>4.8214688630864311E-2</v>
      </c>
      <c r="V10">
        <v>4.5138439893742666E-2</v>
      </c>
      <c r="W10">
        <v>7.7060966618722748E-3</v>
      </c>
      <c r="X10">
        <v>1.4921991668582546E-2</v>
      </c>
      <c r="Y10">
        <v>3.8873923135898991E-2</v>
      </c>
      <c r="Z10">
        <v>6.9004495368580887E-3</v>
      </c>
      <c r="AA10">
        <v>-2.4523180333010486E-2</v>
      </c>
      <c r="AB10">
        <v>-7.03536663481793E-2</v>
      </c>
      <c r="AC10">
        <v>4.833681240404597E-2</v>
      </c>
      <c r="AD10">
        <v>6.5593795001968047E-3</v>
      </c>
      <c r="AE10">
        <v>2.2094734038008657E-2</v>
      </c>
      <c r="AF10">
        <v>3.8014281649215942E-2</v>
      </c>
      <c r="AG10">
        <v>-7.9307954118797097E-2</v>
      </c>
      <c r="AH10">
        <v>2.7853139504464997E-2</v>
      </c>
      <c r="AI10">
        <v>4.8005614008054032E-2</v>
      </c>
      <c r="AJ10">
        <v>-3.5475409995931018E-2</v>
      </c>
      <c r="AK10">
        <v>-2.8443263449230316E-2</v>
      </c>
      <c r="AL10">
        <v>-3.5788094393168657E-2</v>
      </c>
      <c r="AM10">
        <v>-5.4045901525648032E-2</v>
      </c>
      <c r="AN10">
        <v>7.5478177832117632E-2</v>
      </c>
      <c r="AO10">
        <v>4.6208423415223354E-2</v>
      </c>
      <c r="AP10">
        <v>3.4235198361199926E-2</v>
      </c>
      <c r="AW10" t="s">
        <v>5111</v>
      </c>
    </row>
    <row r="11" spans="1:49" x14ac:dyDescent="0.25">
      <c r="AW11" t="s">
        <v>5111</v>
      </c>
    </row>
    <row r="12" spans="1:49" x14ac:dyDescent="0.25">
      <c r="A12" s="29" t="s">
        <v>25</v>
      </c>
      <c r="B12" s="29"/>
      <c r="AW12" t="s">
        <v>5111</v>
      </c>
    </row>
    <row r="13" spans="1:49" x14ac:dyDescent="0.25">
      <c r="B13" t="s">
        <v>23</v>
      </c>
      <c r="C13">
        <v>4.2411212705314574E-2</v>
      </c>
      <c r="AW13" t="s">
        <v>5111</v>
      </c>
    </row>
    <row r="14" spans="1:49" x14ac:dyDescent="0.25">
      <c r="B14" t="s">
        <v>24</v>
      </c>
      <c r="C14" s="14">
        <v>0</v>
      </c>
      <c r="D14">
        <v>0.05</v>
      </c>
      <c r="E14">
        <v>6.0145418114244537E-2</v>
      </c>
      <c r="F14">
        <v>0</v>
      </c>
      <c r="G14">
        <v>0</v>
      </c>
      <c r="H14">
        <v>0</v>
      </c>
      <c r="I14">
        <v>0</v>
      </c>
      <c r="J14" s="14">
        <v>0</v>
      </c>
      <c r="K14">
        <v>0.05</v>
      </c>
      <c r="L14">
        <v>0</v>
      </c>
      <c r="M14">
        <v>0</v>
      </c>
      <c r="N14" s="14">
        <v>0</v>
      </c>
      <c r="O14" s="14">
        <v>0</v>
      </c>
      <c r="P14" s="14">
        <v>0.10633010671675394</v>
      </c>
      <c r="Q14">
        <v>0</v>
      </c>
      <c r="R14">
        <v>0</v>
      </c>
      <c r="S14">
        <v>0.05</v>
      </c>
      <c r="T14">
        <v>0</v>
      </c>
      <c r="U14" s="14">
        <v>0</v>
      </c>
      <c r="V14">
        <v>0</v>
      </c>
      <c r="W14">
        <v>0</v>
      </c>
      <c r="X14" s="14">
        <v>0</v>
      </c>
      <c r="Y14">
        <v>0.14360683179389883</v>
      </c>
      <c r="Z14">
        <v>0</v>
      </c>
      <c r="AA14">
        <v>0</v>
      </c>
      <c r="AB14">
        <v>0</v>
      </c>
      <c r="AC14" s="14">
        <v>0</v>
      </c>
      <c r="AD14">
        <v>0</v>
      </c>
      <c r="AE14" s="14">
        <v>6.9907266972647125E-2</v>
      </c>
      <c r="AF14">
        <v>0</v>
      </c>
      <c r="AG14">
        <v>0</v>
      </c>
      <c r="AH14">
        <v>0</v>
      </c>
      <c r="AI14" s="14">
        <v>6.2890154213182642E-2</v>
      </c>
      <c r="AJ14">
        <v>0</v>
      </c>
      <c r="AK14">
        <v>0</v>
      </c>
      <c r="AL14">
        <v>0</v>
      </c>
      <c r="AM14">
        <v>0</v>
      </c>
      <c r="AN14" s="14">
        <v>0.18738485861687942</v>
      </c>
      <c r="AO14">
        <v>0.15332462797071639</v>
      </c>
      <c r="AP14">
        <v>6.641073560167704E-2</v>
      </c>
      <c r="AW14" t="s">
        <v>5111</v>
      </c>
    </row>
    <row r="15" spans="1:49" x14ac:dyDescent="0.25">
      <c r="B15" t="s">
        <v>59</v>
      </c>
      <c r="C15">
        <v>14</v>
      </c>
      <c r="AW15" t="s">
        <v>5111</v>
      </c>
    </row>
    <row r="16" spans="1:49" x14ac:dyDescent="0.25">
      <c r="AW16" t="s">
        <v>5111</v>
      </c>
    </row>
    <row r="17" spans="8:49" x14ac:dyDescent="0.25">
      <c r="AW17" t="s">
        <v>5111</v>
      </c>
    </row>
    <row r="18" spans="8:49" x14ac:dyDescent="0.25">
      <c r="AW18" t="s">
        <v>5111</v>
      </c>
    </row>
    <row r="19" spans="8:49" x14ac:dyDescent="0.25">
      <c r="AW19" t="s">
        <v>5111</v>
      </c>
    </row>
    <row r="20" spans="8:49" x14ac:dyDescent="0.25">
      <c r="AW20" t="s">
        <v>5111</v>
      </c>
    </row>
    <row r="21" spans="8:49" x14ac:dyDescent="0.25">
      <c r="AW21" t="s">
        <v>5111</v>
      </c>
    </row>
    <row r="22" spans="8:49" x14ac:dyDescent="0.25">
      <c r="AW22" t="s">
        <v>5111</v>
      </c>
    </row>
    <row r="23" spans="8:49" x14ac:dyDescent="0.25">
      <c r="AW23" t="s">
        <v>5111</v>
      </c>
    </row>
    <row r="24" spans="8:49" x14ac:dyDescent="0.25">
      <c r="AW24" t="s">
        <v>5111</v>
      </c>
    </row>
    <row r="25" spans="8:49" x14ac:dyDescent="0.25">
      <c r="AW25" t="s">
        <v>5111</v>
      </c>
    </row>
    <row r="26" spans="8:49" x14ac:dyDescent="0.25">
      <c r="AW26" t="s">
        <v>5111</v>
      </c>
    </row>
    <row r="27" spans="8:49" x14ac:dyDescent="0.25">
      <c r="AW27" t="s">
        <v>5111</v>
      </c>
    </row>
    <row r="28" spans="8:49" x14ac:dyDescent="0.25">
      <c r="H28" s="1"/>
      <c r="AW28" t="s">
        <v>5111</v>
      </c>
    </row>
    <row r="29" spans="8:49" x14ac:dyDescent="0.25">
      <c r="AW29" t="s">
        <v>5111</v>
      </c>
    </row>
    <row r="30" spans="8:49" x14ac:dyDescent="0.25">
      <c r="AW30" t="s">
        <v>5111</v>
      </c>
    </row>
    <row r="31" spans="8:49" x14ac:dyDescent="0.25">
      <c r="AW31" t="s">
        <v>5111</v>
      </c>
    </row>
    <row r="32" spans="8:49" x14ac:dyDescent="0.25">
      <c r="AW32" t="s">
        <v>5111</v>
      </c>
    </row>
    <row r="33" spans="49:49" x14ac:dyDescent="0.25">
      <c r="AW33" t="s">
        <v>5111</v>
      </c>
    </row>
    <row r="34" spans="49:49" x14ac:dyDescent="0.25">
      <c r="AW34" t="s">
        <v>5111</v>
      </c>
    </row>
    <row r="35" spans="49:49" x14ac:dyDescent="0.25">
      <c r="AW35" t="s">
        <v>5111</v>
      </c>
    </row>
    <row r="36" spans="49:49" x14ac:dyDescent="0.25">
      <c r="AW36" t="s">
        <v>5111</v>
      </c>
    </row>
    <row r="37" spans="49:49" x14ac:dyDescent="0.25">
      <c r="AW37" t="s">
        <v>5111</v>
      </c>
    </row>
    <row r="38" spans="49:49" x14ac:dyDescent="0.25">
      <c r="AW38" t="s">
        <v>5111</v>
      </c>
    </row>
    <row r="39" spans="49:49" x14ac:dyDescent="0.25">
      <c r="AW39" t="s">
        <v>5111</v>
      </c>
    </row>
    <row r="40" spans="49:49" x14ac:dyDescent="0.25">
      <c r="AW40" t="s">
        <v>5111</v>
      </c>
    </row>
    <row r="41" spans="49:49" x14ac:dyDescent="0.25">
      <c r="AW41" t="s">
        <v>5111</v>
      </c>
    </row>
    <row r="42" spans="49:49" x14ac:dyDescent="0.25">
      <c r="AW42" t="s">
        <v>5111</v>
      </c>
    </row>
    <row r="43" spans="49:49" x14ac:dyDescent="0.25">
      <c r="AW43" t="s">
        <v>5111</v>
      </c>
    </row>
    <row r="44" spans="49:49" x14ac:dyDescent="0.25">
      <c r="AW44" t="s">
        <v>5111</v>
      </c>
    </row>
    <row r="45" spans="49:49" x14ac:dyDescent="0.25">
      <c r="AW45" t="s">
        <v>5111</v>
      </c>
    </row>
    <row r="46" spans="49:49" x14ac:dyDescent="0.25">
      <c r="AW46" t="s">
        <v>5111</v>
      </c>
    </row>
    <row r="47" spans="49:49" x14ac:dyDescent="0.25">
      <c r="AW47" t="s">
        <v>5111</v>
      </c>
    </row>
    <row r="48" spans="49:49" x14ac:dyDescent="0.25">
      <c r="AW48" t="s">
        <v>5111</v>
      </c>
    </row>
    <row r="49" spans="49:49" x14ac:dyDescent="0.25">
      <c r="AW49" t="s">
        <v>5111</v>
      </c>
    </row>
    <row r="50" spans="49:49" x14ac:dyDescent="0.25">
      <c r="AW50" t="s">
        <v>5111</v>
      </c>
    </row>
    <row r="51" spans="49:49" x14ac:dyDescent="0.25">
      <c r="AW51" t="s">
        <v>5111</v>
      </c>
    </row>
    <row r="52" spans="49:49" x14ac:dyDescent="0.25">
      <c r="AW52" t="s">
        <v>5111</v>
      </c>
    </row>
    <row r="53" spans="49:49" x14ac:dyDescent="0.25">
      <c r="AW53" t="s">
        <v>5111</v>
      </c>
    </row>
    <row r="54" spans="49:49" x14ac:dyDescent="0.25">
      <c r="AW54" t="s">
        <v>5111</v>
      </c>
    </row>
    <row r="55" spans="49:49" x14ac:dyDescent="0.25">
      <c r="AW55" t="s">
        <v>5111</v>
      </c>
    </row>
    <row r="56" spans="49:49" x14ac:dyDescent="0.25">
      <c r="AW56" t="s">
        <v>5111</v>
      </c>
    </row>
    <row r="57" spans="49:49" x14ac:dyDescent="0.25">
      <c r="AW57" t="s">
        <v>5111</v>
      </c>
    </row>
    <row r="58" spans="49:49" x14ac:dyDescent="0.25">
      <c r="AW58" t="s">
        <v>5111</v>
      </c>
    </row>
    <row r="59" spans="49:49" x14ac:dyDescent="0.25">
      <c r="AW59" t="s">
        <v>5111</v>
      </c>
    </row>
    <row r="60" spans="49:49" x14ac:dyDescent="0.25">
      <c r="AW60" t="s">
        <v>5111</v>
      </c>
    </row>
    <row r="61" spans="49:49" x14ac:dyDescent="0.25">
      <c r="AW61" t="s">
        <v>5111</v>
      </c>
    </row>
    <row r="62" spans="49:49" x14ac:dyDescent="0.25">
      <c r="AW62" t="s">
        <v>5111</v>
      </c>
    </row>
    <row r="63" spans="49:49" x14ac:dyDescent="0.25">
      <c r="AW63" t="s">
        <v>5111</v>
      </c>
    </row>
    <row r="64" spans="49:49" x14ac:dyDescent="0.25">
      <c r="AW64" t="s">
        <v>5111</v>
      </c>
    </row>
    <row r="65" spans="49:49" x14ac:dyDescent="0.25">
      <c r="AW65" t="s">
        <v>5111</v>
      </c>
    </row>
    <row r="66" spans="49:49" x14ac:dyDescent="0.25">
      <c r="AW66" t="s">
        <v>5111</v>
      </c>
    </row>
    <row r="67" spans="49:49" x14ac:dyDescent="0.25">
      <c r="AW67" t="s">
        <v>5111</v>
      </c>
    </row>
    <row r="68" spans="49:49" x14ac:dyDescent="0.25">
      <c r="AW68" t="s">
        <v>5111</v>
      </c>
    </row>
    <row r="69" spans="49:49" x14ac:dyDescent="0.25">
      <c r="AW69" t="s">
        <v>5111</v>
      </c>
    </row>
    <row r="70" spans="49:49" x14ac:dyDescent="0.25">
      <c r="AW70" t="s">
        <v>5111</v>
      </c>
    </row>
    <row r="71" spans="49:49" x14ac:dyDescent="0.25">
      <c r="AW71" t="s">
        <v>5111</v>
      </c>
    </row>
    <row r="72" spans="49:49" x14ac:dyDescent="0.25">
      <c r="AW72" t="s">
        <v>5111</v>
      </c>
    </row>
    <row r="73" spans="49:49" x14ac:dyDescent="0.25">
      <c r="AW73" t="s">
        <v>5111</v>
      </c>
    </row>
    <row r="74" spans="49:49" x14ac:dyDescent="0.25">
      <c r="AW74" t="s">
        <v>5111</v>
      </c>
    </row>
    <row r="75" spans="49:49" x14ac:dyDescent="0.25">
      <c r="AW75" t="s">
        <v>5111</v>
      </c>
    </row>
    <row r="76" spans="49:49" x14ac:dyDescent="0.25">
      <c r="AW76" t="s">
        <v>5111</v>
      </c>
    </row>
    <row r="77" spans="49:49" x14ac:dyDescent="0.25">
      <c r="AW77" t="s">
        <v>5111</v>
      </c>
    </row>
    <row r="78" spans="49:49" x14ac:dyDescent="0.25">
      <c r="AW78" t="s">
        <v>5111</v>
      </c>
    </row>
    <row r="79" spans="49:49" x14ac:dyDescent="0.25">
      <c r="AW79" t="s">
        <v>5111</v>
      </c>
    </row>
    <row r="80" spans="49:49" x14ac:dyDescent="0.25">
      <c r="AW80" t="s">
        <v>5111</v>
      </c>
    </row>
    <row r="81" spans="49:49" x14ac:dyDescent="0.25">
      <c r="AW81" t="s">
        <v>5111</v>
      </c>
    </row>
    <row r="82" spans="49:49" x14ac:dyDescent="0.25">
      <c r="AW82" t="s">
        <v>5111</v>
      </c>
    </row>
    <row r="83" spans="49:49" x14ac:dyDescent="0.25">
      <c r="AW83" t="s">
        <v>5111</v>
      </c>
    </row>
    <row r="84" spans="49:49" x14ac:dyDescent="0.25">
      <c r="AW84" t="s">
        <v>5111</v>
      </c>
    </row>
    <row r="85" spans="49:49" x14ac:dyDescent="0.25">
      <c r="AW85" t="s">
        <v>5111</v>
      </c>
    </row>
    <row r="86" spans="49:49" x14ac:dyDescent="0.25">
      <c r="AW86" t="s">
        <v>5111</v>
      </c>
    </row>
    <row r="87" spans="49:49" x14ac:dyDescent="0.25">
      <c r="AW87" t="s">
        <v>5111</v>
      </c>
    </row>
    <row r="88" spans="49:49" x14ac:dyDescent="0.25">
      <c r="AW88" t="s">
        <v>5111</v>
      </c>
    </row>
    <row r="89" spans="49:49" x14ac:dyDescent="0.25">
      <c r="AW89" t="s">
        <v>5111</v>
      </c>
    </row>
    <row r="90" spans="49:49" x14ac:dyDescent="0.25">
      <c r="AW90" t="s">
        <v>5111</v>
      </c>
    </row>
    <row r="91" spans="49:49" x14ac:dyDescent="0.25">
      <c r="AW91" t="s">
        <v>5111</v>
      </c>
    </row>
    <row r="92" spans="49:49" x14ac:dyDescent="0.25">
      <c r="AW92" t="s">
        <v>5111</v>
      </c>
    </row>
    <row r="93" spans="49:49" x14ac:dyDescent="0.25">
      <c r="AW93" t="s">
        <v>5111</v>
      </c>
    </row>
    <row r="94" spans="49:49" x14ac:dyDescent="0.25">
      <c r="AW94" t="s">
        <v>5111</v>
      </c>
    </row>
    <row r="95" spans="49:49" x14ac:dyDescent="0.25">
      <c r="AW95" t="s">
        <v>5111</v>
      </c>
    </row>
    <row r="96" spans="49:49" x14ac:dyDescent="0.25">
      <c r="AW96" t="s">
        <v>5111</v>
      </c>
    </row>
    <row r="97" spans="49:49" x14ac:dyDescent="0.25">
      <c r="AW97" t="s">
        <v>5111</v>
      </c>
    </row>
    <row r="98" spans="49:49" x14ac:dyDescent="0.25">
      <c r="AW98" t="s">
        <v>5111</v>
      </c>
    </row>
    <row r="99" spans="49:49" x14ac:dyDescent="0.25">
      <c r="AW99" t="s">
        <v>5111</v>
      </c>
    </row>
    <row r="100" spans="49:49" x14ac:dyDescent="0.25">
      <c r="AW100" t="s">
        <v>5111</v>
      </c>
    </row>
    <row r="101" spans="49:49" x14ac:dyDescent="0.25">
      <c r="AW101" t="s">
        <v>5111</v>
      </c>
    </row>
    <row r="102" spans="49:49" x14ac:dyDescent="0.25">
      <c r="AW102" t="s">
        <v>5111</v>
      </c>
    </row>
    <row r="103" spans="49:49" x14ac:dyDescent="0.25">
      <c r="AW103" t="s">
        <v>5111</v>
      </c>
    </row>
    <row r="104" spans="49:49" x14ac:dyDescent="0.25">
      <c r="AW104" t="s">
        <v>5111</v>
      </c>
    </row>
    <row r="105" spans="49:49" x14ac:dyDescent="0.25">
      <c r="AW105" t="s">
        <v>5111</v>
      </c>
    </row>
    <row r="106" spans="49:49" x14ac:dyDescent="0.25">
      <c r="AW106" t="s">
        <v>5111</v>
      </c>
    </row>
    <row r="107" spans="49:49" x14ac:dyDescent="0.25">
      <c r="AW107" t="s">
        <v>5111</v>
      </c>
    </row>
    <row r="108" spans="49:49" x14ac:dyDescent="0.25">
      <c r="AW108" t="s">
        <v>5111</v>
      </c>
    </row>
    <row r="109" spans="49:49" x14ac:dyDescent="0.25">
      <c r="AW109" t="s">
        <v>5111</v>
      </c>
    </row>
    <row r="110" spans="49:49" x14ac:dyDescent="0.25">
      <c r="AW110" t="s">
        <v>5111</v>
      </c>
    </row>
    <row r="111" spans="49:49" x14ac:dyDescent="0.25">
      <c r="AW111" t="s">
        <v>5111</v>
      </c>
    </row>
    <row r="112" spans="49:49" x14ac:dyDescent="0.25">
      <c r="AW112" t="s">
        <v>5111</v>
      </c>
    </row>
    <row r="113" spans="49:49" x14ac:dyDescent="0.25">
      <c r="AW113" t="s">
        <v>5111</v>
      </c>
    </row>
    <row r="114" spans="49:49" x14ac:dyDescent="0.25">
      <c r="AW114" t="s">
        <v>5111</v>
      </c>
    </row>
    <row r="115" spans="49:49" x14ac:dyDescent="0.25">
      <c r="AW115" t="s">
        <v>5111</v>
      </c>
    </row>
    <row r="116" spans="49:49" x14ac:dyDescent="0.25">
      <c r="AW116" t="s">
        <v>5111</v>
      </c>
    </row>
    <row r="117" spans="49:49" x14ac:dyDescent="0.25">
      <c r="AW117" t="s">
        <v>5111</v>
      </c>
    </row>
    <row r="118" spans="49:49" x14ac:dyDescent="0.25">
      <c r="AW118" t="s">
        <v>5111</v>
      </c>
    </row>
    <row r="119" spans="49:49" x14ac:dyDescent="0.25">
      <c r="AW119" t="s">
        <v>5111</v>
      </c>
    </row>
    <row r="120" spans="49:49" x14ac:dyDescent="0.25">
      <c r="AW120" t="s">
        <v>5111</v>
      </c>
    </row>
    <row r="121" spans="49:49" x14ac:dyDescent="0.25">
      <c r="AW121" t="s">
        <v>5111</v>
      </c>
    </row>
    <row r="122" spans="49:49" x14ac:dyDescent="0.25">
      <c r="AW122" t="s">
        <v>5111</v>
      </c>
    </row>
    <row r="123" spans="49:49" x14ac:dyDescent="0.25">
      <c r="AW123" t="s">
        <v>5111</v>
      </c>
    </row>
    <row r="124" spans="49:49" x14ac:dyDescent="0.25">
      <c r="AW124" t="s">
        <v>5111</v>
      </c>
    </row>
    <row r="125" spans="49:49" x14ac:dyDescent="0.25">
      <c r="AW125" t="s">
        <v>5111</v>
      </c>
    </row>
    <row r="126" spans="49:49" x14ac:dyDescent="0.25">
      <c r="AW126" t="s">
        <v>5111</v>
      </c>
    </row>
    <row r="127" spans="49:49" x14ac:dyDescent="0.25">
      <c r="AW127" t="s">
        <v>5111</v>
      </c>
    </row>
    <row r="128" spans="49:49" x14ac:dyDescent="0.25">
      <c r="AW128" t="s">
        <v>5111</v>
      </c>
    </row>
    <row r="129" spans="49:49" x14ac:dyDescent="0.25">
      <c r="AW129" t="s">
        <v>5111</v>
      </c>
    </row>
    <row r="130" spans="49:49" x14ac:dyDescent="0.25">
      <c r="AW130" t="s">
        <v>5111</v>
      </c>
    </row>
    <row r="131" spans="49:49" x14ac:dyDescent="0.25">
      <c r="AW131" t="s">
        <v>5111</v>
      </c>
    </row>
    <row r="132" spans="49:49" x14ac:dyDescent="0.25">
      <c r="AW132" t="s">
        <v>5111</v>
      </c>
    </row>
    <row r="133" spans="49:49" x14ac:dyDescent="0.25">
      <c r="AW133" t="s">
        <v>5111</v>
      </c>
    </row>
    <row r="134" spans="49:49" x14ac:dyDescent="0.25">
      <c r="AW134" t="s">
        <v>5111</v>
      </c>
    </row>
    <row r="135" spans="49:49" x14ac:dyDescent="0.25">
      <c r="AW135" t="s">
        <v>5111</v>
      </c>
    </row>
    <row r="136" spans="49:49" x14ac:dyDescent="0.25">
      <c r="AW136" t="s">
        <v>5111</v>
      </c>
    </row>
    <row r="137" spans="49:49" x14ac:dyDescent="0.25">
      <c r="AW137" t="s">
        <v>5111</v>
      </c>
    </row>
    <row r="138" spans="49:49" x14ac:dyDescent="0.25">
      <c r="AW138" t="s">
        <v>5111</v>
      </c>
    </row>
    <row r="139" spans="49:49" x14ac:dyDescent="0.25">
      <c r="AW139" t="s">
        <v>5111</v>
      </c>
    </row>
    <row r="140" spans="49:49" x14ac:dyDescent="0.25">
      <c r="AW140" t="s">
        <v>5111</v>
      </c>
    </row>
    <row r="141" spans="49:49" x14ac:dyDescent="0.25">
      <c r="AW141" t="s">
        <v>5111</v>
      </c>
    </row>
    <row r="142" spans="49:49" x14ac:dyDescent="0.25">
      <c r="AW142" t="s">
        <v>5111</v>
      </c>
    </row>
    <row r="143" spans="49:49" x14ac:dyDescent="0.25">
      <c r="AW143" t="s">
        <v>5111</v>
      </c>
    </row>
    <row r="144" spans="49:49" x14ac:dyDescent="0.25">
      <c r="AW144" t="s">
        <v>5111</v>
      </c>
    </row>
    <row r="145" spans="49:49" x14ac:dyDescent="0.25">
      <c r="AW145" t="s">
        <v>5111</v>
      </c>
    </row>
    <row r="146" spans="49:49" x14ac:dyDescent="0.25">
      <c r="AW146" t="s">
        <v>5111</v>
      </c>
    </row>
    <row r="147" spans="49:49" x14ac:dyDescent="0.25">
      <c r="AW147" t="s">
        <v>5111</v>
      </c>
    </row>
    <row r="148" spans="49:49" x14ac:dyDescent="0.25">
      <c r="AW148" t="s">
        <v>5111</v>
      </c>
    </row>
    <row r="149" spans="49:49" x14ac:dyDescent="0.25">
      <c r="AW149" t="s">
        <v>5111</v>
      </c>
    </row>
    <row r="150" spans="49:49" x14ac:dyDescent="0.25">
      <c r="AW150" t="s">
        <v>5111</v>
      </c>
    </row>
    <row r="151" spans="49:49" x14ac:dyDescent="0.25">
      <c r="AW151" t="s">
        <v>5111</v>
      </c>
    </row>
    <row r="152" spans="49:49" x14ac:dyDescent="0.25">
      <c r="AW152" t="s">
        <v>5111</v>
      </c>
    </row>
    <row r="153" spans="49:49" x14ac:dyDescent="0.25">
      <c r="AW153" t="s">
        <v>5111</v>
      </c>
    </row>
    <row r="154" spans="49:49" x14ac:dyDescent="0.25">
      <c r="AW154" t="s">
        <v>5111</v>
      </c>
    </row>
    <row r="155" spans="49:49" x14ac:dyDescent="0.25">
      <c r="AW155" t="s">
        <v>5111</v>
      </c>
    </row>
    <row r="156" spans="49:49" x14ac:dyDescent="0.25">
      <c r="AW156" t="s">
        <v>5111</v>
      </c>
    </row>
    <row r="157" spans="49:49" x14ac:dyDescent="0.25">
      <c r="AW157" t="s">
        <v>5111</v>
      </c>
    </row>
    <row r="158" spans="49:49" x14ac:dyDescent="0.25">
      <c r="AW158" t="s">
        <v>5111</v>
      </c>
    </row>
    <row r="159" spans="49:49" x14ac:dyDescent="0.25">
      <c r="AW159" t="s">
        <v>5111</v>
      </c>
    </row>
    <row r="160" spans="49:49" x14ac:dyDescent="0.25">
      <c r="AW160" t="s">
        <v>5111</v>
      </c>
    </row>
    <row r="161" spans="49:49" x14ac:dyDescent="0.25">
      <c r="AW161" t="s">
        <v>5111</v>
      </c>
    </row>
    <row r="162" spans="49:49" x14ac:dyDescent="0.25">
      <c r="AW162" t="s">
        <v>5111</v>
      </c>
    </row>
    <row r="163" spans="49:49" x14ac:dyDescent="0.25">
      <c r="AW163" t="s">
        <v>5111</v>
      </c>
    </row>
    <row r="164" spans="49:49" x14ac:dyDescent="0.25">
      <c r="AW164" t="s">
        <v>5111</v>
      </c>
    </row>
    <row r="165" spans="49:49" x14ac:dyDescent="0.25">
      <c r="AW165" t="s">
        <v>5111</v>
      </c>
    </row>
    <row r="166" spans="49:49" x14ac:dyDescent="0.25">
      <c r="AW166" t="s">
        <v>5111</v>
      </c>
    </row>
    <row r="167" spans="49:49" x14ac:dyDescent="0.25">
      <c r="AW167" t="s">
        <v>5111</v>
      </c>
    </row>
    <row r="168" spans="49:49" x14ac:dyDescent="0.25">
      <c r="AW168" t="s">
        <v>5111</v>
      </c>
    </row>
    <row r="169" spans="49:49" x14ac:dyDescent="0.25">
      <c r="AW169" t="s">
        <v>5111</v>
      </c>
    </row>
    <row r="170" spans="49:49" x14ac:dyDescent="0.25">
      <c r="AW170" t="s">
        <v>5111</v>
      </c>
    </row>
    <row r="171" spans="49:49" x14ac:dyDescent="0.25">
      <c r="AW171" t="s">
        <v>5111</v>
      </c>
    </row>
    <row r="172" spans="49:49" x14ac:dyDescent="0.25">
      <c r="AW172" t="s">
        <v>5111</v>
      </c>
    </row>
    <row r="173" spans="49:49" x14ac:dyDescent="0.25">
      <c r="AW173" t="s">
        <v>5111</v>
      </c>
    </row>
    <row r="174" spans="49:49" x14ac:dyDescent="0.25">
      <c r="AW174" t="s">
        <v>5111</v>
      </c>
    </row>
    <row r="175" spans="49:49" x14ac:dyDescent="0.25">
      <c r="AW175" t="s">
        <v>5111</v>
      </c>
    </row>
    <row r="176" spans="49:49" x14ac:dyDescent="0.25">
      <c r="AW176" t="s">
        <v>5111</v>
      </c>
    </row>
    <row r="177" spans="49:49" x14ac:dyDescent="0.25">
      <c r="AW177" t="s">
        <v>5111</v>
      </c>
    </row>
    <row r="178" spans="49:49" x14ac:dyDescent="0.25">
      <c r="AW178" t="s">
        <v>5111</v>
      </c>
    </row>
    <row r="179" spans="49:49" x14ac:dyDescent="0.25">
      <c r="AW179" t="s">
        <v>5111</v>
      </c>
    </row>
    <row r="180" spans="49:49" x14ac:dyDescent="0.25">
      <c r="AW180" t="s">
        <v>5111</v>
      </c>
    </row>
    <row r="181" spans="49:49" x14ac:dyDescent="0.25">
      <c r="AW181" t="s">
        <v>5111</v>
      </c>
    </row>
    <row r="182" spans="49:49" x14ac:dyDescent="0.25">
      <c r="AW182" t="s">
        <v>5111</v>
      </c>
    </row>
    <row r="183" spans="49:49" x14ac:dyDescent="0.25">
      <c r="AW183" t="s">
        <v>5111</v>
      </c>
    </row>
    <row r="184" spans="49:49" x14ac:dyDescent="0.25">
      <c r="AW184" t="s">
        <v>5111</v>
      </c>
    </row>
    <row r="185" spans="49:49" x14ac:dyDescent="0.25">
      <c r="AW185" t="s">
        <v>5111</v>
      </c>
    </row>
    <row r="186" spans="49:49" x14ac:dyDescent="0.25">
      <c r="AW186" t="s">
        <v>5111</v>
      </c>
    </row>
    <row r="187" spans="49:49" x14ac:dyDescent="0.25">
      <c r="AW187" t="s">
        <v>5111</v>
      </c>
    </row>
    <row r="188" spans="49:49" x14ac:dyDescent="0.25">
      <c r="AW188" t="s">
        <v>5111</v>
      </c>
    </row>
    <row r="189" spans="49:49" x14ac:dyDescent="0.25">
      <c r="AW189" t="s">
        <v>5111</v>
      </c>
    </row>
    <row r="190" spans="49:49" x14ac:dyDescent="0.25">
      <c r="AW190" t="s">
        <v>5111</v>
      </c>
    </row>
    <row r="191" spans="49:49" x14ac:dyDescent="0.25">
      <c r="AW191" t="s">
        <v>5111</v>
      </c>
    </row>
    <row r="192" spans="49:49" x14ac:dyDescent="0.25">
      <c r="AW192" t="s">
        <v>5111</v>
      </c>
    </row>
    <row r="193" spans="49:49" x14ac:dyDescent="0.25">
      <c r="AW193" t="s">
        <v>5111</v>
      </c>
    </row>
    <row r="194" spans="49:49" x14ac:dyDescent="0.25">
      <c r="AW194" t="s">
        <v>5111</v>
      </c>
    </row>
    <row r="195" spans="49:49" x14ac:dyDescent="0.25">
      <c r="AW195" t="s">
        <v>5111</v>
      </c>
    </row>
    <row r="196" spans="49:49" x14ac:dyDescent="0.25">
      <c r="AW196" t="s">
        <v>5111</v>
      </c>
    </row>
    <row r="197" spans="49:49" x14ac:dyDescent="0.25">
      <c r="AW197" t="s">
        <v>5111</v>
      </c>
    </row>
    <row r="198" spans="49:49" x14ac:dyDescent="0.25">
      <c r="AW198" t="s">
        <v>5111</v>
      </c>
    </row>
    <row r="199" spans="49:49" x14ac:dyDescent="0.25">
      <c r="AW199" t="s">
        <v>5111</v>
      </c>
    </row>
    <row r="200" spans="49:49" x14ac:dyDescent="0.25">
      <c r="AW200" t="s">
        <v>5111</v>
      </c>
    </row>
    <row r="201" spans="49:49" x14ac:dyDescent="0.25">
      <c r="AW201" t="s">
        <v>5111</v>
      </c>
    </row>
    <row r="202" spans="49:49" x14ac:dyDescent="0.25">
      <c r="AW202" t="s">
        <v>5111</v>
      </c>
    </row>
    <row r="203" spans="49:49" x14ac:dyDescent="0.25">
      <c r="AW203" t="s">
        <v>5111</v>
      </c>
    </row>
    <row r="204" spans="49:49" x14ac:dyDescent="0.25">
      <c r="AW204" t="s">
        <v>5111</v>
      </c>
    </row>
    <row r="205" spans="49:49" x14ac:dyDescent="0.25">
      <c r="AW205" t="s">
        <v>5111</v>
      </c>
    </row>
    <row r="206" spans="49:49" x14ac:dyDescent="0.25">
      <c r="AW206" t="s">
        <v>5111</v>
      </c>
    </row>
    <row r="207" spans="49:49" x14ac:dyDescent="0.25">
      <c r="AW207" t="s">
        <v>5111</v>
      </c>
    </row>
    <row r="208" spans="49:49" x14ac:dyDescent="0.25">
      <c r="AW208" t="s">
        <v>5111</v>
      </c>
    </row>
    <row r="209" spans="49:49" x14ac:dyDescent="0.25">
      <c r="AW209" t="s">
        <v>5111</v>
      </c>
    </row>
    <row r="210" spans="49:49" x14ac:dyDescent="0.25">
      <c r="AW210" t="s">
        <v>5111</v>
      </c>
    </row>
    <row r="211" spans="49:49" x14ac:dyDescent="0.25">
      <c r="AW211" t="s">
        <v>5111</v>
      </c>
    </row>
    <row r="212" spans="49:49" x14ac:dyDescent="0.25">
      <c r="AW212" t="s">
        <v>5111</v>
      </c>
    </row>
    <row r="213" spans="49:49" x14ac:dyDescent="0.25">
      <c r="AW213" t="s">
        <v>5111</v>
      </c>
    </row>
    <row r="214" spans="49:49" x14ac:dyDescent="0.25">
      <c r="AW214" t="s">
        <v>5111</v>
      </c>
    </row>
    <row r="215" spans="49:49" x14ac:dyDescent="0.25">
      <c r="AW215" t="s">
        <v>5111</v>
      </c>
    </row>
    <row r="216" spans="49:49" x14ac:dyDescent="0.25">
      <c r="AW216" t="s">
        <v>5111</v>
      </c>
    </row>
    <row r="217" spans="49:49" x14ac:dyDescent="0.25">
      <c r="AW217" t="s">
        <v>5111</v>
      </c>
    </row>
    <row r="218" spans="49:49" x14ac:dyDescent="0.25">
      <c r="AW218" t="s">
        <v>5111</v>
      </c>
    </row>
    <row r="219" spans="49:49" x14ac:dyDescent="0.25">
      <c r="AW219" t="s">
        <v>5111</v>
      </c>
    </row>
    <row r="220" spans="49:49" x14ac:dyDescent="0.25">
      <c r="AW220" t="s">
        <v>5111</v>
      </c>
    </row>
    <row r="221" spans="49:49" x14ac:dyDescent="0.25">
      <c r="AW221" t="s">
        <v>5111</v>
      </c>
    </row>
    <row r="222" spans="49:49" x14ac:dyDescent="0.25">
      <c r="AW222" t="s">
        <v>5111</v>
      </c>
    </row>
    <row r="223" spans="49:49" x14ac:dyDescent="0.25">
      <c r="AW223" t="s">
        <v>5111</v>
      </c>
    </row>
    <row r="224" spans="49:49" x14ac:dyDescent="0.25">
      <c r="AW224" t="s">
        <v>5111</v>
      </c>
    </row>
    <row r="225" spans="49:49" x14ac:dyDescent="0.25">
      <c r="AW225" t="s">
        <v>5111</v>
      </c>
    </row>
    <row r="226" spans="49:49" x14ac:dyDescent="0.25">
      <c r="AW226" t="s">
        <v>5111</v>
      </c>
    </row>
    <row r="227" spans="49:49" x14ac:dyDescent="0.25">
      <c r="AW227" t="s">
        <v>5111</v>
      </c>
    </row>
    <row r="228" spans="49:49" x14ac:dyDescent="0.25">
      <c r="AW228" t="s">
        <v>5111</v>
      </c>
    </row>
    <row r="229" spans="49:49" x14ac:dyDescent="0.25">
      <c r="AW229" t="s">
        <v>5111</v>
      </c>
    </row>
    <row r="230" spans="49:49" x14ac:dyDescent="0.25">
      <c r="AW230" t="s">
        <v>5111</v>
      </c>
    </row>
    <row r="231" spans="49:49" x14ac:dyDescent="0.25">
      <c r="AW231" t="s">
        <v>5111</v>
      </c>
    </row>
    <row r="232" spans="49:49" x14ac:dyDescent="0.25">
      <c r="AW232" t="s">
        <v>5111</v>
      </c>
    </row>
    <row r="233" spans="49:49" x14ac:dyDescent="0.25">
      <c r="AW233" t="s">
        <v>5111</v>
      </c>
    </row>
    <row r="234" spans="49:49" x14ac:dyDescent="0.25">
      <c r="AW234" t="s">
        <v>5111</v>
      </c>
    </row>
    <row r="235" spans="49:49" x14ac:dyDescent="0.25">
      <c r="AW235" t="s">
        <v>5111</v>
      </c>
    </row>
    <row r="236" spans="49:49" x14ac:dyDescent="0.25">
      <c r="AW236" t="s">
        <v>5111</v>
      </c>
    </row>
    <row r="237" spans="49:49" x14ac:dyDescent="0.25">
      <c r="AW237" t="s">
        <v>5111</v>
      </c>
    </row>
    <row r="238" spans="49:49" x14ac:dyDescent="0.25">
      <c r="AW238" t="s">
        <v>5111</v>
      </c>
    </row>
    <row r="239" spans="49:49" x14ac:dyDescent="0.25">
      <c r="AW239" t="s">
        <v>5111</v>
      </c>
    </row>
    <row r="240" spans="49:49" x14ac:dyDescent="0.25">
      <c r="AW240" t="s">
        <v>5111</v>
      </c>
    </row>
    <row r="241" spans="49:49" x14ac:dyDescent="0.25">
      <c r="AW241" t="s">
        <v>5111</v>
      </c>
    </row>
    <row r="242" spans="49:49" x14ac:dyDescent="0.25">
      <c r="AW242" t="s">
        <v>5111</v>
      </c>
    </row>
    <row r="243" spans="49:49" x14ac:dyDescent="0.25">
      <c r="AW243" t="s">
        <v>5111</v>
      </c>
    </row>
    <row r="244" spans="49:49" x14ac:dyDescent="0.25">
      <c r="AW244" t="s">
        <v>5111</v>
      </c>
    </row>
    <row r="245" spans="49:49" x14ac:dyDescent="0.25">
      <c r="AW245" t="s">
        <v>5111</v>
      </c>
    </row>
    <row r="246" spans="49:49" x14ac:dyDescent="0.25">
      <c r="AW246" t="s">
        <v>5111</v>
      </c>
    </row>
    <row r="247" spans="49:49" x14ac:dyDescent="0.25">
      <c r="AW247" t="s">
        <v>5111</v>
      </c>
    </row>
    <row r="248" spans="49:49" x14ac:dyDescent="0.25">
      <c r="AW248" t="s">
        <v>5111</v>
      </c>
    </row>
    <row r="249" spans="49:49" x14ac:dyDescent="0.25">
      <c r="AW249" t="s">
        <v>5111</v>
      </c>
    </row>
    <row r="250" spans="49:49" x14ac:dyDescent="0.25">
      <c r="AW250" t="s">
        <v>5111</v>
      </c>
    </row>
    <row r="251" spans="49:49" x14ac:dyDescent="0.25">
      <c r="AW251" t="s">
        <v>5111</v>
      </c>
    </row>
    <row r="252" spans="49:49" x14ac:dyDescent="0.25">
      <c r="AW252" t="s">
        <v>5111</v>
      </c>
    </row>
    <row r="253" spans="49:49" x14ac:dyDescent="0.25">
      <c r="AW253" t="s">
        <v>5111</v>
      </c>
    </row>
    <row r="254" spans="49:49" x14ac:dyDescent="0.25">
      <c r="AW254" t="s">
        <v>5111</v>
      </c>
    </row>
    <row r="255" spans="49:49" x14ac:dyDescent="0.25">
      <c r="AW255" t="s">
        <v>5111</v>
      </c>
    </row>
    <row r="256" spans="49:49" x14ac:dyDescent="0.25">
      <c r="AW256" t="s">
        <v>5111</v>
      </c>
    </row>
    <row r="257" spans="49:49" x14ac:dyDescent="0.25">
      <c r="AW257" t="s">
        <v>5111</v>
      </c>
    </row>
    <row r="258" spans="49:49" x14ac:dyDescent="0.25">
      <c r="AW258" t="s">
        <v>5111</v>
      </c>
    </row>
    <row r="259" spans="49:49" x14ac:dyDescent="0.25">
      <c r="AW259" t="s">
        <v>5111</v>
      </c>
    </row>
    <row r="260" spans="49:49" x14ac:dyDescent="0.25">
      <c r="AW260" t="s">
        <v>5111</v>
      </c>
    </row>
    <row r="261" spans="49:49" x14ac:dyDescent="0.25">
      <c r="AW261" t="s">
        <v>5111</v>
      </c>
    </row>
    <row r="262" spans="49:49" x14ac:dyDescent="0.25">
      <c r="AW262" t="s">
        <v>5111</v>
      </c>
    </row>
    <row r="263" spans="49:49" x14ac:dyDescent="0.25">
      <c r="AW263" t="s">
        <v>5111</v>
      </c>
    </row>
    <row r="264" spans="49:49" x14ac:dyDescent="0.25">
      <c r="AW264" t="s">
        <v>5111</v>
      </c>
    </row>
    <row r="265" spans="49:49" x14ac:dyDescent="0.25">
      <c r="AW265" t="s">
        <v>5111</v>
      </c>
    </row>
    <row r="266" spans="49:49" x14ac:dyDescent="0.25">
      <c r="AW266" t="s">
        <v>5111</v>
      </c>
    </row>
    <row r="267" spans="49:49" x14ac:dyDescent="0.25">
      <c r="AW267" t="s">
        <v>5111</v>
      </c>
    </row>
    <row r="268" spans="49:49" x14ac:dyDescent="0.25">
      <c r="AW268" t="s">
        <v>5111</v>
      </c>
    </row>
    <row r="269" spans="49:49" x14ac:dyDescent="0.25">
      <c r="AW269" t="s">
        <v>5111</v>
      </c>
    </row>
    <row r="270" spans="49:49" x14ac:dyDescent="0.25">
      <c r="AW270" t="s">
        <v>5111</v>
      </c>
    </row>
    <row r="271" spans="49:49" x14ac:dyDescent="0.25">
      <c r="AW271" t="s">
        <v>5111</v>
      </c>
    </row>
    <row r="272" spans="49:49" x14ac:dyDescent="0.25">
      <c r="AW272" t="s">
        <v>5111</v>
      </c>
    </row>
    <row r="273" spans="49:49" x14ac:dyDescent="0.25">
      <c r="AW273" t="s">
        <v>5111</v>
      </c>
    </row>
    <row r="274" spans="49:49" x14ac:dyDescent="0.25">
      <c r="AW274" t="s">
        <v>5111</v>
      </c>
    </row>
    <row r="275" spans="49:49" x14ac:dyDescent="0.25">
      <c r="AW275" t="s">
        <v>5111</v>
      </c>
    </row>
    <row r="276" spans="49:49" x14ac:dyDescent="0.25">
      <c r="AW276" t="s">
        <v>5111</v>
      </c>
    </row>
    <row r="277" spans="49:49" x14ac:dyDescent="0.25">
      <c r="AW277" t="s">
        <v>5111</v>
      </c>
    </row>
    <row r="278" spans="49:49" x14ac:dyDescent="0.25">
      <c r="AW278" t="s">
        <v>5111</v>
      </c>
    </row>
    <row r="279" spans="49:49" x14ac:dyDescent="0.25">
      <c r="AW279" t="s">
        <v>5111</v>
      </c>
    </row>
    <row r="280" spans="49:49" x14ac:dyDescent="0.25">
      <c r="AW280" t="s">
        <v>5111</v>
      </c>
    </row>
    <row r="281" spans="49:49" x14ac:dyDescent="0.25">
      <c r="AW281" t="s">
        <v>5111</v>
      </c>
    </row>
    <row r="282" spans="49:49" x14ac:dyDescent="0.25">
      <c r="AW282" t="s">
        <v>5111</v>
      </c>
    </row>
    <row r="283" spans="49:49" x14ac:dyDescent="0.25">
      <c r="AW283" t="s">
        <v>5111</v>
      </c>
    </row>
    <row r="284" spans="49:49" x14ac:dyDescent="0.25">
      <c r="AW284" t="s">
        <v>5111</v>
      </c>
    </row>
    <row r="285" spans="49:49" x14ac:dyDescent="0.25">
      <c r="AW285" t="s">
        <v>5111</v>
      </c>
    </row>
    <row r="286" spans="49:49" x14ac:dyDescent="0.25">
      <c r="AW286" t="s">
        <v>5111</v>
      </c>
    </row>
    <row r="287" spans="49:49" x14ac:dyDescent="0.25">
      <c r="AW287" t="s">
        <v>5111</v>
      </c>
    </row>
    <row r="288" spans="49:49" x14ac:dyDescent="0.25">
      <c r="AW288" t="s">
        <v>5111</v>
      </c>
    </row>
    <row r="289" spans="49:49" x14ac:dyDescent="0.25">
      <c r="AW289" t="s">
        <v>5111</v>
      </c>
    </row>
    <row r="290" spans="49:49" x14ac:dyDescent="0.25">
      <c r="AW290" t="s">
        <v>5111</v>
      </c>
    </row>
    <row r="291" spans="49:49" x14ac:dyDescent="0.25">
      <c r="AW291" t="s">
        <v>5111</v>
      </c>
    </row>
    <row r="292" spans="49:49" x14ac:dyDescent="0.25">
      <c r="AW292" t="s">
        <v>5111</v>
      </c>
    </row>
    <row r="293" spans="49:49" x14ac:dyDescent="0.25">
      <c r="AW293" t="s">
        <v>5111</v>
      </c>
    </row>
    <row r="294" spans="49:49" x14ac:dyDescent="0.25">
      <c r="AW294" t="s">
        <v>5111</v>
      </c>
    </row>
    <row r="295" spans="49:49" x14ac:dyDescent="0.25">
      <c r="AW295" t="s">
        <v>5111</v>
      </c>
    </row>
    <row r="296" spans="49:49" x14ac:dyDescent="0.25">
      <c r="AW296" t="s">
        <v>5111</v>
      </c>
    </row>
    <row r="297" spans="49:49" x14ac:dyDescent="0.25">
      <c r="AW297" t="s">
        <v>5111</v>
      </c>
    </row>
    <row r="298" spans="49:49" x14ac:dyDescent="0.25">
      <c r="AW298" t="s">
        <v>5111</v>
      </c>
    </row>
    <row r="299" spans="49:49" x14ac:dyDescent="0.25">
      <c r="AW299" t="s">
        <v>5111</v>
      </c>
    </row>
    <row r="300" spans="49:49" x14ac:dyDescent="0.25">
      <c r="AW300" t="s">
        <v>5111</v>
      </c>
    </row>
    <row r="301" spans="49:49" x14ac:dyDescent="0.25">
      <c r="AW301" t="s">
        <v>5111</v>
      </c>
    </row>
    <row r="302" spans="49:49" x14ac:dyDescent="0.25">
      <c r="AW302" t="s">
        <v>5111</v>
      </c>
    </row>
    <row r="303" spans="49:49" x14ac:dyDescent="0.25">
      <c r="AW303" t="s">
        <v>5111</v>
      </c>
    </row>
    <row r="304" spans="49:49" x14ac:dyDescent="0.25">
      <c r="AW304" t="s">
        <v>5111</v>
      </c>
    </row>
    <row r="305" spans="49:49" x14ac:dyDescent="0.25">
      <c r="AW305" t="s">
        <v>5111</v>
      </c>
    </row>
    <row r="306" spans="49:49" x14ac:dyDescent="0.25">
      <c r="AW306" t="s">
        <v>5111</v>
      </c>
    </row>
    <row r="307" spans="49:49" x14ac:dyDescent="0.25">
      <c r="AW307" t="s">
        <v>5111</v>
      </c>
    </row>
    <row r="308" spans="49:49" x14ac:dyDescent="0.25">
      <c r="AW308" t="s">
        <v>5111</v>
      </c>
    </row>
    <row r="309" spans="49:49" x14ac:dyDescent="0.25">
      <c r="AW309" t="s">
        <v>5111</v>
      </c>
    </row>
    <row r="310" spans="49:49" x14ac:dyDescent="0.25">
      <c r="AW310" t="s">
        <v>5111</v>
      </c>
    </row>
    <row r="311" spans="49:49" x14ac:dyDescent="0.25">
      <c r="AW311" t="s">
        <v>5111</v>
      </c>
    </row>
    <row r="312" spans="49:49" x14ac:dyDescent="0.25">
      <c r="AW312" t="s">
        <v>5111</v>
      </c>
    </row>
    <row r="313" spans="49:49" x14ac:dyDescent="0.25">
      <c r="AW313" t="s">
        <v>5111</v>
      </c>
    </row>
    <row r="314" spans="49:49" x14ac:dyDescent="0.25">
      <c r="AW314" t="s">
        <v>5111</v>
      </c>
    </row>
    <row r="315" spans="49:49" x14ac:dyDescent="0.25">
      <c r="AW315" t="s">
        <v>5111</v>
      </c>
    </row>
    <row r="316" spans="49:49" x14ac:dyDescent="0.25">
      <c r="AW316" t="s">
        <v>5111</v>
      </c>
    </row>
    <row r="317" spans="49:49" x14ac:dyDescent="0.25">
      <c r="AW317" t="s">
        <v>5111</v>
      </c>
    </row>
    <row r="318" spans="49:49" x14ac:dyDescent="0.25">
      <c r="AW318" t="s">
        <v>5111</v>
      </c>
    </row>
    <row r="319" spans="49:49" x14ac:dyDescent="0.25">
      <c r="AW319" t="s">
        <v>5111</v>
      </c>
    </row>
    <row r="320" spans="49:49" x14ac:dyDescent="0.25">
      <c r="AW320" t="s">
        <v>5111</v>
      </c>
    </row>
    <row r="321" spans="49:49" x14ac:dyDescent="0.25">
      <c r="AW321" t="s">
        <v>5111</v>
      </c>
    </row>
    <row r="322" spans="49:49" x14ac:dyDescent="0.25">
      <c r="AW322" t="s">
        <v>5111</v>
      </c>
    </row>
    <row r="323" spans="49:49" x14ac:dyDescent="0.25">
      <c r="AW323" t="s">
        <v>5111</v>
      </c>
    </row>
    <row r="324" spans="49:49" x14ac:dyDescent="0.25">
      <c r="AW324" t="s">
        <v>5111</v>
      </c>
    </row>
    <row r="325" spans="49:49" x14ac:dyDescent="0.25">
      <c r="AW325" t="s">
        <v>5111</v>
      </c>
    </row>
    <row r="326" spans="49:49" x14ac:dyDescent="0.25">
      <c r="AW326" t="s">
        <v>5111</v>
      </c>
    </row>
    <row r="327" spans="49:49" x14ac:dyDescent="0.25">
      <c r="AW327" t="s">
        <v>5111</v>
      </c>
    </row>
    <row r="328" spans="49:49" x14ac:dyDescent="0.25">
      <c r="AW328" t="s">
        <v>5111</v>
      </c>
    </row>
    <row r="329" spans="49:49" x14ac:dyDescent="0.25">
      <c r="AW329" t="s">
        <v>5111</v>
      </c>
    </row>
    <row r="330" spans="49:49" x14ac:dyDescent="0.25">
      <c r="AW330" t="s">
        <v>5111</v>
      </c>
    </row>
    <row r="331" spans="49:49" x14ac:dyDescent="0.25">
      <c r="AW331" t="s">
        <v>5111</v>
      </c>
    </row>
    <row r="332" spans="49:49" x14ac:dyDescent="0.25">
      <c r="AW332" t="s">
        <v>5111</v>
      </c>
    </row>
    <row r="333" spans="49:49" x14ac:dyDescent="0.25">
      <c r="AW333" t="s">
        <v>5111</v>
      </c>
    </row>
    <row r="334" spans="49:49" x14ac:dyDescent="0.25">
      <c r="AW334" t="s">
        <v>5111</v>
      </c>
    </row>
    <row r="335" spans="49:49" x14ac:dyDescent="0.25">
      <c r="AW335" t="s">
        <v>5111</v>
      </c>
    </row>
    <row r="336" spans="49:49" x14ac:dyDescent="0.25">
      <c r="AW336" t="s">
        <v>5111</v>
      </c>
    </row>
    <row r="337" spans="49:49" x14ac:dyDescent="0.25">
      <c r="AW337" t="s">
        <v>5111</v>
      </c>
    </row>
    <row r="338" spans="49:49" x14ac:dyDescent="0.25">
      <c r="AW338" t="s">
        <v>5111</v>
      </c>
    </row>
    <row r="339" spans="49:49" x14ac:dyDescent="0.25">
      <c r="AW339" t="s">
        <v>5111</v>
      </c>
    </row>
    <row r="340" spans="49:49" x14ac:dyDescent="0.25">
      <c r="AW340" t="s">
        <v>5111</v>
      </c>
    </row>
    <row r="341" spans="49:49" x14ac:dyDescent="0.25">
      <c r="AW341" t="s">
        <v>5111</v>
      </c>
    </row>
    <row r="342" spans="49:49" x14ac:dyDescent="0.25">
      <c r="AW342" t="s">
        <v>5111</v>
      </c>
    </row>
    <row r="343" spans="49:49" x14ac:dyDescent="0.25">
      <c r="AW343" t="s">
        <v>5111</v>
      </c>
    </row>
    <row r="344" spans="49:49" x14ac:dyDescent="0.25">
      <c r="AW344" t="s">
        <v>5111</v>
      </c>
    </row>
    <row r="345" spans="49:49" x14ac:dyDescent="0.25">
      <c r="AW345" t="s">
        <v>5111</v>
      </c>
    </row>
    <row r="346" spans="49:49" x14ac:dyDescent="0.25">
      <c r="AW346" t="s">
        <v>5111</v>
      </c>
    </row>
    <row r="347" spans="49:49" x14ac:dyDescent="0.25">
      <c r="AW347" t="s">
        <v>5111</v>
      </c>
    </row>
    <row r="348" spans="49:49" x14ac:dyDescent="0.25">
      <c r="AW348" t="s">
        <v>5111</v>
      </c>
    </row>
    <row r="349" spans="49:49" x14ac:dyDescent="0.25">
      <c r="AW349" t="s">
        <v>5111</v>
      </c>
    </row>
    <row r="350" spans="49:49" x14ac:dyDescent="0.25">
      <c r="AW350" t="s">
        <v>5111</v>
      </c>
    </row>
    <row r="351" spans="49:49" x14ac:dyDescent="0.25">
      <c r="AW351" t="s">
        <v>5111</v>
      </c>
    </row>
    <row r="352" spans="49:49" x14ac:dyDescent="0.25">
      <c r="AW352" t="s">
        <v>5111</v>
      </c>
    </row>
    <row r="353" spans="49:49" x14ac:dyDescent="0.25">
      <c r="AW353" t="s">
        <v>5111</v>
      </c>
    </row>
    <row r="354" spans="49:49" x14ac:dyDescent="0.25">
      <c r="AW354" t="s">
        <v>5111</v>
      </c>
    </row>
    <row r="355" spans="49:49" x14ac:dyDescent="0.25">
      <c r="AW355" t="s">
        <v>5111</v>
      </c>
    </row>
    <row r="356" spans="49:49" x14ac:dyDescent="0.25">
      <c r="AW356" t="s">
        <v>5111</v>
      </c>
    </row>
    <row r="357" spans="49:49" x14ac:dyDescent="0.25">
      <c r="AW357" t="s">
        <v>5111</v>
      </c>
    </row>
    <row r="358" spans="49:49" x14ac:dyDescent="0.25">
      <c r="AW358" t="s">
        <v>5111</v>
      </c>
    </row>
    <row r="359" spans="49:49" x14ac:dyDescent="0.25">
      <c r="AW359" t="s">
        <v>5111</v>
      </c>
    </row>
    <row r="360" spans="49:49" x14ac:dyDescent="0.25">
      <c r="AW360" t="s">
        <v>5111</v>
      </c>
    </row>
    <row r="361" spans="49:49" x14ac:dyDescent="0.25">
      <c r="AW361" t="s">
        <v>5111</v>
      </c>
    </row>
    <row r="362" spans="49:49" x14ac:dyDescent="0.25">
      <c r="AW362" t="s">
        <v>5111</v>
      </c>
    </row>
    <row r="363" spans="49:49" x14ac:dyDescent="0.25">
      <c r="AW363" t="s">
        <v>5111</v>
      </c>
    </row>
    <row r="364" spans="49:49" x14ac:dyDescent="0.25">
      <c r="AW364" t="s">
        <v>5111</v>
      </c>
    </row>
    <row r="365" spans="49:49" x14ac:dyDescent="0.25">
      <c r="AW365" t="s">
        <v>5111</v>
      </c>
    </row>
    <row r="366" spans="49:49" x14ac:dyDescent="0.25">
      <c r="AW366" t="s">
        <v>5111</v>
      </c>
    </row>
    <row r="367" spans="49:49" x14ac:dyDescent="0.25">
      <c r="AW367" t="s">
        <v>5111</v>
      </c>
    </row>
    <row r="368" spans="49:49" x14ac:dyDescent="0.25">
      <c r="AW368" t="s">
        <v>5111</v>
      </c>
    </row>
    <row r="369" spans="49:49" x14ac:dyDescent="0.25">
      <c r="AW369" t="s">
        <v>5111</v>
      </c>
    </row>
    <row r="370" spans="49:49" x14ac:dyDescent="0.25">
      <c r="AW370" t="s">
        <v>5111</v>
      </c>
    </row>
    <row r="371" spans="49:49" x14ac:dyDescent="0.25">
      <c r="AW371" t="s">
        <v>5111</v>
      </c>
    </row>
    <row r="372" spans="49:49" x14ac:dyDescent="0.25">
      <c r="AW372" t="s">
        <v>5111</v>
      </c>
    </row>
    <row r="373" spans="49:49" x14ac:dyDescent="0.25">
      <c r="AW373" t="s">
        <v>5111</v>
      </c>
    </row>
    <row r="374" spans="49:49" x14ac:dyDescent="0.25">
      <c r="AW374" t="s">
        <v>5111</v>
      </c>
    </row>
    <row r="375" spans="49:49" x14ac:dyDescent="0.25">
      <c r="AW375" t="s">
        <v>5111</v>
      </c>
    </row>
    <row r="376" spans="49:49" x14ac:dyDescent="0.25">
      <c r="AW376" t="s">
        <v>5111</v>
      </c>
    </row>
    <row r="377" spans="49:49" x14ac:dyDescent="0.25">
      <c r="AW377" t="s">
        <v>5111</v>
      </c>
    </row>
    <row r="378" spans="49:49" x14ac:dyDescent="0.25">
      <c r="AW378" t="s">
        <v>5111</v>
      </c>
    </row>
    <row r="379" spans="49:49" x14ac:dyDescent="0.25">
      <c r="AW379" t="s">
        <v>5111</v>
      </c>
    </row>
    <row r="380" spans="49:49" x14ac:dyDescent="0.25">
      <c r="AW380" t="s">
        <v>5111</v>
      </c>
    </row>
    <row r="381" spans="49:49" x14ac:dyDescent="0.25">
      <c r="AW381" t="s">
        <v>5111</v>
      </c>
    </row>
    <row r="382" spans="49:49" x14ac:dyDescent="0.25">
      <c r="AW382" t="s">
        <v>5111</v>
      </c>
    </row>
    <row r="383" spans="49:49" x14ac:dyDescent="0.25">
      <c r="AW383" t="s">
        <v>5111</v>
      </c>
    </row>
    <row r="384" spans="49:49" x14ac:dyDescent="0.25">
      <c r="AW384" t="s">
        <v>5111</v>
      </c>
    </row>
    <row r="385" spans="49:49" x14ac:dyDescent="0.25">
      <c r="AW385" t="s">
        <v>5111</v>
      </c>
    </row>
    <row r="386" spans="49:49" x14ac:dyDescent="0.25">
      <c r="AW386" t="s">
        <v>5111</v>
      </c>
    </row>
    <row r="387" spans="49:49" x14ac:dyDescent="0.25">
      <c r="AW387" t="s">
        <v>5111</v>
      </c>
    </row>
    <row r="388" spans="49:49" x14ac:dyDescent="0.25">
      <c r="AW388" t="s">
        <v>5111</v>
      </c>
    </row>
    <row r="389" spans="49:49" x14ac:dyDescent="0.25">
      <c r="AW389" t="s">
        <v>5111</v>
      </c>
    </row>
    <row r="390" spans="49:49" x14ac:dyDescent="0.25">
      <c r="AW390" t="s">
        <v>5111</v>
      </c>
    </row>
    <row r="391" spans="49:49" x14ac:dyDescent="0.25">
      <c r="AW391" t="s">
        <v>5111</v>
      </c>
    </row>
    <row r="392" spans="49:49" x14ac:dyDescent="0.25">
      <c r="AW392" t="s">
        <v>5111</v>
      </c>
    </row>
    <row r="393" spans="49:49" x14ac:dyDescent="0.25">
      <c r="AW393" t="s">
        <v>5111</v>
      </c>
    </row>
    <row r="394" spans="49:49" x14ac:dyDescent="0.25">
      <c r="AW394" t="s">
        <v>5111</v>
      </c>
    </row>
    <row r="395" spans="49:49" x14ac:dyDescent="0.25">
      <c r="AW395" t="s">
        <v>5111</v>
      </c>
    </row>
    <row r="396" spans="49:49" x14ac:dyDescent="0.25">
      <c r="AW396" t="s">
        <v>5111</v>
      </c>
    </row>
    <row r="397" spans="49:49" x14ac:dyDescent="0.25">
      <c r="AW397" t="s">
        <v>5111</v>
      </c>
    </row>
    <row r="398" spans="49:49" x14ac:dyDescent="0.25">
      <c r="AW398" t="s">
        <v>5111</v>
      </c>
    </row>
    <row r="399" spans="49:49" x14ac:dyDescent="0.25">
      <c r="AW399" t="s">
        <v>5111</v>
      </c>
    </row>
    <row r="400" spans="49:49" x14ac:dyDescent="0.25">
      <c r="AW400" t="s">
        <v>5111</v>
      </c>
    </row>
    <row r="401" spans="49:49" x14ac:dyDescent="0.25">
      <c r="AW401" t="s">
        <v>5111</v>
      </c>
    </row>
    <row r="402" spans="49:49" x14ac:dyDescent="0.25">
      <c r="AW402" t="s">
        <v>5111</v>
      </c>
    </row>
    <row r="403" spans="49:49" x14ac:dyDescent="0.25">
      <c r="AW403" t="s">
        <v>5111</v>
      </c>
    </row>
    <row r="404" spans="49:49" x14ac:dyDescent="0.25">
      <c r="AW404" t="s">
        <v>5111</v>
      </c>
    </row>
    <row r="405" spans="49:49" x14ac:dyDescent="0.25">
      <c r="AW405" t="s">
        <v>5111</v>
      </c>
    </row>
    <row r="406" spans="49:49" x14ac:dyDescent="0.25">
      <c r="AW406" t="s">
        <v>5111</v>
      </c>
    </row>
    <row r="407" spans="49:49" x14ac:dyDescent="0.25">
      <c r="AW407" t="s">
        <v>5111</v>
      </c>
    </row>
    <row r="408" spans="49:49" x14ac:dyDescent="0.25">
      <c r="AW408" t="s">
        <v>5111</v>
      </c>
    </row>
    <row r="409" spans="49:49" x14ac:dyDescent="0.25">
      <c r="AW409" t="s">
        <v>5111</v>
      </c>
    </row>
    <row r="410" spans="49:49" x14ac:dyDescent="0.25">
      <c r="AW410" t="s">
        <v>5111</v>
      </c>
    </row>
    <row r="411" spans="49:49" x14ac:dyDescent="0.25">
      <c r="AW411" t="s">
        <v>5111</v>
      </c>
    </row>
    <row r="412" spans="49:49" x14ac:dyDescent="0.25">
      <c r="AW412" t="s">
        <v>5111</v>
      </c>
    </row>
    <row r="413" spans="49:49" x14ac:dyDescent="0.25">
      <c r="AW413" t="s">
        <v>5111</v>
      </c>
    </row>
    <row r="414" spans="49:49" x14ac:dyDescent="0.25">
      <c r="AW414" t="s">
        <v>5111</v>
      </c>
    </row>
    <row r="415" spans="49:49" x14ac:dyDescent="0.25">
      <c r="AW415" t="s">
        <v>5111</v>
      </c>
    </row>
    <row r="416" spans="49:49" x14ac:dyDescent="0.25">
      <c r="AW416" t="s">
        <v>5111</v>
      </c>
    </row>
    <row r="417" spans="49:49" x14ac:dyDescent="0.25">
      <c r="AW417" t="s">
        <v>5111</v>
      </c>
    </row>
    <row r="418" spans="49:49" x14ac:dyDescent="0.25">
      <c r="AW418" t="s">
        <v>5111</v>
      </c>
    </row>
    <row r="419" spans="49:49" x14ac:dyDescent="0.25">
      <c r="AW419" t="s">
        <v>5111</v>
      </c>
    </row>
    <row r="420" spans="49:49" x14ac:dyDescent="0.25">
      <c r="AW420" t="s">
        <v>5111</v>
      </c>
    </row>
    <row r="421" spans="49:49" x14ac:dyDescent="0.25">
      <c r="AW421" t="s">
        <v>5111</v>
      </c>
    </row>
    <row r="422" spans="49:49" x14ac:dyDescent="0.25">
      <c r="AW422" t="s">
        <v>5111</v>
      </c>
    </row>
    <row r="423" spans="49:49" x14ac:dyDescent="0.25">
      <c r="AW423" t="s">
        <v>5111</v>
      </c>
    </row>
    <row r="424" spans="49:49" x14ac:dyDescent="0.25">
      <c r="AW424" t="s">
        <v>5111</v>
      </c>
    </row>
    <row r="425" spans="49:49" x14ac:dyDescent="0.25">
      <c r="AW425" t="s">
        <v>5111</v>
      </c>
    </row>
    <row r="426" spans="49:49" x14ac:dyDescent="0.25">
      <c r="AW426" t="s">
        <v>5111</v>
      </c>
    </row>
    <row r="427" spans="49:49" x14ac:dyDescent="0.25">
      <c r="AW427" t="s">
        <v>5111</v>
      </c>
    </row>
    <row r="428" spans="49:49" x14ac:dyDescent="0.25">
      <c r="AW428" t="s">
        <v>5111</v>
      </c>
    </row>
    <row r="429" spans="49:49" x14ac:dyDescent="0.25">
      <c r="AW429" t="s">
        <v>5111</v>
      </c>
    </row>
    <row r="430" spans="49:49" x14ac:dyDescent="0.25">
      <c r="AW430" t="s">
        <v>5111</v>
      </c>
    </row>
    <row r="431" spans="49:49" x14ac:dyDescent="0.25">
      <c r="AW431" t="s">
        <v>5111</v>
      </c>
    </row>
    <row r="432" spans="49:49" x14ac:dyDescent="0.25">
      <c r="AW432" t="s">
        <v>5111</v>
      </c>
    </row>
    <row r="433" spans="49:49" x14ac:dyDescent="0.25">
      <c r="AW433" t="s">
        <v>5111</v>
      </c>
    </row>
    <row r="434" spans="49:49" x14ac:dyDescent="0.25">
      <c r="AW434" t="s">
        <v>5111</v>
      </c>
    </row>
    <row r="435" spans="49:49" x14ac:dyDescent="0.25">
      <c r="AW435" t="s">
        <v>5111</v>
      </c>
    </row>
    <row r="436" spans="49:49" x14ac:dyDescent="0.25">
      <c r="AW436" t="s">
        <v>5111</v>
      </c>
    </row>
    <row r="437" spans="49:49" x14ac:dyDescent="0.25">
      <c r="AW437" t="s">
        <v>5111</v>
      </c>
    </row>
    <row r="438" spans="49:49" x14ac:dyDescent="0.25">
      <c r="AW438" t="s">
        <v>5111</v>
      </c>
    </row>
    <row r="439" spans="49:49" x14ac:dyDescent="0.25">
      <c r="AW439" t="s">
        <v>5111</v>
      </c>
    </row>
    <row r="440" spans="49:49" x14ac:dyDescent="0.25">
      <c r="AW440" t="s">
        <v>5111</v>
      </c>
    </row>
    <row r="441" spans="49:49" x14ac:dyDescent="0.25">
      <c r="AW441" t="s">
        <v>5111</v>
      </c>
    </row>
    <row r="442" spans="49:49" x14ac:dyDescent="0.25">
      <c r="AW442" t="s">
        <v>5111</v>
      </c>
    </row>
    <row r="443" spans="49:49" x14ac:dyDescent="0.25">
      <c r="AW443" t="s">
        <v>5111</v>
      </c>
    </row>
    <row r="444" spans="49:49" x14ac:dyDescent="0.25">
      <c r="AW444" t="s">
        <v>5111</v>
      </c>
    </row>
    <row r="445" spans="49:49" x14ac:dyDescent="0.25">
      <c r="AW445" t="s">
        <v>5111</v>
      </c>
    </row>
    <row r="446" spans="49:49" x14ac:dyDescent="0.25">
      <c r="AW446" t="s">
        <v>5111</v>
      </c>
    </row>
    <row r="447" spans="49:49" x14ac:dyDescent="0.25">
      <c r="AW447" t="s">
        <v>5111</v>
      </c>
    </row>
    <row r="448" spans="49:49" x14ac:dyDescent="0.25">
      <c r="AW448" t="s">
        <v>5111</v>
      </c>
    </row>
    <row r="449" spans="49:49" x14ac:dyDescent="0.25">
      <c r="AW449" t="s">
        <v>5111</v>
      </c>
    </row>
    <row r="450" spans="49:49" x14ac:dyDescent="0.25">
      <c r="AW450" t="s">
        <v>5111</v>
      </c>
    </row>
    <row r="451" spans="49:49" x14ac:dyDescent="0.25">
      <c r="AW451" t="s">
        <v>5111</v>
      </c>
    </row>
    <row r="452" spans="49:49" x14ac:dyDescent="0.25">
      <c r="AW452" t="s">
        <v>5111</v>
      </c>
    </row>
    <row r="453" spans="49:49" x14ac:dyDescent="0.25">
      <c r="AW453" t="s">
        <v>5111</v>
      </c>
    </row>
    <row r="454" spans="49:49" x14ac:dyDescent="0.25">
      <c r="AW454" t="s">
        <v>5111</v>
      </c>
    </row>
    <row r="455" spans="49:49" x14ac:dyDescent="0.25">
      <c r="AW455" t="s">
        <v>5111</v>
      </c>
    </row>
    <row r="456" spans="49:49" x14ac:dyDescent="0.25">
      <c r="AW456" t="s">
        <v>5111</v>
      </c>
    </row>
    <row r="457" spans="49:49" x14ac:dyDescent="0.25">
      <c r="AW457" t="s">
        <v>5111</v>
      </c>
    </row>
    <row r="458" spans="49:49" x14ac:dyDescent="0.25">
      <c r="AW458" t="s">
        <v>5111</v>
      </c>
    </row>
    <row r="459" spans="49:49" x14ac:dyDescent="0.25">
      <c r="AW459" t="s">
        <v>5111</v>
      </c>
    </row>
    <row r="460" spans="49:49" x14ac:dyDescent="0.25">
      <c r="AW460" t="s">
        <v>5111</v>
      </c>
    </row>
    <row r="461" spans="49:49" x14ac:dyDescent="0.25">
      <c r="AW461" t="s">
        <v>5111</v>
      </c>
    </row>
    <row r="462" spans="49:49" x14ac:dyDescent="0.25">
      <c r="AW462" t="s">
        <v>5111</v>
      </c>
    </row>
    <row r="463" spans="49:49" x14ac:dyDescent="0.25">
      <c r="AW463" t="s">
        <v>5111</v>
      </c>
    </row>
    <row r="464" spans="49:49" x14ac:dyDescent="0.25">
      <c r="AW464" t="s">
        <v>5111</v>
      </c>
    </row>
    <row r="465" spans="49:49" x14ac:dyDescent="0.25">
      <c r="AW465" t="s">
        <v>5111</v>
      </c>
    </row>
    <row r="466" spans="49:49" x14ac:dyDescent="0.25">
      <c r="AW466" t="s">
        <v>5111</v>
      </c>
    </row>
    <row r="467" spans="49:49" x14ac:dyDescent="0.25">
      <c r="AW467" t="s">
        <v>5111</v>
      </c>
    </row>
    <row r="468" spans="49:49" x14ac:dyDescent="0.25">
      <c r="AW468" t="s">
        <v>5111</v>
      </c>
    </row>
    <row r="469" spans="49:49" x14ac:dyDescent="0.25">
      <c r="AW469" t="s">
        <v>5111</v>
      </c>
    </row>
    <row r="470" spans="49:49" x14ac:dyDescent="0.25">
      <c r="AW470" t="s">
        <v>5111</v>
      </c>
    </row>
    <row r="471" spans="49:49" x14ac:dyDescent="0.25">
      <c r="AW471" t="s">
        <v>5111</v>
      </c>
    </row>
    <row r="472" spans="49:49" x14ac:dyDescent="0.25">
      <c r="AW472" t="s">
        <v>5111</v>
      </c>
    </row>
    <row r="473" spans="49:49" x14ac:dyDescent="0.25">
      <c r="AW473" t="s">
        <v>5111</v>
      </c>
    </row>
    <row r="474" spans="49:49" x14ac:dyDescent="0.25">
      <c r="AW474" t="s">
        <v>5111</v>
      </c>
    </row>
    <row r="475" spans="49:49" x14ac:dyDescent="0.25">
      <c r="AW475" t="s">
        <v>5111</v>
      </c>
    </row>
    <row r="476" spans="49:49" x14ac:dyDescent="0.25">
      <c r="AW476" t="s">
        <v>5111</v>
      </c>
    </row>
    <row r="477" spans="49:49" x14ac:dyDescent="0.25">
      <c r="AW477" t="s">
        <v>5111</v>
      </c>
    </row>
    <row r="478" spans="49:49" x14ac:dyDescent="0.25">
      <c r="AW478" t="s">
        <v>5111</v>
      </c>
    </row>
    <row r="479" spans="49:49" x14ac:dyDescent="0.25">
      <c r="AW479" t="s">
        <v>5111</v>
      </c>
    </row>
    <row r="480" spans="49:49" x14ac:dyDescent="0.25">
      <c r="AW480" t="s">
        <v>5111</v>
      </c>
    </row>
    <row r="481" spans="49:49" x14ac:dyDescent="0.25">
      <c r="AW481" t="s">
        <v>5111</v>
      </c>
    </row>
    <row r="482" spans="49:49" x14ac:dyDescent="0.25">
      <c r="AW482" t="s">
        <v>5111</v>
      </c>
    </row>
    <row r="483" spans="49:49" x14ac:dyDescent="0.25">
      <c r="AW483" t="s">
        <v>5111</v>
      </c>
    </row>
    <row r="484" spans="49:49" x14ac:dyDescent="0.25">
      <c r="AW484" t="s">
        <v>5111</v>
      </c>
    </row>
    <row r="485" spans="49:49" x14ac:dyDescent="0.25">
      <c r="AW485" t="s">
        <v>5111</v>
      </c>
    </row>
    <row r="486" spans="49:49" x14ac:dyDescent="0.25">
      <c r="AW486" t="s">
        <v>5111</v>
      </c>
    </row>
    <row r="487" spans="49:49" x14ac:dyDescent="0.25">
      <c r="AW487" t="s">
        <v>5111</v>
      </c>
    </row>
    <row r="488" spans="49:49" x14ac:dyDescent="0.25">
      <c r="AW488" t="s">
        <v>5111</v>
      </c>
    </row>
    <row r="489" spans="49:49" x14ac:dyDescent="0.25">
      <c r="AW489" t="s">
        <v>5111</v>
      </c>
    </row>
    <row r="490" spans="49:49" x14ac:dyDescent="0.25">
      <c r="AW490" t="s">
        <v>5111</v>
      </c>
    </row>
    <row r="491" spans="49:49" x14ac:dyDescent="0.25">
      <c r="AW491" t="s">
        <v>5111</v>
      </c>
    </row>
    <row r="492" spans="49:49" x14ac:dyDescent="0.25">
      <c r="AW492" t="s">
        <v>5111</v>
      </c>
    </row>
    <row r="493" spans="49:49" x14ac:dyDescent="0.25">
      <c r="AW493" t="s">
        <v>5111</v>
      </c>
    </row>
    <row r="494" spans="49:49" x14ac:dyDescent="0.25">
      <c r="AW494" t="s">
        <v>5111</v>
      </c>
    </row>
    <row r="495" spans="49:49" x14ac:dyDescent="0.25">
      <c r="AW495" t="s">
        <v>5111</v>
      </c>
    </row>
    <row r="496" spans="49:49" x14ac:dyDescent="0.25">
      <c r="AW496" t="s">
        <v>5111</v>
      </c>
    </row>
    <row r="497" spans="49:49" x14ac:dyDescent="0.25">
      <c r="AW497" t="s">
        <v>5111</v>
      </c>
    </row>
    <row r="498" spans="49:49" x14ac:dyDescent="0.25">
      <c r="AW498" t="s">
        <v>5111</v>
      </c>
    </row>
    <row r="499" spans="49:49" x14ac:dyDescent="0.25">
      <c r="AW499" t="s">
        <v>5111</v>
      </c>
    </row>
    <row r="500" spans="49:49" x14ac:dyDescent="0.25">
      <c r="AW500" t="s">
        <v>5111</v>
      </c>
    </row>
    <row r="501" spans="49:49" x14ac:dyDescent="0.25">
      <c r="AW501" t="s">
        <v>5111</v>
      </c>
    </row>
    <row r="502" spans="49:49" x14ac:dyDescent="0.25">
      <c r="AW502" t="s">
        <v>5111</v>
      </c>
    </row>
    <row r="503" spans="49:49" x14ac:dyDescent="0.25">
      <c r="AW503" t="s">
        <v>5111</v>
      </c>
    </row>
    <row r="504" spans="49:49" x14ac:dyDescent="0.25">
      <c r="AW504" t="s">
        <v>5111</v>
      </c>
    </row>
    <row r="505" spans="49:49" x14ac:dyDescent="0.25">
      <c r="AW505" t="s">
        <v>5111</v>
      </c>
    </row>
    <row r="506" spans="49:49" x14ac:dyDescent="0.25">
      <c r="AW506" t="s">
        <v>5111</v>
      </c>
    </row>
    <row r="507" spans="49:49" x14ac:dyDescent="0.25">
      <c r="AW507" t="s">
        <v>5111</v>
      </c>
    </row>
    <row r="508" spans="49:49" x14ac:dyDescent="0.25">
      <c r="AW508" t="s">
        <v>5111</v>
      </c>
    </row>
    <row r="509" spans="49:49" x14ac:dyDescent="0.25">
      <c r="AW509" t="s">
        <v>5111</v>
      </c>
    </row>
    <row r="510" spans="49:49" x14ac:dyDescent="0.25">
      <c r="AW510" t="s">
        <v>5111</v>
      </c>
    </row>
    <row r="511" spans="49:49" x14ac:dyDescent="0.25">
      <c r="AW511" t="s">
        <v>5111</v>
      </c>
    </row>
    <row r="512" spans="49:49" x14ac:dyDescent="0.25">
      <c r="AW512" t="s">
        <v>5111</v>
      </c>
    </row>
    <row r="513" spans="49:49" x14ac:dyDescent="0.25">
      <c r="AW513" t="s">
        <v>5111</v>
      </c>
    </row>
    <row r="514" spans="49:49" x14ac:dyDescent="0.25">
      <c r="AW514" t="s">
        <v>5111</v>
      </c>
    </row>
    <row r="515" spans="49:49" x14ac:dyDescent="0.25">
      <c r="AW515" t="s">
        <v>5111</v>
      </c>
    </row>
    <row r="516" spans="49:49" x14ac:dyDescent="0.25">
      <c r="AW516" t="s">
        <v>5111</v>
      </c>
    </row>
    <row r="517" spans="49:49" x14ac:dyDescent="0.25">
      <c r="AW517" t="s">
        <v>5111</v>
      </c>
    </row>
    <row r="518" spans="49:49" x14ac:dyDescent="0.25">
      <c r="AW518" t="s">
        <v>5111</v>
      </c>
    </row>
    <row r="519" spans="49:49" x14ac:dyDescent="0.25">
      <c r="AW519" t="s">
        <v>5111</v>
      </c>
    </row>
    <row r="520" spans="49:49" x14ac:dyDescent="0.25">
      <c r="AW520" t="s">
        <v>5111</v>
      </c>
    </row>
    <row r="521" spans="49:49" x14ac:dyDescent="0.25">
      <c r="AW521" t="s">
        <v>5111</v>
      </c>
    </row>
    <row r="522" spans="49:49" x14ac:dyDescent="0.25">
      <c r="AW522" t="s">
        <v>5111</v>
      </c>
    </row>
    <row r="523" spans="49:49" x14ac:dyDescent="0.25">
      <c r="AW523" t="s">
        <v>5111</v>
      </c>
    </row>
    <row r="524" spans="49:49" x14ac:dyDescent="0.25">
      <c r="AW524" t="s">
        <v>5111</v>
      </c>
    </row>
    <row r="525" spans="49:49" x14ac:dyDescent="0.25">
      <c r="AW525" t="s">
        <v>5111</v>
      </c>
    </row>
    <row r="526" spans="49:49" x14ac:dyDescent="0.25">
      <c r="AW526" t="s">
        <v>5111</v>
      </c>
    </row>
    <row r="527" spans="49:49" x14ac:dyDescent="0.25">
      <c r="AW527" t="s">
        <v>5111</v>
      </c>
    </row>
    <row r="528" spans="49:49" x14ac:dyDescent="0.25">
      <c r="AW528" t="s">
        <v>5111</v>
      </c>
    </row>
    <row r="529" spans="49:49" x14ac:dyDescent="0.25">
      <c r="AW529" t="s">
        <v>5111</v>
      </c>
    </row>
    <row r="530" spans="49:49" x14ac:dyDescent="0.25">
      <c r="AW530" t="s">
        <v>5111</v>
      </c>
    </row>
    <row r="531" spans="49:49" x14ac:dyDescent="0.25">
      <c r="AW531" t="s">
        <v>5111</v>
      </c>
    </row>
    <row r="532" spans="49:49" x14ac:dyDescent="0.25">
      <c r="AW532" t="s">
        <v>5111</v>
      </c>
    </row>
    <row r="533" spans="49:49" x14ac:dyDescent="0.25">
      <c r="AW533" t="s">
        <v>5111</v>
      </c>
    </row>
    <row r="534" spans="49:49" x14ac:dyDescent="0.25">
      <c r="AW534" t="s">
        <v>5111</v>
      </c>
    </row>
    <row r="535" spans="49:49" x14ac:dyDescent="0.25">
      <c r="AW535" t="s">
        <v>5111</v>
      </c>
    </row>
    <row r="536" spans="49:49" x14ac:dyDescent="0.25">
      <c r="AW536" t="s">
        <v>5111</v>
      </c>
    </row>
    <row r="537" spans="49:49" x14ac:dyDescent="0.25">
      <c r="AW537" t="s">
        <v>5111</v>
      </c>
    </row>
    <row r="538" spans="49:49" x14ac:dyDescent="0.25">
      <c r="AW538" t="s">
        <v>5111</v>
      </c>
    </row>
    <row r="539" spans="49:49" x14ac:dyDescent="0.25">
      <c r="AW539" t="s">
        <v>5111</v>
      </c>
    </row>
    <row r="540" spans="49:49" x14ac:dyDescent="0.25">
      <c r="AW540" t="s">
        <v>5111</v>
      </c>
    </row>
    <row r="541" spans="49:49" x14ac:dyDescent="0.25">
      <c r="AW541" t="s">
        <v>5111</v>
      </c>
    </row>
    <row r="542" spans="49:49" x14ac:dyDescent="0.25">
      <c r="AW542" t="s">
        <v>5111</v>
      </c>
    </row>
    <row r="543" spans="49:49" x14ac:dyDescent="0.25">
      <c r="AW543" t="s">
        <v>5111</v>
      </c>
    </row>
    <row r="544" spans="49:49" x14ac:dyDescent="0.25">
      <c r="AW544" t="s">
        <v>5111</v>
      </c>
    </row>
    <row r="545" spans="49:49" x14ac:dyDescent="0.25">
      <c r="AW545" t="s">
        <v>5111</v>
      </c>
    </row>
    <row r="546" spans="49:49" x14ac:dyDescent="0.25">
      <c r="AW546" t="s">
        <v>5111</v>
      </c>
    </row>
    <row r="547" spans="49:49" x14ac:dyDescent="0.25">
      <c r="AW547" t="s">
        <v>5111</v>
      </c>
    </row>
    <row r="548" spans="49:49" x14ac:dyDescent="0.25">
      <c r="AW548" t="s">
        <v>5111</v>
      </c>
    </row>
    <row r="549" spans="49:49" x14ac:dyDescent="0.25">
      <c r="AW549" t="s">
        <v>5111</v>
      </c>
    </row>
    <row r="550" spans="49:49" x14ac:dyDescent="0.25">
      <c r="AW550" t="s">
        <v>5111</v>
      </c>
    </row>
    <row r="551" spans="49:49" x14ac:dyDescent="0.25">
      <c r="AW551" t="s">
        <v>5111</v>
      </c>
    </row>
    <row r="552" spans="49:49" x14ac:dyDescent="0.25">
      <c r="AW552" t="s">
        <v>5111</v>
      </c>
    </row>
    <row r="553" spans="49:49" x14ac:dyDescent="0.25">
      <c r="AW553" t="s">
        <v>5111</v>
      </c>
    </row>
    <row r="554" spans="49:49" x14ac:dyDescent="0.25">
      <c r="AW554" t="s">
        <v>5111</v>
      </c>
    </row>
    <row r="555" spans="49:49" x14ac:dyDescent="0.25">
      <c r="AW555" t="s">
        <v>5111</v>
      </c>
    </row>
    <row r="556" spans="49:49" x14ac:dyDescent="0.25">
      <c r="AW556" t="s">
        <v>5111</v>
      </c>
    </row>
    <row r="557" spans="49:49" x14ac:dyDescent="0.25">
      <c r="AW557" t="s">
        <v>5111</v>
      </c>
    </row>
    <row r="558" spans="49:49" x14ac:dyDescent="0.25">
      <c r="AW558" t="s">
        <v>5111</v>
      </c>
    </row>
    <row r="559" spans="49:49" x14ac:dyDescent="0.25">
      <c r="AW559" t="s">
        <v>5111</v>
      </c>
    </row>
    <row r="560" spans="49:49" x14ac:dyDescent="0.25">
      <c r="AW560" t="s">
        <v>5111</v>
      </c>
    </row>
    <row r="561" spans="49:49" x14ac:dyDescent="0.25">
      <c r="AW561" t="s">
        <v>5111</v>
      </c>
    </row>
    <row r="562" spans="49:49" x14ac:dyDescent="0.25">
      <c r="AW562" t="s">
        <v>5111</v>
      </c>
    </row>
    <row r="563" spans="49:49" x14ac:dyDescent="0.25">
      <c r="AW563" t="s">
        <v>5111</v>
      </c>
    </row>
    <row r="564" spans="49:49" x14ac:dyDescent="0.25">
      <c r="AW564" t="s">
        <v>5111</v>
      </c>
    </row>
    <row r="565" spans="49:49" x14ac:dyDescent="0.25">
      <c r="AW565" t="s">
        <v>5111</v>
      </c>
    </row>
    <row r="566" spans="49:49" x14ac:dyDescent="0.25">
      <c r="AW566" t="s">
        <v>5111</v>
      </c>
    </row>
    <row r="567" spans="49:49" x14ac:dyDescent="0.25">
      <c r="AW567" t="s">
        <v>5111</v>
      </c>
    </row>
    <row r="568" spans="49:49" x14ac:dyDescent="0.25">
      <c r="AW568" t="s">
        <v>5111</v>
      </c>
    </row>
    <row r="569" spans="49:49" x14ac:dyDescent="0.25">
      <c r="AW569" t="s">
        <v>5111</v>
      </c>
    </row>
    <row r="570" spans="49:49" x14ac:dyDescent="0.25">
      <c r="AW570" t="s">
        <v>5111</v>
      </c>
    </row>
    <row r="571" spans="49:49" x14ac:dyDescent="0.25">
      <c r="AW571" t="s">
        <v>5111</v>
      </c>
    </row>
    <row r="572" spans="49:49" x14ac:dyDescent="0.25">
      <c r="AW572" t="s">
        <v>5111</v>
      </c>
    </row>
    <row r="573" spans="49:49" x14ac:dyDescent="0.25">
      <c r="AW573" t="s">
        <v>5111</v>
      </c>
    </row>
    <row r="574" spans="49:49" x14ac:dyDescent="0.25">
      <c r="AW574" t="s">
        <v>5111</v>
      </c>
    </row>
    <row r="575" spans="49:49" x14ac:dyDescent="0.25">
      <c r="AW575" t="s">
        <v>5111</v>
      </c>
    </row>
    <row r="576" spans="49:49" x14ac:dyDescent="0.25">
      <c r="AW576" t="s">
        <v>5111</v>
      </c>
    </row>
    <row r="577" spans="49:49" x14ac:dyDescent="0.25">
      <c r="AW577" t="s">
        <v>5111</v>
      </c>
    </row>
    <row r="578" spans="49:49" x14ac:dyDescent="0.25">
      <c r="AW578" t="s">
        <v>5111</v>
      </c>
    </row>
    <row r="579" spans="49:49" x14ac:dyDescent="0.25">
      <c r="AW579" t="s">
        <v>5111</v>
      </c>
    </row>
    <row r="580" spans="49:49" x14ac:dyDescent="0.25">
      <c r="AW580" t="s">
        <v>5111</v>
      </c>
    </row>
    <row r="581" spans="49:49" x14ac:dyDescent="0.25">
      <c r="AW581" t="s">
        <v>5111</v>
      </c>
    </row>
    <row r="582" spans="49:49" x14ac:dyDescent="0.25">
      <c r="AW582" t="s">
        <v>5111</v>
      </c>
    </row>
    <row r="583" spans="49:49" x14ac:dyDescent="0.25">
      <c r="AW583" t="s">
        <v>5111</v>
      </c>
    </row>
    <row r="584" spans="49:49" x14ac:dyDescent="0.25">
      <c r="AW584" t="s">
        <v>5111</v>
      </c>
    </row>
    <row r="585" spans="49:49" x14ac:dyDescent="0.25">
      <c r="AW585" t="s">
        <v>5111</v>
      </c>
    </row>
    <row r="586" spans="49:49" x14ac:dyDescent="0.25">
      <c r="AW586" t="s">
        <v>5111</v>
      </c>
    </row>
    <row r="587" spans="49:49" x14ac:dyDescent="0.25">
      <c r="AW587" t="s">
        <v>5111</v>
      </c>
    </row>
    <row r="588" spans="49:49" x14ac:dyDescent="0.25">
      <c r="AW588" t="s">
        <v>5111</v>
      </c>
    </row>
    <row r="589" spans="49:49" x14ac:dyDescent="0.25">
      <c r="AW589" t="s">
        <v>5111</v>
      </c>
    </row>
    <row r="590" spans="49:49" x14ac:dyDescent="0.25">
      <c r="AW590" t="s">
        <v>5111</v>
      </c>
    </row>
    <row r="591" spans="49:49" x14ac:dyDescent="0.25">
      <c r="AW591" t="s">
        <v>5111</v>
      </c>
    </row>
    <row r="592" spans="49:49" x14ac:dyDescent="0.25">
      <c r="AW592" t="s">
        <v>5111</v>
      </c>
    </row>
    <row r="593" spans="49:49" x14ac:dyDescent="0.25">
      <c r="AW593" t="s">
        <v>5111</v>
      </c>
    </row>
    <row r="594" spans="49:49" x14ac:dyDescent="0.25">
      <c r="AW594" t="s">
        <v>5111</v>
      </c>
    </row>
    <row r="595" spans="49:49" x14ac:dyDescent="0.25">
      <c r="AW595" t="s">
        <v>5111</v>
      </c>
    </row>
    <row r="596" spans="49:49" x14ac:dyDescent="0.25">
      <c r="AW596" t="s">
        <v>5111</v>
      </c>
    </row>
    <row r="597" spans="49:49" x14ac:dyDescent="0.25">
      <c r="AW597" t="s">
        <v>5111</v>
      </c>
    </row>
    <row r="598" spans="49:49" x14ac:dyDescent="0.25">
      <c r="AW598" t="s">
        <v>5111</v>
      </c>
    </row>
    <row r="599" spans="49:49" x14ac:dyDescent="0.25">
      <c r="AW599" t="s">
        <v>5111</v>
      </c>
    </row>
    <row r="600" spans="49:49" x14ac:dyDescent="0.25">
      <c r="AW600" t="s">
        <v>5111</v>
      </c>
    </row>
    <row r="601" spans="49:49" x14ac:dyDescent="0.25">
      <c r="AW601" t="s">
        <v>5111</v>
      </c>
    </row>
    <row r="602" spans="49:49" x14ac:dyDescent="0.25">
      <c r="AW602" t="s">
        <v>5111</v>
      </c>
    </row>
    <row r="603" spans="49:49" x14ac:dyDescent="0.25">
      <c r="AW603" t="s">
        <v>5111</v>
      </c>
    </row>
    <row r="604" spans="49:49" x14ac:dyDescent="0.25">
      <c r="AW604" t="s">
        <v>5111</v>
      </c>
    </row>
    <row r="605" spans="49:49" x14ac:dyDescent="0.25">
      <c r="AW605" t="s">
        <v>5111</v>
      </c>
    </row>
    <row r="606" spans="49:49" x14ac:dyDescent="0.25">
      <c r="AW606" t="s">
        <v>5111</v>
      </c>
    </row>
    <row r="607" spans="49:49" x14ac:dyDescent="0.25">
      <c r="AW607" t="s">
        <v>5111</v>
      </c>
    </row>
    <row r="608" spans="49:49" x14ac:dyDescent="0.25">
      <c r="AW608" t="s">
        <v>5111</v>
      </c>
    </row>
    <row r="609" spans="49:49" x14ac:dyDescent="0.25">
      <c r="AW609" t="s">
        <v>5111</v>
      </c>
    </row>
    <row r="610" spans="49:49" x14ac:dyDescent="0.25">
      <c r="AW610" t="s">
        <v>5111</v>
      </c>
    </row>
    <row r="611" spans="49:49" x14ac:dyDescent="0.25">
      <c r="AW611" t="s">
        <v>5111</v>
      </c>
    </row>
    <row r="612" spans="49:49" x14ac:dyDescent="0.25">
      <c r="AW612" t="s">
        <v>5111</v>
      </c>
    </row>
    <row r="613" spans="49:49" x14ac:dyDescent="0.25">
      <c r="AW613" t="s">
        <v>5111</v>
      </c>
    </row>
    <row r="614" spans="49:49" x14ac:dyDescent="0.25">
      <c r="AW614" t="s">
        <v>5111</v>
      </c>
    </row>
    <row r="615" spans="49:49" x14ac:dyDescent="0.25">
      <c r="AW615" t="s">
        <v>5111</v>
      </c>
    </row>
    <row r="616" spans="49:49" x14ac:dyDescent="0.25">
      <c r="AW616" t="s">
        <v>5111</v>
      </c>
    </row>
    <row r="617" spans="49:49" x14ac:dyDescent="0.25">
      <c r="AW617" t="s">
        <v>5111</v>
      </c>
    </row>
    <row r="618" spans="49:49" x14ac:dyDescent="0.25">
      <c r="AW618" t="s">
        <v>5111</v>
      </c>
    </row>
    <row r="619" spans="49:49" x14ac:dyDescent="0.25">
      <c r="AW619" t="s">
        <v>5111</v>
      </c>
    </row>
    <row r="620" spans="49:49" x14ac:dyDescent="0.25">
      <c r="AW620" t="s">
        <v>5111</v>
      </c>
    </row>
    <row r="621" spans="49:49" x14ac:dyDescent="0.25">
      <c r="AW621" t="s">
        <v>5111</v>
      </c>
    </row>
    <row r="622" spans="49:49" x14ac:dyDescent="0.25">
      <c r="AW622" t="s">
        <v>5111</v>
      </c>
    </row>
    <row r="623" spans="49:49" x14ac:dyDescent="0.25">
      <c r="AW623" t="s">
        <v>5111</v>
      </c>
    </row>
    <row r="624" spans="49:49" x14ac:dyDescent="0.25">
      <c r="AW624" t="s">
        <v>5111</v>
      </c>
    </row>
    <row r="625" spans="49:49" x14ac:dyDescent="0.25">
      <c r="AW625" t="s">
        <v>5111</v>
      </c>
    </row>
    <row r="626" spans="49:49" x14ac:dyDescent="0.25">
      <c r="AW626" t="s">
        <v>5111</v>
      </c>
    </row>
    <row r="627" spans="49:49" x14ac:dyDescent="0.25">
      <c r="AW627" t="s">
        <v>5111</v>
      </c>
    </row>
    <row r="628" spans="49:49" x14ac:dyDescent="0.25">
      <c r="AW628" t="s">
        <v>5111</v>
      </c>
    </row>
    <row r="629" spans="49:49" x14ac:dyDescent="0.25">
      <c r="AW629" t="s">
        <v>5111</v>
      </c>
    </row>
    <row r="630" spans="49:49" x14ac:dyDescent="0.25">
      <c r="AW630" t="s">
        <v>5111</v>
      </c>
    </row>
    <row r="631" spans="49:49" x14ac:dyDescent="0.25">
      <c r="AW631" t="s">
        <v>5111</v>
      </c>
    </row>
    <row r="632" spans="49:49" x14ac:dyDescent="0.25">
      <c r="AW632" t="s">
        <v>5111</v>
      </c>
    </row>
    <row r="633" spans="49:49" x14ac:dyDescent="0.25">
      <c r="AW633" t="s">
        <v>5111</v>
      </c>
    </row>
    <row r="634" spans="49:49" x14ac:dyDescent="0.25">
      <c r="AW634" t="s">
        <v>5111</v>
      </c>
    </row>
    <row r="635" spans="49:49" x14ac:dyDescent="0.25">
      <c r="AW635" t="s">
        <v>5111</v>
      </c>
    </row>
    <row r="636" spans="49:49" x14ac:dyDescent="0.25">
      <c r="AW636" t="s">
        <v>5111</v>
      </c>
    </row>
    <row r="637" spans="49:49" x14ac:dyDescent="0.25">
      <c r="AW637" t="s">
        <v>5111</v>
      </c>
    </row>
    <row r="638" spans="49:49" x14ac:dyDescent="0.25">
      <c r="AW638" t="s">
        <v>5111</v>
      </c>
    </row>
    <row r="639" spans="49:49" x14ac:dyDescent="0.25">
      <c r="AW639" t="s">
        <v>5111</v>
      </c>
    </row>
    <row r="640" spans="49:49" x14ac:dyDescent="0.25">
      <c r="AW640" t="s">
        <v>5111</v>
      </c>
    </row>
    <row r="641" spans="49:49" x14ac:dyDescent="0.25">
      <c r="AW641" t="s">
        <v>5111</v>
      </c>
    </row>
    <row r="642" spans="49:49" x14ac:dyDescent="0.25">
      <c r="AW642" t="s">
        <v>5111</v>
      </c>
    </row>
    <row r="643" spans="49:49" x14ac:dyDescent="0.25">
      <c r="AW643" t="s">
        <v>5111</v>
      </c>
    </row>
    <row r="644" spans="49:49" x14ac:dyDescent="0.25">
      <c r="AW644" t="s">
        <v>5111</v>
      </c>
    </row>
    <row r="645" spans="49:49" x14ac:dyDescent="0.25">
      <c r="AW645" t="s">
        <v>5111</v>
      </c>
    </row>
    <row r="646" spans="49:49" x14ac:dyDescent="0.25">
      <c r="AW646" t="s">
        <v>5111</v>
      </c>
    </row>
    <row r="647" spans="49:49" x14ac:dyDescent="0.25">
      <c r="AW647" t="s">
        <v>5111</v>
      </c>
    </row>
    <row r="648" spans="49:49" x14ac:dyDescent="0.25">
      <c r="AW648" t="s">
        <v>5111</v>
      </c>
    </row>
    <row r="649" spans="49:49" x14ac:dyDescent="0.25">
      <c r="AW649" t="s">
        <v>5111</v>
      </c>
    </row>
    <row r="650" spans="49:49" x14ac:dyDescent="0.25">
      <c r="AW650" t="s">
        <v>5111</v>
      </c>
    </row>
    <row r="651" spans="49:49" x14ac:dyDescent="0.25">
      <c r="AW651" t="s">
        <v>5111</v>
      </c>
    </row>
    <row r="652" spans="49:49" x14ac:dyDescent="0.25">
      <c r="AW652" t="s">
        <v>5111</v>
      </c>
    </row>
    <row r="653" spans="49:49" x14ac:dyDescent="0.25">
      <c r="AW653" t="s">
        <v>5111</v>
      </c>
    </row>
    <row r="654" spans="49:49" x14ac:dyDescent="0.25">
      <c r="AW654" t="s">
        <v>5111</v>
      </c>
    </row>
    <row r="655" spans="49:49" x14ac:dyDescent="0.25">
      <c r="AW655" t="s">
        <v>5111</v>
      </c>
    </row>
    <row r="656" spans="49:49" x14ac:dyDescent="0.25">
      <c r="AW656" t="s">
        <v>5111</v>
      </c>
    </row>
    <row r="657" spans="49:49" x14ac:dyDescent="0.25">
      <c r="AW657" t="s">
        <v>5111</v>
      </c>
    </row>
    <row r="658" spans="49:49" x14ac:dyDescent="0.25">
      <c r="AW658" t="s">
        <v>5111</v>
      </c>
    </row>
    <row r="659" spans="49:49" x14ac:dyDescent="0.25">
      <c r="AW659" t="s">
        <v>5111</v>
      </c>
    </row>
    <row r="660" spans="49:49" x14ac:dyDescent="0.25">
      <c r="AW660" t="s">
        <v>5111</v>
      </c>
    </row>
    <row r="661" spans="49:49" x14ac:dyDescent="0.25">
      <c r="AW661" t="s">
        <v>5111</v>
      </c>
    </row>
    <row r="662" spans="49:49" x14ac:dyDescent="0.25">
      <c r="AW662" t="s">
        <v>5111</v>
      </c>
    </row>
    <row r="663" spans="49:49" x14ac:dyDescent="0.25">
      <c r="AW663" t="s">
        <v>5111</v>
      </c>
    </row>
    <row r="664" spans="49:49" x14ac:dyDescent="0.25">
      <c r="AW664" t="s">
        <v>5111</v>
      </c>
    </row>
    <row r="665" spans="49:49" x14ac:dyDescent="0.25">
      <c r="AW665" t="s">
        <v>5111</v>
      </c>
    </row>
    <row r="666" spans="49:49" x14ac:dyDescent="0.25">
      <c r="AW666" t="s">
        <v>5111</v>
      </c>
    </row>
    <row r="667" spans="49:49" x14ac:dyDescent="0.25">
      <c r="AW667" t="s">
        <v>5111</v>
      </c>
    </row>
    <row r="668" spans="49:49" x14ac:dyDescent="0.25">
      <c r="AW668" t="s">
        <v>5111</v>
      </c>
    </row>
    <row r="669" spans="49:49" x14ac:dyDescent="0.25">
      <c r="AW669" t="s">
        <v>5111</v>
      </c>
    </row>
    <row r="670" spans="49:49" x14ac:dyDescent="0.25">
      <c r="AW670" t="s">
        <v>5111</v>
      </c>
    </row>
    <row r="671" spans="49:49" x14ac:dyDescent="0.25">
      <c r="AW671" t="s">
        <v>5111</v>
      </c>
    </row>
    <row r="672" spans="49:49" x14ac:dyDescent="0.25">
      <c r="AW672" t="s">
        <v>5111</v>
      </c>
    </row>
    <row r="673" spans="49:49" x14ac:dyDescent="0.25">
      <c r="AW673" t="s">
        <v>5111</v>
      </c>
    </row>
    <row r="674" spans="49:49" x14ac:dyDescent="0.25">
      <c r="AW674" t="s">
        <v>5111</v>
      </c>
    </row>
    <row r="675" spans="49:49" x14ac:dyDescent="0.25">
      <c r="AW675" t="s">
        <v>5111</v>
      </c>
    </row>
    <row r="676" spans="49:49" x14ac:dyDescent="0.25">
      <c r="AW676" t="s">
        <v>5111</v>
      </c>
    </row>
    <row r="677" spans="49:49" x14ac:dyDescent="0.25">
      <c r="AW677" t="s">
        <v>5111</v>
      </c>
    </row>
    <row r="678" spans="49:49" x14ac:dyDescent="0.25">
      <c r="AW678" t="s">
        <v>5111</v>
      </c>
    </row>
    <row r="679" spans="49:49" x14ac:dyDescent="0.25">
      <c r="AW679" t="s">
        <v>5111</v>
      </c>
    </row>
    <row r="680" spans="49:49" x14ac:dyDescent="0.25">
      <c r="AW680" t="s">
        <v>5111</v>
      </c>
    </row>
    <row r="681" spans="49:49" x14ac:dyDescent="0.25">
      <c r="AW681" t="s">
        <v>5111</v>
      </c>
    </row>
    <row r="682" spans="49:49" x14ac:dyDescent="0.25">
      <c r="AW682" t="s">
        <v>5111</v>
      </c>
    </row>
    <row r="683" spans="49:49" x14ac:dyDescent="0.25">
      <c r="AW683" t="s">
        <v>5111</v>
      </c>
    </row>
    <row r="684" spans="49:49" x14ac:dyDescent="0.25">
      <c r="AW684" t="s">
        <v>5111</v>
      </c>
    </row>
    <row r="685" spans="49:49" x14ac:dyDescent="0.25">
      <c r="AW685" t="s">
        <v>5111</v>
      </c>
    </row>
    <row r="686" spans="49:49" x14ac:dyDescent="0.25">
      <c r="AW686" t="s">
        <v>5111</v>
      </c>
    </row>
    <row r="687" spans="49:49" x14ac:dyDescent="0.25">
      <c r="AW687" t="s">
        <v>5111</v>
      </c>
    </row>
    <row r="688" spans="49:49" x14ac:dyDescent="0.25">
      <c r="AW688" t="s">
        <v>5111</v>
      </c>
    </row>
    <row r="689" spans="49:49" x14ac:dyDescent="0.25">
      <c r="AW689" t="s">
        <v>5111</v>
      </c>
    </row>
    <row r="690" spans="49:49" x14ac:dyDescent="0.25">
      <c r="AW690" t="s">
        <v>5111</v>
      </c>
    </row>
    <row r="691" spans="49:49" x14ac:dyDescent="0.25">
      <c r="AW691" t="s">
        <v>5111</v>
      </c>
    </row>
    <row r="692" spans="49:49" x14ac:dyDescent="0.25">
      <c r="AW692" t="s">
        <v>5111</v>
      </c>
    </row>
    <row r="693" spans="49:49" x14ac:dyDescent="0.25">
      <c r="AW693" t="s">
        <v>5111</v>
      </c>
    </row>
    <row r="694" spans="49:49" x14ac:dyDescent="0.25">
      <c r="AW694" t="s">
        <v>5111</v>
      </c>
    </row>
    <row r="695" spans="49:49" x14ac:dyDescent="0.25">
      <c r="AW695" t="s">
        <v>5111</v>
      </c>
    </row>
    <row r="696" spans="49:49" x14ac:dyDescent="0.25">
      <c r="AW696" t="s">
        <v>5111</v>
      </c>
    </row>
    <row r="697" spans="49:49" x14ac:dyDescent="0.25">
      <c r="AW697" t="s">
        <v>5111</v>
      </c>
    </row>
    <row r="698" spans="49:49" x14ac:dyDescent="0.25">
      <c r="AW698" t="s">
        <v>5111</v>
      </c>
    </row>
    <row r="699" spans="49:49" x14ac:dyDescent="0.25">
      <c r="AW699" t="s">
        <v>5111</v>
      </c>
    </row>
    <row r="700" spans="49:49" x14ac:dyDescent="0.25">
      <c r="AW700" t="s">
        <v>5111</v>
      </c>
    </row>
    <row r="701" spans="49:49" x14ac:dyDescent="0.25">
      <c r="AW701" t="s">
        <v>5111</v>
      </c>
    </row>
    <row r="702" spans="49:49" x14ac:dyDescent="0.25">
      <c r="AW702" t="s">
        <v>5111</v>
      </c>
    </row>
    <row r="703" spans="49:49" x14ac:dyDescent="0.25">
      <c r="AW703" t="s">
        <v>5111</v>
      </c>
    </row>
    <row r="704" spans="49:49" x14ac:dyDescent="0.25">
      <c r="AW704" t="s">
        <v>5111</v>
      </c>
    </row>
    <row r="705" spans="49:49" x14ac:dyDescent="0.25">
      <c r="AW705" t="s">
        <v>5111</v>
      </c>
    </row>
    <row r="706" spans="49:49" x14ac:dyDescent="0.25">
      <c r="AW706" t="s">
        <v>5111</v>
      </c>
    </row>
    <row r="707" spans="49:49" x14ac:dyDescent="0.25">
      <c r="AW707" t="s">
        <v>5111</v>
      </c>
    </row>
    <row r="708" spans="49:49" x14ac:dyDescent="0.25">
      <c r="AW708" t="s">
        <v>5111</v>
      </c>
    </row>
    <row r="709" spans="49:49" x14ac:dyDescent="0.25">
      <c r="AW709" t="s">
        <v>5111</v>
      </c>
    </row>
    <row r="710" spans="49:49" x14ac:dyDescent="0.25">
      <c r="AW710" t="s">
        <v>5111</v>
      </c>
    </row>
    <row r="711" spans="49:49" x14ac:dyDescent="0.25">
      <c r="AW711" t="s">
        <v>5111</v>
      </c>
    </row>
    <row r="712" spans="49:49" x14ac:dyDescent="0.25">
      <c r="AW712" t="s">
        <v>5111</v>
      </c>
    </row>
    <row r="713" spans="49:49" x14ac:dyDescent="0.25">
      <c r="AW713" t="s">
        <v>5111</v>
      </c>
    </row>
    <row r="714" spans="49:49" x14ac:dyDescent="0.25">
      <c r="AW714" t="s">
        <v>5111</v>
      </c>
    </row>
    <row r="715" spans="49:49" x14ac:dyDescent="0.25">
      <c r="AW715" t="s">
        <v>5111</v>
      </c>
    </row>
    <row r="716" spans="49:49" x14ac:dyDescent="0.25">
      <c r="AW716" t="s">
        <v>5111</v>
      </c>
    </row>
    <row r="717" spans="49:49" x14ac:dyDescent="0.25">
      <c r="AW717" t="s">
        <v>5111</v>
      </c>
    </row>
    <row r="718" spans="49:49" x14ac:dyDescent="0.25">
      <c r="AW718" t="s">
        <v>5111</v>
      </c>
    </row>
    <row r="719" spans="49:49" x14ac:dyDescent="0.25">
      <c r="AW719" t="s">
        <v>5111</v>
      </c>
    </row>
    <row r="720" spans="49:49" x14ac:dyDescent="0.25">
      <c r="AW720" t="s">
        <v>5111</v>
      </c>
    </row>
    <row r="721" spans="49:49" x14ac:dyDescent="0.25">
      <c r="AW721" t="s">
        <v>5111</v>
      </c>
    </row>
    <row r="722" spans="49:49" x14ac:dyDescent="0.25">
      <c r="AW722" t="s">
        <v>5111</v>
      </c>
    </row>
    <row r="723" spans="49:49" x14ac:dyDescent="0.25">
      <c r="AW723" t="s">
        <v>5111</v>
      </c>
    </row>
    <row r="724" spans="49:49" x14ac:dyDescent="0.25">
      <c r="AW724" t="s">
        <v>5111</v>
      </c>
    </row>
    <row r="725" spans="49:49" x14ac:dyDescent="0.25">
      <c r="AW725" t="s">
        <v>5111</v>
      </c>
    </row>
    <row r="726" spans="49:49" x14ac:dyDescent="0.25">
      <c r="AW726" t="s">
        <v>5111</v>
      </c>
    </row>
    <row r="727" spans="49:49" x14ac:dyDescent="0.25">
      <c r="AW727" t="s">
        <v>5111</v>
      </c>
    </row>
    <row r="728" spans="49:49" x14ac:dyDescent="0.25">
      <c r="AW728" t="s">
        <v>5111</v>
      </c>
    </row>
    <row r="729" spans="49:49" x14ac:dyDescent="0.25">
      <c r="AW729" t="s">
        <v>5111</v>
      </c>
    </row>
    <row r="730" spans="49:49" x14ac:dyDescent="0.25">
      <c r="AW730" t="s">
        <v>5111</v>
      </c>
    </row>
    <row r="731" spans="49:49" x14ac:dyDescent="0.25">
      <c r="AW731" t="s">
        <v>5111</v>
      </c>
    </row>
    <row r="732" spans="49:49" x14ac:dyDescent="0.25">
      <c r="AW732" t="s">
        <v>5111</v>
      </c>
    </row>
    <row r="733" spans="49:49" x14ac:dyDescent="0.25">
      <c r="AW733" t="s">
        <v>5111</v>
      </c>
    </row>
    <row r="734" spans="49:49" x14ac:dyDescent="0.25">
      <c r="AW734" t="s">
        <v>5111</v>
      </c>
    </row>
    <row r="735" spans="49:49" x14ac:dyDescent="0.25">
      <c r="AW735" t="s">
        <v>5111</v>
      </c>
    </row>
    <row r="736" spans="49:49" x14ac:dyDescent="0.25">
      <c r="AW736" t="s">
        <v>5111</v>
      </c>
    </row>
    <row r="737" spans="49:49" x14ac:dyDescent="0.25">
      <c r="AW737" t="s">
        <v>5111</v>
      </c>
    </row>
    <row r="738" spans="49:49" x14ac:dyDescent="0.25">
      <c r="AW738" t="s">
        <v>5111</v>
      </c>
    </row>
    <row r="739" spans="49:49" x14ac:dyDescent="0.25">
      <c r="AW739" t="s">
        <v>5111</v>
      </c>
    </row>
    <row r="740" spans="49:49" x14ac:dyDescent="0.25">
      <c r="AW740" t="s">
        <v>5111</v>
      </c>
    </row>
    <row r="741" spans="49:49" x14ac:dyDescent="0.25">
      <c r="AW741" t="s">
        <v>5111</v>
      </c>
    </row>
    <row r="742" spans="49:49" x14ac:dyDescent="0.25">
      <c r="AW742" t="s">
        <v>5111</v>
      </c>
    </row>
    <row r="743" spans="49:49" x14ac:dyDescent="0.25">
      <c r="AW743" t="s">
        <v>5111</v>
      </c>
    </row>
    <row r="744" spans="49:49" x14ac:dyDescent="0.25">
      <c r="AW744" t="s">
        <v>5111</v>
      </c>
    </row>
    <row r="745" spans="49:49" x14ac:dyDescent="0.25">
      <c r="AW745" t="s">
        <v>5111</v>
      </c>
    </row>
    <row r="746" spans="49:49" x14ac:dyDescent="0.25">
      <c r="AW746" t="s">
        <v>5111</v>
      </c>
    </row>
    <row r="747" spans="49:49" x14ac:dyDescent="0.25">
      <c r="AW747" t="s">
        <v>5111</v>
      </c>
    </row>
    <row r="748" spans="49:49" x14ac:dyDescent="0.25">
      <c r="AW748" t="s">
        <v>5111</v>
      </c>
    </row>
    <row r="749" spans="49:49" x14ac:dyDescent="0.25">
      <c r="AW749" t="s">
        <v>5111</v>
      </c>
    </row>
    <row r="750" spans="49:49" x14ac:dyDescent="0.25">
      <c r="AW750" t="s">
        <v>5111</v>
      </c>
    </row>
    <row r="751" spans="49:49" x14ac:dyDescent="0.25">
      <c r="AW751" t="s">
        <v>5111</v>
      </c>
    </row>
    <row r="752" spans="49:49" x14ac:dyDescent="0.25">
      <c r="AW752" t="s">
        <v>5111</v>
      </c>
    </row>
    <row r="753" spans="49:49" x14ac:dyDescent="0.25">
      <c r="AW753" t="s">
        <v>5111</v>
      </c>
    </row>
    <row r="754" spans="49:49" x14ac:dyDescent="0.25">
      <c r="AW754" t="s">
        <v>5111</v>
      </c>
    </row>
    <row r="755" spans="49:49" x14ac:dyDescent="0.25">
      <c r="AW755" t="s">
        <v>5111</v>
      </c>
    </row>
    <row r="756" spans="49:49" x14ac:dyDescent="0.25">
      <c r="AW756" t="s">
        <v>5111</v>
      </c>
    </row>
    <row r="757" spans="49:49" x14ac:dyDescent="0.25">
      <c r="AW757" t="s">
        <v>5111</v>
      </c>
    </row>
    <row r="758" spans="49:49" x14ac:dyDescent="0.25">
      <c r="AW758" t="s">
        <v>5111</v>
      </c>
    </row>
    <row r="759" spans="49:49" x14ac:dyDescent="0.25">
      <c r="AW759" t="s">
        <v>5111</v>
      </c>
    </row>
    <row r="760" spans="49:49" x14ac:dyDescent="0.25">
      <c r="AW760" t="s">
        <v>5111</v>
      </c>
    </row>
    <row r="761" spans="49:49" x14ac:dyDescent="0.25">
      <c r="AW761" t="s">
        <v>5111</v>
      </c>
    </row>
    <row r="762" spans="49:49" x14ac:dyDescent="0.25">
      <c r="AW762" t="s">
        <v>5111</v>
      </c>
    </row>
    <row r="763" spans="49:49" x14ac:dyDescent="0.25">
      <c r="AW763" t="s">
        <v>5111</v>
      </c>
    </row>
    <row r="764" spans="49:49" x14ac:dyDescent="0.25">
      <c r="AW764" t="s">
        <v>5111</v>
      </c>
    </row>
    <row r="765" spans="49:49" x14ac:dyDescent="0.25">
      <c r="AW765" t="s">
        <v>5111</v>
      </c>
    </row>
    <row r="766" spans="49:49" x14ac:dyDescent="0.25">
      <c r="AW766" t="s">
        <v>5111</v>
      </c>
    </row>
    <row r="767" spans="49:49" x14ac:dyDescent="0.25">
      <c r="AW767" t="s">
        <v>5111</v>
      </c>
    </row>
    <row r="768" spans="49:49" x14ac:dyDescent="0.25">
      <c r="AW768" t="s">
        <v>5111</v>
      </c>
    </row>
    <row r="769" spans="49:49" x14ac:dyDescent="0.25">
      <c r="AW769" t="s">
        <v>5111</v>
      </c>
    </row>
    <row r="770" spans="49:49" x14ac:dyDescent="0.25">
      <c r="AW770" t="s">
        <v>5111</v>
      </c>
    </row>
    <row r="771" spans="49:49" x14ac:dyDescent="0.25">
      <c r="AW771" t="s">
        <v>5111</v>
      </c>
    </row>
    <row r="772" spans="49:49" x14ac:dyDescent="0.25">
      <c r="AW772" t="s">
        <v>5111</v>
      </c>
    </row>
    <row r="773" spans="49:49" x14ac:dyDescent="0.25">
      <c r="AW773" t="s">
        <v>5111</v>
      </c>
    </row>
    <row r="774" spans="49:49" x14ac:dyDescent="0.25">
      <c r="AW774" t="s">
        <v>5111</v>
      </c>
    </row>
    <row r="775" spans="49:49" x14ac:dyDescent="0.25">
      <c r="AW775" t="s">
        <v>5111</v>
      </c>
    </row>
    <row r="776" spans="49:49" x14ac:dyDescent="0.25">
      <c r="AW776" t="s">
        <v>5111</v>
      </c>
    </row>
    <row r="777" spans="49:49" x14ac:dyDescent="0.25">
      <c r="AW777" t="s">
        <v>5111</v>
      </c>
    </row>
    <row r="778" spans="49:49" x14ac:dyDescent="0.25">
      <c r="AW778" t="s">
        <v>5111</v>
      </c>
    </row>
    <row r="779" spans="49:49" x14ac:dyDescent="0.25">
      <c r="AW779" t="s">
        <v>5111</v>
      </c>
    </row>
    <row r="780" spans="49:49" x14ac:dyDescent="0.25">
      <c r="AW780" t="s">
        <v>5111</v>
      </c>
    </row>
    <row r="781" spans="49:49" x14ac:dyDescent="0.25">
      <c r="AW781" t="s">
        <v>5111</v>
      </c>
    </row>
    <row r="782" spans="49:49" x14ac:dyDescent="0.25">
      <c r="AW782" t="s">
        <v>5111</v>
      </c>
    </row>
    <row r="783" spans="49:49" x14ac:dyDescent="0.25">
      <c r="AW783" t="s">
        <v>5111</v>
      </c>
    </row>
    <row r="784" spans="49:49" x14ac:dyDescent="0.25">
      <c r="AW784" t="s">
        <v>5111</v>
      </c>
    </row>
    <row r="785" spans="49:49" x14ac:dyDescent="0.25">
      <c r="AW785" t="s">
        <v>5111</v>
      </c>
    </row>
    <row r="786" spans="49:49" x14ac:dyDescent="0.25">
      <c r="AW786" t="s">
        <v>5111</v>
      </c>
    </row>
    <row r="787" spans="49:49" x14ac:dyDescent="0.25">
      <c r="AW787" t="s">
        <v>5111</v>
      </c>
    </row>
    <row r="788" spans="49:49" x14ac:dyDescent="0.25">
      <c r="AW788" t="s">
        <v>5111</v>
      </c>
    </row>
    <row r="789" spans="49:49" x14ac:dyDescent="0.25">
      <c r="AW789" t="s">
        <v>5111</v>
      </c>
    </row>
    <row r="790" spans="49:49" x14ac:dyDescent="0.25">
      <c r="AW790" t="s">
        <v>5111</v>
      </c>
    </row>
    <row r="791" spans="49:49" x14ac:dyDescent="0.25">
      <c r="AW791" t="s">
        <v>5111</v>
      </c>
    </row>
    <row r="792" spans="49:49" x14ac:dyDescent="0.25">
      <c r="AW792" t="s">
        <v>5111</v>
      </c>
    </row>
    <row r="793" spans="49:49" x14ac:dyDescent="0.25">
      <c r="AW793" t="s">
        <v>5111</v>
      </c>
    </row>
    <row r="794" spans="49:49" x14ac:dyDescent="0.25">
      <c r="AW794" t="s">
        <v>5111</v>
      </c>
    </row>
    <row r="795" spans="49:49" x14ac:dyDescent="0.25">
      <c r="AW795" t="s">
        <v>5111</v>
      </c>
    </row>
    <row r="796" spans="49:49" x14ac:dyDescent="0.25">
      <c r="AW796" t="s">
        <v>5111</v>
      </c>
    </row>
    <row r="797" spans="49:49" x14ac:dyDescent="0.25">
      <c r="AW797" t="s">
        <v>5111</v>
      </c>
    </row>
    <row r="798" spans="49:49" x14ac:dyDescent="0.25">
      <c r="AW798" t="s">
        <v>5111</v>
      </c>
    </row>
    <row r="799" spans="49:49" x14ac:dyDescent="0.25">
      <c r="AW799" t="s">
        <v>5111</v>
      </c>
    </row>
    <row r="800" spans="49:49" x14ac:dyDescent="0.25">
      <c r="AW800" t="s">
        <v>5111</v>
      </c>
    </row>
    <row r="801" spans="49:49" x14ac:dyDescent="0.25">
      <c r="AW801" t="s">
        <v>5111</v>
      </c>
    </row>
    <row r="802" spans="49:49" x14ac:dyDescent="0.25">
      <c r="AW802" t="s">
        <v>5111</v>
      </c>
    </row>
    <row r="803" spans="49:49" x14ac:dyDescent="0.25">
      <c r="AW803" t="s">
        <v>5111</v>
      </c>
    </row>
    <row r="804" spans="49:49" x14ac:dyDescent="0.25">
      <c r="AW804" t="s">
        <v>5111</v>
      </c>
    </row>
    <row r="805" spans="49:49" x14ac:dyDescent="0.25">
      <c r="AW805" t="s">
        <v>5111</v>
      </c>
    </row>
    <row r="806" spans="49:49" x14ac:dyDescent="0.25">
      <c r="AW806" t="s">
        <v>5111</v>
      </c>
    </row>
    <row r="807" spans="49:49" x14ac:dyDescent="0.25">
      <c r="AW807" t="s">
        <v>5111</v>
      </c>
    </row>
    <row r="808" spans="49:49" x14ac:dyDescent="0.25">
      <c r="AW808" t="s">
        <v>5111</v>
      </c>
    </row>
    <row r="809" spans="49:49" x14ac:dyDescent="0.25">
      <c r="AW809" t="s">
        <v>5111</v>
      </c>
    </row>
    <row r="810" spans="49:49" x14ac:dyDescent="0.25">
      <c r="AW810" t="s">
        <v>5111</v>
      </c>
    </row>
    <row r="811" spans="49:49" x14ac:dyDescent="0.25">
      <c r="AW811" t="s">
        <v>5111</v>
      </c>
    </row>
    <row r="812" spans="49:49" x14ac:dyDescent="0.25">
      <c r="AW812" t="s">
        <v>5111</v>
      </c>
    </row>
    <row r="813" spans="49:49" x14ac:dyDescent="0.25">
      <c r="AW813" t="s">
        <v>5111</v>
      </c>
    </row>
    <row r="814" spans="49:49" x14ac:dyDescent="0.25">
      <c r="AW814" t="s">
        <v>5111</v>
      </c>
    </row>
    <row r="815" spans="49:49" x14ac:dyDescent="0.25">
      <c r="AW815" t="s">
        <v>5111</v>
      </c>
    </row>
    <row r="816" spans="49:49" x14ac:dyDescent="0.25">
      <c r="AW816" t="s">
        <v>5111</v>
      </c>
    </row>
    <row r="817" spans="49:49" x14ac:dyDescent="0.25">
      <c r="AW817" t="s">
        <v>5111</v>
      </c>
    </row>
    <row r="818" spans="49:49" x14ac:dyDescent="0.25">
      <c r="AW818" t="s">
        <v>5111</v>
      </c>
    </row>
    <row r="819" spans="49:49" x14ac:dyDescent="0.25">
      <c r="AW819" t="s">
        <v>5111</v>
      </c>
    </row>
    <row r="820" spans="49:49" x14ac:dyDescent="0.25">
      <c r="AW820" t="s">
        <v>5111</v>
      </c>
    </row>
    <row r="821" spans="49:49" x14ac:dyDescent="0.25">
      <c r="AW821" t="s">
        <v>5111</v>
      </c>
    </row>
    <row r="822" spans="49:49" x14ac:dyDescent="0.25">
      <c r="AW822" t="s">
        <v>5111</v>
      </c>
    </row>
    <row r="823" spans="49:49" x14ac:dyDescent="0.25">
      <c r="AW823" t="s">
        <v>5111</v>
      </c>
    </row>
    <row r="824" spans="49:49" x14ac:dyDescent="0.25">
      <c r="AW824" t="s">
        <v>5111</v>
      </c>
    </row>
    <row r="825" spans="49:49" x14ac:dyDescent="0.25">
      <c r="AW825" t="s">
        <v>5111</v>
      </c>
    </row>
    <row r="826" spans="49:49" x14ac:dyDescent="0.25">
      <c r="AW826" t="s">
        <v>5111</v>
      </c>
    </row>
    <row r="827" spans="49:49" x14ac:dyDescent="0.25">
      <c r="AW827" t="s">
        <v>5111</v>
      </c>
    </row>
    <row r="828" spans="49:49" x14ac:dyDescent="0.25">
      <c r="AW828" t="s">
        <v>5111</v>
      </c>
    </row>
    <row r="829" spans="49:49" x14ac:dyDescent="0.25">
      <c r="AW829" t="s">
        <v>5111</v>
      </c>
    </row>
    <row r="830" spans="49:49" x14ac:dyDescent="0.25">
      <c r="AW830" t="s">
        <v>5111</v>
      </c>
    </row>
    <row r="831" spans="49:49" x14ac:dyDescent="0.25">
      <c r="AW831" t="s">
        <v>5111</v>
      </c>
    </row>
    <row r="832" spans="49:49" x14ac:dyDescent="0.25">
      <c r="AW832" t="s">
        <v>5111</v>
      </c>
    </row>
    <row r="833" spans="49:49" x14ac:dyDescent="0.25">
      <c r="AW833" t="s">
        <v>5111</v>
      </c>
    </row>
    <row r="834" spans="49:49" x14ac:dyDescent="0.25">
      <c r="AW834" t="s">
        <v>5111</v>
      </c>
    </row>
    <row r="835" spans="49:49" x14ac:dyDescent="0.25">
      <c r="AW835" t="s">
        <v>5111</v>
      </c>
    </row>
    <row r="836" spans="49:49" x14ac:dyDescent="0.25">
      <c r="AW836" t="s">
        <v>5111</v>
      </c>
    </row>
    <row r="837" spans="49:49" x14ac:dyDescent="0.25">
      <c r="AW837" t="s">
        <v>5111</v>
      </c>
    </row>
    <row r="838" spans="49:49" x14ac:dyDescent="0.25">
      <c r="AW838" t="s">
        <v>5111</v>
      </c>
    </row>
    <row r="839" spans="49:49" x14ac:dyDescent="0.25">
      <c r="AW839" t="s">
        <v>5111</v>
      </c>
    </row>
    <row r="840" spans="49:49" x14ac:dyDescent="0.25">
      <c r="AW840" t="s">
        <v>5111</v>
      </c>
    </row>
    <row r="841" spans="49:49" x14ac:dyDescent="0.25">
      <c r="AW841" t="s">
        <v>5111</v>
      </c>
    </row>
    <row r="842" spans="49:49" x14ac:dyDescent="0.25">
      <c r="AW842" t="s">
        <v>5111</v>
      </c>
    </row>
    <row r="843" spans="49:49" x14ac:dyDescent="0.25">
      <c r="AW843" t="s">
        <v>5111</v>
      </c>
    </row>
    <row r="844" spans="49:49" x14ac:dyDescent="0.25">
      <c r="AW844" t="s">
        <v>5111</v>
      </c>
    </row>
    <row r="845" spans="49:49" x14ac:dyDescent="0.25">
      <c r="AW845" t="s">
        <v>5111</v>
      </c>
    </row>
    <row r="846" spans="49:49" x14ac:dyDescent="0.25">
      <c r="AW846" t="s">
        <v>5111</v>
      </c>
    </row>
    <row r="847" spans="49:49" x14ac:dyDescent="0.25">
      <c r="AW847" t="s">
        <v>5111</v>
      </c>
    </row>
    <row r="848" spans="49:49" x14ac:dyDescent="0.25">
      <c r="AW848" t="s">
        <v>5111</v>
      </c>
    </row>
    <row r="849" spans="49:49" x14ac:dyDescent="0.25">
      <c r="AW849" t="s">
        <v>5111</v>
      </c>
    </row>
    <row r="850" spans="49:49" x14ac:dyDescent="0.25">
      <c r="AW850" t="s">
        <v>5111</v>
      </c>
    </row>
    <row r="851" spans="49:49" x14ac:dyDescent="0.25">
      <c r="AW851" t="s">
        <v>5111</v>
      </c>
    </row>
    <row r="852" spans="49:49" x14ac:dyDescent="0.25">
      <c r="AW852" t="s">
        <v>5111</v>
      </c>
    </row>
    <row r="853" spans="49:49" x14ac:dyDescent="0.25">
      <c r="AW853" t="s">
        <v>5111</v>
      </c>
    </row>
    <row r="854" spans="49:49" x14ac:dyDescent="0.25">
      <c r="AW854" t="s">
        <v>5111</v>
      </c>
    </row>
    <row r="855" spans="49:49" x14ac:dyDescent="0.25">
      <c r="AW855" t="s">
        <v>5111</v>
      </c>
    </row>
    <row r="856" spans="49:49" x14ac:dyDescent="0.25">
      <c r="AW856" t="s">
        <v>5111</v>
      </c>
    </row>
    <row r="857" spans="49:49" x14ac:dyDescent="0.25">
      <c r="AW857" t="s">
        <v>5111</v>
      </c>
    </row>
    <row r="858" spans="49:49" x14ac:dyDescent="0.25">
      <c r="AW858" t="s">
        <v>5111</v>
      </c>
    </row>
    <row r="859" spans="49:49" x14ac:dyDescent="0.25">
      <c r="AW859" t="s">
        <v>5111</v>
      </c>
    </row>
    <row r="860" spans="49:49" x14ac:dyDescent="0.25">
      <c r="AW860" t="s">
        <v>5111</v>
      </c>
    </row>
    <row r="861" spans="49:49" x14ac:dyDescent="0.25">
      <c r="AW861" t="s">
        <v>5111</v>
      </c>
    </row>
    <row r="862" spans="49:49" x14ac:dyDescent="0.25">
      <c r="AW862" t="s">
        <v>5111</v>
      </c>
    </row>
    <row r="863" spans="49:49" x14ac:dyDescent="0.25">
      <c r="AW863" t="s">
        <v>5111</v>
      </c>
    </row>
    <row r="864" spans="49:49" x14ac:dyDescent="0.25">
      <c r="AW864" t="s">
        <v>5111</v>
      </c>
    </row>
    <row r="865" spans="49:49" x14ac:dyDescent="0.25">
      <c r="AW865" t="s">
        <v>5111</v>
      </c>
    </row>
    <row r="866" spans="49:49" x14ac:dyDescent="0.25">
      <c r="AW866" t="s">
        <v>5111</v>
      </c>
    </row>
    <row r="867" spans="49:49" x14ac:dyDescent="0.25">
      <c r="AW867" t="s">
        <v>5111</v>
      </c>
    </row>
    <row r="868" spans="49:49" x14ac:dyDescent="0.25">
      <c r="AW868" t="s">
        <v>5111</v>
      </c>
    </row>
    <row r="869" spans="49:49" x14ac:dyDescent="0.25">
      <c r="AW869" t="s">
        <v>5111</v>
      </c>
    </row>
    <row r="870" spans="49:49" x14ac:dyDescent="0.25">
      <c r="AW870" t="s">
        <v>5111</v>
      </c>
    </row>
    <row r="871" spans="49:49" x14ac:dyDescent="0.25">
      <c r="AW871" t="s">
        <v>5111</v>
      </c>
    </row>
    <row r="872" spans="49:49" x14ac:dyDescent="0.25">
      <c r="AW872" t="s">
        <v>5111</v>
      </c>
    </row>
    <row r="873" spans="49:49" x14ac:dyDescent="0.25">
      <c r="AW873" t="s">
        <v>5111</v>
      </c>
    </row>
    <row r="874" spans="49:49" x14ac:dyDescent="0.25">
      <c r="AW874" t="s">
        <v>5111</v>
      </c>
    </row>
    <row r="875" spans="49:49" x14ac:dyDescent="0.25">
      <c r="AW875" t="s">
        <v>5111</v>
      </c>
    </row>
    <row r="876" spans="49:49" x14ac:dyDescent="0.25">
      <c r="AW876" t="s">
        <v>5111</v>
      </c>
    </row>
    <row r="877" spans="49:49" x14ac:dyDescent="0.25">
      <c r="AW877" t="s">
        <v>5111</v>
      </c>
    </row>
    <row r="878" spans="49:49" x14ac:dyDescent="0.25">
      <c r="AW878" t="s">
        <v>5111</v>
      </c>
    </row>
    <row r="879" spans="49:49" x14ac:dyDescent="0.25">
      <c r="AW879" t="s">
        <v>5111</v>
      </c>
    </row>
    <row r="880" spans="49:49" x14ac:dyDescent="0.25">
      <c r="AW880" t="s">
        <v>5111</v>
      </c>
    </row>
    <row r="881" spans="49:49" x14ac:dyDescent="0.25">
      <c r="AW881" t="s">
        <v>5111</v>
      </c>
    </row>
    <row r="882" spans="49:49" x14ac:dyDescent="0.25">
      <c r="AW882" t="s">
        <v>5111</v>
      </c>
    </row>
    <row r="883" spans="49:49" x14ac:dyDescent="0.25">
      <c r="AW883" t="s">
        <v>5111</v>
      </c>
    </row>
    <row r="884" spans="49:49" x14ac:dyDescent="0.25">
      <c r="AW884" t="s">
        <v>5111</v>
      </c>
    </row>
    <row r="885" spans="49:49" x14ac:dyDescent="0.25">
      <c r="AW885" t="s">
        <v>5111</v>
      </c>
    </row>
    <row r="886" spans="49:49" x14ac:dyDescent="0.25">
      <c r="AW886" t="s">
        <v>5111</v>
      </c>
    </row>
    <row r="887" spans="49:49" x14ac:dyDescent="0.25">
      <c r="AW887" t="s">
        <v>5111</v>
      </c>
    </row>
    <row r="888" spans="49:49" x14ac:dyDescent="0.25">
      <c r="AW888" t="s">
        <v>5111</v>
      </c>
    </row>
    <row r="889" spans="49:49" x14ac:dyDescent="0.25">
      <c r="AW889" t="s">
        <v>5111</v>
      </c>
    </row>
    <row r="890" spans="49:49" x14ac:dyDescent="0.25">
      <c r="AW890" t="s">
        <v>5111</v>
      </c>
    </row>
    <row r="891" spans="49:49" x14ac:dyDescent="0.25">
      <c r="AW891" t="s">
        <v>5111</v>
      </c>
    </row>
    <row r="892" spans="49:49" x14ac:dyDescent="0.25">
      <c r="AW892" t="s">
        <v>5111</v>
      </c>
    </row>
    <row r="893" spans="49:49" x14ac:dyDescent="0.25">
      <c r="AW893" t="s">
        <v>5111</v>
      </c>
    </row>
    <row r="894" spans="49:49" x14ac:dyDescent="0.25">
      <c r="AW894" t="s">
        <v>5111</v>
      </c>
    </row>
    <row r="895" spans="49:49" x14ac:dyDescent="0.25">
      <c r="AW895" t="s">
        <v>5111</v>
      </c>
    </row>
    <row r="896" spans="49:49" x14ac:dyDescent="0.25">
      <c r="AW896" t="s">
        <v>5111</v>
      </c>
    </row>
    <row r="897" spans="49:49" x14ac:dyDescent="0.25">
      <c r="AW897" t="s">
        <v>5111</v>
      </c>
    </row>
    <row r="898" spans="49:49" x14ac:dyDescent="0.25">
      <c r="AW898" t="s">
        <v>5111</v>
      </c>
    </row>
    <row r="899" spans="49:49" x14ac:dyDescent="0.25">
      <c r="AW899" t="s">
        <v>5111</v>
      </c>
    </row>
    <row r="900" spans="49:49" x14ac:dyDescent="0.25">
      <c r="AW900" t="s">
        <v>5111</v>
      </c>
    </row>
    <row r="901" spans="49:49" x14ac:dyDescent="0.25">
      <c r="AW901" t="s">
        <v>5111</v>
      </c>
    </row>
    <row r="902" spans="49:49" x14ac:dyDescent="0.25">
      <c r="AW902" t="s">
        <v>5111</v>
      </c>
    </row>
    <row r="903" spans="49:49" x14ac:dyDescent="0.25">
      <c r="AW903" t="s">
        <v>5111</v>
      </c>
    </row>
    <row r="904" spans="49:49" x14ac:dyDescent="0.25">
      <c r="AW904" t="s">
        <v>5111</v>
      </c>
    </row>
    <row r="905" spans="49:49" x14ac:dyDescent="0.25">
      <c r="AW905" t="s">
        <v>5111</v>
      </c>
    </row>
    <row r="906" spans="49:49" x14ac:dyDescent="0.25">
      <c r="AW906" t="s">
        <v>5111</v>
      </c>
    </row>
    <row r="907" spans="49:49" x14ac:dyDescent="0.25">
      <c r="AW907" t="s">
        <v>5111</v>
      </c>
    </row>
    <row r="908" spans="49:49" x14ac:dyDescent="0.25">
      <c r="AW908" t="s">
        <v>5111</v>
      </c>
    </row>
    <row r="909" spans="49:49" x14ac:dyDescent="0.25">
      <c r="AW909" t="s">
        <v>5111</v>
      </c>
    </row>
    <row r="910" spans="49:49" x14ac:dyDescent="0.25">
      <c r="AW910" t="s">
        <v>5111</v>
      </c>
    </row>
    <row r="911" spans="49:49" x14ac:dyDescent="0.25">
      <c r="AW911" t="s">
        <v>5111</v>
      </c>
    </row>
    <row r="912" spans="49:49" x14ac:dyDescent="0.25">
      <c r="AW912" t="s">
        <v>5111</v>
      </c>
    </row>
    <row r="913" spans="49:49" x14ac:dyDescent="0.25">
      <c r="AW913" t="s">
        <v>5111</v>
      </c>
    </row>
    <row r="914" spans="49:49" x14ac:dyDescent="0.25">
      <c r="AW914" t="s">
        <v>5111</v>
      </c>
    </row>
    <row r="915" spans="49:49" x14ac:dyDescent="0.25">
      <c r="AW915" t="s">
        <v>5111</v>
      </c>
    </row>
    <row r="916" spans="49:49" x14ac:dyDescent="0.25">
      <c r="AW916" t="s">
        <v>5111</v>
      </c>
    </row>
    <row r="917" spans="49:49" x14ac:dyDescent="0.25">
      <c r="AW917" t="s">
        <v>5111</v>
      </c>
    </row>
    <row r="918" spans="49:49" x14ac:dyDescent="0.25">
      <c r="AW918" t="s">
        <v>5111</v>
      </c>
    </row>
    <row r="919" spans="49:49" x14ac:dyDescent="0.25">
      <c r="AW919" t="s">
        <v>5111</v>
      </c>
    </row>
    <row r="920" spans="49:49" x14ac:dyDescent="0.25">
      <c r="AW920" t="s">
        <v>5111</v>
      </c>
    </row>
    <row r="921" spans="49:49" x14ac:dyDescent="0.25">
      <c r="AW921" t="s">
        <v>5111</v>
      </c>
    </row>
    <row r="922" spans="49:49" x14ac:dyDescent="0.25">
      <c r="AW922" t="s">
        <v>5111</v>
      </c>
    </row>
    <row r="923" spans="49:49" x14ac:dyDescent="0.25">
      <c r="AW923" t="s">
        <v>5111</v>
      </c>
    </row>
    <row r="924" spans="49:49" x14ac:dyDescent="0.25">
      <c r="AW924" t="s">
        <v>5111</v>
      </c>
    </row>
    <row r="925" spans="49:49" x14ac:dyDescent="0.25">
      <c r="AW925" t="s">
        <v>5111</v>
      </c>
    </row>
    <row r="926" spans="49:49" x14ac:dyDescent="0.25">
      <c r="AW926" t="s">
        <v>5111</v>
      </c>
    </row>
    <row r="927" spans="49:49" x14ac:dyDescent="0.25">
      <c r="AW927" t="s">
        <v>5111</v>
      </c>
    </row>
    <row r="928" spans="49:49" x14ac:dyDescent="0.25">
      <c r="AW928" t="s">
        <v>5111</v>
      </c>
    </row>
    <row r="929" spans="49:49" x14ac:dyDescent="0.25">
      <c r="AW929" t="s">
        <v>5111</v>
      </c>
    </row>
    <row r="930" spans="49:49" x14ac:dyDescent="0.25">
      <c r="AW930" t="s">
        <v>5111</v>
      </c>
    </row>
    <row r="931" spans="49:49" x14ac:dyDescent="0.25">
      <c r="AW931" t="s">
        <v>5111</v>
      </c>
    </row>
    <row r="932" spans="49:49" x14ac:dyDescent="0.25">
      <c r="AW932" t="s">
        <v>5111</v>
      </c>
    </row>
    <row r="933" spans="49:49" x14ac:dyDescent="0.25">
      <c r="AW933" t="s">
        <v>5111</v>
      </c>
    </row>
    <row r="934" spans="49:49" x14ac:dyDescent="0.25">
      <c r="AW934" t="s">
        <v>5111</v>
      </c>
    </row>
    <row r="935" spans="49:49" x14ac:dyDescent="0.25">
      <c r="AW935" t="s">
        <v>5111</v>
      </c>
    </row>
    <row r="936" spans="49:49" x14ac:dyDescent="0.25">
      <c r="AW936" t="s">
        <v>5111</v>
      </c>
    </row>
    <row r="937" spans="49:49" x14ac:dyDescent="0.25">
      <c r="AW937" t="s">
        <v>5111</v>
      </c>
    </row>
    <row r="938" spans="49:49" x14ac:dyDescent="0.25">
      <c r="AW938" t="s">
        <v>5111</v>
      </c>
    </row>
    <row r="939" spans="49:49" x14ac:dyDescent="0.25">
      <c r="AW939" t="s">
        <v>5111</v>
      </c>
    </row>
    <row r="940" spans="49:49" x14ac:dyDescent="0.25">
      <c r="AW940" t="s">
        <v>5111</v>
      </c>
    </row>
    <row r="941" spans="49:49" x14ac:dyDescent="0.25">
      <c r="AW941" t="s">
        <v>5111</v>
      </c>
    </row>
    <row r="942" spans="49:49" x14ac:dyDescent="0.25">
      <c r="AW942" t="s">
        <v>5111</v>
      </c>
    </row>
    <row r="943" spans="49:49" x14ac:dyDescent="0.25">
      <c r="AW943" t="s">
        <v>5111</v>
      </c>
    </row>
    <row r="944" spans="49:49" x14ac:dyDescent="0.25">
      <c r="AW944" t="s">
        <v>5111</v>
      </c>
    </row>
    <row r="945" spans="49:49" x14ac:dyDescent="0.25">
      <c r="AW945" t="s">
        <v>5111</v>
      </c>
    </row>
    <row r="946" spans="49:49" x14ac:dyDescent="0.25">
      <c r="AW946" t="s">
        <v>5111</v>
      </c>
    </row>
    <row r="947" spans="49:49" x14ac:dyDescent="0.25">
      <c r="AW947" t="s">
        <v>5111</v>
      </c>
    </row>
    <row r="948" spans="49:49" x14ac:dyDescent="0.25">
      <c r="AW948" t="s">
        <v>5111</v>
      </c>
    </row>
    <row r="949" spans="49:49" x14ac:dyDescent="0.25">
      <c r="AW949" t="s">
        <v>5111</v>
      </c>
    </row>
    <row r="950" spans="49:49" x14ac:dyDescent="0.25">
      <c r="AW950" t="s">
        <v>5111</v>
      </c>
    </row>
    <row r="951" spans="49:49" x14ac:dyDescent="0.25">
      <c r="AW951" t="s">
        <v>5111</v>
      </c>
    </row>
    <row r="952" spans="49:49" x14ac:dyDescent="0.25">
      <c r="AW952" t="s">
        <v>5111</v>
      </c>
    </row>
    <row r="953" spans="49:49" x14ac:dyDescent="0.25">
      <c r="AW953" t="s">
        <v>5111</v>
      </c>
    </row>
    <row r="954" spans="49:49" x14ac:dyDescent="0.25">
      <c r="AW954" t="s">
        <v>5111</v>
      </c>
    </row>
    <row r="955" spans="49:49" x14ac:dyDescent="0.25">
      <c r="AW955" t="s">
        <v>5111</v>
      </c>
    </row>
    <row r="956" spans="49:49" x14ac:dyDescent="0.25">
      <c r="AW956" t="s">
        <v>5111</v>
      </c>
    </row>
    <row r="957" spans="49:49" x14ac:dyDescent="0.25">
      <c r="AW957" t="s">
        <v>5111</v>
      </c>
    </row>
    <row r="958" spans="49:49" x14ac:dyDescent="0.25">
      <c r="AW958" t="s">
        <v>5111</v>
      </c>
    </row>
    <row r="959" spans="49:49" x14ac:dyDescent="0.25">
      <c r="AW959" t="s">
        <v>5111</v>
      </c>
    </row>
    <row r="960" spans="49:49" x14ac:dyDescent="0.25">
      <c r="AW960" t="s">
        <v>5111</v>
      </c>
    </row>
    <row r="961" spans="49:49" x14ac:dyDescent="0.25">
      <c r="AW961" t="s">
        <v>5111</v>
      </c>
    </row>
    <row r="962" spans="49:49" x14ac:dyDescent="0.25">
      <c r="AW962" t="s">
        <v>5111</v>
      </c>
    </row>
    <row r="963" spans="49:49" x14ac:dyDescent="0.25">
      <c r="AW963" t="s">
        <v>5111</v>
      </c>
    </row>
    <row r="964" spans="49:49" x14ac:dyDescent="0.25">
      <c r="AW964" t="s">
        <v>5111</v>
      </c>
    </row>
    <row r="965" spans="49:49" x14ac:dyDescent="0.25">
      <c r="AW965" t="s">
        <v>5111</v>
      </c>
    </row>
    <row r="966" spans="49:49" x14ac:dyDescent="0.25">
      <c r="AW966" t="s">
        <v>5111</v>
      </c>
    </row>
    <row r="967" spans="49:49" x14ac:dyDescent="0.25">
      <c r="AW967" t="s">
        <v>5111</v>
      </c>
    </row>
    <row r="968" spans="49:49" x14ac:dyDescent="0.25">
      <c r="AW968" t="s">
        <v>5111</v>
      </c>
    </row>
    <row r="969" spans="49:49" x14ac:dyDescent="0.25">
      <c r="AW969" t="s">
        <v>5111</v>
      </c>
    </row>
    <row r="970" spans="49:49" x14ac:dyDescent="0.25">
      <c r="AW970" t="s">
        <v>5111</v>
      </c>
    </row>
    <row r="971" spans="49:49" x14ac:dyDescent="0.25">
      <c r="AW971" t="s">
        <v>5111</v>
      </c>
    </row>
    <row r="972" spans="49:49" x14ac:dyDescent="0.25">
      <c r="AW972" t="s">
        <v>5111</v>
      </c>
    </row>
    <row r="973" spans="49:49" x14ac:dyDescent="0.25">
      <c r="AW973" t="s">
        <v>5111</v>
      </c>
    </row>
    <row r="974" spans="49:49" x14ac:dyDescent="0.25">
      <c r="AW974" t="s">
        <v>5111</v>
      </c>
    </row>
    <row r="975" spans="49:49" x14ac:dyDescent="0.25">
      <c r="AW975" t="s">
        <v>5111</v>
      </c>
    </row>
    <row r="976" spans="49:49" x14ac:dyDescent="0.25">
      <c r="AW976" t="s">
        <v>5111</v>
      </c>
    </row>
    <row r="977" spans="49:49" x14ac:dyDescent="0.25">
      <c r="AW977" t="s">
        <v>5111</v>
      </c>
    </row>
    <row r="978" spans="49:49" x14ac:dyDescent="0.25">
      <c r="AW978" t="s">
        <v>5111</v>
      </c>
    </row>
    <row r="979" spans="49:49" x14ac:dyDescent="0.25">
      <c r="AW979" t="s">
        <v>5111</v>
      </c>
    </row>
    <row r="980" spans="49:49" x14ac:dyDescent="0.25">
      <c r="AW980" t="s">
        <v>5111</v>
      </c>
    </row>
    <row r="981" spans="49:49" x14ac:dyDescent="0.25">
      <c r="AW981" t="s">
        <v>5111</v>
      </c>
    </row>
    <row r="982" spans="49:49" x14ac:dyDescent="0.25">
      <c r="AW982" t="s">
        <v>5111</v>
      </c>
    </row>
    <row r="983" spans="49:49" x14ac:dyDescent="0.25">
      <c r="AW983" t="s">
        <v>5111</v>
      </c>
    </row>
    <row r="984" spans="49:49" x14ac:dyDescent="0.25">
      <c r="AW984" t="s">
        <v>5111</v>
      </c>
    </row>
    <row r="985" spans="49:49" x14ac:dyDescent="0.25">
      <c r="AW985" t="s">
        <v>5111</v>
      </c>
    </row>
    <row r="986" spans="49:49" x14ac:dyDescent="0.25">
      <c r="AW986" t="s">
        <v>5111</v>
      </c>
    </row>
    <row r="987" spans="49:49" x14ac:dyDescent="0.25">
      <c r="AW987" t="s">
        <v>5111</v>
      </c>
    </row>
    <row r="988" spans="49:49" x14ac:dyDescent="0.25">
      <c r="AW988" t="s">
        <v>5111</v>
      </c>
    </row>
    <row r="989" spans="49:49" x14ac:dyDescent="0.25">
      <c r="AW989" t="s">
        <v>5111</v>
      </c>
    </row>
    <row r="990" spans="49:49" x14ac:dyDescent="0.25">
      <c r="AW990" t="s">
        <v>5111</v>
      </c>
    </row>
    <row r="991" spans="49:49" x14ac:dyDescent="0.25">
      <c r="AW991" t="s">
        <v>5111</v>
      </c>
    </row>
    <row r="992" spans="49:49" x14ac:dyDescent="0.25">
      <c r="AW992" t="s">
        <v>5111</v>
      </c>
    </row>
    <row r="993" spans="49:49" x14ac:dyDescent="0.25">
      <c r="AW993" t="s">
        <v>5111</v>
      </c>
    </row>
    <row r="994" spans="49:49" x14ac:dyDescent="0.25">
      <c r="AW994" t="s">
        <v>5111</v>
      </c>
    </row>
    <row r="995" spans="49:49" x14ac:dyDescent="0.25">
      <c r="AW995" t="s">
        <v>5111</v>
      </c>
    </row>
    <row r="996" spans="49:49" x14ac:dyDescent="0.25">
      <c r="AW996" t="s">
        <v>5111</v>
      </c>
    </row>
    <row r="997" spans="49:49" x14ac:dyDescent="0.25">
      <c r="AW997" t="s">
        <v>5111</v>
      </c>
    </row>
    <row r="998" spans="49:49" x14ac:dyDescent="0.25">
      <c r="AW998" t="s">
        <v>5111</v>
      </c>
    </row>
    <row r="999" spans="49:49" x14ac:dyDescent="0.25">
      <c r="AW999" t="s">
        <v>5111</v>
      </c>
    </row>
    <row r="1000" spans="49:49" x14ac:dyDescent="0.25">
      <c r="AW1000" t="s">
        <v>5111</v>
      </c>
    </row>
    <row r="1001" spans="49:49" x14ac:dyDescent="0.25">
      <c r="AW1001" t="s">
        <v>5111</v>
      </c>
    </row>
    <row r="1002" spans="49:49" x14ac:dyDescent="0.25">
      <c r="AW1002" t="s">
        <v>5111</v>
      </c>
    </row>
    <row r="1003" spans="49:49" x14ac:dyDescent="0.25">
      <c r="AW1003" t="s">
        <v>5111</v>
      </c>
    </row>
    <row r="1004" spans="49:49" x14ac:dyDescent="0.25">
      <c r="AW1004" t="s">
        <v>5111</v>
      </c>
    </row>
    <row r="1005" spans="49:49" x14ac:dyDescent="0.25">
      <c r="AW1005" t="s">
        <v>5111</v>
      </c>
    </row>
    <row r="1006" spans="49:49" x14ac:dyDescent="0.25">
      <c r="AW1006" t="s">
        <v>5111</v>
      </c>
    </row>
    <row r="1007" spans="49:49" x14ac:dyDescent="0.25">
      <c r="AW1007" t="s">
        <v>5111</v>
      </c>
    </row>
    <row r="1008" spans="49:49" x14ac:dyDescent="0.25">
      <c r="AW1008" t="s">
        <v>5111</v>
      </c>
    </row>
    <row r="1009" spans="49:49" x14ac:dyDescent="0.25">
      <c r="AW1009" t="s">
        <v>5111</v>
      </c>
    </row>
    <row r="1010" spans="49:49" x14ac:dyDescent="0.25">
      <c r="AW1010" t="s">
        <v>5111</v>
      </c>
    </row>
    <row r="1011" spans="49:49" x14ac:dyDescent="0.25">
      <c r="AW1011" t="s">
        <v>5111</v>
      </c>
    </row>
    <row r="1012" spans="49:49" x14ac:dyDescent="0.25">
      <c r="AW1012" t="s">
        <v>5111</v>
      </c>
    </row>
    <row r="1013" spans="49:49" x14ac:dyDescent="0.25">
      <c r="AW1013" t="s">
        <v>5111</v>
      </c>
    </row>
    <row r="1014" spans="49:49" x14ac:dyDescent="0.25">
      <c r="AW1014" t="s">
        <v>5111</v>
      </c>
    </row>
    <row r="1015" spans="49:49" x14ac:dyDescent="0.25">
      <c r="AW1015" t="s">
        <v>5111</v>
      </c>
    </row>
    <row r="1016" spans="49:49" x14ac:dyDescent="0.25">
      <c r="AW1016" t="s">
        <v>5111</v>
      </c>
    </row>
    <row r="1017" spans="49:49" x14ac:dyDescent="0.25">
      <c r="AW1017" t="s">
        <v>5111</v>
      </c>
    </row>
    <row r="1018" spans="49:49" x14ac:dyDescent="0.25">
      <c r="AW1018" t="s">
        <v>5111</v>
      </c>
    </row>
    <row r="1019" spans="49:49" x14ac:dyDescent="0.25">
      <c r="AW1019" t="s">
        <v>5111</v>
      </c>
    </row>
    <row r="1020" spans="49:49" x14ac:dyDescent="0.25">
      <c r="AW1020" t="s">
        <v>5111</v>
      </c>
    </row>
    <row r="1021" spans="49:49" x14ac:dyDescent="0.25">
      <c r="AW1021" t="s">
        <v>5111</v>
      </c>
    </row>
    <row r="1022" spans="49:49" x14ac:dyDescent="0.25">
      <c r="AW1022" t="s">
        <v>5111</v>
      </c>
    </row>
    <row r="1023" spans="49:49" x14ac:dyDescent="0.25">
      <c r="AW1023" t="s">
        <v>5111</v>
      </c>
    </row>
    <row r="1024" spans="49:49" x14ac:dyDescent="0.25">
      <c r="AW1024" t="s">
        <v>5111</v>
      </c>
    </row>
    <row r="1025" spans="49:49" x14ac:dyDescent="0.25">
      <c r="AW1025" t="s">
        <v>5111</v>
      </c>
    </row>
    <row r="1026" spans="49:49" x14ac:dyDescent="0.25">
      <c r="AW1026" t="s">
        <v>5111</v>
      </c>
    </row>
    <row r="1027" spans="49:49" x14ac:dyDescent="0.25">
      <c r="AW1027" t="s">
        <v>5111</v>
      </c>
    </row>
    <row r="1028" spans="49:49" x14ac:dyDescent="0.25">
      <c r="AW1028" t="s">
        <v>5111</v>
      </c>
    </row>
    <row r="1029" spans="49:49" x14ac:dyDescent="0.25">
      <c r="AW1029" t="s">
        <v>5111</v>
      </c>
    </row>
    <row r="1030" spans="49:49" x14ac:dyDescent="0.25">
      <c r="AW1030" t="s">
        <v>5111</v>
      </c>
    </row>
    <row r="1031" spans="49:49" x14ac:dyDescent="0.25">
      <c r="AW1031" t="s">
        <v>5111</v>
      </c>
    </row>
    <row r="1032" spans="49:49" x14ac:dyDescent="0.25">
      <c r="AW1032" t="s">
        <v>5111</v>
      </c>
    </row>
    <row r="1033" spans="49:49" x14ac:dyDescent="0.25">
      <c r="AW1033" t="s">
        <v>5111</v>
      </c>
    </row>
    <row r="1034" spans="49:49" x14ac:dyDescent="0.25">
      <c r="AW1034" t="s">
        <v>5111</v>
      </c>
    </row>
    <row r="1035" spans="49:49" x14ac:dyDescent="0.25">
      <c r="AW1035" t="s">
        <v>5111</v>
      </c>
    </row>
    <row r="1036" spans="49:49" x14ac:dyDescent="0.25">
      <c r="AW1036" t="s">
        <v>5111</v>
      </c>
    </row>
    <row r="1037" spans="49:49" x14ac:dyDescent="0.25">
      <c r="AW1037" t="s">
        <v>5111</v>
      </c>
    </row>
    <row r="1038" spans="49:49" x14ac:dyDescent="0.25">
      <c r="AW1038" t="s">
        <v>5111</v>
      </c>
    </row>
    <row r="1039" spans="49:49" x14ac:dyDescent="0.25">
      <c r="AW1039" t="s">
        <v>5111</v>
      </c>
    </row>
    <row r="1040" spans="49:49" x14ac:dyDescent="0.25">
      <c r="AW1040" t="s">
        <v>5111</v>
      </c>
    </row>
    <row r="1041" spans="49:49" x14ac:dyDescent="0.25">
      <c r="AW1041" t="s">
        <v>5111</v>
      </c>
    </row>
    <row r="1042" spans="49:49" x14ac:dyDescent="0.25">
      <c r="AW1042" t="s">
        <v>5111</v>
      </c>
    </row>
    <row r="1043" spans="49:49" x14ac:dyDescent="0.25">
      <c r="AW1043" t="s">
        <v>5111</v>
      </c>
    </row>
    <row r="1044" spans="49:49" x14ac:dyDescent="0.25">
      <c r="AW1044" t="s">
        <v>5111</v>
      </c>
    </row>
    <row r="1045" spans="49:49" x14ac:dyDescent="0.25">
      <c r="AW1045" t="s">
        <v>5111</v>
      </c>
    </row>
    <row r="1046" spans="49:49" x14ac:dyDescent="0.25">
      <c r="AW1046" t="s">
        <v>5111</v>
      </c>
    </row>
    <row r="1047" spans="49:49" x14ac:dyDescent="0.25">
      <c r="AW1047" t="s">
        <v>5111</v>
      </c>
    </row>
    <row r="1048" spans="49:49" x14ac:dyDescent="0.25">
      <c r="AW1048" t="s">
        <v>5111</v>
      </c>
    </row>
    <row r="1049" spans="49:49" x14ac:dyDescent="0.25">
      <c r="AW1049" t="s">
        <v>5111</v>
      </c>
    </row>
    <row r="1050" spans="49:49" x14ac:dyDescent="0.25">
      <c r="AW1050" t="s">
        <v>5111</v>
      </c>
    </row>
    <row r="1051" spans="49:49" x14ac:dyDescent="0.25">
      <c r="AW1051" t="s">
        <v>5111</v>
      </c>
    </row>
    <row r="1052" spans="49:49" x14ac:dyDescent="0.25">
      <c r="AW1052" t="s">
        <v>5111</v>
      </c>
    </row>
    <row r="1053" spans="49:49" x14ac:dyDescent="0.25">
      <c r="AW1053" t="s">
        <v>5111</v>
      </c>
    </row>
    <row r="1054" spans="49:49" x14ac:dyDescent="0.25">
      <c r="AW1054" t="s">
        <v>5111</v>
      </c>
    </row>
    <row r="1055" spans="49:49" x14ac:dyDescent="0.25">
      <c r="AW1055" t="s">
        <v>5111</v>
      </c>
    </row>
    <row r="1056" spans="49:49" x14ac:dyDescent="0.25">
      <c r="AW1056" t="s">
        <v>5111</v>
      </c>
    </row>
    <row r="1057" spans="49:49" x14ac:dyDescent="0.25">
      <c r="AW1057" t="s">
        <v>5111</v>
      </c>
    </row>
    <row r="1058" spans="49:49" x14ac:dyDescent="0.25">
      <c r="AW1058" t="s">
        <v>5111</v>
      </c>
    </row>
    <row r="1059" spans="49:49" x14ac:dyDescent="0.25">
      <c r="AW1059" t="s">
        <v>5111</v>
      </c>
    </row>
    <row r="1060" spans="49:49" x14ac:dyDescent="0.25">
      <c r="AW1060" t="s">
        <v>5111</v>
      </c>
    </row>
    <row r="1061" spans="49:49" x14ac:dyDescent="0.25">
      <c r="AW1061" t="s">
        <v>5111</v>
      </c>
    </row>
    <row r="1062" spans="49:49" x14ac:dyDescent="0.25">
      <c r="AW1062" t="s">
        <v>5111</v>
      </c>
    </row>
    <row r="1063" spans="49:49" x14ac:dyDescent="0.25">
      <c r="AW1063" t="s">
        <v>5111</v>
      </c>
    </row>
    <row r="1064" spans="49:49" x14ac:dyDescent="0.25">
      <c r="AW1064" t="s">
        <v>5111</v>
      </c>
    </row>
    <row r="1065" spans="49:49" x14ac:dyDescent="0.25">
      <c r="AW1065" t="s">
        <v>5111</v>
      </c>
    </row>
    <row r="1066" spans="49:49" x14ac:dyDescent="0.25">
      <c r="AW1066" t="s">
        <v>5111</v>
      </c>
    </row>
    <row r="1067" spans="49:49" x14ac:dyDescent="0.25">
      <c r="AW1067" t="s">
        <v>5111</v>
      </c>
    </row>
    <row r="1068" spans="49:49" x14ac:dyDescent="0.25">
      <c r="AW1068" t="s">
        <v>5111</v>
      </c>
    </row>
    <row r="1069" spans="49:49" x14ac:dyDescent="0.25">
      <c r="AW1069" t="s">
        <v>5111</v>
      </c>
    </row>
    <row r="1070" spans="49:49" x14ac:dyDescent="0.25">
      <c r="AW1070" t="s">
        <v>5111</v>
      </c>
    </row>
    <row r="1071" spans="49:49" x14ac:dyDescent="0.25">
      <c r="AW1071" t="s">
        <v>5111</v>
      </c>
    </row>
    <row r="1072" spans="49:49" x14ac:dyDescent="0.25">
      <c r="AW1072" t="s">
        <v>5111</v>
      </c>
    </row>
    <row r="1073" spans="49:49" x14ac:dyDescent="0.25">
      <c r="AW1073" t="s">
        <v>5111</v>
      </c>
    </row>
    <row r="1074" spans="49:49" x14ac:dyDescent="0.25">
      <c r="AW1074" t="s">
        <v>5111</v>
      </c>
    </row>
    <row r="1075" spans="49:49" x14ac:dyDescent="0.25">
      <c r="AW1075" t="s">
        <v>5111</v>
      </c>
    </row>
    <row r="1076" spans="49:49" x14ac:dyDescent="0.25">
      <c r="AW1076" t="s">
        <v>5111</v>
      </c>
    </row>
    <row r="1077" spans="49:49" x14ac:dyDescent="0.25">
      <c r="AW1077" t="s">
        <v>5111</v>
      </c>
    </row>
    <row r="1078" spans="49:49" x14ac:dyDescent="0.25">
      <c r="AW1078" t="s">
        <v>5111</v>
      </c>
    </row>
    <row r="1079" spans="49:49" x14ac:dyDescent="0.25">
      <c r="AW1079" t="s">
        <v>5111</v>
      </c>
    </row>
    <row r="1080" spans="49:49" x14ac:dyDescent="0.25">
      <c r="AW1080" t="s">
        <v>5111</v>
      </c>
    </row>
    <row r="1081" spans="49:49" x14ac:dyDescent="0.25">
      <c r="AW1081" t="s">
        <v>5111</v>
      </c>
    </row>
    <row r="1082" spans="49:49" x14ac:dyDescent="0.25">
      <c r="AW1082" t="s">
        <v>5111</v>
      </c>
    </row>
    <row r="1083" spans="49:49" x14ac:dyDescent="0.25">
      <c r="AW1083" t="s">
        <v>5111</v>
      </c>
    </row>
    <row r="1084" spans="49:49" x14ac:dyDescent="0.25">
      <c r="AW1084" t="s">
        <v>5111</v>
      </c>
    </row>
    <row r="1085" spans="49:49" x14ac:dyDescent="0.25">
      <c r="AW1085" t="s">
        <v>5111</v>
      </c>
    </row>
    <row r="1086" spans="49:49" x14ac:dyDescent="0.25">
      <c r="AW1086" t="s">
        <v>5111</v>
      </c>
    </row>
    <row r="1087" spans="49:49" x14ac:dyDescent="0.25">
      <c r="AW1087" t="s">
        <v>5111</v>
      </c>
    </row>
    <row r="1088" spans="49:49" x14ac:dyDescent="0.25">
      <c r="AW1088" t="s">
        <v>5111</v>
      </c>
    </row>
    <row r="1089" spans="49:49" x14ac:dyDescent="0.25">
      <c r="AW1089" t="s">
        <v>5111</v>
      </c>
    </row>
    <row r="1090" spans="49:49" x14ac:dyDescent="0.25">
      <c r="AW1090" t="s">
        <v>5111</v>
      </c>
    </row>
    <row r="1091" spans="49:49" x14ac:dyDescent="0.25">
      <c r="AW1091" t="s">
        <v>5111</v>
      </c>
    </row>
    <row r="1092" spans="49:49" x14ac:dyDescent="0.25">
      <c r="AW1092" t="s">
        <v>5111</v>
      </c>
    </row>
    <row r="1093" spans="49:49" x14ac:dyDescent="0.25">
      <c r="AW1093" t="s">
        <v>5111</v>
      </c>
    </row>
    <row r="1094" spans="49:49" x14ac:dyDescent="0.25">
      <c r="AW1094" t="s">
        <v>5111</v>
      </c>
    </row>
    <row r="1095" spans="49:49" x14ac:dyDescent="0.25">
      <c r="AW1095" t="s">
        <v>5111</v>
      </c>
    </row>
    <row r="1096" spans="49:49" x14ac:dyDescent="0.25">
      <c r="AW1096" t="s">
        <v>5111</v>
      </c>
    </row>
    <row r="1097" spans="49:49" x14ac:dyDescent="0.25">
      <c r="AW1097" t="s">
        <v>5111</v>
      </c>
    </row>
    <row r="1098" spans="49:49" x14ac:dyDescent="0.25">
      <c r="AW1098" t="s">
        <v>5111</v>
      </c>
    </row>
    <row r="1099" spans="49:49" x14ac:dyDescent="0.25">
      <c r="AW1099" t="s">
        <v>5111</v>
      </c>
    </row>
    <row r="1100" spans="49:49" x14ac:dyDescent="0.25">
      <c r="AW1100" t="s">
        <v>5111</v>
      </c>
    </row>
    <row r="1101" spans="49:49" x14ac:dyDescent="0.25">
      <c r="AW1101" t="s">
        <v>5111</v>
      </c>
    </row>
    <row r="1102" spans="49:49" x14ac:dyDescent="0.25">
      <c r="AW1102" t="s">
        <v>5111</v>
      </c>
    </row>
    <row r="1103" spans="49:49" x14ac:dyDescent="0.25">
      <c r="AW1103" t="s">
        <v>5111</v>
      </c>
    </row>
    <row r="1104" spans="49:49" x14ac:dyDescent="0.25">
      <c r="AW1104" t="s">
        <v>5111</v>
      </c>
    </row>
    <row r="1105" spans="49:49" x14ac:dyDescent="0.25">
      <c r="AW1105" t="s">
        <v>5111</v>
      </c>
    </row>
    <row r="1106" spans="49:49" x14ac:dyDescent="0.25">
      <c r="AW1106" t="s">
        <v>5111</v>
      </c>
    </row>
    <row r="1107" spans="49:49" x14ac:dyDescent="0.25">
      <c r="AW1107" t="s">
        <v>5111</v>
      </c>
    </row>
    <row r="1108" spans="49:49" x14ac:dyDescent="0.25">
      <c r="AW1108" t="s">
        <v>5111</v>
      </c>
    </row>
    <row r="1109" spans="49:49" x14ac:dyDescent="0.25">
      <c r="AW1109" t="s">
        <v>5111</v>
      </c>
    </row>
    <row r="1110" spans="49:49" x14ac:dyDescent="0.25">
      <c r="AW1110" t="s">
        <v>5111</v>
      </c>
    </row>
    <row r="1111" spans="49:49" x14ac:dyDescent="0.25">
      <c r="AW1111" t="s">
        <v>5111</v>
      </c>
    </row>
    <row r="1112" spans="49:49" x14ac:dyDescent="0.25">
      <c r="AW1112" t="s">
        <v>5111</v>
      </c>
    </row>
    <row r="1113" spans="49:49" x14ac:dyDescent="0.25">
      <c r="AW1113" t="s">
        <v>5111</v>
      </c>
    </row>
    <row r="1114" spans="49:49" x14ac:dyDescent="0.25">
      <c r="AW1114" t="s">
        <v>5111</v>
      </c>
    </row>
    <row r="1115" spans="49:49" x14ac:dyDescent="0.25">
      <c r="AW1115" t="s">
        <v>5111</v>
      </c>
    </row>
    <row r="1116" spans="49:49" x14ac:dyDescent="0.25">
      <c r="AW1116" t="s">
        <v>5111</v>
      </c>
    </row>
    <row r="1117" spans="49:49" x14ac:dyDescent="0.25">
      <c r="AW1117" t="s">
        <v>5111</v>
      </c>
    </row>
    <row r="1118" spans="49:49" x14ac:dyDescent="0.25">
      <c r="AW1118" t="s">
        <v>5111</v>
      </c>
    </row>
    <row r="1119" spans="49:49" x14ac:dyDescent="0.25">
      <c r="AW1119" t="s">
        <v>5111</v>
      </c>
    </row>
    <row r="1120" spans="49:49" x14ac:dyDescent="0.25">
      <c r="AW1120" t="s">
        <v>5111</v>
      </c>
    </row>
    <row r="1121" spans="49:49" x14ac:dyDescent="0.25">
      <c r="AW1121" t="s">
        <v>5111</v>
      </c>
    </row>
    <row r="1122" spans="49:49" x14ac:dyDescent="0.25">
      <c r="AW1122" t="s">
        <v>5111</v>
      </c>
    </row>
    <row r="1123" spans="49:49" x14ac:dyDescent="0.25">
      <c r="AW1123" t="s">
        <v>5111</v>
      </c>
    </row>
    <row r="1124" spans="49:49" x14ac:dyDescent="0.25">
      <c r="AW1124" t="s">
        <v>5111</v>
      </c>
    </row>
    <row r="1125" spans="49:49" x14ac:dyDescent="0.25">
      <c r="AW1125" t="s">
        <v>5111</v>
      </c>
    </row>
    <row r="1126" spans="49:49" x14ac:dyDescent="0.25">
      <c r="AW1126" t="s">
        <v>5111</v>
      </c>
    </row>
    <row r="1127" spans="49:49" x14ac:dyDescent="0.25">
      <c r="AW1127" t="s">
        <v>5111</v>
      </c>
    </row>
    <row r="1128" spans="49:49" x14ac:dyDescent="0.25">
      <c r="AW1128" t="s">
        <v>5111</v>
      </c>
    </row>
    <row r="1129" spans="49:49" x14ac:dyDescent="0.25">
      <c r="AW1129" t="s">
        <v>5111</v>
      </c>
    </row>
    <row r="1130" spans="49:49" x14ac:dyDescent="0.25">
      <c r="AW1130" t="s">
        <v>5111</v>
      </c>
    </row>
    <row r="1131" spans="49:49" x14ac:dyDescent="0.25">
      <c r="AW1131" t="s">
        <v>5111</v>
      </c>
    </row>
    <row r="1132" spans="49:49" x14ac:dyDescent="0.25">
      <c r="AW1132" t="s">
        <v>5111</v>
      </c>
    </row>
    <row r="1133" spans="49:49" x14ac:dyDescent="0.25">
      <c r="AW1133" t="s">
        <v>5111</v>
      </c>
    </row>
    <row r="1134" spans="49:49" x14ac:dyDescent="0.25">
      <c r="AW1134" t="s">
        <v>5111</v>
      </c>
    </row>
    <row r="1135" spans="49:49" x14ac:dyDescent="0.25">
      <c r="AW1135" t="s">
        <v>5111</v>
      </c>
    </row>
    <row r="1136" spans="49:49" x14ac:dyDescent="0.25">
      <c r="AW1136" t="s">
        <v>5111</v>
      </c>
    </row>
    <row r="1137" spans="49:49" x14ac:dyDescent="0.25">
      <c r="AW1137" t="s">
        <v>5111</v>
      </c>
    </row>
    <row r="1138" spans="49:49" x14ac:dyDescent="0.25">
      <c r="AW1138" t="s">
        <v>5111</v>
      </c>
    </row>
    <row r="1139" spans="49:49" x14ac:dyDescent="0.25">
      <c r="AW1139" t="s">
        <v>5111</v>
      </c>
    </row>
    <row r="1140" spans="49:49" x14ac:dyDescent="0.25">
      <c r="AW1140" t="s">
        <v>5111</v>
      </c>
    </row>
    <row r="1141" spans="49:49" x14ac:dyDescent="0.25">
      <c r="AW1141" t="s">
        <v>5111</v>
      </c>
    </row>
    <row r="1142" spans="49:49" x14ac:dyDescent="0.25">
      <c r="AW1142" t="s">
        <v>5111</v>
      </c>
    </row>
    <row r="1143" spans="49:49" x14ac:dyDescent="0.25">
      <c r="AW1143" t="s">
        <v>5111</v>
      </c>
    </row>
    <row r="1144" spans="49:49" x14ac:dyDescent="0.25">
      <c r="AW1144" t="s">
        <v>5111</v>
      </c>
    </row>
    <row r="1145" spans="49:49" x14ac:dyDescent="0.25">
      <c r="AW1145" t="s">
        <v>5111</v>
      </c>
    </row>
    <row r="1146" spans="49:49" x14ac:dyDescent="0.25">
      <c r="AW1146" t="s">
        <v>5111</v>
      </c>
    </row>
    <row r="1147" spans="49:49" x14ac:dyDescent="0.25">
      <c r="AW1147" t="s">
        <v>5111</v>
      </c>
    </row>
    <row r="1148" spans="49:49" x14ac:dyDescent="0.25">
      <c r="AW1148" t="s">
        <v>5111</v>
      </c>
    </row>
    <row r="1149" spans="49:49" x14ac:dyDescent="0.25">
      <c r="AW1149" t="s">
        <v>5111</v>
      </c>
    </row>
    <row r="1150" spans="49:49" x14ac:dyDescent="0.25">
      <c r="AW1150" t="s">
        <v>5111</v>
      </c>
    </row>
    <row r="1151" spans="49:49" x14ac:dyDescent="0.25">
      <c r="AW1151" t="s">
        <v>5111</v>
      </c>
    </row>
    <row r="1152" spans="49:49" x14ac:dyDescent="0.25">
      <c r="AW1152" t="s">
        <v>5111</v>
      </c>
    </row>
    <row r="1153" spans="49:49" x14ac:dyDescent="0.25">
      <c r="AW1153" t="s">
        <v>5111</v>
      </c>
    </row>
    <row r="1154" spans="49:49" x14ac:dyDescent="0.25">
      <c r="AW1154" t="s">
        <v>5111</v>
      </c>
    </row>
    <row r="1155" spans="49:49" x14ac:dyDescent="0.25">
      <c r="AW1155" t="s">
        <v>5111</v>
      </c>
    </row>
    <row r="1156" spans="49:49" x14ac:dyDescent="0.25">
      <c r="AW1156" t="s">
        <v>5111</v>
      </c>
    </row>
    <row r="1157" spans="49:49" x14ac:dyDescent="0.25">
      <c r="AW1157" t="s">
        <v>5111</v>
      </c>
    </row>
    <row r="1158" spans="49:49" x14ac:dyDescent="0.25">
      <c r="AW1158" t="s">
        <v>5111</v>
      </c>
    </row>
    <row r="1159" spans="49:49" x14ac:dyDescent="0.25">
      <c r="AW1159" t="s">
        <v>5111</v>
      </c>
    </row>
    <row r="1160" spans="49:49" x14ac:dyDescent="0.25">
      <c r="AW1160" t="s">
        <v>5111</v>
      </c>
    </row>
    <row r="1161" spans="49:49" x14ac:dyDescent="0.25">
      <c r="AW1161" t="s">
        <v>5111</v>
      </c>
    </row>
    <row r="1162" spans="49:49" x14ac:dyDescent="0.25">
      <c r="AW1162" t="s">
        <v>5111</v>
      </c>
    </row>
    <row r="1163" spans="49:49" x14ac:dyDescent="0.25">
      <c r="AW1163" t="s">
        <v>5111</v>
      </c>
    </row>
    <row r="1164" spans="49:49" x14ac:dyDescent="0.25">
      <c r="AW1164" t="s">
        <v>5111</v>
      </c>
    </row>
    <row r="1165" spans="49:49" x14ac:dyDescent="0.25">
      <c r="AW1165" t="s">
        <v>5111</v>
      </c>
    </row>
    <row r="1166" spans="49:49" x14ac:dyDescent="0.25">
      <c r="AW1166" t="s">
        <v>5111</v>
      </c>
    </row>
    <row r="1167" spans="49:49" x14ac:dyDescent="0.25">
      <c r="AW1167" t="s">
        <v>5111</v>
      </c>
    </row>
    <row r="1168" spans="49:49" x14ac:dyDescent="0.25">
      <c r="AW1168" t="s">
        <v>5111</v>
      </c>
    </row>
    <row r="1169" spans="49:49" x14ac:dyDescent="0.25">
      <c r="AW1169" t="s">
        <v>5111</v>
      </c>
    </row>
    <row r="1170" spans="49:49" x14ac:dyDescent="0.25">
      <c r="AW1170" t="s">
        <v>5111</v>
      </c>
    </row>
    <row r="1171" spans="49:49" x14ac:dyDescent="0.25">
      <c r="AW1171" t="s">
        <v>5111</v>
      </c>
    </row>
    <row r="1172" spans="49:49" x14ac:dyDescent="0.25">
      <c r="AW1172" t="s">
        <v>5111</v>
      </c>
    </row>
    <row r="1173" spans="49:49" x14ac:dyDescent="0.25">
      <c r="AW1173" t="s">
        <v>5111</v>
      </c>
    </row>
    <row r="1174" spans="49:49" x14ac:dyDescent="0.25">
      <c r="AW1174" t="s">
        <v>5111</v>
      </c>
    </row>
    <row r="1175" spans="49:49" x14ac:dyDescent="0.25">
      <c r="AW1175" t="s">
        <v>5111</v>
      </c>
    </row>
    <row r="1176" spans="49:49" x14ac:dyDescent="0.25">
      <c r="AW1176" t="s">
        <v>5111</v>
      </c>
    </row>
    <row r="1177" spans="49:49" x14ac:dyDescent="0.25">
      <c r="AW1177" t="s">
        <v>5111</v>
      </c>
    </row>
    <row r="1178" spans="49:49" x14ac:dyDescent="0.25">
      <c r="AW1178" t="s">
        <v>5111</v>
      </c>
    </row>
    <row r="1179" spans="49:49" x14ac:dyDescent="0.25">
      <c r="AW1179" t="s">
        <v>5111</v>
      </c>
    </row>
    <row r="1180" spans="49:49" x14ac:dyDescent="0.25">
      <c r="AW1180" t="s">
        <v>5111</v>
      </c>
    </row>
    <row r="1181" spans="49:49" x14ac:dyDescent="0.25">
      <c r="AW1181" t="s">
        <v>5111</v>
      </c>
    </row>
    <row r="1182" spans="49:49" x14ac:dyDescent="0.25">
      <c r="AW1182" t="s">
        <v>5111</v>
      </c>
    </row>
    <row r="1183" spans="49:49" x14ac:dyDescent="0.25">
      <c r="AW1183" t="s">
        <v>5111</v>
      </c>
    </row>
    <row r="1184" spans="49:49" x14ac:dyDescent="0.25">
      <c r="AW1184" t="s">
        <v>5111</v>
      </c>
    </row>
    <row r="1185" spans="49:49" x14ac:dyDescent="0.25">
      <c r="AW1185" t="s">
        <v>5111</v>
      </c>
    </row>
    <row r="1186" spans="49:49" x14ac:dyDescent="0.25">
      <c r="AW1186" t="s">
        <v>5111</v>
      </c>
    </row>
    <row r="1187" spans="49:49" x14ac:dyDescent="0.25">
      <c r="AW1187" t="s">
        <v>5111</v>
      </c>
    </row>
    <row r="1188" spans="49:49" x14ac:dyDescent="0.25">
      <c r="AW1188" t="s">
        <v>5111</v>
      </c>
    </row>
    <row r="1189" spans="49:49" x14ac:dyDescent="0.25">
      <c r="AW1189" t="s">
        <v>5111</v>
      </c>
    </row>
    <row r="1190" spans="49:49" x14ac:dyDescent="0.25">
      <c r="AW1190" t="s">
        <v>5111</v>
      </c>
    </row>
    <row r="1191" spans="49:49" x14ac:dyDescent="0.25">
      <c r="AW1191" t="s">
        <v>5111</v>
      </c>
    </row>
    <row r="1192" spans="49:49" x14ac:dyDescent="0.25">
      <c r="AW1192" t="s">
        <v>5111</v>
      </c>
    </row>
    <row r="1193" spans="49:49" x14ac:dyDescent="0.25">
      <c r="AW1193" t="s">
        <v>5111</v>
      </c>
    </row>
    <row r="1194" spans="49:49" x14ac:dyDescent="0.25">
      <c r="AW1194" t="s">
        <v>5111</v>
      </c>
    </row>
    <row r="1195" spans="49:49" x14ac:dyDescent="0.25">
      <c r="AW1195" t="s">
        <v>5111</v>
      </c>
    </row>
    <row r="1196" spans="49:49" x14ac:dyDescent="0.25">
      <c r="AW1196" t="s">
        <v>5111</v>
      </c>
    </row>
    <row r="1197" spans="49:49" x14ac:dyDescent="0.25">
      <c r="AW1197" t="s">
        <v>5111</v>
      </c>
    </row>
    <row r="1198" spans="49:49" x14ac:dyDescent="0.25">
      <c r="AW1198" t="s">
        <v>5111</v>
      </c>
    </row>
    <row r="1199" spans="49:49" x14ac:dyDescent="0.25">
      <c r="AW1199" t="s">
        <v>5111</v>
      </c>
    </row>
    <row r="1200" spans="49:49" x14ac:dyDescent="0.25">
      <c r="AW1200" t="s">
        <v>5111</v>
      </c>
    </row>
    <row r="1201" spans="49:49" x14ac:dyDescent="0.25">
      <c r="AW1201" t="s">
        <v>5111</v>
      </c>
    </row>
    <row r="1202" spans="49:49" x14ac:dyDescent="0.25">
      <c r="AW1202" t="s">
        <v>5111</v>
      </c>
    </row>
    <row r="1203" spans="49:49" x14ac:dyDescent="0.25">
      <c r="AW1203" t="s">
        <v>5111</v>
      </c>
    </row>
    <row r="1204" spans="49:49" x14ac:dyDescent="0.25">
      <c r="AW1204" t="s">
        <v>5111</v>
      </c>
    </row>
    <row r="1205" spans="49:49" x14ac:dyDescent="0.25">
      <c r="AW1205" t="s">
        <v>5111</v>
      </c>
    </row>
    <row r="1206" spans="49:49" x14ac:dyDescent="0.25">
      <c r="AW1206" t="s">
        <v>5111</v>
      </c>
    </row>
    <row r="1207" spans="49:49" x14ac:dyDescent="0.25">
      <c r="AW1207" t="s">
        <v>5111</v>
      </c>
    </row>
    <row r="1208" spans="49:49" x14ac:dyDescent="0.25">
      <c r="AW1208" t="s">
        <v>5111</v>
      </c>
    </row>
    <row r="1209" spans="49:49" x14ac:dyDescent="0.25">
      <c r="AW1209" t="s">
        <v>5111</v>
      </c>
    </row>
    <row r="1210" spans="49:49" x14ac:dyDescent="0.25">
      <c r="AW1210" t="s">
        <v>5111</v>
      </c>
    </row>
    <row r="1211" spans="49:49" x14ac:dyDescent="0.25">
      <c r="AW1211" t="s">
        <v>5111</v>
      </c>
    </row>
    <row r="1212" spans="49:49" x14ac:dyDescent="0.25">
      <c r="AW1212" t="s">
        <v>5111</v>
      </c>
    </row>
    <row r="1213" spans="49:49" x14ac:dyDescent="0.25">
      <c r="AW1213" t="s">
        <v>5111</v>
      </c>
    </row>
    <row r="1214" spans="49:49" x14ac:dyDescent="0.25">
      <c r="AW1214" t="s">
        <v>5111</v>
      </c>
    </row>
    <row r="1215" spans="49:49" x14ac:dyDescent="0.25">
      <c r="AW1215" t="s">
        <v>5111</v>
      </c>
    </row>
    <row r="1216" spans="49:49" x14ac:dyDescent="0.25">
      <c r="AW1216" t="s">
        <v>5111</v>
      </c>
    </row>
    <row r="1217" spans="49:49" x14ac:dyDescent="0.25">
      <c r="AW1217" t="s">
        <v>5111</v>
      </c>
    </row>
    <row r="1218" spans="49:49" x14ac:dyDescent="0.25">
      <c r="AW1218" t="s">
        <v>5111</v>
      </c>
    </row>
    <row r="1219" spans="49:49" x14ac:dyDescent="0.25">
      <c r="AW1219" t="s">
        <v>5111</v>
      </c>
    </row>
    <row r="1220" spans="49:49" x14ac:dyDescent="0.25">
      <c r="AW1220" t="s">
        <v>5111</v>
      </c>
    </row>
    <row r="1221" spans="49:49" x14ac:dyDescent="0.25">
      <c r="AW1221" t="s">
        <v>5111</v>
      </c>
    </row>
    <row r="1222" spans="49:49" x14ac:dyDescent="0.25">
      <c r="AW1222" t="s">
        <v>5111</v>
      </c>
    </row>
    <row r="1223" spans="49:49" x14ac:dyDescent="0.25">
      <c r="AW1223" t="s">
        <v>5111</v>
      </c>
    </row>
    <row r="1224" spans="49:49" x14ac:dyDescent="0.25">
      <c r="AW1224" t="s">
        <v>5111</v>
      </c>
    </row>
    <row r="1225" spans="49:49" x14ac:dyDescent="0.25">
      <c r="AW1225" t="s">
        <v>5111</v>
      </c>
    </row>
    <row r="1226" spans="49:49" x14ac:dyDescent="0.25">
      <c r="AW1226" t="s">
        <v>5111</v>
      </c>
    </row>
    <row r="1227" spans="49:49" x14ac:dyDescent="0.25">
      <c r="AW1227" t="s">
        <v>5111</v>
      </c>
    </row>
    <row r="1228" spans="49:49" x14ac:dyDescent="0.25">
      <c r="AW1228" t="s">
        <v>5111</v>
      </c>
    </row>
    <row r="1229" spans="49:49" x14ac:dyDescent="0.25">
      <c r="AW1229" t="s">
        <v>5111</v>
      </c>
    </row>
    <row r="1230" spans="49:49" x14ac:dyDescent="0.25">
      <c r="AW1230" t="s">
        <v>5111</v>
      </c>
    </row>
    <row r="1231" spans="49:49" x14ac:dyDescent="0.25">
      <c r="AW1231" t="s">
        <v>5111</v>
      </c>
    </row>
    <row r="1232" spans="49:49" x14ac:dyDescent="0.25">
      <c r="AW1232" t="s">
        <v>5111</v>
      </c>
    </row>
    <row r="1233" spans="49:49" x14ac:dyDescent="0.25">
      <c r="AW1233" t="s">
        <v>5111</v>
      </c>
    </row>
    <row r="1234" spans="49:49" x14ac:dyDescent="0.25">
      <c r="AW1234" t="s">
        <v>5111</v>
      </c>
    </row>
    <row r="1235" spans="49:49" x14ac:dyDescent="0.25">
      <c r="AW1235" t="s">
        <v>5111</v>
      </c>
    </row>
    <row r="1236" spans="49:49" x14ac:dyDescent="0.25">
      <c r="AW1236" t="s">
        <v>5111</v>
      </c>
    </row>
    <row r="1237" spans="49:49" x14ac:dyDescent="0.25">
      <c r="AW1237" t="s">
        <v>5111</v>
      </c>
    </row>
    <row r="1238" spans="49:49" x14ac:dyDescent="0.25">
      <c r="AW1238" t="s">
        <v>5111</v>
      </c>
    </row>
    <row r="1239" spans="49:49" x14ac:dyDescent="0.25">
      <c r="AW1239" t="s">
        <v>5111</v>
      </c>
    </row>
    <row r="1240" spans="49:49" x14ac:dyDescent="0.25">
      <c r="AW1240" t="s">
        <v>5111</v>
      </c>
    </row>
    <row r="1241" spans="49:49" x14ac:dyDescent="0.25">
      <c r="AW1241" t="s">
        <v>5111</v>
      </c>
    </row>
    <row r="1242" spans="49:49" x14ac:dyDescent="0.25">
      <c r="AW1242" t="s">
        <v>5111</v>
      </c>
    </row>
    <row r="1243" spans="49:49" x14ac:dyDescent="0.25">
      <c r="AW1243" t="s">
        <v>5111</v>
      </c>
    </row>
    <row r="1244" spans="49:49" x14ac:dyDescent="0.25">
      <c r="AW1244" t="s">
        <v>5111</v>
      </c>
    </row>
    <row r="1245" spans="49:49" x14ac:dyDescent="0.25">
      <c r="AW1245" t="s">
        <v>5111</v>
      </c>
    </row>
    <row r="1246" spans="49:49" x14ac:dyDescent="0.25">
      <c r="AW1246" t="s">
        <v>5111</v>
      </c>
    </row>
    <row r="1247" spans="49:49" x14ac:dyDescent="0.25">
      <c r="AW1247" t="s">
        <v>5111</v>
      </c>
    </row>
    <row r="1248" spans="49:49" x14ac:dyDescent="0.25">
      <c r="AW1248" t="s">
        <v>5111</v>
      </c>
    </row>
    <row r="1249" spans="49:49" x14ac:dyDescent="0.25">
      <c r="AW1249" t="s">
        <v>5111</v>
      </c>
    </row>
    <row r="1250" spans="49:49" x14ac:dyDescent="0.25">
      <c r="AW1250" t="s">
        <v>5111</v>
      </c>
    </row>
    <row r="1251" spans="49:49" x14ac:dyDescent="0.25">
      <c r="AW1251" t="s">
        <v>5111</v>
      </c>
    </row>
    <row r="1252" spans="49:49" x14ac:dyDescent="0.25">
      <c r="AW1252" t="s">
        <v>5111</v>
      </c>
    </row>
    <row r="1253" spans="49:49" x14ac:dyDescent="0.25">
      <c r="AW1253" t="s">
        <v>5111</v>
      </c>
    </row>
    <row r="1254" spans="49:49" x14ac:dyDescent="0.25">
      <c r="AW1254" t="s">
        <v>5111</v>
      </c>
    </row>
    <row r="1255" spans="49:49" x14ac:dyDescent="0.25">
      <c r="AW1255" t="s">
        <v>5111</v>
      </c>
    </row>
    <row r="1256" spans="49:49" x14ac:dyDescent="0.25">
      <c r="AW1256" t="s">
        <v>5111</v>
      </c>
    </row>
    <row r="1257" spans="49:49" x14ac:dyDescent="0.25">
      <c r="AW1257" t="s">
        <v>5111</v>
      </c>
    </row>
    <row r="1258" spans="49:49" x14ac:dyDescent="0.25">
      <c r="AW1258" t="s">
        <v>5111</v>
      </c>
    </row>
    <row r="1259" spans="49:49" x14ac:dyDescent="0.25">
      <c r="AW1259" t="s">
        <v>5111</v>
      </c>
    </row>
    <row r="1260" spans="49:49" x14ac:dyDescent="0.25">
      <c r="AW1260" t="s">
        <v>5111</v>
      </c>
    </row>
    <row r="1261" spans="49:49" x14ac:dyDescent="0.25">
      <c r="AW1261" t="s">
        <v>5111</v>
      </c>
    </row>
    <row r="1262" spans="49:49" x14ac:dyDescent="0.25">
      <c r="AW1262" t="s">
        <v>5111</v>
      </c>
    </row>
    <row r="1263" spans="49:49" x14ac:dyDescent="0.25">
      <c r="AW1263" t="s">
        <v>5111</v>
      </c>
    </row>
    <row r="1264" spans="49:49" x14ac:dyDescent="0.25">
      <c r="AW1264" t="s">
        <v>5111</v>
      </c>
    </row>
    <row r="1265" spans="49:49" x14ac:dyDescent="0.25">
      <c r="AW1265" t="s">
        <v>5111</v>
      </c>
    </row>
    <row r="1266" spans="49:49" x14ac:dyDescent="0.25">
      <c r="AW1266" t="s">
        <v>5111</v>
      </c>
    </row>
    <row r="1267" spans="49:49" x14ac:dyDescent="0.25">
      <c r="AW1267" t="s">
        <v>5111</v>
      </c>
    </row>
    <row r="1268" spans="49:49" x14ac:dyDescent="0.25">
      <c r="AW1268" t="s">
        <v>5111</v>
      </c>
    </row>
    <row r="1269" spans="49:49" x14ac:dyDescent="0.25">
      <c r="AW1269" t="s">
        <v>5111</v>
      </c>
    </row>
    <row r="1270" spans="49:49" x14ac:dyDescent="0.25">
      <c r="AW1270" t="s">
        <v>5111</v>
      </c>
    </row>
    <row r="1271" spans="49:49" x14ac:dyDescent="0.25">
      <c r="AW1271" t="s">
        <v>5111</v>
      </c>
    </row>
    <row r="1272" spans="49:49" x14ac:dyDescent="0.25">
      <c r="AW1272" t="s">
        <v>5111</v>
      </c>
    </row>
    <row r="1273" spans="49:49" x14ac:dyDescent="0.25">
      <c r="AW1273" t="s">
        <v>5111</v>
      </c>
    </row>
    <row r="1274" spans="49:49" x14ac:dyDescent="0.25">
      <c r="AW1274" t="s">
        <v>5111</v>
      </c>
    </row>
    <row r="1275" spans="49:49" x14ac:dyDescent="0.25">
      <c r="AW1275" t="s">
        <v>5111</v>
      </c>
    </row>
    <row r="1276" spans="49:49" x14ac:dyDescent="0.25">
      <c r="AW1276" t="s">
        <v>5111</v>
      </c>
    </row>
    <row r="1277" spans="49:49" x14ac:dyDescent="0.25">
      <c r="AW1277" t="s">
        <v>5111</v>
      </c>
    </row>
    <row r="1278" spans="49:49" x14ac:dyDescent="0.25">
      <c r="AW1278" t="s">
        <v>5111</v>
      </c>
    </row>
    <row r="1279" spans="49:49" x14ac:dyDescent="0.25">
      <c r="AW1279" t="s">
        <v>5111</v>
      </c>
    </row>
    <row r="1280" spans="49:49" x14ac:dyDescent="0.25">
      <c r="AW1280" t="s">
        <v>5111</v>
      </c>
    </row>
    <row r="1281" spans="49:49" x14ac:dyDescent="0.25">
      <c r="AW1281" t="s">
        <v>5111</v>
      </c>
    </row>
    <row r="1282" spans="49:49" x14ac:dyDescent="0.25">
      <c r="AW1282" t="s">
        <v>5111</v>
      </c>
    </row>
    <row r="1283" spans="49:49" x14ac:dyDescent="0.25">
      <c r="AW1283" t="s">
        <v>5111</v>
      </c>
    </row>
    <row r="1284" spans="49:49" x14ac:dyDescent="0.25">
      <c r="AW1284" t="s">
        <v>5111</v>
      </c>
    </row>
    <row r="1285" spans="49:49" x14ac:dyDescent="0.25">
      <c r="AW1285" t="s">
        <v>5111</v>
      </c>
    </row>
    <row r="1286" spans="49:49" x14ac:dyDescent="0.25">
      <c r="AW1286" t="s">
        <v>5111</v>
      </c>
    </row>
    <row r="1287" spans="49:49" x14ac:dyDescent="0.25">
      <c r="AW1287" t="s">
        <v>5111</v>
      </c>
    </row>
    <row r="1288" spans="49:49" x14ac:dyDescent="0.25">
      <c r="AW1288" t="s">
        <v>5111</v>
      </c>
    </row>
    <row r="1289" spans="49:49" x14ac:dyDescent="0.25">
      <c r="AW1289" t="s">
        <v>5111</v>
      </c>
    </row>
    <row r="1290" spans="49:49" x14ac:dyDescent="0.25">
      <c r="AW1290" t="s">
        <v>5111</v>
      </c>
    </row>
    <row r="1291" spans="49:49" x14ac:dyDescent="0.25">
      <c r="AW1291" t="s">
        <v>5111</v>
      </c>
    </row>
    <row r="1292" spans="49:49" x14ac:dyDescent="0.25">
      <c r="AW1292" t="s">
        <v>5111</v>
      </c>
    </row>
    <row r="1293" spans="49:49" x14ac:dyDescent="0.25">
      <c r="AW1293" t="s">
        <v>5111</v>
      </c>
    </row>
    <row r="1294" spans="49:49" x14ac:dyDescent="0.25">
      <c r="AW1294" t="s">
        <v>5111</v>
      </c>
    </row>
    <row r="1295" spans="49:49" x14ac:dyDescent="0.25">
      <c r="AW1295" t="s">
        <v>5111</v>
      </c>
    </row>
    <row r="1296" spans="49:49" x14ac:dyDescent="0.25">
      <c r="AW1296" t="s">
        <v>5111</v>
      </c>
    </row>
    <row r="1297" spans="49:49" x14ac:dyDescent="0.25">
      <c r="AW1297" t="s">
        <v>5111</v>
      </c>
    </row>
    <row r="1298" spans="49:49" x14ac:dyDescent="0.25">
      <c r="AW1298" t="s">
        <v>5111</v>
      </c>
    </row>
    <row r="1299" spans="49:49" x14ac:dyDescent="0.25">
      <c r="AW1299" t="s">
        <v>5111</v>
      </c>
    </row>
    <row r="1300" spans="49:49" x14ac:dyDescent="0.25">
      <c r="AW1300" t="s">
        <v>5111</v>
      </c>
    </row>
    <row r="1301" spans="49:49" x14ac:dyDescent="0.25">
      <c r="AW1301" t="s">
        <v>5111</v>
      </c>
    </row>
    <row r="1302" spans="49:49" x14ac:dyDescent="0.25">
      <c r="AW1302" t="s">
        <v>5111</v>
      </c>
    </row>
    <row r="1303" spans="49:49" x14ac:dyDescent="0.25">
      <c r="AW1303" t="s">
        <v>5111</v>
      </c>
    </row>
    <row r="1304" spans="49:49" x14ac:dyDescent="0.25">
      <c r="AW1304" t="s">
        <v>5111</v>
      </c>
    </row>
    <row r="1305" spans="49:49" x14ac:dyDescent="0.25">
      <c r="AW1305" t="s">
        <v>5111</v>
      </c>
    </row>
    <row r="1306" spans="49:49" x14ac:dyDescent="0.25">
      <c r="AW1306" t="s">
        <v>5111</v>
      </c>
    </row>
    <row r="1307" spans="49:49" x14ac:dyDescent="0.25">
      <c r="AW1307" t="s">
        <v>5111</v>
      </c>
    </row>
    <row r="1308" spans="49:49" x14ac:dyDescent="0.25">
      <c r="AW1308" t="s">
        <v>5111</v>
      </c>
    </row>
    <row r="1309" spans="49:49" x14ac:dyDescent="0.25">
      <c r="AW1309" t="s">
        <v>5111</v>
      </c>
    </row>
    <row r="1310" spans="49:49" x14ac:dyDescent="0.25">
      <c r="AW1310" t="s">
        <v>5111</v>
      </c>
    </row>
    <row r="1311" spans="49:49" x14ac:dyDescent="0.25">
      <c r="AW1311" t="s">
        <v>5111</v>
      </c>
    </row>
    <row r="1312" spans="49:49" x14ac:dyDescent="0.25">
      <c r="AW1312" t="s">
        <v>5111</v>
      </c>
    </row>
    <row r="1313" spans="49:49" x14ac:dyDescent="0.25">
      <c r="AW1313" t="s">
        <v>5111</v>
      </c>
    </row>
    <row r="1314" spans="49:49" x14ac:dyDescent="0.25">
      <c r="AW1314" t="s">
        <v>5111</v>
      </c>
    </row>
    <row r="1315" spans="49:49" x14ac:dyDescent="0.25">
      <c r="AW1315" t="s">
        <v>5111</v>
      </c>
    </row>
    <row r="1316" spans="49:49" x14ac:dyDescent="0.25">
      <c r="AW1316" t="s">
        <v>5111</v>
      </c>
    </row>
    <row r="1317" spans="49:49" x14ac:dyDescent="0.25">
      <c r="AW1317" t="s">
        <v>5111</v>
      </c>
    </row>
    <row r="1318" spans="49:49" x14ac:dyDescent="0.25">
      <c r="AW1318" t="s">
        <v>5111</v>
      </c>
    </row>
    <row r="1319" spans="49:49" x14ac:dyDescent="0.25">
      <c r="AW1319" t="s">
        <v>5111</v>
      </c>
    </row>
    <row r="1320" spans="49:49" x14ac:dyDescent="0.25">
      <c r="AW1320" t="s">
        <v>5111</v>
      </c>
    </row>
    <row r="1321" spans="49:49" x14ac:dyDescent="0.25">
      <c r="AW1321" t="s">
        <v>5111</v>
      </c>
    </row>
    <row r="1322" spans="49:49" x14ac:dyDescent="0.25">
      <c r="AW1322" t="s">
        <v>5111</v>
      </c>
    </row>
    <row r="1323" spans="49:49" x14ac:dyDescent="0.25">
      <c r="AW1323" t="s">
        <v>5111</v>
      </c>
    </row>
    <row r="1324" spans="49:49" x14ac:dyDescent="0.25">
      <c r="AW1324" t="s">
        <v>5111</v>
      </c>
    </row>
    <row r="1325" spans="49:49" x14ac:dyDescent="0.25">
      <c r="AW1325" t="s">
        <v>5111</v>
      </c>
    </row>
    <row r="1326" spans="49:49" x14ac:dyDescent="0.25">
      <c r="AW1326" t="s">
        <v>5111</v>
      </c>
    </row>
    <row r="1327" spans="49:49" x14ac:dyDescent="0.25">
      <c r="AW1327" t="s">
        <v>5111</v>
      </c>
    </row>
    <row r="1328" spans="49:49" x14ac:dyDescent="0.25">
      <c r="AW1328" t="s">
        <v>5111</v>
      </c>
    </row>
    <row r="1329" spans="49:49" x14ac:dyDescent="0.25">
      <c r="AW1329" t="s">
        <v>5111</v>
      </c>
    </row>
    <row r="1330" spans="49:49" x14ac:dyDescent="0.25">
      <c r="AW1330" t="s">
        <v>5111</v>
      </c>
    </row>
    <row r="1331" spans="49:49" x14ac:dyDescent="0.25">
      <c r="AW1331" t="s">
        <v>5111</v>
      </c>
    </row>
    <row r="1332" spans="49:49" x14ac:dyDescent="0.25">
      <c r="AW1332" t="s">
        <v>5111</v>
      </c>
    </row>
    <row r="1333" spans="49:49" x14ac:dyDescent="0.25">
      <c r="AW1333" t="s">
        <v>5111</v>
      </c>
    </row>
    <row r="1334" spans="49:49" x14ac:dyDescent="0.25">
      <c r="AW1334" t="s">
        <v>5111</v>
      </c>
    </row>
    <row r="1335" spans="49:49" x14ac:dyDescent="0.25">
      <c r="AW1335" t="s">
        <v>5111</v>
      </c>
    </row>
    <row r="1336" spans="49:49" x14ac:dyDescent="0.25">
      <c r="AW1336" t="s">
        <v>5111</v>
      </c>
    </row>
    <row r="1337" spans="49:49" x14ac:dyDescent="0.25">
      <c r="AW1337" t="s">
        <v>5111</v>
      </c>
    </row>
    <row r="1338" spans="49:49" x14ac:dyDescent="0.25">
      <c r="AW1338" t="s">
        <v>5111</v>
      </c>
    </row>
    <row r="1339" spans="49:49" x14ac:dyDescent="0.25">
      <c r="AW1339" t="s">
        <v>5111</v>
      </c>
    </row>
    <row r="1340" spans="49:49" x14ac:dyDescent="0.25">
      <c r="AW1340" t="s">
        <v>5111</v>
      </c>
    </row>
    <row r="1341" spans="49:49" x14ac:dyDescent="0.25">
      <c r="AW1341" t="s">
        <v>5111</v>
      </c>
    </row>
    <row r="1342" spans="49:49" x14ac:dyDescent="0.25">
      <c r="AW1342" t="s">
        <v>5111</v>
      </c>
    </row>
    <row r="1343" spans="49:49" x14ac:dyDescent="0.25">
      <c r="AW1343" t="s">
        <v>5111</v>
      </c>
    </row>
    <row r="1344" spans="49:49" x14ac:dyDescent="0.25">
      <c r="AW1344" t="s">
        <v>5111</v>
      </c>
    </row>
    <row r="1345" spans="49:49" x14ac:dyDescent="0.25">
      <c r="AW1345" t="s">
        <v>5111</v>
      </c>
    </row>
    <row r="1346" spans="49:49" x14ac:dyDescent="0.25">
      <c r="AW1346" t="s">
        <v>5111</v>
      </c>
    </row>
    <row r="1347" spans="49:49" x14ac:dyDescent="0.25">
      <c r="AW1347" t="s">
        <v>5111</v>
      </c>
    </row>
    <row r="1348" spans="49:49" x14ac:dyDescent="0.25">
      <c r="AW1348" t="s">
        <v>5111</v>
      </c>
    </row>
    <row r="1349" spans="49:49" x14ac:dyDescent="0.25">
      <c r="AW1349" t="s">
        <v>5111</v>
      </c>
    </row>
    <row r="1350" spans="49:49" x14ac:dyDescent="0.25">
      <c r="AW1350" t="s">
        <v>5111</v>
      </c>
    </row>
    <row r="1351" spans="49:49" x14ac:dyDescent="0.25">
      <c r="AW1351" t="s">
        <v>5111</v>
      </c>
    </row>
    <row r="1352" spans="49:49" x14ac:dyDescent="0.25">
      <c r="AW1352" t="s">
        <v>5111</v>
      </c>
    </row>
    <row r="1353" spans="49:49" x14ac:dyDescent="0.25">
      <c r="AW1353" t="s">
        <v>5111</v>
      </c>
    </row>
    <row r="1354" spans="49:49" x14ac:dyDescent="0.25">
      <c r="AW1354" t="s">
        <v>5111</v>
      </c>
    </row>
    <row r="1355" spans="49:49" x14ac:dyDescent="0.25">
      <c r="AW1355" t="s">
        <v>5111</v>
      </c>
    </row>
    <row r="1356" spans="49:49" x14ac:dyDescent="0.25">
      <c r="AW1356" t="s">
        <v>5111</v>
      </c>
    </row>
    <row r="1357" spans="49:49" x14ac:dyDescent="0.25">
      <c r="AW1357" t="s">
        <v>5111</v>
      </c>
    </row>
    <row r="1358" spans="49:49" x14ac:dyDescent="0.25">
      <c r="AW1358" t="s">
        <v>5111</v>
      </c>
    </row>
    <row r="1359" spans="49:49" x14ac:dyDescent="0.25">
      <c r="AW1359" t="s">
        <v>5111</v>
      </c>
    </row>
    <row r="1360" spans="49:49" x14ac:dyDescent="0.25">
      <c r="AW1360" t="s">
        <v>5111</v>
      </c>
    </row>
    <row r="1361" spans="49:49" x14ac:dyDescent="0.25">
      <c r="AW1361" t="s">
        <v>5111</v>
      </c>
    </row>
    <row r="1362" spans="49:49" x14ac:dyDescent="0.25">
      <c r="AW1362" t="s">
        <v>5111</v>
      </c>
    </row>
    <row r="1363" spans="49:49" x14ac:dyDescent="0.25">
      <c r="AW1363" t="s">
        <v>5111</v>
      </c>
    </row>
    <row r="1364" spans="49:49" x14ac:dyDescent="0.25">
      <c r="AW1364" t="s">
        <v>5111</v>
      </c>
    </row>
    <row r="1365" spans="49:49" x14ac:dyDescent="0.25">
      <c r="AW1365" t="s">
        <v>5111</v>
      </c>
    </row>
    <row r="1366" spans="49:49" x14ac:dyDescent="0.25">
      <c r="AW1366" t="s">
        <v>5111</v>
      </c>
    </row>
    <row r="1367" spans="49:49" x14ac:dyDescent="0.25">
      <c r="AW1367" t="s">
        <v>5111</v>
      </c>
    </row>
    <row r="1368" spans="49:49" x14ac:dyDescent="0.25">
      <c r="AW1368" t="s">
        <v>5111</v>
      </c>
    </row>
    <row r="1369" spans="49:49" x14ac:dyDescent="0.25">
      <c r="AW1369" t="s">
        <v>5111</v>
      </c>
    </row>
    <row r="1370" spans="49:49" x14ac:dyDescent="0.25">
      <c r="AW1370" t="s">
        <v>5111</v>
      </c>
    </row>
    <row r="1371" spans="49:49" x14ac:dyDescent="0.25">
      <c r="AW1371" t="s">
        <v>5111</v>
      </c>
    </row>
    <row r="1372" spans="49:49" x14ac:dyDescent="0.25">
      <c r="AW1372" t="s">
        <v>5111</v>
      </c>
    </row>
    <row r="1373" spans="49:49" x14ac:dyDescent="0.25">
      <c r="AW1373" t="s">
        <v>5111</v>
      </c>
    </row>
    <row r="1374" spans="49:49" x14ac:dyDescent="0.25">
      <c r="AW1374" t="s">
        <v>5111</v>
      </c>
    </row>
    <row r="1375" spans="49:49" x14ac:dyDescent="0.25">
      <c r="AW1375" t="s">
        <v>5111</v>
      </c>
    </row>
    <row r="1376" spans="49:49" x14ac:dyDescent="0.25">
      <c r="AW1376" t="s">
        <v>5111</v>
      </c>
    </row>
    <row r="1377" spans="49:49" x14ac:dyDescent="0.25">
      <c r="AW1377" t="s">
        <v>5111</v>
      </c>
    </row>
    <row r="1378" spans="49:49" x14ac:dyDescent="0.25">
      <c r="AW1378" t="s">
        <v>5111</v>
      </c>
    </row>
    <row r="1379" spans="49:49" x14ac:dyDescent="0.25">
      <c r="AW1379" t="s">
        <v>5111</v>
      </c>
    </row>
    <row r="1380" spans="49:49" x14ac:dyDescent="0.25">
      <c r="AW1380" t="s">
        <v>5111</v>
      </c>
    </row>
    <row r="1381" spans="49:49" x14ac:dyDescent="0.25">
      <c r="AW1381" t="s">
        <v>5111</v>
      </c>
    </row>
    <row r="1382" spans="49:49" x14ac:dyDescent="0.25">
      <c r="AW1382" t="s">
        <v>5111</v>
      </c>
    </row>
    <row r="1383" spans="49:49" x14ac:dyDescent="0.25">
      <c r="AW1383" t="s">
        <v>5111</v>
      </c>
    </row>
    <row r="1384" spans="49:49" x14ac:dyDescent="0.25">
      <c r="AW1384" t="s">
        <v>5111</v>
      </c>
    </row>
    <row r="1385" spans="49:49" x14ac:dyDescent="0.25">
      <c r="AW1385" t="s">
        <v>5111</v>
      </c>
    </row>
    <row r="1386" spans="49:49" x14ac:dyDescent="0.25">
      <c r="AW1386" t="s">
        <v>5111</v>
      </c>
    </row>
    <row r="1387" spans="49:49" x14ac:dyDescent="0.25">
      <c r="AW1387" t="s">
        <v>5111</v>
      </c>
    </row>
    <row r="1388" spans="49:49" x14ac:dyDescent="0.25">
      <c r="AW1388" t="s">
        <v>5111</v>
      </c>
    </row>
    <row r="1389" spans="49:49" x14ac:dyDescent="0.25">
      <c r="AW1389" t="s">
        <v>5111</v>
      </c>
    </row>
    <row r="1390" spans="49:49" x14ac:dyDescent="0.25">
      <c r="AW1390" t="s">
        <v>5111</v>
      </c>
    </row>
    <row r="1391" spans="49:49" x14ac:dyDescent="0.25">
      <c r="AW1391" t="s">
        <v>5111</v>
      </c>
    </row>
    <row r="1392" spans="49:49" x14ac:dyDescent="0.25">
      <c r="AW1392" t="s">
        <v>5111</v>
      </c>
    </row>
    <row r="1393" spans="49:49" x14ac:dyDescent="0.25">
      <c r="AW1393" t="s">
        <v>5111</v>
      </c>
    </row>
    <row r="1394" spans="49:49" x14ac:dyDescent="0.25">
      <c r="AW1394" t="s">
        <v>5111</v>
      </c>
    </row>
    <row r="1395" spans="49:49" x14ac:dyDescent="0.25">
      <c r="AW1395" t="s">
        <v>5111</v>
      </c>
    </row>
    <row r="1396" spans="49:49" x14ac:dyDescent="0.25">
      <c r="AW1396" t="s">
        <v>5111</v>
      </c>
    </row>
    <row r="1397" spans="49:49" x14ac:dyDescent="0.25">
      <c r="AW1397" t="s">
        <v>5111</v>
      </c>
    </row>
    <row r="1398" spans="49:49" x14ac:dyDescent="0.25">
      <c r="AW1398" t="s">
        <v>5111</v>
      </c>
    </row>
    <row r="1399" spans="49:49" x14ac:dyDescent="0.25">
      <c r="AW1399" t="s">
        <v>5111</v>
      </c>
    </row>
    <row r="1400" spans="49:49" x14ac:dyDescent="0.25">
      <c r="AW1400" t="s">
        <v>5111</v>
      </c>
    </row>
    <row r="1401" spans="49:49" x14ac:dyDescent="0.25">
      <c r="AW1401" t="s">
        <v>5111</v>
      </c>
    </row>
    <row r="1402" spans="49:49" x14ac:dyDescent="0.25">
      <c r="AW1402" t="s">
        <v>5111</v>
      </c>
    </row>
    <row r="1403" spans="49:49" x14ac:dyDescent="0.25">
      <c r="AW1403" t="s">
        <v>5111</v>
      </c>
    </row>
    <row r="1404" spans="49:49" x14ac:dyDescent="0.25">
      <c r="AW1404" t="s">
        <v>5111</v>
      </c>
    </row>
    <row r="1405" spans="49:49" x14ac:dyDescent="0.25">
      <c r="AW1405" t="s">
        <v>5111</v>
      </c>
    </row>
    <row r="1406" spans="49:49" x14ac:dyDescent="0.25">
      <c r="AW1406" t="s">
        <v>5111</v>
      </c>
    </row>
    <row r="1407" spans="49:49" x14ac:dyDescent="0.25">
      <c r="AW1407" t="s">
        <v>5111</v>
      </c>
    </row>
    <row r="1408" spans="49:49" x14ac:dyDescent="0.25">
      <c r="AW1408" t="s">
        <v>5111</v>
      </c>
    </row>
    <row r="1409" spans="49:49" x14ac:dyDescent="0.25">
      <c r="AW1409" t="s">
        <v>5111</v>
      </c>
    </row>
    <row r="1410" spans="49:49" x14ac:dyDescent="0.25">
      <c r="AW1410" t="s">
        <v>5111</v>
      </c>
    </row>
    <row r="1411" spans="49:49" x14ac:dyDescent="0.25">
      <c r="AW1411" t="s">
        <v>5111</v>
      </c>
    </row>
    <row r="1412" spans="49:49" x14ac:dyDescent="0.25">
      <c r="AW1412" t="s">
        <v>5111</v>
      </c>
    </row>
    <row r="1413" spans="49:49" x14ac:dyDescent="0.25">
      <c r="AW1413" t="s">
        <v>5111</v>
      </c>
    </row>
    <row r="1414" spans="49:49" x14ac:dyDescent="0.25">
      <c r="AW1414" t="s">
        <v>5111</v>
      </c>
    </row>
    <row r="1415" spans="49:49" x14ac:dyDescent="0.25">
      <c r="AW1415" t="s">
        <v>5111</v>
      </c>
    </row>
    <row r="1416" spans="49:49" x14ac:dyDescent="0.25">
      <c r="AW1416" t="s">
        <v>5111</v>
      </c>
    </row>
    <row r="1417" spans="49:49" x14ac:dyDescent="0.25">
      <c r="AW1417" t="s">
        <v>5111</v>
      </c>
    </row>
    <row r="1418" spans="49:49" x14ac:dyDescent="0.25">
      <c r="AW1418" t="s">
        <v>5111</v>
      </c>
    </row>
    <row r="1419" spans="49:49" x14ac:dyDescent="0.25">
      <c r="AW1419" t="s">
        <v>5111</v>
      </c>
    </row>
    <row r="1420" spans="49:49" x14ac:dyDescent="0.25">
      <c r="AW1420" t="s">
        <v>5111</v>
      </c>
    </row>
    <row r="1421" spans="49:49" x14ac:dyDescent="0.25">
      <c r="AW1421" t="s">
        <v>5111</v>
      </c>
    </row>
    <row r="1422" spans="49:49" x14ac:dyDescent="0.25">
      <c r="AW1422" t="s">
        <v>5111</v>
      </c>
    </row>
    <row r="1423" spans="49:49" x14ac:dyDescent="0.25">
      <c r="AW1423" t="s">
        <v>5111</v>
      </c>
    </row>
    <row r="1424" spans="49:49" x14ac:dyDescent="0.25">
      <c r="AW1424" t="s">
        <v>5111</v>
      </c>
    </row>
    <row r="1425" spans="49:49" x14ac:dyDescent="0.25">
      <c r="AW1425" t="s">
        <v>5111</v>
      </c>
    </row>
    <row r="1426" spans="49:49" x14ac:dyDescent="0.25">
      <c r="AW1426" t="s">
        <v>5111</v>
      </c>
    </row>
    <row r="1427" spans="49:49" x14ac:dyDescent="0.25">
      <c r="AW1427" t="s">
        <v>5111</v>
      </c>
    </row>
    <row r="1428" spans="49:49" x14ac:dyDescent="0.25">
      <c r="AW1428" t="s">
        <v>5111</v>
      </c>
    </row>
    <row r="1429" spans="49:49" x14ac:dyDescent="0.25">
      <c r="AW1429" t="s">
        <v>5111</v>
      </c>
    </row>
    <row r="1430" spans="49:49" x14ac:dyDescent="0.25">
      <c r="AW1430" t="s">
        <v>5111</v>
      </c>
    </row>
    <row r="1431" spans="49:49" x14ac:dyDescent="0.25">
      <c r="AW1431" t="s">
        <v>5111</v>
      </c>
    </row>
    <row r="1432" spans="49:49" x14ac:dyDescent="0.25">
      <c r="AW1432" t="s">
        <v>5111</v>
      </c>
    </row>
    <row r="1433" spans="49:49" x14ac:dyDescent="0.25">
      <c r="AW1433" t="s">
        <v>5111</v>
      </c>
    </row>
    <row r="1434" spans="49:49" x14ac:dyDescent="0.25">
      <c r="AW1434" t="s">
        <v>5111</v>
      </c>
    </row>
    <row r="1435" spans="49:49" x14ac:dyDescent="0.25">
      <c r="AW1435" t="s">
        <v>5111</v>
      </c>
    </row>
    <row r="1436" spans="49:49" x14ac:dyDescent="0.25">
      <c r="AW1436" t="s">
        <v>5111</v>
      </c>
    </row>
    <row r="1437" spans="49:49" x14ac:dyDescent="0.25">
      <c r="AW1437" t="s">
        <v>5111</v>
      </c>
    </row>
    <row r="1438" spans="49:49" x14ac:dyDescent="0.25">
      <c r="AW1438" t="s">
        <v>5111</v>
      </c>
    </row>
    <row r="1439" spans="49:49" x14ac:dyDescent="0.25">
      <c r="AW1439" t="s">
        <v>5111</v>
      </c>
    </row>
    <row r="1440" spans="49:49" x14ac:dyDescent="0.25">
      <c r="AW1440" t="s">
        <v>5111</v>
      </c>
    </row>
    <row r="1441" spans="49:49" x14ac:dyDescent="0.25">
      <c r="AW1441" t="s">
        <v>5111</v>
      </c>
    </row>
    <row r="1442" spans="49:49" x14ac:dyDescent="0.25">
      <c r="AW1442" t="s">
        <v>5111</v>
      </c>
    </row>
    <row r="1443" spans="49:49" x14ac:dyDescent="0.25">
      <c r="AW1443" t="s">
        <v>5111</v>
      </c>
    </row>
    <row r="1444" spans="49:49" x14ac:dyDescent="0.25">
      <c r="AW1444" t="s">
        <v>5111</v>
      </c>
    </row>
    <row r="1445" spans="49:49" x14ac:dyDescent="0.25">
      <c r="AW1445" t="s">
        <v>5111</v>
      </c>
    </row>
    <row r="1446" spans="49:49" x14ac:dyDescent="0.25">
      <c r="AW1446" t="s">
        <v>5111</v>
      </c>
    </row>
    <row r="1447" spans="49:49" x14ac:dyDescent="0.25">
      <c r="AW1447" t="s">
        <v>5111</v>
      </c>
    </row>
    <row r="1448" spans="49:49" x14ac:dyDescent="0.25">
      <c r="AW1448" t="s">
        <v>5111</v>
      </c>
    </row>
    <row r="1449" spans="49:49" x14ac:dyDescent="0.25">
      <c r="AW1449" t="s">
        <v>5111</v>
      </c>
    </row>
    <row r="1450" spans="49:49" x14ac:dyDescent="0.25">
      <c r="AW1450" t="s">
        <v>5111</v>
      </c>
    </row>
    <row r="1451" spans="49:49" x14ac:dyDescent="0.25">
      <c r="AW1451" t="s">
        <v>5111</v>
      </c>
    </row>
    <row r="1452" spans="49:49" x14ac:dyDescent="0.25">
      <c r="AW1452" t="s">
        <v>5111</v>
      </c>
    </row>
    <row r="1453" spans="49:49" x14ac:dyDescent="0.25">
      <c r="AW1453" t="s">
        <v>5111</v>
      </c>
    </row>
    <row r="1454" spans="49:49" x14ac:dyDescent="0.25">
      <c r="AW1454" t="s">
        <v>5111</v>
      </c>
    </row>
    <row r="1455" spans="49:49" x14ac:dyDescent="0.25">
      <c r="AW1455" t="s">
        <v>5111</v>
      </c>
    </row>
    <row r="1456" spans="49:49" x14ac:dyDescent="0.25">
      <c r="AW1456" t="s">
        <v>5111</v>
      </c>
    </row>
    <row r="1457" spans="49:49" x14ac:dyDescent="0.25">
      <c r="AW1457" t="s">
        <v>5111</v>
      </c>
    </row>
    <row r="1458" spans="49:49" x14ac:dyDescent="0.25">
      <c r="AW1458" t="s">
        <v>5111</v>
      </c>
    </row>
    <row r="1459" spans="49:49" x14ac:dyDescent="0.25">
      <c r="AW1459" t="s">
        <v>5111</v>
      </c>
    </row>
    <row r="1460" spans="49:49" x14ac:dyDescent="0.25">
      <c r="AW1460" t="s">
        <v>5111</v>
      </c>
    </row>
    <row r="1461" spans="49:49" x14ac:dyDescent="0.25">
      <c r="AW1461" t="s">
        <v>5111</v>
      </c>
    </row>
    <row r="1462" spans="49:49" x14ac:dyDescent="0.25">
      <c r="AW1462" t="s">
        <v>5111</v>
      </c>
    </row>
    <row r="1463" spans="49:49" x14ac:dyDescent="0.25">
      <c r="AW1463" t="s">
        <v>5111</v>
      </c>
    </row>
    <row r="1464" spans="49:49" x14ac:dyDescent="0.25">
      <c r="AW1464" t="s">
        <v>5111</v>
      </c>
    </row>
    <row r="1465" spans="49:49" x14ac:dyDescent="0.25">
      <c r="AW1465" t="s">
        <v>5111</v>
      </c>
    </row>
    <row r="1466" spans="49:49" x14ac:dyDescent="0.25">
      <c r="AW1466" t="s">
        <v>5111</v>
      </c>
    </row>
    <row r="1467" spans="49:49" x14ac:dyDescent="0.25">
      <c r="AW1467" t="s">
        <v>5111</v>
      </c>
    </row>
    <row r="1468" spans="49:49" x14ac:dyDescent="0.25">
      <c r="AW1468" t="s">
        <v>5111</v>
      </c>
    </row>
    <row r="1469" spans="49:49" x14ac:dyDescent="0.25">
      <c r="AW1469" t="s">
        <v>5111</v>
      </c>
    </row>
    <row r="1470" spans="49:49" x14ac:dyDescent="0.25">
      <c r="AW1470" t="s">
        <v>5111</v>
      </c>
    </row>
    <row r="1471" spans="49:49" x14ac:dyDescent="0.25">
      <c r="AW1471" t="s">
        <v>5111</v>
      </c>
    </row>
    <row r="1472" spans="49:49" x14ac:dyDescent="0.25">
      <c r="AW1472" t="s">
        <v>5111</v>
      </c>
    </row>
    <row r="1473" spans="49:49" x14ac:dyDescent="0.25">
      <c r="AW1473" t="s">
        <v>5111</v>
      </c>
    </row>
    <row r="1474" spans="49:49" x14ac:dyDescent="0.25">
      <c r="AW1474" t="s">
        <v>5111</v>
      </c>
    </row>
    <row r="1475" spans="49:49" x14ac:dyDescent="0.25">
      <c r="AW1475" t="s">
        <v>5111</v>
      </c>
    </row>
    <row r="1476" spans="49:49" x14ac:dyDescent="0.25">
      <c r="AW1476" t="s">
        <v>5111</v>
      </c>
    </row>
    <row r="1477" spans="49:49" x14ac:dyDescent="0.25">
      <c r="AW1477" t="s">
        <v>5111</v>
      </c>
    </row>
    <row r="1478" spans="49:49" x14ac:dyDescent="0.25">
      <c r="AW1478" t="s">
        <v>5111</v>
      </c>
    </row>
    <row r="1479" spans="49:49" x14ac:dyDescent="0.25">
      <c r="AW1479" t="s">
        <v>5111</v>
      </c>
    </row>
    <row r="1480" spans="49:49" x14ac:dyDescent="0.25">
      <c r="AW1480" t="s">
        <v>5111</v>
      </c>
    </row>
    <row r="1481" spans="49:49" x14ac:dyDescent="0.25">
      <c r="AW1481" t="s">
        <v>5111</v>
      </c>
    </row>
    <row r="1482" spans="49:49" x14ac:dyDescent="0.25">
      <c r="AW1482" t="s">
        <v>5111</v>
      </c>
    </row>
    <row r="1483" spans="49:49" x14ac:dyDescent="0.25">
      <c r="AW1483" t="s">
        <v>5111</v>
      </c>
    </row>
    <row r="1484" spans="49:49" x14ac:dyDescent="0.25">
      <c r="AW1484" t="s">
        <v>5111</v>
      </c>
    </row>
    <row r="1485" spans="49:49" x14ac:dyDescent="0.25">
      <c r="AW1485" t="s">
        <v>5111</v>
      </c>
    </row>
    <row r="1486" spans="49:49" x14ac:dyDescent="0.25">
      <c r="AW1486" t="s">
        <v>5111</v>
      </c>
    </row>
    <row r="1487" spans="49:49" x14ac:dyDescent="0.25">
      <c r="AW1487" t="s">
        <v>5111</v>
      </c>
    </row>
    <row r="1488" spans="49:49" x14ac:dyDescent="0.25">
      <c r="AW1488" t="s">
        <v>5111</v>
      </c>
    </row>
    <row r="1489" spans="49:49" x14ac:dyDescent="0.25">
      <c r="AW1489" t="s">
        <v>5111</v>
      </c>
    </row>
    <row r="1490" spans="49:49" x14ac:dyDescent="0.25">
      <c r="AW1490" t="s">
        <v>5111</v>
      </c>
    </row>
    <row r="1491" spans="49:49" x14ac:dyDescent="0.25">
      <c r="AW1491" t="s">
        <v>5111</v>
      </c>
    </row>
    <row r="1492" spans="49:49" x14ac:dyDescent="0.25">
      <c r="AW1492" t="s">
        <v>5111</v>
      </c>
    </row>
    <row r="1493" spans="49:49" x14ac:dyDescent="0.25">
      <c r="AW1493" t="s">
        <v>5111</v>
      </c>
    </row>
    <row r="1494" spans="49:49" x14ac:dyDescent="0.25">
      <c r="AW1494" t="s">
        <v>5111</v>
      </c>
    </row>
    <row r="1495" spans="49:49" x14ac:dyDescent="0.25">
      <c r="AW1495" t="s">
        <v>5111</v>
      </c>
    </row>
    <row r="1496" spans="49:49" x14ac:dyDescent="0.25">
      <c r="AW1496" t="s">
        <v>5111</v>
      </c>
    </row>
    <row r="1497" spans="49:49" x14ac:dyDescent="0.25">
      <c r="AW1497" t="s">
        <v>5111</v>
      </c>
    </row>
    <row r="1498" spans="49:49" x14ac:dyDescent="0.25">
      <c r="AW1498" t="s">
        <v>5111</v>
      </c>
    </row>
    <row r="1499" spans="49:49" x14ac:dyDescent="0.25">
      <c r="AW1499" t="s">
        <v>5111</v>
      </c>
    </row>
    <row r="1500" spans="49:49" x14ac:dyDescent="0.25">
      <c r="AW1500" t="s">
        <v>5111</v>
      </c>
    </row>
    <row r="1501" spans="49:49" x14ac:dyDescent="0.25">
      <c r="AW1501" t="s">
        <v>5111</v>
      </c>
    </row>
    <row r="1502" spans="49:49" x14ac:dyDescent="0.25">
      <c r="AW1502" t="s">
        <v>5111</v>
      </c>
    </row>
    <row r="1503" spans="49:49" x14ac:dyDescent="0.25">
      <c r="AW1503" t="s">
        <v>5111</v>
      </c>
    </row>
    <row r="1504" spans="49:49" x14ac:dyDescent="0.25">
      <c r="AW1504" t="s">
        <v>5111</v>
      </c>
    </row>
    <row r="1505" spans="49:49" x14ac:dyDescent="0.25">
      <c r="AW1505" t="s">
        <v>5111</v>
      </c>
    </row>
    <row r="1506" spans="49:49" x14ac:dyDescent="0.25">
      <c r="AW1506" t="s">
        <v>5111</v>
      </c>
    </row>
    <row r="1507" spans="49:49" x14ac:dyDescent="0.25">
      <c r="AW1507" t="s">
        <v>5111</v>
      </c>
    </row>
    <row r="1508" spans="49:49" x14ac:dyDescent="0.25">
      <c r="AW1508" t="s">
        <v>5111</v>
      </c>
    </row>
    <row r="1509" spans="49:49" x14ac:dyDescent="0.25">
      <c r="AW1509" t="s">
        <v>5111</v>
      </c>
    </row>
    <row r="1510" spans="49:49" x14ac:dyDescent="0.25">
      <c r="AW1510" t="s">
        <v>5111</v>
      </c>
    </row>
    <row r="1511" spans="49:49" x14ac:dyDescent="0.25">
      <c r="AW1511" t="s">
        <v>5111</v>
      </c>
    </row>
    <row r="1512" spans="49:49" x14ac:dyDescent="0.25">
      <c r="AW1512" t="s">
        <v>5111</v>
      </c>
    </row>
    <row r="1513" spans="49:49" x14ac:dyDescent="0.25">
      <c r="AW1513" t="s">
        <v>5111</v>
      </c>
    </row>
    <row r="1514" spans="49:49" x14ac:dyDescent="0.25">
      <c r="AW1514" t="s">
        <v>5111</v>
      </c>
    </row>
    <row r="1515" spans="49:49" x14ac:dyDescent="0.25">
      <c r="AW1515" t="s">
        <v>5111</v>
      </c>
    </row>
    <row r="1516" spans="49:49" x14ac:dyDescent="0.25">
      <c r="AW1516" t="s">
        <v>5111</v>
      </c>
    </row>
    <row r="1517" spans="49:49" x14ac:dyDescent="0.25">
      <c r="AW1517" t="s">
        <v>5111</v>
      </c>
    </row>
    <row r="1518" spans="49:49" x14ac:dyDescent="0.25">
      <c r="AW1518" t="s">
        <v>5111</v>
      </c>
    </row>
    <row r="1519" spans="49:49" x14ac:dyDescent="0.25">
      <c r="AW1519" t="s">
        <v>5111</v>
      </c>
    </row>
    <row r="1520" spans="49:49" x14ac:dyDescent="0.25">
      <c r="AW1520" t="s">
        <v>5111</v>
      </c>
    </row>
    <row r="1521" spans="49:49" x14ac:dyDescent="0.25">
      <c r="AW1521" t="s">
        <v>5111</v>
      </c>
    </row>
    <row r="1522" spans="49:49" x14ac:dyDescent="0.25">
      <c r="AW1522" t="s">
        <v>5111</v>
      </c>
    </row>
    <row r="1523" spans="49:49" x14ac:dyDescent="0.25">
      <c r="AW1523" t="s">
        <v>5111</v>
      </c>
    </row>
    <row r="1524" spans="49:49" x14ac:dyDescent="0.25">
      <c r="AW1524" t="s">
        <v>5111</v>
      </c>
    </row>
    <row r="1525" spans="49:49" x14ac:dyDescent="0.25">
      <c r="AW1525" t="s">
        <v>5111</v>
      </c>
    </row>
    <row r="1526" spans="49:49" x14ac:dyDescent="0.25">
      <c r="AW1526" t="s">
        <v>5111</v>
      </c>
    </row>
    <row r="1527" spans="49:49" x14ac:dyDescent="0.25">
      <c r="AW1527" t="s">
        <v>5111</v>
      </c>
    </row>
    <row r="1528" spans="49:49" x14ac:dyDescent="0.25">
      <c r="AW1528" t="s">
        <v>5111</v>
      </c>
    </row>
    <row r="1529" spans="49:49" x14ac:dyDescent="0.25">
      <c r="AW1529" t="s">
        <v>5111</v>
      </c>
    </row>
    <row r="1530" spans="49:49" x14ac:dyDescent="0.25">
      <c r="AW1530" t="s">
        <v>5111</v>
      </c>
    </row>
    <row r="1531" spans="49:49" x14ac:dyDescent="0.25">
      <c r="AW1531" t="s">
        <v>5111</v>
      </c>
    </row>
    <row r="1532" spans="49:49" x14ac:dyDescent="0.25">
      <c r="AW1532" t="s">
        <v>5111</v>
      </c>
    </row>
    <row r="1533" spans="49:49" x14ac:dyDescent="0.25">
      <c r="AW1533" t="s">
        <v>5111</v>
      </c>
    </row>
    <row r="1534" spans="49:49" x14ac:dyDescent="0.25">
      <c r="AW1534" t="s">
        <v>5111</v>
      </c>
    </row>
    <row r="1535" spans="49:49" x14ac:dyDescent="0.25">
      <c r="AW1535" t="s">
        <v>5111</v>
      </c>
    </row>
    <row r="1536" spans="49:49" x14ac:dyDescent="0.25">
      <c r="AW1536" t="s">
        <v>5111</v>
      </c>
    </row>
    <row r="1537" spans="49:49" x14ac:dyDescent="0.25">
      <c r="AW1537" t="s">
        <v>5111</v>
      </c>
    </row>
    <row r="1538" spans="49:49" x14ac:dyDescent="0.25">
      <c r="AW1538" t="s">
        <v>5111</v>
      </c>
    </row>
    <row r="1539" spans="49:49" x14ac:dyDescent="0.25">
      <c r="AW1539" t="s">
        <v>5111</v>
      </c>
    </row>
    <row r="1540" spans="49:49" x14ac:dyDescent="0.25">
      <c r="AW1540" t="s">
        <v>5111</v>
      </c>
    </row>
    <row r="1541" spans="49:49" x14ac:dyDescent="0.25">
      <c r="AW1541" t="s">
        <v>5111</v>
      </c>
    </row>
    <row r="1542" spans="49:49" x14ac:dyDescent="0.25">
      <c r="AW1542" t="s">
        <v>5111</v>
      </c>
    </row>
    <row r="1543" spans="49:49" x14ac:dyDescent="0.25">
      <c r="AW1543" t="s">
        <v>5111</v>
      </c>
    </row>
    <row r="1544" spans="49:49" x14ac:dyDescent="0.25">
      <c r="AW1544" t="s">
        <v>5111</v>
      </c>
    </row>
    <row r="1545" spans="49:49" x14ac:dyDescent="0.25">
      <c r="AW1545" t="s">
        <v>5111</v>
      </c>
    </row>
    <row r="1546" spans="49:49" x14ac:dyDescent="0.25">
      <c r="AW1546" t="s">
        <v>5111</v>
      </c>
    </row>
    <row r="1547" spans="49:49" x14ac:dyDescent="0.25">
      <c r="AW1547" t="s">
        <v>5111</v>
      </c>
    </row>
    <row r="1548" spans="49:49" x14ac:dyDescent="0.25">
      <c r="AW1548" t="s">
        <v>5111</v>
      </c>
    </row>
    <row r="1549" spans="49:49" x14ac:dyDescent="0.25">
      <c r="AW1549" t="s">
        <v>5111</v>
      </c>
    </row>
    <row r="1550" spans="49:49" x14ac:dyDescent="0.25">
      <c r="AW1550" t="s">
        <v>5111</v>
      </c>
    </row>
    <row r="1551" spans="49:49" x14ac:dyDescent="0.25">
      <c r="AW1551" t="s">
        <v>5111</v>
      </c>
    </row>
    <row r="1552" spans="49:49" x14ac:dyDescent="0.25">
      <c r="AW1552" t="s">
        <v>5111</v>
      </c>
    </row>
    <row r="1553" spans="49:49" x14ac:dyDescent="0.25">
      <c r="AW1553" t="s">
        <v>5111</v>
      </c>
    </row>
    <row r="1554" spans="49:49" x14ac:dyDescent="0.25">
      <c r="AW1554" t="s">
        <v>5111</v>
      </c>
    </row>
    <row r="1555" spans="49:49" x14ac:dyDescent="0.25">
      <c r="AW1555" t="s">
        <v>5111</v>
      </c>
    </row>
    <row r="1556" spans="49:49" x14ac:dyDescent="0.25">
      <c r="AW1556" t="s">
        <v>5111</v>
      </c>
    </row>
    <row r="1557" spans="49:49" x14ac:dyDescent="0.25">
      <c r="AW1557" t="s">
        <v>5111</v>
      </c>
    </row>
    <row r="1558" spans="49:49" x14ac:dyDescent="0.25">
      <c r="AW1558" t="s">
        <v>5111</v>
      </c>
    </row>
    <row r="1559" spans="49:49" x14ac:dyDescent="0.25">
      <c r="AW1559" t="s">
        <v>5111</v>
      </c>
    </row>
    <row r="1560" spans="49:49" x14ac:dyDescent="0.25">
      <c r="AW1560" t="s">
        <v>5111</v>
      </c>
    </row>
    <row r="1561" spans="49:49" x14ac:dyDescent="0.25">
      <c r="AW1561" t="s">
        <v>5111</v>
      </c>
    </row>
    <row r="1562" spans="49:49" x14ac:dyDescent="0.25">
      <c r="AW1562" t="s">
        <v>5111</v>
      </c>
    </row>
    <row r="1563" spans="49:49" x14ac:dyDescent="0.25">
      <c r="AW1563" t="s">
        <v>5111</v>
      </c>
    </row>
    <row r="1564" spans="49:49" x14ac:dyDescent="0.25">
      <c r="AW1564" t="s">
        <v>5111</v>
      </c>
    </row>
    <row r="1565" spans="49:49" x14ac:dyDescent="0.25">
      <c r="AW1565" t="s">
        <v>5111</v>
      </c>
    </row>
    <row r="1566" spans="49:49" x14ac:dyDescent="0.25">
      <c r="AW1566" t="s">
        <v>5111</v>
      </c>
    </row>
    <row r="1567" spans="49:49" x14ac:dyDescent="0.25">
      <c r="AW1567" t="s">
        <v>5111</v>
      </c>
    </row>
    <row r="1568" spans="49:49" x14ac:dyDescent="0.25">
      <c r="AW1568" t="s">
        <v>5111</v>
      </c>
    </row>
    <row r="1569" spans="49:49" x14ac:dyDescent="0.25">
      <c r="AW1569" t="s">
        <v>5111</v>
      </c>
    </row>
    <row r="1570" spans="49:49" x14ac:dyDescent="0.25">
      <c r="AW1570" t="s">
        <v>5111</v>
      </c>
    </row>
    <row r="1571" spans="49:49" x14ac:dyDescent="0.25">
      <c r="AW1571" t="s">
        <v>5111</v>
      </c>
    </row>
    <row r="1572" spans="49:49" x14ac:dyDescent="0.25">
      <c r="AW1572" t="s">
        <v>5111</v>
      </c>
    </row>
    <row r="1573" spans="49:49" x14ac:dyDescent="0.25">
      <c r="AW1573" t="s">
        <v>5111</v>
      </c>
    </row>
    <row r="1574" spans="49:49" x14ac:dyDescent="0.25">
      <c r="AW1574" t="s">
        <v>5111</v>
      </c>
    </row>
    <row r="1575" spans="49:49" x14ac:dyDescent="0.25">
      <c r="AW1575" t="s">
        <v>5111</v>
      </c>
    </row>
    <row r="1576" spans="49:49" x14ac:dyDescent="0.25">
      <c r="AW1576" t="s">
        <v>5111</v>
      </c>
    </row>
    <row r="1577" spans="49:49" x14ac:dyDescent="0.25">
      <c r="AW1577" t="s">
        <v>5111</v>
      </c>
    </row>
    <row r="1578" spans="49:49" x14ac:dyDescent="0.25">
      <c r="AW1578" t="s">
        <v>5111</v>
      </c>
    </row>
    <row r="1579" spans="49:49" x14ac:dyDescent="0.25">
      <c r="AW1579" t="s">
        <v>5111</v>
      </c>
    </row>
    <row r="1580" spans="49:49" x14ac:dyDescent="0.25">
      <c r="AW1580" t="s">
        <v>5111</v>
      </c>
    </row>
    <row r="1581" spans="49:49" x14ac:dyDescent="0.25">
      <c r="AW1581" t="s">
        <v>5111</v>
      </c>
    </row>
    <row r="1582" spans="49:49" x14ac:dyDescent="0.25">
      <c r="AW1582" t="s">
        <v>5111</v>
      </c>
    </row>
    <row r="1583" spans="49:49" x14ac:dyDescent="0.25">
      <c r="AW1583" t="s">
        <v>5111</v>
      </c>
    </row>
    <row r="1584" spans="49:49" x14ac:dyDescent="0.25">
      <c r="AW1584" t="s">
        <v>5111</v>
      </c>
    </row>
    <row r="1585" spans="49:49" x14ac:dyDescent="0.25">
      <c r="AW1585" t="s">
        <v>5111</v>
      </c>
    </row>
    <row r="1586" spans="49:49" x14ac:dyDescent="0.25">
      <c r="AW1586" t="s">
        <v>5111</v>
      </c>
    </row>
    <row r="1587" spans="49:49" x14ac:dyDescent="0.25">
      <c r="AW1587" t="s">
        <v>5111</v>
      </c>
    </row>
    <row r="1588" spans="49:49" x14ac:dyDescent="0.25">
      <c r="AW1588" t="s">
        <v>5111</v>
      </c>
    </row>
    <row r="1589" spans="49:49" x14ac:dyDescent="0.25">
      <c r="AW1589" t="s">
        <v>5111</v>
      </c>
    </row>
    <row r="1590" spans="49:49" x14ac:dyDescent="0.25">
      <c r="AW1590" t="s">
        <v>5111</v>
      </c>
    </row>
    <row r="1591" spans="49:49" x14ac:dyDescent="0.25">
      <c r="AW1591" t="s">
        <v>5111</v>
      </c>
    </row>
    <row r="1592" spans="49:49" x14ac:dyDescent="0.25">
      <c r="AW1592" t="s">
        <v>5111</v>
      </c>
    </row>
    <row r="1593" spans="49:49" x14ac:dyDescent="0.25">
      <c r="AW1593" t="s">
        <v>5111</v>
      </c>
    </row>
    <row r="1594" spans="49:49" x14ac:dyDescent="0.25">
      <c r="AW1594" t="s">
        <v>5111</v>
      </c>
    </row>
    <row r="1595" spans="49:49" x14ac:dyDescent="0.25">
      <c r="AW1595" t="s">
        <v>5111</v>
      </c>
    </row>
    <row r="1596" spans="49:49" x14ac:dyDescent="0.25">
      <c r="AW1596" t="s">
        <v>5111</v>
      </c>
    </row>
    <row r="1597" spans="49:49" x14ac:dyDescent="0.25">
      <c r="AW1597" t="s">
        <v>5111</v>
      </c>
    </row>
    <row r="1598" spans="49:49" x14ac:dyDescent="0.25">
      <c r="AW1598" t="s">
        <v>5111</v>
      </c>
    </row>
    <row r="1599" spans="49:49" x14ac:dyDescent="0.25">
      <c r="AW1599" t="s">
        <v>5111</v>
      </c>
    </row>
    <row r="1600" spans="49:49" x14ac:dyDescent="0.25">
      <c r="AW1600" t="s">
        <v>5111</v>
      </c>
    </row>
    <row r="1601" spans="49:49" x14ac:dyDescent="0.25">
      <c r="AW1601" t="s">
        <v>5111</v>
      </c>
    </row>
    <row r="1602" spans="49:49" x14ac:dyDescent="0.25">
      <c r="AW1602" t="s">
        <v>5111</v>
      </c>
    </row>
    <row r="1603" spans="49:49" x14ac:dyDescent="0.25">
      <c r="AW1603" t="s">
        <v>5111</v>
      </c>
    </row>
    <row r="1604" spans="49:49" x14ac:dyDescent="0.25">
      <c r="AW1604" t="s">
        <v>5111</v>
      </c>
    </row>
    <row r="1605" spans="49:49" x14ac:dyDescent="0.25">
      <c r="AW1605" t="s">
        <v>5111</v>
      </c>
    </row>
    <row r="1606" spans="49:49" x14ac:dyDescent="0.25">
      <c r="AW1606" t="s">
        <v>5111</v>
      </c>
    </row>
    <row r="1607" spans="49:49" x14ac:dyDescent="0.25">
      <c r="AW1607" t="s">
        <v>5111</v>
      </c>
    </row>
    <row r="1608" spans="49:49" x14ac:dyDescent="0.25">
      <c r="AW1608" t="s">
        <v>5111</v>
      </c>
    </row>
    <row r="1609" spans="49:49" x14ac:dyDescent="0.25">
      <c r="AW1609" t="s">
        <v>5111</v>
      </c>
    </row>
    <row r="1610" spans="49:49" x14ac:dyDescent="0.25">
      <c r="AW1610" t="s">
        <v>5111</v>
      </c>
    </row>
    <row r="1611" spans="49:49" x14ac:dyDescent="0.25">
      <c r="AW1611" t="s">
        <v>5111</v>
      </c>
    </row>
    <row r="1612" spans="49:49" x14ac:dyDescent="0.25">
      <c r="AW1612" t="s">
        <v>5111</v>
      </c>
    </row>
    <row r="1613" spans="49:49" x14ac:dyDescent="0.25">
      <c r="AW1613" t="s">
        <v>5111</v>
      </c>
    </row>
    <row r="1614" spans="49:49" x14ac:dyDescent="0.25">
      <c r="AW1614" t="s">
        <v>5111</v>
      </c>
    </row>
    <row r="1615" spans="49:49" x14ac:dyDescent="0.25">
      <c r="AW1615" t="s">
        <v>5111</v>
      </c>
    </row>
    <row r="1616" spans="49:49" x14ac:dyDescent="0.25">
      <c r="AW1616" t="s">
        <v>5111</v>
      </c>
    </row>
    <row r="1617" spans="49:49" x14ac:dyDescent="0.25">
      <c r="AW1617" t="s">
        <v>5111</v>
      </c>
    </row>
    <row r="1618" spans="49:49" x14ac:dyDescent="0.25">
      <c r="AW1618" t="s">
        <v>5111</v>
      </c>
    </row>
    <row r="1619" spans="49:49" x14ac:dyDescent="0.25">
      <c r="AW1619" t="s">
        <v>5111</v>
      </c>
    </row>
    <row r="1620" spans="49:49" x14ac:dyDescent="0.25">
      <c r="AW1620" t="s">
        <v>5111</v>
      </c>
    </row>
    <row r="1621" spans="49:49" x14ac:dyDescent="0.25">
      <c r="AW1621" t="s">
        <v>5111</v>
      </c>
    </row>
    <row r="1622" spans="49:49" x14ac:dyDescent="0.25">
      <c r="AW1622" t="s">
        <v>5111</v>
      </c>
    </row>
    <row r="1623" spans="49:49" x14ac:dyDescent="0.25">
      <c r="AW1623" t="s">
        <v>5111</v>
      </c>
    </row>
    <row r="1624" spans="49:49" x14ac:dyDescent="0.25">
      <c r="AW1624" t="s">
        <v>5111</v>
      </c>
    </row>
    <row r="1625" spans="49:49" x14ac:dyDescent="0.25">
      <c r="AW1625" t="s">
        <v>5111</v>
      </c>
    </row>
    <row r="1626" spans="49:49" x14ac:dyDescent="0.25">
      <c r="AW1626" t="s">
        <v>5111</v>
      </c>
    </row>
    <row r="1627" spans="49:49" x14ac:dyDescent="0.25">
      <c r="AW1627" t="s">
        <v>5111</v>
      </c>
    </row>
    <row r="1628" spans="49:49" x14ac:dyDescent="0.25">
      <c r="AW1628" t="s">
        <v>5111</v>
      </c>
    </row>
    <row r="1629" spans="49:49" x14ac:dyDescent="0.25">
      <c r="AW1629" t="s">
        <v>5111</v>
      </c>
    </row>
    <row r="1630" spans="49:49" x14ac:dyDescent="0.25">
      <c r="AW1630" t="s">
        <v>5111</v>
      </c>
    </row>
    <row r="1631" spans="49:49" x14ac:dyDescent="0.25">
      <c r="AW1631" t="s">
        <v>5111</v>
      </c>
    </row>
    <row r="1632" spans="49:49" x14ac:dyDescent="0.25">
      <c r="AW1632" t="s">
        <v>5111</v>
      </c>
    </row>
    <row r="1633" spans="49:49" x14ac:dyDescent="0.25">
      <c r="AW1633" t="s">
        <v>5111</v>
      </c>
    </row>
    <row r="1634" spans="49:49" x14ac:dyDescent="0.25">
      <c r="AW1634" t="s">
        <v>5111</v>
      </c>
    </row>
    <row r="1635" spans="49:49" x14ac:dyDescent="0.25">
      <c r="AW1635" t="s">
        <v>5111</v>
      </c>
    </row>
    <row r="1636" spans="49:49" x14ac:dyDescent="0.25">
      <c r="AW1636" t="s">
        <v>5111</v>
      </c>
    </row>
    <row r="1637" spans="49:49" x14ac:dyDescent="0.25">
      <c r="AW1637" t="s">
        <v>5111</v>
      </c>
    </row>
    <row r="1638" spans="49:49" x14ac:dyDescent="0.25">
      <c r="AW1638" t="s">
        <v>5111</v>
      </c>
    </row>
    <row r="1639" spans="49:49" x14ac:dyDescent="0.25">
      <c r="AW1639" t="s">
        <v>5111</v>
      </c>
    </row>
    <row r="1640" spans="49:49" x14ac:dyDescent="0.25">
      <c r="AW1640" t="s">
        <v>5111</v>
      </c>
    </row>
    <row r="1641" spans="49:49" x14ac:dyDescent="0.25">
      <c r="AW1641" t="s">
        <v>5111</v>
      </c>
    </row>
    <row r="1642" spans="49:49" x14ac:dyDescent="0.25">
      <c r="AW1642" t="s">
        <v>5111</v>
      </c>
    </row>
    <row r="1643" spans="49:49" x14ac:dyDescent="0.25">
      <c r="AW1643" t="s">
        <v>5111</v>
      </c>
    </row>
    <row r="1644" spans="49:49" x14ac:dyDescent="0.25">
      <c r="AW1644" t="s">
        <v>5111</v>
      </c>
    </row>
    <row r="1645" spans="49:49" x14ac:dyDescent="0.25">
      <c r="AW1645" t="s">
        <v>5111</v>
      </c>
    </row>
    <row r="1646" spans="49:49" x14ac:dyDescent="0.25">
      <c r="AW1646" t="s">
        <v>5111</v>
      </c>
    </row>
    <row r="1647" spans="49:49" x14ac:dyDescent="0.25">
      <c r="AW1647" t="s">
        <v>5111</v>
      </c>
    </row>
    <row r="1648" spans="49:49" x14ac:dyDescent="0.25">
      <c r="AW1648" t="s">
        <v>5111</v>
      </c>
    </row>
    <row r="1649" spans="49:49" x14ac:dyDescent="0.25">
      <c r="AW1649" t="s">
        <v>5111</v>
      </c>
    </row>
    <row r="1650" spans="49:49" x14ac:dyDescent="0.25">
      <c r="AW1650" t="s">
        <v>5111</v>
      </c>
    </row>
    <row r="1651" spans="49:49" x14ac:dyDescent="0.25">
      <c r="AW1651" t="s">
        <v>5111</v>
      </c>
    </row>
    <row r="1652" spans="49:49" x14ac:dyDescent="0.25">
      <c r="AW1652" t="s">
        <v>5111</v>
      </c>
    </row>
    <row r="1653" spans="49:49" x14ac:dyDescent="0.25">
      <c r="AW1653" t="s">
        <v>5111</v>
      </c>
    </row>
    <row r="1654" spans="49:49" x14ac:dyDescent="0.25">
      <c r="AW1654" t="s">
        <v>5111</v>
      </c>
    </row>
    <row r="1655" spans="49:49" x14ac:dyDescent="0.25">
      <c r="AW1655" t="s">
        <v>5111</v>
      </c>
    </row>
    <row r="1656" spans="49:49" x14ac:dyDescent="0.25">
      <c r="AW1656" t="s">
        <v>5111</v>
      </c>
    </row>
    <row r="1657" spans="49:49" x14ac:dyDescent="0.25">
      <c r="AW1657" t="s">
        <v>5111</v>
      </c>
    </row>
    <row r="1658" spans="49:49" x14ac:dyDescent="0.25">
      <c r="AW1658" t="s">
        <v>5111</v>
      </c>
    </row>
    <row r="1659" spans="49:49" x14ac:dyDescent="0.25">
      <c r="AW1659" t="s">
        <v>5111</v>
      </c>
    </row>
    <row r="1660" spans="49:49" x14ac:dyDescent="0.25">
      <c r="AW1660" t="s">
        <v>5111</v>
      </c>
    </row>
    <row r="1661" spans="49:49" x14ac:dyDescent="0.25">
      <c r="AW1661" t="s">
        <v>5111</v>
      </c>
    </row>
    <row r="1662" spans="49:49" x14ac:dyDescent="0.25">
      <c r="AW1662" t="s">
        <v>5111</v>
      </c>
    </row>
    <row r="1663" spans="49:49" x14ac:dyDescent="0.25">
      <c r="AW1663" t="s">
        <v>5111</v>
      </c>
    </row>
    <row r="1664" spans="49:49" x14ac:dyDescent="0.25">
      <c r="AW1664" t="s">
        <v>5111</v>
      </c>
    </row>
    <row r="1665" spans="49:49" x14ac:dyDescent="0.25">
      <c r="AW1665" t="s">
        <v>5111</v>
      </c>
    </row>
    <row r="1666" spans="49:49" x14ac:dyDescent="0.25">
      <c r="AW1666" t="s">
        <v>5111</v>
      </c>
    </row>
    <row r="1667" spans="49:49" x14ac:dyDescent="0.25">
      <c r="AW1667" t="s">
        <v>5111</v>
      </c>
    </row>
    <row r="1668" spans="49:49" x14ac:dyDescent="0.25">
      <c r="AW1668" t="s">
        <v>5111</v>
      </c>
    </row>
    <row r="1669" spans="49:49" x14ac:dyDescent="0.25">
      <c r="AW1669" t="s">
        <v>5111</v>
      </c>
    </row>
    <row r="1670" spans="49:49" x14ac:dyDescent="0.25">
      <c r="AW1670" t="s">
        <v>5111</v>
      </c>
    </row>
    <row r="1671" spans="49:49" x14ac:dyDescent="0.25">
      <c r="AW1671" t="s">
        <v>5111</v>
      </c>
    </row>
    <row r="1672" spans="49:49" x14ac:dyDescent="0.25">
      <c r="AW1672" t="s">
        <v>5111</v>
      </c>
    </row>
    <row r="1673" spans="49:49" x14ac:dyDescent="0.25">
      <c r="AW1673" t="s">
        <v>5111</v>
      </c>
    </row>
    <row r="1674" spans="49:49" x14ac:dyDescent="0.25">
      <c r="AW1674" t="s">
        <v>5111</v>
      </c>
    </row>
    <row r="1675" spans="49:49" x14ac:dyDescent="0.25">
      <c r="AW1675" t="s">
        <v>5111</v>
      </c>
    </row>
    <row r="1676" spans="49:49" x14ac:dyDescent="0.25">
      <c r="AW1676" t="s">
        <v>5111</v>
      </c>
    </row>
    <row r="1677" spans="49:49" x14ac:dyDescent="0.25">
      <c r="AW1677" t="s">
        <v>5111</v>
      </c>
    </row>
    <row r="1678" spans="49:49" x14ac:dyDescent="0.25">
      <c r="AW1678" t="s">
        <v>5111</v>
      </c>
    </row>
    <row r="1679" spans="49:49" x14ac:dyDescent="0.25">
      <c r="AW1679" t="s">
        <v>5111</v>
      </c>
    </row>
    <row r="1680" spans="49:49" x14ac:dyDescent="0.25">
      <c r="AW1680" t="s">
        <v>5111</v>
      </c>
    </row>
    <row r="1681" spans="49:49" x14ac:dyDescent="0.25">
      <c r="AW1681" t="s">
        <v>5111</v>
      </c>
    </row>
    <row r="1682" spans="49:49" x14ac:dyDescent="0.25">
      <c r="AW1682" t="s">
        <v>5111</v>
      </c>
    </row>
    <row r="1683" spans="49:49" x14ac:dyDescent="0.25">
      <c r="AW1683" t="s">
        <v>5111</v>
      </c>
    </row>
    <row r="1684" spans="49:49" x14ac:dyDescent="0.25">
      <c r="AW1684" t="s">
        <v>5111</v>
      </c>
    </row>
    <row r="1685" spans="49:49" x14ac:dyDescent="0.25">
      <c r="AW1685" t="s">
        <v>5111</v>
      </c>
    </row>
    <row r="1686" spans="49:49" x14ac:dyDescent="0.25">
      <c r="AW1686" t="s">
        <v>5111</v>
      </c>
    </row>
    <row r="1687" spans="49:49" x14ac:dyDescent="0.25">
      <c r="AW1687" t="s">
        <v>5111</v>
      </c>
    </row>
    <row r="1688" spans="49:49" x14ac:dyDescent="0.25">
      <c r="AW1688" t="s">
        <v>5111</v>
      </c>
    </row>
    <row r="1689" spans="49:49" x14ac:dyDescent="0.25">
      <c r="AW1689" t="s">
        <v>5111</v>
      </c>
    </row>
    <row r="1690" spans="49:49" x14ac:dyDescent="0.25">
      <c r="AW1690" t="s">
        <v>5111</v>
      </c>
    </row>
    <row r="1691" spans="49:49" x14ac:dyDescent="0.25">
      <c r="AW1691" t="s">
        <v>5111</v>
      </c>
    </row>
    <row r="1692" spans="49:49" x14ac:dyDescent="0.25">
      <c r="AW1692" t="s">
        <v>5111</v>
      </c>
    </row>
    <row r="1693" spans="49:49" x14ac:dyDescent="0.25">
      <c r="AW1693" t="s">
        <v>5111</v>
      </c>
    </row>
    <row r="1694" spans="49:49" x14ac:dyDescent="0.25">
      <c r="AW1694" t="s">
        <v>5111</v>
      </c>
    </row>
    <row r="1695" spans="49:49" x14ac:dyDescent="0.25">
      <c r="AW1695" t="s">
        <v>5111</v>
      </c>
    </row>
    <row r="1696" spans="49:49" x14ac:dyDescent="0.25">
      <c r="AW1696" t="s">
        <v>5111</v>
      </c>
    </row>
    <row r="1697" spans="49:49" x14ac:dyDescent="0.25">
      <c r="AW1697" t="s">
        <v>5111</v>
      </c>
    </row>
    <row r="1698" spans="49:49" x14ac:dyDescent="0.25">
      <c r="AW1698" t="s">
        <v>5111</v>
      </c>
    </row>
    <row r="1699" spans="49:49" x14ac:dyDescent="0.25">
      <c r="AW1699" t="s">
        <v>5111</v>
      </c>
    </row>
    <row r="1700" spans="49:49" x14ac:dyDescent="0.25">
      <c r="AW1700" t="s">
        <v>5111</v>
      </c>
    </row>
    <row r="1701" spans="49:49" x14ac:dyDescent="0.25">
      <c r="AW1701" t="s">
        <v>5111</v>
      </c>
    </row>
    <row r="1702" spans="49:49" x14ac:dyDescent="0.25">
      <c r="AW1702" t="s">
        <v>5111</v>
      </c>
    </row>
    <row r="1703" spans="49:49" x14ac:dyDescent="0.25">
      <c r="AW1703" t="s">
        <v>5111</v>
      </c>
    </row>
    <row r="1704" spans="49:49" x14ac:dyDescent="0.25">
      <c r="AW1704" t="s">
        <v>5111</v>
      </c>
    </row>
    <row r="1705" spans="49:49" x14ac:dyDescent="0.25">
      <c r="AW1705" t="s">
        <v>5111</v>
      </c>
    </row>
    <row r="1706" spans="49:49" x14ac:dyDescent="0.25">
      <c r="AW1706" t="s">
        <v>5111</v>
      </c>
    </row>
    <row r="1707" spans="49:49" x14ac:dyDescent="0.25">
      <c r="AW1707" t="s">
        <v>5111</v>
      </c>
    </row>
    <row r="1708" spans="49:49" x14ac:dyDescent="0.25">
      <c r="AW1708" t="s">
        <v>5111</v>
      </c>
    </row>
    <row r="1709" spans="49:49" x14ac:dyDescent="0.25">
      <c r="AW1709" t="s">
        <v>5111</v>
      </c>
    </row>
    <row r="1710" spans="49:49" x14ac:dyDescent="0.25">
      <c r="AW1710" t="s">
        <v>5111</v>
      </c>
    </row>
    <row r="1711" spans="49:49" x14ac:dyDescent="0.25">
      <c r="AW1711" t="s">
        <v>5111</v>
      </c>
    </row>
    <row r="1712" spans="49:49" x14ac:dyDescent="0.25">
      <c r="AW1712" t="s">
        <v>5111</v>
      </c>
    </row>
    <row r="1713" spans="49:49" x14ac:dyDescent="0.25">
      <c r="AW1713" t="s">
        <v>5111</v>
      </c>
    </row>
    <row r="1714" spans="49:49" x14ac:dyDescent="0.25">
      <c r="AW1714" t="s">
        <v>5111</v>
      </c>
    </row>
    <row r="1715" spans="49:49" x14ac:dyDescent="0.25">
      <c r="AW1715" t="s">
        <v>5111</v>
      </c>
    </row>
    <row r="1716" spans="49:49" x14ac:dyDescent="0.25">
      <c r="AW1716" t="s">
        <v>5111</v>
      </c>
    </row>
    <row r="1717" spans="49:49" x14ac:dyDescent="0.25">
      <c r="AW1717" t="s">
        <v>5111</v>
      </c>
    </row>
    <row r="1718" spans="49:49" x14ac:dyDescent="0.25">
      <c r="AW1718" t="s">
        <v>5111</v>
      </c>
    </row>
    <row r="1719" spans="49:49" x14ac:dyDescent="0.25">
      <c r="AW1719" t="s">
        <v>5111</v>
      </c>
    </row>
    <row r="1720" spans="49:49" x14ac:dyDescent="0.25">
      <c r="AW1720" t="s">
        <v>5111</v>
      </c>
    </row>
    <row r="1721" spans="49:49" x14ac:dyDescent="0.25">
      <c r="AW1721" t="s">
        <v>5111</v>
      </c>
    </row>
    <row r="1722" spans="49:49" x14ac:dyDescent="0.25">
      <c r="AW1722" t="s">
        <v>5111</v>
      </c>
    </row>
    <row r="1723" spans="49:49" x14ac:dyDescent="0.25">
      <c r="AW1723" t="s">
        <v>5111</v>
      </c>
    </row>
    <row r="1724" spans="49:49" x14ac:dyDescent="0.25">
      <c r="AW1724" t="s">
        <v>5111</v>
      </c>
    </row>
    <row r="1725" spans="49:49" x14ac:dyDescent="0.25">
      <c r="AW1725" t="s">
        <v>5111</v>
      </c>
    </row>
    <row r="1726" spans="49:49" x14ac:dyDescent="0.25">
      <c r="AW1726" t="s">
        <v>5111</v>
      </c>
    </row>
    <row r="1727" spans="49:49" x14ac:dyDescent="0.25">
      <c r="AW1727" t="s">
        <v>5111</v>
      </c>
    </row>
    <row r="1728" spans="49:49" x14ac:dyDescent="0.25">
      <c r="AW1728" t="s">
        <v>5111</v>
      </c>
    </row>
    <row r="1729" spans="49:49" x14ac:dyDescent="0.25">
      <c r="AW1729" t="s">
        <v>5111</v>
      </c>
    </row>
    <row r="1730" spans="49:49" x14ac:dyDescent="0.25">
      <c r="AW1730" t="s">
        <v>5111</v>
      </c>
    </row>
    <row r="1731" spans="49:49" x14ac:dyDescent="0.25">
      <c r="AW1731" t="s">
        <v>5111</v>
      </c>
    </row>
    <row r="1732" spans="49:49" x14ac:dyDescent="0.25">
      <c r="AW1732" t="s">
        <v>5111</v>
      </c>
    </row>
    <row r="1733" spans="49:49" x14ac:dyDescent="0.25">
      <c r="AW1733" t="s">
        <v>5111</v>
      </c>
    </row>
    <row r="1734" spans="49:49" x14ac:dyDescent="0.25">
      <c r="AW1734" t="s">
        <v>5111</v>
      </c>
    </row>
    <row r="1735" spans="49:49" x14ac:dyDescent="0.25">
      <c r="AW1735" t="s">
        <v>5111</v>
      </c>
    </row>
    <row r="1736" spans="49:49" x14ac:dyDescent="0.25">
      <c r="AW1736" t="s">
        <v>5111</v>
      </c>
    </row>
    <row r="1737" spans="49:49" x14ac:dyDescent="0.25">
      <c r="AW1737" t="s">
        <v>5111</v>
      </c>
    </row>
    <row r="1738" spans="49:49" x14ac:dyDescent="0.25">
      <c r="AW1738" t="s">
        <v>5111</v>
      </c>
    </row>
    <row r="1739" spans="49:49" x14ac:dyDescent="0.25">
      <c r="AW1739" t="s">
        <v>5111</v>
      </c>
    </row>
    <row r="1740" spans="49:49" x14ac:dyDescent="0.25">
      <c r="AW1740" t="s">
        <v>5111</v>
      </c>
    </row>
    <row r="1741" spans="49:49" x14ac:dyDescent="0.25">
      <c r="AW1741" t="s">
        <v>5111</v>
      </c>
    </row>
    <row r="1742" spans="49:49" x14ac:dyDescent="0.25">
      <c r="AW1742" t="s">
        <v>5111</v>
      </c>
    </row>
    <row r="1743" spans="49:49" x14ac:dyDescent="0.25">
      <c r="AW1743" t="s">
        <v>5111</v>
      </c>
    </row>
    <row r="1744" spans="49:49" x14ac:dyDescent="0.25">
      <c r="AW1744" t="s">
        <v>5111</v>
      </c>
    </row>
    <row r="1745" spans="49:49" x14ac:dyDescent="0.25">
      <c r="AW1745" t="s">
        <v>5111</v>
      </c>
    </row>
    <row r="1746" spans="49:49" x14ac:dyDescent="0.25">
      <c r="AW1746" t="s">
        <v>5111</v>
      </c>
    </row>
    <row r="1747" spans="49:49" x14ac:dyDescent="0.25">
      <c r="AW1747" t="s">
        <v>5111</v>
      </c>
    </row>
    <row r="1748" spans="49:49" x14ac:dyDescent="0.25">
      <c r="AW1748" t="s">
        <v>5111</v>
      </c>
    </row>
    <row r="1749" spans="49:49" x14ac:dyDescent="0.25">
      <c r="AW1749" t="s">
        <v>5111</v>
      </c>
    </row>
    <row r="1750" spans="49:49" x14ac:dyDescent="0.25">
      <c r="AW1750" t="s">
        <v>5111</v>
      </c>
    </row>
    <row r="1751" spans="49:49" x14ac:dyDescent="0.25">
      <c r="AW1751" t="s">
        <v>5111</v>
      </c>
    </row>
    <row r="1752" spans="49:49" x14ac:dyDescent="0.25">
      <c r="AW1752" t="s">
        <v>5111</v>
      </c>
    </row>
    <row r="1753" spans="49:49" x14ac:dyDescent="0.25">
      <c r="AW1753" t="s">
        <v>5111</v>
      </c>
    </row>
    <row r="1754" spans="49:49" x14ac:dyDescent="0.25">
      <c r="AW1754" t="s">
        <v>5111</v>
      </c>
    </row>
    <row r="1755" spans="49:49" x14ac:dyDescent="0.25">
      <c r="AW1755" t="s">
        <v>5111</v>
      </c>
    </row>
    <row r="1756" spans="49:49" x14ac:dyDescent="0.25">
      <c r="AW1756" t="s">
        <v>5111</v>
      </c>
    </row>
    <row r="1757" spans="49:49" x14ac:dyDescent="0.25">
      <c r="AW1757" t="s">
        <v>5111</v>
      </c>
    </row>
    <row r="1758" spans="49:49" x14ac:dyDescent="0.25">
      <c r="AW1758" t="s">
        <v>5111</v>
      </c>
    </row>
    <row r="1759" spans="49:49" x14ac:dyDescent="0.25">
      <c r="AW1759" t="s">
        <v>5111</v>
      </c>
    </row>
    <row r="1760" spans="49:49" x14ac:dyDescent="0.25">
      <c r="AW1760" t="s">
        <v>5111</v>
      </c>
    </row>
    <row r="1761" spans="49:49" x14ac:dyDescent="0.25">
      <c r="AW1761" t="s">
        <v>5111</v>
      </c>
    </row>
    <row r="1762" spans="49:49" x14ac:dyDescent="0.25">
      <c r="AW1762" t="s">
        <v>5111</v>
      </c>
    </row>
    <row r="1763" spans="49:49" x14ac:dyDescent="0.25">
      <c r="AW1763" t="s">
        <v>5111</v>
      </c>
    </row>
    <row r="1764" spans="49:49" x14ac:dyDescent="0.25">
      <c r="AW1764" t="s">
        <v>5111</v>
      </c>
    </row>
    <row r="1765" spans="49:49" x14ac:dyDescent="0.25">
      <c r="AW1765" t="s">
        <v>5111</v>
      </c>
    </row>
    <row r="1766" spans="49:49" x14ac:dyDescent="0.25">
      <c r="AW1766" t="s">
        <v>5111</v>
      </c>
    </row>
    <row r="1767" spans="49:49" x14ac:dyDescent="0.25">
      <c r="AW1767" t="s">
        <v>5111</v>
      </c>
    </row>
    <row r="1768" spans="49:49" x14ac:dyDescent="0.25">
      <c r="AW1768" t="s">
        <v>5111</v>
      </c>
    </row>
    <row r="1769" spans="49:49" x14ac:dyDescent="0.25">
      <c r="AW1769" t="s">
        <v>5111</v>
      </c>
    </row>
    <row r="1770" spans="49:49" x14ac:dyDescent="0.25">
      <c r="AW1770" t="s">
        <v>5111</v>
      </c>
    </row>
    <row r="1771" spans="49:49" x14ac:dyDescent="0.25">
      <c r="AW1771" t="s">
        <v>5111</v>
      </c>
    </row>
    <row r="1772" spans="49:49" x14ac:dyDescent="0.25">
      <c r="AW1772" t="s">
        <v>5111</v>
      </c>
    </row>
    <row r="1773" spans="49:49" x14ac:dyDescent="0.25">
      <c r="AW1773" t="s">
        <v>5111</v>
      </c>
    </row>
    <row r="1774" spans="49:49" x14ac:dyDescent="0.25">
      <c r="AW1774" t="s">
        <v>5111</v>
      </c>
    </row>
    <row r="1775" spans="49:49" x14ac:dyDescent="0.25">
      <c r="AW1775" t="s">
        <v>5111</v>
      </c>
    </row>
    <row r="1776" spans="49:49" x14ac:dyDescent="0.25">
      <c r="AW1776" t="s">
        <v>5111</v>
      </c>
    </row>
    <row r="1777" spans="49:49" x14ac:dyDescent="0.25">
      <c r="AW1777" t="s">
        <v>5111</v>
      </c>
    </row>
    <row r="1778" spans="49:49" x14ac:dyDescent="0.25">
      <c r="AW1778" t="s">
        <v>5111</v>
      </c>
    </row>
    <row r="1779" spans="49:49" x14ac:dyDescent="0.25">
      <c r="AW1779" t="s">
        <v>5111</v>
      </c>
    </row>
    <row r="1780" spans="49:49" x14ac:dyDescent="0.25">
      <c r="AW1780" t="s">
        <v>5111</v>
      </c>
    </row>
    <row r="1781" spans="49:49" x14ac:dyDescent="0.25">
      <c r="AW1781" t="s">
        <v>5111</v>
      </c>
    </row>
    <row r="1782" spans="49:49" x14ac:dyDescent="0.25">
      <c r="AW1782" t="s">
        <v>5111</v>
      </c>
    </row>
    <row r="1783" spans="49:49" x14ac:dyDescent="0.25">
      <c r="AW1783" t="s">
        <v>5111</v>
      </c>
    </row>
    <row r="1784" spans="49:49" x14ac:dyDescent="0.25">
      <c r="AW1784" t="s">
        <v>5111</v>
      </c>
    </row>
    <row r="1785" spans="49:49" x14ac:dyDescent="0.25">
      <c r="AW1785" t="s">
        <v>5111</v>
      </c>
    </row>
    <row r="1786" spans="49:49" x14ac:dyDescent="0.25">
      <c r="AW1786" t="s">
        <v>5111</v>
      </c>
    </row>
    <row r="1787" spans="49:49" x14ac:dyDescent="0.25">
      <c r="AW1787" t="s">
        <v>5111</v>
      </c>
    </row>
    <row r="1788" spans="49:49" x14ac:dyDescent="0.25">
      <c r="AW1788" t="s">
        <v>5111</v>
      </c>
    </row>
    <row r="1789" spans="49:49" x14ac:dyDescent="0.25">
      <c r="AW1789" t="s">
        <v>5111</v>
      </c>
    </row>
    <row r="1790" spans="49:49" x14ac:dyDescent="0.25">
      <c r="AW1790" t="s">
        <v>5111</v>
      </c>
    </row>
    <row r="1791" spans="49:49" x14ac:dyDescent="0.25">
      <c r="AW1791" t="s">
        <v>5111</v>
      </c>
    </row>
    <row r="1792" spans="49:49" x14ac:dyDescent="0.25">
      <c r="AW1792" t="s">
        <v>5111</v>
      </c>
    </row>
    <row r="1793" spans="49:49" x14ac:dyDescent="0.25">
      <c r="AW1793" t="s">
        <v>5111</v>
      </c>
    </row>
    <row r="1794" spans="49:49" x14ac:dyDescent="0.25">
      <c r="AW1794" t="s">
        <v>5111</v>
      </c>
    </row>
    <row r="1795" spans="49:49" x14ac:dyDescent="0.25">
      <c r="AW1795" t="s">
        <v>5111</v>
      </c>
    </row>
    <row r="1796" spans="49:49" x14ac:dyDescent="0.25">
      <c r="AW1796" t="s">
        <v>5111</v>
      </c>
    </row>
    <row r="1797" spans="49:49" x14ac:dyDescent="0.25">
      <c r="AW1797" t="s">
        <v>5111</v>
      </c>
    </row>
    <row r="1798" spans="49:49" x14ac:dyDescent="0.25">
      <c r="AW1798" t="s">
        <v>5111</v>
      </c>
    </row>
    <row r="1799" spans="49:49" x14ac:dyDescent="0.25">
      <c r="AW1799" t="s">
        <v>5111</v>
      </c>
    </row>
    <row r="1800" spans="49:49" x14ac:dyDescent="0.25">
      <c r="AW1800" t="s">
        <v>5111</v>
      </c>
    </row>
    <row r="1801" spans="49:49" x14ac:dyDescent="0.25">
      <c r="AW1801" t="s">
        <v>5111</v>
      </c>
    </row>
    <row r="1802" spans="49:49" x14ac:dyDescent="0.25">
      <c r="AW1802" t="s">
        <v>5111</v>
      </c>
    </row>
    <row r="1803" spans="49:49" x14ac:dyDescent="0.25">
      <c r="AW1803" t="s">
        <v>5111</v>
      </c>
    </row>
    <row r="1804" spans="49:49" x14ac:dyDescent="0.25">
      <c r="AW1804" t="s">
        <v>5111</v>
      </c>
    </row>
    <row r="1805" spans="49:49" x14ac:dyDescent="0.25">
      <c r="AW1805" t="s">
        <v>5111</v>
      </c>
    </row>
    <row r="1806" spans="49:49" x14ac:dyDescent="0.25">
      <c r="AW1806" t="s">
        <v>5111</v>
      </c>
    </row>
    <row r="1807" spans="49:49" x14ac:dyDescent="0.25">
      <c r="AW1807" t="s">
        <v>5111</v>
      </c>
    </row>
    <row r="1808" spans="49:49" x14ac:dyDescent="0.25">
      <c r="AW1808" t="s">
        <v>5111</v>
      </c>
    </row>
    <row r="1809" spans="49:49" x14ac:dyDescent="0.25">
      <c r="AW1809" t="s">
        <v>5111</v>
      </c>
    </row>
    <row r="1810" spans="49:49" x14ac:dyDescent="0.25">
      <c r="AW1810" t="s">
        <v>5111</v>
      </c>
    </row>
    <row r="1811" spans="49:49" x14ac:dyDescent="0.25">
      <c r="AW1811" t="s">
        <v>5111</v>
      </c>
    </row>
    <row r="1812" spans="49:49" x14ac:dyDescent="0.25">
      <c r="AW1812" t="s">
        <v>5111</v>
      </c>
    </row>
    <row r="1813" spans="49:49" x14ac:dyDescent="0.25">
      <c r="AW1813" t="s">
        <v>5111</v>
      </c>
    </row>
    <row r="1814" spans="49:49" x14ac:dyDescent="0.25">
      <c r="AW1814" t="s">
        <v>5111</v>
      </c>
    </row>
    <row r="1815" spans="49:49" x14ac:dyDescent="0.25">
      <c r="AW1815" t="s">
        <v>5111</v>
      </c>
    </row>
    <row r="1816" spans="49:49" x14ac:dyDescent="0.25">
      <c r="AW1816" t="s">
        <v>5111</v>
      </c>
    </row>
    <row r="1817" spans="49:49" x14ac:dyDescent="0.25">
      <c r="AW1817" t="s">
        <v>5111</v>
      </c>
    </row>
    <row r="1818" spans="49:49" x14ac:dyDescent="0.25">
      <c r="AW1818" t="s">
        <v>5111</v>
      </c>
    </row>
    <row r="1819" spans="49:49" x14ac:dyDescent="0.25">
      <c r="AW1819" t="s">
        <v>5111</v>
      </c>
    </row>
    <row r="1820" spans="49:49" x14ac:dyDescent="0.25">
      <c r="AW1820" t="s">
        <v>5111</v>
      </c>
    </row>
    <row r="1821" spans="49:49" x14ac:dyDescent="0.25">
      <c r="AW1821" t="s">
        <v>5111</v>
      </c>
    </row>
    <row r="1822" spans="49:49" x14ac:dyDescent="0.25">
      <c r="AW1822" t="s">
        <v>5111</v>
      </c>
    </row>
    <row r="1823" spans="49:49" x14ac:dyDescent="0.25">
      <c r="AW1823" t="s">
        <v>5111</v>
      </c>
    </row>
    <row r="1824" spans="49:49" x14ac:dyDescent="0.25">
      <c r="AW1824" t="s">
        <v>5111</v>
      </c>
    </row>
    <row r="1825" spans="49:49" x14ac:dyDescent="0.25">
      <c r="AW1825" t="s">
        <v>5111</v>
      </c>
    </row>
    <row r="1826" spans="49:49" x14ac:dyDescent="0.25">
      <c r="AW1826" t="s">
        <v>5111</v>
      </c>
    </row>
    <row r="1827" spans="49:49" x14ac:dyDescent="0.25">
      <c r="AW1827" t="s">
        <v>5111</v>
      </c>
    </row>
    <row r="1828" spans="49:49" x14ac:dyDescent="0.25">
      <c r="AW1828" t="s">
        <v>5111</v>
      </c>
    </row>
    <row r="1829" spans="49:49" x14ac:dyDescent="0.25">
      <c r="AW1829" t="s">
        <v>5111</v>
      </c>
    </row>
    <row r="1830" spans="49:49" x14ac:dyDescent="0.25">
      <c r="AW1830" t="s">
        <v>5111</v>
      </c>
    </row>
    <row r="1831" spans="49:49" x14ac:dyDescent="0.25">
      <c r="AW1831" t="s">
        <v>5111</v>
      </c>
    </row>
    <row r="1832" spans="49:49" x14ac:dyDescent="0.25">
      <c r="AW1832" t="s">
        <v>5111</v>
      </c>
    </row>
    <row r="1833" spans="49:49" x14ac:dyDescent="0.25">
      <c r="AW1833" t="s">
        <v>5111</v>
      </c>
    </row>
    <row r="1834" spans="49:49" x14ac:dyDescent="0.25">
      <c r="AW1834" t="s">
        <v>5111</v>
      </c>
    </row>
    <row r="1835" spans="49:49" x14ac:dyDescent="0.25">
      <c r="AW1835" t="s">
        <v>5111</v>
      </c>
    </row>
    <row r="1836" spans="49:49" x14ac:dyDescent="0.25">
      <c r="AW1836" t="s">
        <v>5111</v>
      </c>
    </row>
    <row r="1837" spans="49:49" x14ac:dyDescent="0.25">
      <c r="AW1837" t="s">
        <v>5111</v>
      </c>
    </row>
    <row r="1838" spans="49:49" x14ac:dyDescent="0.25">
      <c r="AW1838" t="s">
        <v>5111</v>
      </c>
    </row>
    <row r="1839" spans="49:49" x14ac:dyDescent="0.25">
      <c r="AW1839" t="s">
        <v>5111</v>
      </c>
    </row>
    <row r="1840" spans="49:49" x14ac:dyDescent="0.25">
      <c r="AW1840" t="s">
        <v>5111</v>
      </c>
    </row>
    <row r="1841" spans="49:49" x14ac:dyDescent="0.25">
      <c r="AW1841" t="s">
        <v>5111</v>
      </c>
    </row>
    <row r="1842" spans="49:49" x14ac:dyDescent="0.25">
      <c r="AW1842" t="s">
        <v>5111</v>
      </c>
    </row>
    <row r="1843" spans="49:49" x14ac:dyDescent="0.25">
      <c r="AW1843" t="s">
        <v>5111</v>
      </c>
    </row>
    <row r="1844" spans="49:49" x14ac:dyDescent="0.25">
      <c r="AW1844" t="s">
        <v>5111</v>
      </c>
    </row>
    <row r="1845" spans="49:49" x14ac:dyDescent="0.25">
      <c r="AW1845" t="s">
        <v>5111</v>
      </c>
    </row>
    <row r="1846" spans="49:49" x14ac:dyDescent="0.25">
      <c r="AW1846" t="s">
        <v>5111</v>
      </c>
    </row>
    <row r="1847" spans="49:49" x14ac:dyDescent="0.25">
      <c r="AW1847" t="s">
        <v>5111</v>
      </c>
    </row>
    <row r="1848" spans="49:49" x14ac:dyDescent="0.25">
      <c r="AW1848" t="s">
        <v>5111</v>
      </c>
    </row>
    <row r="1849" spans="49:49" x14ac:dyDescent="0.25">
      <c r="AW1849" t="s">
        <v>5111</v>
      </c>
    </row>
    <row r="1850" spans="49:49" x14ac:dyDescent="0.25">
      <c r="AW1850" t="s">
        <v>5111</v>
      </c>
    </row>
    <row r="1851" spans="49:49" x14ac:dyDescent="0.25">
      <c r="AW1851" t="s">
        <v>5111</v>
      </c>
    </row>
    <row r="1852" spans="49:49" x14ac:dyDescent="0.25">
      <c r="AW1852" t="s">
        <v>5111</v>
      </c>
    </row>
    <row r="1853" spans="49:49" x14ac:dyDescent="0.25">
      <c r="AW1853" t="s">
        <v>5111</v>
      </c>
    </row>
    <row r="1854" spans="49:49" x14ac:dyDescent="0.25">
      <c r="AW1854" t="s">
        <v>5111</v>
      </c>
    </row>
    <row r="1855" spans="49:49" x14ac:dyDescent="0.25">
      <c r="AW1855" t="s">
        <v>5111</v>
      </c>
    </row>
    <row r="1856" spans="49:49" x14ac:dyDescent="0.25">
      <c r="AW1856" t="s">
        <v>5111</v>
      </c>
    </row>
    <row r="1857" spans="49:49" x14ac:dyDescent="0.25">
      <c r="AW1857" t="s">
        <v>5111</v>
      </c>
    </row>
    <row r="1858" spans="49:49" x14ac:dyDescent="0.25">
      <c r="AW1858" t="s">
        <v>5111</v>
      </c>
    </row>
    <row r="1859" spans="49:49" x14ac:dyDescent="0.25">
      <c r="AW1859" t="s">
        <v>5111</v>
      </c>
    </row>
    <row r="1860" spans="49:49" x14ac:dyDescent="0.25">
      <c r="AW1860" t="s">
        <v>5111</v>
      </c>
    </row>
    <row r="1861" spans="49:49" x14ac:dyDescent="0.25">
      <c r="AW1861" t="s">
        <v>5111</v>
      </c>
    </row>
    <row r="1862" spans="49:49" x14ac:dyDescent="0.25">
      <c r="AW1862" t="s">
        <v>5111</v>
      </c>
    </row>
    <row r="1863" spans="49:49" x14ac:dyDescent="0.25">
      <c r="AW1863" t="s">
        <v>5111</v>
      </c>
    </row>
    <row r="1864" spans="49:49" x14ac:dyDescent="0.25">
      <c r="AW1864" t="s">
        <v>5111</v>
      </c>
    </row>
    <row r="1865" spans="49:49" x14ac:dyDescent="0.25">
      <c r="AW1865" t="s">
        <v>5111</v>
      </c>
    </row>
    <row r="1866" spans="49:49" x14ac:dyDescent="0.25">
      <c r="AW1866" t="s">
        <v>5111</v>
      </c>
    </row>
    <row r="1867" spans="49:49" x14ac:dyDescent="0.25">
      <c r="AW1867" t="s">
        <v>5111</v>
      </c>
    </row>
    <row r="1868" spans="49:49" x14ac:dyDescent="0.25">
      <c r="AW1868" t="s">
        <v>5111</v>
      </c>
    </row>
    <row r="1869" spans="49:49" x14ac:dyDescent="0.25">
      <c r="AW1869" t="s">
        <v>5111</v>
      </c>
    </row>
    <row r="1870" spans="49:49" x14ac:dyDescent="0.25">
      <c r="AW1870" t="s">
        <v>5111</v>
      </c>
    </row>
    <row r="1871" spans="49:49" x14ac:dyDescent="0.25">
      <c r="AW1871" t="s">
        <v>5111</v>
      </c>
    </row>
    <row r="1872" spans="49:49" x14ac:dyDescent="0.25">
      <c r="AW1872" t="s">
        <v>5111</v>
      </c>
    </row>
    <row r="1873" spans="49:49" x14ac:dyDescent="0.25">
      <c r="AW1873" t="s">
        <v>5111</v>
      </c>
    </row>
    <row r="1874" spans="49:49" x14ac:dyDescent="0.25">
      <c r="AW1874" t="s">
        <v>5111</v>
      </c>
    </row>
    <row r="1875" spans="49:49" x14ac:dyDescent="0.25">
      <c r="AW1875" t="s">
        <v>5111</v>
      </c>
    </row>
    <row r="1876" spans="49:49" x14ac:dyDescent="0.25">
      <c r="AW1876" t="s">
        <v>5111</v>
      </c>
    </row>
    <row r="1877" spans="49:49" x14ac:dyDescent="0.25">
      <c r="AW1877" t="s">
        <v>5111</v>
      </c>
    </row>
    <row r="1878" spans="49:49" x14ac:dyDescent="0.25">
      <c r="AW1878" t="s">
        <v>5111</v>
      </c>
    </row>
    <row r="1879" spans="49:49" x14ac:dyDescent="0.25">
      <c r="AW1879" t="s">
        <v>5111</v>
      </c>
    </row>
    <row r="1880" spans="49:49" x14ac:dyDescent="0.25">
      <c r="AW1880" t="s">
        <v>5111</v>
      </c>
    </row>
    <row r="1881" spans="49:49" x14ac:dyDescent="0.25">
      <c r="AW1881" t="s">
        <v>5111</v>
      </c>
    </row>
    <row r="1882" spans="49:49" x14ac:dyDescent="0.25">
      <c r="AW1882" t="s">
        <v>5111</v>
      </c>
    </row>
    <row r="1883" spans="49:49" x14ac:dyDescent="0.25">
      <c r="AW1883" t="s">
        <v>5111</v>
      </c>
    </row>
    <row r="1884" spans="49:49" x14ac:dyDescent="0.25">
      <c r="AW1884" t="s">
        <v>5111</v>
      </c>
    </row>
    <row r="1885" spans="49:49" x14ac:dyDescent="0.25">
      <c r="AW1885" t="s">
        <v>5111</v>
      </c>
    </row>
    <row r="1886" spans="49:49" x14ac:dyDescent="0.25">
      <c r="AW1886" t="s">
        <v>5111</v>
      </c>
    </row>
    <row r="1887" spans="49:49" x14ac:dyDescent="0.25">
      <c r="AW1887" t="s">
        <v>5111</v>
      </c>
    </row>
    <row r="1888" spans="49:49" x14ac:dyDescent="0.25">
      <c r="AW1888" t="s">
        <v>5111</v>
      </c>
    </row>
    <row r="1889" spans="49:49" x14ac:dyDescent="0.25">
      <c r="AW1889" t="s">
        <v>5111</v>
      </c>
    </row>
    <row r="1890" spans="49:49" x14ac:dyDescent="0.25">
      <c r="AW1890" t="s">
        <v>5111</v>
      </c>
    </row>
    <row r="1891" spans="49:49" x14ac:dyDescent="0.25">
      <c r="AW1891" t="s">
        <v>5111</v>
      </c>
    </row>
    <row r="1892" spans="49:49" x14ac:dyDescent="0.25">
      <c r="AW1892" t="s">
        <v>5111</v>
      </c>
    </row>
    <row r="1893" spans="49:49" x14ac:dyDescent="0.25">
      <c r="AW1893" t="s">
        <v>5111</v>
      </c>
    </row>
    <row r="1894" spans="49:49" x14ac:dyDescent="0.25">
      <c r="AW1894" t="s">
        <v>5111</v>
      </c>
    </row>
    <row r="1895" spans="49:49" x14ac:dyDescent="0.25">
      <c r="AW1895" t="s">
        <v>5111</v>
      </c>
    </row>
    <row r="1896" spans="49:49" x14ac:dyDescent="0.25">
      <c r="AW1896" t="s">
        <v>5111</v>
      </c>
    </row>
    <row r="1897" spans="49:49" x14ac:dyDescent="0.25">
      <c r="AW1897" t="s">
        <v>5111</v>
      </c>
    </row>
    <row r="1898" spans="49:49" x14ac:dyDescent="0.25">
      <c r="AW1898" t="s">
        <v>5111</v>
      </c>
    </row>
    <row r="1899" spans="49:49" x14ac:dyDescent="0.25">
      <c r="AW1899" t="s">
        <v>5111</v>
      </c>
    </row>
    <row r="1900" spans="49:49" x14ac:dyDescent="0.25">
      <c r="AW1900" t="s">
        <v>5111</v>
      </c>
    </row>
    <row r="1901" spans="49:49" x14ac:dyDescent="0.25">
      <c r="AW1901" t="s">
        <v>5111</v>
      </c>
    </row>
    <row r="1902" spans="49:49" x14ac:dyDescent="0.25">
      <c r="AW1902" t="s">
        <v>5111</v>
      </c>
    </row>
    <row r="1903" spans="49:49" x14ac:dyDescent="0.25">
      <c r="AW1903" t="s">
        <v>5111</v>
      </c>
    </row>
    <row r="1904" spans="49:49" x14ac:dyDescent="0.25">
      <c r="AW1904" t="s">
        <v>5111</v>
      </c>
    </row>
    <row r="1905" spans="49:49" x14ac:dyDescent="0.25">
      <c r="AW1905" t="s">
        <v>5111</v>
      </c>
    </row>
    <row r="1906" spans="49:49" x14ac:dyDescent="0.25">
      <c r="AW1906" t="s">
        <v>5111</v>
      </c>
    </row>
    <row r="1907" spans="49:49" x14ac:dyDescent="0.25">
      <c r="AW1907" t="s">
        <v>5111</v>
      </c>
    </row>
    <row r="1908" spans="49:49" x14ac:dyDescent="0.25">
      <c r="AW1908" t="s">
        <v>5111</v>
      </c>
    </row>
    <row r="1909" spans="49:49" x14ac:dyDescent="0.25">
      <c r="AW1909" t="s">
        <v>5111</v>
      </c>
    </row>
    <row r="1910" spans="49:49" x14ac:dyDescent="0.25">
      <c r="AW1910" t="s">
        <v>5111</v>
      </c>
    </row>
    <row r="1911" spans="49:49" x14ac:dyDescent="0.25">
      <c r="AW1911" t="s">
        <v>5111</v>
      </c>
    </row>
    <row r="1912" spans="49:49" x14ac:dyDescent="0.25">
      <c r="AW1912" t="s">
        <v>5111</v>
      </c>
    </row>
    <row r="1913" spans="49:49" x14ac:dyDescent="0.25">
      <c r="AW1913" t="s">
        <v>5111</v>
      </c>
    </row>
    <row r="1914" spans="49:49" x14ac:dyDescent="0.25">
      <c r="AW1914" t="s">
        <v>5111</v>
      </c>
    </row>
    <row r="1915" spans="49:49" x14ac:dyDescent="0.25">
      <c r="AW1915" t="s">
        <v>5111</v>
      </c>
    </row>
    <row r="1916" spans="49:49" x14ac:dyDescent="0.25">
      <c r="AW1916" t="s">
        <v>5111</v>
      </c>
    </row>
    <row r="1917" spans="49:49" x14ac:dyDescent="0.25">
      <c r="AW1917" t="s">
        <v>5111</v>
      </c>
    </row>
    <row r="1918" spans="49:49" x14ac:dyDescent="0.25">
      <c r="AW1918" t="s">
        <v>5111</v>
      </c>
    </row>
    <row r="1919" spans="49:49" x14ac:dyDescent="0.25">
      <c r="AW1919" t="s">
        <v>5111</v>
      </c>
    </row>
    <row r="1920" spans="49:49" x14ac:dyDescent="0.25">
      <c r="AW1920" t="s">
        <v>5111</v>
      </c>
    </row>
    <row r="1921" spans="49:49" x14ac:dyDescent="0.25">
      <c r="AW1921" t="s">
        <v>5111</v>
      </c>
    </row>
    <row r="1922" spans="49:49" x14ac:dyDescent="0.25">
      <c r="AW1922" t="s">
        <v>5111</v>
      </c>
    </row>
    <row r="1923" spans="49:49" x14ac:dyDescent="0.25">
      <c r="AW1923" t="s">
        <v>5111</v>
      </c>
    </row>
    <row r="1924" spans="49:49" x14ac:dyDescent="0.25">
      <c r="AW1924" t="s">
        <v>5111</v>
      </c>
    </row>
    <row r="1925" spans="49:49" x14ac:dyDescent="0.25">
      <c r="AW1925" t="s">
        <v>5111</v>
      </c>
    </row>
    <row r="1926" spans="49:49" x14ac:dyDescent="0.25">
      <c r="AW1926" t="s">
        <v>5111</v>
      </c>
    </row>
    <row r="1927" spans="49:49" x14ac:dyDescent="0.25">
      <c r="AW1927" t="s">
        <v>5111</v>
      </c>
    </row>
    <row r="1928" spans="49:49" x14ac:dyDescent="0.25">
      <c r="AW1928" t="s">
        <v>5111</v>
      </c>
    </row>
    <row r="1929" spans="49:49" x14ac:dyDescent="0.25">
      <c r="AW1929" t="s">
        <v>5111</v>
      </c>
    </row>
    <row r="1930" spans="49:49" x14ac:dyDescent="0.25">
      <c r="AW1930" t="s">
        <v>5111</v>
      </c>
    </row>
    <row r="1931" spans="49:49" x14ac:dyDescent="0.25">
      <c r="AW1931" t="s">
        <v>5111</v>
      </c>
    </row>
    <row r="1932" spans="49:49" x14ac:dyDescent="0.25">
      <c r="AW1932" t="s">
        <v>5111</v>
      </c>
    </row>
    <row r="1933" spans="49:49" x14ac:dyDescent="0.25">
      <c r="AW1933" t="s">
        <v>5111</v>
      </c>
    </row>
    <row r="1934" spans="49:49" x14ac:dyDescent="0.25">
      <c r="AW1934" t="s">
        <v>5111</v>
      </c>
    </row>
    <row r="1935" spans="49:49" x14ac:dyDescent="0.25">
      <c r="AW1935" t="s">
        <v>5111</v>
      </c>
    </row>
    <row r="1936" spans="49:49" x14ac:dyDescent="0.25">
      <c r="AW1936" t="s">
        <v>5111</v>
      </c>
    </row>
    <row r="1937" spans="49:49" x14ac:dyDescent="0.25">
      <c r="AW1937" t="s">
        <v>5111</v>
      </c>
    </row>
    <row r="1938" spans="49:49" x14ac:dyDescent="0.25">
      <c r="AW1938" t="s">
        <v>5111</v>
      </c>
    </row>
    <row r="1939" spans="49:49" x14ac:dyDescent="0.25">
      <c r="AW1939" t="s">
        <v>5111</v>
      </c>
    </row>
    <row r="1940" spans="49:49" x14ac:dyDescent="0.25">
      <c r="AW1940" t="s">
        <v>5111</v>
      </c>
    </row>
    <row r="1941" spans="49:49" x14ac:dyDescent="0.25">
      <c r="AW1941" t="s">
        <v>5111</v>
      </c>
    </row>
    <row r="1942" spans="49:49" x14ac:dyDescent="0.25">
      <c r="AW1942" t="s">
        <v>5111</v>
      </c>
    </row>
    <row r="1943" spans="49:49" x14ac:dyDescent="0.25">
      <c r="AW1943" t="s">
        <v>5111</v>
      </c>
    </row>
    <row r="1944" spans="49:49" x14ac:dyDescent="0.25">
      <c r="AW1944" t="s">
        <v>5111</v>
      </c>
    </row>
    <row r="1945" spans="49:49" x14ac:dyDescent="0.25">
      <c r="AW1945" t="s">
        <v>5111</v>
      </c>
    </row>
    <row r="1946" spans="49:49" x14ac:dyDescent="0.25">
      <c r="AW1946" t="s">
        <v>5111</v>
      </c>
    </row>
    <row r="1947" spans="49:49" x14ac:dyDescent="0.25">
      <c r="AW1947" t="s">
        <v>5111</v>
      </c>
    </row>
    <row r="1948" spans="49:49" x14ac:dyDescent="0.25">
      <c r="AW1948" t="s">
        <v>5111</v>
      </c>
    </row>
    <row r="1949" spans="49:49" x14ac:dyDescent="0.25">
      <c r="AW1949" t="s">
        <v>5111</v>
      </c>
    </row>
    <row r="1950" spans="49:49" x14ac:dyDescent="0.25">
      <c r="AW1950" t="s">
        <v>5111</v>
      </c>
    </row>
    <row r="1951" spans="49:49" x14ac:dyDescent="0.25">
      <c r="AW1951" t="s">
        <v>5111</v>
      </c>
    </row>
    <row r="1952" spans="49:49" x14ac:dyDescent="0.25">
      <c r="AW1952" t="s">
        <v>5111</v>
      </c>
    </row>
    <row r="1953" spans="49:49" x14ac:dyDescent="0.25">
      <c r="AW1953" t="s">
        <v>5111</v>
      </c>
    </row>
    <row r="1954" spans="49:49" x14ac:dyDescent="0.25">
      <c r="AW1954" t="s">
        <v>5111</v>
      </c>
    </row>
    <row r="1955" spans="49:49" x14ac:dyDescent="0.25">
      <c r="AW1955" t="s">
        <v>5111</v>
      </c>
    </row>
    <row r="1956" spans="49:49" x14ac:dyDescent="0.25">
      <c r="AW1956" t="s">
        <v>5111</v>
      </c>
    </row>
    <row r="1957" spans="49:49" x14ac:dyDescent="0.25">
      <c r="AW1957" t="s">
        <v>5111</v>
      </c>
    </row>
    <row r="1958" spans="49:49" x14ac:dyDescent="0.25">
      <c r="AW1958" t="s">
        <v>5111</v>
      </c>
    </row>
    <row r="1959" spans="49:49" x14ac:dyDescent="0.25">
      <c r="AW1959" t="s">
        <v>5111</v>
      </c>
    </row>
    <row r="1960" spans="49:49" x14ac:dyDescent="0.25">
      <c r="AW1960" t="s">
        <v>5111</v>
      </c>
    </row>
    <row r="1961" spans="49:49" x14ac:dyDescent="0.25">
      <c r="AW1961" t="s">
        <v>5111</v>
      </c>
    </row>
    <row r="1962" spans="49:49" x14ac:dyDescent="0.25">
      <c r="AW1962" t="s">
        <v>5111</v>
      </c>
    </row>
    <row r="1963" spans="49:49" x14ac:dyDescent="0.25">
      <c r="AW1963" t="s">
        <v>5111</v>
      </c>
    </row>
    <row r="1964" spans="49:49" x14ac:dyDescent="0.25">
      <c r="AW1964" t="s">
        <v>5111</v>
      </c>
    </row>
    <row r="1965" spans="49:49" x14ac:dyDescent="0.25">
      <c r="AW1965" t="s">
        <v>5111</v>
      </c>
    </row>
    <row r="1966" spans="49:49" x14ac:dyDescent="0.25">
      <c r="AW1966" t="s">
        <v>5111</v>
      </c>
    </row>
    <row r="1967" spans="49:49" x14ac:dyDescent="0.25">
      <c r="AW1967" t="s">
        <v>5111</v>
      </c>
    </row>
    <row r="1968" spans="49:49" x14ac:dyDescent="0.25">
      <c r="AW1968" t="s">
        <v>5111</v>
      </c>
    </row>
    <row r="1969" spans="49:49" x14ac:dyDescent="0.25">
      <c r="AW1969" t="s">
        <v>5111</v>
      </c>
    </row>
    <row r="1970" spans="49:49" x14ac:dyDescent="0.25">
      <c r="AW1970" t="s">
        <v>5111</v>
      </c>
    </row>
    <row r="1971" spans="49:49" x14ac:dyDescent="0.25">
      <c r="AW1971" t="s">
        <v>5111</v>
      </c>
    </row>
    <row r="1972" spans="49:49" x14ac:dyDescent="0.25">
      <c r="AW1972" t="s">
        <v>5111</v>
      </c>
    </row>
    <row r="1973" spans="49:49" x14ac:dyDescent="0.25">
      <c r="AW1973" t="s">
        <v>5111</v>
      </c>
    </row>
    <row r="1974" spans="49:49" x14ac:dyDescent="0.25">
      <c r="AW1974" t="s">
        <v>5111</v>
      </c>
    </row>
    <row r="1975" spans="49:49" x14ac:dyDescent="0.25">
      <c r="AW1975" t="s">
        <v>5111</v>
      </c>
    </row>
    <row r="1976" spans="49:49" x14ac:dyDescent="0.25">
      <c r="AW1976" t="s">
        <v>5111</v>
      </c>
    </row>
    <row r="1977" spans="49:49" x14ac:dyDescent="0.25">
      <c r="AW1977" t="s">
        <v>5111</v>
      </c>
    </row>
    <row r="1978" spans="49:49" x14ac:dyDescent="0.25">
      <c r="AW1978" t="s">
        <v>5111</v>
      </c>
    </row>
    <row r="1979" spans="49:49" x14ac:dyDescent="0.25">
      <c r="AW1979" t="s">
        <v>5111</v>
      </c>
    </row>
    <row r="1980" spans="49:49" x14ac:dyDescent="0.25">
      <c r="AW1980" t="s">
        <v>5111</v>
      </c>
    </row>
    <row r="1981" spans="49:49" x14ac:dyDescent="0.25">
      <c r="AW1981" t="s">
        <v>5111</v>
      </c>
    </row>
    <row r="1982" spans="49:49" x14ac:dyDescent="0.25">
      <c r="AW1982" t="s">
        <v>5111</v>
      </c>
    </row>
    <row r="1983" spans="49:49" x14ac:dyDescent="0.25">
      <c r="AW1983" t="s">
        <v>5111</v>
      </c>
    </row>
    <row r="1984" spans="49:49" x14ac:dyDescent="0.25">
      <c r="AW1984" t="s">
        <v>5111</v>
      </c>
    </row>
    <row r="1985" spans="49:49" x14ac:dyDescent="0.25">
      <c r="AW1985" t="s">
        <v>5111</v>
      </c>
    </row>
    <row r="1986" spans="49:49" x14ac:dyDescent="0.25">
      <c r="AW1986" t="s">
        <v>5111</v>
      </c>
    </row>
    <row r="1987" spans="49:49" x14ac:dyDescent="0.25">
      <c r="AW1987" t="s">
        <v>5111</v>
      </c>
    </row>
    <row r="1988" spans="49:49" x14ac:dyDescent="0.25">
      <c r="AW1988" t="s">
        <v>5111</v>
      </c>
    </row>
    <row r="1989" spans="49:49" x14ac:dyDescent="0.25">
      <c r="AW1989" t="s">
        <v>5111</v>
      </c>
    </row>
    <row r="1990" spans="49:49" x14ac:dyDescent="0.25">
      <c r="AW1990" t="s">
        <v>5111</v>
      </c>
    </row>
    <row r="1991" spans="49:49" x14ac:dyDescent="0.25">
      <c r="AW1991" t="s">
        <v>5111</v>
      </c>
    </row>
    <row r="1992" spans="49:49" x14ac:dyDescent="0.25">
      <c r="AW1992" t="s">
        <v>5111</v>
      </c>
    </row>
    <row r="1993" spans="49:49" x14ac:dyDescent="0.25">
      <c r="AW1993" t="s">
        <v>5111</v>
      </c>
    </row>
    <row r="1994" spans="49:49" x14ac:dyDescent="0.25">
      <c r="AW1994" t="s">
        <v>5111</v>
      </c>
    </row>
    <row r="1995" spans="49:49" x14ac:dyDescent="0.25">
      <c r="AW1995" t="s">
        <v>5111</v>
      </c>
    </row>
    <row r="1996" spans="49:49" x14ac:dyDescent="0.25">
      <c r="AW1996" t="s">
        <v>5111</v>
      </c>
    </row>
    <row r="1997" spans="49:49" x14ac:dyDescent="0.25">
      <c r="AW1997" t="s">
        <v>5111</v>
      </c>
    </row>
    <row r="1998" spans="49:49" x14ac:dyDescent="0.25">
      <c r="AW1998" t="s">
        <v>5111</v>
      </c>
    </row>
    <row r="1999" spans="49:49" x14ac:dyDescent="0.25">
      <c r="AW1999" t="s">
        <v>5111</v>
      </c>
    </row>
    <row r="2000" spans="49:49" x14ac:dyDescent="0.25">
      <c r="AW2000" t="s">
        <v>5111</v>
      </c>
    </row>
    <row r="2001" spans="49:49" x14ac:dyDescent="0.25">
      <c r="AW2001" t="s">
        <v>5111</v>
      </c>
    </row>
    <row r="2002" spans="49:49" x14ac:dyDescent="0.25">
      <c r="AW2002" t="s">
        <v>5111</v>
      </c>
    </row>
    <row r="2003" spans="49:49" x14ac:dyDescent="0.25">
      <c r="AW2003" t="s">
        <v>5111</v>
      </c>
    </row>
    <row r="2004" spans="49:49" x14ac:dyDescent="0.25">
      <c r="AW2004" t="s">
        <v>5111</v>
      </c>
    </row>
    <row r="2005" spans="49:49" x14ac:dyDescent="0.25">
      <c r="AW2005" t="s">
        <v>5111</v>
      </c>
    </row>
    <row r="2006" spans="49:49" x14ac:dyDescent="0.25">
      <c r="AW2006" t="s">
        <v>5111</v>
      </c>
    </row>
    <row r="2007" spans="49:49" x14ac:dyDescent="0.25">
      <c r="AW2007" t="s">
        <v>5111</v>
      </c>
    </row>
    <row r="2008" spans="49:49" x14ac:dyDescent="0.25">
      <c r="AW2008" t="s">
        <v>5111</v>
      </c>
    </row>
    <row r="2009" spans="49:49" x14ac:dyDescent="0.25">
      <c r="AW2009" t="s">
        <v>5111</v>
      </c>
    </row>
    <row r="2010" spans="49:49" x14ac:dyDescent="0.25">
      <c r="AW2010" t="s">
        <v>5111</v>
      </c>
    </row>
    <row r="2011" spans="49:49" x14ac:dyDescent="0.25">
      <c r="AW2011" t="s">
        <v>5111</v>
      </c>
    </row>
    <row r="2012" spans="49:49" x14ac:dyDescent="0.25">
      <c r="AW2012" t="s">
        <v>5111</v>
      </c>
    </row>
    <row r="2013" spans="49:49" x14ac:dyDescent="0.25">
      <c r="AW2013" t="s">
        <v>5111</v>
      </c>
    </row>
    <row r="2014" spans="49:49" x14ac:dyDescent="0.25">
      <c r="AW2014" t="s">
        <v>5111</v>
      </c>
    </row>
    <row r="2015" spans="49:49" x14ac:dyDescent="0.25">
      <c r="AW2015" t="s">
        <v>5111</v>
      </c>
    </row>
    <row r="2016" spans="49:49" x14ac:dyDescent="0.25">
      <c r="AW2016" t="s">
        <v>5111</v>
      </c>
    </row>
    <row r="2017" spans="49:49" x14ac:dyDescent="0.25">
      <c r="AW2017" t="s">
        <v>5111</v>
      </c>
    </row>
    <row r="2018" spans="49:49" x14ac:dyDescent="0.25">
      <c r="AW2018" t="s">
        <v>5111</v>
      </c>
    </row>
    <row r="2019" spans="49:49" x14ac:dyDescent="0.25">
      <c r="AW2019" t="s">
        <v>5111</v>
      </c>
    </row>
    <row r="2020" spans="49:49" x14ac:dyDescent="0.25">
      <c r="AW2020" t="s">
        <v>5111</v>
      </c>
    </row>
    <row r="2021" spans="49:49" x14ac:dyDescent="0.25">
      <c r="AW2021" t="s">
        <v>5111</v>
      </c>
    </row>
    <row r="2022" spans="49:49" x14ac:dyDescent="0.25">
      <c r="AW2022" t="s">
        <v>5111</v>
      </c>
    </row>
    <row r="2023" spans="49:49" x14ac:dyDescent="0.25">
      <c r="AW2023" t="s">
        <v>5111</v>
      </c>
    </row>
    <row r="2024" spans="49:49" x14ac:dyDescent="0.25">
      <c r="AW2024" t="s">
        <v>5111</v>
      </c>
    </row>
    <row r="2025" spans="49:49" x14ac:dyDescent="0.25">
      <c r="AW2025" t="s">
        <v>5111</v>
      </c>
    </row>
    <row r="2026" spans="49:49" x14ac:dyDescent="0.25">
      <c r="AW2026" t="s">
        <v>5111</v>
      </c>
    </row>
    <row r="2027" spans="49:49" x14ac:dyDescent="0.25">
      <c r="AW2027" t="s">
        <v>5111</v>
      </c>
    </row>
    <row r="2028" spans="49:49" x14ac:dyDescent="0.25">
      <c r="AW2028" t="s">
        <v>5111</v>
      </c>
    </row>
    <row r="2029" spans="49:49" x14ac:dyDescent="0.25">
      <c r="AW2029" t="s">
        <v>5111</v>
      </c>
    </row>
    <row r="2030" spans="49:49" x14ac:dyDescent="0.25">
      <c r="AW2030" t="s">
        <v>5111</v>
      </c>
    </row>
    <row r="2031" spans="49:49" x14ac:dyDescent="0.25">
      <c r="AW2031" t="s">
        <v>5111</v>
      </c>
    </row>
    <row r="2032" spans="49:49" x14ac:dyDescent="0.25">
      <c r="AW2032" t="s">
        <v>5111</v>
      </c>
    </row>
    <row r="2033" spans="49:49" x14ac:dyDescent="0.25">
      <c r="AW2033" t="s">
        <v>5111</v>
      </c>
    </row>
    <row r="2034" spans="49:49" x14ac:dyDescent="0.25">
      <c r="AW2034" t="s">
        <v>5111</v>
      </c>
    </row>
    <row r="2035" spans="49:49" x14ac:dyDescent="0.25">
      <c r="AW2035" t="s">
        <v>5111</v>
      </c>
    </row>
    <row r="2036" spans="49:49" x14ac:dyDescent="0.25">
      <c r="AW2036" t="s">
        <v>5111</v>
      </c>
    </row>
    <row r="2037" spans="49:49" x14ac:dyDescent="0.25">
      <c r="AW2037" t="s">
        <v>5111</v>
      </c>
    </row>
    <row r="2038" spans="49:49" x14ac:dyDescent="0.25">
      <c r="AW2038" t="s">
        <v>5111</v>
      </c>
    </row>
    <row r="2039" spans="49:49" x14ac:dyDescent="0.25">
      <c r="AW2039" t="s">
        <v>5111</v>
      </c>
    </row>
    <row r="2040" spans="49:49" x14ac:dyDescent="0.25">
      <c r="AW2040" t="s">
        <v>5111</v>
      </c>
    </row>
    <row r="2041" spans="49:49" x14ac:dyDescent="0.25">
      <c r="AW2041" t="s">
        <v>5111</v>
      </c>
    </row>
    <row r="2042" spans="49:49" x14ac:dyDescent="0.25">
      <c r="AW2042" t="s">
        <v>5111</v>
      </c>
    </row>
    <row r="2043" spans="49:49" x14ac:dyDescent="0.25">
      <c r="AW2043" t="s">
        <v>5111</v>
      </c>
    </row>
    <row r="2044" spans="49:49" x14ac:dyDescent="0.25">
      <c r="AW2044" t="s">
        <v>5111</v>
      </c>
    </row>
    <row r="2045" spans="49:49" x14ac:dyDescent="0.25">
      <c r="AW2045" t="s">
        <v>5111</v>
      </c>
    </row>
    <row r="2046" spans="49:49" x14ac:dyDescent="0.25">
      <c r="AW2046" t="s">
        <v>5111</v>
      </c>
    </row>
    <row r="2047" spans="49:49" x14ac:dyDescent="0.25">
      <c r="AW2047" t="s">
        <v>5111</v>
      </c>
    </row>
    <row r="2048" spans="49:49" x14ac:dyDescent="0.25">
      <c r="AW2048" t="s">
        <v>5111</v>
      </c>
    </row>
    <row r="2049" spans="49:49" x14ac:dyDescent="0.25">
      <c r="AW2049" t="s">
        <v>5111</v>
      </c>
    </row>
    <row r="2050" spans="49:49" x14ac:dyDescent="0.25">
      <c r="AW2050" t="s">
        <v>5111</v>
      </c>
    </row>
    <row r="2051" spans="49:49" x14ac:dyDescent="0.25">
      <c r="AW2051" t="s">
        <v>5111</v>
      </c>
    </row>
    <row r="2052" spans="49:49" x14ac:dyDescent="0.25">
      <c r="AW2052" t="s">
        <v>5111</v>
      </c>
    </row>
    <row r="2053" spans="49:49" x14ac:dyDescent="0.25">
      <c r="AW2053" t="s">
        <v>5111</v>
      </c>
    </row>
    <row r="2054" spans="49:49" x14ac:dyDescent="0.25">
      <c r="AW2054" t="s">
        <v>5111</v>
      </c>
    </row>
    <row r="2055" spans="49:49" x14ac:dyDescent="0.25">
      <c r="AW2055" t="s">
        <v>5111</v>
      </c>
    </row>
    <row r="2056" spans="49:49" x14ac:dyDescent="0.25">
      <c r="AW2056" t="s">
        <v>5111</v>
      </c>
    </row>
    <row r="2057" spans="49:49" x14ac:dyDescent="0.25">
      <c r="AW2057" t="s">
        <v>5111</v>
      </c>
    </row>
    <row r="2058" spans="49:49" x14ac:dyDescent="0.25">
      <c r="AW2058" t="s">
        <v>5111</v>
      </c>
    </row>
    <row r="2059" spans="49:49" x14ac:dyDescent="0.25">
      <c r="AW2059" t="s">
        <v>5111</v>
      </c>
    </row>
    <row r="2060" spans="49:49" x14ac:dyDescent="0.25">
      <c r="AW2060" t="s">
        <v>5111</v>
      </c>
    </row>
    <row r="2061" spans="49:49" x14ac:dyDescent="0.25">
      <c r="AW2061" t="s">
        <v>5111</v>
      </c>
    </row>
    <row r="2062" spans="49:49" x14ac:dyDescent="0.25">
      <c r="AW2062" t="s">
        <v>5111</v>
      </c>
    </row>
    <row r="2063" spans="49:49" x14ac:dyDescent="0.25">
      <c r="AW2063" t="s">
        <v>5111</v>
      </c>
    </row>
    <row r="2064" spans="49:49" x14ac:dyDescent="0.25">
      <c r="AW2064" t="s">
        <v>5111</v>
      </c>
    </row>
    <row r="2065" spans="49:49" x14ac:dyDescent="0.25">
      <c r="AW2065" t="s">
        <v>5111</v>
      </c>
    </row>
    <row r="2066" spans="49:49" x14ac:dyDescent="0.25">
      <c r="AW2066" t="s">
        <v>5111</v>
      </c>
    </row>
    <row r="2067" spans="49:49" x14ac:dyDescent="0.25">
      <c r="AW2067" t="s">
        <v>5111</v>
      </c>
    </row>
    <row r="2068" spans="49:49" x14ac:dyDescent="0.25">
      <c r="AW2068" t="s">
        <v>5111</v>
      </c>
    </row>
    <row r="2069" spans="49:49" x14ac:dyDescent="0.25">
      <c r="AW2069" t="s">
        <v>5111</v>
      </c>
    </row>
    <row r="2070" spans="49:49" x14ac:dyDescent="0.25">
      <c r="AW2070" t="s">
        <v>5111</v>
      </c>
    </row>
    <row r="2071" spans="49:49" x14ac:dyDescent="0.25">
      <c r="AW2071" t="s">
        <v>5111</v>
      </c>
    </row>
    <row r="2072" spans="49:49" x14ac:dyDescent="0.25">
      <c r="AW2072" t="s">
        <v>5111</v>
      </c>
    </row>
    <row r="2073" spans="49:49" x14ac:dyDescent="0.25">
      <c r="AW2073" t="s">
        <v>5111</v>
      </c>
    </row>
    <row r="2074" spans="49:49" x14ac:dyDescent="0.25">
      <c r="AW2074" t="s">
        <v>5111</v>
      </c>
    </row>
    <row r="2075" spans="49:49" x14ac:dyDescent="0.25">
      <c r="AW2075" t="s">
        <v>5111</v>
      </c>
    </row>
    <row r="2076" spans="49:49" x14ac:dyDescent="0.25">
      <c r="AW2076" t="s">
        <v>5111</v>
      </c>
    </row>
    <row r="2077" spans="49:49" x14ac:dyDescent="0.25">
      <c r="AW2077" t="s">
        <v>5111</v>
      </c>
    </row>
    <row r="2078" spans="49:49" x14ac:dyDescent="0.25">
      <c r="AW2078" t="s">
        <v>5111</v>
      </c>
    </row>
    <row r="2079" spans="49:49" x14ac:dyDescent="0.25">
      <c r="AW2079" t="s">
        <v>5111</v>
      </c>
    </row>
    <row r="2080" spans="49:49" x14ac:dyDescent="0.25">
      <c r="AW2080" t="s">
        <v>5111</v>
      </c>
    </row>
    <row r="2081" spans="49:49" x14ac:dyDescent="0.25">
      <c r="AW2081" t="s">
        <v>5111</v>
      </c>
    </row>
    <row r="2082" spans="49:49" x14ac:dyDescent="0.25">
      <c r="AW2082" t="s">
        <v>5111</v>
      </c>
    </row>
    <row r="2083" spans="49:49" x14ac:dyDescent="0.25">
      <c r="AW2083" t="s">
        <v>5111</v>
      </c>
    </row>
    <row r="2084" spans="49:49" x14ac:dyDescent="0.25">
      <c r="AW2084" t="s">
        <v>5111</v>
      </c>
    </row>
    <row r="2085" spans="49:49" x14ac:dyDescent="0.25">
      <c r="AW2085" t="s">
        <v>5111</v>
      </c>
    </row>
    <row r="2086" spans="49:49" x14ac:dyDescent="0.25">
      <c r="AW2086" t="s">
        <v>5111</v>
      </c>
    </row>
    <row r="2087" spans="49:49" x14ac:dyDescent="0.25">
      <c r="AW2087" t="s">
        <v>5111</v>
      </c>
    </row>
    <row r="2088" spans="49:49" x14ac:dyDescent="0.25">
      <c r="AW2088" t="s">
        <v>5111</v>
      </c>
    </row>
    <row r="2089" spans="49:49" x14ac:dyDescent="0.25">
      <c r="AW2089" t="s">
        <v>5111</v>
      </c>
    </row>
    <row r="2090" spans="49:49" x14ac:dyDescent="0.25">
      <c r="AW2090" t="s">
        <v>5111</v>
      </c>
    </row>
    <row r="2091" spans="49:49" x14ac:dyDescent="0.25">
      <c r="AW2091" t="s">
        <v>5111</v>
      </c>
    </row>
    <row r="2092" spans="49:49" x14ac:dyDescent="0.25">
      <c r="AW2092" t="s">
        <v>5111</v>
      </c>
    </row>
    <row r="2093" spans="49:49" x14ac:dyDescent="0.25">
      <c r="AW2093" t="s">
        <v>5111</v>
      </c>
    </row>
    <row r="2094" spans="49:49" x14ac:dyDescent="0.25">
      <c r="AW2094" t="s">
        <v>5111</v>
      </c>
    </row>
    <row r="2095" spans="49:49" x14ac:dyDescent="0.25">
      <c r="AW2095" t="s">
        <v>5111</v>
      </c>
    </row>
    <row r="2096" spans="49:49" x14ac:dyDescent="0.25">
      <c r="AW2096" t="s">
        <v>5111</v>
      </c>
    </row>
    <row r="2097" spans="49:49" x14ac:dyDescent="0.25">
      <c r="AW2097" t="s">
        <v>5111</v>
      </c>
    </row>
    <row r="2098" spans="49:49" x14ac:dyDescent="0.25">
      <c r="AW2098" t="s">
        <v>5111</v>
      </c>
    </row>
    <row r="2099" spans="49:49" x14ac:dyDescent="0.25">
      <c r="AW2099" t="s">
        <v>5111</v>
      </c>
    </row>
    <row r="2100" spans="49:49" x14ac:dyDescent="0.25">
      <c r="AW2100" t="s">
        <v>5111</v>
      </c>
    </row>
    <row r="2101" spans="49:49" x14ac:dyDescent="0.25">
      <c r="AW2101" t="s">
        <v>5111</v>
      </c>
    </row>
    <row r="2102" spans="49:49" x14ac:dyDescent="0.25">
      <c r="AW2102" t="s">
        <v>5111</v>
      </c>
    </row>
    <row r="2103" spans="49:49" x14ac:dyDescent="0.25">
      <c r="AW2103" t="s">
        <v>5111</v>
      </c>
    </row>
    <row r="2104" spans="49:49" x14ac:dyDescent="0.25">
      <c r="AW2104" t="s">
        <v>5111</v>
      </c>
    </row>
    <row r="2105" spans="49:49" x14ac:dyDescent="0.25">
      <c r="AW2105" t="s">
        <v>5111</v>
      </c>
    </row>
    <row r="2106" spans="49:49" x14ac:dyDescent="0.25">
      <c r="AW2106" t="s">
        <v>5111</v>
      </c>
    </row>
    <row r="2107" spans="49:49" x14ac:dyDescent="0.25">
      <c r="AW2107" t="s">
        <v>5111</v>
      </c>
    </row>
    <row r="2108" spans="49:49" x14ac:dyDescent="0.25">
      <c r="AW2108" t="s">
        <v>5111</v>
      </c>
    </row>
    <row r="2109" spans="49:49" x14ac:dyDescent="0.25">
      <c r="AW2109" t="s">
        <v>5111</v>
      </c>
    </row>
    <row r="2110" spans="49:49" x14ac:dyDescent="0.25">
      <c r="AW2110" t="s">
        <v>5111</v>
      </c>
    </row>
    <row r="2111" spans="49:49" x14ac:dyDescent="0.25">
      <c r="AW2111" t="s">
        <v>5111</v>
      </c>
    </row>
    <row r="2112" spans="49:49" x14ac:dyDescent="0.25">
      <c r="AW2112" t="s">
        <v>5111</v>
      </c>
    </row>
    <row r="2113" spans="49:49" x14ac:dyDescent="0.25">
      <c r="AW2113" t="s">
        <v>5111</v>
      </c>
    </row>
    <row r="2114" spans="49:49" x14ac:dyDescent="0.25">
      <c r="AW2114" t="s">
        <v>5111</v>
      </c>
    </row>
    <row r="2115" spans="49:49" x14ac:dyDescent="0.25">
      <c r="AW2115" t="s">
        <v>5111</v>
      </c>
    </row>
    <row r="2116" spans="49:49" x14ac:dyDescent="0.25">
      <c r="AW2116" t="s">
        <v>5111</v>
      </c>
    </row>
    <row r="2117" spans="49:49" x14ac:dyDescent="0.25">
      <c r="AW2117" t="s">
        <v>5111</v>
      </c>
    </row>
    <row r="2118" spans="49:49" x14ac:dyDescent="0.25">
      <c r="AW2118" t="s">
        <v>5111</v>
      </c>
    </row>
    <row r="2119" spans="49:49" x14ac:dyDescent="0.25">
      <c r="AW2119" t="s">
        <v>5111</v>
      </c>
    </row>
    <row r="2120" spans="49:49" x14ac:dyDescent="0.25">
      <c r="AW2120" t="s">
        <v>5111</v>
      </c>
    </row>
    <row r="2121" spans="49:49" x14ac:dyDescent="0.25">
      <c r="AW2121" t="s">
        <v>5111</v>
      </c>
    </row>
    <row r="2122" spans="49:49" x14ac:dyDescent="0.25">
      <c r="AW2122" t="s">
        <v>5111</v>
      </c>
    </row>
    <row r="2123" spans="49:49" x14ac:dyDescent="0.25">
      <c r="AW2123" t="s">
        <v>5111</v>
      </c>
    </row>
    <row r="2124" spans="49:49" x14ac:dyDescent="0.25">
      <c r="AW2124" t="s">
        <v>5111</v>
      </c>
    </row>
    <row r="2125" spans="49:49" x14ac:dyDescent="0.25">
      <c r="AW2125" t="s">
        <v>5111</v>
      </c>
    </row>
    <row r="2126" spans="49:49" x14ac:dyDescent="0.25">
      <c r="AW2126" t="s">
        <v>5111</v>
      </c>
    </row>
    <row r="2127" spans="49:49" x14ac:dyDescent="0.25">
      <c r="AW2127" t="s">
        <v>5111</v>
      </c>
    </row>
    <row r="2128" spans="49:49" x14ac:dyDescent="0.25">
      <c r="AW2128" t="s">
        <v>5111</v>
      </c>
    </row>
    <row r="2129" spans="49:49" x14ac:dyDescent="0.25">
      <c r="AW2129" t="s">
        <v>5111</v>
      </c>
    </row>
    <row r="2130" spans="49:49" x14ac:dyDescent="0.25">
      <c r="AW2130" t="s">
        <v>5111</v>
      </c>
    </row>
    <row r="2131" spans="49:49" x14ac:dyDescent="0.25">
      <c r="AW2131" t="s">
        <v>5111</v>
      </c>
    </row>
    <row r="2132" spans="49:49" x14ac:dyDescent="0.25">
      <c r="AW2132" t="s">
        <v>5111</v>
      </c>
    </row>
    <row r="2133" spans="49:49" x14ac:dyDescent="0.25">
      <c r="AW2133" t="s">
        <v>5111</v>
      </c>
    </row>
    <row r="2134" spans="49:49" x14ac:dyDescent="0.25">
      <c r="AW2134" t="s">
        <v>5111</v>
      </c>
    </row>
    <row r="2135" spans="49:49" x14ac:dyDescent="0.25">
      <c r="AW2135" t="s">
        <v>5111</v>
      </c>
    </row>
    <row r="2136" spans="49:49" x14ac:dyDescent="0.25">
      <c r="AW2136" t="s">
        <v>5111</v>
      </c>
    </row>
    <row r="2137" spans="49:49" x14ac:dyDescent="0.25">
      <c r="AW2137" t="s">
        <v>5111</v>
      </c>
    </row>
    <row r="2138" spans="49:49" x14ac:dyDescent="0.25">
      <c r="AW2138" t="s">
        <v>5111</v>
      </c>
    </row>
    <row r="2139" spans="49:49" x14ac:dyDescent="0.25">
      <c r="AW2139" t="s">
        <v>5111</v>
      </c>
    </row>
    <row r="2140" spans="49:49" x14ac:dyDescent="0.25">
      <c r="AW2140" t="s">
        <v>5111</v>
      </c>
    </row>
    <row r="2141" spans="49:49" x14ac:dyDescent="0.25">
      <c r="AW2141" t="s">
        <v>5111</v>
      </c>
    </row>
    <row r="2142" spans="49:49" x14ac:dyDescent="0.25">
      <c r="AW2142" t="s">
        <v>5111</v>
      </c>
    </row>
    <row r="2143" spans="49:49" x14ac:dyDescent="0.25">
      <c r="AW2143" t="s">
        <v>5111</v>
      </c>
    </row>
    <row r="2144" spans="49:49" x14ac:dyDescent="0.25">
      <c r="AW2144" t="s">
        <v>5111</v>
      </c>
    </row>
    <row r="2145" spans="49:49" x14ac:dyDescent="0.25">
      <c r="AW2145" t="s">
        <v>5111</v>
      </c>
    </row>
    <row r="2146" spans="49:49" x14ac:dyDescent="0.25">
      <c r="AW2146" t="s">
        <v>5111</v>
      </c>
    </row>
    <row r="2147" spans="49:49" x14ac:dyDescent="0.25">
      <c r="AW2147" t="s">
        <v>5111</v>
      </c>
    </row>
    <row r="2148" spans="49:49" x14ac:dyDescent="0.25">
      <c r="AW2148" t="s">
        <v>5111</v>
      </c>
    </row>
    <row r="2149" spans="49:49" x14ac:dyDescent="0.25">
      <c r="AW2149" t="s">
        <v>5111</v>
      </c>
    </row>
    <row r="2150" spans="49:49" x14ac:dyDescent="0.25">
      <c r="AW2150" t="s">
        <v>5111</v>
      </c>
    </row>
    <row r="2151" spans="49:49" x14ac:dyDescent="0.25">
      <c r="AW2151" t="s">
        <v>5111</v>
      </c>
    </row>
    <row r="2152" spans="49:49" x14ac:dyDescent="0.25">
      <c r="AW2152" t="s">
        <v>5111</v>
      </c>
    </row>
    <row r="2153" spans="49:49" x14ac:dyDescent="0.25">
      <c r="AW2153" t="s">
        <v>5111</v>
      </c>
    </row>
    <row r="2154" spans="49:49" x14ac:dyDescent="0.25">
      <c r="AW2154" t="s">
        <v>5111</v>
      </c>
    </row>
    <row r="2155" spans="49:49" x14ac:dyDescent="0.25">
      <c r="AW2155" t="s">
        <v>5111</v>
      </c>
    </row>
    <row r="2156" spans="49:49" x14ac:dyDescent="0.25">
      <c r="AW2156" t="s">
        <v>5111</v>
      </c>
    </row>
    <row r="2157" spans="49:49" x14ac:dyDescent="0.25">
      <c r="AW2157" t="s">
        <v>5111</v>
      </c>
    </row>
    <row r="2158" spans="49:49" x14ac:dyDescent="0.25">
      <c r="AW2158" t="s">
        <v>5111</v>
      </c>
    </row>
    <row r="2159" spans="49:49" x14ac:dyDescent="0.25">
      <c r="AW2159" t="s">
        <v>5111</v>
      </c>
    </row>
    <row r="2160" spans="49:49" x14ac:dyDescent="0.25">
      <c r="AW2160" t="s">
        <v>5111</v>
      </c>
    </row>
    <row r="2161" spans="49:49" x14ac:dyDescent="0.25">
      <c r="AW2161" t="s">
        <v>5111</v>
      </c>
    </row>
    <row r="2162" spans="49:49" x14ac:dyDescent="0.25">
      <c r="AW2162" t="s">
        <v>5111</v>
      </c>
    </row>
    <row r="2163" spans="49:49" x14ac:dyDescent="0.25">
      <c r="AW2163" t="s">
        <v>5111</v>
      </c>
    </row>
    <row r="2164" spans="49:49" x14ac:dyDescent="0.25">
      <c r="AW2164" t="s">
        <v>5111</v>
      </c>
    </row>
    <row r="2165" spans="49:49" x14ac:dyDescent="0.25">
      <c r="AW2165" t="s">
        <v>5111</v>
      </c>
    </row>
    <row r="2166" spans="49:49" x14ac:dyDescent="0.25">
      <c r="AW2166" t="s">
        <v>5111</v>
      </c>
    </row>
    <row r="2167" spans="49:49" x14ac:dyDescent="0.25">
      <c r="AW2167" t="s">
        <v>5111</v>
      </c>
    </row>
    <row r="2168" spans="49:49" x14ac:dyDescent="0.25">
      <c r="AW2168" t="s">
        <v>5111</v>
      </c>
    </row>
    <row r="2169" spans="49:49" x14ac:dyDescent="0.25">
      <c r="AW2169" t="s">
        <v>5111</v>
      </c>
    </row>
    <row r="2170" spans="49:49" x14ac:dyDescent="0.25">
      <c r="AW2170" t="s">
        <v>5111</v>
      </c>
    </row>
    <row r="2171" spans="49:49" x14ac:dyDescent="0.25">
      <c r="AW2171" t="s">
        <v>5111</v>
      </c>
    </row>
    <row r="2172" spans="49:49" x14ac:dyDescent="0.25">
      <c r="AW2172" t="s">
        <v>5111</v>
      </c>
    </row>
    <row r="2173" spans="49:49" x14ac:dyDescent="0.25">
      <c r="AW2173" t="s">
        <v>5111</v>
      </c>
    </row>
    <row r="2174" spans="49:49" x14ac:dyDescent="0.25">
      <c r="AW2174" t="s">
        <v>5111</v>
      </c>
    </row>
    <row r="2175" spans="49:49" x14ac:dyDescent="0.25">
      <c r="AW2175" t="s">
        <v>5111</v>
      </c>
    </row>
    <row r="2176" spans="49:49" x14ac:dyDescent="0.25">
      <c r="AW2176" t="s">
        <v>5111</v>
      </c>
    </row>
    <row r="2177" spans="49:49" x14ac:dyDescent="0.25">
      <c r="AW2177" t="s">
        <v>5111</v>
      </c>
    </row>
    <row r="2178" spans="49:49" x14ac:dyDescent="0.25">
      <c r="AW2178" t="s">
        <v>5111</v>
      </c>
    </row>
    <row r="2179" spans="49:49" x14ac:dyDescent="0.25">
      <c r="AW2179" t="s">
        <v>5111</v>
      </c>
    </row>
    <row r="2180" spans="49:49" x14ac:dyDescent="0.25">
      <c r="AW2180" t="s">
        <v>5111</v>
      </c>
    </row>
    <row r="2181" spans="49:49" x14ac:dyDescent="0.25">
      <c r="AW2181" t="s">
        <v>5111</v>
      </c>
    </row>
    <row r="2182" spans="49:49" x14ac:dyDescent="0.25">
      <c r="AW2182" t="s">
        <v>5111</v>
      </c>
    </row>
    <row r="2183" spans="49:49" x14ac:dyDescent="0.25">
      <c r="AW2183" t="s">
        <v>5111</v>
      </c>
    </row>
    <row r="2184" spans="49:49" x14ac:dyDescent="0.25">
      <c r="AW2184" t="s">
        <v>5111</v>
      </c>
    </row>
    <row r="2185" spans="49:49" x14ac:dyDescent="0.25">
      <c r="AW2185" t="s">
        <v>5111</v>
      </c>
    </row>
    <row r="2186" spans="49:49" x14ac:dyDescent="0.25">
      <c r="AW2186" t="s">
        <v>5111</v>
      </c>
    </row>
    <row r="2187" spans="49:49" x14ac:dyDescent="0.25">
      <c r="AW2187" t="s">
        <v>5111</v>
      </c>
    </row>
    <row r="2188" spans="49:49" x14ac:dyDescent="0.25">
      <c r="AW2188" t="s">
        <v>5111</v>
      </c>
    </row>
    <row r="2189" spans="49:49" x14ac:dyDescent="0.25">
      <c r="AW2189" t="s">
        <v>5111</v>
      </c>
    </row>
    <row r="2190" spans="49:49" x14ac:dyDescent="0.25">
      <c r="AW2190" t="s">
        <v>5111</v>
      </c>
    </row>
    <row r="2191" spans="49:49" x14ac:dyDescent="0.25">
      <c r="AW2191" t="s">
        <v>5111</v>
      </c>
    </row>
    <row r="2192" spans="49:49" x14ac:dyDescent="0.25">
      <c r="AW2192" t="s">
        <v>5111</v>
      </c>
    </row>
    <row r="2193" spans="49:49" x14ac:dyDescent="0.25">
      <c r="AW2193" t="s">
        <v>5111</v>
      </c>
    </row>
    <row r="2194" spans="49:49" x14ac:dyDescent="0.25">
      <c r="AW2194" t="s">
        <v>5111</v>
      </c>
    </row>
    <row r="2195" spans="49:49" x14ac:dyDescent="0.25">
      <c r="AW2195" t="s">
        <v>5111</v>
      </c>
    </row>
    <row r="2196" spans="49:49" x14ac:dyDescent="0.25">
      <c r="AW2196" t="s">
        <v>5111</v>
      </c>
    </row>
    <row r="2197" spans="49:49" x14ac:dyDescent="0.25">
      <c r="AW2197" t="s">
        <v>5111</v>
      </c>
    </row>
    <row r="2198" spans="49:49" x14ac:dyDescent="0.25">
      <c r="AW2198" t="s">
        <v>5111</v>
      </c>
    </row>
    <row r="2199" spans="49:49" x14ac:dyDescent="0.25">
      <c r="AW2199" t="s">
        <v>5111</v>
      </c>
    </row>
    <row r="2200" spans="49:49" x14ac:dyDescent="0.25">
      <c r="AW2200" t="s">
        <v>5111</v>
      </c>
    </row>
    <row r="2201" spans="49:49" x14ac:dyDescent="0.25">
      <c r="AW2201" t="s">
        <v>5111</v>
      </c>
    </row>
    <row r="2202" spans="49:49" x14ac:dyDescent="0.25">
      <c r="AW2202" t="s">
        <v>5111</v>
      </c>
    </row>
    <row r="2203" spans="49:49" x14ac:dyDescent="0.25">
      <c r="AW2203" t="s">
        <v>5111</v>
      </c>
    </row>
    <row r="2204" spans="49:49" x14ac:dyDescent="0.25">
      <c r="AW2204" t="s">
        <v>5111</v>
      </c>
    </row>
    <row r="2205" spans="49:49" x14ac:dyDescent="0.25">
      <c r="AW2205" t="s">
        <v>5111</v>
      </c>
    </row>
    <row r="2206" spans="49:49" x14ac:dyDescent="0.25">
      <c r="AW2206" t="s">
        <v>5111</v>
      </c>
    </row>
    <row r="2207" spans="49:49" x14ac:dyDescent="0.25">
      <c r="AW2207" t="s">
        <v>5111</v>
      </c>
    </row>
    <row r="2208" spans="49:49" x14ac:dyDescent="0.25">
      <c r="AW2208" t="s">
        <v>5111</v>
      </c>
    </row>
    <row r="2209" spans="49:49" x14ac:dyDescent="0.25">
      <c r="AW2209" t="s">
        <v>5111</v>
      </c>
    </row>
    <row r="2210" spans="49:49" x14ac:dyDescent="0.25">
      <c r="AW2210" t="s">
        <v>5111</v>
      </c>
    </row>
    <row r="2211" spans="49:49" x14ac:dyDescent="0.25">
      <c r="AW2211" t="s">
        <v>5111</v>
      </c>
    </row>
    <row r="2212" spans="49:49" x14ac:dyDescent="0.25">
      <c r="AW2212" t="s">
        <v>5111</v>
      </c>
    </row>
    <row r="2213" spans="49:49" x14ac:dyDescent="0.25">
      <c r="AW2213" t="s">
        <v>5111</v>
      </c>
    </row>
    <row r="2214" spans="49:49" x14ac:dyDescent="0.25">
      <c r="AW2214" t="s">
        <v>5111</v>
      </c>
    </row>
    <row r="2215" spans="49:49" x14ac:dyDescent="0.25">
      <c r="AW2215" t="s">
        <v>5111</v>
      </c>
    </row>
    <row r="2216" spans="49:49" x14ac:dyDescent="0.25">
      <c r="AW2216" t="s">
        <v>5111</v>
      </c>
    </row>
    <row r="2217" spans="49:49" x14ac:dyDescent="0.25">
      <c r="AW2217" t="s">
        <v>5111</v>
      </c>
    </row>
    <row r="2218" spans="49:49" x14ac:dyDescent="0.25">
      <c r="AW2218" t="s">
        <v>5111</v>
      </c>
    </row>
    <row r="2219" spans="49:49" x14ac:dyDescent="0.25">
      <c r="AW2219" t="s">
        <v>5111</v>
      </c>
    </row>
    <row r="2220" spans="49:49" x14ac:dyDescent="0.25">
      <c r="AW2220" t="s">
        <v>5111</v>
      </c>
    </row>
    <row r="2221" spans="49:49" x14ac:dyDescent="0.25">
      <c r="AW2221" t="s">
        <v>5111</v>
      </c>
    </row>
    <row r="2222" spans="49:49" x14ac:dyDescent="0.25">
      <c r="AW2222" t="s">
        <v>5111</v>
      </c>
    </row>
    <row r="2223" spans="49:49" x14ac:dyDescent="0.25">
      <c r="AW2223" t="s">
        <v>5111</v>
      </c>
    </row>
    <row r="2224" spans="49:49" x14ac:dyDescent="0.25">
      <c r="AW2224" t="s">
        <v>5111</v>
      </c>
    </row>
    <row r="2225" spans="49:49" x14ac:dyDescent="0.25">
      <c r="AW2225" t="s">
        <v>5111</v>
      </c>
    </row>
    <row r="2226" spans="49:49" x14ac:dyDescent="0.25">
      <c r="AW2226" t="s">
        <v>5111</v>
      </c>
    </row>
    <row r="2227" spans="49:49" x14ac:dyDescent="0.25">
      <c r="AW2227" t="s">
        <v>5111</v>
      </c>
    </row>
    <row r="2228" spans="49:49" x14ac:dyDescent="0.25">
      <c r="AW2228" t="s">
        <v>5111</v>
      </c>
    </row>
    <row r="2229" spans="49:49" x14ac:dyDescent="0.25">
      <c r="AW2229" t="s">
        <v>5111</v>
      </c>
    </row>
    <row r="2230" spans="49:49" x14ac:dyDescent="0.25">
      <c r="AW2230" t="s">
        <v>5111</v>
      </c>
    </row>
    <row r="2231" spans="49:49" x14ac:dyDescent="0.25">
      <c r="AW2231" t="s">
        <v>5111</v>
      </c>
    </row>
    <row r="2232" spans="49:49" x14ac:dyDescent="0.25">
      <c r="AW2232" t="s">
        <v>5111</v>
      </c>
    </row>
    <row r="2233" spans="49:49" x14ac:dyDescent="0.25">
      <c r="AW2233" t="s">
        <v>5111</v>
      </c>
    </row>
    <row r="2234" spans="49:49" x14ac:dyDescent="0.25">
      <c r="AW2234" t="s">
        <v>5111</v>
      </c>
    </row>
    <row r="2235" spans="49:49" x14ac:dyDescent="0.25">
      <c r="AW2235" t="s">
        <v>5111</v>
      </c>
    </row>
    <row r="2236" spans="49:49" x14ac:dyDescent="0.25">
      <c r="AW2236" t="s">
        <v>5111</v>
      </c>
    </row>
    <row r="2237" spans="49:49" x14ac:dyDescent="0.25">
      <c r="AW2237" t="s">
        <v>5111</v>
      </c>
    </row>
    <row r="2238" spans="49:49" x14ac:dyDescent="0.25">
      <c r="AW2238" t="s">
        <v>5111</v>
      </c>
    </row>
    <row r="2239" spans="49:49" x14ac:dyDescent="0.25">
      <c r="AW2239" t="s">
        <v>5111</v>
      </c>
    </row>
    <row r="2240" spans="49:49" x14ac:dyDescent="0.25">
      <c r="AW2240" t="s">
        <v>5111</v>
      </c>
    </row>
    <row r="2241" spans="49:49" x14ac:dyDescent="0.25">
      <c r="AW2241" t="s">
        <v>5111</v>
      </c>
    </row>
    <row r="2242" spans="49:49" x14ac:dyDescent="0.25">
      <c r="AW2242" t="s">
        <v>5111</v>
      </c>
    </row>
    <row r="2243" spans="49:49" x14ac:dyDescent="0.25">
      <c r="AW2243" t="s">
        <v>5111</v>
      </c>
    </row>
    <row r="2244" spans="49:49" x14ac:dyDescent="0.25">
      <c r="AW2244" t="s">
        <v>5111</v>
      </c>
    </row>
    <row r="2245" spans="49:49" x14ac:dyDescent="0.25">
      <c r="AW2245" t="s">
        <v>5111</v>
      </c>
    </row>
    <row r="2246" spans="49:49" x14ac:dyDescent="0.25">
      <c r="AW2246" t="s">
        <v>5111</v>
      </c>
    </row>
    <row r="2247" spans="49:49" x14ac:dyDescent="0.25">
      <c r="AW2247" t="s">
        <v>5111</v>
      </c>
    </row>
    <row r="2248" spans="49:49" x14ac:dyDescent="0.25">
      <c r="AW2248" t="s">
        <v>5111</v>
      </c>
    </row>
    <row r="2249" spans="49:49" x14ac:dyDescent="0.25">
      <c r="AW2249" t="s">
        <v>5111</v>
      </c>
    </row>
    <row r="2250" spans="49:49" x14ac:dyDescent="0.25">
      <c r="AW2250" t="s">
        <v>5111</v>
      </c>
    </row>
    <row r="2251" spans="49:49" x14ac:dyDescent="0.25">
      <c r="AW2251" t="s">
        <v>5111</v>
      </c>
    </row>
    <row r="2252" spans="49:49" x14ac:dyDescent="0.25">
      <c r="AW2252" t="s">
        <v>5111</v>
      </c>
    </row>
    <row r="2253" spans="49:49" x14ac:dyDescent="0.25">
      <c r="AW2253" t="s">
        <v>5111</v>
      </c>
    </row>
    <row r="2254" spans="49:49" x14ac:dyDescent="0.25">
      <c r="AW2254" t="s">
        <v>5111</v>
      </c>
    </row>
    <row r="2255" spans="49:49" x14ac:dyDescent="0.25">
      <c r="AW2255" t="s">
        <v>5111</v>
      </c>
    </row>
    <row r="2256" spans="49:49" x14ac:dyDescent="0.25">
      <c r="AW2256" t="s">
        <v>5111</v>
      </c>
    </row>
    <row r="2257" spans="49:49" x14ac:dyDescent="0.25">
      <c r="AW2257" t="s">
        <v>5111</v>
      </c>
    </row>
    <row r="2258" spans="49:49" x14ac:dyDescent="0.25">
      <c r="AW2258" t="s">
        <v>5111</v>
      </c>
    </row>
    <row r="2259" spans="49:49" x14ac:dyDescent="0.25">
      <c r="AW2259" t="s">
        <v>5111</v>
      </c>
    </row>
    <row r="2260" spans="49:49" x14ac:dyDescent="0.25">
      <c r="AW2260" t="s">
        <v>5111</v>
      </c>
    </row>
    <row r="2261" spans="49:49" x14ac:dyDescent="0.25">
      <c r="AW2261" t="s">
        <v>5111</v>
      </c>
    </row>
    <row r="2262" spans="49:49" x14ac:dyDescent="0.25">
      <c r="AW2262" t="s">
        <v>5111</v>
      </c>
    </row>
    <row r="2263" spans="49:49" x14ac:dyDescent="0.25">
      <c r="AW2263" t="s">
        <v>5111</v>
      </c>
    </row>
    <row r="2264" spans="49:49" x14ac:dyDescent="0.25">
      <c r="AW2264" t="s">
        <v>5111</v>
      </c>
    </row>
    <row r="2265" spans="49:49" x14ac:dyDescent="0.25">
      <c r="AW2265" t="s">
        <v>5111</v>
      </c>
    </row>
    <row r="2266" spans="49:49" x14ac:dyDescent="0.25">
      <c r="AW2266" t="s">
        <v>5111</v>
      </c>
    </row>
    <row r="2267" spans="49:49" x14ac:dyDescent="0.25">
      <c r="AW2267" t="s">
        <v>5111</v>
      </c>
    </row>
    <row r="2268" spans="49:49" x14ac:dyDescent="0.25">
      <c r="AW2268" t="s">
        <v>5111</v>
      </c>
    </row>
    <row r="2269" spans="49:49" x14ac:dyDescent="0.25">
      <c r="AW2269" t="s">
        <v>5111</v>
      </c>
    </row>
    <row r="2270" spans="49:49" x14ac:dyDescent="0.25">
      <c r="AW2270" t="s">
        <v>5111</v>
      </c>
    </row>
    <row r="2271" spans="49:49" x14ac:dyDescent="0.25">
      <c r="AW2271" t="s">
        <v>5111</v>
      </c>
    </row>
    <row r="2272" spans="49:49" x14ac:dyDescent="0.25">
      <c r="AW2272" t="s">
        <v>5111</v>
      </c>
    </row>
    <row r="2273" spans="49:49" x14ac:dyDescent="0.25">
      <c r="AW2273" t="s">
        <v>5111</v>
      </c>
    </row>
    <row r="2274" spans="49:49" x14ac:dyDescent="0.25">
      <c r="AW2274" t="s">
        <v>5111</v>
      </c>
    </row>
    <row r="2275" spans="49:49" x14ac:dyDescent="0.25">
      <c r="AW2275" t="s">
        <v>5111</v>
      </c>
    </row>
    <row r="2276" spans="49:49" x14ac:dyDescent="0.25">
      <c r="AW2276" t="s">
        <v>5111</v>
      </c>
    </row>
    <row r="2277" spans="49:49" x14ac:dyDescent="0.25">
      <c r="AW2277" t="s">
        <v>5111</v>
      </c>
    </row>
    <row r="2278" spans="49:49" x14ac:dyDescent="0.25">
      <c r="AW2278" t="s">
        <v>5111</v>
      </c>
    </row>
    <row r="2279" spans="49:49" x14ac:dyDescent="0.25">
      <c r="AW2279" t="s">
        <v>5111</v>
      </c>
    </row>
    <row r="2280" spans="49:49" x14ac:dyDescent="0.25">
      <c r="AW2280" t="s">
        <v>5111</v>
      </c>
    </row>
    <row r="2281" spans="49:49" x14ac:dyDescent="0.25">
      <c r="AW2281" t="s">
        <v>5111</v>
      </c>
    </row>
    <row r="2282" spans="49:49" x14ac:dyDescent="0.25">
      <c r="AW2282" t="s">
        <v>5111</v>
      </c>
    </row>
    <row r="2283" spans="49:49" x14ac:dyDescent="0.25">
      <c r="AW2283" t="s">
        <v>5111</v>
      </c>
    </row>
    <row r="2284" spans="49:49" x14ac:dyDescent="0.25">
      <c r="AW2284" t="s">
        <v>5111</v>
      </c>
    </row>
    <row r="2285" spans="49:49" x14ac:dyDescent="0.25">
      <c r="AW2285" t="s">
        <v>5111</v>
      </c>
    </row>
    <row r="2286" spans="49:49" x14ac:dyDescent="0.25">
      <c r="AW2286" t="s">
        <v>5111</v>
      </c>
    </row>
    <row r="2287" spans="49:49" x14ac:dyDescent="0.25">
      <c r="AW2287" t="s">
        <v>5111</v>
      </c>
    </row>
    <row r="2288" spans="49:49" x14ac:dyDescent="0.25">
      <c r="AW2288" t="s">
        <v>5111</v>
      </c>
    </row>
    <row r="2289" spans="49:49" x14ac:dyDescent="0.25">
      <c r="AW2289" t="s">
        <v>5111</v>
      </c>
    </row>
    <row r="2290" spans="49:49" x14ac:dyDescent="0.25">
      <c r="AW2290" t="s">
        <v>5111</v>
      </c>
    </row>
    <row r="2291" spans="49:49" x14ac:dyDescent="0.25">
      <c r="AW2291" t="s">
        <v>5111</v>
      </c>
    </row>
    <row r="2292" spans="49:49" x14ac:dyDescent="0.25">
      <c r="AW2292" t="s">
        <v>5111</v>
      </c>
    </row>
    <row r="2293" spans="49:49" x14ac:dyDescent="0.25">
      <c r="AW2293" t="s">
        <v>5111</v>
      </c>
    </row>
    <row r="2294" spans="49:49" x14ac:dyDescent="0.25">
      <c r="AW2294" t="s">
        <v>5111</v>
      </c>
    </row>
    <row r="2295" spans="49:49" x14ac:dyDescent="0.25">
      <c r="AW2295" t="s">
        <v>5111</v>
      </c>
    </row>
    <row r="2296" spans="49:49" x14ac:dyDescent="0.25">
      <c r="AW2296" t="s">
        <v>5111</v>
      </c>
    </row>
    <row r="2297" spans="49:49" x14ac:dyDescent="0.25">
      <c r="AW2297" t="s">
        <v>5111</v>
      </c>
    </row>
    <row r="2298" spans="49:49" x14ac:dyDescent="0.25">
      <c r="AW2298" t="s">
        <v>5111</v>
      </c>
    </row>
    <row r="2299" spans="49:49" x14ac:dyDescent="0.25">
      <c r="AW2299" t="s">
        <v>5111</v>
      </c>
    </row>
    <row r="2300" spans="49:49" x14ac:dyDescent="0.25">
      <c r="AW2300" t="s">
        <v>5111</v>
      </c>
    </row>
    <row r="2301" spans="49:49" x14ac:dyDescent="0.25">
      <c r="AW2301" t="s">
        <v>5111</v>
      </c>
    </row>
    <row r="2302" spans="49:49" x14ac:dyDescent="0.25">
      <c r="AW2302" t="s">
        <v>5111</v>
      </c>
    </row>
    <row r="2303" spans="49:49" x14ac:dyDescent="0.25">
      <c r="AW2303" t="s">
        <v>5111</v>
      </c>
    </row>
    <row r="2304" spans="49:49" x14ac:dyDescent="0.25">
      <c r="AW2304" t="s">
        <v>5111</v>
      </c>
    </row>
    <row r="2305" spans="49:49" x14ac:dyDescent="0.25">
      <c r="AW2305" t="s">
        <v>5111</v>
      </c>
    </row>
    <row r="2306" spans="49:49" x14ac:dyDescent="0.25">
      <c r="AW2306" t="s">
        <v>5111</v>
      </c>
    </row>
    <row r="2307" spans="49:49" x14ac:dyDescent="0.25">
      <c r="AW2307" t="s">
        <v>5111</v>
      </c>
    </row>
    <row r="2308" spans="49:49" x14ac:dyDescent="0.25">
      <c r="AW2308" t="s">
        <v>5111</v>
      </c>
    </row>
    <row r="2309" spans="49:49" x14ac:dyDescent="0.25">
      <c r="AW2309" t="s">
        <v>5111</v>
      </c>
    </row>
    <row r="2310" spans="49:49" x14ac:dyDescent="0.25">
      <c r="AW2310" t="s">
        <v>5111</v>
      </c>
    </row>
    <row r="2311" spans="49:49" x14ac:dyDescent="0.25">
      <c r="AW2311" t="s">
        <v>5111</v>
      </c>
    </row>
    <row r="2312" spans="49:49" x14ac:dyDescent="0.25">
      <c r="AW2312" t="s">
        <v>5111</v>
      </c>
    </row>
    <row r="2313" spans="49:49" x14ac:dyDescent="0.25">
      <c r="AW2313" t="s">
        <v>5111</v>
      </c>
    </row>
    <row r="2314" spans="49:49" x14ac:dyDescent="0.25">
      <c r="AW2314" t="s">
        <v>5111</v>
      </c>
    </row>
    <row r="2315" spans="49:49" x14ac:dyDescent="0.25">
      <c r="AW2315" t="s">
        <v>5111</v>
      </c>
    </row>
    <row r="2316" spans="49:49" x14ac:dyDescent="0.25">
      <c r="AW2316" t="s">
        <v>5111</v>
      </c>
    </row>
    <row r="2317" spans="49:49" x14ac:dyDescent="0.25">
      <c r="AW2317" t="s">
        <v>5111</v>
      </c>
    </row>
    <row r="2318" spans="49:49" x14ac:dyDescent="0.25">
      <c r="AW2318" t="s">
        <v>5111</v>
      </c>
    </row>
    <row r="2319" spans="49:49" x14ac:dyDescent="0.25">
      <c r="AW2319" t="s">
        <v>5111</v>
      </c>
    </row>
    <row r="2320" spans="49:49" x14ac:dyDescent="0.25">
      <c r="AW2320" t="s">
        <v>5111</v>
      </c>
    </row>
    <row r="2321" spans="49:49" x14ac:dyDescent="0.25">
      <c r="AW2321" t="s">
        <v>5111</v>
      </c>
    </row>
    <row r="2322" spans="49:49" x14ac:dyDescent="0.25">
      <c r="AW2322" t="s">
        <v>5111</v>
      </c>
    </row>
    <row r="2323" spans="49:49" x14ac:dyDescent="0.25">
      <c r="AW2323" t="s">
        <v>5111</v>
      </c>
    </row>
    <row r="2324" spans="49:49" x14ac:dyDescent="0.25">
      <c r="AW2324" t="s">
        <v>5111</v>
      </c>
    </row>
    <row r="2325" spans="49:49" x14ac:dyDescent="0.25">
      <c r="AW2325" t="s">
        <v>5111</v>
      </c>
    </row>
    <row r="2326" spans="49:49" x14ac:dyDescent="0.25">
      <c r="AW2326" t="s">
        <v>5111</v>
      </c>
    </row>
    <row r="2327" spans="49:49" x14ac:dyDescent="0.25">
      <c r="AW2327" t="s">
        <v>5111</v>
      </c>
    </row>
    <row r="2328" spans="49:49" x14ac:dyDescent="0.25">
      <c r="AW2328" t="s">
        <v>5111</v>
      </c>
    </row>
    <row r="2329" spans="49:49" x14ac:dyDescent="0.25">
      <c r="AW2329" t="s">
        <v>5111</v>
      </c>
    </row>
    <row r="2330" spans="49:49" x14ac:dyDescent="0.25">
      <c r="AW2330" t="s">
        <v>5111</v>
      </c>
    </row>
    <row r="2331" spans="49:49" x14ac:dyDescent="0.25">
      <c r="AW2331" t="s">
        <v>5111</v>
      </c>
    </row>
    <row r="2332" spans="49:49" x14ac:dyDescent="0.25">
      <c r="AW2332" t="s">
        <v>5111</v>
      </c>
    </row>
    <row r="2333" spans="49:49" x14ac:dyDescent="0.25">
      <c r="AW2333" t="s">
        <v>5111</v>
      </c>
    </row>
    <row r="2334" spans="49:49" x14ac:dyDescent="0.25">
      <c r="AW2334" t="s">
        <v>5111</v>
      </c>
    </row>
    <row r="2335" spans="49:49" x14ac:dyDescent="0.25">
      <c r="AW2335" t="s">
        <v>5111</v>
      </c>
    </row>
    <row r="2336" spans="49:49" x14ac:dyDescent="0.25">
      <c r="AW2336" t="s">
        <v>5111</v>
      </c>
    </row>
    <row r="2337" spans="49:49" x14ac:dyDescent="0.25">
      <c r="AW2337" t="s">
        <v>5111</v>
      </c>
    </row>
    <row r="2338" spans="49:49" x14ac:dyDescent="0.25">
      <c r="AW2338" t="s">
        <v>5111</v>
      </c>
    </row>
    <row r="2339" spans="49:49" x14ac:dyDescent="0.25">
      <c r="AW2339" t="s">
        <v>5111</v>
      </c>
    </row>
    <row r="2340" spans="49:49" x14ac:dyDescent="0.25">
      <c r="AW2340" t="s">
        <v>5111</v>
      </c>
    </row>
    <row r="2341" spans="49:49" x14ac:dyDescent="0.25">
      <c r="AW2341" t="s">
        <v>5111</v>
      </c>
    </row>
    <row r="2342" spans="49:49" x14ac:dyDescent="0.25">
      <c r="AW2342" t="s">
        <v>5111</v>
      </c>
    </row>
    <row r="2343" spans="49:49" x14ac:dyDescent="0.25">
      <c r="AW2343" t="s">
        <v>5111</v>
      </c>
    </row>
    <row r="2344" spans="49:49" x14ac:dyDescent="0.25">
      <c r="AW2344" t="s">
        <v>5111</v>
      </c>
    </row>
    <row r="2345" spans="49:49" x14ac:dyDescent="0.25">
      <c r="AW2345" t="s">
        <v>5111</v>
      </c>
    </row>
    <row r="2346" spans="49:49" x14ac:dyDescent="0.25">
      <c r="AW2346" t="s">
        <v>5111</v>
      </c>
    </row>
    <row r="2347" spans="49:49" x14ac:dyDescent="0.25">
      <c r="AW2347" t="s">
        <v>5111</v>
      </c>
    </row>
    <row r="2348" spans="49:49" x14ac:dyDescent="0.25">
      <c r="AW2348" t="s">
        <v>5111</v>
      </c>
    </row>
    <row r="2349" spans="49:49" x14ac:dyDescent="0.25">
      <c r="AW2349" t="s">
        <v>5111</v>
      </c>
    </row>
    <row r="2350" spans="49:49" x14ac:dyDescent="0.25">
      <c r="AW2350" t="s">
        <v>5111</v>
      </c>
    </row>
    <row r="2351" spans="49:49" x14ac:dyDescent="0.25">
      <c r="AW2351" t="s">
        <v>5111</v>
      </c>
    </row>
    <row r="2352" spans="49:49" x14ac:dyDescent="0.25">
      <c r="AW2352" t="s">
        <v>5111</v>
      </c>
    </row>
    <row r="2353" spans="49:49" x14ac:dyDescent="0.25">
      <c r="AW2353" t="s">
        <v>5111</v>
      </c>
    </row>
    <row r="2354" spans="49:49" x14ac:dyDescent="0.25">
      <c r="AW2354" t="s">
        <v>5111</v>
      </c>
    </row>
    <row r="2355" spans="49:49" x14ac:dyDescent="0.25">
      <c r="AW2355" t="s">
        <v>5111</v>
      </c>
    </row>
    <row r="2356" spans="49:49" x14ac:dyDescent="0.25">
      <c r="AW2356" t="s">
        <v>5111</v>
      </c>
    </row>
    <row r="2357" spans="49:49" x14ac:dyDescent="0.25">
      <c r="AW2357" t="s">
        <v>5111</v>
      </c>
    </row>
    <row r="2358" spans="49:49" x14ac:dyDescent="0.25">
      <c r="AW2358" t="s">
        <v>5111</v>
      </c>
    </row>
    <row r="2359" spans="49:49" x14ac:dyDescent="0.25">
      <c r="AW2359" t="s">
        <v>5111</v>
      </c>
    </row>
    <row r="2360" spans="49:49" x14ac:dyDescent="0.25">
      <c r="AW2360" t="s">
        <v>5111</v>
      </c>
    </row>
    <row r="2361" spans="49:49" x14ac:dyDescent="0.25">
      <c r="AW2361" t="s">
        <v>5111</v>
      </c>
    </row>
    <row r="2362" spans="49:49" x14ac:dyDescent="0.25">
      <c r="AW2362" t="s">
        <v>5111</v>
      </c>
    </row>
    <row r="2363" spans="49:49" x14ac:dyDescent="0.25">
      <c r="AW2363" t="s">
        <v>5111</v>
      </c>
    </row>
    <row r="2364" spans="49:49" x14ac:dyDescent="0.25">
      <c r="AW2364" t="s">
        <v>5111</v>
      </c>
    </row>
    <row r="2365" spans="49:49" x14ac:dyDescent="0.25">
      <c r="AW2365" t="s">
        <v>5111</v>
      </c>
    </row>
    <row r="2366" spans="49:49" x14ac:dyDescent="0.25">
      <c r="AW2366" t="s">
        <v>5111</v>
      </c>
    </row>
    <row r="2367" spans="49:49" x14ac:dyDescent="0.25">
      <c r="AW2367" t="s">
        <v>5111</v>
      </c>
    </row>
    <row r="2368" spans="49:49" x14ac:dyDescent="0.25">
      <c r="AW2368" t="s">
        <v>5111</v>
      </c>
    </row>
    <row r="2369" spans="49:49" x14ac:dyDescent="0.25">
      <c r="AW2369" t="s">
        <v>5111</v>
      </c>
    </row>
    <row r="2370" spans="49:49" x14ac:dyDescent="0.25">
      <c r="AW2370" t="s">
        <v>5111</v>
      </c>
    </row>
    <row r="2371" spans="49:49" x14ac:dyDescent="0.25">
      <c r="AW2371" t="s">
        <v>5111</v>
      </c>
    </row>
    <row r="2372" spans="49:49" x14ac:dyDescent="0.25">
      <c r="AW2372" t="s">
        <v>5111</v>
      </c>
    </row>
    <row r="2373" spans="49:49" x14ac:dyDescent="0.25">
      <c r="AW2373" t="s">
        <v>5111</v>
      </c>
    </row>
    <row r="2374" spans="49:49" x14ac:dyDescent="0.25">
      <c r="AW2374" t="s">
        <v>5111</v>
      </c>
    </row>
    <row r="2375" spans="49:49" x14ac:dyDescent="0.25">
      <c r="AW2375" t="s">
        <v>5111</v>
      </c>
    </row>
    <row r="2376" spans="49:49" x14ac:dyDescent="0.25">
      <c r="AW2376" t="s">
        <v>5111</v>
      </c>
    </row>
    <row r="2377" spans="49:49" x14ac:dyDescent="0.25">
      <c r="AW2377" t="s">
        <v>5111</v>
      </c>
    </row>
    <row r="2378" spans="49:49" x14ac:dyDescent="0.25">
      <c r="AW2378" t="s">
        <v>5111</v>
      </c>
    </row>
    <row r="2379" spans="49:49" x14ac:dyDescent="0.25">
      <c r="AW2379" t="s">
        <v>5111</v>
      </c>
    </row>
    <row r="2380" spans="49:49" x14ac:dyDescent="0.25">
      <c r="AW2380" t="s">
        <v>5111</v>
      </c>
    </row>
    <row r="2381" spans="49:49" x14ac:dyDescent="0.25">
      <c r="AW2381" t="s">
        <v>5111</v>
      </c>
    </row>
    <row r="2382" spans="49:49" x14ac:dyDescent="0.25">
      <c r="AW2382" t="s">
        <v>5111</v>
      </c>
    </row>
    <row r="2383" spans="49:49" x14ac:dyDescent="0.25">
      <c r="AW2383" t="s">
        <v>5111</v>
      </c>
    </row>
    <row r="2384" spans="49:49" x14ac:dyDescent="0.25">
      <c r="AW2384" t="s">
        <v>5111</v>
      </c>
    </row>
    <row r="2385" spans="49:49" x14ac:dyDescent="0.25">
      <c r="AW2385" t="s">
        <v>5111</v>
      </c>
    </row>
    <row r="2386" spans="49:49" x14ac:dyDescent="0.25">
      <c r="AW2386" t="s">
        <v>5111</v>
      </c>
    </row>
    <row r="2387" spans="49:49" x14ac:dyDescent="0.25">
      <c r="AW2387" t="s">
        <v>5111</v>
      </c>
    </row>
    <row r="2388" spans="49:49" x14ac:dyDescent="0.25">
      <c r="AW2388" t="s">
        <v>5111</v>
      </c>
    </row>
    <row r="2389" spans="49:49" x14ac:dyDescent="0.25">
      <c r="AW2389" t="s">
        <v>5111</v>
      </c>
    </row>
    <row r="2390" spans="49:49" x14ac:dyDescent="0.25">
      <c r="AW2390" t="s">
        <v>5111</v>
      </c>
    </row>
    <row r="2391" spans="49:49" x14ac:dyDescent="0.25">
      <c r="AW2391" t="s">
        <v>5111</v>
      </c>
    </row>
    <row r="2392" spans="49:49" x14ac:dyDescent="0.25">
      <c r="AW2392" t="s">
        <v>5111</v>
      </c>
    </row>
    <row r="2393" spans="49:49" x14ac:dyDescent="0.25">
      <c r="AW2393" t="s">
        <v>5111</v>
      </c>
    </row>
    <row r="2394" spans="49:49" x14ac:dyDescent="0.25">
      <c r="AW2394" t="s">
        <v>5111</v>
      </c>
    </row>
    <row r="2395" spans="49:49" x14ac:dyDescent="0.25">
      <c r="AW2395" t="s">
        <v>5111</v>
      </c>
    </row>
    <row r="2396" spans="49:49" x14ac:dyDescent="0.25">
      <c r="AW2396" t="s">
        <v>5111</v>
      </c>
    </row>
    <row r="2397" spans="49:49" x14ac:dyDescent="0.25">
      <c r="AW2397" t="s">
        <v>5111</v>
      </c>
    </row>
    <row r="2398" spans="49:49" x14ac:dyDescent="0.25">
      <c r="AW2398" t="s">
        <v>5111</v>
      </c>
    </row>
    <row r="2399" spans="49:49" x14ac:dyDescent="0.25">
      <c r="AW2399" t="s">
        <v>5111</v>
      </c>
    </row>
    <row r="2400" spans="49:49" x14ac:dyDescent="0.25">
      <c r="AW2400" t="s">
        <v>5111</v>
      </c>
    </row>
    <row r="2401" spans="49:49" x14ac:dyDescent="0.25">
      <c r="AW2401" t="s">
        <v>5111</v>
      </c>
    </row>
    <row r="2402" spans="49:49" x14ac:dyDescent="0.25">
      <c r="AW2402" t="s">
        <v>5111</v>
      </c>
    </row>
    <row r="2403" spans="49:49" x14ac:dyDescent="0.25">
      <c r="AW2403" t="s">
        <v>5111</v>
      </c>
    </row>
    <row r="2404" spans="49:49" x14ac:dyDescent="0.25">
      <c r="AW2404" t="s">
        <v>5111</v>
      </c>
    </row>
    <row r="2405" spans="49:49" x14ac:dyDescent="0.25">
      <c r="AW2405" t="s">
        <v>5111</v>
      </c>
    </row>
    <row r="2406" spans="49:49" x14ac:dyDescent="0.25">
      <c r="AW2406" t="s">
        <v>5111</v>
      </c>
    </row>
    <row r="2407" spans="49:49" x14ac:dyDescent="0.25">
      <c r="AW2407" t="s">
        <v>5111</v>
      </c>
    </row>
    <row r="2408" spans="49:49" x14ac:dyDescent="0.25">
      <c r="AW2408" t="s">
        <v>5111</v>
      </c>
    </row>
    <row r="2409" spans="49:49" x14ac:dyDescent="0.25">
      <c r="AW2409" t="s">
        <v>5111</v>
      </c>
    </row>
    <row r="2410" spans="49:49" x14ac:dyDescent="0.25">
      <c r="AW2410" t="s">
        <v>5111</v>
      </c>
    </row>
    <row r="2411" spans="49:49" x14ac:dyDescent="0.25">
      <c r="AW2411" t="s">
        <v>5111</v>
      </c>
    </row>
    <row r="2412" spans="49:49" x14ac:dyDescent="0.25">
      <c r="AW2412" t="s">
        <v>5111</v>
      </c>
    </row>
    <row r="2413" spans="49:49" x14ac:dyDescent="0.25">
      <c r="AW2413" t="s">
        <v>5111</v>
      </c>
    </row>
    <row r="2414" spans="49:49" x14ac:dyDescent="0.25">
      <c r="AW2414" t="s">
        <v>5111</v>
      </c>
    </row>
    <row r="2415" spans="49:49" x14ac:dyDescent="0.25">
      <c r="AW2415" t="s">
        <v>5111</v>
      </c>
    </row>
    <row r="2416" spans="49:49" x14ac:dyDescent="0.25">
      <c r="AW2416" t="s">
        <v>5111</v>
      </c>
    </row>
    <row r="2417" spans="49:49" x14ac:dyDescent="0.25">
      <c r="AW2417" t="s">
        <v>5111</v>
      </c>
    </row>
    <row r="2418" spans="49:49" x14ac:dyDescent="0.25">
      <c r="AW2418" t="s">
        <v>5111</v>
      </c>
    </row>
    <row r="2419" spans="49:49" x14ac:dyDescent="0.25">
      <c r="AW2419" t="s">
        <v>5111</v>
      </c>
    </row>
    <row r="2420" spans="49:49" x14ac:dyDescent="0.25">
      <c r="AW2420" t="s">
        <v>5111</v>
      </c>
    </row>
    <row r="2421" spans="49:49" x14ac:dyDescent="0.25">
      <c r="AW2421" t="s">
        <v>5111</v>
      </c>
    </row>
    <row r="2422" spans="49:49" x14ac:dyDescent="0.25">
      <c r="AW2422" t="s">
        <v>5111</v>
      </c>
    </row>
    <row r="2423" spans="49:49" x14ac:dyDescent="0.25">
      <c r="AW2423" t="s">
        <v>5111</v>
      </c>
    </row>
    <row r="2424" spans="49:49" x14ac:dyDescent="0.25">
      <c r="AW2424" t="s">
        <v>5111</v>
      </c>
    </row>
    <row r="2425" spans="49:49" x14ac:dyDescent="0.25">
      <c r="AW2425" t="s">
        <v>5111</v>
      </c>
    </row>
    <row r="2426" spans="49:49" x14ac:dyDescent="0.25">
      <c r="AW2426" t="s">
        <v>5111</v>
      </c>
    </row>
    <row r="2427" spans="49:49" x14ac:dyDescent="0.25">
      <c r="AW2427" t="s">
        <v>5111</v>
      </c>
    </row>
    <row r="2428" spans="49:49" x14ac:dyDescent="0.25">
      <c r="AW2428" t="s">
        <v>5111</v>
      </c>
    </row>
    <row r="2429" spans="49:49" x14ac:dyDescent="0.25">
      <c r="AW2429" t="s">
        <v>5111</v>
      </c>
    </row>
    <row r="2430" spans="49:49" x14ac:dyDescent="0.25">
      <c r="AW2430" t="s">
        <v>5111</v>
      </c>
    </row>
    <row r="2431" spans="49:49" x14ac:dyDescent="0.25">
      <c r="AW2431" t="s">
        <v>5111</v>
      </c>
    </row>
    <row r="2432" spans="49:49" x14ac:dyDescent="0.25">
      <c r="AW2432" t="s">
        <v>5111</v>
      </c>
    </row>
    <row r="2433" spans="49:49" x14ac:dyDescent="0.25">
      <c r="AW2433" t="s">
        <v>5111</v>
      </c>
    </row>
    <row r="2434" spans="49:49" x14ac:dyDescent="0.25">
      <c r="AW2434" t="s">
        <v>5111</v>
      </c>
    </row>
    <row r="2435" spans="49:49" x14ac:dyDescent="0.25">
      <c r="AW2435" t="s">
        <v>5111</v>
      </c>
    </row>
    <row r="2436" spans="49:49" x14ac:dyDescent="0.25">
      <c r="AW2436" t="s">
        <v>5111</v>
      </c>
    </row>
    <row r="2437" spans="49:49" x14ac:dyDescent="0.25">
      <c r="AW2437" t="s">
        <v>5111</v>
      </c>
    </row>
    <row r="2438" spans="49:49" x14ac:dyDescent="0.25">
      <c r="AW2438" t="s">
        <v>5111</v>
      </c>
    </row>
    <row r="2439" spans="49:49" x14ac:dyDescent="0.25">
      <c r="AW2439" t="s">
        <v>5111</v>
      </c>
    </row>
    <row r="2440" spans="49:49" x14ac:dyDescent="0.25">
      <c r="AW2440" t="s">
        <v>5111</v>
      </c>
    </row>
    <row r="2441" spans="49:49" x14ac:dyDescent="0.25">
      <c r="AW2441" t="s">
        <v>5111</v>
      </c>
    </row>
    <row r="2442" spans="49:49" x14ac:dyDescent="0.25">
      <c r="AW2442" t="s">
        <v>5111</v>
      </c>
    </row>
    <row r="2443" spans="49:49" x14ac:dyDescent="0.25">
      <c r="AW2443" t="s">
        <v>5111</v>
      </c>
    </row>
    <row r="2444" spans="49:49" x14ac:dyDescent="0.25">
      <c r="AW2444" t="s">
        <v>5111</v>
      </c>
    </row>
    <row r="2445" spans="49:49" x14ac:dyDescent="0.25">
      <c r="AW2445" t="s">
        <v>5111</v>
      </c>
    </row>
    <row r="2446" spans="49:49" x14ac:dyDescent="0.25">
      <c r="AW2446" t="s">
        <v>5111</v>
      </c>
    </row>
    <row r="2447" spans="49:49" x14ac:dyDescent="0.25">
      <c r="AW2447" t="s">
        <v>5111</v>
      </c>
    </row>
    <row r="2448" spans="49:49" x14ac:dyDescent="0.25">
      <c r="AW2448" t="s">
        <v>5111</v>
      </c>
    </row>
    <row r="2449" spans="49:49" x14ac:dyDescent="0.25">
      <c r="AW2449" t="s">
        <v>5111</v>
      </c>
    </row>
    <row r="2450" spans="49:49" x14ac:dyDescent="0.25">
      <c r="AW2450" t="s">
        <v>5111</v>
      </c>
    </row>
    <row r="2451" spans="49:49" x14ac:dyDescent="0.25">
      <c r="AW2451" t="s">
        <v>5111</v>
      </c>
    </row>
    <row r="2452" spans="49:49" x14ac:dyDescent="0.25">
      <c r="AW2452" t="s">
        <v>5111</v>
      </c>
    </row>
    <row r="2453" spans="49:49" x14ac:dyDescent="0.25">
      <c r="AW2453" t="s">
        <v>5111</v>
      </c>
    </row>
    <row r="2454" spans="49:49" x14ac:dyDescent="0.25">
      <c r="AW2454" t="s">
        <v>5111</v>
      </c>
    </row>
    <row r="2455" spans="49:49" x14ac:dyDescent="0.25">
      <c r="AW2455" t="s">
        <v>5111</v>
      </c>
    </row>
    <row r="2456" spans="49:49" x14ac:dyDescent="0.25">
      <c r="AW2456" t="s">
        <v>5111</v>
      </c>
    </row>
    <row r="2457" spans="49:49" x14ac:dyDescent="0.25">
      <c r="AW2457" t="s">
        <v>5111</v>
      </c>
    </row>
    <row r="2458" spans="49:49" x14ac:dyDescent="0.25">
      <c r="AW2458" t="s">
        <v>5111</v>
      </c>
    </row>
    <row r="2459" spans="49:49" x14ac:dyDescent="0.25">
      <c r="AW2459" t="s">
        <v>5111</v>
      </c>
    </row>
    <row r="2460" spans="49:49" x14ac:dyDescent="0.25">
      <c r="AW2460" t="s">
        <v>5111</v>
      </c>
    </row>
    <row r="2461" spans="49:49" x14ac:dyDescent="0.25">
      <c r="AW2461" t="s">
        <v>5111</v>
      </c>
    </row>
    <row r="2462" spans="49:49" x14ac:dyDescent="0.25">
      <c r="AW2462" t="s">
        <v>5111</v>
      </c>
    </row>
    <row r="2463" spans="49:49" x14ac:dyDescent="0.25">
      <c r="AW2463" t="s">
        <v>5111</v>
      </c>
    </row>
    <row r="2464" spans="49:49" x14ac:dyDescent="0.25">
      <c r="AW2464" t="s">
        <v>5111</v>
      </c>
    </row>
    <row r="2465" spans="49:49" x14ac:dyDescent="0.25">
      <c r="AW2465" t="s">
        <v>5111</v>
      </c>
    </row>
    <row r="2466" spans="49:49" x14ac:dyDescent="0.25">
      <c r="AW2466" t="s">
        <v>5111</v>
      </c>
    </row>
    <row r="2467" spans="49:49" x14ac:dyDescent="0.25">
      <c r="AW2467" t="s">
        <v>5111</v>
      </c>
    </row>
    <row r="2468" spans="49:49" x14ac:dyDescent="0.25">
      <c r="AW2468" t="s">
        <v>5111</v>
      </c>
    </row>
    <row r="2469" spans="49:49" x14ac:dyDescent="0.25">
      <c r="AW2469" t="s">
        <v>5111</v>
      </c>
    </row>
    <row r="2470" spans="49:49" x14ac:dyDescent="0.25">
      <c r="AW2470" t="s">
        <v>5111</v>
      </c>
    </row>
    <row r="2471" spans="49:49" x14ac:dyDescent="0.25">
      <c r="AW2471" t="s">
        <v>5111</v>
      </c>
    </row>
    <row r="2472" spans="49:49" x14ac:dyDescent="0.25">
      <c r="AW2472" t="s">
        <v>5111</v>
      </c>
    </row>
    <row r="2473" spans="49:49" x14ac:dyDescent="0.25">
      <c r="AW2473" t="s">
        <v>5111</v>
      </c>
    </row>
    <row r="2474" spans="49:49" x14ac:dyDescent="0.25">
      <c r="AW2474" t="s">
        <v>5111</v>
      </c>
    </row>
    <row r="2475" spans="49:49" x14ac:dyDescent="0.25">
      <c r="AW2475" t="s">
        <v>5111</v>
      </c>
    </row>
    <row r="2476" spans="49:49" x14ac:dyDescent="0.25">
      <c r="AW2476" t="s">
        <v>5111</v>
      </c>
    </row>
    <row r="2477" spans="49:49" x14ac:dyDescent="0.25">
      <c r="AW2477" t="s">
        <v>5111</v>
      </c>
    </row>
    <row r="2478" spans="49:49" x14ac:dyDescent="0.25">
      <c r="AW2478" t="s">
        <v>5111</v>
      </c>
    </row>
    <row r="2479" spans="49:49" x14ac:dyDescent="0.25">
      <c r="AW2479" t="s">
        <v>5111</v>
      </c>
    </row>
    <row r="2480" spans="49:49" x14ac:dyDescent="0.25">
      <c r="AW2480" t="s">
        <v>5111</v>
      </c>
    </row>
    <row r="2481" spans="49:49" x14ac:dyDescent="0.25">
      <c r="AW2481" t="s">
        <v>5111</v>
      </c>
    </row>
    <row r="2482" spans="49:49" x14ac:dyDescent="0.25">
      <c r="AW2482" t="s">
        <v>5111</v>
      </c>
    </row>
    <row r="2483" spans="49:49" x14ac:dyDescent="0.25">
      <c r="AW2483" t="s">
        <v>5111</v>
      </c>
    </row>
    <row r="2484" spans="49:49" x14ac:dyDescent="0.25">
      <c r="AW2484" t="s">
        <v>5111</v>
      </c>
    </row>
    <row r="2485" spans="49:49" x14ac:dyDescent="0.25">
      <c r="AW2485" t="s">
        <v>5111</v>
      </c>
    </row>
    <row r="2486" spans="49:49" x14ac:dyDescent="0.25">
      <c r="AW2486" t="s">
        <v>5111</v>
      </c>
    </row>
    <row r="2487" spans="49:49" x14ac:dyDescent="0.25">
      <c r="AW2487" t="s">
        <v>5111</v>
      </c>
    </row>
    <row r="2488" spans="49:49" x14ac:dyDescent="0.25">
      <c r="AW2488" t="s">
        <v>5111</v>
      </c>
    </row>
    <row r="2489" spans="49:49" x14ac:dyDescent="0.25">
      <c r="AW2489" t="s">
        <v>5111</v>
      </c>
    </row>
    <row r="2490" spans="49:49" x14ac:dyDescent="0.25">
      <c r="AW2490" t="s">
        <v>5111</v>
      </c>
    </row>
    <row r="2491" spans="49:49" x14ac:dyDescent="0.25">
      <c r="AW2491" t="s">
        <v>5111</v>
      </c>
    </row>
    <row r="2492" spans="49:49" x14ac:dyDescent="0.25">
      <c r="AW2492" t="s">
        <v>5111</v>
      </c>
    </row>
    <row r="2493" spans="49:49" x14ac:dyDescent="0.25">
      <c r="AW2493" t="s">
        <v>5111</v>
      </c>
    </row>
    <row r="2494" spans="49:49" x14ac:dyDescent="0.25">
      <c r="AW2494" t="s">
        <v>5111</v>
      </c>
    </row>
    <row r="2495" spans="49:49" x14ac:dyDescent="0.25">
      <c r="AW2495" t="s">
        <v>5111</v>
      </c>
    </row>
    <row r="2496" spans="49:49" x14ac:dyDescent="0.25">
      <c r="AW2496" t="s">
        <v>5111</v>
      </c>
    </row>
    <row r="2497" spans="49:49" x14ac:dyDescent="0.25">
      <c r="AW2497" t="s">
        <v>5111</v>
      </c>
    </row>
    <row r="2498" spans="49:49" x14ac:dyDescent="0.25">
      <c r="AW2498" t="s">
        <v>5111</v>
      </c>
    </row>
    <row r="2499" spans="49:49" x14ac:dyDescent="0.25">
      <c r="AW2499" t="s">
        <v>5111</v>
      </c>
    </row>
    <row r="2500" spans="49:49" x14ac:dyDescent="0.25">
      <c r="AW2500" t="s">
        <v>5111</v>
      </c>
    </row>
    <row r="2501" spans="49:49" x14ac:dyDescent="0.25">
      <c r="AW2501" t="s">
        <v>5111</v>
      </c>
    </row>
    <row r="2502" spans="49:49" x14ac:dyDescent="0.25">
      <c r="AW2502" t="s">
        <v>5111</v>
      </c>
    </row>
    <row r="2503" spans="49:49" x14ac:dyDescent="0.25">
      <c r="AW2503" t="s">
        <v>5111</v>
      </c>
    </row>
    <row r="2504" spans="49:49" x14ac:dyDescent="0.25">
      <c r="AW2504" t="s">
        <v>5111</v>
      </c>
    </row>
    <row r="2505" spans="49:49" x14ac:dyDescent="0.25">
      <c r="AW2505" t="s">
        <v>5111</v>
      </c>
    </row>
    <row r="2506" spans="49:49" x14ac:dyDescent="0.25">
      <c r="AW2506" t="s">
        <v>5111</v>
      </c>
    </row>
    <row r="2507" spans="49:49" x14ac:dyDescent="0.25">
      <c r="AW2507" t="s">
        <v>5111</v>
      </c>
    </row>
    <row r="2508" spans="49:49" x14ac:dyDescent="0.25">
      <c r="AW2508" t="s">
        <v>5111</v>
      </c>
    </row>
    <row r="2509" spans="49:49" x14ac:dyDescent="0.25">
      <c r="AW2509" t="s">
        <v>5111</v>
      </c>
    </row>
    <row r="2510" spans="49:49" x14ac:dyDescent="0.25">
      <c r="AW2510" t="s">
        <v>5111</v>
      </c>
    </row>
    <row r="2511" spans="49:49" x14ac:dyDescent="0.25">
      <c r="AW2511" t="s">
        <v>5111</v>
      </c>
    </row>
    <row r="2512" spans="49:49" x14ac:dyDescent="0.25">
      <c r="AW2512" t="s">
        <v>5111</v>
      </c>
    </row>
    <row r="2513" spans="49:49" x14ac:dyDescent="0.25">
      <c r="AW2513" t="s">
        <v>5111</v>
      </c>
    </row>
    <row r="2514" spans="49:49" x14ac:dyDescent="0.25">
      <c r="AW2514" t="s">
        <v>5111</v>
      </c>
    </row>
    <row r="2515" spans="49:49" x14ac:dyDescent="0.25">
      <c r="AW2515" t="s">
        <v>5111</v>
      </c>
    </row>
    <row r="2516" spans="49:49" x14ac:dyDescent="0.25">
      <c r="AW2516" t="s">
        <v>5111</v>
      </c>
    </row>
    <row r="2517" spans="49:49" x14ac:dyDescent="0.25">
      <c r="AW2517" t="s">
        <v>5111</v>
      </c>
    </row>
    <row r="2518" spans="49:49" x14ac:dyDescent="0.25">
      <c r="AW2518" t="s">
        <v>5111</v>
      </c>
    </row>
    <row r="2519" spans="49:49" x14ac:dyDescent="0.25">
      <c r="AW2519" t="s">
        <v>5111</v>
      </c>
    </row>
    <row r="2520" spans="49:49" x14ac:dyDescent="0.25">
      <c r="AW2520" t="s">
        <v>5111</v>
      </c>
    </row>
    <row r="2521" spans="49:49" x14ac:dyDescent="0.25">
      <c r="AW2521" t="s">
        <v>5111</v>
      </c>
    </row>
    <row r="2522" spans="49:49" x14ac:dyDescent="0.25">
      <c r="AW2522" t="s">
        <v>5111</v>
      </c>
    </row>
    <row r="2523" spans="49:49" x14ac:dyDescent="0.25">
      <c r="AW2523" t="s">
        <v>5111</v>
      </c>
    </row>
    <row r="2524" spans="49:49" x14ac:dyDescent="0.25">
      <c r="AW2524" t="s">
        <v>5111</v>
      </c>
    </row>
    <row r="2525" spans="49:49" x14ac:dyDescent="0.25">
      <c r="AW2525" t="s">
        <v>5111</v>
      </c>
    </row>
    <row r="2526" spans="49:49" x14ac:dyDescent="0.25">
      <c r="AW2526" t="s">
        <v>5111</v>
      </c>
    </row>
    <row r="2527" spans="49:49" x14ac:dyDescent="0.25">
      <c r="AW2527" t="s">
        <v>5111</v>
      </c>
    </row>
    <row r="2528" spans="49:49" x14ac:dyDescent="0.25">
      <c r="AW2528" t="s">
        <v>5111</v>
      </c>
    </row>
    <row r="2529" spans="49:49" x14ac:dyDescent="0.25">
      <c r="AW2529" t="s">
        <v>5111</v>
      </c>
    </row>
    <row r="2530" spans="49:49" x14ac:dyDescent="0.25">
      <c r="AW2530" t="s">
        <v>5111</v>
      </c>
    </row>
    <row r="2531" spans="49:49" x14ac:dyDescent="0.25">
      <c r="AW2531" t="s">
        <v>5111</v>
      </c>
    </row>
    <row r="2532" spans="49:49" x14ac:dyDescent="0.25">
      <c r="AW2532" t="s">
        <v>5111</v>
      </c>
    </row>
    <row r="2533" spans="49:49" x14ac:dyDescent="0.25">
      <c r="AW2533" t="s">
        <v>5111</v>
      </c>
    </row>
    <row r="2534" spans="49:49" x14ac:dyDescent="0.25">
      <c r="AW2534" t="s">
        <v>5111</v>
      </c>
    </row>
    <row r="2535" spans="49:49" x14ac:dyDescent="0.25">
      <c r="AW2535" t="s">
        <v>5111</v>
      </c>
    </row>
    <row r="2536" spans="49:49" x14ac:dyDescent="0.25">
      <c r="AW2536" t="s">
        <v>5111</v>
      </c>
    </row>
    <row r="2537" spans="49:49" x14ac:dyDescent="0.25">
      <c r="AW2537" t="s">
        <v>5111</v>
      </c>
    </row>
    <row r="2538" spans="49:49" x14ac:dyDescent="0.25">
      <c r="AW2538" t="s">
        <v>5111</v>
      </c>
    </row>
    <row r="2539" spans="49:49" x14ac:dyDescent="0.25">
      <c r="AW2539" t="s">
        <v>5111</v>
      </c>
    </row>
    <row r="2540" spans="49:49" x14ac:dyDescent="0.25">
      <c r="AW2540" t="s">
        <v>5111</v>
      </c>
    </row>
    <row r="2541" spans="49:49" x14ac:dyDescent="0.25">
      <c r="AW2541" t="s">
        <v>5111</v>
      </c>
    </row>
    <row r="2542" spans="49:49" x14ac:dyDescent="0.25">
      <c r="AW2542" t="s">
        <v>5111</v>
      </c>
    </row>
    <row r="2543" spans="49:49" x14ac:dyDescent="0.25">
      <c r="AW2543" t="s">
        <v>5111</v>
      </c>
    </row>
    <row r="2544" spans="49:49" x14ac:dyDescent="0.25">
      <c r="AW2544" t="s">
        <v>5111</v>
      </c>
    </row>
    <row r="2545" spans="49:49" x14ac:dyDescent="0.25">
      <c r="AW2545" t="s">
        <v>5111</v>
      </c>
    </row>
    <row r="2546" spans="49:49" x14ac:dyDescent="0.25">
      <c r="AW2546" t="s">
        <v>5111</v>
      </c>
    </row>
    <row r="2547" spans="49:49" x14ac:dyDescent="0.25">
      <c r="AW2547" t="s">
        <v>5111</v>
      </c>
    </row>
    <row r="2548" spans="49:49" x14ac:dyDescent="0.25">
      <c r="AW2548" t="s">
        <v>5111</v>
      </c>
    </row>
    <row r="2549" spans="49:49" x14ac:dyDescent="0.25">
      <c r="AW2549" t="s">
        <v>5111</v>
      </c>
    </row>
    <row r="2550" spans="49:49" x14ac:dyDescent="0.25">
      <c r="AW2550" t="s">
        <v>5111</v>
      </c>
    </row>
    <row r="2551" spans="49:49" x14ac:dyDescent="0.25">
      <c r="AW2551" t="s">
        <v>5111</v>
      </c>
    </row>
    <row r="2552" spans="49:49" x14ac:dyDescent="0.25">
      <c r="AW2552" t="s">
        <v>5111</v>
      </c>
    </row>
    <row r="2553" spans="49:49" x14ac:dyDescent="0.25">
      <c r="AW2553" t="s">
        <v>5111</v>
      </c>
    </row>
    <row r="2554" spans="49:49" x14ac:dyDescent="0.25">
      <c r="AW2554" t="s">
        <v>5111</v>
      </c>
    </row>
    <row r="2555" spans="49:49" x14ac:dyDescent="0.25">
      <c r="AW2555" t="s">
        <v>5111</v>
      </c>
    </row>
    <row r="2556" spans="49:49" x14ac:dyDescent="0.25">
      <c r="AW2556" t="s">
        <v>5111</v>
      </c>
    </row>
    <row r="2557" spans="49:49" x14ac:dyDescent="0.25">
      <c r="AW2557" t="s">
        <v>5111</v>
      </c>
    </row>
    <row r="2558" spans="49:49" x14ac:dyDescent="0.25">
      <c r="AW2558" t="s">
        <v>5111</v>
      </c>
    </row>
    <row r="2559" spans="49:49" x14ac:dyDescent="0.25">
      <c r="AW2559" t="s">
        <v>5111</v>
      </c>
    </row>
    <row r="2560" spans="49:49" x14ac:dyDescent="0.25">
      <c r="AW2560" t="s">
        <v>5111</v>
      </c>
    </row>
    <row r="2561" spans="49:49" x14ac:dyDescent="0.25">
      <c r="AW2561" t="s">
        <v>5111</v>
      </c>
    </row>
    <row r="2562" spans="49:49" x14ac:dyDescent="0.25">
      <c r="AW2562" t="s">
        <v>5111</v>
      </c>
    </row>
    <row r="2563" spans="49:49" x14ac:dyDescent="0.25">
      <c r="AW2563" t="s">
        <v>5111</v>
      </c>
    </row>
    <row r="2564" spans="49:49" x14ac:dyDescent="0.25">
      <c r="AW2564" t="s">
        <v>5111</v>
      </c>
    </row>
    <row r="2565" spans="49:49" x14ac:dyDescent="0.25">
      <c r="AW2565" t="s">
        <v>5111</v>
      </c>
    </row>
    <row r="2566" spans="49:49" x14ac:dyDescent="0.25">
      <c r="AW2566" t="s">
        <v>5111</v>
      </c>
    </row>
    <row r="2567" spans="49:49" x14ac:dyDescent="0.25">
      <c r="AW2567" t="s">
        <v>5111</v>
      </c>
    </row>
    <row r="2568" spans="49:49" x14ac:dyDescent="0.25">
      <c r="AW2568" t="s">
        <v>5111</v>
      </c>
    </row>
    <row r="2569" spans="49:49" x14ac:dyDescent="0.25">
      <c r="AW2569" t="s">
        <v>5111</v>
      </c>
    </row>
    <row r="2570" spans="49:49" x14ac:dyDescent="0.25">
      <c r="AW2570" t="s">
        <v>5111</v>
      </c>
    </row>
    <row r="2571" spans="49:49" x14ac:dyDescent="0.25">
      <c r="AW2571" t="s">
        <v>5111</v>
      </c>
    </row>
    <row r="2572" spans="49:49" x14ac:dyDescent="0.25">
      <c r="AW2572" t="s">
        <v>5111</v>
      </c>
    </row>
    <row r="2573" spans="49:49" x14ac:dyDescent="0.25">
      <c r="AW2573" t="s">
        <v>5111</v>
      </c>
    </row>
    <row r="2574" spans="49:49" x14ac:dyDescent="0.25">
      <c r="AW2574" t="s">
        <v>5111</v>
      </c>
    </row>
    <row r="2575" spans="49:49" x14ac:dyDescent="0.25">
      <c r="AW2575" t="s">
        <v>5111</v>
      </c>
    </row>
    <row r="2576" spans="49:49" x14ac:dyDescent="0.25">
      <c r="AW2576" t="s">
        <v>5111</v>
      </c>
    </row>
    <row r="2577" spans="49:49" x14ac:dyDescent="0.25">
      <c r="AW2577" t="s">
        <v>5111</v>
      </c>
    </row>
    <row r="2578" spans="49:49" x14ac:dyDescent="0.25">
      <c r="AW2578" t="s">
        <v>5111</v>
      </c>
    </row>
    <row r="2579" spans="49:49" x14ac:dyDescent="0.25">
      <c r="AW2579" t="s">
        <v>5111</v>
      </c>
    </row>
    <row r="2580" spans="49:49" x14ac:dyDescent="0.25">
      <c r="AW2580" t="s">
        <v>5111</v>
      </c>
    </row>
    <row r="2581" spans="49:49" x14ac:dyDescent="0.25">
      <c r="AW2581" t="s">
        <v>5111</v>
      </c>
    </row>
    <row r="2582" spans="49:49" x14ac:dyDescent="0.25">
      <c r="AW2582" t="s">
        <v>5111</v>
      </c>
    </row>
    <row r="2583" spans="49:49" x14ac:dyDescent="0.25">
      <c r="AW2583" t="s">
        <v>5111</v>
      </c>
    </row>
    <row r="2584" spans="49:49" x14ac:dyDescent="0.25">
      <c r="AW2584" t="s">
        <v>5111</v>
      </c>
    </row>
    <row r="2585" spans="49:49" x14ac:dyDescent="0.25">
      <c r="AW2585" t="s">
        <v>5111</v>
      </c>
    </row>
    <row r="2586" spans="49:49" x14ac:dyDescent="0.25">
      <c r="AW2586" t="s">
        <v>5111</v>
      </c>
    </row>
    <row r="2587" spans="49:49" x14ac:dyDescent="0.25">
      <c r="AW2587" t="s">
        <v>5111</v>
      </c>
    </row>
    <row r="2588" spans="49:49" x14ac:dyDescent="0.25">
      <c r="AW2588" t="s">
        <v>5111</v>
      </c>
    </row>
    <row r="2589" spans="49:49" x14ac:dyDescent="0.25">
      <c r="AW2589" t="s">
        <v>5111</v>
      </c>
    </row>
    <row r="2590" spans="49:49" x14ac:dyDescent="0.25">
      <c r="AW2590" t="s">
        <v>5111</v>
      </c>
    </row>
    <row r="2591" spans="49:49" x14ac:dyDescent="0.25">
      <c r="AW2591" t="s">
        <v>5111</v>
      </c>
    </row>
    <row r="2592" spans="49:49" x14ac:dyDescent="0.25">
      <c r="AW2592" t="s">
        <v>5111</v>
      </c>
    </row>
    <row r="2593" spans="49:49" x14ac:dyDescent="0.25">
      <c r="AW2593" t="s">
        <v>5111</v>
      </c>
    </row>
    <row r="2594" spans="49:49" x14ac:dyDescent="0.25">
      <c r="AW2594" t="s">
        <v>5111</v>
      </c>
    </row>
    <row r="2595" spans="49:49" x14ac:dyDescent="0.25">
      <c r="AW2595" t="s">
        <v>5111</v>
      </c>
    </row>
    <row r="2596" spans="49:49" x14ac:dyDescent="0.25">
      <c r="AW2596" t="s">
        <v>5111</v>
      </c>
    </row>
    <row r="2597" spans="49:49" x14ac:dyDescent="0.25">
      <c r="AW2597" t="s">
        <v>5111</v>
      </c>
    </row>
    <row r="2598" spans="49:49" x14ac:dyDescent="0.25">
      <c r="AW2598" t="s">
        <v>5111</v>
      </c>
    </row>
    <row r="2599" spans="49:49" x14ac:dyDescent="0.25">
      <c r="AW2599" t="s">
        <v>5111</v>
      </c>
    </row>
    <row r="2600" spans="49:49" x14ac:dyDescent="0.25">
      <c r="AW2600" t="s">
        <v>5111</v>
      </c>
    </row>
    <row r="2601" spans="49:49" x14ac:dyDescent="0.25">
      <c r="AW2601" t="s">
        <v>5111</v>
      </c>
    </row>
    <row r="2602" spans="49:49" x14ac:dyDescent="0.25">
      <c r="AW2602" t="s">
        <v>5111</v>
      </c>
    </row>
    <row r="2603" spans="49:49" x14ac:dyDescent="0.25">
      <c r="AW2603" t="s">
        <v>5111</v>
      </c>
    </row>
    <row r="2604" spans="49:49" x14ac:dyDescent="0.25">
      <c r="AW2604" t="s">
        <v>5111</v>
      </c>
    </row>
    <row r="2605" spans="49:49" x14ac:dyDescent="0.25">
      <c r="AW2605" t="s">
        <v>5111</v>
      </c>
    </row>
    <row r="2606" spans="49:49" x14ac:dyDescent="0.25">
      <c r="AW2606" t="s">
        <v>5111</v>
      </c>
    </row>
    <row r="2607" spans="49:49" x14ac:dyDescent="0.25">
      <c r="AW2607" t="s">
        <v>5111</v>
      </c>
    </row>
    <row r="2608" spans="49:49" x14ac:dyDescent="0.25">
      <c r="AW2608" t="s">
        <v>5111</v>
      </c>
    </row>
    <row r="2609" spans="49:49" x14ac:dyDescent="0.25">
      <c r="AW2609" t="s">
        <v>5111</v>
      </c>
    </row>
    <row r="2610" spans="49:49" x14ac:dyDescent="0.25">
      <c r="AW2610" t="s">
        <v>5111</v>
      </c>
    </row>
    <row r="2611" spans="49:49" x14ac:dyDescent="0.25">
      <c r="AW2611" t="s">
        <v>5111</v>
      </c>
    </row>
    <row r="2612" spans="49:49" x14ac:dyDescent="0.25">
      <c r="AW2612" t="s">
        <v>5111</v>
      </c>
    </row>
    <row r="2613" spans="49:49" x14ac:dyDescent="0.25">
      <c r="AW2613" t="s">
        <v>5111</v>
      </c>
    </row>
    <row r="2614" spans="49:49" x14ac:dyDescent="0.25">
      <c r="AW2614" t="s">
        <v>5111</v>
      </c>
    </row>
    <row r="2615" spans="49:49" x14ac:dyDescent="0.25">
      <c r="AW2615" t="s">
        <v>5111</v>
      </c>
    </row>
    <row r="2616" spans="49:49" x14ac:dyDescent="0.25">
      <c r="AW2616" t="s">
        <v>5111</v>
      </c>
    </row>
    <row r="2617" spans="49:49" x14ac:dyDescent="0.25">
      <c r="AW2617" t="s">
        <v>5111</v>
      </c>
    </row>
    <row r="2618" spans="49:49" x14ac:dyDescent="0.25">
      <c r="AW2618" t="s">
        <v>5111</v>
      </c>
    </row>
    <row r="2619" spans="49:49" x14ac:dyDescent="0.25">
      <c r="AW2619" t="s">
        <v>5111</v>
      </c>
    </row>
    <row r="2620" spans="49:49" x14ac:dyDescent="0.25">
      <c r="AW2620" t="s">
        <v>5111</v>
      </c>
    </row>
    <row r="2621" spans="49:49" x14ac:dyDescent="0.25">
      <c r="AW2621" t="s">
        <v>5111</v>
      </c>
    </row>
    <row r="2622" spans="49:49" x14ac:dyDescent="0.25">
      <c r="AW2622" t="s">
        <v>5111</v>
      </c>
    </row>
    <row r="2623" spans="49:49" x14ac:dyDescent="0.25">
      <c r="AW2623" t="s">
        <v>5111</v>
      </c>
    </row>
    <row r="2624" spans="49:49" x14ac:dyDescent="0.25">
      <c r="AW2624" t="s">
        <v>5111</v>
      </c>
    </row>
    <row r="2625" spans="49:49" x14ac:dyDescent="0.25">
      <c r="AW2625" t="s">
        <v>5111</v>
      </c>
    </row>
    <row r="2626" spans="49:49" x14ac:dyDescent="0.25">
      <c r="AW2626" t="s">
        <v>5111</v>
      </c>
    </row>
    <row r="2627" spans="49:49" x14ac:dyDescent="0.25">
      <c r="AW2627" t="s">
        <v>5111</v>
      </c>
    </row>
    <row r="2628" spans="49:49" x14ac:dyDescent="0.25">
      <c r="AW2628" t="s">
        <v>5111</v>
      </c>
    </row>
    <row r="2629" spans="49:49" x14ac:dyDescent="0.25">
      <c r="AW2629" t="s">
        <v>5111</v>
      </c>
    </row>
    <row r="2630" spans="49:49" x14ac:dyDescent="0.25">
      <c r="AW2630" t="s">
        <v>5111</v>
      </c>
    </row>
    <row r="2631" spans="49:49" x14ac:dyDescent="0.25">
      <c r="AW2631" t="s">
        <v>5111</v>
      </c>
    </row>
    <row r="2632" spans="49:49" x14ac:dyDescent="0.25">
      <c r="AW2632" t="s">
        <v>5111</v>
      </c>
    </row>
    <row r="2633" spans="49:49" x14ac:dyDescent="0.25">
      <c r="AW2633" t="s">
        <v>5111</v>
      </c>
    </row>
    <row r="2634" spans="49:49" x14ac:dyDescent="0.25">
      <c r="AW2634" t="s">
        <v>5111</v>
      </c>
    </row>
    <row r="2635" spans="49:49" x14ac:dyDescent="0.25">
      <c r="AW2635" t="s">
        <v>5111</v>
      </c>
    </row>
    <row r="2636" spans="49:49" x14ac:dyDescent="0.25">
      <c r="AW2636" t="s">
        <v>5111</v>
      </c>
    </row>
    <row r="2637" spans="49:49" x14ac:dyDescent="0.25">
      <c r="AW2637" t="s">
        <v>5111</v>
      </c>
    </row>
    <row r="2638" spans="49:49" x14ac:dyDescent="0.25">
      <c r="AW2638" t="s">
        <v>5111</v>
      </c>
    </row>
    <row r="2639" spans="49:49" x14ac:dyDescent="0.25">
      <c r="AW2639" t="s">
        <v>5111</v>
      </c>
    </row>
    <row r="2640" spans="49:49" x14ac:dyDescent="0.25">
      <c r="AW2640" t="s">
        <v>5111</v>
      </c>
    </row>
    <row r="2641" spans="49:49" x14ac:dyDescent="0.25">
      <c r="AW2641" t="s">
        <v>5111</v>
      </c>
    </row>
    <row r="2642" spans="49:49" x14ac:dyDescent="0.25">
      <c r="AW2642" t="s">
        <v>5111</v>
      </c>
    </row>
    <row r="2643" spans="49:49" x14ac:dyDescent="0.25">
      <c r="AW2643" t="s">
        <v>5111</v>
      </c>
    </row>
    <row r="2644" spans="49:49" x14ac:dyDescent="0.25">
      <c r="AW2644" t="s">
        <v>5111</v>
      </c>
    </row>
    <row r="2645" spans="49:49" x14ac:dyDescent="0.25">
      <c r="AW2645" t="s">
        <v>5111</v>
      </c>
    </row>
    <row r="2646" spans="49:49" x14ac:dyDescent="0.25">
      <c r="AW2646" t="s">
        <v>5111</v>
      </c>
    </row>
    <row r="2647" spans="49:49" x14ac:dyDescent="0.25">
      <c r="AW2647" t="s">
        <v>5111</v>
      </c>
    </row>
    <row r="2648" spans="49:49" x14ac:dyDescent="0.25">
      <c r="AW2648" t="s">
        <v>5111</v>
      </c>
    </row>
    <row r="2649" spans="49:49" x14ac:dyDescent="0.25">
      <c r="AW2649" t="s">
        <v>5111</v>
      </c>
    </row>
    <row r="2650" spans="49:49" x14ac:dyDescent="0.25">
      <c r="AW2650" t="s">
        <v>5111</v>
      </c>
    </row>
    <row r="2651" spans="49:49" x14ac:dyDescent="0.25">
      <c r="AW2651" t="s">
        <v>5111</v>
      </c>
    </row>
    <row r="2652" spans="49:49" x14ac:dyDescent="0.25">
      <c r="AW2652" t="s">
        <v>5111</v>
      </c>
    </row>
    <row r="2653" spans="49:49" x14ac:dyDescent="0.25">
      <c r="AW2653" t="s">
        <v>5111</v>
      </c>
    </row>
    <row r="2654" spans="49:49" x14ac:dyDescent="0.25">
      <c r="AW2654" t="s">
        <v>5111</v>
      </c>
    </row>
    <row r="2655" spans="49:49" x14ac:dyDescent="0.25">
      <c r="AW2655" t="s">
        <v>5111</v>
      </c>
    </row>
    <row r="2656" spans="49:49" x14ac:dyDescent="0.25">
      <c r="AW2656" t="s">
        <v>5111</v>
      </c>
    </row>
    <row r="2657" spans="49:49" x14ac:dyDescent="0.25">
      <c r="AW2657" t="s">
        <v>5111</v>
      </c>
    </row>
    <row r="2658" spans="49:49" x14ac:dyDescent="0.25">
      <c r="AW2658" t="s">
        <v>5111</v>
      </c>
    </row>
    <row r="2659" spans="49:49" x14ac:dyDescent="0.25">
      <c r="AW2659" t="s">
        <v>5111</v>
      </c>
    </row>
    <row r="2660" spans="49:49" x14ac:dyDescent="0.25">
      <c r="AW2660" t="s">
        <v>5111</v>
      </c>
    </row>
    <row r="2661" spans="49:49" x14ac:dyDescent="0.25">
      <c r="AW2661" t="s">
        <v>5111</v>
      </c>
    </row>
    <row r="2662" spans="49:49" x14ac:dyDescent="0.25">
      <c r="AW2662" t="s">
        <v>5111</v>
      </c>
    </row>
    <row r="2663" spans="49:49" x14ac:dyDescent="0.25">
      <c r="AW2663" t="s">
        <v>5111</v>
      </c>
    </row>
    <row r="2664" spans="49:49" x14ac:dyDescent="0.25">
      <c r="AW2664" t="s">
        <v>5111</v>
      </c>
    </row>
    <row r="2665" spans="49:49" x14ac:dyDescent="0.25">
      <c r="AW2665" t="s">
        <v>5111</v>
      </c>
    </row>
    <row r="2666" spans="49:49" x14ac:dyDescent="0.25">
      <c r="AW2666" t="s">
        <v>5111</v>
      </c>
    </row>
    <row r="2667" spans="49:49" x14ac:dyDescent="0.25">
      <c r="AW2667" t="s">
        <v>5111</v>
      </c>
    </row>
    <row r="2668" spans="49:49" x14ac:dyDescent="0.25">
      <c r="AW2668" t="s">
        <v>5111</v>
      </c>
    </row>
    <row r="2669" spans="49:49" x14ac:dyDescent="0.25">
      <c r="AW2669" t="s">
        <v>5111</v>
      </c>
    </row>
    <row r="2670" spans="49:49" x14ac:dyDescent="0.25">
      <c r="AW2670" t="s">
        <v>5111</v>
      </c>
    </row>
    <row r="2671" spans="49:49" x14ac:dyDescent="0.25">
      <c r="AW2671" t="s">
        <v>5111</v>
      </c>
    </row>
    <row r="2672" spans="49:49" x14ac:dyDescent="0.25">
      <c r="AW2672" t="s">
        <v>5111</v>
      </c>
    </row>
    <row r="2673" spans="49:49" x14ac:dyDescent="0.25">
      <c r="AW2673" t="s">
        <v>5111</v>
      </c>
    </row>
    <row r="2674" spans="49:49" x14ac:dyDescent="0.25">
      <c r="AW2674" t="s">
        <v>5111</v>
      </c>
    </row>
    <row r="2675" spans="49:49" x14ac:dyDescent="0.25">
      <c r="AW2675" t="s">
        <v>5111</v>
      </c>
    </row>
    <row r="2676" spans="49:49" x14ac:dyDescent="0.25">
      <c r="AW2676" t="s">
        <v>5111</v>
      </c>
    </row>
    <row r="2677" spans="49:49" x14ac:dyDescent="0.25">
      <c r="AW2677" t="s">
        <v>5111</v>
      </c>
    </row>
    <row r="2678" spans="49:49" x14ac:dyDescent="0.25">
      <c r="AW2678" t="s">
        <v>5111</v>
      </c>
    </row>
    <row r="2679" spans="49:49" x14ac:dyDescent="0.25">
      <c r="AW2679" t="s">
        <v>5111</v>
      </c>
    </row>
    <row r="2680" spans="49:49" x14ac:dyDescent="0.25">
      <c r="AW2680" t="s">
        <v>5111</v>
      </c>
    </row>
    <row r="2681" spans="49:49" x14ac:dyDescent="0.25">
      <c r="AW2681" t="s">
        <v>5111</v>
      </c>
    </row>
    <row r="2682" spans="49:49" x14ac:dyDescent="0.25">
      <c r="AW2682" t="s">
        <v>5111</v>
      </c>
    </row>
    <row r="2683" spans="49:49" x14ac:dyDescent="0.25">
      <c r="AW2683" t="s">
        <v>5111</v>
      </c>
    </row>
    <row r="2684" spans="49:49" x14ac:dyDescent="0.25">
      <c r="AW2684" t="s">
        <v>5111</v>
      </c>
    </row>
    <row r="2685" spans="49:49" x14ac:dyDescent="0.25">
      <c r="AW2685" t="s">
        <v>5111</v>
      </c>
    </row>
    <row r="2686" spans="49:49" x14ac:dyDescent="0.25">
      <c r="AW2686" t="s">
        <v>5111</v>
      </c>
    </row>
    <row r="2687" spans="49:49" x14ac:dyDescent="0.25">
      <c r="AW2687" t="s">
        <v>5111</v>
      </c>
    </row>
    <row r="2688" spans="49:49" x14ac:dyDescent="0.25">
      <c r="AW2688" t="s">
        <v>5111</v>
      </c>
    </row>
    <row r="2689" spans="49:49" x14ac:dyDescent="0.25">
      <c r="AW2689" t="s">
        <v>5111</v>
      </c>
    </row>
    <row r="2690" spans="49:49" x14ac:dyDescent="0.25">
      <c r="AW2690" t="s">
        <v>5111</v>
      </c>
    </row>
    <row r="2691" spans="49:49" x14ac:dyDescent="0.25">
      <c r="AW2691" t="s">
        <v>5111</v>
      </c>
    </row>
    <row r="2692" spans="49:49" x14ac:dyDescent="0.25">
      <c r="AW2692" t="s">
        <v>5111</v>
      </c>
    </row>
    <row r="2693" spans="49:49" x14ac:dyDescent="0.25">
      <c r="AW2693" t="s">
        <v>5111</v>
      </c>
    </row>
    <row r="2694" spans="49:49" x14ac:dyDescent="0.25">
      <c r="AW2694" t="s">
        <v>5111</v>
      </c>
    </row>
    <row r="2695" spans="49:49" x14ac:dyDescent="0.25">
      <c r="AW2695" t="s">
        <v>5111</v>
      </c>
    </row>
    <row r="2696" spans="49:49" x14ac:dyDescent="0.25">
      <c r="AW2696" t="s">
        <v>5111</v>
      </c>
    </row>
    <row r="2697" spans="49:49" x14ac:dyDescent="0.25">
      <c r="AW2697" t="s">
        <v>5111</v>
      </c>
    </row>
    <row r="2698" spans="49:49" x14ac:dyDescent="0.25">
      <c r="AW2698" t="s">
        <v>5111</v>
      </c>
    </row>
    <row r="2699" spans="49:49" x14ac:dyDescent="0.25">
      <c r="AW2699" t="s">
        <v>5111</v>
      </c>
    </row>
    <row r="2700" spans="49:49" x14ac:dyDescent="0.25">
      <c r="AW2700" t="s">
        <v>5111</v>
      </c>
    </row>
    <row r="2701" spans="49:49" x14ac:dyDescent="0.25">
      <c r="AW2701" t="s">
        <v>5111</v>
      </c>
    </row>
    <row r="2702" spans="49:49" x14ac:dyDescent="0.25">
      <c r="AW2702" t="s">
        <v>5111</v>
      </c>
    </row>
    <row r="2703" spans="49:49" x14ac:dyDescent="0.25">
      <c r="AW2703" t="s">
        <v>5111</v>
      </c>
    </row>
    <row r="2704" spans="49:49" x14ac:dyDescent="0.25">
      <c r="AW2704" t="s">
        <v>5111</v>
      </c>
    </row>
    <row r="2705" spans="49:49" x14ac:dyDescent="0.25">
      <c r="AW2705" t="s">
        <v>5111</v>
      </c>
    </row>
    <row r="2706" spans="49:49" x14ac:dyDescent="0.25">
      <c r="AW2706" t="s">
        <v>5111</v>
      </c>
    </row>
    <row r="2707" spans="49:49" x14ac:dyDescent="0.25">
      <c r="AW2707" t="s">
        <v>5111</v>
      </c>
    </row>
    <row r="2708" spans="49:49" x14ac:dyDescent="0.25">
      <c r="AW2708" t="s">
        <v>5111</v>
      </c>
    </row>
    <row r="2709" spans="49:49" x14ac:dyDescent="0.25">
      <c r="AW2709" t="s">
        <v>5111</v>
      </c>
    </row>
    <row r="2710" spans="49:49" x14ac:dyDescent="0.25">
      <c r="AW2710" t="s">
        <v>5111</v>
      </c>
    </row>
    <row r="2711" spans="49:49" x14ac:dyDescent="0.25">
      <c r="AW2711" t="s">
        <v>5111</v>
      </c>
    </row>
    <row r="2712" spans="49:49" x14ac:dyDescent="0.25">
      <c r="AW2712" t="s">
        <v>5111</v>
      </c>
    </row>
    <row r="2713" spans="49:49" x14ac:dyDescent="0.25">
      <c r="AW2713" t="s">
        <v>5111</v>
      </c>
    </row>
    <row r="2714" spans="49:49" x14ac:dyDescent="0.25">
      <c r="AW2714" t="s">
        <v>5111</v>
      </c>
    </row>
    <row r="2715" spans="49:49" x14ac:dyDescent="0.25">
      <c r="AW2715" t="s">
        <v>5111</v>
      </c>
    </row>
    <row r="2716" spans="49:49" x14ac:dyDescent="0.25">
      <c r="AW2716" t="s">
        <v>5111</v>
      </c>
    </row>
    <row r="2717" spans="49:49" x14ac:dyDescent="0.25">
      <c r="AW2717" t="s">
        <v>5111</v>
      </c>
    </row>
    <row r="2718" spans="49:49" x14ac:dyDescent="0.25">
      <c r="AW2718" t="s">
        <v>5111</v>
      </c>
    </row>
    <row r="2719" spans="49:49" x14ac:dyDescent="0.25">
      <c r="AW2719" t="s">
        <v>5111</v>
      </c>
    </row>
    <row r="2720" spans="49:49" x14ac:dyDescent="0.25">
      <c r="AW2720" t="s">
        <v>5111</v>
      </c>
    </row>
    <row r="2721" spans="49:49" x14ac:dyDescent="0.25">
      <c r="AW2721" t="s">
        <v>5111</v>
      </c>
    </row>
    <row r="2722" spans="49:49" x14ac:dyDescent="0.25">
      <c r="AW2722" t="s">
        <v>5111</v>
      </c>
    </row>
    <row r="2723" spans="49:49" x14ac:dyDescent="0.25">
      <c r="AW2723" t="s">
        <v>5111</v>
      </c>
    </row>
    <row r="2724" spans="49:49" x14ac:dyDescent="0.25">
      <c r="AW2724" t="s">
        <v>5111</v>
      </c>
    </row>
    <row r="2725" spans="49:49" x14ac:dyDescent="0.25">
      <c r="AW2725" t="s">
        <v>5111</v>
      </c>
    </row>
    <row r="2726" spans="49:49" x14ac:dyDescent="0.25">
      <c r="AW2726" t="s">
        <v>5111</v>
      </c>
    </row>
    <row r="2727" spans="49:49" x14ac:dyDescent="0.25">
      <c r="AW2727" t="s">
        <v>5111</v>
      </c>
    </row>
    <row r="2728" spans="49:49" x14ac:dyDescent="0.25">
      <c r="AW2728" t="s">
        <v>5111</v>
      </c>
    </row>
    <row r="2729" spans="49:49" x14ac:dyDescent="0.25">
      <c r="AW2729" t="s">
        <v>5111</v>
      </c>
    </row>
    <row r="2730" spans="49:49" x14ac:dyDescent="0.25">
      <c r="AW2730" t="s">
        <v>5111</v>
      </c>
    </row>
    <row r="2731" spans="49:49" x14ac:dyDescent="0.25">
      <c r="AW2731" t="s">
        <v>5111</v>
      </c>
    </row>
    <row r="2732" spans="49:49" x14ac:dyDescent="0.25">
      <c r="AW2732" t="s">
        <v>5111</v>
      </c>
    </row>
    <row r="2733" spans="49:49" x14ac:dyDescent="0.25">
      <c r="AW2733" t="s">
        <v>5111</v>
      </c>
    </row>
    <row r="2734" spans="49:49" x14ac:dyDescent="0.25">
      <c r="AW2734" t="s">
        <v>5111</v>
      </c>
    </row>
    <row r="2735" spans="49:49" x14ac:dyDescent="0.25">
      <c r="AW2735" t="s">
        <v>5111</v>
      </c>
    </row>
    <row r="2736" spans="49:49" x14ac:dyDescent="0.25">
      <c r="AW2736" t="s">
        <v>5111</v>
      </c>
    </row>
    <row r="2737" spans="49:49" x14ac:dyDescent="0.25">
      <c r="AW2737" t="s">
        <v>5111</v>
      </c>
    </row>
    <row r="2738" spans="49:49" x14ac:dyDescent="0.25">
      <c r="AW2738" t="s">
        <v>5111</v>
      </c>
    </row>
    <row r="2739" spans="49:49" x14ac:dyDescent="0.25">
      <c r="AW2739" t="s">
        <v>5111</v>
      </c>
    </row>
    <row r="2740" spans="49:49" x14ac:dyDescent="0.25">
      <c r="AW2740" t="s">
        <v>5111</v>
      </c>
    </row>
    <row r="2741" spans="49:49" x14ac:dyDescent="0.25">
      <c r="AW2741" t="s">
        <v>5111</v>
      </c>
    </row>
    <row r="2742" spans="49:49" x14ac:dyDescent="0.25">
      <c r="AW2742" t="s">
        <v>5111</v>
      </c>
    </row>
    <row r="2743" spans="49:49" x14ac:dyDescent="0.25">
      <c r="AW2743" t="s">
        <v>5111</v>
      </c>
    </row>
    <row r="2744" spans="49:49" x14ac:dyDescent="0.25">
      <c r="AW2744" t="s">
        <v>5111</v>
      </c>
    </row>
    <row r="2745" spans="49:49" x14ac:dyDescent="0.25">
      <c r="AW2745" t="s">
        <v>5111</v>
      </c>
    </row>
    <row r="2746" spans="49:49" x14ac:dyDescent="0.25">
      <c r="AW2746" t="s">
        <v>5111</v>
      </c>
    </row>
    <row r="2747" spans="49:49" x14ac:dyDescent="0.25">
      <c r="AW2747" t="s">
        <v>5111</v>
      </c>
    </row>
    <row r="2748" spans="49:49" x14ac:dyDescent="0.25">
      <c r="AW2748" t="s">
        <v>5111</v>
      </c>
    </row>
    <row r="2749" spans="49:49" x14ac:dyDescent="0.25">
      <c r="AW2749" t="s">
        <v>5111</v>
      </c>
    </row>
    <row r="2750" spans="49:49" x14ac:dyDescent="0.25">
      <c r="AW2750" t="s">
        <v>5111</v>
      </c>
    </row>
    <row r="2751" spans="49:49" x14ac:dyDescent="0.25">
      <c r="AW2751" t="s">
        <v>5111</v>
      </c>
    </row>
    <row r="2752" spans="49:49" x14ac:dyDescent="0.25">
      <c r="AW2752" t="s">
        <v>5111</v>
      </c>
    </row>
    <row r="2753" spans="49:49" x14ac:dyDescent="0.25">
      <c r="AW2753" t="s">
        <v>5111</v>
      </c>
    </row>
    <row r="2754" spans="49:49" x14ac:dyDescent="0.25">
      <c r="AW2754" t="s">
        <v>5111</v>
      </c>
    </row>
    <row r="2755" spans="49:49" x14ac:dyDescent="0.25">
      <c r="AW2755" t="s">
        <v>5111</v>
      </c>
    </row>
    <row r="2756" spans="49:49" x14ac:dyDescent="0.25">
      <c r="AW2756" t="s">
        <v>5111</v>
      </c>
    </row>
    <row r="2757" spans="49:49" x14ac:dyDescent="0.25">
      <c r="AW2757" t="s">
        <v>5111</v>
      </c>
    </row>
    <row r="2758" spans="49:49" x14ac:dyDescent="0.25">
      <c r="AW2758" t="s">
        <v>5111</v>
      </c>
    </row>
    <row r="2759" spans="49:49" x14ac:dyDescent="0.25">
      <c r="AW2759" t="s">
        <v>5111</v>
      </c>
    </row>
    <row r="2760" spans="49:49" x14ac:dyDescent="0.25">
      <c r="AW2760" t="s">
        <v>5111</v>
      </c>
    </row>
    <row r="2761" spans="49:49" x14ac:dyDescent="0.25">
      <c r="AW2761" t="s">
        <v>5111</v>
      </c>
    </row>
    <row r="2762" spans="49:49" x14ac:dyDescent="0.25">
      <c r="AW2762" t="s">
        <v>5111</v>
      </c>
    </row>
    <row r="2763" spans="49:49" x14ac:dyDescent="0.25">
      <c r="AW2763" t="s">
        <v>5111</v>
      </c>
    </row>
    <row r="2764" spans="49:49" x14ac:dyDescent="0.25">
      <c r="AW2764" t="s">
        <v>5111</v>
      </c>
    </row>
    <row r="2765" spans="49:49" x14ac:dyDescent="0.25">
      <c r="AW2765" t="s">
        <v>5111</v>
      </c>
    </row>
    <row r="2766" spans="49:49" x14ac:dyDescent="0.25">
      <c r="AW2766" t="s">
        <v>5111</v>
      </c>
    </row>
    <row r="2767" spans="49:49" x14ac:dyDescent="0.25">
      <c r="AW2767" t="s">
        <v>5111</v>
      </c>
    </row>
    <row r="2768" spans="49:49" x14ac:dyDescent="0.25">
      <c r="AW2768" t="s">
        <v>5111</v>
      </c>
    </row>
    <row r="2769" spans="49:49" x14ac:dyDescent="0.25">
      <c r="AW2769" t="s">
        <v>5111</v>
      </c>
    </row>
    <row r="2770" spans="49:49" x14ac:dyDescent="0.25">
      <c r="AW2770" t="s">
        <v>5111</v>
      </c>
    </row>
    <row r="2771" spans="49:49" x14ac:dyDescent="0.25">
      <c r="AW2771" t="s">
        <v>5111</v>
      </c>
    </row>
    <row r="2772" spans="49:49" x14ac:dyDescent="0.25">
      <c r="AW2772" t="s">
        <v>5111</v>
      </c>
    </row>
    <row r="2773" spans="49:49" x14ac:dyDescent="0.25">
      <c r="AW2773" t="s">
        <v>5111</v>
      </c>
    </row>
    <row r="2774" spans="49:49" x14ac:dyDescent="0.25">
      <c r="AW2774" t="s">
        <v>5111</v>
      </c>
    </row>
    <row r="2775" spans="49:49" x14ac:dyDescent="0.25">
      <c r="AW2775" t="s">
        <v>5111</v>
      </c>
    </row>
    <row r="2776" spans="49:49" x14ac:dyDescent="0.25">
      <c r="AW2776" t="s">
        <v>5111</v>
      </c>
    </row>
    <row r="2777" spans="49:49" x14ac:dyDescent="0.25">
      <c r="AW2777" t="s">
        <v>5111</v>
      </c>
    </row>
    <row r="2778" spans="49:49" x14ac:dyDescent="0.25">
      <c r="AW2778" t="s">
        <v>5111</v>
      </c>
    </row>
    <row r="2779" spans="49:49" x14ac:dyDescent="0.25">
      <c r="AW2779" t="s">
        <v>5111</v>
      </c>
    </row>
    <row r="2780" spans="49:49" x14ac:dyDescent="0.25">
      <c r="AW2780" t="s">
        <v>5111</v>
      </c>
    </row>
    <row r="2781" spans="49:49" x14ac:dyDescent="0.25">
      <c r="AW2781" t="s">
        <v>5111</v>
      </c>
    </row>
    <row r="2782" spans="49:49" x14ac:dyDescent="0.25">
      <c r="AW2782" t="s">
        <v>5111</v>
      </c>
    </row>
    <row r="2783" spans="49:49" x14ac:dyDescent="0.25">
      <c r="AW2783" t="s">
        <v>5111</v>
      </c>
    </row>
    <row r="2784" spans="49:49" x14ac:dyDescent="0.25">
      <c r="AW2784" t="s">
        <v>5111</v>
      </c>
    </row>
    <row r="2785" spans="49:49" x14ac:dyDescent="0.25">
      <c r="AW2785" t="s">
        <v>5111</v>
      </c>
    </row>
    <row r="2786" spans="49:49" x14ac:dyDescent="0.25">
      <c r="AW2786" t="s">
        <v>5111</v>
      </c>
    </row>
    <row r="2787" spans="49:49" x14ac:dyDescent="0.25">
      <c r="AW2787" t="s">
        <v>5111</v>
      </c>
    </row>
    <row r="2788" spans="49:49" x14ac:dyDescent="0.25">
      <c r="AW2788" t="s">
        <v>5111</v>
      </c>
    </row>
    <row r="2789" spans="49:49" x14ac:dyDescent="0.25">
      <c r="AW2789" t="s">
        <v>5111</v>
      </c>
    </row>
    <row r="2790" spans="49:49" x14ac:dyDescent="0.25">
      <c r="AW2790" t="s">
        <v>5111</v>
      </c>
    </row>
    <row r="2791" spans="49:49" x14ac:dyDescent="0.25">
      <c r="AW2791" t="s">
        <v>5111</v>
      </c>
    </row>
    <row r="2792" spans="49:49" x14ac:dyDescent="0.25">
      <c r="AW2792" t="s">
        <v>5111</v>
      </c>
    </row>
    <row r="2793" spans="49:49" x14ac:dyDescent="0.25">
      <c r="AW2793" t="s">
        <v>5111</v>
      </c>
    </row>
    <row r="2794" spans="49:49" x14ac:dyDescent="0.25">
      <c r="AW2794" t="s">
        <v>5111</v>
      </c>
    </row>
    <row r="2795" spans="49:49" x14ac:dyDescent="0.25">
      <c r="AW2795" t="s">
        <v>5111</v>
      </c>
    </row>
    <row r="2796" spans="49:49" x14ac:dyDescent="0.25">
      <c r="AW2796" t="s">
        <v>5111</v>
      </c>
    </row>
    <row r="2797" spans="49:49" x14ac:dyDescent="0.25">
      <c r="AW2797" t="s">
        <v>5111</v>
      </c>
    </row>
    <row r="2798" spans="49:49" x14ac:dyDescent="0.25">
      <c r="AW2798" t="s">
        <v>5111</v>
      </c>
    </row>
    <row r="2799" spans="49:49" x14ac:dyDescent="0.25">
      <c r="AW2799" t="s">
        <v>5111</v>
      </c>
    </row>
    <row r="2800" spans="49:49" x14ac:dyDescent="0.25">
      <c r="AW2800" t="s">
        <v>5111</v>
      </c>
    </row>
    <row r="2801" spans="49:49" x14ac:dyDescent="0.25">
      <c r="AW2801" t="s">
        <v>5111</v>
      </c>
    </row>
    <row r="2802" spans="49:49" x14ac:dyDescent="0.25">
      <c r="AW2802" t="s">
        <v>5111</v>
      </c>
    </row>
    <row r="2803" spans="49:49" x14ac:dyDescent="0.25">
      <c r="AW2803" t="s">
        <v>5111</v>
      </c>
    </row>
    <row r="2804" spans="49:49" x14ac:dyDescent="0.25">
      <c r="AW2804" t="s">
        <v>5111</v>
      </c>
    </row>
    <row r="2805" spans="49:49" x14ac:dyDescent="0.25">
      <c r="AW2805" t="s">
        <v>5111</v>
      </c>
    </row>
    <row r="2806" spans="49:49" x14ac:dyDescent="0.25">
      <c r="AW2806" t="s">
        <v>5111</v>
      </c>
    </row>
    <row r="2807" spans="49:49" x14ac:dyDescent="0.25">
      <c r="AW2807" t="s">
        <v>5111</v>
      </c>
    </row>
    <row r="2808" spans="49:49" x14ac:dyDescent="0.25">
      <c r="AW2808" t="s">
        <v>5111</v>
      </c>
    </row>
    <row r="2809" spans="49:49" x14ac:dyDescent="0.25">
      <c r="AW2809" t="s">
        <v>5111</v>
      </c>
    </row>
    <row r="2810" spans="49:49" x14ac:dyDescent="0.25">
      <c r="AW2810" t="s">
        <v>5111</v>
      </c>
    </row>
    <row r="2811" spans="49:49" x14ac:dyDescent="0.25">
      <c r="AW2811" t="s">
        <v>5111</v>
      </c>
    </row>
    <row r="2812" spans="49:49" x14ac:dyDescent="0.25">
      <c r="AW2812" t="s">
        <v>5111</v>
      </c>
    </row>
    <row r="2813" spans="49:49" x14ac:dyDescent="0.25">
      <c r="AW2813" t="s">
        <v>5111</v>
      </c>
    </row>
    <row r="2814" spans="49:49" x14ac:dyDescent="0.25">
      <c r="AW2814" t="s">
        <v>5111</v>
      </c>
    </row>
    <row r="2815" spans="49:49" x14ac:dyDescent="0.25">
      <c r="AW2815" t="s">
        <v>5111</v>
      </c>
    </row>
    <row r="2816" spans="49:49" x14ac:dyDescent="0.25">
      <c r="AW2816" t="s">
        <v>5111</v>
      </c>
    </row>
    <row r="2817" spans="49:49" x14ac:dyDescent="0.25">
      <c r="AW2817" t="s">
        <v>5111</v>
      </c>
    </row>
    <row r="2818" spans="49:49" x14ac:dyDescent="0.25">
      <c r="AW2818" t="s">
        <v>5111</v>
      </c>
    </row>
    <row r="2819" spans="49:49" x14ac:dyDescent="0.25">
      <c r="AW2819" t="s">
        <v>5111</v>
      </c>
    </row>
    <row r="2820" spans="49:49" x14ac:dyDescent="0.25">
      <c r="AW2820" t="s">
        <v>5111</v>
      </c>
    </row>
    <row r="2821" spans="49:49" x14ac:dyDescent="0.25">
      <c r="AW2821" t="s">
        <v>5111</v>
      </c>
    </row>
    <row r="2822" spans="49:49" x14ac:dyDescent="0.25">
      <c r="AW2822" t="s">
        <v>5111</v>
      </c>
    </row>
    <row r="2823" spans="49:49" x14ac:dyDescent="0.25">
      <c r="AW2823" t="s">
        <v>5111</v>
      </c>
    </row>
    <row r="2824" spans="49:49" x14ac:dyDescent="0.25">
      <c r="AW2824" t="s">
        <v>5111</v>
      </c>
    </row>
    <row r="2825" spans="49:49" x14ac:dyDescent="0.25">
      <c r="AW2825" t="s">
        <v>5111</v>
      </c>
    </row>
    <row r="2826" spans="49:49" x14ac:dyDescent="0.25">
      <c r="AW2826" t="s">
        <v>5111</v>
      </c>
    </row>
    <row r="2827" spans="49:49" x14ac:dyDescent="0.25">
      <c r="AW2827" t="s">
        <v>5111</v>
      </c>
    </row>
    <row r="2828" spans="49:49" x14ac:dyDescent="0.25">
      <c r="AW2828" t="s">
        <v>5111</v>
      </c>
    </row>
    <row r="2829" spans="49:49" x14ac:dyDescent="0.25">
      <c r="AW2829" t="s">
        <v>5111</v>
      </c>
    </row>
    <row r="2830" spans="49:49" x14ac:dyDescent="0.25">
      <c r="AW2830" t="s">
        <v>5111</v>
      </c>
    </row>
    <row r="2831" spans="49:49" x14ac:dyDescent="0.25">
      <c r="AW2831" t="s">
        <v>5111</v>
      </c>
    </row>
    <row r="2832" spans="49:49" x14ac:dyDescent="0.25">
      <c r="AW2832" t="s">
        <v>5111</v>
      </c>
    </row>
    <row r="2833" spans="49:49" x14ac:dyDescent="0.25">
      <c r="AW2833" t="s">
        <v>5111</v>
      </c>
    </row>
    <row r="2834" spans="49:49" x14ac:dyDescent="0.25">
      <c r="AW2834" t="s">
        <v>5111</v>
      </c>
    </row>
    <row r="2835" spans="49:49" x14ac:dyDescent="0.25">
      <c r="AW2835" t="s">
        <v>5111</v>
      </c>
    </row>
    <row r="2836" spans="49:49" x14ac:dyDescent="0.25">
      <c r="AW2836" t="s">
        <v>5111</v>
      </c>
    </row>
    <row r="2837" spans="49:49" x14ac:dyDescent="0.25">
      <c r="AW2837" t="s">
        <v>5111</v>
      </c>
    </row>
    <row r="2838" spans="49:49" x14ac:dyDescent="0.25">
      <c r="AW2838" t="s">
        <v>5111</v>
      </c>
    </row>
    <row r="2839" spans="49:49" x14ac:dyDescent="0.25">
      <c r="AW2839" t="s">
        <v>5111</v>
      </c>
    </row>
    <row r="2840" spans="49:49" x14ac:dyDescent="0.25">
      <c r="AW2840" t="s">
        <v>5111</v>
      </c>
    </row>
    <row r="2841" spans="49:49" x14ac:dyDescent="0.25">
      <c r="AW2841" t="s">
        <v>5111</v>
      </c>
    </row>
    <row r="2842" spans="49:49" x14ac:dyDescent="0.25">
      <c r="AW2842" t="s">
        <v>5111</v>
      </c>
    </row>
    <row r="2843" spans="49:49" x14ac:dyDescent="0.25">
      <c r="AW2843" t="s">
        <v>5111</v>
      </c>
    </row>
    <row r="2844" spans="49:49" x14ac:dyDescent="0.25">
      <c r="AW2844" t="s">
        <v>5111</v>
      </c>
    </row>
    <row r="2845" spans="49:49" x14ac:dyDescent="0.25">
      <c r="AW2845" t="s">
        <v>5111</v>
      </c>
    </row>
    <row r="2846" spans="49:49" x14ac:dyDescent="0.25">
      <c r="AW2846" t="s">
        <v>5111</v>
      </c>
    </row>
    <row r="2847" spans="49:49" x14ac:dyDescent="0.25">
      <c r="AW2847" t="s">
        <v>5111</v>
      </c>
    </row>
    <row r="2848" spans="49:49" x14ac:dyDescent="0.25">
      <c r="AW2848" t="s">
        <v>5111</v>
      </c>
    </row>
    <row r="2849" spans="49:49" x14ac:dyDescent="0.25">
      <c r="AW2849" t="s">
        <v>5111</v>
      </c>
    </row>
    <row r="2850" spans="49:49" x14ac:dyDescent="0.25">
      <c r="AW2850" t="s">
        <v>5111</v>
      </c>
    </row>
    <row r="2851" spans="49:49" x14ac:dyDescent="0.25">
      <c r="AW2851" t="s">
        <v>5111</v>
      </c>
    </row>
    <row r="2852" spans="49:49" x14ac:dyDescent="0.25">
      <c r="AW2852" t="s">
        <v>5111</v>
      </c>
    </row>
    <row r="2853" spans="49:49" x14ac:dyDescent="0.25">
      <c r="AW2853" t="s">
        <v>5111</v>
      </c>
    </row>
    <row r="2854" spans="49:49" x14ac:dyDescent="0.25">
      <c r="AW2854" t="s">
        <v>5111</v>
      </c>
    </row>
    <row r="2855" spans="49:49" x14ac:dyDescent="0.25">
      <c r="AW2855" t="s">
        <v>5111</v>
      </c>
    </row>
    <row r="2856" spans="49:49" x14ac:dyDescent="0.25">
      <c r="AW2856" t="s">
        <v>5111</v>
      </c>
    </row>
    <row r="2857" spans="49:49" x14ac:dyDescent="0.25">
      <c r="AW2857" t="s">
        <v>5111</v>
      </c>
    </row>
    <row r="2858" spans="49:49" x14ac:dyDescent="0.25">
      <c r="AW2858" t="s">
        <v>5111</v>
      </c>
    </row>
    <row r="2859" spans="49:49" x14ac:dyDescent="0.25">
      <c r="AW2859" t="s">
        <v>5111</v>
      </c>
    </row>
    <row r="2860" spans="49:49" x14ac:dyDescent="0.25">
      <c r="AW2860" t="s">
        <v>5111</v>
      </c>
    </row>
    <row r="2861" spans="49:49" x14ac:dyDescent="0.25">
      <c r="AW2861" t="s">
        <v>5111</v>
      </c>
    </row>
    <row r="2862" spans="49:49" x14ac:dyDescent="0.25">
      <c r="AW2862" t="s">
        <v>5111</v>
      </c>
    </row>
    <row r="2863" spans="49:49" x14ac:dyDescent="0.25">
      <c r="AW2863" t="s">
        <v>5111</v>
      </c>
    </row>
    <row r="2864" spans="49:49" x14ac:dyDescent="0.25">
      <c r="AW2864" t="s">
        <v>5111</v>
      </c>
    </row>
    <row r="2865" spans="49:49" x14ac:dyDescent="0.25">
      <c r="AW2865" t="s">
        <v>5111</v>
      </c>
    </row>
    <row r="2866" spans="49:49" x14ac:dyDescent="0.25">
      <c r="AW2866" t="s">
        <v>5111</v>
      </c>
    </row>
    <row r="2867" spans="49:49" x14ac:dyDescent="0.25">
      <c r="AW2867" t="s">
        <v>5111</v>
      </c>
    </row>
    <row r="2868" spans="49:49" x14ac:dyDescent="0.25">
      <c r="AW2868" t="s">
        <v>5111</v>
      </c>
    </row>
    <row r="2869" spans="49:49" x14ac:dyDescent="0.25">
      <c r="AW2869" t="s">
        <v>5111</v>
      </c>
    </row>
    <row r="2870" spans="49:49" x14ac:dyDescent="0.25">
      <c r="AW2870" t="s">
        <v>5111</v>
      </c>
    </row>
    <row r="2871" spans="49:49" x14ac:dyDescent="0.25">
      <c r="AW2871" t="s">
        <v>5111</v>
      </c>
    </row>
    <row r="2872" spans="49:49" x14ac:dyDescent="0.25">
      <c r="AW2872" t="s">
        <v>5111</v>
      </c>
    </row>
    <row r="2873" spans="49:49" x14ac:dyDescent="0.25">
      <c r="AW2873" t="s">
        <v>5111</v>
      </c>
    </row>
    <row r="2874" spans="49:49" x14ac:dyDescent="0.25">
      <c r="AW2874" t="s">
        <v>5111</v>
      </c>
    </row>
    <row r="2875" spans="49:49" x14ac:dyDescent="0.25">
      <c r="AW2875" t="s">
        <v>5111</v>
      </c>
    </row>
    <row r="2876" spans="49:49" x14ac:dyDescent="0.25">
      <c r="AW2876" t="s">
        <v>5111</v>
      </c>
    </row>
    <row r="2877" spans="49:49" x14ac:dyDescent="0.25">
      <c r="AW2877" t="s">
        <v>5111</v>
      </c>
    </row>
    <row r="2878" spans="49:49" x14ac:dyDescent="0.25">
      <c r="AW2878" t="s">
        <v>5111</v>
      </c>
    </row>
    <row r="2879" spans="49:49" x14ac:dyDescent="0.25">
      <c r="AW2879" t="s">
        <v>5111</v>
      </c>
    </row>
    <row r="2880" spans="49:49" x14ac:dyDescent="0.25">
      <c r="AW2880" t="s">
        <v>5111</v>
      </c>
    </row>
    <row r="2881" spans="49:49" x14ac:dyDescent="0.25">
      <c r="AW2881" t="s">
        <v>5111</v>
      </c>
    </row>
    <row r="2882" spans="49:49" x14ac:dyDescent="0.25">
      <c r="AW2882" t="s">
        <v>5111</v>
      </c>
    </row>
    <row r="2883" spans="49:49" x14ac:dyDescent="0.25">
      <c r="AW2883" t="s">
        <v>5111</v>
      </c>
    </row>
    <row r="2884" spans="49:49" x14ac:dyDescent="0.25">
      <c r="AW2884" t="s">
        <v>5111</v>
      </c>
    </row>
    <row r="2885" spans="49:49" x14ac:dyDescent="0.25">
      <c r="AW2885" t="s">
        <v>5111</v>
      </c>
    </row>
    <row r="2886" spans="49:49" x14ac:dyDescent="0.25">
      <c r="AW2886" t="s">
        <v>5111</v>
      </c>
    </row>
    <row r="2887" spans="49:49" x14ac:dyDescent="0.25">
      <c r="AW2887" t="s">
        <v>5111</v>
      </c>
    </row>
    <row r="2888" spans="49:49" x14ac:dyDescent="0.25">
      <c r="AW2888" t="s">
        <v>5111</v>
      </c>
    </row>
    <row r="2889" spans="49:49" x14ac:dyDescent="0.25">
      <c r="AW2889" t="s">
        <v>5111</v>
      </c>
    </row>
    <row r="2890" spans="49:49" x14ac:dyDescent="0.25">
      <c r="AW2890" t="s">
        <v>5111</v>
      </c>
    </row>
    <row r="2891" spans="49:49" x14ac:dyDescent="0.25">
      <c r="AW2891" t="s">
        <v>5111</v>
      </c>
    </row>
    <row r="2892" spans="49:49" x14ac:dyDescent="0.25">
      <c r="AW2892" t="s">
        <v>5111</v>
      </c>
    </row>
    <row r="2893" spans="49:49" x14ac:dyDescent="0.25">
      <c r="AW2893" t="s">
        <v>5111</v>
      </c>
    </row>
    <row r="2894" spans="49:49" x14ac:dyDescent="0.25">
      <c r="AW2894" t="s">
        <v>5111</v>
      </c>
    </row>
    <row r="2895" spans="49:49" x14ac:dyDescent="0.25">
      <c r="AW2895" t="s">
        <v>5111</v>
      </c>
    </row>
    <row r="2896" spans="49:49" x14ac:dyDescent="0.25">
      <c r="AW2896" t="s">
        <v>5111</v>
      </c>
    </row>
    <row r="2897" spans="49:49" x14ac:dyDescent="0.25">
      <c r="AW2897" t="s">
        <v>5111</v>
      </c>
    </row>
    <row r="2898" spans="49:49" x14ac:dyDescent="0.25">
      <c r="AW2898" t="s">
        <v>5111</v>
      </c>
    </row>
    <row r="2899" spans="49:49" x14ac:dyDescent="0.25">
      <c r="AW2899" t="s">
        <v>5111</v>
      </c>
    </row>
    <row r="2900" spans="49:49" x14ac:dyDescent="0.25">
      <c r="AW2900" t="s">
        <v>5111</v>
      </c>
    </row>
    <row r="2901" spans="49:49" x14ac:dyDescent="0.25">
      <c r="AW2901" t="s">
        <v>5111</v>
      </c>
    </row>
    <row r="2902" spans="49:49" x14ac:dyDescent="0.25">
      <c r="AW2902" t="s">
        <v>5111</v>
      </c>
    </row>
    <row r="2903" spans="49:49" x14ac:dyDescent="0.25">
      <c r="AW2903" t="s">
        <v>5111</v>
      </c>
    </row>
    <row r="2904" spans="49:49" x14ac:dyDescent="0.25">
      <c r="AW2904" t="s">
        <v>5111</v>
      </c>
    </row>
    <row r="2905" spans="49:49" x14ac:dyDescent="0.25">
      <c r="AW2905" t="s">
        <v>5111</v>
      </c>
    </row>
    <row r="2906" spans="49:49" x14ac:dyDescent="0.25">
      <c r="AW2906" t="s">
        <v>5111</v>
      </c>
    </row>
    <row r="2907" spans="49:49" x14ac:dyDescent="0.25">
      <c r="AW2907" t="s">
        <v>5111</v>
      </c>
    </row>
    <row r="2908" spans="49:49" x14ac:dyDescent="0.25">
      <c r="AW2908" t="s">
        <v>5111</v>
      </c>
    </row>
    <row r="2909" spans="49:49" x14ac:dyDescent="0.25">
      <c r="AW2909" t="s">
        <v>5111</v>
      </c>
    </row>
    <row r="2910" spans="49:49" x14ac:dyDescent="0.25">
      <c r="AW2910" t="s">
        <v>5111</v>
      </c>
    </row>
    <row r="2911" spans="49:49" x14ac:dyDescent="0.25">
      <c r="AW2911" t="s">
        <v>5111</v>
      </c>
    </row>
    <row r="2912" spans="49:49" x14ac:dyDescent="0.25">
      <c r="AW2912" t="s">
        <v>5111</v>
      </c>
    </row>
    <row r="2913" spans="49:49" x14ac:dyDescent="0.25">
      <c r="AW2913" t="s">
        <v>5111</v>
      </c>
    </row>
    <row r="2914" spans="49:49" x14ac:dyDescent="0.25">
      <c r="AW2914" t="s">
        <v>5111</v>
      </c>
    </row>
    <row r="2915" spans="49:49" x14ac:dyDescent="0.25">
      <c r="AW2915" t="s">
        <v>5111</v>
      </c>
    </row>
    <row r="2916" spans="49:49" x14ac:dyDescent="0.25">
      <c r="AW2916" t="s">
        <v>5111</v>
      </c>
    </row>
    <row r="2917" spans="49:49" x14ac:dyDescent="0.25">
      <c r="AW2917" t="s">
        <v>5111</v>
      </c>
    </row>
    <row r="2918" spans="49:49" x14ac:dyDescent="0.25">
      <c r="AW2918" t="s">
        <v>5111</v>
      </c>
    </row>
    <row r="2919" spans="49:49" x14ac:dyDescent="0.25">
      <c r="AW2919" t="s">
        <v>5111</v>
      </c>
    </row>
    <row r="2920" spans="49:49" x14ac:dyDescent="0.25">
      <c r="AW2920" t="s">
        <v>5111</v>
      </c>
    </row>
    <row r="2921" spans="49:49" x14ac:dyDescent="0.25">
      <c r="AW2921" t="s">
        <v>5111</v>
      </c>
    </row>
    <row r="2922" spans="49:49" x14ac:dyDescent="0.25">
      <c r="AW2922" t="s">
        <v>5111</v>
      </c>
    </row>
    <row r="2923" spans="49:49" x14ac:dyDescent="0.25">
      <c r="AW2923" t="s">
        <v>5111</v>
      </c>
    </row>
    <row r="2924" spans="49:49" x14ac:dyDescent="0.25">
      <c r="AW2924" t="s">
        <v>5111</v>
      </c>
    </row>
    <row r="2925" spans="49:49" x14ac:dyDescent="0.25">
      <c r="AW2925" t="s">
        <v>5111</v>
      </c>
    </row>
    <row r="2926" spans="49:49" x14ac:dyDescent="0.25">
      <c r="AW2926" t="s">
        <v>5111</v>
      </c>
    </row>
    <row r="2927" spans="49:49" x14ac:dyDescent="0.25">
      <c r="AW2927" t="s">
        <v>5111</v>
      </c>
    </row>
    <row r="2928" spans="49:49" x14ac:dyDescent="0.25">
      <c r="AW2928" t="s">
        <v>5111</v>
      </c>
    </row>
    <row r="2929" spans="49:49" x14ac:dyDescent="0.25">
      <c r="AW2929" t="s">
        <v>5111</v>
      </c>
    </row>
    <row r="2930" spans="49:49" x14ac:dyDescent="0.25">
      <c r="AW2930" t="s">
        <v>5111</v>
      </c>
    </row>
    <row r="2931" spans="49:49" x14ac:dyDescent="0.25">
      <c r="AW2931" t="s">
        <v>5111</v>
      </c>
    </row>
    <row r="2932" spans="49:49" x14ac:dyDescent="0.25">
      <c r="AW2932" t="s">
        <v>5111</v>
      </c>
    </row>
    <row r="2933" spans="49:49" x14ac:dyDescent="0.25">
      <c r="AW2933" t="s">
        <v>5111</v>
      </c>
    </row>
    <row r="2934" spans="49:49" x14ac:dyDescent="0.25">
      <c r="AW2934" t="s">
        <v>5111</v>
      </c>
    </row>
    <row r="2935" spans="49:49" x14ac:dyDescent="0.25">
      <c r="AW2935" t="s">
        <v>5111</v>
      </c>
    </row>
    <row r="2936" spans="49:49" x14ac:dyDescent="0.25">
      <c r="AW2936" t="s">
        <v>5111</v>
      </c>
    </row>
    <row r="2937" spans="49:49" x14ac:dyDescent="0.25">
      <c r="AW2937" t="s">
        <v>5111</v>
      </c>
    </row>
    <row r="2938" spans="49:49" x14ac:dyDescent="0.25">
      <c r="AW2938" t="s">
        <v>5111</v>
      </c>
    </row>
    <row r="2939" spans="49:49" x14ac:dyDescent="0.25">
      <c r="AW2939" t="s">
        <v>5111</v>
      </c>
    </row>
    <row r="2940" spans="49:49" x14ac:dyDescent="0.25">
      <c r="AW2940" t="s">
        <v>5111</v>
      </c>
    </row>
    <row r="2941" spans="49:49" x14ac:dyDescent="0.25">
      <c r="AW2941" t="s">
        <v>5111</v>
      </c>
    </row>
    <row r="2942" spans="49:49" x14ac:dyDescent="0.25">
      <c r="AW2942" t="s">
        <v>5111</v>
      </c>
    </row>
    <row r="2943" spans="49:49" x14ac:dyDescent="0.25">
      <c r="AW2943" t="s">
        <v>5111</v>
      </c>
    </row>
    <row r="2944" spans="49:49" x14ac:dyDescent="0.25">
      <c r="AW2944" t="s">
        <v>5111</v>
      </c>
    </row>
    <row r="2945" spans="49:49" x14ac:dyDescent="0.25">
      <c r="AW2945" t="s">
        <v>5111</v>
      </c>
    </row>
    <row r="2946" spans="49:49" x14ac:dyDescent="0.25">
      <c r="AW2946" t="s">
        <v>5111</v>
      </c>
    </row>
    <row r="2947" spans="49:49" x14ac:dyDescent="0.25">
      <c r="AW2947" t="s">
        <v>5111</v>
      </c>
    </row>
    <row r="2948" spans="49:49" x14ac:dyDescent="0.25">
      <c r="AW2948" t="s">
        <v>5111</v>
      </c>
    </row>
    <row r="2949" spans="49:49" x14ac:dyDescent="0.25">
      <c r="AW2949" t="s">
        <v>5111</v>
      </c>
    </row>
    <row r="2950" spans="49:49" x14ac:dyDescent="0.25">
      <c r="AW2950" t="s">
        <v>5111</v>
      </c>
    </row>
    <row r="2951" spans="49:49" x14ac:dyDescent="0.25">
      <c r="AW2951" t="s">
        <v>5111</v>
      </c>
    </row>
    <row r="2952" spans="49:49" x14ac:dyDescent="0.25">
      <c r="AW2952" t="s">
        <v>5111</v>
      </c>
    </row>
    <row r="2953" spans="49:49" x14ac:dyDescent="0.25">
      <c r="AW2953" t="s">
        <v>5111</v>
      </c>
    </row>
    <row r="2954" spans="49:49" x14ac:dyDescent="0.25">
      <c r="AW2954" t="s">
        <v>5111</v>
      </c>
    </row>
    <row r="2955" spans="49:49" x14ac:dyDescent="0.25">
      <c r="AW2955" t="s">
        <v>5111</v>
      </c>
    </row>
    <row r="2956" spans="49:49" x14ac:dyDescent="0.25">
      <c r="AW2956" t="s">
        <v>5111</v>
      </c>
    </row>
    <row r="2957" spans="49:49" x14ac:dyDescent="0.25">
      <c r="AW2957" t="s">
        <v>5111</v>
      </c>
    </row>
    <row r="2958" spans="49:49" x14ac:dyDescent="0.25">
      <c r="AW2958" t="s">
        <v>5111</v>
      </c>
    </row>
    <row r="2959" spans="49:49" x14ac:dyDescent="0.25">
      <c r="AW2959" t="s">
        <v>5111</v>
      </c>
    </row>
    <row r="2960" spans="49:49" x14ac:dyDescent="0.25">
      <c r="AW2960" t="s">
        <v>5111</v>
      </c>
    </row>
    <row r="2961" spans="49:49" x14ac:dyDescent="0.25">
      <c r="AW2961" t="s">
        <v>5111</v>
      </c>
    </row>
    <row r="2962" spans="49:49" x14ac:dyDescent="0.25">
      <c r="AW2962" t="s">
        <v>5111</v>
      </c>
    </row>
    <row r="2963" spans="49:49" x14ac:dyDescent="0.25">
      <c r="AW2963" t="s">
        <v>5111</v>
      </c>
    </row>
    <row r="2964" spans="49:49" x14ac:dyDescent="0.25">
      <c r="AW2964" t="s">
        <v>5111</v>
      </c>
    </row>
    <row r="2965" spans="49:49" x14ac:dyDescent="0.25">
      <c r="AW2965" t="s">
        <v>5111</v>
      </c>
    </row>
    <row r="2966" spans="49:49" x14ac:dyDescent="0.25">
      <c r="AW2966" t="s">
        <v>5111</v>
      </c>
    </row>
    <row r="2967" spans="49:49" x14ac:dyDescent="0.25">
      <c r="AW2967" t="s">
        <v>5111</v>
      </c>
    </row>
    <row r="2968" spans="49:49" x14ac:dyDescent="0.25">
      <c r="AW2968" t="s">
        <v>5111</v>
      </c>
    </row>
    <row r="2969" spans="49:49" x14ac:dyDescent="0.25">
      <c r="AW2969" t="s">
        <v>5111</v>
      </c>
    </row>
    <row r="2970" spans="49:49" x14ac:dyDescent="0.25">
      <c r="AW2970" t="s">
        <v>5111</v>
      </c>
    </row>
    <row r="2971" spans="49:49" x14ac:dyDescent="0.25">
      <c r="AW2971" t="s">
        <v>5111</v>
      </c>
    </row>
    <row r="2972" spans="49:49" x14ac:dyDescent="0.25">
      <c r="AW2972" t="s">
        <v>5111</v>
      </c>
    </row>
    <row r="2973" spans="49:49" x14ac:dyDescent="0.25">
      <c r="AW2973" t="s">
        <v>5111</v>
      </c>
    </row>
    <row r="2974" spans="49:49" x14ac:dyDescent="0.25">
      <c r="AW2974" t="s">
        <v>5111</v>
      </c>
    </row>
    <row r="2975" spans="49:49" x14ac:dyDescent="0.25">
      <c r="AW2975" t="s">
        <v>5111</v>
      </c>
    </row>
    <row r="2976" spans="49:49" x14ac:dyDescent="0.25">
      <c r="AW2976" t="s">
        <v>5111</v>
      </c>
    </row>
    <row r="2977" spans="49:49" x14ac:dyDescent="0.25">
      <c r="AW2977" t="s">
        <v>5111</v>
      </c>
    </row>
    <row r="2978" spans="49:49" x14ac:dyDescent="0.25">
      <c r="AW2978" t="s">
        <v>5111</v>
      </c>
    </row>
    <row r="2979" spans="49:49" x14ac:dyDescent="0.25">
      <c r="AW2979" t="s">
        <v>5111</v>
      </c>
    </row>
    <row r="2980" spans="49:49" x14ac:dyDescent="0.25">
      <c r="AW2980" t="s">
        <v>5111</v>
      </c>
    </row>
    <row r="2981" spans="49:49" x14ac:dyDescent="0.25">
      <c r="AW2981" t="s">
        <v>5111</v>
      </c>
    </row>
    <row r="2982" spans="49:49" x14ac:dyDescent="0.25">
      <c r="AW2982" t="s">
        <v>5111</v>
      </c>
    </row>
    <row r="2983" spans="49:49" x14ac:dyDescent="0.25">
      <c r="AW2983" t="s">
        <v>5111</v>
      </c>
    </row>
    <row r="2984" spans="49:49" x14ac:dyDescent="0.25">
      <c r="AW2984" t="s">
        <v>5111</v>
      </c>
    </row>
    <row r="2985" spans="49:49" x14ac:dyDescent="0.25">
      <c r="AW2985" t="s">
        <v>5111</v>
      </c>
    </row>
    <row r="2986" spans="49:49" x14ac:dyDescent="0.25">
      <c r="AW2986" t="s">
        <v>5111</v>
      </c>
    </row>
    <row r="2987" spans="49:49" x14ac:dyDescent="0.25">
      <c r="AW2987" t="s">
        <v>5111</v>
      </c>
    </row>
    <row r="2988" spans="49:49" x14ac:dyDescent="0.25">
      <c r="AW2988" t="s">
        <v>5111</v>
      </c>
    </row>
    <row r="2989" spans="49:49" x14ac:dyDescent="0.25">
      <c r="AW2989" t="s">
        <v>5111</v>
      </c>
    </row>
    <row r="2990" spans="49:49" x14ac:dyDescent="0.25">
      <c r="AW2990" t="s">
        <v>5111</v>
      </c>
    </row>
    <row r="2991" spans="49:49" x14ac:dyDescent="0.25">
      <c r="AW2991" t="s">
        <v>5111</v>
      </c>
    </row>
    <row r="2992" spans="49:49" x14ac:dyDescent="0.25">
      <c r="AW2992" t="s">
        <v>5111</v>
      </c>
    </row>
    <row r="2993" spans="49:49" x14ac:dyDescent="0.25">
      <c r="AW2993" t="s">
        <v>5111</v>
      </c>
    </row>
    <row r="2994" spans="49:49" x14ac:dyDescent="0.25">
      <c r="AW2994" t="s">
        <v>5111</v>
      </c>
    </row>
    <row r="2995" spans="49:49" x14ac:dyDescent="0.25">
      <c r="AW2995" t="s">
        <v>5111</v>
      </c>
    </row>
    <row r="2996" spans="49:49" x14ac:dyDescent="0.25">
      <c r="AW2996" t="s">
        <v>5111</v>
      </c>
    </row>
    <row r="2997" spans="49:49" x14ac:dyDescent="0.25">
      <c r="AW2997" t="s">
        <v>5111</v>
      </c>
    </row>
    <row r="2998" spans="49:49" x14ac:dyDescent="0.25">
      <c r="AW2998" t="s">
        <v>5111</v>
      </c>
    </row>
    <row r="2999" spans="49:49" x14ac:dyDescent="0.25">
      <c r="AW2999" t="s">
        <v>5111</v>
      </c>
    </row>
    <row r="3000" spans="49:49" x14ac:dyDescent="0.25">
      <c r="AW3000" t="s">
        <v>5111</v>
      </c>
    </row>
    <row r="3001" spans="49:49" x14ac:dyDescent="0.25">
      <c r="AW3001" t="s">
        <v>5111</v>
      </c>
    </row>
    <row r="3002" spans="49:49" x14ac:dyDescent="0.25">
      <c r="AW3002" t="s">
        <v>5111</v>
      </c>
    </row>
    <row r="3003" spans="49:49" x14ac:dyDescent="0.25">
      <c r="AW3003" t="s">
        <v>5111</v>
      </c>
    </row>
    <row r="3004" spans="49:49" x14ac:dyDescent="0.25">
      <c r="AW3004" t="s">
        <v>5111</v>
      </c>
    </row>
    <row r="3005" spans="49:49" x14ac:dyDescent="0.25">
      <c r="AW3005" t="s">
        <v>5111</v>
      </c>
    </row>
    <row r="3006" spans="49:49" x14ac:dyDescent="0.25">
      <c r="AW3006" t="s">
        <v>5111</v>
      </c>
    </row>
    <row r="3007" spans="49:49" x14ac:dyDescent="0.25">
      <c r="AW3007" t="s">
        <v>5111</v>
      </c>
    </row>
    <row r="3008" spans="49:49" x14ac:dyDescent="0.25">
      <c r="AW3008" t="s">
        <v>5111</v>
      </c>
    </row>
    <row r="3009" spans="49:49" x14ac:dyDescent="0.25">
      <c r="AW3009" t="s">
        <v>5111</v>
      </c>
    </row>
    <row r="3010" spans="49:49" x14ac:dyDescent="0.25">
      <c r="AW3010" t="s">
        <v>5111</v>
      </c>
    </row>
    <row r="3011" spans="49:49" x14ac:dyDescent="0.25">
      <c r="AW3011" t="s">
        <v>5111</v>
      </c>
    </row>
    <row r="3012" spans="49:49" x14ac:dyDescent="0.25">
      <c r="AW3012" t="s">
        <v>5111</v>
      </c>
    </row>
    <row r="3013" spans="49:49" x14ac:dyDescent="0.25">
      <c r="AW3013" t="s">
        <v>5111</v>
      </c>
    </row>
    <row r="3014" spans="49:49" x14ac:dyDescent="0.25">
      <c r="AW3014" t="s">
        <v>5111</v>
      </c>
    </row>
    <row r="3015" spans="49:49" x14ac:dyDescent="0.25">
      <c r="AW3015" t="s">
        <v>5111</v>
      </c>
    </row>
    <row r="3016" spans="49:49" x14ac:dyDescent="0.25">
      <c r="AW3016" t="s">
        <v>5111</v>
      </c>
    </row>
    <row r="3017" spans="49:49" x14ac:dyDescent="0.25">
      <c r="AW3017" t="s">
        <v>5111</v>
      </c>
    </row>
    <row r="3018" spans="49:49" x14ac:dyDescent="0.25">
      <c r="AW3018" t="s">
        <v>5111</v>
      </c>
    </row>
    <row r="3019" spans="49:49" x14ac:dyDescent="0.25">
      <c r="AW3019" t="s">
        <v>5111</v>
      </c>
    </row>
    <row r="3020" spans="49:49" x14ac:dyDescent="0.25">
      <c r="AW3020" t="s">
        <v>5111</v>
      </c>
    </row>
    <row r="3021" spans="49:49" x14ac:dyDescent="0.25">
      <c r="AW3021" t="s">
        <v>5111</v>
      </c>
    </row>
    <row r="3022" spans="49:49" x14ac:dyDescent="0.25">
      <c r="AW3022" t="s">
        <v>5111</v>
      </c>
    </row>
    <row r="3023" spans="49:49" x14ac:dyDescent="0.25">
      <c r="AW3023" t="s">
        <v>5111</v>
      </c>
    </row>
    <row r="3024" spans="49:49" x14ac:dyDescent="0.25">
      <c r="AW3024" t="s">
        <v>5111</v>
      </c>
    </row>
    <row r="3025" spans="49:49" x14ac:dyDescent="0.25">
      <c r="AW3025" t="s">
        <v>5111</v>
      </c>
    </row>
    <row r="3026" spans="49:49" x14ac:dyDescent="0.25">
      <c r="AW3026" t="s">
        <v>5111</v>
      </c>
    </row>
    <row r="3027" spans="49:49" x14ac:dyDescent="0.25">
      <c r="AW3027" t="s">
        <v>5111</v>
      </c>
    </row>
    <row r="3028" spans="49:49" x14ac:dyDescent="0.25">
      <c r="AW3028" t="s">
        <v>5111</v>
      </c>
    </row>
    <row r="3029" spans="49:49" x14ac:dyDescent="0.25">
      <c r="AW3029" t="s">
        <v>5111</v>
      </c>
    </row>
    <row r="3030" spans="49:49" x14ac:dyDescent="0.25">
      <c r="AW3030" t="s">
        <v>5111</v>
      </c>
    </row>
    <row r="3031" spans="49:49" x14ac:dyDescent="0.25">
      <c r="AW3031" t="s">
        <v>5111</v>
      </c>
    </row>
    <row r="3032" spans="49:49" x14ac:dyDescent="0.25">
      <c r="AW3032" t="s">
        <v>5111</v>
      </c>
    </row>
    <row r="3033" spans="49:49" x14ac:dyDescent="0.25">
      <c r="AW3033" t="s">
        <v>5111</v>
      </c>
    </row>
    <row r="3034" spans="49:49" x14ac:dyDescent="0.25">
      <c r="AW3034" t="s">
        <v>5111</v>
      </c>
    </row>
    <row r="3035" spans="49:49" x14ac:dyDescent="0.25">
      <c r="AW3035" t="s">
        <v>5111</v>
      </c>
    </row>
    <row r="3036" spans="49:49" x14ac:dyDescent="0.25">
      <c r="AW3036" t="s">
        <v>5111</v>
      </c>
    </row>
    <row r="3037" spans="49:49" x14ac:dyDescent="0.25">
      <c r="AW3037" t="s">
        <v>5111</v>
      </c>
    </row>
    <row r="3038" spans="49:49" x14ac:dyDescent="0.25">
      <c r="AW3038" t="s">
        <v>5111</v>
      </c>
    </row>
    <row r="3039" spans="49:49" x14ac:dyDescent="0.25">
      <c r="AW3039" t="s">
        <v>5111</v>
      </c>
    </row>
    <row r="3040" spans="49:49" x14ac:dyDescent="0.25">
      <c r="AW3040" t="s">
        <v>5111</v>
      </c>
    </row>
    <row r="3041" spans="49:49" x14ac:dyDescent="0.25">
      <c r="AW3041" t="s">
        <v>5111</v>
      </c>
    </row>
    <row r="3042" spans="49:49" x14ac:dyDescent="0.25">
      <c r="AW3042" t="s">
        <v>5111</v>
      </c>
    </row>
    <row r="3043" spans="49:49" x14ac:dyDescent="0.25">
      <c r="AW3043" t="s">
        <v>5111</v>
      </c>
    </row>
    <row r="3044" spans="49:49" x14ac:dyDescent="0.25">
      <c r="AW3044" t="s">
        <v>5111</v>
      </c>
    </row>
    <row r="3045" spans="49:49" x14ac:dyDescent="0.25">
      <c r="AW3045" t="s">
        <v>5111</v>
      </c>
    </row>
    <row r="3046" spans="49:49" x14ac:dyDescent="0.25">
      <c r="AW3046" t="s">
        <v>5111</v>
      </c>
    </row>
    <row r="3047" spans="49:49" x14ac:dyDescent="0.25">
      <c r="AW3047" t="s">
        <v>5111</v>
      </c>
    </row>
    <row r="3048" spans="49:49" x14ac:dyDescent="0.25">
      <c r="AW3048" t="s">
        <v>5111</v>
      </c>
    </row>
    <row r="3049" spans="49:49" x14ac:dyDescent="0.25">
      <c r="AW3049" t="s">
        <v>5111</v>
      </c>
    </row>
    <row r="3050" spans="49:49" x14ac:dyDescent="0.25">
      <c r="AW3050" t="s">
        <v>5111</v>
      </c>
    </row>
    <row r="3051" spans="49:49" x14ac:dyDescent="0.25">
      <c r="AW3051" t="s">
        <v>5111</v>
      </c>
    </row>
    <row r="3052" spans="49:49" x14ac:dyDescent="0.25">
      <c r="AW3052" t="s">
        <v>5111</v>
      </c>
    </row>
    <row r="3053" spans="49:49" x14ac:dyDescent="0.25">
      <c r="AW3053" t="s">
        <v>5111</v>
      </c>
    </row>
    <row r="3054" spans="49:49" x14ac:dyDescent="0.25">
      <c r="AW3054" t="s">
        <v>5111</v>
      </c>
    </row>
    <row r="3055" spans="49:49" x14ac:dyDescent="0.25">
      <c r="AW3055" t="s">
        <v>5111</v>
      </c>
    </row>
    <row r="3056" spans="49:49" x14ac:dyDescent="0.25">
      <c r="AW3056" t="s">
        <v>5111</v>
      </c>
    </row>
    <row r="3057" spans="49:49" x14ac:dyDescent="0.25">
      <c r="AW3057" t="s">
        <v>5111</v>
      </c>
    </row>
    <row r="3058" spans="49:49" x14ac:dyDescent="0.25">
      <c r="AW3058" t="s">
        <v>5111</v>
      </c>
    </row>
    <row r="3059" spans="49:49" x14ac:dyDescent="0.25">
      <c r="AW3059" t="s">
        <v>5111</v>
      </c>
    </row>
    <row r="3060" spans="49:49" x14ac:dyDescent="0.25">
      <c r="AW3060" t="s">
        <v>5111</v>
      </c>
    </row>
    <row r="3061" spans="49:49" x14ac:dyDescent="0.25">
      <c r="AW3061" t="s">
        <v>5111</v>
      </c>
    </row>
    <row r="3062" spans="49:49" x14ac:dyDescent="0.25">
      <c r="AW3062" t="s">
        <v>5111</v>
      </c>
    </row>
    <row r="3063" spans="49:49" x14ac:dyDescent="0.25">
      <c r="AW3063" t="s">
        <v>5111</v>
      </c>
    </row>
    <row r="3064" spans="49:49" x14ac:dyDescent="0.25">
      <c r="AW3064" t="s">
        <v>5111</v>
      </c>
    </row>
    <row r="3065" spans="49:49" x14ac:dyDescent="0.25">
      <c r="AW3065" t="s">
        <v>5111</v>
      </c>
    </row>
    <row r="3066" spans="49:49" x14ac:dyDescent="0.25">
      <c r="AW3066" t="s">
        <v>5111</v>
      </c>
    </row>
    <row r="3067" spans="49:49" x14ac:dyDescent="0.25">
      <c r="AW3067" t="s">
        <v>5111</v>
      </c>
    </row>
    <row r="3068" spans="49:49" x14ac:dyDescent="0.25">
      <c r="AW3068" t="s">
        <v>5111</v>
      </c>
    </row>
    <row r="3069" spans="49:49" x14ac:dyDescent="0.25">
      <c r="AW3069" t="s">
        <v>5111</v>
      </c>
    </row>
    <row r="3070" spans="49:49" x14ac:dyDescent="0.25">
      <c r="AW3070" t="s">
        <v>5111</v>
      </c>
    </row>
    <row r="3071" spans="49:49" x14ac:dyDescent="0.25">
      <c r="AW3071" t="s">
        <v>5111</v>
      </c>
    </row>
    <row r="3072" spans="49:49" x14ac:dyDescent="0.25">
      <c r="AW3072" t="s">
        <v>5111</v>
      </c>
    </row>
    <row r="3073" spans="49:49" x14ac:dyDescent="0.25">
      <c r="AW3073" t="s">
        <v>5111</v>
      </c>
    </row>
    <row r="3074" spans="49:49" x14ac:dyDescent="0.25">
      <c r="AW3074" t="s">
        <v>5111</v>
      </c>
    </row>
    <row r="3075" spans="49:49" x14ac:dyDescent="0.25">
      <c r="AW3075" t="s">
        <v>5111</v>
      </c>
    </row>
    <row r="3076" spans="49:49" x14ac:dyDescent="0.25">
      <c r="AW3076" t="s">
        <v>5111</v>
      </c>
    </row>
    <row r="3077" spans="49:49" x14ac:dyDescent="0.25">
      <c r="AW3077" t="s">
        <v>5111</v>
      </c>
    </row>
    <row r="3078" spans="49:49" x14ac:dyDescent="0.25">
      <c r="AW3078" t="s">
        <v>5111</v>
      </c>
    </row>
    <row r="3079" spans="49:49" x14ac:dyDescent="0.25">
      <c r="AW3079" t="s">
        <v>5111</v>
      </c>
    </row>
    <row r="3080" spans="49:49" x14ac:dyDescent="0.25">
      <c r="AW3080" t="s">
        <v>5111</v>
      </c>
    </row>
    <row r="3081" spans="49:49" x14ac:dyDescent="0.25">
      <c r="AW3081" t="s">
        <v>5111</v>
      </c>
    </row>
    <row r="3082" spans="49:49" x14ac:dyDescent="0.25">
      <c r="AW3082" t="s">
        <v>5111</v>
      </c>
    </row>
    <row r="3083" spans="49:49" x14ac:dyDescent="0.25">
      <c r="AW3083" t="s">
        <v>5111</v>
      </c>
    </row>
    <row r="3084" spans="49:49" x14ac:dyDescent="0.25">
      <c r="AW3084" t="s">
        <v>5111</v>
      </c>
    </row>
    <row r="3085" spans="49:49" x14ac:dyDescent="0.25">
      <c r="AW3085" t="s">
        <v>5111</v>
      </c>
    </row>
    <row r="3086" spans="49:49" x14ac:dyDescent="0.25">
      <c r="AW3086" t="s">
        <v>5111</v>
      </c>
    </row>
    <row r="3087" spans="49:49" x14ac:dyDescent="0.25">
      <c r="AW3087" t="s">
        <v>5111</v>
      </c>
    </row>
    <row r="3088" spans="49:49" x14ac:dyDescent="0.25">
      <c r="AW3088" t="s">
        <v>5111</v>
      </c>
    </row>
    <row r="3089" spans="49:49" x14ac:dyDescent="0.25">
      <c r="AW3089" t="s">
        <v>5111</v>
      </c>
    </row>
    <row r="3090" spans="49:49" x14ac:dyDescent="0.25">
      <c r="AW3090" t="s">
        <v>5111</v>
      </c>
    </row>
    <row r="3091" spans="49:49" x14ac:dyDescent="0.25">
      <c r="AW3091" t="s">
        <v>5111</v>
      </c>
    </row>
    <row r="3092" spans="49:49" x14ac:dyDescent="0.25">
      <c r="AW3092" t="s">
        <v>5111</v>
      </c>
    </row>
    <row r="3093" spans="49:49" x14ac:dyDescent="0.25">
      <c r="AW3093" t="s">
        <v>5111</v>
      </c>
    </row>
    <row r="3094" spans="49:49" x14ac:dyDescent="0.25">
      <c r="AW3094" t="s">
        <v>5111</v>
      </c>
    </row>
    <row r="3095" spans="49:49" x14ac:dyDescent="0.25">
      <c r="AW3095" t="s">
        <v>5111</v>
      </c>
    </row>
    <row r="3096" spans="49:49" x14ac:dyDescent="0.25">
      <c r="AW3096" t="s">
        <v>5111</v>
      </c>
    </row>
    <row r="3097" spans="49:49" x14ac:dyDescent="0.25">
      <c r="AW3097" t="s">
        <v>5111</v>
      </c>
    </row>
    <row r="3098" spans="49:49" x14ac:dyDescent="0.25">
      <c r="AW3098" t="s">
        <v>5111</v>
      </c>
    </row>
    <row r="3099" spans="49:49" x14ac:dyDescent="0.25">
      <c r="AW3099" t="s">
        <v>5111</v>
      </c>
    </row>
    <row r="3100" spans="49:49" x14ac:dyDescent="0.25">
      <c r="AW3100" t="s">
        <v>5111</v>
      </c>
    </row>
    <row r="3101" spans="49:49" x14ac:dyDescent="0.25">
      <c r="AW3101" t="s">
        <v>5111</v>
      </c>
    </row>
    <row r="3102" spans="49:49" x14ac:dyDescent="0.25">
      <c r="AW3102" t="s">
        <v>5111</v>
      </c>
    </row>
    <row r="3103" spans="49:49" x14ac:dyDescent="0.25">
      <c r="AW3103" t="s">
        <v>5111</v>
      </c>
    </row>
    <row r="3104" spans="49:49" x14ac:dyDescent="0.25">
      <c r="AW3104" t="s">
        <v>5111</v>
      </c>
    </row>
    <row r="3105" spans="49:49" x14ac:dyDescent="0.25">
      <c r="AW3105" t="s">
        <v>5111</v>
      </c>
    </row>
    <row r="3106" spans="49:49" x14ac:dyDescent="0.25">
      <c r="AW3106" t="s">
        <v>5111</v>
      </c>
    </row>
    <row r="3107" spans="49:49" x14ac:dyDescent="0.25">
      <c r="AW3107" t="s">
        <v>5111</v>
      </c>
    </row>
    <row r="3108" spans="49:49" x14ac:dyDescent="0.25">
      <c r="AW3108" t="s">
        <v>5111</v>
      </c>
    </row>
    <row r="3109" spans="49:49" x14ac:dyDescent="0.25">
      <c r="AW3109" t="s">
        <v>5111</v>
      </c>
    </row>
    <row r="3110" spans="49:49" x14ac:dyDescent="0.25">
      <c r="AW3110" t="s">
        <v>5111</v>
      </c>
    </row>
    <row r="3111" spans="49:49" x14ac:dyDescent="0.25">
      <c r="AW3111" t="s">
        <v>5111</v>
      </c>
    </row>
    <row r="3112" spans="49:49" x14ac:dyDescent="0.25">
      <c r="AW3112" t="s">
        <v>5111</v>
      </c>
    </row>
    <row r="3113" spans="49:49" x14ac:dyDescent="0.25">
      <c r="AW3113" t="s">
        <v>5111</v>
      </c>
    </row>
    <row r="3114" spans="49:49" x14ac:dyDescent="0.25">
      <c r="AW3114" t="s">
        <v>5111</v>
      </c>
    </row>
    <row r="3115" spans="49:49" x14ac:dyDescent="0.25">
      <c r="AW3115" t="s">
        <v>5111</v>
      </c>
    </row>
    <row r="3116" spans="49:49" x14ac:dyDescent="0.25">
      <c r="AW3116" t="s">
        <v>5111</v>
      </c>
    </row>
    <row r="3117" spans="49:49" x14ac:dyDescent="0.25">
      <c r="AW3117" t="s">
        <v>5111</v>
      </c>
    </row>
    <row r="3118" spans="49:49" x14ac:dyDescent="0.25">
      <c r="AW3118" t="s">
        <v>5111</v>
      </c>
    </row>
    <row r="3119" spans="49:49" x14ac:dyDescent="0.25">
      <c r="AW3119" t="s">
        <v>5111</v>
      </c>
    </row>
    <row r="3120" spans="49:49" x14ac:dyDescent="0.25">
      <c r="AW3120" t="s">
        <v>5111</v>
      </c>
    </row>
    <row r="3121" spans="49:49" x14ac:dyDescent="0.25">
      <c r="AW3121" t="s">
        <v>5111</v>
      </c>
    </row>
    <row r="3122" spans="49:49" x14ac:dyDescent="0.25">
      <c r="AW3122" t="s">
        <v>5111</v>
      </c>
    </row>
    <row r="3123" spans="49:49" x14ac:dyDescent="0.25">
      <c r="AW3123" t="s">
        <v>5111</v>
      </c>
    </row>
    <row r="3124" spans="49:49" x14ac:dyDescent="0.25">
      <c r="AW3124" t="s">
        <v>5111</v>
      </c>
    </row>
    <row r="3125" spans="49:49" x14ac:dyDescent="0.25">
      <c r="AW3125" t="s">
        <v>5111</v>
      </c>
    </row>
    <row r="3126" spans="49:49" x14ac:dyDescent="0.25">
      <c r="AW3126" t="s">
        <v>5111</v>
      </c>
    </row>
    <row r="3127" spans="49:49" x14ac:dyDescent="0.25">
      <c r="AW3127" t="s">
        <v>5111</v>
      </c>
    </row>
    <row r="3128" spans="49:49" x14ac:dyDescent="0.25">
      <c r="AW3128" t="s">
        <v>5111</v>
      </c>
    </row>
    <row r="3129" spans="49:49" x14ac:dyDescent="0.25">
      <c r="AW3129" t="s">
        <v>5111</v>
      </c>
    </row>
    <row r="3130" spans="49:49" x14ac:dyDescent="0.25">
      <c r="AW3130" t="s">
        <v>5111</v>
      </c>
    </row>
    <row r="3131" spans="49:49" x14ac:dyDescent="0.25">
      <c r="AW3131" t="s">
        <v>5111</v>
      </c>
    </row>
    <row r="3132" spans="49:49" x14ac:dyDescent="0.25">
      <c r="AW3132" t="s">
        <v>5111</v>
      </c>
    </row>
    <row r="3133" spans="49:49" x14ac:dyDescent="0.25">
      <c r="AW3133" t="s">
        <v>5111</v>
      </c>
    </row>
    <row r="3134" spans="49:49" x14ac:dyDescent="0.25">
      <c r="AW3134" t="s">
        <v>5111</v>
      </c>
    </row>
    <row r="3135" spans="49:49" x14ac:dyDescent="0.25">
      <c r="AW3135" t="s">
        <v>5111</v>
      </c>
    </row>
    <row r="3136" spans="49:49" x14ac:dyDescent="0.25">
      <c r="AW3136" t="s">
        <v>5111</v>
      </c>
    </row>
    <row r="3137" spans="49:49" x14ac:dyDescent="0.25">
      <c r="AW3137" t="s">
        <v>5111</v>
      </c>
    </row>
    <row r="3138" spans="49:49" x14ac:dyDescent="0.25">
      <c r="AW3138" t="s">
        <v>5111</v>
      </c>
    </row>
    <row r="3139" spans="49:49" x14ac:dyDescent="0.25">
      <c r="AW3139" t="s">
        <v>5111</v>
      </c>
    </row>
    <row r="3140" spans="49:49" x14ac:dyDescent="0.25">
      <c r="AW3140" t="s">
        <v>5111</v>
      </c>
    </row>
    <row r="3141" spans="49:49" x14ac:dyDescent="0.25">
      <c r="AW3141" t="s">
        <v>5111</v>
      </c>
    </row>
    <row r="3142" spans="49:49" x14ac:dyDescent="0.25">
      <c r="AW3142" t="s">
        <v>5111</v>
      </c>
    </row>
    <row r="3143" spans="49:49" x14ac:dyDescent="0.25">
      <c r="AW3143" t="s">
        <v>5111</v>
      </c>
    </row>
    <row r="3144" spans="49:49" x14ac:dyDescent="0.25">
      <c r="AW3144" t="s">
        <v>5111</v>
      </c>
    </row>
    <row r="3145" spans="49:49" x14ac:dyDescent="0.25">
      <c r="AW3145" t="s">
        <v>5111</v>
      </c>
    </row>
    <row r="3146" spans="49:49" x14ac:dyDescent="0.25">
      <c r="AW3146" t="s">
        <v>5111</v>
      </c>
    </row>
    <row r="3147" spans="49:49" x14ac:dyDescent="0.25">
      <c r="AW3147" t="s">
        <v>5111</v>
      </c>
    </row>
    <row r="3148" spans="49:49" x14ac:dyDescent="0.25">
      <c r="AW3148" t="s">
        <v>5111</v>
      </c>
    </row>
    <row r="3149" spans="49:49" x14ac:dyDescent="0.25">
      <c r="AW3149" t="s">
        <v>5111</v>
      </c>
    </row>
    <row r="3150" spans="49:49" x14ac:dyDescent="0.25">
      <c r="AW3150" t="s">
        <v>5111</v>
      </c>
    </row>
    <row r="3151" spans="49:49" x14ac:dyDescent="0.25">
      <c r="AW3151" t="s">
        <v>5111</v>
      </c>
    </row>
    <row r="3152" spans="49:49" x14ac:dyDescent="0.25">
      <c r="AW3152" t="s">
        <v>5111</v>
      </c>
    </row>
    <row r="3153" spans="49:49" x14ac:dyDescent="0.25">
      <c r="AW3153" t="s">
        <v>5111</v>
      </c>
    </row>
    <row r="3154" spans="49:49" x14ac:dyDescent="0.25">
      <c r="AW3154" t="s">
        <v>5111</v>
      </c>
    </row>
    <row r="3155" spans="49:49" x14ac:dyDescent="0.25">
      <c r="AW3155" t="s">
        <v>5111</v>
      </c>
    </row>
    <row r="3156" spans="49:49" x14ac:dyDescent="0.25">
      <c r="AW3156" t="s">
        <v>5111</v>
      </c>
    </row>
    <row r="3157" spans="49:49" x14ac:dyDescent="0.25">
      <c r="AW3157" t="s">
        <v>5111</v>
      </c>
    </row>
    <row r="3158" spans="49:49" x14ac:dyDescent="0.25">
      <c r="AW3158" t="s">
        <v>5111</v>
      </c>
    </row>
    <row r="3159" spans="49:49" x14ac:dyDescent="0.25">
      <c r="AW3159" t="s">
        <v>5111</v>
      </c>
    </row>
    <row r="3160" spans="49:49" x14ac:dyDescent="0.25">
      <c r="AW3160" t="s">
        <v>5111</v>
      </c>
    </row>
    <row r="3161" spans="49:49" x14ac:dyDescent="0.25">
      <c r="AW3161" t="s">
        <v>5111</v>
      </c>
    </row>
    <row r="3162" spans="49:49" x14ac:dyDescent="0.25">
      <c r="AW3162" t="s">
        <v>5111</v>
      </c>
    </row>
    <row r="3163" spans="49:49" x14ac:dyDescent="0.25">
      <c r="AW3163" t="s">
        <v>5111</v>
      </c>
    </row>
    <row r="3164" spans="49:49" x14ac:dyDescent="0.25">
      <c r="AW3164" t="s">
        <v>5111</v>
      </c>
    </row>
    <row r="3165" spans="49:49" x14ac:dyDescent="0.25">
      <c r="AW3165" t="s">
        <v>5111</v>
      </c>
    </row>
    <row r="3166" spans="49:49" x14ac:dyDescent="0.25">
      <c r="AW3166" t="s">
        <v>5111</v>
      </c>
    </row>
    <row r="3167" spans="49:49" x14ac:dyDescent="0.25">
      <c r="AW3167" t="s">
        <v>5111</v>
      </c>
    </row>
    <row r="3168" spans="49:49" x14ac:dyDescent="0.25">
      <c r="AW3168" t="s">
        <v>5111</v>
      </c>
    </row>
    <row r="3169" spans="49:49" x14ac:dyDescent="0.25">
      <c r="AW3169" t="s">
        <v>5111</v>
      </c>
    </row>
    <row r="3170" spans="49:49" x14ac:dyDescent="0.25">
      <c r="AW3170" t="s">
        <v>5111</v>
      </c>
    </row>
    <row r="3171" spans="49:49" x14ac:dyDescent="0.25">
      <c r="AW3171" t="s">
        <v>5111</v>
      </c>
    </row>
    <row r="3172" spans="49:49" x14ac:dyDescent="0.25">
      <c r="AW3172" t="s">
        <v>5111</v>
      </c>
    </row>
    <row r="3173" spans="49:49" x14ac:dyDescent="0.25">
      <c r="AW3173" t="s">
        <v>5111</v>
      </c>
    </row>
    <row r="3174" spans="49:49" x14ac:dyDescent="0.25">
      <c r="AW3174" t="s">
        <v>5111</v>
      </c>
    </row>
    <row r="3175" spans="49:49" x14ac:dyDescent="0.25">
      <c r="AW3175" t="s">
        <v>5111</v>
      </c>
    </row>
    <row r="3176" spans="49:49" x14ac:dyDescent="0.25">
      <c r="AW3176" t="s">
        <v>5111</v>
      </c>
    </row>
    <row r="3177" spans="49:49" x14ac:dyDescent="0.25">
      <c r="AW3177" t="s">
        <v>5111</v>
      </c>
    </row>
    <row r="3178" spans="49:49" x14ac:dyDescent="0.25">
      <c r="AW3178" t="s">
        <v>5111</v>
      </c>
    </row>
    <row r="3179" spans="49:49" x14ac:dyDescent="0.25">
      <c r="AW3179" t="s">
        <v>5111</v>
      </c>
    </row>
    <row r="3180" spans="49:49" x14ac:dyDescent="0.25">
      <c r="AW3180" t="s">
        <v>5111</v>
      </c>
    </row>
    <row r="3181" spans="49:49" x14ac:dyDescent="0.25">
      <c r="AW3181" t="s">
        <v>5111</v>
      </c>
    </row>
    <row r="3182" spans="49:49" x14ac:dyDescent="0.25">
      <c r="AW3182" t="s">
        <v>5111</v>
      </c>
    </row>
    <row r="3183" spans="49:49" x14ac:dyDescent="0.25">
      <c r="AW3183" t="s">
        <v>5111</v>
      </c>
    </row>
    <row r="3184" spans="49:49" x14ac:dyDescent="0.25">
      <c r="AW3184" t="s">
        <v>5111</v>
      </c>
    </row>
    <row r="3185" spans="49:49" x14ac:dyDescent="0.25">
      <c r="AW3185" t="s">
        <v>5111</v>
      </c>
    </row>
    <row r="3186" spans="49:49" x14ac:dyDescent="0.25">
      <c r="AW3186" t="s">
        <v>5111</v>
      </c>
    </row>
    <row r="3187" spans="49:49" x14ac:dyDescent="0.25">
      <c r="AW3187" t="s">
        <v>5111</v>
      </c>
    </row>
    <row r="3188" spans="49:49" x14ac:dyDescent="0.25">
      <c r="AW3188" t="s">
        <v>5111</v>
      </c>
    </row>
    <row r="3189" spans="49:49" x14ac:dyDescent="0.25">
      <c r="AW3189" t="s">
        <v>5111</v>
      </c>
    </row>
    <row r="3190" spans="49:49" x14ac:dyDescent="0.25">
      <c r="AW3190" t="s">
        <v>5111</v>
      </c>
    </row>
    <row r="3191" spans="49:49" x14ac:dyDescent="0.25">
      <c r="AW3191" t="s">
        <v>5111</v>
      </c>
    </row>
    <row r="3192" spans="49:49" x14ac:dyDescent="0.25">
      <c r="AW3192" t="s">
        <v>5111</v>
      </c>
    </row>
    <row r="3193" spans="49:49" x14ac:dyDescent="0.25">
      <c r="AW3193" t="s">
        <v>5111</v>
      </c>
    </row>
    <row r="3194" spans="49:49" x14ac:dyDescent="0.25">
      <c r="AW3194" t="s">
        <v>5111</v>
      </c>
    </row>
    <row r="3195" spans="49:49" x14ac:dyDescent="0.25">
      <c r="AW3195" t="s">
        <v>5111</v>
      </c>
    </row>
    <row r="3196" spans="49:49" x14ac:dyDescent="0.25">
      <c r="AW3196" t="s">
        <v>5111</v>
      </c>
    </row>
    <row r="3197" spans="49:49" x14ac:dyDescent="0.25">
      <c r="AW3197" t="s">
        <v>5111</v>
      </c>
    </row>
    <row r="3198" spans="49:49" x14ac:dyDescent="0.25">
      <c r="AW3198" t="s">
        <v>5111</v>
      </c>
    </row>
    <row r="3199" spans="49:49" x14ac:dyDescent="0.25">
      <c r="AW3199" t="s">
        <v>5111</v>
      </c>
    </row>
    <row r="3200" spans="49:49" x14ac:dyDescent="0.25">
      <c r="AW3200" t="s">
        <v>5111</v>
      </c>
    </row>
    <row r="3201" spans="49:49" x14ac:dyDescent="0.25">
      <c r="AW3201" t="s">
        <v>5111</v>
      </c>
    </row>
    <row r="3202" spans="49:49" x14ac:dyDescent="0.25">
      <c r="AW3202" t="s">
        <v>5111</v>
      </c>
    </row>
    <row r="3203" spans="49:49" x14ac:dyDescent="0.25">
      <c r="AW3203" t="s">
        <v>5111</v>
      </c>
    </row>
    <row r="3204" spans="49:49" x14ac:dyDescent="0.25">
      <c r="AW3204" t="s">
        <v>5111</v>
      </c>
    </row>
    <row r="3205" spans="49:49" x14ac:dyDescent="0.25">
      <c r="AW3205" t="s">
        <v>5111</v>
      </c>
    </row>
    <row r="3206" spans="49:49" x14ac:dyDescent="0.25">
      <c r="AW3206" t="s">
        <v>5111</v>
      </c>
    </row>
    <row r="3207" spans="49:49" x14ac:dyDescent="0.25">
      <c r="AW3207" t="s">
        <v>5111</v>
      </c>
    </row>
    <row r="3208" spans="49:49" x14ac:dyDescent="0.25">
      <c r="AW3208" t="s">
        <v>5111</v>
      </c>
    </row>
    <row r="3209" spans="49:49" x14ac:dyDescent="0.25">
      <c r="AW3209" t="s">
        <v>5111</v>
      </c>
    </row>
    <row r="3210" spans="49:49" x14ac:dyDescent="0.25">
      <c r="AW3210" t="s">
        <v>5111</v>
      </c>
    </row>
    <row r="3211" spans="49:49" x14ac:dyDescent="0.25">
      <c r="AW3211" t="s">
        <v>5111</v>
      </c>
    </row>
    <row r="3212" spans="49:49" x14ac:dyDescent="0.25">
      <c r="AW3212" t="s">
        <v>5111</v>
      </c>
    </row>
    <row r="3213" spans="49:49" x14ac:dyDescent="0.25">
      <c r="AW3213" t="s">
        <v>5111</v>
      </c>
    </row>
    <row r="3214" spans="49:49" x14ac:dyDescent="0.25">
      <c r="AW3214" t="s">
        <v>5111</v>
      </c>
    </row>
    <row r="3215" spans="49:49" x14ac:dyDescent="0.25">
      <c r="AW3215" t="s">
        <v>5111</v>
      </c>
    </row>
    <row r="3216" spans="49:49" x14ac:dyDescent="0.25">
      <c r="AW3216" t="s">
        <v>5111</v>
      </c>
    </row>
    <row r="3217" spans="49:49" x14ac:dyDescent="0.25">
      <c r="AW3217" t="s">
        <v>5111</v>
      </c>
    </row>
    <row r="3218" spans="49:49" x14ac:dyDescent="0.25">
      <c r="AW3218" t="s">
        <v>5111</v>
      </c>
    </row>
    <row r="3219" spans="49:49" x14ac:dyDescent="0.25">
      <c r="AW3219" t="s">
        <v>5111</v>
      </c>
    </row>
    <row r="3220" spans="49:49" x14ac:dyDescent="0.25">
      <c r="AW3220" t="s">
        <v>5111</v>
      </c>
    </row>
    <row r="3221" spans="49:49" x14ac:dyDescent="0.25">
      <c r="AW3221" t="s">
        <v>5111</v>
      </c>
    </row>
    <row r="3222" spans="49:49" x14ac:dyDescent="0.25">
      <c r="AW3222" t="s">
        <v>5111</v>
      </c>
    </row>
    <row r="3223" spans="49:49" x14ac:dyDescent="0.25">
      <c r="AW3223" t="s">
        <v>5111</v>
      </c>
    </row>
    <row r="3224" spans="49:49" x14ac:dyDescent="0.25">
      <c r="AW3224" t="s">
        <v>5111</v>
      </c>
    </row>
    <row r="3225" spans="49:49" x14ac:dyDescent="0.25">
      <c r="AW3225" t="s">
        <v>5111</v>
      </c>
    </row>
    <row r="3226" spans="49:49" x14ac:dyDescent="0.25">
      <c r="AW3226" t="s">
        <v>5111</v>
      </c>
    </row>
    <row r="3227" spans="49:49" x14ac:dyDescent="0.25">
      <c r="AW3227" t="s">
        <v>5111</v>
      </c>
    </row>
    <row r="3228" spans="49:49" x14ac:dyDescent="0.25">
      <c r="AW3228" t="s">
        <v>5111</v>
      </c>
    </row>
    <row r="3229" spans="49:49" x14ac:dyDescent="0.25">
      <c r="AW3229" t="s">
        <v>5111</v>
      </c>
    </row>
    <row r="3230" spans="49:49" x14ac:dyDescent="0.25">
      <c r="AW3230" t="s">
        <v>5111</v>
      </c>
    </row>
    <row r="3231" spans="49:49" x14ac:dyDescent="0.25">
      <c r="AW3231" t="s">
        <v>5111</v>
      </c>
    </row>
    <row r="3232" spans="49:49" x14ac:dyDescent="0.25">
      <c r="AW3232" t="s">
        <v>5111</v>
      </c>
    </row>
    <row r="3233" spans="49:49" x14ac:dyDescent="0.25">
      <c r="AW3233" t="s">
        <v>5111</v>
      </c>
    </row>
    <row r="3234" spans="49:49" x14ac:dyDescent="0.25">
      <c r="AW3234" t="s">
        <v>5111</v>
      </c>
    </row>
    <row r="3235" spans="49:49" x14ac:dyDescent="0.25">
      <c r="AW3235" t="s">
        <v>5111</v>
      </c>
    </row>
    <row r="3236" spans="49:49" x14ac:dyDescent="0.25">
      <c r="AW3236" t="s">
        <v>5111</v>
      </c>
    </row>
    <row r="3237" spans="49:49" x14ac:dyDescent="0.25">
      <c r="AW3237" t="s">
        <v>5111</v>
      </c>
    </row>
    <row r="3238" spans="49:49" x14ac:dyDescent="0.25">
      <c r="AW3238" t="s">
        <v>5111</v>
      </c>
    </row>
    <row r="3239" spans="49:49" x14ac:dyDescent="0.25">
      <c r="AW3239" t="s">
        <v>5111</v>
      </c>
    </row>
    <row r="3240" spans="49:49" x14ac:dyDescent="0.25">
      <c r="AW3240" t="s">
        <v>5111</v>
      </c>
    </row>
    <row r="3241" spans="49:49" x14ac:dyDescent="0.25">
      <c r="AW3241" t="s">
        <v>5111</v>
      </c>
    </row>
    <row r="3242" spans="49:49" x14ac:dyDescent="0.25">
      <c r="AW3242" t="s">
        <v>5111</v>
      </c>
    </row>
    <row r="3243" spans="49:49" x14ac:dyDescent="0.25">
      <c r="AW3243" t="s">
        <v>5111</v>
      </c>
    </row>
    <row r="3244" spans="49:49" x14ac:dyDescent="0.25">
      <c r="AW3244" t="s">
        <v>5111</v>
      </c>
    </row>
    <row r="3245" spans="49:49" x14ac:dyDescent="0.25">
      <c r="AW3245" t="s">
        <v>5111</v>
      </c>
    </row>
    <row r="3246" spans="49:49" x14ac:dyDescent="0.25">
      <c r="AW3246" t="s">
        <v>5111</v>
      </c>
    </row>
    <row r="3247" spans="49:49" x14ac:dyDescent="0.25">
      <c r="AW3247" t="s">
        <v>5111</v>
      </c>
    </row>
    <row r="3248" spans="49:49" x14ac:dyDescent="0.25">
      <c r="AW3248" t="s">
        <v>5111</v>
      </c>
    </row>
    <row r="3249" spans="49:49" x14ac:dyDescent="0.25">
      <c r="AW3249" t="s">
        <v>5111</v>
      </c>
    </row>
    <row r="3250" spans="49:49" x14ac:dyDescent="0.25">
      <c r="AW3250" t="s">
        <v>5111</v>
      </c>
    </row>
    <row r="3251" spans="49:49" x14ac:dyDescent="0.25">
      <c r="AW3251" t="s">
        <v>5111</v>
      </c>
    </row>
    <row r="3252" spans="49:49" x14ac:dyDescent="0.25">
      <c r="AW3252" t="s">
        <v>5111</v>
      </c>
    </row>
    <row r="3253" spans="49:49" x14ac:dyDescent="0.25">
      <c r="AW3253" t="s">
        <v>5111</v>
      </c>
    </row>
    <row r="3254" spans="49:49" x14ac:dyDescent="0.25">
      <c r="AW3254" t="s">
        <v>5111</v>
      </c>
    </row>
    <row r="3255" spans="49:49" x14ac:dyDescent="0.25">
      <c r="AW3255" t="s">
        <v>5111</v>
      </c>
    </row>
    <row r="3256" spans="49:49" x14ac:dyDescent="0.25">
      <c r="AW3256" t="s">
        <v>5111</v>
      </c>
    </row>
    <row r="3257" spans="49:49" x14ac:dyDescent="0.25">
      <c r="AW3257" t="s">
        <v>5111</v>
      </c>
    </row>
    <row r="3258" spans="49:49" x14ac:dyDescent="0.25">
      <c r="AW3258" t="s">
        <v>5111</v>
      </c>
    </row>
    <row r="3259" spans="49:49" x14ac:dyDescent="0.25">
      <c r="AW3259" t="s">
        <v>5111</v>
      </c>
    </row>
    <row r="3260" spans="49:49" x14ac:dyDescent="0.25">
      <c r="AW3260" t="s">
        <v>5111</v>
      </c>
    </row>
    <row r="3261" spans="49:49" x14ac:dyDescent="0.25">
      <c r="AW3261" t="s">
        <v>5111</v>
      </c>
    </row>
    <row r="3262" spans="49:49" x14ac:dyDescent="0.25">
      <c r="AW3262" t="s">
        <v>5111</v>
      </c>
    </row>
    <row r="3263" spans="49:49" x14ac:dyDescent="0.25">
      <c r="AW3263" t="s">
        <v>5111</v>
      </c>
    </row>
    <row r="3264" spans="49:49" x14ac:dyDescent="0.25">
      <c r="AW3264" t="s">
        <v>5111</v>
      </c>
    </row>
    <row r="3265" spans="49:49" x14ac:dyDescent="0.25">
      <c r="AW3265" t="s">
        <v>5111</v>
      </c>
    </row>
    <row r="3266" spans="49:49" x14ac:dyDescent="0.25">
      <c r="AW3266" t="s">
        <v>5111</v>
      </c>
    </row>
    <row r="3267" spans="49:49" x14ac:dyDescent="0.25">
      <c r="AW3267" t="s">
        <v>5111</v>
      </c>
    </row>
    <row r="3268" spans="49:49" x14ac:dyDescent="0.25">
      <c r="AW3268" t="s">
        <v>5111</v>
      </c>
    </row>
    <row r="3269" spans="49:49" x14ac:dyDescent="0.25">
      <c r="AW3269" t="s">
        <v>5111</v>
      </c>
    </row>
    <row r="3270" spans="49:49" x14ac:dyDescent="0.25">
      <c r="AW3270" t="s">
        <v>5111</v>
      </c>
    </row>
    <row r="3271" spans="49:49" x14ac:dyDescent="0.25">
      <c r="AW3271" t="s">
        <v>5111</v>
      </c>
    </row>
    <row r="3272" spans="49:49" x14ac:dyDescent="0.25">
      <c r="AW3272" t="s">
        <v>5111</v>
      </c>
    </row>
    <row r="3273" spans="49:49" x14ac:dyDescent="0.25">
      <c r="AW3273" t="s">
        <v>5111</v>
      </c>
    </row>
    <row r="3274" spans="49:49" x14ac:dyDescent="0.25">
      <c r="AW3274" t="s">
        <v>5111</v>
      </c>
    </row>
    <row r="3275" spans="49:49" x14ac:dyDescent="0.25">
      <c r="AW3275" t="s">
        <v>5111</v>
      </c>
    </row>
    <row r="3276" spans="49:49" x14ac:dyDescent="0.25">
      <c r="AW3276" t="s">
        <v>5111</v>
      </c>
    </row>
    <row r="3277" spans="49:49" x14ac:dyDescent="0.25">
      <c r="AW3277" t="s">
        <v>5111</v>
      </c>
    </row>
    <row r="3278" spans="49:49" x14ac:dyDescent="0.25">
      <c r="AW3278" t="s">
        <v>5111</v>
      </c>
    </row>
    <row r="3279" spans="49:49" x14ac:dyDescent="0.25">
      <c r="AW3279" t="s">
        <v>5111</v>
      </c>
    </row>
    <row r="3280" spans="49:49" x14ac:dyDescent="0.25">
      <c r="AW3280" t="s">
        <v>5111</v>
      </c>
    </row>
    <row r="3281" spans="49:49" x14ac:dyDescent="0.25">
      <c r="AW3281" t="s">
        <v>5111</v>
      </c>
    </row>
    <row r="3282" spans="49:49" x14ac:dyDescent="0.25">
      <c r="AW3282" t="s">
        <v>5111</v>
      </c>
    </row>
    <row r="3283" spans="49:49" x14ac:dyDescent="0.25">
      <c r="AW3283" t="s">
        <v>5111</v>
      </c>
    </row>
    <row r="3284" spans="49:49" x14ac:dyDescent="0.25">
      <c r="AW3284" t="s">
        <v>5111</v>
      </c>
    </row>
    <row r="3285" spans="49:49" x14ac:dyDescent="0.25">
      <c r="AW3285" t="s">
        <v>5111</v>
      </c>
    </row>
    <row r="3286" spans="49:49" x14ac:dyDescent="0.25">
      <c r="AW3286" t="s">
        <v>5111</v>
      </c>
    </row>
    <row r="3287" spans="49:49" x14ac:dyDescent="0.25">
      <c r="AW3287" t="s">
        <v>5111</v>
      </c>
    </row>
    <row r="3288" spans="49:49" x14ac:dyDescent="0.25">
      <c r="AW3288" t="s">
        <v>5111</v>
      </c>
    </row>
    <row r="3289" spans="49:49" x14ac:dyDescent="0.25">
      <c r="AW3289" t="s">
        <v>5111</v>
      </c>
    </row>
    <row r="3290" spans="49:49" x14ac:dyDescent="0.25">
      <c r="AW3290" t="s">
        <v>5111</v>
      </c>
    </row>
    <row r="3291" spans="49:49" x14ac:dyDescent="0.25">
      <c r="AW3291" t="s">
        <v>5111</v>
      </c>
    </row>
    <row r="3292" spans="49:49" x14ac:dyDescent="0.25">
      <c r="AW3292" t="s">
        <v>5111</v>
      </c>
    </row>
    <row r="3293" spans="49:49" x14ac:dyDescent="0.25">
      <c r="AW3293" t="s">
        <v>5111</v>
      </c>
    </row>
    <row r="3294" spans="49:49" x14ac:dyDescent="0.25">
      <c r="AW3294" t="s">
        <v>5111</v>
      </c>
    </row>
    <row r="3295" spans="49:49" x14ac:dyDescent="0.25">
      <c r="AW3295" t="s">
        <v>5111</v>
      </c>
    </row>
    <row r="3296" spans="49:49" x14ac:dyDescent="0.25">
      <c r="AW3296" t="s">
        <v>5111</v>
      </c>
    </row>
    <row r="3297" spans="49:49" x14ac:dyDescent="0.25">
      <c r="AW3297" t="s">
        <v>5111</v>
      </c>
    </row>
    <row r="3298" spans="49:49" x14ac:dyDescent="0.25">
      <c r="AW3298" t="s">
        <v>5111</v>
      </c>
    </row>
    <row r="3299" spans="49:49" x14ac:dyDescent="0.25">
      <c r="AW3299" t="s">
        <v>5111</v>
      </c>
    </row>
    <row r="3300" spans="49:49" x14ac:dyDescent="0.25">
      <c r="AW3300" t="s">
        <v>5111</v>
      </c>
    </row>
    <row r="3301" spans="49:49" x14ac:dyDescent="0.25">
      <c r="AW3301" t="s">
        <v>5111</v>
      </c>
    </row>
    <row r="3302" spans="49:49" x14ac:dyDescent="0.25">
      <c r="AW3302" t="s">
        <v>5111</v>
      </c>
    </row>
    <row r="3303" spans="49:49" x14ac:dyDescent="0.25">
      <c r="AW3303" t="s">
        <v>5111</v>
      </c>
    </row>
    <row r="3304" spans="49:49" x14ac:dyDescent="0.25">
      <c r="AW3304" t="s">
        <v>5111</v>
      </c>
    </row>
    <row r="3305" spans="49:49" x14ac:dyDescent="0.25">
      <c r="AW3305" t="s">
        <v>5111</v>
      </c>
    </row>
    <row r="3306" spans="49:49" x14ac:dyDescent="0.25">
      <c r="AW3306" t="s">
        <v>5111</v>
      </c>
    </row>
    <row r="3307" spans="49:49" x14ac:dyDescent="0.25">
      <c r="AW3307" t="s">
        <v>5111</v>
      </c>
    </row>
    <row r="3308" spans="49:49" x14ac:dyDescent="0.25">
      <c r="AW3308" t="s">
        <v>5111</v>
      </c>
    </row>
    <row r="3309" spans="49:49" x14ac:dyDescent="0.25">
      <c r="AW3309" t="s">
        <v>5111</v>
      </c>
    </row>
    <row r="3310" spans="49:49" x14ac:dyDescent="0.25">
      <c r="AW3310" t="s">
        <v>5111</v>
      </c>
    </row>
    <row r="3311" spans="49:49" x14ac:dyDescent="0.25">
      <c r="AW3311" t="s">
        <v>5111</v>
      </c>
    </row>
    <row r="3312" spans="49:49" x14ac:dyDescent="0.25">
      <c r="AW3312" t="s">
        <v>5111</v>
      </c>
    </row>
    <row r="3313" spans="49:49" x14ac:dyDescent="0.25">
      <c r="AW3313" t="s">
        <v>5111</v>
      </c>
    </row>
    <row r="3314" spans="49:49" x14ac:dyDescent="0.25">
      <c r="AW3314" t="s">
        <v>5111</v>
      </c>
    </row>
    <row r="3315" spans="49:49" x14ac:dyDescent="0.25">
      <c r="AW3315" t="s">
        <v>5111</v>
      </c>
    </row>
    <row r="3316" spans="49:49" x14ac:dyDescent="0.25">
      <c r="AW3316" t="s">
        <v>5111</v>
      </c>
    </row>
    <row r="3317" spans="49:49" x14ac:dyDescent="0.25">
      <c r="AW3317" t="s">
        <v>5111</v>
      </c>
    </row>
    <row r="3318" spans="49:49" x14ac:dyDescent="0.25">
      <c r="AW3318" t="s">
        <v>5111</v>
      </c>
    </row>
    <row r="3319" spans="49:49" x14ac:dyDescent="0.25">
      <c r="AW3319" t="s">
        <v>5111</v>
      </c>
    </row>
    <row r="3320" spans="49:49" x14ac:dyDescent="0.25">
      <c r="AW3320" t="s">
        <v>5111</v>
      </c>
    </row>
    <row r="3321" spans="49:49" x14ac:dyDescent="0.25">
      <c r="AW3321" t="s">
        <v>5111</v>
      </c>
    </row>
    <row r="3322" spans="49:49" x14ac:dyDescent="0.25">
      <c r="AW3322" t="s">
        <v>5111</v>
      </c>
    </row>
    <row r="3323" spans="49:49" x14ac:dyDescent="0.25">
      <c r="AW3323" t="s">
        <v>5111</v>
      </c>
    </row>
    <row r="3324" spans="49:49" x14ac:dyDescent="0.25">
      <c r="AW3324" t="s">
        <v>5111</v>
      </c>
    </row>
    <row r="3325" spans="49:49" x14ac:dyDescent="0.25">
      <c r="AW3325" t="s">
        <v>5111</v>
      </c>
    </row>
    <row r="3326" spans="49:49" x14ac:dyDescent="0.25">
      <c r="AW3326" t="s">
        <v>5111</v>
      </c>
    </row>
    <row r="3327" spans="49:49" x14ac:dyDescent="0.25">
      <c r="AW3327" t="s">
        <v>5111</v>
      </c>
    </row>
    <row r="3328" spans="49:49" x14ac:dyDescent="0.25">
      <c r="AW3328" t="s">
        <v>5111</v>
      </c>
    </row>
    <row r="3329" spans="49:49" x14ac:dyDescent="0.25">
      <c r="AW3329" t="s">
        <v>5111</v>
      </c>
    </row>
    <row r="3330" spans="49:49" x14ac:dyDescent="0.25">
      <c r="AW3330" t="s">
        <v>5111</v>
      </c>
    </row>
    <row r="3331" spans="49:49" x14ac:dyDescent="0.25">
      <c r="AW3331" t="s">
        <v>5111</v>
      </c>
    </row>
    <row r="3332" spans="49:49" x14ac:dyDescent="0.25">
      <c r="AW3332" t="s">
        <v>5111</v>
      </c>
    </row>
    <row r="3333" spans="49:49" x14ac:dyDescent="0.25">
      <c r="AW3333" t="s">
        <v>5111</v>
      </c>
    </row>
    <row r="3334" spans="49:49" x14ac:dyDescent="0.25">
      <c r="AW3334" t="s">
        <v>5111</v>
      </c>
    </row>
    <row r="3335" spans="49:49" x14ac:dyDescent="0.25">
      <c r="AW3335" t="s">
        <v>5111</v>
      </c>
    </row>
    <row r="3336" spans="49:49" x14ac:dyDescent="0.25">
      <c r="AW3336" t="s">
        <v>5111</v>
      </c>
    </row>
    <row r="3337" spans="49:49" x14ac:dyDescent="0.25">
      <c r="AW3337" t="s">
        <v>5111</v>
      </c>
    </row>
    <row r="3338" spans="49:49" x14ac:dyDescent="0.25">
      <c r="AW3338" t="s">
        <v>5111</v>
      </c>
    </row>
    <row r="3339" spans="49:49" x14ac:dyDescent="0.25">
      <c r="AW3339" t="s">
        <v>5111</v>
      </c>
    </row>
    <row r="3340" spans="49:49" x14ac:dyDescent="0.25">
      <c r="AW3340" t="s">
        <v>5111</v>
      </c>
    </row>
    <row r="3341" spans="49:49" x14ac:dyDescent="0.25">
      <c r="AW3341" t="s">
        <v>5111</v>
      </c>
    </row>
    <row r="3342" spans="49:49" x14ac:dyDescent="0.25">
      <c r="AW3342" t="s">
        <v>5111</v>
      </c>
    </row>
    <row r="3343" spans="49:49" x14ac:dyDescent="0.25">
      <c r="AW3343" t="s">
        <v>5111</v>
      </c>
    </row>
    <row r="3344" spans="49:49" x14ac:dyDescent="0.25">
      <c r="AW3344" t="s">
        <v>5111</v>
      </c>
    </row>
    <row r="3345" spans="49:49" x14ac:dyDescent="0.25">
      <c r="AW3345" t="s">
        <v>5111</v>
      </c>
    </row>
    <row r="3346" spans="49:49" x14ac:dyDescent="0.25">
      <c r="AW3346" t="s">
        <v>5111</v>
      </c>
    </row>
    <row r="3347" spans="49:49" x14ac:dyDescent="0.25">
      <c r="AW3347" t="s">
        <v>5111</v>
      </c>
    </row>
    <row r="3348" spans="49:49" x14ac:dyDescent="0.25">
      <c r="AW3348" t="s">
        <v>5111</v>
      </c>
    </row>
    <row r="3349" spans="49:49" x14ac:dyDescent="0.25">
      <c r="AW3349" t="s">
        <v>5111</v>
      </c>
    </row>
    <row r="3350" spans="49:49" x14ac:dyDescent="0.25">
      <c r="AW3350" t="s">
        <v>5111</v>
      </c>
    </row>
    <row r="3351" spans="49:49" x14ac:dyDescent="0.25">
      <c r="AW3351" t="s">
        <v>5111</v>
      </c>
    </row>
    <row r="3352" spans="49:49" x14ac:dyDescent="0.25">
      <c r="AW3352" t="s">
        <v>5111</v>
      </c>
    </row>
    <row r="3353" spans="49:49" x14ac:dyDescent="0.25">
      <c r="AW3353" t="s">
        <v>5111</v>
      </c>
    </row>
    <row r="3354" spans="49:49" x14ac:dyDescent="0.25">
      <c r="AW3354" t="s">
        <v>5111</v>
      </c>
    </row>
    <row r="3355" spans="49:49" x14ac:dyDescent="0.25">
      <c r="AW3355" t="s">
        <v>5111</v>
      </c>
    </row>
    <row r="3356" spans="49:49" x14ac:dyDescent="0.25">
      <c r="AW3356" t="s">
        <v>5111</v>
      </c>
    </row>
    <row r="3357" spans="49:49" x14ac:dyDescent="0.25">
      <c r="AW3357" t="s">
        <v>5111</v>
      </c>
    </row>
    <row r="3358" spans="49:49" x14ac:dyDescent="0.25">
      <c r="AW3358" t="s">
        <v>5111</v>
      </c>
    </row>
    <row r="3359" spans="49:49" x14ac:dyDescent="0.25">
      <c r="AW3359" t="s">
        <v>5111</v>
      </c>
    </row>
    <row r="3360" spans="49:49" x14ac:dyDescent="0.25">
      <c r="AW3360" t="s">
        <v>5111</v>
      </c>
    </row>
    <row r="3361" spans="49:49" x14ac:dyDescent="0.25">
      <c r="AW3361" t="s">
        <v>5111</v>
      </c>
    </row>
    <row r="3362" spans="49:49" x14ac:dyDescent="0.25">
      <c r="AW3362" t="s">
        <v>5111</v>
      </c>
    </row>
    <row r="3363" spans="49:49" x14ac:dyDescent="0.25">
      <c r="AW3363" t="s">
        <v>5111</v>
      </c>
    </row>
    <row r="3364" spans="49:49" x14ac:dyDescent="0.25">
      <c r="AW3364" t="s">
        <v>5111</v>
      </c>
    </row>
    <row r="3365" spans="49:49" x14ac:dyDescent="0.25">
      <c r="AW3365" t="s">
        <v>5111</v>
      </c>
    </row>
    <row r="3366" spans="49:49" x14ac:dyDescent="0.25">
      <c r="AW3366" t="s">
        <v>5111</v>
      </c>
    </row>
    <row r="3367" spans="49:49" x14ac:dyDescent="0.25">
      <c r="AW3367" t="s">
        <v>5111</v>
      </c>
    </row>
    <row r="3368" spans="49:49" x14ac:dyDescent="0.25">
      <c r="AW3368" t="s">
        <v>5111</v>
      </c>
    </row>
    <row r="3369" spans="49:49" x14ac:dyDescent="0.25">
      <c r="AW3369" t="s">
        <v>5111</v>
      </c>
    </row>
    <row r="3370" spans="49:49" x14ac:dyDescent="0.25">
      <c r="AW3370" t="s">
        <v>5111</v>
      </c>
    </row>
    <row r="3371" spans="49:49" x14ac:dyDescent="0.25">
      <c r="AW3371" t="s">
        <v>5111</v>
      </c>
    </row>
    <row r="3372" spans="49:49" x14ac:dyDescent="0.25">
      <c r="AW3372" t="s">
        <v>5111</v>
      </c>
    </row>
    <row r="3373" spans="49:49" x14ac:dyDescent="0.25">
      <c r="AW3373" t="s">
        <v>5111</v>
      </c>
    </row>
    <row r="3374" spans="49:49" x14ac:dyDescent="0.25">
      <c r="AW3374" t="s">
        <v>5111</v>
      </c>
    </row>
    <row r="3375" spans="49:49" x14ac:dyDescent="0.25">
      <c r="AW3375" t="s">
        <v>5111</v>
      </c>
    </row>
    <row r="3376" spans="49:49" x14ac:dyDescent="0.25">
      <c r="AW3376" t="s">
        <v>5111</v>
      </c>
    </row>
    <row r="3377" spans="49:49" x14ac:dyDescent="0.25">
      <c r="AW3377" t="s">
        <v>5111</v>
      </c>
    </row>
    <row r="3378" spans="49:49" x14ac:dyDescent="0.25">
      <c r="AW3378" t="s">
        <v>5111</v>
      </c>
    </row>
    <row r="3379" spans="49:49" x14ac:dyDescent="0.25">
      <c r="AW3379" t="s">
        <v>5111</v>
      </c>
    </row>
    <row r="3380" spans="49:49" x14ac:dyDescent="0.25">
      <c r="AW3380" t="s">
        <v>5111</v>
      </c>
    </row>
    <row r="3381" spans="49:49" x14ac:dyDescent="0.25">
      <c r="AW3381" t="s">
        <v>5111</v>
      </c>
    </row>
    <row r="3382" spans="49:49" x14ac:dyDescent="0.25">
      <c r="AW3382" t="s">
        <v>5111</v>
      </c>
    </row>
    <row r="3383" spans="49:49" x14ac:dyDescent="0.25">
      <c r="AW3383" t="s">
        <v>5111</v>
      </c>
    </row>
    <row r="3384" spans="49:49" x14ac:dyDescent="0.25">
      <c r="AW3384" t="s">
        <v>5111</v>
      </c>
    </row>
    <row r="3385" spans="49:49" x14ac:dyDescent="0.25">
      <c r="AW3385" t="s">
        <v>5111</v>
      </c>
    </row>
    <row r="3386" spans="49:49" x14ac:dyDescent="0.25">
      <c r="AW3386" t="s">
        <v>5111</v>
      </c>
    </row>
    <row r="3387" spans="49:49" x14ac:dyDescent="0.25">
      <c r="AW3387" t="s">
        <v>5111</v>
      </c>
    </row>
    <row r="3388" spans="49:49" x14ac:dyDescent="0.25">
      <c r="AW3388" t="s">
        <v>5111</v>
      </c>
    </row>
    <row r="3389" spans="49:49" x14ac:dyDescent="0.25">
      <c r="AW3389" t="s">
        <v>5111</v>
      </c>
    </row>
    <row r="3390" spans="49:49" x14ac:dyDescent="0.25">
      <c r="AW3390" t="s">
        <v>5111</v>
      </c>
    </row>
    <row r="3391" spans="49:49" x14ac:dyDescent="0.25">
      <c r="AW3391" t="s">
        <v>5111</v>
      </c>
    </row>
    <row r="3392" spans="49:49" x14ac:dyDescent="0.25">
      <c r="AW3392" t="s">
        <v>5111</v>
      </c>
    </row>
    <row r="3393" spans="49:49" x14ac:dyDescent="0.25">
      <c r="AW3393" t="s">
        <v>5111</v>
      </c>
    </row>
    <row r="3394" spans="49:49" x14ac:dyDescent="0.25">
      <c r="AW3394" t="s">
        <v>5111</v>
      </c>
    </row>
    <row r="3395" spans="49:49" x14ac:dyDescent="0.25">
      <c r="AW3395" t="s">
        <v>5111</v>
      </c>
    </row>
    <row r="3396" spans="49:49" x14ac:dyDescent="0.25">
      <c r="AW3396" t="s">
        <v>5111</v>
      </c>
    </row>
    <row r="3397" spans="49:49" x14ac:dyDescent="0.25">
      <c r="AW3397" t="s">
        <v>5111</v>
      </c>
    </row>
    <row r="3398" spans="49:49" x14ac:dyDescent="0.25">
      <c r="AW3398" t="s">
        <v>5111</v>
      </c>
    </row>
    <row r="3399" spans="49:49" x14ac:dyDescent="0.25">
      <c r="AW3399" t="s">
        <v>5111</v>
      </c>
    </row>
    <row r="3400" spans="49:49" x14ac:dyDescent="0.25">
      <c r="AW3400" t="s">
        <v>5111</v>
      </c>
    </row>
    <row r="3401" spans="49:49" x14ac:dyDescent="0.25">
      <c r="AW3401" t="s">
        <v>5111</v>
      </c>
    </row>
    <row r="3402" spans="49:49" x14ac:dyDescent="0.25">
      <c r="AW3402" t="s">
        <v>5111</v>
      </c>
    </row>
    <row r="3403" spans="49:49" x14ac:dyDescent="0.25">
      <c r="AW3403" t="s">
        <v>5111</v>
      </c>
    </row>
    <row r="3404" spans="49:49" x14ac:dyDescent="0.25">
      <c r="AW3404" t="s">
        <v>5111</v>
      </c>
    </row>
    <row r="3405" spans="49:49" x14ac:dyDescent="0.25">
      <c r="AW3405" t="s">
        <v>5111</v>
      </c>
    </row>
    <row r="3406" spans="49:49" x14ac:dyDescent="0.25">
      <c r="AW3406" t="s">
        <v>5111</v>
      </c>
    </row>
    <row r="3407" spans="49:49" x14ac:dyDescent="0.25">
      <c r="AW3407" t="s">
        <v>5111</v>
      </c>
    </row>
    <row r="3408" spans="49:49" x14ac:dyDescent="0.25">
      <c r="AW3408" t="s">
        <v>5111</v>
      </c>
    </row>
    <row r="3409" spans="49:49" x14ac:dyDescent="0.25">
      <c r="AW3409" t="s">
        <v>5111</v>
      </c>
    </row>
    <row r="3410" spans="49:49" x14ac:dyDescent="0.25">
      <c r="AW3410" t="s">
        <v>5111</v>
      </c>
    </row>
    <row r="3411" spans="49:49" x14ac:dyDescent="0.25">
      <c r="AW3411" t="s">
        <v>5111</v>
      </c>
    </row>
    <row r="3412" spans="49:49" x14ac:dyDescent="0.25">
      <c r="AW3412" t="s">
        <v>5111</v>
      </c>
    </row>
    <row r="3413" spans="49:49" x14ac:dyDescent="0.25">
      <c r="AW3413" t="s">
        <v>5111</v>
      </c>
    </row>
    <row r="3414" spans="49:49" x14ac:dyDescent="0.25">
      <c r="AW3414" t="s">
        <v>5111</v>
      </c>
    </row>
    <row r="3415" spans="49:49" x14ac:dyDescent="0.25">
      <c r="AW3415" t="s">
        <v>5111</v>
      </c>
    </row>
    <row r="3416" spans="49:49" x14ac:dyDescent="0.25">
      <c r="AW3416" t="s">
        <v>5111</v>
      </c>
    </row>
    <row r="3417" spans="49:49" x14ac:dyDescent="0.25">
      <c r="AW3417" t="s">
        <v>5111</v>
      </c>
    </row>
    <row r="3418" spans="49:49" x14ac:dyDescent="0.25">
      <c r="AW3418" t="s">
        <v>5111</v>
      </c>
    </row>
    <row r="3419" spans="49:49" x14ac:dyDescent="0.25">
      <c r="AW3419" t="s">
        <v>5111</v>
      </c>
    </row>
    <row r="3420" spans="49:49" x14ac:dyDescent="0.25">
      <c r="AW3420" t="s">
        <v>5111</v>
      </c>
    </row>
    <row r="3421" spans="49:49" x14ac:dyDescent="0.25">
      <c r="AW3421" t="s">
        <v>5111</v>
      </c>
    </row>
    <row r="3422" spans="49:49" x14ac:dyDescent="0.25">
      <c r="AW3422" t="s">
        <v>5111</v>
      </c>
    </row>
    <row r="3423" spans="49:49" x14ac:dyDescent="0.25">
      <c r="AW3423" t="s">
        <v>5111</v>
      </c>
    </row>
    <row r="3424" spans="49:49" x14ac:dyDescent="0.25">
      <c r="AW3424" t="s">
        <v>5111</v>
      </c>
    </row>
    <row r="3425" spans="49:49" x14ac:dyDescent="0.25">
      <c r="AW3425" t="s">
        <v>5111</v>
      </c>
    </row>
    <row r="3426" spans="49:49" x14ac:dyDescent="0.25">
      <c r="AW3426" t="s">
        <v>5111</v>
      </c>
    </row>
    <row r="3427" spans="49:49" x14ac:dyDescent="0.25">
      <c r="AW3427" t="s">
        <v>5111</v>
      </c>
    </row>
    <row r="3428" spans="49:49" x14ac:dyDescent="0.25">
      <c r="AW3428" t="s">
        <v>5111</v>
      </c>
    </row>
    <row r="3429" spans="49:49" x14ac:dyDescent="0.25">
      <c r="AW3429" t="s">
        <v>5111</v>
      </c>
    </row>
    <row r="3430" spans="49:49" x14ac:dyDescent="0.25">
      <c r="AW3430" t="s">
        <v>5111</v>
      </c>
    </row>
    <row r="3431" spans="49:49" x14ac:dyDescent="0.25">
      <c r="AW3431" t="s">
        <v>5111</v>
      </c>
    </row>
    <row r="3432" spans="49:49" x14ac:dyDescent="0.25">
      <c r="AW3432" t="s">
        <v>5111</v>
      </c>
    </row>
    <row r="3433" spans="49:49" x14ac:dyDescent="0.25">
      <c r="AW3433" t="s">
        <v>5111</v>
      </c>
    </row>
    <row r="3434" spans="49:49" x14ac:dyDescent="0.25">
      <c r="AW3434" t="s">
        <v>5111</v>
      </c>
    </row>
    <row r="3435" spans="49:49" x14ac:dyDescent="0.25">
      <c r="AW3435" t="s">
        <v>5111</v>
      </c>
    </row>
    <row r="3436" spans="49:49" x14ac:dyDescent="0.25">
      <c r="AW3436" t="s">
        <v>5111</v>
      </c>
    </row>
    <row r="3437" spans="49:49" x14ac:dyDescent="0.25">
      <c r="AW3437" t="s">
        <v>5111</v>
      </c>
    </row>
    <row r="3438" spans="49:49" x14ac:dyDescent="0.25">
      <c r="AW3438" t="s">
        <v>5111</v>
      </c>
    </row>
    <row r="3439" spans="49:49" x14ac:dyDescent="0.25">
      <c r="AW3439" t="s">
        <v>5111</v>
      </c>
    </row>
    <row r="3440" spans="49:49" x14ac:dyDescent="0.25">
      <c r="AW3440" t="s">
        <v>5111</v>
      </c>
    </row>
    <row r="3441" spans="49:49" x14ac:dyDescent="0.25">
      <c r="AW3441" t="s">
        <v>5111</v>
      </c>
    </row>
    <row r="3442" spans="49:49" x14ac:dyDescent="0.25">
      <c r="AW3442" t="s">
        <v>5111</v>
      </c>
    </row>
    <row r="3443" spans="49:49" x14ac:dyDescent="0.25">
      <c r="AW3443" t="s">
        <v>5111</v>
      </c>
    </row>
    <row r="3444" spans="49:49" x14ac:dyDescent="0.25">
      <c r="AW3444" t="s">
        <v>5111</v>
      </c>
    </row>
    <row r="3445" spans="49:49" x14ac:dyDescent="0.25">
      <c r="AW3445" t="s">
        <v>5111</v>
      </c>
    </row>
    <row r="3446" spans="49:49" x14ac:dyDescent="0.25">
      <c r="AW3446" t="s">
        <v>5111</v>
      </c>
    </row>
    <row r="3447" spans="49:49" x14ac:dyDescent="0.25">
      <c r="AW3447" t="s">
        <v>5111</v>
      </c>
    </row>
    <row r="3448" spans="49:49" x14ac:dyDescent="0.25">
      <c r="AW3448" t="s">
        <v>5111</v>
      </c>
    </row>
    <row r="3449" spans="49:49" x14ac:dyDescent="0.25">
      <c r="AW3449" t="s">
        <v>5111</v>
      </c>
    </row>
    <row r="3450" spans="49:49" x14ac:dyDescent="0.25">
      <c r="AW3450" t="s">
        <v>5111</v>
      </c>
    </row>
    <row r="3451" spans="49:49" x14ac:dyDescent="0.25">
      <c r="AW3451" t="s">
        <v>5111</v>
      </c>
    </row>
    <row r="3452" spans="49:49" x14ac:dyDescent="0.25">
      <c r="AW3452" t="s">
        <v>5111</v>
      </c>
    </row>
    <row r="3453" spans="49:49" x14ac:dyDescent="0.25">
      <c r="AW3453" t="s">
        <v>5111</v>
      </c>
    </row>
    <row r="3454" spans="49:49" x14ac:dyDescent="0.25">
      <c r="AW3454" t="s">
        <v>5111</v>
      </c>
    </row>
    <row r="3455" spans="49:49" x14ac:dyDescent="0.25">
      <c r="AW3455" t="s">
        <v>5111</v>
      </c>
    </row>
    <row r="3456" spans="49:49" x14ac:dyDescent="0.25">
      <c r="AW3456" t="s">
        <v>5111</v>
      </c>
    </row>
    <row r="3457" spans="49:49" x14ac:dyDescent="0.25">
      <c r="AW3457" t="s">
        <v>5111</v>
      </c>
    </row>
    <row r="3458" spans="49:49" x14ac:dyDescent="0.25">
      <c r="AW3458" t="s">
        <v>5111</v>
      </c>
    </row>
    <row r="3459" spans="49:49" x14ac:dyDescent="0.25">
      <c r="AW3459" t="s">
        <v>5111</v>
      </c>
    </row>
    <row r="3460" spans="49:49" x14ac:dyDescent="0.25">
      <c r="AW3460" t="s">
        <v>5111</v>
      </c>
    </row>
    <row r="3461" spans="49:49" x14ac:dyDescent="0.25">
      <c r="AW3461" t="s">
        <v>5111</v>
      </c>
    </row>
    <row r="3462" spans="49:49" x14ac:dyDescent="0.25">
      <c r="AW3462" t="s">
        <v>5111</v>
      </c>
    </row>
    <row r="3463" spans="49:49" x14ac:dyDescent="0.25">
      <c r="AW3463" t="s">
        <v>5111</v>
      </c>
    </row>
    <row r="3464" spans="49:49" x14ac:dyDescent="0.25">
      <c r="AW3464" t="s">
        <v>5111</v>
      </c>
    </row>
    <row r="3465" spans="49:49" x14ac:dyDescent="0.25">
      <c r="AW3465" t="s">
        <v>5111</v>
      </c>
    </row>
    <row r="3466" spans="49:49" x14ac:dyDescent="0.25">
      <c r="AW3466" t="s">
        <v>5111</v>
      </c>
    </row>
    <row r="3467" spans="49:49" x14ac:dyDescent="0.25">
      <c r="AW3467" t="s">
        <v>5111</v>
      </c>
    </row>
    <row r="3468" spans="49:49" x14ac:dyDescent="0.25">
      <c r="AW3468" t="s">
        <v>5111</v>
      </c>
    </row>
    <row r="3469" spans="49:49" x14ac:dyDescent="0.25">
      <c r="AW3469" t="s">
        <v>5111</v>
      </c>
    </row>
    <row r="3470" spans="49:49" x14ac:dyDescent="0.25">
      <c r="AW3470" t="s">
        <v>5111</v>
      </c>
    </row>
    <row r="3471" spans="49:49" x14ac:dyDescent="0.25">
      <c r="AW3471" t="s">
        <v>5111</v>
      </c>
    </row>
    <row r="3472" spans="49:49" x14ac:dyDescent="0.25">
      <c r="AW3472" t="s">
        <v>5111</v>
      </c>
    </row>
    <row r="3473" spans="49:49" x14ac:dyDescent="0.25">
      <c r="AW3473" t="s">
        <v>5111</v>
      </c>
    </row>
    <row r="3474" spans="49:49" x14ac:dyDescent="0.25">
      <c r="AW3474" t="s">
        <v>5111</v>
      </c>
    </row>
    <row r="3475" spans="49:49" x14ac:dyDescent="0.25">
      <c r="AW3475" t="s">
        <v>5111</v>
      </c>
    </row>
    <row r="3476" spans="49:49" x14ac:dyDescent="0.25">
      <c r="AW3476" t="s">
        <v>5111</v>
      </c>
    </row>
    <row r="3477" spans="49:49" x14ac:dyDescent="0.25">
      <c r="AW3477" t="s">
        <v>5111</v>
      </c>
    </row>
    <row r="3478" spans="49:49" x14ac:dyDescent="0.25">
      <c r="AW3478" t="s">
        <v>5111</v>
      </c>
    </row>
    <row r="3479" spans="49:49" x14ac:dyDescent="0.25">
      <c r="AW3479" t="s">
        <v>5111</v>
      </c>
    </row>
    <row r="3480" spans="49:49" x14ac:dyDescent="0.25">
      <c r="AW3480" t="s">
        <v>5111</v>
      </c>
    </row>
    <row r="3481" spans="49:49" x14ac:dyDescent="0.25">
      <c r="AW3481" t="s">
        <v>5111</v>
      </c>
    </row>
    <row r="3482" spans="49:49" x14ac:dyDescent="0.25">
      <c r="AW3482" t="s">
        <v>5111</v>
      </c>
    </row>
    <row r="3483" spans="49:49" x14ac:dyDescent="0.25">
      <c r="AW3483" t="s">
        <v>5111</v>
      </c>
    </row>
    <row r="3484" spans="49:49" x14ac:dyDescent="0.25">
      <c r="AW3484" t="s">
        <v>5111</v>
      </c>
    </row>
    <row r="3485" spans="49:49" x14ac:dyDescent="0.25">
      <c r="AW3485" t="s">
        <v>5111</v>
      </c>
    </row>
    <row r="3486" spans="49:49" x14ac:dyDescent="0.25">
      <c r="AW3486" t="s">
        <v>5111</v>
      </c>
    </row>
    <row r="3487" spans="49:49" x14ac:dyDescent="0.25">
      <c r="AW3487" t="s">
        <v>5111</v>
      </c>
    </row>
    <row r="3488" spans="49:49" x14ac:dyDescent="0.25">
      <c r="AW3488" t="s">
        <v>5111</v>
      </c>
    </row>
    <row r="3489" spans="49:49" x14ac:dyDescent="0.25">
      <c r="AW3489" t="s">
        <v>5111</v>
      </c>
    </row>
    <row r="3490" spans="49:49" x14ac:dyDescent="0.25">
      <c r="AW3490" t="s">
        <v>5111</v>
      </c>
    </row>
    <row r="3491" spans="49:49" x14ac:dyDescent="0.25">
      <c r="AW3491" t="s">
        <v>5111</v>
      </c>
    </row>
    <row r="3492" spans="49:49" x14ac:dyDescent="0.25">
      <c r="AW3492" t="s">
        <v>5111</v>
      </c>
    </row>
    <row r="3493" spans="49:49" x14ac:dyDescent="0.25">
      <c r="AW3493" t="s">
        <v>5111</v>
      </c>
    </row>
    <row r="3494" spans="49:49" x14ac:dyDescent="0.25">
      <c r="AW3494" t="s">
        <v>5111</v>
      </c>
    </row>
    <row r="3495" spans="49:49" x14ac:dyDescent="0.25">
      <c r="AW3495" t="s">
        <v>5111</v>
      </c>
    </row>
    <row r="3496" spans="49:49" x14ac:dyDescent="0.25">
      <c r="AW3496" t="s">
        <v>5111</v>
      </c>
    </row>
    <row r="3497" spans="49:49" x14ac:dyDescent="0.25">
      <c r="AW3497" t="s">
        <v>5111</v>
      </c>
    </row>
    <row r="3498" spans="49:49" x14ac:dyDescent="0.25">
      <c r="AW3498" t="s">
        <v>5111</v>
      </c>
    </row>
    <row r="3499" spans="49:49" x14ac:dyDescent="0.25">
      <c r="AW3499" t="s">
        <v>5111</v>
      </c>
    </row>
    <row r="3500" spans="49:49" x14ac:dyDescent="0.25">
      <c r="AW3500" t="s">
        <v>5111</v>
      </c>
    </row>
    <row r="3501" spans="49:49" x14ac:dyDescent="0.25">
      <c r="AW3501" t="s">
        <v>5111</v>
      </c>
    </row>
    <row r="3502" spans="49:49" x14ac:dyDescent="0.25">
      <c r="AW3502" t="s">
        <v>5111</v>
      </c>
    </row>
    <row r="3503" spans="49:49" x14ac:dyDescent="0.25">
      <c r="AW3503" t="s">
        <v>5111</v>
      </c>
    </row>
    <row r="3504" spans="49:49" x14ac:dyDescent="0.25">
      <c r="AW3504" t="s">
        <v>5111</v>
      </c>
    </row>
    <row r="3505" spans="49:49" x14ac:dyDescent="0.25">
      <c r="AW3505" t="s">
        <v>5111</v>
      </c>
    </row>
    <row r="3506" spans="49:49" x14ac:dyDescent="0.25">
      <c r="AW3506" t="s">
        <v>5111</v>
      </c>
    </row>
    <row r="3507" spans="49:49" x14ac:dyDescent="0.25">
      <c r="AW3507" t="s">
        <v>5111</v>
      </c>
    </row>
    <row r="3508" spans="49:49" x14ac:dyDescent="0.25">
      <c r="AW3508" t="s">
        <v>5111</v>
      </c>
    </row>
    <row r="3509" spans="49:49" x14ac:dyDescent="0.25">
      <c r="AW3509" t="s">
        <v>5111</v>
      </c>
    </row>
    <row r="3510" spans="49:49" x14ac:dyDescent="0.25">
      <c r="AW3510" t="s">
        <v>5111</v>
      </c>
    </row>
    <row r="3511" spans="49:49" x14ac:dyDescent="0.25">
      <c r="AW3511" t="s">
        <v>5111</v>
      </c>
    </row>
    <row r="3512" spans="49:49" x14ac:dyDescent="0.25">
      <c r="AW3512" t="s">
        <v>5111</v>
      </c>
    </row>
    <row r="3513" spans="49:49" x14ac:dyDescent="0.25">
      <c r="AW3513" t="s">
        <v>5111</v>
      </c>
    </row>
    <row r="3514" spans="49:49" x14ac:dyDescent="0.25">
      <c r="AW3514" t="s">
        <v>5111</v>
      </c>
    </row>
    <row r="3515" spans="49:49" x14ac:dyDescent="0.25">
      <c r="AW3515" t="s">
        <v>5111</v>
      </c>
    </row>
    <row r="3516" spans="49:49" x14ac:dyDescent="0.25">
      <c r="AW3516" t="s">
        <v>5111</v>
      </c>
    </row>
    <row r="3517" spans="49:49" x14ac:dyDescent="0.25">
      <c r="AW3517" t="s">
        <v>5111</v>
      </c>
    </row>
    <row r="3518" spans="49:49" x14ac:dyDescent="0.25">
      <c r="AW3518" t="s">
        <v>5111</v>
      </c>
    </row>
    <row r="3519" spans="49:49" x14ac:dyDescent="0.25">
      <c r="AW3519" t="s">
        <v>5111</v>
      </c>
    </row>
    <row r="3520" spans="49:49" x14ac:dyDescent="0.25">
      <c r="AW3520" t="s">
        <v>5111</v>
      </c>
    </row>
    <row r="3521" spans="49:49" x14ac:dyDescent="0.25">
      <c r="AW3521" t="s">
        <v>5111</v>
      </c>
    </row>
    <row r="3522" spans="49:49" x14ac:dyDescent="0.25">
      <c r="AW3522" t="s">
        <v>5111</v>
      </c>
    </row>
    <row r="3523" spans="49:49" x14ac:dyDescent="0.25">
      <c r="AW3523" t="s">
        <v>5111</v>
      </c>
    </row>
    <row r="3524" spans="49:49" x14ac:dyDescent="0.25">
      <c r="AW3524" t="s">
        <v>5111</v>
      </c>
    </row>
    <row r="3525" spans="49:49" x14ac:dyDescent="0.25">
      <c r="AW3525" t="s">
        <v>5111</v>
      </c>
    </row>
    <row r="3526" spans="49:49" x14ac:dyDescent="0.25">
      <c r="AW3526" t="s">
        <v>5111</v>
      </c>
    </row>
    <row r="3527" spans="49:49" x14ac:dyDescent="0.25">
      <c r="AW3527" t="s">
        <v>5111</v>
      </c>
    </row>
    <row r="3528" spans="49:49" x14ac:dyDescent="0.25">
      <c r="AW3528" t="s">
        <v>5111</v>
      </c>
    </row>
    <row r="3529" spans="49:49" x14ac:dyDescent="0.25">
      <c r="AW3529" t="s">
        <v>5111</v>
      </c>
    </row>
    <row r="3530" spans="49:49" x14ac:dyDescent="0.25">
      <c r="AW3530" t="s">
        <v>5111</v>
      </c>
    </row>
    <row r="3531" spans="49:49" x14ac:dyDescent="0.25">
      <c r="AW3531" t="s">
        <v>5111</v>
      </c>
    </row>
    <row r="3532" spans="49:49" x14ac:dyDescent="0.25">
      <c r="AW3532" t="s">
        <v>5111</v>
      </c>
    </row>
    <row r="3533" spans="49:49" x14ac:dyDescent="0.25">
      <c r="AW3533" t="s">
        <v>5111</v>
      </c>
    </row>
    <row r="3534" spans="49:49" x14ac:dyDescent="0.25">
      <c r="AW3534" t="s">
        <v>5111</v>
      </c>
    </row>
    <row r="3535" spans="49:49" x14ac:dyDescent="0.25">
      <c r="AW3535" t="s">
        <v>5111</v>
      </c>
    </row>
    <row r="3536" spans="49:49" x14ac:dyDescent="0.25">
      <c r="AW3536" t="s">
        <v>5111</v>
      </c>
    </row>
    <row r="3537" spans="49:49" x14ac:dyDescent="0.25">
      <c r="AW3537" t="s">
        <v>5111</v>
      </c>
    </row>
    <row r="3538" spans="49:49" x14ac:dyDescent="0.25">
      <c r="AW3538" t="s">
        <v>5111</v>
      </c>
    </row>
    <row r="3539" spans="49:49" x14ac:dyDescent="0.25">
      <c r="AW3539" t="s">
        <v>5111</v>
      </c>
    </row>
    <row r="3540" spans="49:49" x14ac:dyDescent="0.25">
      <c r="AW3540" t="s">
        <v>5111</v>
      </c>
    </row>
    <row r="3541" spans="49:49" x14ac:dyDescent="0.25">
      <c r="AW3541" t="s">
        <v>5111</v>
      </c>
    </row>
    <row r="3542" spans="49:49" x14ac:dyDescent="0.25">
      <c r="AW3542" t="s">
        <v>5111</v>
      </c>
    </row>
    <row r="3543" spans="49:49" x14ac:dyDescent="0.25">
      <c r="AW3543" t="s">
        <v>5111</v>
      </c>
    </row>
    <row r="3544" spans="49:49" x14ac:dyDescent="0.25">
      <c r="AW3544" t="s">
        <v>5111</v>
      </c>
    </row>
    <row r="3545" spans="49:49" x14ac:dyDescent="0.25">
      <c r="AW3545" t="s">
        <v>5111</v>
      </c>
    </row>
    <row r="3546" spans="49:49" x14ac:dyDescent="0.25">
      <c r="AW3546" t="s">
        <v>5111</v>
      </c>
    </row>
    <row r="3547" spans="49:49" x14ac:dyDescent="0.25">
      <c r="AW3547" t="s">
        <v>5111</v>
      </c>
    </row>
    <row r="3548" spans="49:49" x14ac:dyDescent="0.25">
      <c r="AW3548" t="s">
        <v>5111</v>
      </c>
    </row>
    <row r="3549" spans="49:49" x14ac:dyDescent="0.25">
      <c r="AW3549" t="s">
        <v>5111</v>
      </c>
    </row>
    <row r="3550" spans="49:49" x14ac:dyDescent="0.25">
      <c r="AW3550" t="s">
        <v>5111</v>
      </c>
    </row>
    <row r="3551" spans="49:49" x14ac:dyDescent="0.25">
      <c r="AW3551" t="s">
        <v>5111</v>
      </c>
    </row>
    <row r="3552" spans="49:49" x14ac:dyDescent="0.25">
      <c r="AW3552" t="s">
        <v>5111</v>
      </c>
    </row>
    <row r="3553" spans="49:49" x14ac:dyDescent="0.25">
      <c r="AW3553" t="s">
        <v>5111</v>
      </c>
    </row>
    <row r="3554" spans="49:49" x14ac:dyDescent="0.25">
      <c r="AW3554" t="s">
        <v>5111</v>
      </c>
    </row>
    <row r="3555" spans="49:49" x14ac:dyDescent="0.25">
      <c r="AW3555" t="s">
        <v>5111</v>
      </c>
    </row>
    <row r="3556" spans="49:49" x14ac:dyDescent="0.25">
      <c r="AW3556" t="s">
        <v>5111</v>
      </c>
    </row>
    <row r="3557" spans="49:49" x14ac:dyDescent="0.25">
      <c r="AW3557" t="s">
        <v>5111</v>
      </c>
    </row>
    <row r="3558" spans="49:49" x14ac:dyDescent="0.25">
      <c r="AW3558" t="s">
        <v>5111</v>
      </c>
    </row>
    <row r="3559" spans="49:49" x14ac:dyDescent="0.25">
      <c r="AW3559" t="s">
        <v>5111</v>
      </c>
    </row>
    <row r="3560" spans="49:49" x14ac:dyDescent="0.25">
      <c r="AW3560" t="s">
        <v>5111</v>
      </c>
    </row>
    <row r="3561" spans="49:49" x14ac:dyDescent="0.25">
      <c r="AW3561" t="s">
        <v>5111</v>
      </c>
    </row>
    <row r="3562" spans="49:49" x14ac:dyDescent="0.25">
      <c r="AW3562" t="s">
        <v>5111</v>
      </c>
    </row>
    <row r="3563" spans="49:49" x14ac:dyDescent="0.25">
      <c r="AW3563" t="s">
        <v>5111</v>
      </c>
    </row>
    <row r="3564" spans="49:49" x14ac:dyDescent="0.25">
      <c r="AW3564" t="s">
        <v>5111</v>
      </c>
    </row>
    <row r="3565" spans="49:49" x14ac:dyDescent="0.25">
      <c r="AW3565" t="s">
        <v>5111</v>
      </c>
    </row>
    <row r="3566" spans="49:49" x14ac:dyDescent="0.25">
      <c r="AW3566" t="s">
        <v>5111</v>
      </c>
    </row>
    <row r="3567" spans="49:49" x14ac:dyDescent="0.25">
      <c r="AW3567" t="s">
        <v>5111</v>
      </c>
    </row>
    <row r="3568" spans="49:49" x14ac:dyDescent="0.25">
      <c r="AW3568" t="s">
        <v>5111</v>
      </c>
    </row>
    <row r="3569" spans="49:49" x14ac:dyDescent="0.25">
      <c r="AW3569" t="s">
        <v>5111</v>
      </c>
    </row>
    <row r="3570" spans="49:49" x14ac:dyDescent="0.25">
      <c r="AW3570" t="s">
        <v>5111</v>
      </c>
    </row>
    <row r="3571" spans="49:49" x14ac:dyDescent="0.25">
      <c r="AW3571" t="s">
        <v>5111</v>
      </c>
    </row>
    <row r="3572" spans="49:49" x14ac:dyDescent="0.25">
      <c r="AW3572" t="s">
        <v>5111</v>
      </c>
    </row>
    <row r="3573" spans="49:49" x14ac:dyDescent="0.25">
      <c r="AW3573" t="s">
        <v>5111</v>
      </c>
    </row>
    <row r="3574" spans="49:49" x14ac:dyDescent="0.25">
      <c r="AW3574" t="s">
        <v>5111</v>
      </c>
    </row>
    <row r="3575" spans="49:49" x14ac:dyDescent="0.25">
      <c r="AW3575" t="s">
        <v>5111</v>
      </c>
    </row>
    <row r="3576" spans="49:49" x14ac:dyDescent="0.25">
      <c r="AW3576" t="s">
        <v>5111</v>
      </c>
    </row>
    <row r="3577" spans="49:49" x14ac:dyDescent="0.25">
      <c r="AW3577" t="s">
        <v>5111</v>
      </c>
    </row>
    <row r="3578" spans="49:49" x14ac:dyDescent="0.25">
      <c r="AW3578" t="s">
        <v>5111</v>
      </c>
    </row>
    <row r="3579" spans="49:49" x14ac:dyDescent="0.25">
      <c r="AW3579" t="s">
        <v>5111</v>
      </c>
    </row>
    <row r="3580" spans="49:49" x14ac:dyDescent="0.25">
      <c r="AW3580" t="s">
        <v>5111</v>
      </c>
    </row>
    <row r="3581" spans="49:49" x14ac:dyDescent="0.25">
      <c r="AW3581" t="s">
        <v>5111</v>
      </c>
    </row>
    <row r="3582" spans="49:49" x14ac:dyDescent="0.25">
      <c r="AW3582" t="s">
        <v>5111</v>
      </c>
    </row>
    <row r="3583" spans="49:49" x14ac:dyDescent="0.25">
      <c r="AW3583" t="s">
        <v>5111</v>
      </c>
    </row>
    <row r="3584" spans="49:49" x14ac:dyDescent="0.25">
      <c r="AW3584" t="s">
        <v>5111</v>
      </c>
    </row>
    <row r="3585" spans="49:49" x14ac:dyDescent="0.25">
      <c r="AW3585" t="s">
        <v>5111</v>
      </c>
    </row>
    <row r="3586" spans="49:49" x14ac:dyDescent="0.25">
      <c r="AW3586" t="s">
        <v>5111</v>
      </c>
    </row>
    <row r="3587" spans="49:49" x14ac:dyDescent="0.25">
      <c r="AW3587" t="s">
        <v>5111</v>
      </c>
    </row>
    <row r="3588" spans="49:49" x14ac:dyDescent="0.25">
      <c r="AW3588" t="s">
        <v>5111</v>
      </c>
    </row>
    <row r="3589" spans="49:49" x14ac:dyDescent="0.25">
      <c r="AW3589" t="s">
        <v>5111</v>
      </c>
    </row>
    <row r="3590" spans="49:49" x14ac:dyDescent="0.25">
      <c r="AW3590" t="s">
        <v>5111</v>
      </c>
    </row>
    <row r="3591" spans="49:49" x14ac:dyDescent="0.25">
      <c r="AW3591" t="s">
        <v>5111</v>
      </c>
    </row>
    <row r="3592" spans="49:49" x14ac:dyDescent="0.25">
      <c r="AW3592" t="s">
        <v>5111</v>
      </c>
    </row>
    <row r="3593" spans="49:49" x14ac:dyDescent="0.25">
      <c r="AW3593" t="s">
        <v>5111</v>
      </c>
    </row>
    <row r="3594" spans="49:49" x14ac:dyDescent="0.25">
      <c r="AW3594" t="s">
        <v>5111</v>
      </c>
    </row>
    <row r="3595" spans="49:49" x14ac:dyDescent="0.25">
      <c r="AW3595" t="s">
        <v>5111</v>
      </c>
    </row>
    <row r="3596" spans="49:49" x14ac:dyDescent="0.25">
      <c r="AW3596" t="s">
        <v>5111</v>
      </c>
    </row>
    <row r="3597" spans="49:49" x14ac:dyDescent="0.25">
      <c r="AW3597" t="s">
        <v>5111</v>
      </c>
    </row>
    <row r="3598" spans="49:49" x14ac:dyDescent="0.25">
      <c r="AW3598" t="s">
        <v>5111</v>
      </c>
    </row>
    <row r="3599" spans="49:49" x14ac:dyDescent="0.25">
      <c r="AW3599" t="s">
        <v>5111</v>
      </c>
    </row>
    <row r="3600" spans="49:49" x14ac:dyDescent="0.25">
      <c r="AW3600" t="s">
        <v>5111</v>
      </c>
    </row>
    <row r="3601" spans="49:49" x14ac:dyDescent="0.25">
      <c r="AW3601" t="s">
        <v>5111</v>
      </c>
    </row>
    <row r="3602" spans="49:49" x14ac:dyDescent="0.25">
      <c r="AW3602" t="s">
        <v>5111</v>
      </c>
    </row>
    <row r="3603" spans="49:49" x14ac:dyDescent="0.25">
      <c r="AW3603" t="s">
        <v>5111</v>
      </c>
    </row>
    <row r="3604" spans="49:49" x14ac:dyDescent="0.25">
      <c r="AW3604" t="s">
        <v>5111</v>
      </c>
    </row>
    <row r="3605" spans="49:49" x14ac:dyDescent="0.25">
      <c r="AW3605" t="s">
        <v>5111</v>
      </c>
    </row>
    <row r="3606" spans="49:49" x14ac:dyDescent="0.25">
      <c r="AW3606" t="s">
        <v>5111</v>
      </c>
    </row>
    <row r="3607" spans="49:49" x14ac:dyDescent="0.25">
      <c r="AW3607" t="s">
        <v>5111</v>
      </c>
    </row>
    <row r="3608" spans="49:49" x14ac:dyDescent="0.25">
      <c r="AW3608" t="s">
        <v>5111</v>
      </c>
    </row>
    <row r="3609" spans="49:49" x14ac:dyDescent="0.25">
      <c r="AW3609" t="s">
        <v>5111</v>
      </c>
    </row>
    <row r="3610" spans="49:49" x14ac:dyDescent="0.25">
      <c r="AW3610" t="s">
        <v>5111</v>
      </c>
    </row>
    <row r="3611" spans="49:49" x14ac:dyDescent="0.25">
      <c r="AW3611" t="s">
        <v>5111</v>
      </c>
    </row>
    <row r="3612" spans="49:49" x14ac:dyDescent="0.25">
      <c r="AW3612" t="s">
        <v>5111</v>
      </c>
    </row>
    <row r="3613" spans="49:49" x14ac:dyDescent="0.25">
      <c r="AW3613" t="s">
        <v>5111</v>
      </c>
    </row>
    <row r="3614" spans="49:49" x14ac:dyDescent="0.25">
      <c r="AW3614" t="s">
        <v>5111</v>
      </c>
    </row>
    <row r="3615" spans="49:49" x14ac:dyDescent="0.25">
      <c r="AW3615" t="s">
        <v>5111</v>
      </c>
    </row>
    <row r="3616" spans="49:49" x14ac:dyDescent="0.25">
      <c r="AW3616" t="s">
        <v>5111</v>
      </c>
    </row>
    <row r="3617" spans="49:49" x14ac:dyDescent="0.25">
      <c r="AW3617" t="s">
        <v>5111</v>
      </c>
    </row>
    <row r="3618" spans="49:49" x14ac:dyDescent="0.25">
      <c r="AW3618" t="s">
        <v>5111</v>
      </c>
    </row>
    <row r="3619" spans="49:49" x14ac:dyDescent="0.25">
      <c r="AW3619" t="s">
        <v>5111</v>
      </c>
    </row>
    <row r="3620" spans="49:49" x14ac:dyDescent="0.25">
      <c r="AW3620" t="s">
        <v>5111</v>
      </c>
    </row>
    <row r="3621" spans="49:49" x14ac:dyDescent="0.25">
      <c r="AW3621" t="s">
        <v>5111</v>
      </c>
    </row>
    <row r="3622" spans="49:49" x14ac:dyDescent="0.25">
      <c r="AW3622" t="s">
        <v>5111</v>
      </c>
    </row>
    <row r="3623" spans="49:49" x14ac:dyDescent="0.25">
      <c r="AW3623" t="s">
        <v>5111</v>
      </c>
    </row>
    <row r="3624" spans="49:49" x14ac:dyDescent="0.25">
      <c r="AW3624" t="s">
        <v>5111</v>
      </c>
    </row>
    <row r="3625" spans="49:49" x14ac:dyDescent="0.25">
      <c r="AW3625" t="s">
        <v>5111</v>
      </c>
    </row>
    <row r="3626" spans="49:49" x14ac:dyDescent="0.25">
      <c r="AW3626" t="s">
        <v>5111</v>
      </c>
    </row>
    <row r="3627" spans="49:49" x14ac:dyDescent="0.25">
      <c r="AW3627" t="s">
        <v>5111</v>
      </c>
    </row>
    <row r="3628" spans="49:49" x14ac:dyDescent="0.25">
      <c r="AW3628" t="s">
        <v>5111</v>
      </c>
    </row>
    <row r="3629" spans="49:49" x14ac:dyDescent="0.25">
      <c r="AW3629" t="s">
        <v>5111</v>
      </c>
    </row>
    <row r="3630" spans="49:49" x14ac:dyDescent="0.25">
      <c r="AW3630" t="s">
        <v>5111</v>
      </c>
    </row>
    <row r="3631" spans="49:49" x14ac:dyDescent="0.25">
      <c r="AW3631" t="s">
        <v>5111</v>
      </c>
    </row>
    <row r="3632" spans="49:49" x14ac:dyDescent="0.25">
      <c r="AW3632" t="s">
        <v>5111</v>
      </c>
    </row>
    <row r="3633" spans="49:49" x14ac:dyDescent="0.25">
      <c r="AW3633" t="s">
        <v>5111</v>
      </c>
    </row>
    <row r="3634" spans="49:49" x14ac:dyDescent="0.25">
      <c r="AW3634" t="s">
        <v>5111</v>
      </c>
    </row>
    <row r="3635" spans="49:49" x14ac:dyDescent="0.25">
      <c r="AW3635" t="s">
        <v>5111</v>
      </c>
    </row>
    <row r="3636" spans="49:49" x14ac:dyDescent="0.25">
      <c r="AW3636" t="s">
        <v>5111</v>
      </c>
    </row>
    <row r="3637" spans="49:49" x14ac:dyDescent="0.25">
      <c r="AW3637" t="s">
        <v>5111</v>
      </c>
    </row>
    <row r="3638" spans="49:49" x14ac:dyDescent="0.25">
      <c r="AW3638" t="s">
        <v>5111</v>
      </c>
    </row>
    <row r="3639" spans="49:49" x14ac:dyDescent="0.25">
      <c r="AW3639" t="s">
        <v>5111</v>
      </c>
    </row>
    <row r="3640" spans="49:49" x14ac:dyDescent="0.25">
      <c r="AW3640" t="s">
        <v>5111</v>
      </c>
    </row>
    <row r="3641" spans="49:49" x14ac:dyDescent="0.25">
      <c r="AW3641" t="s">
        <v>5111</v>
      </c>
    </row>
    <row r="3642" spans="49:49" x14ac:dyDescent="0.25">
      <c r="AW3642" t="s">
        <v>5111</v>
      </c>
    </row>
    <row r="3643" spans="49:49" x14ac:dyDescent="0.25">
      <c r="AW3643" t="s">
        <v>5111</v>
      </c>
    </row>
    <row r="3644" spans="49:49" x14ac:dyDescent="0.25">
      <c r="AW3644" t="s">
        <v>5111</v>
      </c>
    </row>
    <row r="3645" spans="49:49" x14ac:dyDescent="0.25">
      <c r="AW3645" t="s">
        <v>5111</v>
      </c>
    </row>
    <row r="3646" spans="49:49" x14ac:dyDescent="0.25">
      <c r="AW3646" t="s">
        <v>5111</v>
      </c>
    </row>
    <row r="3647" spans="49:49" x14ac:dyDescent="0.25">
      <c r="AW3647" t="s">
        <v>5111</v>
      </c>
    </row>
    <row r="3648" spans="49:49" x14ac:dyDescent="0.25">
      <c r="AW3648" t="s">
        <v>5111</v>
      </c>
    </row>
    <row r="3649" spans="49:49" x14ac:dyDescent="0.25">
      <c r="AW3649" t="s">
        <v>5111</v>
      </c>
    </row>
    <row r="3650" spans="49:49" x14ac:dyDescent="0.25">
      <c r="AW3650" t="s">
        <v>5111</v>
      </c>
    </row>
    <row r="3651" spans="49:49" x14ac:dyDescent="0.25">
      <c r="AW3651" t="s">
        <v>5111</v>
      </c>
    </row>
    <row r="3652" spans="49:49" x14ac:dyDescent="0.25">
      <c r="AW3652" t="s">
        <v>5111</v>
      </c>
    </row>
    <row r="3653" spans="49:49" x14ac:dyDescent="0.25">
      <c r="AW3653" t="s">
        <v>5111</v>
      </c>
    </row>
    <row r="3654" spans="49:49" x14ac:dyDescent="0.25">
      <c r="AW3654" t="s">
        <v>5111</v>
      </c>
    </row>
    <row r="3655" spans="49:49" x14ac:dyDescent="0.25">
      <c r="AW3655" t="s">
        <v>5111</v>
      </c>
    </row>
    <row r="3656" spans="49:49" x14ac:dyDescent="0.25">
      <c r="AW3656" t="s">
        <v>5111</v>
      </c>
    </row>
    <row r="3657" spans="49:49" x14ac:dyDescent="0.25">
      <c r="AW3657" t="s">
        <v>5111</v>
      </c>
    </row>
    <row r="3658" spans="49:49" x14ac:dyDescent="0.25">
      <c r="AW3658" t="s">
        <v>5111</v>
      </c>
    </row>
    <row r="3659" spans="49:49" x14ac:dyDescent="0.25">
      <c r="AW3659" t="s">
        <v>5111</v>
      </c>
    </row>
    <row r="3660" spans="49:49" x14ac:dyDescent="0.25">
      <c r="AW3660" t="s">
        <v>5111</v>
      </c>
    </row>
    <row r="3661" spans="49:49" x14ac:dyDescent="0.25">
      <c r="AW3661" t="s">
        <v>5111</v>
      </c>
    </row>
    <row r="3662" spans="49:49" x14ac:dyDescent="0.25">
      <c r="AW3662" t="s">
        <v>5111</v>
      </c>
    </row>
    <row r="3663" spans="49:49" x14ac:dyDescent="0.25">
      <c r="AW3663" t="s">
        <v>5111</v>
      </c>
    </row>
    <row r="3664" spans="49:49" x14ac:dyDescent="0.25">
      <c r="AW3664" t="s">
        <v>5111</v>
      </c>
    </row>
    <row r="3665" spans="49:49" x14ac:dyDescent="0.25">
      <c r="AW3665" t="s">
        <v>5111</v>
      </c>
    </row>
    <row r="3666" spans="49:49" x14ac:dyDescent="0.25">
      <c r="AW3666" t="s">
        <v>5111</v>
      </c>
    </row>
    <row r="3667" spans="49:49" x14ac:dyDescent="0.25">
      <c r="AW3667" t="s">
        <v>5111</v>
      </c>
    </row>
    <row r="3668" spans="49:49" x14ac:dyDescent="0.25">
      <c r="AW3668" t="s">
        <v>5111</v>
      </c>
    </row>
    <row r="3669" spans="49:49" x14ac:dyDescent="0.25">
      <c r="AW3669" t="s">
        <v>5111</v>
      </c>
    </row>
    <row r="3670" spans="49:49" x14ac:dyDescent="0.25">
      <c r="AW3670" t="s">
        <v>5111</v>
      </c>
    </row>
    <row r="3671" spans="49:49" x14ac:dyDescent="0.25">
      <c r="AW3671" t="s">
        <v>5111</v>
      </c>
    </row>
    <row r="3672" spans="49:49" x14ac:dyDescent="0.25">
      <c r="AW3672" t="s">
        <v>5111</v>
      </c>
    </row>
    <row r="3673" spans="49:49" x14ac:dyDescent="0.25">
      <c r="AW3673" t="s">
        <v>5111</v>
      </c>
    </row>
    <row r="3674" spans="49:49" x14ac:dyDescent="0.25">
      <c r="AW3674" t="s">
        <v>5111</v>
      </c>
    </row>
    <row r="3675" spans="49:49" x14ac:dyDescent="0.25">
      <c r="AW3675" t="s">
        <v>5111</v>
      </c>
    </row>
    <row r="3676" spans="49:49" x14ac:dyDescent="0.25">
      <c r="AW3676" t="s">
        <v>5111</v>
      </c>
    </row>
    <row r="3677" spans="49:49" x14ac:dyDescent="0.25">
      <c r="AW3677" t="s">
        <v>5111</v>
      </c>
    </row>
    <row r="3678" spans="49:49" x14ac:dyDescent="0.25">
      <c r="AW3678" t="s">
        <v>5111</v>
      </c>
    </row>
    <row r="3679" spans="49:49" x14ac:dyDescent="0.25">
      <c r="AW3679" t="s">
        <v>5111</v>
      </c>
    </row>
    <row r="3680" spans="49:49" x14ac:dyDescent="0.25">
      <c r="AW3680" t="s">
        <v>5111</v>
      </c>
    </row>
    <row r="3681" spans="49:49" x14ac:dyDescent="0.25">
      <c r="AW3681" t="s">
        <v>5111</v>
      </c>
    </row>
    <row r="3682" spans="49:49" x14ac:dyDescent="0.25">
      <c r="AW3682" t="s">
        <v>5111</v>
      </c>
    </row>
    <row r="3683" spans="49:49" x14ac:dyDescent="0.25">
      <c r="AW3683" t="s">
        <v>5111</v>
      </c>
    </row>
    <row r="3684" spans="49:49" x14ac:dyDescent="0.25">
      <c r="AW3684" t="s">
        <v>5111</v>
      </c>
    </row>
    <row r="3685" spans="49:49" x14ac:dyDescent="0.25">
      <c r="AW3685" t="s">
        <v>5111</v>
      </c>
    </row>
    <row r="3686" spans="49:49" x14ac:dyDescent="0.25">
      <c r="AW3686" t="s">
        <v>5111</v>
      </c>
    </row>
    <row r="3687" spans="49:49" x14ac:dyDescent="0.25">
      <c r="AW3687" t="s">
        <v>5111</v>
      </c>
    </row>
    <row r="3688" spans="49:49" x14ac:dyDescent="0.25">
      <c r="AW3688" t="s">
        <v>5111</v>
      </c>
    </row>
    <row r="3689" spans="49:49" x14ac:dyDescent="0.25">
      <c r="AW3689" t="s">
        <v>5111</v>
      </c>
    </row>
    <row r="3690" spans="49:49" x14ac:dyDescent="0.25">
      <c r="AW3690" t="s">
        <v>5111</v>
      </c>
    </row>
    <row r="3691" spans="49:49" x14ac:dyDescent="0.25">
      <c r="AW3691" t="s">
        <v>5111</v>
      </c>
    </row>
    <row r="3692" spans="49:49" x14ac:dyDescent="0.25">
      <c r="AW3692" t="s">
        <v>5111</v>
      </c>
    </row>
    <row r="3693" spans="49:49" x14ac:dyDescent="0.25">
      <c r="AW3693" t="s">
        <v>5111</v>
      </c>
    </row>
    <row r="3694" spans="49:49" x14ac:dyDescent="0.25">
      <c r="AW3694" t="s">
        <v>5111</v>
      </c>
    </row>
    <row r="3695" spans="49:49" x14ac:dyDescent="0.25">
      <c r="AW3695" t="s">
        <v>5111</v>
      </c>
    </row>
    <row r="3696" spans="49:49" x14ac:dyDescent="0.25">
      <c r="AW3696" t="s">
        <v>5111</v>
      </c>
    </row>
    <row r="3697" spans="49:49" x14ac:dyDescent="0.25">
      <c r="AW3697" t="s">
        <v>5111</v>
      </c>
    </row>
    <row r="3698" spans="49:49" x14ac:dyDescent="0.25">
      <c r="AW3698" t="s">
        <v>5111</v>
      </c>
    </row>
    <row r="3699" spans="49:49" x14ac:dyDescent="0.25">
      <c r="AW3699" t="s">
        <v>5111</v>
      </c>
    </row>
    <row r="3700" spans="49:49" x14ac:dyDescent="0.25">
      <c r="AW3700" t="s">
        <v>5111</v>
      </c>
    </row>
    <row r="3701" spans="49:49" x14ac:dyDescent="0.25">
      <c r="AW3701" t="s">
        <v>5111</v>
      </c>
    </row>
    <row r="3702" spans="49:49" x14ac:dyDescent="0.25">
      <c r="AW3702" t="s">
        <v>5111</v>
      </c>
    </row>
    <row r="3703" spans="49:49" x14ac:dyDescent="0.25">
      <c r="AW3703" t="s">
        <v>5111</v>
      </c>
    </row>
    <row r="3704" spans="49:49" x14ac:dyDescent="0.25">
      <c r="AW3704" t="s">
        <v>5111</v>
      </c>
    </row>
    <row r="3705" spans="49:49" x14ac:dyDescent="0.25">
      <c r="AW3705" t="s">
        <v>5111</v>
      </c>
    </row>
    <row r="3706" spans="49:49" x14ac:dyDescent="0.25">
      <c r="AW3706" t="s">
        <v>5111</v>
      </c>
    </row>
    <row r="3707" spans="49:49" x14ac:dyDescent="0.25">
      <c r="AW3707" t="s">
        <v>5111</v>
      </c>
    </row>
    <row r="3708" spans="49:49" x14ac:dyDescent="0.25">
      <c r="AW3708" t="s">
        <v>5111</v>
      </c>
    </row>
    <row r="3709" spans="49:49" x14ac:dyDescent="0.25">
      <c r="AW3709" t="s">
        <v>5111</v>
      </c>
    </row>
    <row r="3710" spans="49:49" x14ac:dyDescent="0.25">
      <c r="AW3710" t="s">
        <v>5111</v>
      </c>
    </row>
    <row r="3711" spans="49:49" x14ac:dyDescent="0.25">
      <c r="AW3711" t="s">
        <v>5111</v>
      </c>
    </row>
    <row r="3712" spans="49:49" x14ac:dyDescent="0.25">
      <c r="AW3712" t="s">
        <v>5111</v>
      </c>
    </row>
    <row r="3713" spans="49:49" x14ac:dyDescent="0.25">
      <c r="AW3713" t="s">
        <v>5111</v>
      </c>
    </row>
    <row r="3714" spans="49:49" x14ac:dyDescent="0.25">
      <c r="AW3714" t="s">
        <v>5111</v>
      </c>
    </row>
    <row r="3715" spans="49:49" x14ac:dyDescent="0.25">
      <c r="AW3715" t="s">
        <v>5111</v>
      </c>
    </row>
    <row r="3716" spans="49:49" x14ac:dyDescent="0.25">
      <c r="AW3716" t="s">
        <v>5111</v>
      </c>
    </row>
    <row r="3717" spans="49:49" x14ac:dyDescent="0.25">
      <c r="AW3717" t="s">
        <v>5111</v>
      </c>
    </row>
    <row r="3718" spans="49:49" x14ac:dyDescent="0.25">
      <c r="AW3718" t="s">
        <v>5111</v>
      </c>
    </row>
    <row r="3719" spans="49:49" x14ac:dyDescent="0.25">
      <c r="AW3719" t="s">
        <v>5111</v>
      </c>
    </row>
    <row r="3720" spans="49:49" x14ac:dyDescent="0.25">
      <c r="AW3720" t="s">
        <v>5111</v>
      </c>
    </row>
    <row r="3721" spans="49:49" x14ac:dyDescent="0.25">
      <c r="AW3721" t="s">
        <v>5111</v>
      </c>
    </row>
    <row r="3722" spans="49:49" x14ac:dyDescent="0.25">
      <c r="AW3722" t="s">
        <v>5111</v>
      </c>
    </row>
    <row r="3723" spans="49:49" x14ac:dyDescent="0.25">
      <c r="AW3723" t="s">
        <v>5111</v>
      </c>
    </row>
    <row r="3724" spans="49:49" x14ac:dyDescent="0.25">
      <c r="AW3724" t="s">
        <v>5111</v>
      </c>
    </row>
    <row r="3725" spans="49:49" x14ac:dyDescent="0.25">
      <c r="AW3725" t="s">
        <v>5111</v>
      </c>
    </row>
    <row r="3726" spans="49:49" x14ac:dyDescent="0.25">
      <c r="AW3726" t="s">
        <v>5111</v>
      </c>
    </row>
    <row r="3727" spans="49:49" x14ac:dyDescent="0.25">
      <c r="AW3727" t="s">
        <v>5111</v>
      </c>
    </row>
    <row r="3728" spans="49:49" x14ac:dyDescent="0.25">
      <c r="AW3728" t="s">
        <v>5111</v>
      </c>
    </row>
    <row r="3729" spans="49:49" x14ac:dyDescent="0.25">
      <c r="AW3729" t="s">
        <v>5111</v>
      </c>
    </row>
    <row r="3730" spans="49:49" x14ac:dyDescent="0.25">
      <c r="AW3730" t="s">
        <v>5111</v>
      </c>
    </row>
    <row r="3731" spans="49:49" x14ac:dyDescent="0.25">
      <c r="AW3731" t="s">
        <v>5111</v>
      </c>
    </row>
    <row r="3732" spans="49:49" x14ac:dyDescent="0.25">
      <c r="AW3732" t="s">
        <v>5111</v>
      </c>
    </row>
    <row r="3733" spans="49:49" x14ac:dyDescent="0.25">
      <c r="AW3733" t="s">
        <v>5111</v>
      </c>
    </row>
    <row r="3734" spans="49:49" x14ac:dyDescent="0.25">
      <c r="AW3734" t="s">
        <v>5111</v>
      </c>
    </row>
    <row r="3735" spans="49:49" x14ac:dyDescent="0.25">
      <c r="AW3735" t="s">
        <v>5111</v>
      </c>
    </row>
    <row r="3736" spans="49:49" x14ac:dyDescent="0.25">
      <c r="AW3736" t="s">
        <v>5111</v>
      </c>
    </row>
    <row r="3737" spans="49:49" x14ac:dyDescent="0.25">
      <c r="AW3737" t="s">
        <v>5111</v>
      </c>
    </row>
    <row r="3738" spans="49:49" x14ac:dyDescent="0.25">
      <c r="AW3738" t="s">
        <v>5111</v>
      </c>
    </row>
    <row r="3739" spans="49:49" x14ac:dyDescent="0.25">
      <c r="AW3739" t="s">
        <v>5111</v>
      </c>
    </row>
    <row r="3740" spans="49:49" x14ac:dyDescent="0.25">
      <c r="AW3740" t="s">
        <v>5111</v>
      </c>
    </row>
    <row r="3741" spans="49:49" x14ac:dyDescent="0.25">
      <c r="AW3741" t="s">
        <v>5111</v>
      </c>
    </row>
    <row r="3742" spans="49:49" x14ac:dyDescent="0.25">
      <c r="AW3742" t="s">
        <v>5111</v>
      </c>
    </row>
    <row r="3743" spans="49:49" x14ac:dyDescent="0.25">
      <c r="AW3743" t="s">
        <v>5111</v>
      </c>
    </row>
    <row r="3744" spans="49:49" x14ac:dyDescent="0.25">
      <c r="AW3744" t="s">
        <v>5111</v>
      </c>
    </row>
    <row r="3745" spans="49:49" x14ac:dyDescent="0.25">
      <c r="AW3745" t="s">
        <v>5111</v>
      </c>
    </row>
    <row r="3746" spans="49:49" x14ac:dyDescent="0.25">
      <c r="AW3746" t="s">
        <v>5111</v>
      </c>
    </row>
    <row r="3747" spans="49:49" x14ac:dyDescent="0.25">
      <c r="AW3747" t="s">
        <v>5111</v>
      </c>
    </row>
    <row r="3748" spans="49:49" x14ac:dyDescent="0.25">
      <c r="AW3748" t="s">
        <v>5111</v>
      </c>
    </row>
    <row r="3749" spans="49:49" x14ac:dyDescent="0.25">
      <c r="AW3749" t="s">
        <v>5111</v>
      </c>
    </row>
    <row r="3750" spans="49:49" x14ac:dyDescent="0.25">
      <c r="AW3750" t="s">
        <v>5111</v>
      </c>
    </row>
    <row r="3751" spans="49:49" x14ac:dyDescent="0.25">
      <c r="AW3751" t="s">
        <v>5111</v>
      </c>
    </row>
    <row r="3752" spans="49:49" x14ac:dyDescent="0.25">
      <c r="AW3752" t="s">
        <v>5111</v>
      </c>
    </row>
    <row r="3753" spans="49:49" x14ac:dyDescent="0.25">
      <c r="AW3753" t="s">
        <v>5111</v>
      </c>
    </row>
    <row r="3754" spans="49:49" x14ac:dyDescent="0.25">
      <c r="AW3754" t="s">
        <v>5111</v>
      </c>
    </row>
    <row r="3755" spans="49:49" x14ac:dyDescent="0.25">
      <c r="AW3755" t="s">
        <v>5111</v>
      </c>
    </row>
    <row r="3756" spans="49:49" x14ac:dyDescent="0.25">
      <c r="AW3756" t="s">
        <v>5111</v>
      </c>
    </row>
    <row r="3757" spans="49:49" x14ac:dyDescent="0.25">
      <c r="AW3757" t="s">
        <v>5111</v>
      </c>
    </row>
    <row r="3758" spans="49:49" x14ac:dyDescent="0.25">
      <c r="AW3758" t="s">
        <v>5111</v>
      </c>
    </row>
    <row r="3759" spans="49:49" x14ac:dyDescent="0.25">
      <c r="AW3759" t="s">
        <v>5111</v>
      </c>
    </row>
    <row r="3760" spans="49:49" x14ac:dyDescent="0.25">
      <c r="AW3760" t="s">
        <v>5111</v>
      </c>
    </row>
    <row r="3761" spans="49:49" x14ac:dyDescent="0.25">
      <c r="AW3761" t="s">
        <v>5111</v>
      </c>
    </row>
    <row r="3762" spans="49:49" x14ac:dyDescent="0.25">
      <c r="AW3762" t="s">
        <v>5111</v>
      </c>
    </row>
    <row r="3763" spans="49:49" x14ac:dyDescent="0.25">
      <c r="AW3763" t="s">
        <v>5111</v>
      </c>
    </row>
    <row r="3764" spans="49:49" x14ac:dyDescent="0.25">
      <c r="AW3764" t="s">
        <v>5111</v>
      </c>
    </row>
    <row r="3765" spans="49:49" x14ac:dyDescent="0.25">
      <c r="AW3765" t="s">
        <v>5111</v>
      </c>
    </row>
    <row r="3766" spans="49:49" x14ac:dyDescent="0.25">
      <c r="AW3766" t="s">
        <v>5111</v>
      </c>
    </row>
    <row r="3767" spans="49:49" x14ac:dyDescent="0.25">
      <c r="AW3767" t="s">
        <v>5111</v>
      </c>
    </row>
    <row r="3768" spans="49:49" x14ac:dyDescent="0.25">
      <c r="AW3768" t="s">
        <v>5111</v>
      </c>
    </row>
    <row r="3769" spans="49:49" x14ac:dyDescent="0.25">
      <c r="AW3769" t="s">
        <v>5111</v>
      </c>
    </row>
    <row r="3770" spans="49:49" x14ac:dyDescent="0.25">
      <c r="AW3770" t="s">
        <v>5111</v>
      </c>
    </row>
    <row r="3771" spans="49:49" x14ac:dyDescent="0.25">
      <c r="AW3771" t="s">
        <v>5111</v>
      </c>
    </row>
    <row r="3772" spans="49:49" x14ac:dyDescent="0.25">
      <c r="AW3772" t="s">
        <v>5111</v>
      </c>
    </row>
    <row r="3773" spans="49:49" x14ac:dyDescent="0.25">
      <c r="AW3773" t="s">
        <v>5111</v>
      </c>
    </row>
    <row r="3774" spans="49:49" x14ac:dyDescent="0.25">
      <c r="AW3774" t="s">
        <v>5111</v>
      </c>
    </row>
    <row r="3775" spans="49:49" x14ac:dyDescent="0.25">
      <c r="AW3775" t="s">
        <v>5111</v>
      </c>
    </row>
    <row r="3776" spans="49:49" x14ac:dyDescent="0.25">
      <c r="AW3776" t="s">
        <v>5111</v>
      </c>
    </row>
    <row r="3777" spans="49:49" x14ac:dyDescent="0.25">
      <c r="AW3777" t="s">
        <v>5111</v>
      </c>
    </row>
    <row r="3778" spans="49:49" x14ac:dyDescent="0.25">
      <c r="AW3778" t="s">
        <v>5111</v>
      </c>
    </row>
    <row r="3779" spans="49:49" x14ac:dyDescent="0.25">
      <c r="AW3779" t="s">
        <v>5111</v>
      </c>
    </row>
    <row r="3780" spans="49:49" x14ac:dyDescent="0.25">
      <c r="AW3780" t="s">
        <v>5111</v>
      </c>
    </row>
    <row r="3781" spans="49:49" x14ac:dyDescent="0.25">
      <c r="AW3781" t="s">
        <v>5111</v>
      </c>
    </row>
    <row r="3782" spans="49:49" x14ac:dyDescent="0.25">
      <c r="AW3782" t="s">
        <v>5111</v>
      </c>
    </row>
    <row r="3783" spans="49:49" x14ac:dyDescent="0.25">
      <c r="AW3783" t="s">
        <v>5111</v>
      </c>
    </row>
    <row r="3784" spans="49:49" x14ac:dyDescent="0.25">
      <c r="AW3784" t="s">
        <v>5111</v>
      </c>
    </row>
    <row r="3785" spans="49:49" x14ac:dyDescent="0.25">
      <c r="AW3785" t="s">
        <v>5111</v>
      </c>
    </row>
    <row r="3786" spans="49:49" x14ac:dyDescent="0.25">
      <c r="AW3786" t="s">
        <v>5111</v>
      </c>
    </row>
    <row r="3787" spans="49:49" x14ac:dyDescent="0.25">
      <c r="AW3787" t="s">
        <v>5111</v>
      </c>
    </row>
    <row r="3788" spans="49:49" x14ac:dyDescent="0.25">
      <c r="AW3788" t="s">
        <v>5111</v>
      </c>
    </row>
    <row r="3789" spans="49:49" x14ac:dyDescent="0.25">
      <c r="AW3789" t="s">
        <v>5111</v>
      </c>
    </row>
    <row r="3790" spans="49:49" x14ac:dyDescent="0.25">
      <c r="AW3790" t="s">
        <v>5111</v>
      </c>
    </row>
    <row r="3791" spans="49:49" x14ac:dyDescent="0.25">
      <c r="AW3791" t="s">
        <v>5111</v>
      </c>
    </row>
    <row r="3792" spans="49:49" x14ac:dyDescent="0.25">
      <c r="AW3792" t="s">
        <v>5111</v>
      </c>
    </row>
    <row r="3793" spans="49:49" x14ac:dyDescent="0.25">
      <c r="AW3793" t="s">
        <v>5111</v>
      </c>
    </row>
    <row r="3794" spans="49:49" x14ac:dyDescent="0.25">
      <c r="AW3794" t="s">
        <v>5111</v>
      </c>
    </row>
    <row r="3795" spans="49:49" x14ac:dyDescent="0.25">
      <c r="AW3795" t="s">
        <v>5111</v>
      </c>
    </row>
    <row r="3796" spans="49:49" x14ac:dyDescent="0.25">
      <c r="AW3796" t="s">
        <v>5111</v>
      </c>
    </row>
    <row r="3797" spans="49:49" x14ac:dyDescent="0.25">
      <c r="AW3797" t="s">
        <v>5111</v>
      </c>
    </row>
    <row r="3798" spans="49:49" x14ac:dyDescent="0.25">
      <c r="AW3798" t="s">
        <v>5111</v>
      </c>
    </row>
    <row r="3799" spans="49:49" x14ac:dyDescent="0.25">
      <c r="AW3799" t="s">
        <v>5111</v>
      </c>
    </row>
    <row r="3800" spans="49:49" x14ac:dyDescent="0.25">
      <c r="AW3800" t="s">
        <v>5111</v>
      </c>
    </row>
    <row r="3801" spans="49:49" x14ac:dyDescent="0.25">
      <c r="AW3801" t="s">
        <v>5111</v>
      </c>
    </row>
    <row r="3802" spans="49:49" x14ac:dyDescent="0.25">
      <c r="AW3802" t="s">
        <v>5111</v>
      </c>
    </row>
    <row r="3803" spans="49:49" x14ac:dyDescent="0.25">
      <c r="AW3803" t="s">
        <v>5111</v>
      </c>
    </row>
    <row r="3804" spans="49:49" x14ac:dyDescent="0.25">
      <c r="AW3804" t="s">
        <v>5111</v>
      </c>
    </row>
    <row r="3805" spans="49:49" x14ac:dyDescent="0.25">
      <c r="AW3805" t="s">
        <v>5111</v>
      </c>
    </row>
    <row r="3806" spans="49:49" x14ac:dyDescent="0.25">
      <c r="AW3806" t="s">
        <v>5111</v>
      </c>
    </row>
    <row r="3807" spans="49:49" x14ac:dyDescent="0.25">
      <c r="AW3807" t="s">
        <v>5111</v>
      </c>
    </row>
    <row r="3808" spans="49:49" x14ac:dyDescent="0.25">
      <c r="AW3808" t="s">
        <v>5111</v>
      </c>
    </row>
    <row r="3809" spans="49:49" x14ac:dyDescent="0.25">
      <c r="AW3809" t="s">
        <v>5111</v>
      </c>
    </row>
    <row r="3810" spans="49:49" x14ac:dyDescent="0.25">
      <c r="AW3810" t="s">
        <v>5111</v>
      </c>
    </row>
    <row r="3811" spans="49:49" x14ac:dyDescent="0.25">
      <c r="AW3811" t="s">
        <v>5111</v>
      </c>
    </row>
    <row r="3812" spans="49:49" x14ac:dyDescent="0.25">
      <c r="AW3812" t="s">
        <v>5111</v>
      </c>
    </row>
    <row r="3813" spans="49:49" x14ac:dyDescent="0.25">
      <c r="AW3813" t="s">
        <v>5111</v>
      </c>
    </row>
    <row r="3814" spans="49:49" x14ac:dyDescent="0.25">
      <c r="AW3814" t="s">
        <v>5111</v>
      </c>
    </row>
    <row r="3815" spans="49:49" x14ac:dyDescent="0.25">
      <c r="AW3815" t="s">
        <v>5111</v>
      </c>
    </row>
    <row r="3816" spans="49:49" x14ac:dyDescent="0.25">
      <c r="AW3816" t="s">
        <v>5111</v>
      </c>
    </row>
    <row r="3817" spans="49:49" x14ac:dyDescent="0.25">
      <c r="AW3817" t="s">
        <v>5111</v>
      </c>
    </row>
    <row r="3818" spans="49:49" x14ac:dyDescent="0.25">
      <c r="AW3818" t="s">
        <v>5111</v>
      </c>
    </row>
    <row r="3819" spans="49:49" x14ac:dyDescent="0.25">
      <c r="AW3819" t="s">
        <v>5111</v>
      </c>
    </row>
    <row r="3820" spans="49:49" x14ac:dyDescent="0.25">
      <c r="AW3820" t="s">
        <v>5111</v>
      </c>
    </row>
    <row r="3821" spans="49:49" x14ac:dyDescent="0.25">
      <c r="AW3821" t="s">
        <v>5111</v>
      </c>
    </row>
    <row r="3822" spans="49:49" x14ac:dyDescent="0.25">
      <c r="AW3822" t="s">
        <v>5111</v>
      </c>
    </row>
    <row r="3823" spans="49:49" x14ac:dyDescent="0.25">
      <c r="AW3823" t="s">
        <v>5111</v>
      </c>
    </row>
    <row r="3824" spans="49:49" x14ac:dyDescent="0.25">
      <c r="AW3824" t="s">
        <v>5111</v>
      </c>
    </row>
    <row r="3825" spans="49:49" x14ac:dyDescent="0.25">
      <c r="AW3825" t="s">
        <v>5111</v>
      </c>
    </row>
    <row r="3826" spans="49:49" x14ac:dyDescent="0.25">
      <c r="AW3826" t="s">
        <v>5111</v>
      </c>
    </row>
    <row r="3827" spans="49:49" x14ac:dyDescent="0.25">
      <c r="AW3827" t="s">
        <v>5111</v>
      </c>
    </row>
    <row r="3828" spans="49:49" x14ac:dyDescent="0.25">
      <c r="AW3828" t="s">
        <v>5111</v>
      </c>
    </row>
    <row r="3829" spans="49:49" x14ac:dyDescent="0.25">
      <c r="AW3829" t="s">
        <v>5111</v>
      </c>
    </row>
    <row r="3830" spans="49:49" x14ac:dyDescent="0.25">
      <c r="AW3830" t="s">
        <v>5111</v>
      </c>
    </row>
    <row r="3831" spans="49:49" x14ac:dyDescent="0.25">
      <c r="AW3831" t="s">
        <v>5111</v>
      </c>
    </row>
    <row r="3832" spans="49:49" x14ac:dyDescent="0.25">
      <c r="AW3832" t="s">
        <v>5111</v>
      </c>
    </row>
    <row r="3833" spans="49:49" x14ac:dyDescent="0.25">
      <c r="AW3833" t="s">
        <v>5111</v>
      </c>
    </row>
    <row r="3834" spans="49:49" x14ac:dyDescent="0.25">
      <c r="AW3834" t="s">
        <v>5111</v>
      </c>
    </row>
    <row r="3835" spans="49:49" x14ac:dyDescent="0.25">
      <c r="AW3835" t="s">
        <v>5111</v>
      </c>
    </row>
    <row r="3836" spans="49:49" x14ac:dyDescent="0.25">
      <c r="AW3836" t="s">
        <v>5111</v>
      </c>
    </row>
    <row r="3837" spans="49:49" x14ac:dyDescent="0.25">
      <c r="AW3837" t="s">
        <v>5111</v>
      </c>
    </row>
    <row r="3838" spans="49:49" x14ac:dyDescent="0.25">
      <c r="AW3838" t="s">
        <v>5111</v>
      </c>
    </row>
    <row r="3839" spans="49:49" x14ac:dyDescent="0.25">
      <c r="AW3839" t="s">
        <v>5111</v>
      </c>
    </row>
    <row r="3840" spans="49:49" x14ac:dyDescent="0.25">
      <c r="AW3840" t="s">
        <v>5111</v>
      </c>
    </row>
    <row r="3841" spans="49:49" x14ac:dyDescent="0.25">
      <c r="AW3841" t="s">
        <v>5111</v>
      </c>
    </row>
    <row r="3842" spans="49:49" x14ac:dyDescent="0.25">
      <c r="AW3842" t="s">
        <v>5111</v>
      </c>
    </row>
    <row r="3843" spans="49:49" x14ac:dyDescent="0.25">
      <c r="AW3843" t="s">
        <v>5111</v>
      </c>
    </row>
    <row r="3844" spans="49:49" x14ac:dyDescent="0.25">
      <c r="AW3844" t="s">
        <v>5111</v>
      </c>
    </row>
    <row r="3845" spans="49:49" x14ac:dyDescent="0.25">
      <c r="AW3845" t="s">
        <v>5111</v>
      </c>
    </row>
    <row r="3846" spans="49:49" x14ac:dyDescent="0.25">
      <c r="AW3846" t="s">
        <v>5111</v>
      </c>
    </row>
    <row r="3847" spans="49:49" x14ac:dyDescent="0.25">
      <c r="AW3847" t="s">
        <v>5111</v>
      </c>
    </row>
    <row r="3848" spans="49:49" x14ac:dyDescent="0.25">
      <c r="AW3848" t="s">
        <v>5111</v>
      </c>
    </row>
    <row r="3849" spans="49:49" x14ac:dyDescent="0.25">
      <c r="AW3849" t="s">
        <v>5111</v>
      </c>
    </row>
    <row r="3850" spans="49:49" x14ac:dyDescent="0.25">
      <c r="AW3850" t="s">
        <v>5111</v>
      </c>
    </row>
    <row r="3851" spans="49:49" x14ac:dyDescent="0.25">
      <c r="AW3851" t="s">
        <v>5111</v>
      </c>
    </row>
    <row r="3852" spans="49:49" x14ac:dyDescent="0.25">
      <c r="AW3852" t="s">
        <v>5111</v>
      </c>
    </row>
    <row r="3853" spans="49:49" x14ac:dyDescent="0.25">
      <c r="AW3853" t="s">
        <v>5111</v>
      </c>
    </row>
    <row r="3854" spans="49:49" x14ac:dyDescent="0.25">
      <c r="AW3854" t="s">
        <v>5111</v>
      </c>
    </row>
    <row r="3855" spans="49:49" x14ac:dyDescent="0.25">
      <c r="AW3855" t="s">
        <v>5111</v>
      </c>
    </row>
    <row r="3856" spans="49:49" x14ac:dyDescent="0.25">
      <c r="AW3856" t="s">
        <v>5111</v>
      </c>
    </row>
    <row r="3857" spans="49:49" x14ac:dyDescent="0.25">
      <c r="AW3857" t="s">
        <v>5111</v>
      </c>
    </row>
    <row r="3858" spans="49:49" x14ac:dyDescent="0.25">
      <c r="AW3858" t="s">
        <v>5111</v>
      </c>
    </row>
    <row r="3859" spans="49:49" x14ac:dyDescent="0.25">
      <c r="AW3859" t="s">
        <v>5111</v>
      </c>
    </row>
    <row r="3860" spans="49:49" x14ac:dyDescent="0.25">
      <c r="AW3860" t="s">
        <v>5111</v>
      </c>
    </row>
    <row r="3861" spans="49:49" x14ac:dyDescent="0.25">
      <c r="AW3861" t="s">
        <v>5111</v>
      </c>
    </row>
    <row r="3862" spans="49:49" x14ac:dyDescent="0.25">
      <c r="AW3862" t="s">
        <v>5111</v>
      </c>
    </row>
    <row r="3863" spans="49:49" x14ac:dyDescent="0.25">
      <c r="AW3863" t="s">
        <v>5111</v>
      </c>
    </row>
    <row r="3864" spans="49:49" x14ac:dyDescent="0.25">
      <c r="AW3864" t="s">
        <v>5111</v>
      </c>
    </row>
    <row r="3865" spans="49:49" x14ac:dyDescent="0.25">
      <c r="AW3865" t="s">
        <v>5111</v>
      </c>
    </row>
    <row r="3866" spans="49:49" x14ac:dyDescent="0.25">
      <c r="AW3866" t="s">
        <v>5111</v>
      </c>
    </row>
    <row r="3867" spans="49:49" x14ac:dyDescent="0.25">
      <c r="AW3867" t="s">
        <v>5111</v>
      </c>
    </row>
    <row r="3868" spans="49:49" x14ac:dyDescent="0.25">
      <c r="AW3868" t="s">
        <v>5111</v>
      </c>
    </row>
    <row r="3869" spans="49:49" x14ac:dyDescent="0.25">
      <c r="AW3869" t="s">
        <v>5111</v>
      </c>
    </row>
    <row r="3870" spans="49:49" x14ac:dyDescent="0.25">
      <c r="AW3870" t="s">
        <v>5111</v>
      </c>
    </row>
    <row r="3871" spans="49:49" x14ac:dyDescent="0.25">
      <c r="AW3871" t="s">
        <v>5111</v>
      </c>
    </row>
    <row r="3872" spans="49:49" x14ac:dyDescent="0.25">
      <c r="AW3872" t="s">
        <v>5111</v>
      </c>
    </row>
    <row r="3873" spans="49:49" x14ac:dyDescent="0.25">
      <c r="AW3873" t="s">
        <v>5111</v>
      </c>
    </row>
    <row r="3874" spans="49:49" x14ac:dyDescent="0.25">
      <c r="AW3874" t="s">
        <v>5111</v>
      </c>
    </row>
    <row r="3875" spans="49:49" x14ac:dyDescent="0.25">
      <c r="AW3875" t="s">
        <v>5111</v>
      </c>
    </row>
    <row r="3876" spans="49:49" x14ac:dyDescent="0.25">
      <c r="AW3876" t="s">
        <v>5111</v>
      </c>
    </row>
    <row r="3877" spans="49:49" x14ac:dyDescent="0.25">
      <c r="AW3877" t="s">
        <v>5111</v>
      </c>
    </row>
    <row r="3878" spans="49:49" x14ac:dyDescent="0.25">
      <c r="AW3878" t="s">
        <v>5111</v>
      </c>
    </row>
    <row r="3879" spans="49:49" x14ac:dyDescent="0.25">
      <c r="AW3879" t="s">
        <v>5111</v>
      </c>
    </row>
    <row r="3880" spans="49:49" x14ac:dyDescent="0.25">
      <c r="AW3880" t="s">
        <v>5111</v>
      </c>
    </row>
    <row r="3881" spans="49:49" x14ac:dyDescent="0.25">
      <c r="AW3881" t="s">
        <v>5111</v>
      </c>
    </row>
    <row r="3882" spans="49:49" x14ac:dyDescent="0.25">
      <c r="AW3882" t="s">
        <v>5111</v>
      </c>
    </row>
    <row r="3883" spans="49:49" x14ac:dyDescent="0.25">
      <c r="AW3883" t="s">
        <v>5111</v>
      </c>
    </row>
    <row r="3884" spans="49:49" x14ac:dyDescent="0.25">
      <c r="AW3884" t="s">
        <v>5111</v>
      </c>
    </row>
    <row r="3885" spans="49:49" x14ac:dyDescent="0.25">
      <c r="AW3885" t="s">
        <v>5111</v>
      </c>
    </row>
    <row r="3886" spans="49:49" x14ac:dyDescent="0.25">
      <c r="AW3886" t="s">
        <v>5111</v>
      </c>
    </row>
    <row r="3887" spans="49:49" x14ac:dyDescent="0.25">
      <c r="AW3887" t="s">
        <v>5111</v>
      </c>
    </row>
    <row r="3888" spans="49:49" x14ac:dyDescent="0.25">
      <c r="AW3888" t="s">
        <v>5111</v>
      </c>
    </row>
    <row r="3889" spans="49:49" x14ac:dyDescent="0.25">
      <c r="AW3889" t="s">
        <v>5111</v>
      </c>
    </row>
    <row r="3890" spans="49:49" x14ac:dyDescent="0.25">
      <c r="AW3890" t="s">
        <v>5111</v>
      </c>
    </row>
    <row r="3891" spans="49:49" x14ac:dyDescent="0.25">
      <c r="AW3891" t="s">
        <v>5111</v>
      </c>
    </row>
    <row r="3892" spans="49:49" x14ac:dyDescent="0.25">
      <c r="AW3892" t="s">
        <v>5111</v>
      </c>
    </row>
    <row r="3893" spans="49:49" x14ac:dyDescent="0.25">
      <c r="AW3893" t="s">
        <v>5111</v>
      </c>
    </row>
    <row r="3894" spans="49:49" x14ac:dyDescent="0.25">
      <c r="AW3894" t="s">
        <v>5111</v>
      </c>
    </row>
    <row r="3895" spans="49:49" x14ac:dyDescent="0.25">
      <c r="AW3895" t="s">
        <v>5111</v>
      </c>
    </row>
    <row r="3896" spans="49:49" x14ac:dyDescent="0.25">
      <c r="AW3896" t="s">
        <v>5111</v>
      </c>
    </row>
    <row r="3897" spans="49:49" x14ac:dyDescent="0.25">
      <c r="AW3897" t="s">
        <v>5111</v>
      </c>
    </row>
    <row r="3898" spans="49:49" x14ac:dyDescent="0.25">
      <c r="AW3898" t="s">
        <v>5111</v>
      </c>
    </row>
    <row r="3899" spans="49:49" x14ac:dyDescent="0.25">
      <c r="AW3899" t="s">
        <v>5111</v>
      </c>
    </row>
    <row r="3900" spans="49:49" x14ac:dyDescent="0.25">
      <c r="AW3900" t="s">
        <v>5111</v>
      </c>
    </row>
    <row r="3901" spans="49:49" x14ac:dyDescent="0.25">
      <c r="AW3901" t="s">
        <v>5111</v>
      </c>
    </row>
    <row r="3902" spans="49:49" x14ac:dyDescent="0.25">
      <c r="AW3902" t="s">
        <v>5111</v>
      </c>
    </row>
    <row r="3903" spans="49:49" x14ac:dyDescent="0.25">
      <c r="AW3903" t="s">
        <v>5111</v>
      </c>
    </row>
    <row r="3904" spans="49:49" x14ac:dyDescent="0.25">
      <c r="AW3904" t="s">
        <v>5111</v>
      </c>
    </row>
    <row r="3905" spans="49:49" x14ac:dyDescent="0.25">
      <c r="AW3905" t="s">
        <v>5111</v>
      </c>
    </row>
    <row r="3906" spans="49:49" x14ac:dyDescent="0.25">
      <c r="AW3906" t="s">
        <v>5111</v>
      </c>
    </row>
    <row r="3907" spans="49:49" x14ac:dyDescent="0.25">
      <c r="AW3907" t="s">
        <v>5111</v>
      </c>
    </row>
    <row r="3908" spans="49:49" x14ac:dyDescent="0.25">
      <c r="AW3908" t="s">
        <v>5111</v>
      </c>
    </row>
    <row r="3909" spans="49:49" x14ac:dyDescent="0.25">
      <c r="AW3909" t="s">
        <v>5111</v>
      </c>
    </row>
    <row r="3910" spans="49:49" x14ac:dyDescent="0.25">
      <c r="AW3910" t="s">
        <v>5111</v>
      </c>
    </row>
    <row r="3911" spans="49:49" x14ac:dyDescent="0.25">
      <c r="AW3911" t="s">
        <v>5111</v>
      </c>
    </row>
    <row r="3912" spans="49:49" x14ac:dyDescent="0.25">
      <c r="AW3912" t="s">
        <v>5111</v>
      </c>
    </row>
    <row r="3913" spans="49:49" x14ac:dyDescent="0.25">
      <c r="AW3913" t="s">
        <v>5111</v>
      </c>
    </row>
    <row r="3914" spans="49:49" x14ac:dyDescent="0.25">
      <c r="AW3914" t="s">
        <v>5111</v>
      </c>
    </row>
    <row r="3915" spans="49:49" x14ac:dyDescent="0.25">
      <c r="AW3915" t="s">
        <v>5111</v>
      </c>
    </row>
    <row r="3916" spans="49:49" x14ac:dyDescent="0.25">
      <c r="AW3916" t="s">
        <v>5111</v>
      </c>
    </row>
    <row r="3917" spans="49:49" x14ac:dyDescent="0.25">
      <c r="AW3917" t="s">
        <v>5111</v>
      </c>
    </row>
    <row r="3918" spans="49:49" x14ac:dyDescent="0.25">
      <c r="AW3918" t="s">
        <v>5111</v>
      </c>
    </row>
    <row r="3919" spans="49:49" x14ac:dyDescent="0.25">
      <c r="AW3919" t="s">
        <v>5111</v>
      </c>
    </row>
    <row r="3920" spans="49:49" x14ac:dyDescent="0.25">
      <c r="AW3920" t="s">
        <v>5111</v>
      </c>
    </row>
    <row r="3921" spans="49:49" x14ac:dyDescent="0.25">
      <c r="AW3921" t="s">
        <v>5111</v>
      </c>
    </row>
    <row r="3922" spans="49:49" x14ac:dyDescent="0.25">
      <c r="AW3922" t="s">
        <v>5111</v>
      </c>
    </row>
    <row r="3923" spans="49:49" x14ac:dyDescent="0.25">
      <c r="AW3923" t="s">
        <v>5111</v>
      </c>
    </row>
    <row r="3924" spans="49:49" x14ac:dyDescent="0.25">
      <c r="AW3924" t="s">
        <v>5111</v>
      </c>
    </row>
    <row r="3925" spans="49:49" x14ac:dyDescent="0.25">
      <c r="AW3925" t="s">
        <v>5111</v>
      </c>
    </row>
    <row r="3926" spans="49:49" x14ac:dyDescent="0.25">
      <c r="AW3926" t="s">
        <v>5111</v>
      </c>
    </row>
    <row r="3927" spans="49:49" x14ac:dyDescent="0.25">
      <c r="AW3927" t="s">
        <v>5111</v>
      </c>
    </row>
    <row r="3928" spans="49:49" x14ac:dyDescent="0.25">
      <c r="AW3928" t="s">
        <v>5111</v>
      </c>
    </row>
    <row r="3929" spans="49:49" x14ac:dyDescent="0.25">
      <c r="AW3929" t="s">
        <v>5111</v>
      </c>
    </row>
    <row r="3930" spans="49:49" x14ac:dyDescent="0.25">
      <c r="AW3930" t="s">
        <v>5111</v>
      </c>
    </row>
    <row r="3931" spans="49:49" x14ac:dyDescent="0.25">
      <c r="AW3931" t="s">
        <v>5111</v>
      </c>
    </row>
    <row r="3932" spans="49:49" x14ac:dyDescent="0.25">
      <c r="AW3932" t="s">
        <v>5111</v>
      </c>
    </row>
    <row r="3933" spans="49:49" x14ac:dyDescent="0.25">
      <c r="AW3933" t="s">
        <v>5111</v>
      </c>
    </row>
    <row r="3934" spans="49:49" x14ac:dyDescent="0.25">
      <c r="AW3934" t="s">
        <v>5111</v>
      </c>
    </row>
    <row r="3935" spans="49:49" x14ac:dyDescent="0.25">
      <c r="AW3935" t="s">
        <v>5111</v>
      </c>
    </row>
    <row r="3936" spans="49:49" x14ac:dyDescent="0.25">
      <c r="AW3936" t="s">
        <v>5111</v>
      </c>
    </row>
    <row r="3937" spans="49:49" x14ac:dyDescent="0.25">
      <c r="AW3937" t="s">
        <v>5111</v>
      </c>
    </row>
    <row r="3938" spans="49:49" x14ac:dyDescent="0.25">
      <c r="AW3938" t="s">
        <v>5111</v>
      </c>
    </row>
    <row r="3939" spans="49:49" x14ac:dyDescent="0.25">
      <c r="AW3939" t="s">
        <v>5111</v>
      </c>
    </row>
    <row r="3940" spans="49:49" x14ac:dyDescent="0.25">
      <c r="AW3940" t="s">
        <v>5111</v>
      </c>
    </row>
    <row r="3941" spans="49:49" x14ac:dyDescent="0.25">
      <c r="AW3941" t="s">
        <v>5111</v>
      </c>
    </row>
    <row r="3942" spans="49:49" x14ac:dyDescent="0.25">
      <c r="AW3942" t="s">
        <v>5111</v>
      </c>
    </row>
    <row r="3943" spans="49:49" x14ac:dyDescent="0.25">
      <c r="AW3943" t="s">
        <v>5111</v>
      </c>
    </row>
    <row r="3944" spans="49:49" x14ac:dyDescent="0.25">
      <c r="AW3944" t="s">
        <v>5111</v>
      </c>
    </row>
    <row r="3945" spans="49:49" x14ac:dyDescent="0.25">
      <c r="AW3945" t="s">
        <v>5111</v>
      </c>
    </row>
    <row r="3946" spans="49:49" x14ac:dyDescent="0.25">
      <c r="AW3946" t="s">
        <v>5111</v>
      </c>
    </row>
    <row r="3947" spans="49:49" x14ac:dyDescent="0.25">
      <c r="AW3947" t="s">
        <v>5111</v>
      </c>
    </row>
    <row r="3948" spans="49:49" x14ac:dyDescent="0.25">
      <c r="AW3948" t="s">
        <v>5111</v>
      </c>
    </row>
    <row r="3949" spans="49:49" x14ac:dyDescent="0.25">
      <c r="AW3949" t="s">
        <v>5111</v>
      </c>
    </row>
    <row r="3950" spans="49:49" x14ac:dyDescent="0.25">
      <c r="AW3950" t="s">
        <v>5111</v>
      </c>
    </row>
    <row r="3951" spans="49:49" x14ac:dyDescent="0.25">
      <c r="AW3951" t="s">
        <v>5111</v>
      </c>
    </row>
    <row r="3952" spans="49:49" x14ac:dyDescent="0.25">
      <c r="AW3952" t="s">
        <v>5111</v>
      </c>
    </row>
    <row r="3953" spans="49:49" x14ac:dyDescent="0.25">
      <c r="AW3953" t="s">
        <v>5111</v>
      </c>
    </row>
    <row r="3954" spans="49:49" x14ac:dyDescent="0.25">
      <c r="AW3954" t="s">
        <v>5111</v>
      </c>
    </row>
    <row r="3955" spans="49:49" x14ac:dyDescent="0.25">
      <c r="AW3955" t="s">
        <v>5111</v>
      </c>
    </row>
    <row r="3956" spans="49:49" x14ac:dyDescent="0.25">
      <c r="AW3956" t="s">
        <v>5111</v>
      </c>
    </row>
    <row r="3957" spans="49:49" x14ac:dyDescent="0.25">
      <c r="AW3957" t="s">
        <v>5111</v>
      </c>
    </row>
    <row r="3958" spans="49:49" x14ac:dyDescent="0.25">
      <c r="AW3958" t="s">
        <v>5111</v>
      </c>
    </row>
    <row r="3959" spans="49:49" x14ac:dyDescent="0.25">
      <c r="AW3959" t="s">
        <v>5111</v>
      </c>
    </row>
    <row r="3960" spans="49:49" x14ac:dyDescent="0.25">
      <c r="AW3960" t="s">
        <v>5111</v>
      </c>
    </row>
    <row r="3961" spans="49:49" x14ac:dyDescent="0.25">
      <c r="AW3961" t="s">
        <v>5111</v>
      </c>
    </row>
    <row r="3962" spans="49:49" x14ac:dyDescent="0.25">
      <c r="AW3962" t="s">
        <v>5111</v>
      </c>
    </row>
    <row r="3963" spans="49:49" x14ac:dyDescent="0.25">
      <c r="AW3963" t="s">
        <v>5111</v>
      </c>
    </row>
    <row r="3964" spans="49:49" x14ac:dyDescent="0.25">
      <c r="AW3964" t="s">
        <v>5111</v>
      </c>
    </row>
    <row r="3965" spans="49:49" x14ac:dyDescent="0.25">
      <c r="AW3965" t="s">
        <v>5111</v>
      </c>
    </row>
    <row r="3966" spans="49:49" x14ac:dyDescent="0.25">
      <c r="AW3966" t="s">
        <v>5111</v>
      </c>
    </row>
    <row r="3967" spans="49:49" x14ac:dyDescent="0.25">
      <c r="AW3967" t="s">
        <v>5111</v>
      </c>
    </row>
    <row r="3968" spans="49:49" x14ac:dyDescent="0.25">
      <c r="AW3968" t="s">
        <v>5111</v>
      </c>
    </row>
    <row r="3969" spans="49:49" x14ac:dyDescent="0.25">
      <c r="AW3969" t="s">
        <v>5111</v>
      </c>
    </row>
    <row r="3970" spans="49:49" x14ac:dyDescent="0.25">
      <c r="AW3970" t="s">
        <v>5111</v>
      </c>
    </row>
    <row r="3971" spans="49:49" x14ac:dyDescent="0.25">
      <c r="AW3971" t="s">
        <v>5111</v>
      </c>
    </row>
    <row r="3972" spans="49:49" x14ac:dyDescent="0.25">
      <c r="AW3972" t="s">
        <v>5111</v>
      </c>
    </row>
    <row r="3973" spans="49:49" x14ac:dyDescent="0.25">
      <c r="AW3973" t="s">
        <v>5111</v>
      </c>
    </row>
    <row r="3974" spans="49:49" x14ac:dyDescent="0.25">
      <c r="AW3974" t="s">
        <v>5111</v>
      </c>
    </row>
    <row r="3975" spans="49:49" x14ac:dyDescent="0.25">
      <c r="AW3975" t="s">
        <v>5111</v>
      </c>
    </row>
    <row r="3976" spans="49:49" x14ac:dyDescent="0.25">
      <c r="AW3976" t="s">
        <v>5111</v>
      </c>
    </row>
    <row r="3977" spans="49:49" x14ac:dyDescent="0.25">
      <c r="AW3977" t="s">
        <v>5111</v>
      </c>
    </row>
    <row r="3978" spans="49:49" x14ac:dyDescent="0.25">
      <c r="AW3978" t="s">
        <v>5111</v>
      </c>
    </row>
    <row r="3979" spans="49:49" x14ac:dyDescent="0.25">
      <c r="AW3979" t="s">
        <v>5111</v>
      </c>
    </row>
    <row r="3980" spans="49:49" x14ac:dyDescent="0.25">
      <c r="AW3980" t="s">
        <v>5111</v>
      </c>
    </row>
    <row r="3981" spans="49:49" x14ac:dyDescent="0.25">
      <c r="AW3981" t="s">
        <v>5111</v>
      </c>
    </row>
    <row r="3982" spans="49:49" x14ac:dyDescent="0.25">
      <c r="AW3982" t="s">
        <v>5111</v>
      </c>
    </row>
    <row r="3983" spans="49:49" x14ac:dyDescent="0.25">
      <c r="AW3983" t="s">
        <v>5111</v>
      </c>
    </row>
    <row r="3984" spans="49:49" x14ac:dyDescent="0.25">
      <c r="AW3984" t="s">
        <v>5111</v>
      </c>
    </row>
    <row r="3985" spans="49:49" x14ac:dyDescent="0.25">
      <c r="AW3985" t="s">
        <v>5111</v>
      </c>
    </row>
    <row r="3986" spans="49:49" x14ac:dyDescent="0.25">
      <c r="AW3986" t="s">
        <v>5111</v>
      </c>
    </row>
    <row r="3987" spans="49:49" x14ac:dyDescent="0.25">
      <c r="AW3987" t="s">
        <v>5111</v>
      </c>
    </row>
    <row r="3988" spans="49:49" x14ac:dyDescent="0.25">
      <c r="AW3988" t="s">
        <v>5111</v>
      </c>
    </row>
    <row r="3989" spans="49:49" x14ac:dyDescent="0.25">
      <c r="AW3989" t="s">
        <v>5111</v>
      </c>
    </row>
    <row r="3990" spans="49:49" x14ac:dyDescent="0.25">
      <c r="AW3990" t="s">
        <v>5111</v>
      </c>
    </row>
    <row r="3991" spans="49:49" x14ac:dyDescent="0.25">
      <c r="AW3991" t="s">
        <v>5111</v>
      </c>
    </row>
    <row r="3992" spans="49:49" x14ac:dyDescent="0.25">
      <c r="AW3992" t="s">
        <v>5111</v>
      </c>
    </row>
    <row r="3993" spans="49:49" x14ac:dyDescent="0.25">
      <c r="AW3993" t="s">
        <v>5111</v>
      </c>
    </row>
    <row r="3994" spans="49:49" x14ac:dyDescent="0.25">
      <c r="AW3994" t="s">
        <v>5111</v>
      </c>
    </row>
    <row r="3995" spans="49:49" x14ac:dyDescent="0.25">
      <c r="AW3995" t="s">
        <v>5111</v>
      </c>
    </row>
    <row r="3996" spans="49:49" x14ac:dyDescent="0.25">
      <c r="AW3996" t="s">
        <v>5111</v>
      </c>
    </row>
    <row r="3997" spans="49:49" x14ac:dyDescent="0.25">
      <c r="AW3997" t="s">
        <v>5111</v>
      </c>
    </row>
    <row r="3998" spans="49:49" x14ac:dyDescent="0.25">
      <c r="AW3998" t="s">
        <v>5111</v>
      </c>
    </row>
    <row r="3999" spans="49:49" x14ac:dyDescent="0.25">
      <c r="AW3999" t="s">
        <v>5111</v>
      </c>
    </row>
    <row r="4000" spans="49:49" x14ac:dyDescent="0.25">
      <c r="AW4000" t="s">
        <v>5111</v>
      </c>
    </row>
    <row r="4001" spans="49:49" x14ac:dyDescent="0.25">
      <c r="AW4001" t="s">
        <v>5111</v>
      </c>
    </row>
    <row r="4002" spans="49:49" x14ac:dyDescent="0.25">
      <c r="AW4002" t="s">
        <v>5111</v>
      </c>
    </row>
    <row r="4003" spans="49:49" x14ac:dyDescent="0.25">
      <c r="AW4003" t="s">
        <v>5111</v>
      </c>
    </row>
    <row r="4004" spans="49:49" x14ac:dyDescent="0.25">
      <c r="AW4004" t="s">
        <v>5111</v>
      </c>
    </row>
    <row r="4005" spans="49:49" x14ac:dyDescent="0.25">
      <c r="AW4005" t="s">
        <v>5111</v>
      </c>
    </row>
    <row r="4006" spans="49:49" x14ac:dyDescent="0.25">
      <c r="AW4006" t="s">
        <v>5111</v>
      </c>
    </row>
    <row r="4007" spans="49:49" x14ac:dyDescent="0.25">
      <c r="AW4007" t="s">
        <v>5111</v>
      </c>
    </row>
    <row r="4008" spans="49:49" x14ac:dyDescent="0.25">
      <c r="AW4008" t="s">
        <v>5111</v>
      </c>
    </row>
    <row r="4009" spans="49:49" x14ac:dyDescent="0.25">
      <c r="AW4009" t="s">
        <v>5111</v>
      </c>
    </row>
    <row r="4010" spans="49:49" x14ac:dyDescent="0.25">
      <c r="AW4010" t="s">
        <v>5111</v>
      </c>
    </row>
    <row r="4011" spans="49:49" x14ac:dyDescent="0.25">
      <c r="AW4011" t="s">
        <v>5111</v>
      </c>
    </row>
    <row r="4012" spans="49:49" x14ac:dyDescent="0.25">
      <c r="AW4012" t="s">
        <v>5111</v>
      </c>
    </row>
    <row r="4013" spans="49:49" x14ac:dyDescent="0.25">
      <c r="AW4013" t="s">
        <v>5111</v>
      </c>
    </row>
    <row r="4014" spans="49:49" x14ac:dyDescent="0.25">
      <c r="AW4014" t="s">
        <v>5111</v>
      </c>
    </row>
    <row r="4015" spans="49:49" x14ac:dyDescent="0.25">
      <c r="AW4015" t="s">
        <v>5111</v>
      </c>
    </row>
    <row r="4016" spans="49:49" x14ac:dyDescent="0.25">
      <c r="AW4016" t="s">
        <v>5111</v>
      </c>
    </row>
    <row r="4017" spans="49:49" x14ac:dyDescent="0.25">
      <c r="AW4017" t="s">
        <v>5111</v>
      </c>
    </row>
    <row r="4018" spans="49:49" x14ac:dyDescent="0.25">
      <c r="AW4018" t="s">
        <v>5111</v>
      </c>
    </row>
    <row r="4019" spans="49:49" x14ac:dyDescent="0.25">
      <c r="AW4019" t="s">
        <v>5111</v>
      </c>
    </row>
    <row r="4020" spans="49:49" x14ac:dyDescent="0.25">
      <c r="AW4020" t="s">
        <v>5111</v>
      </c>
    </row>
    <row r="4021" spans="49:49" x14ac:dyDescent="0.25">
      <c r="AW4021" t="s">
        <v>5111</v>
      </c>
    </row>
    <row r="4022" spans="49:49" x14ac:dyDescent="0.25">
      <c r="AW4022" t="s">
        <v>5111</v>
      </c>
    </row>
    <row r="4023" spans="49:49" x14ac:dyDescent="0.25">
      <c r="AW4023" t="s">
        <v>5111</v>
      </c>
    </row>
    <row r="4024" spans="49:49" x14ac:dyDescent="0.25">
      <c r="AW4024" t="s">
        <v>5111</v>
      </c>
    </row>
    <row r="4025" spans="49:49" x14ac:dyDescent="0.25">
      <c r="AW4025" t="s">
        <v>5111</v>
      </c>
    </row>
    <row r="4026" spans="49:49" x14ac:dyDescent="0.25">
      <c r="AW4026" t="s">
        <v>5111</v>
      </c>
    </row>
    <row r="4027" spans="49:49" x14ac:dyDescent="0.25">
      <c r="AW4027" t="s">
        <v>5111</v>
      </c>
    </row>
    <row r="4028" spans="49:49" x14ac:dyDescent="0.25">
      <c r="AW4028" t="s">
        <v>5111</v>
      </c>
    </row>
    <row r="4029" spans="49:49" x14ac:dyDescent="0.25">
      <c r="AW4029" t="s">
        <v>5111</v>
      </c>
    </row>
    <row r="4030" spans="49:49" x14ac:dyDescent="0.25">
      <c r="AW4030" t="s">
        <v>5111</v>
      </c>
    </row>
    <row r="4031" spans="49:49" x14ac:dyDescent="0.25">
      <c r="AW4031" t="s">
        <v>5111</v>
      </c>
    </row>
    <row r="4032" spans="49:49" x14ac:dyDescent="0.25">
      <c r="AW4032" t="s">
        <v>5111</v>
      </c>
    </row>
    <row r="4033" spans="49:49" x14ac:dyDescent="0.25">
      <c r="AW4033" t="s">
        <v>5111</v>
      </c>
    </row>
    <row r="4034" spans="49:49" x14ac:dyDescent="0.25">
      <c r="AW4034" t="s">
        <v>5111</v>
      </c>
    </row>
    <row r="4035" spans="49:49" x14ac:dyDescent="0.25">
      <c r="AW4035" t="s">
        <v>5111</v>
      </c>
    </row>
    <row r="4036" spans="49:49" x14ac:dyDescent="0.25">
      <c r="AW4036" t="s">
        <v>5111</v>
      </c>
    </row>
    <row r="4037" spans="49:49" x14ac:dyDescent="0.25">
      <c r="AW4037" t="s">
        <v>5111</v>
      </c>
    </row>
    <row r="4038" spans="49:49" x14ac:dyDescent="0.25">
      <c r="AW4038" t="s">
        <v>5111</v>
      </c>
    </row>
    <row r="4039" spans="49:49" x14ac:dyDescent="0.25">
      <c r="AW4039" t="s">
        <v>5111</v>
      </c>
    </row>
    <row r="4040" spans="49:49" x14ac:dyDescent="0.25">
      <c r="AW4040" t="s">
        <v>5111</v>
      </c>
    </row>
    <row r="4041" spans="49:49" x14ac:dyDescent="0.25">
      <c r="AW4041" t="s">
        <v>5111</v>
      </c>
    </row>
    <row r="4042" spans="49:49" x14ac:dyDescent="0.25">
      <c r="AW4042" t="s">
        <v>5111</v>
      </c>
    </row>
    <row r="4043" spans="49:49" x14ac:dyDescent="0.25">
      <c r="AW4043" t="s">
        <v>5111</v>
      </c>
    </row>
    <row r="4044" spans="49:49" x14ac:dyDescent="0.25">
      <c r="AW4044" t="s">
        <v>5111</v>
      </c>
    </row>
    <row r="4045" spans="49:49" x14ac:dyDescent="0.25">
      <c r="AW4045" t="s">
        <v>5111</v>
      </c>
    </row>
    <row r="4046" spans="49:49" x14ac:dyDescent="0.25">
      <c r="AW4046" t="s">
        <v>5111</v>
      </c>
    </row>
    <row r="4047" spans="49:49" x14ac:dyDescent="0.25">
      <c r="AW4047" t="s">
        <v>5111</v>
      </c>
    </row>
    <row r="4048" spans="49:49" x14ac:dyDescent="0.25">
      <c r="AW4048" t="s">
        <v>5111</v>
      </c>
    </row>
    <row r="4049" spans="49:49" x14ac:dyDescent="0.25">
      <c r="AW4049" t="s">
        <v>5111</v>
      </c>
    </row>
    <row r="4050" spans="49:49" x14ac:dyDescent="0.25">
      <c r="AW4050" t="s">
        <v>5111</v>
      </c>
    </row>
    <row r="4051" spans="49:49" x14ac:dyDescent="0.25">
      <c r="AW4051" t="s">
        <v>5111</v>
      </c>
    </row>
    <row r="4052" spans="49:49" x14ac:dyDescent="0.25">
      <c r="AW4052" t="s">
        <v>5111</v>
      </c>
    </row>
    <row r="4053" spans="49:49" x14ac:dyDescent="0.25">
      <c r="AW4053" t="s">
        <v>5111</v>
      </c>
    </row>
    <row r="4054" spans="49:49" x14ac:dyDescent="0.25">
      <c r="AW4054" t="s">
        <v>5111</v>
      </c>
    </row>
    <row r="4055" spans="49:49" x14ac:dyDescent="0.25">
      <c r="AW4055" t="s">
        <v>5111</v>
      </c>
    </row>
    <row r="4056" spans="49:49" x14ac:dyDescent="0.25">
      <c r="AW4056" t="s">
        <v>5111</v>
      </c>
    </row>
    <row r="4057" spans="49:49" x14ac:dyDescent="0.25">
      <c r="AW4057" t="s">
        <v>5111</v>
      </c>
    </row>
    <row r="4058" spans="49:49" x14ac:dyDescent="0.25">
      <c r="AW4058" t="s">
        <v>5111</v>
      </c>
    </row>
    <row r="4059" spans="49:49" x14ac:dyDescent="0.25">
      <c r="AW4059" t="s">
        <v>5111</v>
      </c>
    </row>
    <row r="4060" spans="49:49" x14ac:dyDescent="0.25">
      <c r="AW4060" t="s">
        <v>5111</v>
      </c>
    </row>
    <row r="4061" spans="49:49" x14ac:dyDescent="0.25">
      <c r="AW4061" t="s">
        <v>5111</v>
      </c>
    </row>
    <row r="4062" spans="49:49" x14ac:dyDescent="0.25">
      <c r="AW4062" t="s">
        <v>5111</v>
      </c>
    </row>
    <row r="4063" spans="49:49" x14ac:dyDescent="0.25">
      <c r="AW4063" t="s">
        <v>5111</v>
      </c>
    </row>
    <row r="4064" spans="49:49" x14ac:dyDescent="0.25">
      <c r="AW4064" t="s">
        <v>5111</v>
      </c>
    </row>
    <row r="4065" spans="49:49" x14ac:dyDescent="0.25">
      <c r="AW4065" t="s">
        <v>5111</v>
      </c>
    </row>
    <row r="4066" spans="49:49" x14ac:dyDescent="0.25">
      <c r="AW4066" t="s">
        <v>5111</v>
      </c>
    </row>
    <row r="4067" spans="49:49" x14ac:dyDescent="0.25">
      <c r="AW4067" t="s">
        <v>5111</v>
      </c>
    </row>
    <row r="4068" spans="49:49" x14ac:dyDescent="0.25">
      <c r="AW4068" t="s">
        <v>5111</v>
      </c>
    </row>
    <row r="4069" spans="49:49" x14ac:dyDescent="0.25">
      <c r="AW4069" t="s">
        <v>5111</v>
      </c>
    </row>
    <row r="4070" spans="49:49" x14ac:dyDescent="0.25">
      <c r="AW4070" t="s">
        <v>5111</v>
      </c>
    </row>
    <row r="4071" spans="49:49" x14ac:dyDescent="0.25">
      <c r="AW4071" t="s">
        <v>5111</v>
      </c>
    </row>
    <row r="4072" spans="49:49" x14ac:dyDescent="0.25">
      <c r="AW4072" t="s">
        <v>5111</v>
      </c>
    </row>
    <row r="4073" spans="49:49" x14ac:dyDescent="0.25">
      <c r="AW4073" t="s">
        <v>5111</v>
      </c>
    </row>
    <row r="4074" spans="49:49" x14ac:dyDescent="0.25">
      <c r="AW4074" t="s">
        <v>5111</v>
      </c>
    </row>
    <row r="4075" spans="49:49" x14ac:dyDescent="0.25">
      <c r="AW4075" t="s">
        <v>5111</v>
      </c>
    </row>
    <row r="4076" spans="49:49" x14ac:dyDescent="0.25">
      <c r="AW4076" t="s">
        <v>5111</v>
      </c>
    </row>
    <row r="4077" spans="49:49" x14ac:dyDescent="0.25">
      <c r="AW4077" t="s">
        <v>5111</v>
      </c>
    </row>
    <row r="4078" spans="49:49" x14ac:dyDescent="0.25">
      <c r="AW4078" t="s">
        <v>5111</v>
      </c>
    </row>
    <row r="4079" spans="49:49" x14ac:dyDescent="0.25">
      <c r="AW4079" t="s">
        <v>5111</v>
      </c>
    </row>
    <row r="4080" spans="49:49" x14ac:dyDescent="0.25">
      <c r="AW4080" t="s">
        <v>5111</v>
      </c>
    </row>
    <row r="4081" spans="49:49" x14ac:dyDescent="0.25">
      <c r="AW4081" t="s">
        <v>5111</v>
      </c>
    </row>
    <row r="4082" spans="49:49" x14ac:dyDescent="0.25">
      <c r="AW4082" t="s">
        <v>5111</v>
      </c>
    </row>
    <row r="4083" spans="49:49" x14ac:dyDescent="0.25">
      <c r="AW4083" t="s">
        <v>5111</v>
      </c>
    </row>
    <row r="4084" spans="49:49" x14ac:dyDescent="0.25">
      <c r="AW4084" t="s">
        <v>5111</v>
      </c>
    </row>
    <row r="4085" spans="49:49" x14ac:dyDescent="0.25">
      <c r="AW4085" t="s">
        <v>5111</v>
      </c>
    </row>
    <row r="4086" spans="49:49" x14ac:dyDescent="0.25">
      <c r="AW4086" t="s">
        <v>5111</v>
      </c>
    </row>
    <row r="4087" spans="49:49" x14ac:dyDescent="0.25">
      <c r="AW4087" t="s">
        <v>5111</v>
      </c>
    </row>
    <row r="4088" spans="49:49" x14ac:dyDescent="0.25">
      <c r="AW4088" t="s">
        <v>5111</v>
      </c>
    </row>
    <row r="4089" spans="49:49" x14ac:dyDescent="0.25">
      <c r="AW4089" t="s">
        <v>5111</v>
      </c>
    </row>
    <row r="4090" spans="49:49" x14ac:dyDescent="0.25">
      <c r="AW4090" t="s">
        <v>5111</v>
      </c>
    </row>
    <row r="4091" spans="49:49" x14ac:dyDescent="0.25">
      <c r="AW4091" t="s">
        <v>5111</v>
      </c>
    </row>
    <row r="4092" spans="49:49" x14ac:dyDescent="0.25">
      <c r="AW4092" t="s">
        <v>5111</v>
      </c>
    </row>
    <row r="4093" spans="49:49" x14ac:dyDescent="0.25">
      <c r="AW4093" t="s">
        <v>5111</v>
      </c>
    </row>
    <row r="4094" spans="49:49" x14ac:dyDescent="0.25">
      <c r="AW4094" t="s">
        <v>5111</v>
      </c>
    </row>
    <row r="4095" spans="49:49" x14ac:dyDescent="0.25">
      <c r="AW4095" t="s">
        <v>5111</v>
      </c>
    </row>
    <row r="4096" spans="49:49" x14ac:dyDescent="0.25">
      <c r="AW4096" t="s">
        <v>5111</v>
      </c>
    </row>
    <row r="4097" spans="49:49" x14ac:dyDescent="0.25">
      <c r="AW4097" t="s">
        <v>5111</v>
      </c>
    </row>
    <row r="4098" spans="49:49" x14ac:dyDescent="0.25">
      <c r="AW4098" t="s">
        <v>5111</v>
      </c>
    </row>
    <row r="4099" spans="49:49" x14ac:dyDescent="0.25">
      <c r="AW4099" t="s">
        <v>5111</v>
      </c>
    </row>
    <row r="4100" spans="49:49" x14ac:dyDescent="0.25">
      <c r="AW4100" t="s">
        <v>5111</v>
      </c>
    </row>
    <row r="4101" spans="49:49" x14ac:dyDescent="0.25">
      <c r="AW4101" t="s">
        <v>5111</v>
      </c>
    </row>
    <row r="4102" spans="49:49" x14ac:dyDescent="0.25">
      <c r="AW4102" t="s">
        <v>5111</v>
      </c>
    </row>
    <row r="4103" spans="49:49" x14ac:dyDescent="0.25">
      <c r="AW4103" t="s">
        <v>5111</v>
      </c>
    </row>
    <row r="4104" spans="49:49" x14ac:dyDescent="0.25">
      <c r="AW4104" t="s">
        <v>5111</v>
      </c>
    </row>
    <row r="4105" spans="49:49" x14ac:dyDescent="0.25">
      <c r="AW4105" t="s">
        <v>5111</v>
      </c>
    </row>
    <row r="4106" spans="49:49" x14ac:dyDescent="0.25">
      <c r="AW4106" t="s">
        <v>5111</v>
      </c>
    </row>
    <row r="4107" spans="49:49" x14ac:dyDescent="0.25">
      <c r="AW4107" t="s">
        <v>5111</v>
      </c>
    </row>
    <row r="4108" spans="49:49" x14ac:dyDescent="0.25">
      <c r="AW4108" t="s">
        <v>5111</v>
      </c>
    </row>
    <row r="4109" spans="49:49" x14ac:dyDescent="0.25">
      <c r="AW4109" t="s">
        <v>5111</v>
      </c>
    </row>
    <row r="4110" spans="49:49" x14ac:dyDescent="0.25">
      <c r="AW4110" t="s">
        <v>5111</v>
      </c>
    </row>
    <row r="4111" spans="49:49" x14ac:dyDescent="0.25">
      <c r="AW4111" t="s">
        <v>5111</v>
      </c>
    </row>
    <row r="4112" spans="49:49" x14ac:dyDescent="0.25">
      <c r="AW4112" t="s">
        <v>5111</v>
      </c>
    </row>
    <row r="4113" spans="49:49" x14ac:dyDescent="0.25">
      <c r="AW4113" t="s">
        <v>5111</v>
      </c>
    </row>
    <row r="4114" spans="49:49" x14ac:dyDescent="0.25">
      <c r="AW4114" t="s">
        <v>5111</v>
      </c>
    </row>
    <row r="4115" spans="49:49" x14ac:dyDescent="0.25">
      <c r="AW4115" t="s">
        <v>5111</v>
      </c>
    </row>
    <row r="4116" spans="49:49" x14ac:dyDescent="0.25">
      <c r="AW4116" t="s">
        <v>5111</v>
      </c>
    </row>
    <row r="4117" spans="49:49" x14ac:dyDescent="0.25">
      <c r="AW4117" t="s">
        <v>5111</v>
      </c>
    </row>
    <row r="4118" spans="49:49" x14ac:dyDescent="0.25">
      <c r="AW4118" t="s">
        <v>5111</v>
      </c>
    </row>
    <row r="4119" spans="49:49" x14ac:dyDescent="0.25">
      <c r="AW4119" t="s">
        <v>5111</v>
      </c>
    </row>
    <row r="4120" spans="49:49" x14ac:dyDescent="0.25">
      <c r="AW4120" t="s">
        <v>5111</v>
      </c>
    </row>
    <row r="4121" spans="49:49" x14ac:dyDescent="0.25">
      <c r="AW4121" t="s">
        <v>5111</v>
      </c>
    </row>
    <row r="4122" spans="49:49" x14ac:dyDescent="0.25">
      <c r="AW4122" t="s">
        <v>5111</v>
      </c>
    </row>
    <row r="4123" spans="49:49" x14ac:dyDescent="0.25">
      <c r="AW4123" t="s">
        <v>5111</v>
      </c>
    </row>
    <row r="4124" spans="49:49" x14ac:dyDescent="0.25">
      <c r="AW4124" t="s">
        <v>5111</v>
      </c>
    </row>
    <row r="4125" spans="49:49" x14ac:dyDescent="0.25">
      <c r="AW4125" t="s">
        <v>5111</v>
      </c>
    </row>
    <row r="4126" spans="49:49" x14ac:dyDescent="0.25">
      <c r="AW4126" t="s">
        <v>5111</v>
      </c>
    </row>
    <row r="4127" spans="49:49" x14ac:dyDescent="0.25">
      <c r="AW4127" t="s">
        <v>5111</v>
      </c>
    </row>
    <row r="4128" spans="49:49" x14ac:dyDescent="0.25">
      <c r="AW4128" t="s">
        <v>5111</v>
      </c>
    </row>
    <row r="4129" spans="49:49" x14ac:dyDescent="0.25">
      <c r="AW4129" t="s">
        <v>5111</v>
      </c>
    </row>
    <row r="4130" spans="49:49" x14ac:dyDescent="0.25">
      <c r="AW4130" t="s">
        <v>5111</v>
      </c>
    </row>
    <row r="4131" spans="49:49" x14ac:dyDescent="0.25">
      <c r="AW4131" t="s">
        <v>5111</v>
      </c>
    </row>
    <row r="4132" spans="49:49" x14ac:dyDescent="0.25">
      <c r="AW4132" t="s">
        <v>5111</v>
      </c>
    </row>
    <row r="4133" spans="49:49" x14ac:dyDescent="0.25">
      <c r="AW4133" t="s">
        <v>5111</v>
      </c>
    </row>
    <row r="4134" spans="49:49" x14ac:dyDescent="0.25">
      <c r="AW4134" t="s">
        <v>5111</v>
      </c>
    </row>
    <row r="4135" spans="49:49" x14ac:dyDescent="0.25">
      <c r="AW4135" t="s">
        <v>5111</v>
      </c>
    </row>
    <row r="4136" spans="49:49" x14ac:dyDescent="0.25">
      <c r="AW4136" t="s">
        <v>5111</v>
      </c>
    </row>
    <row r="4137" spans="49:49" x14ac:dyDescent="0.25">
      <c r="AW4137" t="s">
        <v>5111</v>
      </c>
    </row>
    <row r="4138" spans="49:49" x14ac:dyDescent="0.25">
      <c r="AW4138" t="s">
        <v>5111</v>
      </c>
    </row>
    <row r="4139" spans="49:49" x14ac:dyDescent="0.25">
      <c r="AW4139" t="s">
        <v>5111</v>
      </c>
    </row>
    <row r="4140" spans="49:49" x14ac:dyDescent="0.25">
      <c r="AW4140" t="s">
        <v>5111</v>
      </c>
    </row>
    <row r="4141" spans="49:49" x14ac:dyDescent="0.25">
      <c r="AW4141" t="s">
        <v>5111</v>
      </c>
    </row>
    <row r="4142" spans="49:49" x14ac:dyDescent="0.25">
      <c r="AW4142" t="s">
        <v>5111</v>
      </c>
    </row>
    <row r="4143" spans="49:49" x14ac:dyDescent="0.25">
      <c r="AW4143" t="s">
        <v>5111</v>
      </c>
    </row>
    <row r="4144" spans="49:49" x14ac:dyDescent="0.25">
      <c r="AW4144" t="s">
        <v>5111</v>
      </c>
    </row>
    <row r="4145" spans="49:49" x14ac:dyDescent="0.25">
      <c r="AW4145" t="s">
        <v>5111</v>
      </c>
    </row>
    <row r="4146" spans="49:49" x14ac:dyDescent="0.25">
      <c r="AW4146" t="s">
        <v>5111</v>
      </c>
    </row>
    <row r="4147" spans="49:49" x14ac:dyDescent="0.25">
      <c r="AW4147" t="s">
        <v>5111</v>
      </c>
    </row>
    <row r="4148" spans="49:49" x14ac:dyDescent="0.25">
      <c r="AW4148" t="s">
        <v>5111</v>
      </c>
    </row>
    <row r="4149" spans="49:49" x14ac:dyDescent="0.25">
      <c r="AW4149" t="s">
        <v>5111</v>
      </c>
    </row>
    <row r="4150" spans="49:49" x14ac:dyDescent="0.25">
      <c r="AW4150" t="s">
        <v>5111</v>
      </c>
    </row>
    <row r="4151" spans="49:49" x14ac:dyDescent="0.25">
      <c r="AW4151" t="s">
        <v>5111</v>
      </c>
    </row>
    <row r="4152" spans="49:49" x14ac:dyDescent="0.25">
      <c r="AW4152" t="s">
        <v>5111</v>
      </c>
    </row>
    <row r="4153" spans="49:49" x14ac:dyDescent="0.25">
      <c r="AW4153" t="s">
        <v>5111</v>
      </c>
    </row>
    <row r="4154" spans="49:49" x14ac:dyDescent="0.25">
      <c r="AW4154" t="s">
        <v>5111</v>
      </c>
    </row>
    <row r="4155" spans="49:49" x14ac:dyDescent="0.25">
      <c r="AW4155" t="s">
        <v>5111</v>
      </c>
    </row>
    <row r="4156" spans="49:49" x14ac:dyDescent="0.25">
      <c r="AW4156" t="s">
        <v>5111</v>
      </c>
    </row>
    <row r="4157" spans="49:49" x14ac:dyDescent="0.25">
      <c r="AW4157" t="s">
        <v>5111</v>
      </c>
    </row>
    <row r="4158" spans="49:49" x14ac:dyDescent="0.25">
      <c r="AW4158" t="s">
        <v>5111</v>
      </c>
    </row>
    <row r="4159" spans="49:49" x14ac:dyDescent="0.25">
      <c r="AW4159" t="s">
        <v>5111</v>
      </c>
    </row>
    <row r="4160" spans="49:49" x14ac:dyDescent="0.25">
      <c r="AW4160" t="s">
        <v>5111</v>
      </c>
    </row>
    <row r="4161" spans="49:49" x14ac:dyDescent="0.25">
      <c r="AW4161" t="s">
        <v>5111</v>
      </c>
    </row>
    <row r="4162" spans="49:49" x14ac:dyDescent="0.25">
      <c r="AW4162" t="s">
        <v>5111</v>
      </c>
    </row>
    <row r="4163" spans="49:49" x14ac:dyDescent="0.25">
      <c r="AW4163" t="s">
        <v>5111</v>
      </c>
    </row>
    <row r="4164" spans="49:49" x14ac:dyDescent="0.25">
      <c r="AW4164" t="s">
        <v>5111</v>
      </c>
    </row>
    <row r="4165" spans="49:49" x14ac:dyDescent="0.25">
      <c r="AW4165" t="s">
        <v>5111</v>
      </c>
    </row>
    <row r="4166" spans="49:49" x14ac:dyDescent="0.25">
      <c r="AW4166" t="s">
        <v>5111</v>
      </c>
    </row>
    <row r="4167" spans="49:49" x14ac:dyDescent="0.25">
      <c r="AW4167" t="s">
        <v>5111</v>
      </c>
    </row>
    <row r="4168" spans="49:49" x14ac:dyDescent="0.25">
      <c r="AW4168" t="s">
        <v>5111</v>
      </c>
    </row>
    <row r="4169" spans="49:49" x14ac:dyDescent="0.25">
      <c r="AW4169" t="s">
        <v>5111</v>
      </c>
    </row>
    <row r="4170" spans="49:49" x14ac:dyDescent="0.25">
      <c r="AW4170" t="s">
        <v>5111</v>
      </c>
    </row>
    <row r="4171" spans="49:49" x14ac:dyDescent="0.25">
      <c r="AW4171" t="s">
        <v>5111</v>
      </c>
    </row>
    <row r="4172" spans="49:49" x14ac:dyDescent="0.25">
      <c r="AW4172" t="s">
        <v>5111</v>
      </c>
    </row>
    <row r="4173" spans="49:49" x14ac:dyDescent="0.25">
      <c r="AW4173" t="s">
        <v>5111</v>
      </c>
    </row>
    <row r="4174" spans="49:49" x14ac:dyDescent="0.25">
      <c r="AW4174" t="s">
        <v>5111</v>
      </c>
    </row>
    <row r="4175" spans="49:49" x14ac:dyDescent="0.25">
      <c r="AW4175" t="s">
        <v>5111</v>
      </c>
    </row>
    <row r="4176" spans="49:49" x14ac:dyDescent="0.25">
      <c r="AW4176" t="s">
        <v>5111</v>
      </c>
    </row>
    <row r="4177" spans="49:49" x14ac:dyDescent="0.25">
      <c r="AW4177" t="s">
        <v>5111</v>
      </c>
    </row>
    <row r="4178" spans="49:49" x14ac:dyDescent="0.25">
      <c r="AW4178" t="s">
        <v>5111</v>
      </c>
    </row>
    <row r="4179" spans="49:49" x14ac:dyDescent="0.25">
      <c r="AW4179" t="s">
        <v>5111</v>
      </c>
    </row>
    <row r="4180" spans="49:49" x14ac:dyDescent="0.25">
      <c r="AW4180" t="s">
        <v>5111</v>
      </c>
    </row>
    <row r="4181" spans="49:49" x14ac:dyDescent="0.25">
      <c r="AW4181" t="s">
        <v>5111</v>
      </c>
    </row>
    <row r="4182" spans="49:49" x14ac:dyDescent="0.25">
      <c r="AW4182" t="s">
        <v>5111</v>
      </c>
    </row>
    <row r="4183" spans="49:49" x14ac:dyDescent="0.25">
      <c r="AW4183" t="s">
        <v>5111</v>
      </c>
    </row>
    <row r="4184" spans="49:49" x14ac:dyDescent="0.25">
      <c r="AW4184" t="s">
        <v>5111</v>
      </c>
    </row>
    <row r="4185" spans="49:49" x14ac:dyDescent="0.25">
      <c r="AW4185" t="s">
        <v>5111</v>
      </c>
    </row>
    <row r="4186" spans="49:49" x14ac:dyDescent="0.25">
      <c r="AW4186" t="s">
        <v>5111</v>
      </c>
    </row>
    <row r="4187" spans="49:49" x14ac:dyDescent="0.25">
      <c r="AW4187" t="s">
        <v>5111</v>
      </c>
    </row>
    <row r="4188" spans="49:49" x14ac:dyDescent="0.25">
      <c r="AW4188" t="s">
        <v>5111</v>
      </c>
    </row>
    <row r="4189" spans="49:49" x14ac:dyDescent="0.25">
      <c r="AW4189" t="s">
        <v>5111</v>
      </c>
    </row>
    <row r="4190" spans="49:49" x14ac:dyDescent="0.25">
      <c r="AW4190" t="s">
        <v>5111</v>
      </c>
    </row>
    <row r="4191" spans="49:49" x14ac:dyDescent="0.25">
      <c r="AW4191" t="s">
        <v>5111</v>
      </c>
    </row>
    <row r="4192" spans="49:49" x14ac:dyDescent="0.25">
      <c r="AW4192" t="s">
        <v>5111</v>
      </c>
    </row>
    <row r="4193" spans="49:49" x14ac:dyDescent="0.25">
      <c r="AW4193" t="s">
        <v>5111</v>
      </c>
    </row>
    <row r="4194" spans="49:49" x14ac:dyDescent="0.25">
      <c r="AW4194" t="s">
        <v>5111</v>
      </c>
    </row>
    <row r="4195" spans="49:49" x14ac:dyDescent="0.25">
      <c r="AW4195" t="s">
        <v>5111</v>
      </c>
    </row>
    <row r="4196" spans="49:49" x14ac:dyDescent="0.25">
      <c r="AW4196" t="s">
        <v>5111</v>
      </c>
    </row>
    <row r="4197" spans="49:49" x14ac:dyDescent="0.25">
      <c r="AW4197" t="s">
        <v>5111</v>
      </c>
    </row>
    <row r="4198" spans="49:49" x14ac:dyDescent="0.25">
      <c r="AW4198" t="s">
        <v>5111</v>
      </c>
    </row>
    <row r="4199" spans="49:49" x14ac:dyDescent="0.25">
      <c r="AW4199" t="s">
        <v>5111</v>
      </c>
    </row>
    <row r="4200" spans="49:49" x14ac:dyDescent="0.25">
      <c r="AW4200" t="s">
        <v>5111</v>
      </c>
    </row>
    <row r="4201" spans="49:49" x14ac:dyDescent="0.25">
      <c r="AW4201" t="s">
        <v>5111</v>
      </c>
    </row>
    <row r="4202" spans="49:49" x14ac:dyDescent="0.25">
      <c r="AW4202" t="s">
        <v>5111</v>
      </c>
    </row>
    <row r="4203" spans="49:49" x14ac:dyDescent="0.25">
      <c r="AW4203" t="s">
        <v>5111</v>
      </c>
    </row>
    <row r="4204" spans="49:49" x14ac:dyDescent="0.25">
      <c r="AW4204" t="s">
        <v>5111</v>
      </c>
    </row>
    <row r="4205" spans="49:49" x14ac:dyDescent="0.25">
      <c r="AW4205" t="s">
        <v>5111</v>
      </c>
    </row>
    <row r="4206" spans="49:49" x14ac:dyDescent="0.25">
      <c r="AW4206" t="s">
        <v>5111</v>
      </c>
    </row>
    <row r="4207" spans="49:49" x14ac:dyDescent="0.25">
      <c r="AW4207" t="s">
        <v>5111</v>
      </c>
    </row>
    <row r="4208" spans="49:49" x14ac:dyDescent="0.25">
      <c r="AW4208" t="s">
        <v>5111</v>
      </c>
    </row>
    <row r="4209" spans="49:49" x14ac:dyDescent="0.25">
      <c r="AW4209" t="s">
        <v>5111</v>
      </c>
    </row>
    <row r="4210" spans="49:49" x14ac:dyDescent="0.25">
      <c r="AW4210" t="s">
        <v>5111</v>
      </c>
    </row>
    <row r="4211" spans="49:49" x14ac:dyDescent="0.25">
      <c r="AW4211" t="s">
        <v>5111</v>
      </c>
    </row>
    <row r="4212" spans="49:49" x14ac:dyDescent="0.25">
      <c r="AW4212" t="s">
        <v>5111</v>
      </c>
    </row>
    <row r="4213" spans="49:49" x14ac:dyDescent="0.25">
      <c r="AW4213" t="s">
        <v>5111</v>
      </c>
    </row>
    <row r="4214" spans="49:49" x14ac:dyDescent="0.25">
      <c r="AW4214" t="s">
        <v>5111</v>
      </c>
    </row>
    <row r="4215" spans="49:49" x14ac:dyDescent="0.25">
      <c r="AW4215" t="s">
        <v>5111</v>
      </c>
    </row>
    <row r="4216" spans="49:49" x14ac:dyDescent="0.25">
      <c r="AW4216" t="s">
        <v>5111</v>
      </c>
    </row>
    <row r="4217" spans="49:49" x14ac:dyDescent="0.25">
      <c r="AW4217" t="s">
        <v>5111</v>
      </c>
    </row>
    <row r="4218" spans="49:49" x14ac:dyDescent="0.25">
      <c r="AW4218" t="s">
        <v>5111</v>
      </c>
    </row>
    <row r="4219" spans="49:49" x14ac:dyDescent="0.25">
      <c r="AW4219" t="s">
        <v>5111</v>
      </c>
    </row>
    <row r="4220" spans="49:49" x14ac:dyDescent="0.25">
      <c r="AW4220" t="s">
        <v>5111</v>
      </c>
    </row>
    <row r="4221" spans="49:49" x14ac:dyDescent="0.25">
      <c r="AW4221" t="s">
        <v>5111</v>
      </c>
    </row>
    <row r="4222" spans="49:49" x14ac:dyDescent="0.25">
      <c r="AW4222" t="s">
        <v>5111</v>
      </c>
    </row>
    <row r="4223" spans="49:49" x14ac:dyDescent="0.25">
      <c r="AW4223" t="s">
        <v>5111</v>
      </c>
    </row>
    <row r="4224" spans="49:49" x14ac:dyDescent="0.25">
      <c r="AW4224" t="s">
        <v>5111</v>
      </c>
    </row>
    <row r="4225" spans="49:49" x14ac:dyDescent="0.25">
      <c r="AW4225" t="s">
        <v>5111</v>
      </c>
    </row>
    <row r="4226" spans="49:49" x14ac:dyDescent="0.25">
      <c r="AW4226" t="s">
        <v>5111</v>
      </c>
    </row>
    <row r="4227" spans="49:49" x14ac:dyDescent="0.25">
      <c r="AW4227" t="s">
        <v>5111</v>
      </c>
    </row>
    <row r="4228" spans="49:49" x14ac:dyDescent="0.25">
      <c r="AW4228" t="s">
        <v>5111</v>
      </c>
    </row>
    <row r="4229" spans="49:49" x14ac:dyDescent="0.25">
      <c r="AW4229" t="s">
        <v>5111</v>
      </c>
    </row>
    <row r="4230" spans="49:49" x14ac:dyDescent="0.25">
      <c r="AW4230" t="s">
        <v>5111</v>
      </c>
    </row>
    <row r="4231" spans="49:49" x14ac:dyDescent="0.25">
      <c r="AW4231" t="s">
        <v>5111</v>
      </c>
    </row>
    <row r="4232" spans="49:49" x14ac:dyDescent="0.25">
      <c r="AW4232" t="s">
        <v>5111</v>
      </c>
    </row>
    <row r="4233" spans="49:49" x14ac:dyDescent="0.25">
      <c r="AW4233" t="s">
        <v>5111</v>
      </c>
    </row>
    <row r="4234" spans="49:49" x14ac:dyDescent="0.25">
      <c r="AW4234" t="s">
        <v>5111</v>
      </c>
    </row>
    <row r="4235" spans="49:49" x14ac:dyDescent="0.25">
      <c r="AW4235" t="s">
        <v>5111</v>
      </c>
    </row>
    <row r="4236" spans="49:49" x14ac:dyDescent="0.25">
      <c r="AW4236" t="s">
        <v>5111</v>
      </c>
    </row>
    <row r="4237" spans="49:49" x14ac:dyDescent="0.25">
      <c r="AW4237" t="s">
        <v>5111</v>
      </c>
    </row>
    <row r="4238" spans="49:49" x14ac:dyDescent="0.25">
      <c r="AW4238" t="s">
        <v>5111</v>
      </c>
    </row>
    <row r="4239" spans="49:49" x14ac:dyDescent="0.25">
      <c r="AW4239" t="s">
        <v>5111</v>
      </c>
    </row>
    <row r="4240" spans="49:49" x14ac:dyDescent="0.25">
      <c r="AW4240" t="s">
        <v>5111</v>
      </c>
    </row>
    <row r="4241" spans="49:49" x14ac:dyDescent="0.25">
      <c r="AW4241" t="s">
        <v>5111</v>
      </c>
    </row>
    <row r="4242" spans="49:49" x14ac:dyDescent="0.25">
      <c r="AW4242" t="s">
        <v>5111</v>
      </c>
    </row>
    <row r="4243" spans="49:49" x14ac:dyDescent="0.25">
      <c r="AW4243" t="s">
        <v>5111</v>
      </c>
    </row>
    <row r="4244" spans="49:49" x14ac:dyDescent="0.25">
      <c r="AW4244" t="s">
        <v>5111</v>
      </c>
    </row>
    <row r="4245" spans="49:49" x14ac:dyDescent="0.25">
      <c r="AW4245" t="s">
        <v>5111</v>
      </c>
    </row>
    <row r="4246" spans="49:49" x14ac:dyDescent="0.25">
      <c r="AW4246" t="s">
        <v>5111</v>
      </c>
    </row>
    <row r="4247" spans="49:49" x14ac:dyDescent="0.25">
      <c r="AW4247" t="s">
        <v>5111</v>
      </c>
    </row>
    <row r="4248" spans="49:49" x14ac:dyDescent="0.25">
      <c r="AW4248" t="s">
        <v>5111</v>
      </c>
    </row>
    <row r="4249" spans="49:49" x14ac:dyDescent="0.25">
      <c r="AW4249" t="s">
        <v>5111</v>
      </c>
    </row>
    <row r="4250" spans="49:49" x14ac:dyDescent="0.25">
      <c r="AW4250" t="s">
        <v>5111</v>
      </c>
    </row>
    <row r="4251" spans="49:49" x14ac:dyDescent="0.25">
      <c r="AW4251" t="s">
        <v>5111</v>
      </c>
    </row>
    <row r="4252" spans="49:49" x14ac:dyDescent="0.25">
      <c r="AW4252" t="s">
        <v>5111</v>
      </c>
    </row>
    <row r="4253" spans="49:49" x14ac:dyDescent="0.25">
      <c r="AW4253" t="s">
        <v>5111</v>
      </c>
    </row>
    <row r="4254" spans="49:49" x14ac:dyDescent="0.25">
      <c r="AW4254" t="s">
        <v>5111</v>
      </c>
    </row>
    <row r="4255" spans="49:49" x14ac:dyDescent="0.25">
      <c r="AW4255" t="s">
        <v>5111</v>
      </c>
    </row>
    <row r="4256" spans="49:49" x14ac:dyDescent="0.25">
      <c r="AW4256" t="s">
        <v>5111</v>
      </c>
    </row>
    <row r="4257" spans="49:49" x14ac:dyDescent="0.25">
      <c r="AW4257" t="s">
        <v>5111</v>
      </c>
    </row>
    <row r="4258" spans="49:49" x14ac:dyDescent="0.25">
      <c r="AW4258" t="s">
        <v>5111</v>
      </c>
    </row>
    <row r="4259" spans="49:49" x14ac:dyDescent="0.25">
      <c r="AW4259" t="s">
        <v>5111</v>
      </c>
    </row>
    <row r="4260" spans="49:49" x14ac:dyDescent="0.25">
      <c r="AW4260" t="s">
        <v>5111</v>
      </c>
    </row>
    <row r="4261" spans="49:49" x14ac:dyDescent="0.25">
      <c r="AW4261" t="s">
        <v>5111</v>
      </c>
    </row>
    <row r="4262" spans="49:49" x14ac:dyDescent="0.25">
      <c r="AW4262" t="s">
        <v>5111</v>
      </c>
    </row>
    <row r="4263" spans="49:49" x14ac:dyDescent="0.25">
      <c r="AW4263" t="s">
        <v>5111</v>
      </c>
    </row>
    <row r="4264" spans="49:49" x14ac:dyDescent="0.25">
      <c r="AW4264" t="s">
        <v>5111</v>
      </c>
    </row>
    <row r="4265" spans="49:49" x14ac:dyDescent="0.25">
      <c r="AW4265" t="s">
        <v>5111</v>
      </c>
    </row>
    <row r="4266" spans="49:49" x14ac:dyDescent="0.25">
      <c r="AW4266" t="s">
        <v>5111</v>
      </c>
    </row>
    <row r="4267" spans="49:49" x14ac:dyDescent="0.25">
      <c r="AW4267" t="s">
        <v>5111</v>
      </c>
    </row>
    <row r="4268" spans="49:49" x14ac:dyDescent="0.25">
      <c r="AW4268" t="s">
        <v>5111</v>
      </c>
    </row>
    <row r="4269" spans="49:49" x14ac:dyDescent="0.25">
      <c r="AW4269" t="s">
        <v>5111</v>
      </c>
    </row>
    <row r="4270" spans="49:49" x14ac:dyDescent="0.25">
      <c r="AW4270" t="s">
        <v>5111</v>
      </c>
    </row>
    <row r="4271" spans="49:49" x14ac:dyDescent="0.25">
      <c r="AW4271" t="s">
        <v>5111</v>
      </c>
    </row>
    <row r="4272" spans="49:49" x14ac:dyDescent="0.25">
      <c r="AW4272" t="s">
        <v>5111</v>
      </c>
    </row>
    <row r="4273" spans="49:49" x14ac:dyDescent="0.25">
      <c r="AW4273" t="s">
        <v>5111</v>
      </c>
    </row>
    <row r="4274" spans="49:49" x14ac:dyDescent="0.25">
      <c r="AW4274" t="s">
        <v>5111</v>
      </c>
    </row>
    <row r="4275" spans="49:49" x14ac:dyDescent="0.25">
      <c r="AW4275" t="s">
        <v>5111</v>
      </c>
    </row>
    <row r="4276" spans="49:49" x14ac:dyDescent="0.25">
      <c r="AW4276" t="s">
        <v>5111</v>
      </c>
    </row>
    <row r="4277" spans="49:49" x14ac:dyDescent="0.25">
      <c r="AW4277" t="s">
        <v>5111</v>
      </c>
    </row>
    <row r="4278" spans="49:49" x14ac:dyDescent="0.25">
      <c r="AW4278" t="s">
        <v>5111</v>
      </c>
    </row>
    <row r="4279" spans="49:49" x14ac:dyDescent="0.25">
      <c r="AW4279" t="s">
        <v>5111</v>
      </c>
    </row>
    <row r="4280" spans="49:49" x14ac:dyDescent="0.25">
      <c r="AW4280" t="s">
        <v>5111</v>
      </c>
    </row>
    <row r="4281" spans="49:49" x14ac:dyDescent="0.25">
      <c r="AW4281" t="s">
        <v>5111</v>
      </c>
    </row>
    <row r="4282" spans="49:49" x14ac:dyDescent="0.25">
      <c r="AW4282" t="s">
        <v>5111</v>
      </c>
    </row>
    <row r="4283" spans="49:49" x14ac:dyDescent="0.25">
      <c r="AW4283" t="s">
        <v>5111</v>
      </c>
    </row>
    <row r="4284" spans="49:49" x14ac:dyDescent="0.25">
      <c r="AW4284" t="s">
        <v>5111</v>
      </c>
    </row>
    <row r="4285" spans="49:49" x14ac:dyDescent="0.25">
      <c r="AW4285" t="s">
        <v>5111</v>
      </c>
    </row>
    <row r="4286" spans="49:49" x14ac:dyDescent="0.25">
      <c r="AW4286" t="s">
        <v>5111</v>
      </c>
    </row>
    <row r="4287" spans="49:49" x14ac:dyDescent="0.25">
      <c r="AW4287" t="s">
        <v>5111</v>
      </c>
    </row>
    <row r="4288" spans="49:49" x14ac:dyDescent="0.25">
      <c r="AW4288" t="s">
        <v>5111</v>
      </c>
    </row>
    <row r="4289" spans="49:49" x14ac:dyDescent="0.25">
      <c r="AW4289" t="s">
        <v>5111</v>
      </c>
    </row>
    <row r="4290" spans="49:49" x14ac:dyDescent="0.25">
      <c r="AW4290" t="s">
        <v>5111</v>
      </c>
    </row>
    <row r="4291" spans="49:49" x14ac:dyDescent="0.25">
      <c r="AW4291" t="s">
        <v>5111</v>
      </c>
    </row>
    <row r="4292" spans="49:49" x14ac:dyDescent="0.25">
      <c r="AW4292" t="s">
        <v>5111</v>
      </c>
    </row>
    <row r="4293" spans="49:49" x14ac:dyDescent="0.25">
      <c r="AW4293" t="s">
        <v>5111</v>
      </c>
    </row>
    <row r="4294" spans="49:49" x14ac:dyDescent="0.25">
      <c r="AW4294" t="s">
        <v>5111</v>
      </c>
    </row>
    <row r="4295" spans="49:49" x14ac:dyDescent="0.25">
      <c r="AW4295" t="s">
        <v>5111</v>
      </c>
    </row>
    <row r="4296" spans="49:49" x14ac:dyDescent="0.25">
      <c r="AW4296" t="s">
        <v>5111</v>
      </c>
    </row>
    <row r="4297" spans="49:49" x14ac:dyDescent="0.25">
      <c r="AW4297" t="s">
        <v>5111</v>
      </c>
    </row>
    <row r="4298" spans="49:49" x14ac:dyDescent="0.25">
      <c r="AW4298" t="s">
        <v>5111</v>
      </c>
    </row>
    <row r="4299" spans="49:49" x14ac:dyDescent="0.25">
      <c r="AW4299" t="s">
        <v>5111</v>
      </c>
    </row>
    <row r="4300" spans="49:49" x14ac:dyDescent="0.25">
      <c r="AW4300" t="s">
        <v>5111</v>
      </c>
    </row>
    <row r="4301" spans="49:49" x14ac:dyDescent="0.25">
      <c r="AW4301" t="s">
        <v>5111</v>
      </c>
    </row>
    <row r="4302" spans="49:49" x14ac:dyDescent="0.25">
      <c r="AW4302" t="s">
        <v>5111</v>
      </c>
    </row>
    <row r="4303" spans="49:49" x14ac:dyDescent="0.25">
      <c r="AW4303" t="s">
        <v>5111</v>
      </c>
    </row>
    <row r="4304" spans="49:49" x14ac:dyDescent="0.25">
      <c r="AW4304" t="s">
        <v>5111</v>
      </c>
    </row>
    <row r="4305" spans="49:49" x14ac:dyDescent="0.25">
      <c r="AW4305" t="s">
        <v>5111</v>
      </c>
    </row>
    <row r="4306" spans="49:49" x14ac:dyDescent="0.25">
      <c r="AW4306" t="s">
        <v>5111</v>
      </c>
    </row>
    <row r="4307" spans="49:49" x14ac:dyDescent="0.25">
      <c r="AW4307" t="s">
        <v>5111</v>
      </c>
    </row>
    <row r="4308" spans="49:49" x14ac:dyDescent="0.25">
      <c r="AW4308" t="s">
        <v>5111</v>
      </c>
    </row>
    <row r="4309" spans="49:49" x14ac:dyDescent="0.25">
      <c r="AW4309" t="s">
        <v>5111</v>
      </c>
    </row>
    <row r="4310" spans="49:49" x14ac:dyDescent="0.25">
      <c r="AW4310" t="s">
        <v>5111</v>
      </c>
    </row>
    <row r="4311" spans="49:49" x14ac:dyDescent="0.25">
      <c r="AW4311" t="s">
        <v>5111</v>
      </c>
    </row>
    <row r="4312" spans="49:49" x14ac:dyDescent="0.25">
      <c r="AW4312" t="s">
        <v>5111</v>
      </c>
    </row>
    <row r="4313" spans="49:49" x14ac:dyDescent="0.25">
      <c r="AW4313" t="s">
        <v>5111</v>
      </c>
    </row>
    <row r="4314" spans="49:49" x14ac:dyDescent="0.25">
      <c r="AW4314" t="s">
        <v>5111</v>
      </c>
    </row>
    <row r="4315" spans="49:49" x14ac:dyDescent="0.25">
      <c r="AW4315" t="s">
        <v>5111</v>
      </c>
    </row>
    <row r="4316" spans="49:49" x14ac:dyDescent="0.25">
      <c r="AW4316" t="s">
        <v>5111</v>
      </c>
    </row>
    <row r="4317" spans="49:49" x14ac:dyDescent="0.25">
      <c r="AW4317" t="s">
        <v>5111</v>
      </c>
    </row>
    <row r="4318" spans="49:49" x14ac:dyDescent="0.25">
      <c r="AW4318" t="s">
        <v>5111</v>
      </c>
    </row>
    <row r="4319" spans="49:49" x14ac:dyDescent="0.25">
      <c r="AW4319" t="s">
        <v>5111</v>
      </c>
    </row>
    <row r="4320" spans="49:49" x14ac:dyDescent="0.25">
      <c r="AW4320" t="s">
        <v>5111</v>
      </c>
    </row>
    <row r="4321" spans="49:49" x14ac:dyDescent="0.25">
      <c r="AW4321" t="s">
        <v>5111</v>
      </c>
    </row>
    <row r="4322" spans="49:49" x14ac:dyDescent="0.25">
      <c r="AW4322" t="s">
        <v>5111</v>
      </c>
    </row>
    <row r="4323" spans="49:49" x14ac:dyDescent="0.25">
      <c r="AW4323" t="s">
        <v>5111</v>
      </c>
    </row>
    <row r="4324" spans="49:49" x14ac:dyDescent="0.25">
      <c r="AW4324" t="s">
        <v>5111</v>
      </c>
    </row>
    <row r="4325" spans="49:49" x14ac:dyDescent="0.25">
      <c r="AW4325" t="s">
        <v>5111</v>
      </c>
    </row>
    <row r="4326" spans="49:49" x14ac:dyDescent="0.25">
      <c r="AW4326" t="s">
        <v>5111</v>
      </c>
    </row>
    <row r="4327" spans="49:49" x14ac:dyDescent="0.25">
      <c r="AW4327" t="s">
        <v>5111</v>
      </c>
    </row>
    <row r="4328" spans="49:49" x14ac:dyDescent="0.25">
      <c r="AW4328" t="s">
        <v>5111</v>
      </c>
    </row>
    <row r="4329" spans="49:49" x14ac:dyDescent="0.25">
      <c r="AW4329" t="s">
        <v>5111</v>
      </c>
    </row>
    <row r="4330" spans="49:49" x14ac:dyDescent="0.25">
      <c r="AW4330" t="s">
        <v>5111</v>
      </c>
    </row>
    <row r="4331" spans="49:49" x14ac:dyDescent="0.25">
      <c r="AW4331" t="s">
        <v>5111</v>
      </c>
    </row>
    <row r="4332" spans="49:49" x14ac:dyDescent="0.25">
      <c r="AW4332" t="s">
        <v>5111</v>
      </c>
    </row>
    <row r="4333" spans="49:49" x14ac:dyDescent="0.25">
      <c r="AW4333" t="s">
        <v>5111</v>
      </c>
    </row>
    <row r="4334" spans="49:49" x14ac:dyDescent="0.25">
      <c r="AW4334" t="s">
        <v>5111</v>
      </c>
    </row>
    <row r="4335" spans="49:49" x14ac:dyDescent="0.25">
      <c r="AW4335" t="s">
        <v>5111</v>
      </c>
    </row>
    <row r="4336" spans="49:49" x14ac:dyDescent="0.25">
      <c r="AW4336" t="s">
        <v>5111</v>
      </c>
    </row>
    <row r="4337" spans="49:49" x14ac:dyDescent="0.25">
      <c r="AW4337" t="s">
        <v>5111</v>
      </c>
    </row>
    <row r="4338" spans="49:49" x14ac:dyDescent="0.25">
      <c r="AW4338" t="s">
        <v>5111</v>
      </c>
    </row>
    <row r="4339" spans="49:49" x14ac:dyDescent="0.25">
      <c r="AW4339" t="s">
        <v>5111</v>
      </c>
    </row>
    <row r="4340" spans="49:49" x14ac:dyDescent="0.25">
      <c r="AW4340" t="s">
        <v>5111</v>
      </c>
    </row>
    <row r="4341" spans="49:49" x14ac:dyDescent="0.25">
      <c r="AW4341" t="s">
        <v>5111</v>
      </c>
    </row>
    <row r="4342" spans="49:49" x14ac:dyDescent="0.25">
      <c r="AW4342" t="s">
        <v>5111</v>
      </c>
    </row>
    <row r="4343" spans="49:49" x14ac:dyDescent="0.25">
      <c r="AW4343" t="s">
        <v>5111</v>
      </c>
    </row>
    <row r="4344" spans="49:49" x14ac:dyDescent="0.25">
      <c r="AW4344" t="s">
        <v>5111</v>
      </c>
    </row>
    <row r="4345" spans="49:49" x14ac:dyDescent="0.25">
      <c r="AW4345" t="s">
        <v>5111</v>
      </c>
    </row>
    <row r="4346" spans="49:49" x14ac:dyDescent="0.25">
      <c r="AW4346" t="s">
        <v>5111</v>
      </c>
    </row>
    <row r="4347" spans="49:49" x14ac:dyDescent="0.25">
      <c r="AW4347" t="s">
        <v>5111</v>
      </c>
    </row>
    <row r="4348" spans="49:49" x14ac:dyDescent="0.25">
      <c r="AW4348" t="s">
        <v>5111</v>
      </c>
    </row>
    <row r="4349" spans="49:49" x14ac:dyDescent="0.25">
      <c r="AW4349" t="s">
        <v>5111</v>
      </c>
    </row>
    <row r="4350" spans="49:49" x14ac:dyDescent="0.25">
      <c r="AW4350" t="s">
        <v>5111</v>
      </c>
    </row>
    <row r="4351" spans="49:49" x14ac:dyDescent="0.25">
      <c r="AW4351" t="s">
        <v>5111</v>
      </c>
    </row>
    <row r="4352" spans="49:49" x14ac:dyDescent="0.25">
      <c r="AW4352" t="s">
        <v>5111</v>
      </c>
    </row>
    <row r="4353" spans="49:49" x14ac:dyDescent="0.25">
      <c r="AW4353" t="s">
        <v>5111</v>
      </c>
    </row>
    <row r="4354" spans="49:49" x14ac:dyDescent="0.25">
      <c r="AW4354" t="s">
        <v>5111</v>
      </c>
    </row>
    <row r="4355" spans="49:49" x14ac:dyDescent="0.25">
      <c r="AW4355" t="s">
        <v>5111</v>
      </c>
    </row>
    <row r="4356" spans="49:49" x14ac:dyDescent="0.25">
      <c r="AW4356" t="s">
        <v>5111</v>
      </c>
    </row>
    <row r="4357" spans="49:49" x14ac:dyDescent="0.25">
      <c r="AW4357" t="s">
        <v>5111</v>
      </c>
    </row>
    <row r="4358" spans="49:49" x14ac:dyDescent="0.25">
      <c r="AW4358" t="s">
        <v>5111</v>
      </c>
    </row>
    <row r="4359" spans="49:49" x14ac:dyDescent="0.25">
      <c r="AW4359" t="s">
        <v>5111</v>
      </c>
    </row>
    <row r="4360" spans="49:49" x14ac:dyDescent="0.25">
      <c r="AW4360" t="s">
        <v>5111</v>
      </c>
    </row>
    <row r="4361" spans="49:49" x14ac:dyDescent="0.25">
      <c r="AW4361" t="s">
        <v>5111</v>
      </c>
    </row>
    <row r="4362" spans="49:49" x14ac:dyDescent="0.25">
      <c r="AW4362" t="s">
        <v>5111</v>
      </c>
    </row>
    <row r="4363" spans="49:49" x14ac:dyDescent="0.25">
      <c r="AW4363" t="s">
        <v>5111</v>
      </c>
    </row>
    <row r="4364" spans="49:49" x14ac:dyDescent="0.25">
      <c r="AW4364" t="s">
        <v>5111</v>
      </c>
    </row>
    <row r="4365" spans="49:49" x14ac:dyDescent="0.25">
      <c r="AW4365" t="s">
        <v>5111</v>
      </c>
    </row>
    <row r="4366" spans="49:49" x14ac:dyDescent="0.25">
      <c r="AW4366" t="s">
        <v>5111</v>
      </c>
    </row>
    <row r="4367" spans="49:49" x14ac:dyDescent="0.25">
      <c r="AW4367" t="s">
        <v>5111</v>
      </c>
    </row>
    <row r="4368" spans="49:49" x14ac:dyDescent="0.25">
      <c r="AW4368" t="s">
        <v>5111</v>
      </c>
    </row>
    <row r="4369" spans="49:49" x14ac:dyDescent="0.25">
      <c r="AW4369" t="s">
        <v>5111</v>
      </c>
    </row>
    <row r="4370" spans="49:49" x14ac:dyDescent="0.25">
      <c r="AW4370" t="s">
        <v>5111</v>
      </c>
    </row>
    <row r="4371" spans="49:49" x14ac:dyDescent="0.25">
      <c r="AW4371" t="s">
        <v>5111</v>
      </c>
    </row>
    <row r="4372" spans="49:49" x14ac:dyDescent="0.25">
      <c r="AW4372" t="s">
        <v>5111</v>
      </c>
    </row>
    <row r="4373" spans="49:49" x14ac:dyDescent="0.25">
      <c r="AW4373" t="s">
        <v>5111</v>
      </c>
    </row>
    <row r="4374" spans="49:49" x14ac:dyDescent="0.25">
      <c r="AW4374" t="s">
        <v>5111</v>
      </c>
    </row>
    <row r="4375" spans="49:49" x14ac:dyDescent="0.25">
      <c r="AW4375" t="s">
        <v>5111</v>
      </c>
    </row>
    <row r="4376" spans="49:49" x14ac:dyDescent="0.25">
      <c r="AW4376" t="s">
        <v>5111</v>
      </c>
    </row>
    <row r="4377" spans="49:49" x14ac:dyDescent="0.25">
      <c r="AW4377" t="s">
        <v>5111</v>
      </c>
    </row>
    <row r="4378" spans="49:49" x14ac:dyDescent="0.25">
      <c r="AW4378" t="s">
        <v>5111</v>
      </c>
    </row>
    <row r="4379" spans="49:49" x14ac:dyDescent="0.25">
      <c r="AW4379" t="s">
        <v>5111</v>
      </c>
    </row>
    <row r="4380" spans="49:49" x14ac:dyDescent="0.25">
      <c r="AW4380" t="s">
        <v>5111</v>
      </c>
    </row>
    <row r="4381" spans="49:49" x14ac:dyDescent="0.25">
      <c r="AW4381" t="s">
        <v>5111</v>
      </c>
    </row>
    <row r="4382" spans="49:49" x14ac:dyDescent="0.25">
      <c r="AW4382" t="s">
        <v>5111</v>
      </c>
    </row>
    <row r="4383" spans="49:49" x14ac:dyDescent="0.25">
      <c r="AW4383" t="s">
        <v>5111</v>
      </c>
    </row>
    <row r="4384" spans="49:49" x14ac:dyDescent="0.25">
      <c r="AW4384" t="s">
        <v>5111</v>
      </c>
    </row>
    <row r="4385" spans="49:49" x14ac:dyDescent="0.25">
      <c r="AW4385" t="s">
        <v>5111</v>
      </c>
    </row>
    <row r="4386" spans="49:49" x14ac:dyDescent="0.25">
      <c r="AW4386" t="s">
        <v>5111</v>
      </c>
    </row>
    <row r="4387" spans="49:49" x14ac:dyDescent="0.25">
      <c r="AW4387" t="s">
        <v>5111</v>
      </c>
    </row>
    <row r="4388" spans="49:49" x14ac:dyDescent="0.25">
      <c r="AW4388" t="s">
        <v>5111</v>
      </c>
    </row>
    <row r="4389" spans="49:49" x14ac:dyDescent="0.25">
      <c r="AW4389" t="s">
        <v>5111</v>
      </c>
    </row>
    <row r="4390" spans="49:49" x14ac:dyDescent="0.25">
      <c r="AW4390" t="s">
        <v>5111</v>
      </c>
    </row>
    <row r="4391" spans="49:49" x14ac:dyDescent="0.25">
      <c r="AW4391" t="s">
        <v>5111</v>
      </c>
    </row>
    <row r="4392" spans="49:49" x14ac:dyDescent="0.25">
      <c r="AW4392" t="s">
        <v>5111</v>
      </c>
    </row>
    <row r="4393" spans="49:49" x14ac:dyDescent="0.25">
      <c r="AW4393" t="s">
        <v>5111</v>
      </c>
    </row>
    <row r="4394" spans="49:49" x14ac:dyDescent="0.25">
      <c r="AW4394" t="s">
        <v>5111</v>
      </c>
    </row>
    <row r="4395" spans="49:49" x14ac:dyDescent="0.25">
      <c r="AW4395" t="s">
        <v>5111</v>
      </c>
    </row>
    <row r="4396" spans="49:49" x14ac:dyDescent="0.25">
      <c r="AW4396" t="s">
        <v>5111</v>
      </c>
    </row>
    <row r="4397" spans="49:49" x14ac:dyDescent="0.25">
      <c r="AW4397" t="s">
        <v>5111</v>
      </c>
    </row>
    <row r="4398" spans="49:49" x14ac:dyDescent="0.25">
      <c r="AW4398" t="s">
        <v>5111</v>
      </c>
    </row>
    <row r="4399" spans="49:49" x14ac:dyDescent="0.25">
      <c r="AW4399" t="s">
        <v>5111</v>
      </c>
    </row>
    <row r="4400" spans="49:49" x14ac:dyDescent="0.25">
      <c r="AW4400" t="s">
        <v>5111</v>
      </c>
    </row>
    <row r="4401" spans="49:49" x14ac:dyDescent="0.25">
      <c r="AW4401" t="s">
        <v>5111</v>
      </c>
    </row>
    <row r="4402" spans="49:49" x14ac:dyDescent="0.25">
      <c r="AW4402" t="s">
        <v>5111</v>
      </c>
    </row>
    <row r="4403" spans="49:49" x14ac:dyDescent="0.25">
      <c r="AW4403" t="s">
        <v>5111</v>
      </c>
    </row>
    <row r="4404" spans="49:49" x14ac:dyDescent="0.25">
      <c r="AW4404" t="s">
        <v>5111</v>
      </c>
    </row>
    <row r="4405" spans="49:49" x14ac:dyDescent="0.25">
      <c r="AW4405" t="s">
        <v>5111</v>
      </c>
    </row>
    <row r="4406" spans="49:49" x14ac:dyDescent="0.25">
      <c r="AW4406" t="s">
        <v>5111</v>
      </c>
    </row>
    <row r="4407" spans="49:49" x14ac:dyDescent="0.25">
      <c r="AW4407" t="s">
        <v>5111</v>
      </c>
    </row>
    <row r="4408" spans="49:49" x14ac:dyDescent="0.25">
      <c r="AW4408" t="s">
        <v>5111</v>
      </c>
    </row>
    <row r="4409" spans="49:49" x14ac:dyDescent="0.25">
      <c r="AW4409" t="s">
        <v>5111</v>
      </c>
    </row>
    <row r="4410" spans="49:49" x14ac:dyDescent="0.25">
      <c r="AW4410" t="s">
        <v>5111</v>
      </c>
    </row>
    <row r="4411" spans="49:49" x14ac:dyDescent="0.25">
      <c r="AW4411" t="s">
        <v>5111</v>
      </c>
    </row>
    <row r="4412" spans="49:49" x14ac:dyDescent="0.25">
      <c r="AW4412" t="s">
        <v>5111</v>
      </c>
    </row>
    <row r="4413" spans="49:49" x14ac:dyDescent="0.25">
      <c r="AW4413" t="s">
        <v>5111</v>
      </c>
    </row>
    <row r="4414" spans="49:49" x14ac:dyDescent="0.25">
      <c r="AW4414" t="s">
        <v>5111</v>
      </c>
    </row>
    <row r="4415" spans="49:49" x14ac:dyDescent="0.25">
      <c r="AW4415" t="s">
        <v>5111</v>
      </c>
    </row>
    <row r="4416" spans="49:49" x14ac:dyDescent="0.25">
      <c r="AW4416" t="s">
        <v>5111</v>
      </c>
    </row>
    <row r="4417" spans="49:49" x14ac:dyDescent="0.25">
      <c r="AW4417" t="s">
        <v>5111</v>
      </c>
    </row>
    <row r="4418" spans="49:49" x14ac:dyDescent="0.25">
      <c r="AW4418" t="s">
        <v>5111</v>
      </c>
    </row>
    <row r="4419" spans="49:49" x14ac:dyDescent="0.25">
      <c r="AW4419" t="s">
        <v>5111</v>
      </c>
    </row>
    <row r="4420" spans="49:49" x14ac:dyDescent="0.25">
      <c r="AW4420" t="s">
        <v>5111</v>
      </c>
    </row>
    <row r="4421" spans="49:49" x14ac:dyDescent="0.25">
      <c r="AW4421" t="s">
        <v>5111</v>
      </c>
    </row>
    <row r="4422" spans="49:49" x14ac:dyDescent="0.25">
      <c r="AW4422" t="s">
        <v>5111</v>
      </c>
    </row>
    <row r="4423" spans="49:49" x14ac:dyDescent="0.25">
      <c r="AW4423" t="s">
        <v>5111</v>
      </c>
    </row>
    <row r="4424" spans="49:49" x14ac:dyDescent="0.25">
      <c r="AW4424" t="s">
        <v>5111</v>
      </c>
    </row>
    <row r="4425" spans="49:49" x14ac:dyDescent="0.25">
      <c r="AW4425" t="s">
        <v>5111</v>
      </c>
    </row>
    <row r="4426" spans="49:49" x14ac:dyDescent="0.25">
      <c r="AW4426" t="s">
        <v>5111</v>
      </c>
    </row>
    <row r="4427" spans="49:49" x14ac:dyDescent="0.25">
      <c r="AW4427" t="s">
        <v>5111</v>
      </c>
    </row>
    <row r="4428" spans="49:49" x14ac:dyDescent="0.25">
      <c r="AW4428" t="s">
        <v>5111</v>
      </c>
    </row>
    <row r="4429" spans="49:49" x14ac:dyDescent="0.25">
      <c r="AW4429" t="s">
        <v>5111</v>
      </c>
    </row>
    <row r="4430" spans="49:49" x14ac:dyDescent="0.25">
      <c r="AW4430" t="s">
        <v>5111</v>
      </c>
    </row>
    <row r="4431" spans="49:49" x14ac:dyDescent="0.25">
      <c r="AW4431" t="s">
        <v>5111</v>
      </c>
    </row>
    <row r="4432" spans="49:49" x14ac:dyDescent="0.25">
      <c r="AW4432" t="s">
        <v>5111</v>
      </c>
    </row>
    <row r="4433" spans="49:49" x14ac:dyDescent="0.25">
      <c r="AW4433" t="s">
        <v>5111</v>
      </c>
    </row>
    <row r="4434" spans="49:49" x14ac:dyDescent="0.25">
      <c r="AW4434" t="s">
        <v>5111</v>
      </c>
    </row>
    <row r="4435" spans="49:49" x14ac:dyDescent="0.25">
      <c r="AW4435" t="s">
        <v>5111</v>
      </c>
    </row>
    <row r="4436" spans="49:49" x14ac:dyDescent="0.25">
      <c r="AW4436" t="s">
        <v>5111</v>
      </c>
    </row>
    <row r="4437" spans="49:49" x14ac:dyDescent="0.25">
      <c r="AW4437" t="s">
        <v>5111</v>
      </c>
    </row>
    <row r="4438" spans="49:49" x14ac:dyDescent="0.25">
      <c r="AW4438" t="s">
        <v>5111</v>
      </c>
    </row>
    <row r="4439" spans="49:49" x14ac:dyDescent="0.25">
      <c r="AW4439" t="s">
        <v>5111</v>
      </c>
    </row>
    <row r="4440" spans="49:49" x14ac:dyDescent="0.25">
      <c r="AW4440" t="s">
        <v>5111</v>
      </c>
    </row>
    <row r="4441" spans="49:49" x14ac:dyDescent="0.25">
      <c r="AW4441" t="s">
        <v>5111</v>
      </c>
    </row>
    <row r="4442" spans="49:49" x14ac:dyDescent="0.25">
      <c r="AW4442" t="s">
        <v>5111</v>
      </c>
    </row>
    <row r="4443" spans="49:49" x14ac:dyDescent="0.25">
      <c r="AW4443" t="s">
        <v>5111</v>
      </c>
    </row>
    <row r="4444" spans="49:49" x14ac:dyDescent="0.25">
      <c r="AW4444" t="s">
        <v>5111</v>
      </c>
    </row>
    <row r="4445" spans="49:49" x14ac:dyDescent="0.25">
      <c r="AW4445" t="s">
        <v>5111</v>
      </c>
    </row>
    <row r="4446" spans="49:49" x14ac:dyDescent="0.25">
      <c r="AW4446" t="s">
        <v>5111</v>
      </c>
    </row>
    <row r="4447" spans="49:49" x14ac:dyDescent="0.25">
      <c r="AW4447" t="s">
        <v>5111</v>
      </c>
    </row>
    <row r="4448" spans="49:49" x14ac:dyDescent="0.25">
      <c r="AW4448" t="s">
        <v>5111</v>
      </c>
    </row>
    <row r="4449" spans="49:49" x14ac:dyDescent="0.25">
      <c r="AW4449" t="s">
        <v>5111</v>
      </c>
    </row>
    <row r="4450" spans="49:49" x14ac:dyDescent="0.25">
      <c r="AW4450" t="s">
        <v>5111</v>
      </c>
    </row>
    <row r="4451" spans="49:49" x14ac:dyDescent="0.25">
      <c r="AW4451" t="s">
        <v>5111</v>
      </c>
    </row>
    <row r="4452" spans="49:49" x14ac:dyDescent="0.25">
      <c r="AW4452" t="s">
        <v>5111</v>
      </c>
    </row>
    <row r="4453" spans="49:49" x14ac:dyDescent="0.25">
      <c r="AW4453" t="s">
        <v>5111</v>
      </c>
    </row>
    <row r="4454" spans="49:49" x14ac:dyDescent="0.25">
      <c r="AW4454" t="s">
        <v>5111</v>
      </c>
    </row>
    <row r="4455" spans="49:49" x14ac:dyDescent="0.25">
      <c r="AW4455" t="s">
        <v>5111</v>
      </c>
    </row>
    <row r="4456" spans="49:49" x14ac:dyDescent="0.25">
      <c r="AW4456" t="s">
        <v>5111</v>
      </c>
    </row>
    <row r="4457" spans="49:49" x14ac:dyDescent="0.25">
      <c r="AW4457" t="s">
        <v>5111</v>
      </c>
    </row>
    <row r="4458" spans="49:49" x14ac:dyDescent="0.25">
      <c r="AW4458" t="s">
        <v>5111</v>
      </c>
    </row>
    <row r="4459" spans="49:49" x14ac:dyDescent="0.25">
      <c r="AW4459" t="s">
        <v>5111</v>
      </c>
    </row>
    <row r="4460" spans="49:49" x14ac:dyDescent="0.25">
      <c r="AW4460" t="s">
        <v>5111</v>
      </c>
    </row>
    <row r="4461" spans="49:49" x14ac:dyDescent="0.25">
      <c r="AW4461" t="s">
        <v>5111</v>
      </c>
    </row>
    <row r="4462" spans="49:49" x14ac:dyDescent="0.25">
      <c r="AW4462" t="s">
        <v>5111</v>
      </c>
    </row>
    <row r="4463" spans="49:49" x14ac:dyDescent="0.25">
      <c r="AW4463" t="s">
        <v>5111</v>
      </c>
    </row>
    <row r="4464" spans="49:49" x14ac:dyDescent="0.25">
      <c r="AW4464" t="s">
        <v>5111</v>
      </c>
    </row>
    <row r="4465" spans="49:49" x14ac:dyDescent="0.25">
      <c r="AW4465" t="s">
        <v>5111</v>
      </c>
    </row>
    <row r="4466" spans="49:49" x14ac:dyDescent="0.25">
      <c r="AW4466" t="s">
        <v>5111</v>
      </c>
    </row>
    <row r="4467" spans="49:49" x14ac:dyDescent="0.25">
      <c r="AW4467" t="s">
        <v>5111</v>
      </c>
    </row>
    <row r="4468" spans="49:49" x14ac:dyDescent="0.25">
      <c r="AW4468" t="s">
        <v>5111</v>
      </c>
    </row>
    <row r="4469" spans="49:49" x14ac:dyDescent="0.25">
      <c r="AW4469" t="s">
        <v>5111</v>
      </c>
    </row>
    <row r="4470" spans="49:49" x14ac:dyDescent="0.25">
      <c r="AW4470" t="s">
        <v>5111</v>
      </c>
    </row>
    <row r="4471" spans="49:49" x14ac:dyDescent="0.25">
      <c r="AW4471" t="s">
        <v>5111</v>
      </c>
    </row>
    <row r="4472" spans="49:49" x14ac:dyDescent="0.25">
      <c r="AW4472" t="s">
        <v>5111</v>
      </c>
    </row>
    <row r="4473" spans="49:49" x14ac:dyDescent="0.25">
      <c r="AW4473" t="s">
        <v>5111</v>
      </c>
    </row>
    <row r="4474" spans="49:49" x14ac:dyDescent="0.25">
      <c r="AW4474" t="s">
        <v>5111</v>
      </c>
    </row>
    <row r="4475" spans="49:49" x14ac:dyDescent="0.25">
      <c r="AW4475" t="s">
        <v>5111</v>
      </c>
    </row>
    <row r="4476" spans="49:49" x14ac:dyDescent="0.25">
      <c r="AW4476" t="s">
        <v>5111</v>
      </c>
    </row>
    <row r="4477" spans="49:49" x14ac:dyDescent="0.25">
      <c r="AW4477" t="s">
        <v>5111</v>
      </c>
    </row>
    <row r="4478" spans="49:49" x14ac:dyDescent="0.25">
      <c r="AW4478" t="s">
        <v>5111</v>
      </c>
    </row>
    <row r="4479" spans="49:49" x14ac:dyDescent="0.25">
      <c r="AW4479" t="s">
        <v>5111</v>
      </c>
    </row>
    <row r="4480" spans="49:49" x14ac:dyDescent="0.25">
      <c r="AW4480" t="s">
        <v>5111</v>
      </c>
    </row>
    <row r="4481" spans="49:49" x14ac:dyDescent="0.25">
      <c r="AW4481" t="s">
        <v>5111</v>
      </c>
    </row>
    <row r="4482" spans="49:49" x14ac:dyDescent="0.25">
      <c r="AW4482" t="s">
        <v>5111</v>
      </c>
    </row>
    <row r="4483" spans="49:49" x14ac:dyDescent="0.25">
      <c r="AW4483" t="s">
        <v>5111</v>
      </c>
    </row>
    <row r="4484" spans="49:49" x14ac:dyDescent="0.25">
      <c r="AW4484" t="s">
        <v>5111</v>
      </c>
    </row>
    <row r="4485" spans="49:49" x14ac:dyDescent="0.25">
      <c r="AW4485" t="s">
        <v>5111</v>
      </c>
    </row>
    <row r="4486" spans="49:49" x14ac:dyDescent="0.25">
      <c r="AW4486" t="s">
        <v>5111</v>
      </c>
    </row>
    <row r="4487" spans="49:49" x14ac:dyDescent="0.25">
      <c r="AW4487" t="s">
        <v>5111</v>
      </c>
    </row>
    <row r="4488" spans="49:49" x14ac:dyDescent="0.25">
      <c r="AW4488" t="s">
        <v>5111</v>
      </c>
    </row>
    <row r="4489" spans="49:49" x14ac:dyDescent="0.25">
      <c r="AW4489" t="s">
        <v>5111</v>
      </c>
    </row>
    <row r="4490" spans="49:49" x14ac:dyDescent="0.25">
      <c r="AW4490" t="s">
        <v>5111</v>
      </c>
    </row>
    <row r="4491" spans="49:49" x14ac:dyDescent="0.25">
      <c r="AW4491" t="s">
        <v>5111</v>
      </c>
    </row>
    <row r="4492" spans="49:49" x14ac:dyDescent="0.25">
      <c r="AW4492" t="s">
        <v>5111</v>
      </c>
    </row>
    <row r="4493" spans="49:49" x14ac:dyDescent="0.25">
      <c r="AW4493" t="s">
        <v>5111</v>
      </c>
    </row>
    <row r="4494" spans="49:49" x14ac:dyDescent="0.25">
      <c r="AW4494" t="s">
        <v>5111</v>
      </c>
    </row>
    <row r="4495" spans="49:49" x14ac:dyDescent="0.25">
      <c r="AW4495" t="s">
        <v>5111</v>
      </c>
    </row>
    <row r="4496" spans="49:49" x14ac:dyDescent="0.25">
      <c r="AW4496" t="s">
        <v>5111</v>
      </c>
    </row>
    <row r="4497" spans="49:49" x14ac:dyDescent="0.25">
      <c r="AW4497" t="s">
        <v>5111</v>
      </c>
    </row>
    <row r="4498" spans="49:49" x14ac:dyDescent="0.25">
      <c r="AW4498" t="s">
        <v>5111</v>
      </c>
    </row>
    <row r="4499" spans="49:49" x14ac:dyDescent="0.25">
      <c r="AW4499" t="s">
        <v>5111</v>
      </c>
    </row>
    <row r="4500" spans="49:49" x14ac:dyDescent="0.25">
      <c r="AW4500" t="s">
        <v>5111</v>
      </c>
    </row>
    <row r="4501" spans="49:49" x14ac:dyDescent="0.25">
      <c r="AW4501" t="s">
        <v>5111</v>
      </c>
    </row>
    <row r="4502" spans="49:49" x14ac:dyDescent="0.25">
      <c r="AW4502" t="s">
        <v>5111</v>
      </c>
    </row>
    <row r="4503" spans="49:49" x14ac:dyDescent="0.25">
      <c r="AW4503" t="s">
        <v>5111</v>
      </c>
    </row>
    <row r="4504" spans="49:49" x14ac:dyDescent="0.25">
      <c r="AW4504" t="s">
        <v>5111</v>
      </c>
    </row>
    <row r="4505" spans="49:49" x14ac:dyDescent="0.25">
      <c r="AW4505" t="s">
        <v>5111</v>
      </c>
    </row>
    <row r="4506" spans="49:49" x14ac:dyDescent="0.25">
      <c r="AW4506" t="s">
        <v>5111</v>
      </c>
    </row>
    <row r="4507" spans="49:49" x14ac:dyDescent="0.25">
      <c r="AW4507" t="s">
        <v>5111</v>
      </c>
    </row>
    <row r="4508" spans="49:49" x14ac:dyDescent="0.25">
      <c r="AW4508" t="s">
        <v>5111</v>
      </c>
    </row>
    <row r="4509" spans="49:49" x14ac:dyDescent="0.25">
      <c r="AW4509" t="s">
        <v>5111</v>
      </c>
    </row>
    <row r="4510" spans="49:49" x14ac:dyDescent="0.25">
      <c r="AW4510" t="s">
        <v>5111</v>
      </c>
    </row>
    <row r="4511" spans="49:49" x14ac:dyDescent="0.25">
      <c r="AW4511" t="s">
        <v>5111</v>
      </c>
    </row>
    <row r="4512" spans="49:49" x14ac:dyDescent="0.25">
      <c r="AW4512" t="s">
        <v>5111</v>
      </c>
    </row>
    <row r="4513" spans="49:49" x14ac:dyDescent="0.25">
      <c r="AW4513" t="s">
        <v>5111</v>
      </c>
    </row>
    <row r="4514" spans="49:49" x14ac:dyDescent="0.25">
      <c r="AW4514" t="s">
        <v>5111</v>
      </c>
    </row>
    <row r="4515" spans="49:49" x14ac:dyDescent="0.25">
      <c r="AW4515" t="s">
        <v>5111</v>
      </c>
    </row>
    <row r="4516" spans="49:49" x14ac:dyDescent="0.25">
      <c r="AW4516" t="s">
        <v>5111</v>
      </c>
    </row>
    <row r="4517" spans="49:49" x14ac:dyDescent="0.25">
      <c r="AW4517" t="s">
        <v>5111</v>
      </c>
    </row>
    <row r="4518" spans="49:49" x14ac:dyDescent="0.25">
      <c r="AW4518" t="s">
        <v>5111</v>
      </c>
    </row>
    <row r="4519" spans="49:49" x14ac:dyDescent="0.25">
      <c r="AW4519" t="s">
        <v>5111</v>
      </c>
    </row>
    <row r="4520" spans="49:49" x14ac:dyDescent="0.25">
      <c r="AW4520" t="s">
        <v>5111</v>
      </c>
    </row>
    <row r="4521" spans="49:49" x14ac:dyDescent="0.25">
      <c r="AW4521" t="s">
        <v>5111</v>
      </c>
    </row>
    <row r="4522" spans="49:49" x14ac:dyDescent="0.25">
      <c r="AW4522" t="s">
        <v>5111</v>
      </c>
    </row>
    <row r="4523" spans="49:49" x14ac:dyDescent="0.25">
      <c r="AW4523" t="s">
        <v>5111</v>
      </c>
    </row>
    <row r="4524" spans="49:49" x14ac:dyDescent="0.25">
      <c r="AW4524" t="s">
        <v>5111</v>
      </c>
    </row>
    <row r="4525" spans="49:49" x14ac:dyDescent="0.25">
      <c r="AW4525" t="s">
        <v>5111</v>
      </c>
    </row>
    <row r="4526" spans="49:49" x14ac:dyDescent="0.25">
      <c r="AW4526" t="s">
        <v>5111</v>
      </c>
    </row>
    <row r="4527" spans="49:49" x14ac:dyDescent="0.25">
      <c r="AW4527" t="s">
        <v>5111</v>
      </c>
    </row>
    <row r="4528" spans="49:49" x14ac:dyDescent="0.25">
      <c r="AW4528" t="s">
        <v>5111</v>
      </c>
    </row>
    <row r="4529" spans="49:49" x14ac:dyDescent="0.25">
      <c r="AW4529" t="s">
        <v>5111</v>
      </c>
    </row>
    <row r="4530" spans="49:49" x14ac:dyDescent="0.25">
      <c r="AW4530" t="s">
        <v>5111</v>
      </c>
    </row>
    <row r="4531" spans="49:49" x14ac:dyDescent="0.25">
      <c r="AW4531" t="s">
        <v>5111</v>
      </c>
    </row>
    <row r="4532" spans="49:49" x14ac:dyDescent="0.25">
      <c r="AW4532" t="s">
        <v>5111</v>
      </c>
    </row>
    <row r="4533" spans="49:49" x14ac:dyDescent="0.25">
      <c r="AW4533" t="s">
        <v>5111</v>
      </c>
    </row>
    <row r="4534" spans="49:49" x14ac:dyDescent="0.25">
      <c r="AW4534" t="s">
        <v>5111</v>
      </c>
    </row>
    <row r="4535" spans="49:49" x14ac:dyDescent="0.25">
      <c r="AW4535" t="s">
        <v>5111</v>
      </c>
    </row>
    <row r="4536" spans="49:49" x14ac:dyDescent="0.25">
      <c r="AW4536" t="s">
        <v>5111</v>
      </c>
    </row>
    <row r="4537" spans="49:49" x14ac:dyDescent="0.25">
      <c r="AW4537" t="s">
        <v>5111</v>
      </c>
    </row>
    <row r="4538" spans="49:49" x14ac:dyDescent="0.25">
      <c r="AW4538" t="s">
        <v>5111</v>
      </c>
    </row>
    <row r="4539" spans="49:49" x14ac:dyDescent="0.25">
      <c r="AW4539" t="s">
        <v>5111</v>
      </c>
    </row>
    <row r="4540" spans="49:49" x14ac:dyDescent="0.25">
      <c r="AW4540" t="s">
        <v>5111</v>
      </c>
    </row>
    <row r="4541" spans="49:49" x14ac:dyDescent="0.25">
      <c r="AW4541" t="s">
        <v>5111</v>
      </c>
    </row>
    <row r="4542" spans="49:49" x14ac:dyDescent="0.25">
      <c r="AW4542" t="s">
        <v>5111</v>
      </c>
    </row>
    <row r="4543" spans="49:49" x14ac:dyDescent="0.25">
      <c r="AW4543" t="s">
        <v>5111</v>
      </c>
    </row>
    <row r="4544" spans="49:49" x14ac:dyDescent="0.25">
      <c r="AW4544" t="s">
        <v>5111</v>
      </c>
    </row>
    <row r="4545" spans="49:49" x14ac:dyDescent="0.25">
      <c r="AW4545" t="s">
        <v>5111</v>
      </c>
    </row>
    <row r="4546" spans="49:49" x14ac:dyDescent="0.25">
      <c r="AW4546" t="s">
        <v>5111</v>
      </c>
    </row>
    <row r="4547" spans="49:49" x14ac:dyDescent="0.25">
      <c r="AW4547" t="s">
        <v>5111</v>
      </c>
    </row>
    <row r="4548" spans="49:49" x14ac:dyDescent="0.25">
      <c r="AW4548" t="s">
        <v>5111</v>
      </c>
    </row>
    <row r="4549" spans="49:49" x14ac:dyDescent="0.25">
      <c r="AW4549" t="s">
        <v>5111</v>
      </c>
    </row>
    <row r="4550" spans="49:49" x14ac:dyDescent="0.25">
      <c r="AW4550" t="s">
        <v>5111</v>
      </c>
    </row>
    <row r="4551" spans="49:49" x14ac:dyDescent="0.25">
      <c r="AW4551" t="s">
        <v>5111</v>
      </c>
    </row>
    <row r="4552" spans="49:49" x14ac:dyDescent="0.25">
      <c r="AW4552" t="s">
        <v>5111</v>
      </c>
    </row>
    <row r="4553" spans="49:49" x14ac:dyDescent="0.25">
      <c r="AW4553" t="s">
        <v>5111</v>
      </c>
    </row>
    <row r="4554" spans="49:49" x14ac:dyDescent="0.25">
      <c r="AW4554" t="s">
        <v>5111</v>
      </c>
    </row>
    <row r="4555" spans="49:49" x14ac:dyDescent="0.25">
      <c r="AW4555" t="s">
        <v>5111</v>
      </c>
    </row>
    <row r="4556" spans="49:49" x14ac:dyDescent="0.25">
      <c r="AW4556" t="s">
        <v>5111</v>
      </c>
    </row>
    <row r="4557" spans="49:49" x14ac:dyDescent="0.25">
      <c r="AW4557" t="s">
        <v>5111</v>
      </c>
    </row>
    <row r="4558" spans="49:49" x14ac:dyDescent="0.25">
      <c r="AW4558" t="s">
        <v>5111</v>
      </c>
    </row>
    <row r="4559" spans="49:49" x14ac:dyDescent="0.25">
      <c r="AW4559" t="s">
        <v>5111</v>
      </c>
    </row>
    <row r="4560" spans="49:49" x14ac:dyDescent="0.25">
      <c r="AW4560" t="s">
        <v>5111</v>
      </c>
    </row>
    <row r="4561" spans="49:49" x14ac:dyDescent="0.25">
      <c r="AW4561" t="s">
        <v>5111</v>
      </c>
    </row>
    <row r="4562" spans="49:49" x14ac:dyDescent="0.25">
      <c r="AW4562" t="s">
        <v>5111</v>
      </c>
    </row>
    <row r="4563" spans="49:49" x14ac:dyDescent="0.25">
      <c r="AW4563" t="s">
        <v>5111</v>
      </c>
    </row>
    <row r="4564" spans="49:49" x14ac:dyDescent="0.25">
      <c r="AW4564" t="s">
        <v>5111</v>
      </c>
    </row>
    <row r="4565" spans="49:49" x14ac:dyDescent="0.25">
      <c r="AW4565" t="s">
        <v>5111</v>
      </c>
    </row>
    <row r="4566" spans="49:49" x14ac:dyDescent="0.25">
      <c r="AW4566" t="s">
        <v>5111</v>
      </c>
    </row>
    <row r="4567" spans="49:49" x14ac:dyDescent="0.25">
      <c r="AW4567" t="s">
        <v>5111</v>
      </c>
    </row>
    <row r="4568" spans="49:49" x14ac:dyDescent="0.25">
      <c r="AW4568" t="s">
        <v>5111</v>
      </c>
    </row>
    <row r="4569" spans="49:49" x14ac:dyDescent="0.25">
      <c r="AW4569" t="s">
        <v>5111</v>
      </c>
    </row>
    <row r="4570" spans="49:49" x14ac:dyDescent="0.25">
      <c r="AW4570" t="s">
        <v>5111</v>
      </c>
    </row>
    <row r="4571" spans="49:49" x14ac:dyDescent="0.25">
      <c r="AW4571" t="s">
        <v>5111</v>
      </c>
    </row>
    <row r="4572" spans="49:49" x14ac:dyDescent="0.25">
      <c r="AW4572" t="s">
        <v>5111</v>
      </c>
    </row>
    <row r="4573" spans="49:49" x14ac:dyDescent="0.25">
      <c r="AW4573" t="s">
        <v>5111</v>
      </c>
    </row>
    <row r="4574" spans="49:49" x14ac:dyDescent="0.25">
      <c r="AW4574" t="s">
        <v>5111</v>
      </c>
    </row>
    <row r="4575" spans="49:49" x14ac:dyDescent="0.25">
      <c r="AW4575" t="s">
        <v>5111</v>
      </c>
    </row>
    <row r="4576" spans="49:49" x14ac:dyDescent="0.25">
      <c r="AW4576" t="s">
        <v>5111</v>
      </c>
    </row>
    <row r="4577" spans="49:49" x14ac:dyDescent="0.25">
      <c r="AW4577" t="s">
        <v>5111</v>
      </c>
    </row>
    <row r="4578" spans="49:49" x14ac:dyDescent="0.25">
      <c r="AW4578" t="s">
        <v>5111</v>
      </c>
    </row>
    <row r="4579" spans="49:49" x14ac:dyDescent="0.25">
      <c r="AW4579" t="s">
        <v>5111</v>
      </c>
    </row>
    <row r="4580" spans="49:49" x14ac:dyDescent="0.25">
      <c r="AW4580" t="s">
        <v>5111</v>
      </c>
    </row>
    <row r="4581" spans="49:49" x14ac:dyDescent="0.25">
      <c r="AW4581" t="s">
        <v>5111</v>
      </c>
    </row>
    <row r="4582" spans="49:49" x14ac:dyDescent="0.25">
      <c r="AW4582" t="s">
        <v>5111</v>
      </c>
    </row>
    <row r="4583" spans="49:49" x14ac:dyDescent="0.25">
      <c r="AW4583" t="s">
        <v>5111</v>
      </c>
    </row>
    <row r="4584" spans="49:49" x14ac:dyDescent="0.25">
      <c r="AW4584" t="s">
        <v>5111</v>
      </c>
    </row>
    <row r="4585" spans="49:49" x14ac:dyDescent="0.25">
      <c r="AW4585" t="s">
        <v>5111</v>
      </c>
    </row>
    <row r="4586" spans="49:49" x14ac:dyDescent="0.25">
      <c r="AW4586" t="s">
        <v>5111</v>
      </c>
    </row>
    <row r="4587" spans="49:49" x14ac:dyDescent="0.25">
      <c r="AW4587" t="s">
        <v>5111</v>
      </c>
    </row>
    <row r="4588" spans="49:49" x14ac:dyDescent="0.25">
      <c r="AW4588" t="s">
        <v>5111</v>
      </c>
    </row>
    <row r="4589" spans="49:49" x14ac:dyDescent="0.25">
      <c r="AW4589" t="s">
        <v>5111</v>
      </c>
    </row>
    <row r="4590" spans="49:49" x14ac:dyDescent="0.25">
      <c r="AW4590" t="s">
        <v>5111</v>
      </c>
    </row>
    <row r="4591" spans="49:49" x14ac:dyDescent="0.25">
      <c r="AW4591" t="s">
        <v>5111</v>
      </c>
    </row>
    <row r="4592" spans="49:49" x14ac:dyDescent="0.25">
      <c r="AW4592" t="s">
        <v>5111</v>
      </c>
    </row>
    <row r="4593" spans="49:49" x14ac:dyDescent="0.25">
      <c r="AW4593" t="s">
        <v>5111</v>
      </c>
    </row>
    <row r="4594" spans="49:49" x14ac:dyDescent="0.25">
      <c r="AW4594" t="s">
        <v>5111</v>
      </c>
    </row>
    <row r="4595" spans="49:49" x14ac:dyDescent="0.25">
      <c r="AW4595" t="s">
        <v>5111</v>
      </c>
    </row>
    <row r="4596" spans="49:49" x14ac:dyDescent="0.25">
      <c r="AW4596" t="s">
        <v>5111</v>
      </c>
    </row>
    <row r="4597" spans="49:49" x14ac:dyDescent="0.25">
      <c r="AW4597" t="s">
        <v>5111</v>
      </c>
    </row>
    <row r="4598" spans="49:49" x14ac:dyDescent="0.25">
      <c r="AW4598" t="s">
        <v>5111</v>
      </c>
    </row>
    <row r="4599" spans="49:49" x14ac:dyDescent="0.25">
      <c r="AW4599" t="s">
        <v>5111</v>
      </c>
    </row>
    <row r="4600" spans="49:49" x14ac:dyDescent="0.25">
      <c r="AW4600" t="s">
        <v>5111</v>
      </c>
    </row>
    <row r="4601" spans="49:49" x14ac:dyDescent="0.25">
      <c r="AW4601" t="s">
        <v>5111</v>
      </c>
    </row>
    <row r="4602" spans="49:49" x14ac:dyDescent="0.25">
      <c r="AW4602" t="s">
        <v>5111</v>
      </c>
    </row>
    <row r="4603" spans="49:49" x14ac:dyDescent="0.25">
      <c r="AW4603" t="s">
        <v>5111</v>
      </c>
    </row>
    <row r="4604" spans="49:49" x14ac:dyDescent="0.25">
      <c r="AW4604" t="s">
        <v>5111</v>
      </c>
    </row>
    <row r="4605" spans="49:49" x14ac:dyDescent="0.25">
      <c r="AW4605" t="s">
        <v>5111</v>
      </c>
    </row>
    <row r="4606" spans="49:49" x14ac:dyDescent="0.25">
      <c r="AW4606" t="s">
        <v>5111</v>
      </c>
    </row>
    <row r="4607" spans="49:49" x14ac:dyDescent="0.25">
      <c r="AW4607" t="s">
        <v>5111</v>
      </c>
    </row>
    <row r="4608" spans="49:49" x14ac:dyDescent="0.25">
      <c r="AW4608" t="s">
        <v>5111</v>
      </c>
    </row>
    <row r="4609" spans="49:49" x14ac:dyDescent="0.25">
      <c r="AW4609" t="s">
        <v>5111</v>
      </c>
    </row>
    <row r="4610" spans="49:49" x14ac:dyDescent="0.25">
      <c r="AW4610" t="s">
        <v>5111</v>
      </c>
    </row>
    <row r="4611" spans="49:49" x14ac:dyDescent="0.25">
      <c r="AW4611" t="s">
        <v>5111</v>
      </c>
    </row>
    <row r="4612" spans="49:49" x14ac:dyDescent="0.25">
      <c r="AW4612" t="s">
        <v>5111</v>
      </c>
    </row>
    <row r="4613" spans="49:49" x14ac:dyDescent="0.25">
      <c r="AW4613" t="s">
        <v>5111</v>
      </c>
    </row>
    <row r="4614" spans="49:49" x14ac:dyDescent="0.25">
      <c r="AW4614" t="s">
        <v>5111</v>
      </c>
    </row>
    <row r="4615" spans="49:49" x14ac:dyDescent="0.25">
      <c r="AW4615" t="s">
        <v>5111</v>
      </c>
    </row>
    <row r="4616" spans="49:49" x14ac:dyDescent="0.25">
      <c r="AW4616" t="s">
        <v>5111</v>
      </c>
    </row>
    <row r="4617" spans="49:49" x14ac:dyDescent="0.25">
      <c r="AW4617" t="s">
        <v>5111</v>
      </c>
    </row>
    <row r="4618" spans="49:49" x14ac:dyDescent="0.25">
      <c r="AW4618" t="s">
        <v>5111</v>
      </c>
    </row>
    <row r="4619" spans="49:49" x14ac:dyDescent="0.25">
      <c r="AW4619" t="s">
        <v>5111</v>
      </c>
    </row>
    <row r="4620" spans="49:49" x14ac:dyDescent="0.25">
      <c r="AW4620" t="s">
        <v>5111</v>
      </c>
    </row>
    <row r="4621" spans="49:49" x14ac:dyDescent="0.25">
      <c r="AW4621" t="s">
        <v>5111</v>
      </c>
    </row>
    <row r="4622" spans="49:49" x14ac:dyDescent="0.25">
      <c r="AW4622" t="s">
        <v>5111</v>
      </c>
    </row>
    <row r="4623" spans="49:49" x14ac:dyDescent="0.25">
      <c r="AW4623" t="s">
        <v>5111</v>
      </c>
    </row>
    <row r="4624" spans="49:49" x14ac:dyDescent="0.25">
      <c r="AW4624" t="s">
        <v>5111</v>
      </c>
    </row>
    <row r="4625" spans="49:49" x14ac:dyDescent="0.25">
      <c r="AW4625" t="s">
        <v>5111</v>
      </c>
    </row>
    <row r="4626" spans="49:49" x14ac:dyDescent="0.25">
      <c r="AW4626" t="s">
        <v>5111</v>
      </c>
    </row>
    <row r="4627" spans="49:49" x14ac:dyDescent="0.25">
      <c r="AW4627" t="s">
        <v>5111</v>
      </c>
    </row>
    <row r="4628" spans="49:49" x14ac:dyDescent="0.25">
      <c r="AW4628" t="s">
        <v>5111</v>
      </c>
    </row>
    <row r="4629" spans="49:49" x14ac:dyDescent="0.25">
      <c r="AW4629" t="s">
        <v>5111</v>
      </c>
    </row>
    <row r="4630" spans="49:49" x14ac:dyDescent="0.25">
      <c r="AW4630" t="s">
        <v>5111</v>
      </c>
    </row>
    <row r="4631" spans="49:49" x14ac:dyDescent="0.25">
      <c r="AW4631" t="s">
        <v>5111</v>
      </c>
    </row>
    <row r="4632" spans="49:49" x14ac:dyDescent="0.25">
      <c r="AW4632" t="s">
        <v>5111</v>
      </c>
    </row>
    <row r="4633" spans="49:49" x14ac:dyDescent="0.25">
      <c r="AW4633" t="s">
        <v>5111</v>
      </c>
    </row>
    <row r="4634" spans="49:49" x14ac:dyDescent="0.25">
      <c r="AW4634" t="s">
        <v>5111</v>
      </c>
    </row>
    <row r="4635" spans="49:49" x14ac:dyDescent="0.25">
      <c r="AW4635" t="s">
        <v>5111</v>
      </c>
    </row>
    <row r="4636" spans="49:49" x14ac:dyDescent="0.25">
      <c r="AW4636" t="s">
        <v>5111</v>
      </c>
    </row>
    <row r="4637" spans="49:49" x14ac:dyDescent="0.25">
      <c r="AW4637" t="s">
        <v>5111</v>
      </c>
    </row>
    <row r="4638" spans="49:49" x14ac:dyDescent="0.25">
      <c r="AW4638" t="s">
        <v>5111</v>
      </c>
    </row>
    <row r="4639" spans="49:49" x14ac:dyDescent="0.25">
      <c r="AW4639" t="s">
        <v>5111</v>
      </c>
    </row>
    <row r="4640" spans="49:49" x14ac:dyDescent="0.25">
      <c r="AW4640" t="s">
        <v>5111</v>
      </c>
    </row>
    <row r="4641" spans="49:49" x14ac:dyDescent="0.25">
      <c r="AW4641" t="s">
        <v>5111</v>
      </c>
    </row>
    <row r="4642" spans="49:49" x14ac:dyDescent="0.25">
      <c r="AW4642" t="s">
        <v>5111</v>
      </c>
    </row>
    <row r="4643" spans="49:49" x14ac:dyDescent="0.25">
      <c r="AW4643" t="s">
        <v>5111</v>
      </c>
    </row>
    <row r="4644" spans="49:49" x14ac:dyDescent="0.25">
      <c r="AW4644" t="s">
        <v>5111</v>
      </c>
    </row>
    <row r="4645" spans="49:49" x14ac:dyDescent="0.25">
      <c r="AW4645" t="s">
        <v>5111</v>
      </c>
    </row>
    <row r="4646" spans="49:49" x14ac:dyDescent="0.25">
      <c r="AW4646" t="s">
        <v>5111</v>
      </c>
    </row>
    <row r="4647" spans="49:49" x14ac:dyDescent="0.25">
      <c r="AW4647" t="s">
        <v>5111</v>
      </c>
    </row>
    <row r="4648" spans="49:49" x14ac:dyDescent="0.25">
      <c r="AW4648" t="s">
        <v>5111</v>
      </c>
    </row>
    <row r="4649" spans="49:49" x14ac:dyDescent="0.25">
      <c r="AW4649" t="s">
        <v>5111</v>
      </c>
    </row>
    <row r="4650" spans="49:49" x14ac:dyDescent="0.25">
      <c r="AW4650" t="s">
        <v>5111</v>
      </c>
    </row>
    <row r="4651" spans="49:49" x14ac:dyDescent="0.25">
      <c r="AW4651" t="s">
        <v>5111</v>
      </c>
    </row>
    <row r="4652" spans="49:49" x14ac:dyDescent="0.25">
      <c r="AW4652" t="s">
        <v>5111</v>
      </c>
    </row>
    <row r="4653" spans="49:49" x14ac:dyDescent="0.25">
      <c r="AW4653" t="s">
        <v>5111</v>
      </c>
    </row>
    <row r="4654" spans="49:49" x14ac:dyDescent="0.25">
      <c r="AW4654" t="s">
        <v>5111</v>
      </c>
    </row>
    <row r="4655" spans="49:49" x14ac:dyDescent="0.25">
      <c r="AW4655" t="s">
        <v>5111</v>
      </c>
    </row>
    <row r="4656" spans="49:49" x14ac:dyDescent="0.25">
      <c r="AW4656" t="s">
        <v>5111</v>
      </c>
    </row>
    <row r="4657" spans="49:49" x14ac:dyDescent="0.25">
      <c r="AW4657" t="s">
        <v>5111</v>
      </c>
    </row>
    <row r="4658" spans="49:49" x14ac:dyDescent="0.25">
      <c r="AW4658" t="s">
        <v>5111</v>
      </c>
    </row>
    <row r="4659" spans="49:49" x14ac:dyDescent="0.25">
      <c r="AW4659" t="s">
        <v>5111</v>
      </c>
    </row>
    <row r="4660" spans="49:49" x14ac:dyDescent="0.25">
      <c r="AW4660" t="s">
        <v>5111</v>
      </c>
    </row>
    <row r="4661" spans="49:49" x14ac:dyDescent="0.25">
      <c r="AW4661" t="s">
        <v>5111</v>
      </c>
    </row>
    <row r="4662" spans="49:49" x14ac:dyDescent="0.25">
      <c r="AW4662" t="s">
        <v>5111</v>
      </c>
    </row>
    <row r="4663" spans="49:49" x14ac:dyDescent="0.25">
      <c r="AW4663" t="s">
        <v>5111</v>
      </c>
    </row>
    <row r="4664" spans="49:49" x14ac:dyDescent="0.25">
      <c r="AW4664" t="s">
        <v>5111</v>
      </c>
    </row>
    <row r="4665" spans="49:49" x14ac:dyDescent="0.25">
      <c r="AW4665" t="s">
        <v>5111</v>
      </c>
    </row>
    <row r="4666" spans="49:49" x14ac:dyDescent="0.25">
      <c r="AW4666" t="s">
        <v>5111</v>
      </c>
    </row>
    <row r="4667" spans="49:49" x14ac:dyDescent="0.25">
      <c r="AW4667" t="s">
        <v>5111</v>
      </c>
    </row>
    <row r="4668" spans="49:49" x14ac:dyDescent="0.25">
      <c r="AW4668" t="s">
        <v>5111</v>
      </c>
    </row>
    <row r="4669" spans="49:49" x14ac:dyDescent="0.25">
      <c r="AW4669" t="s">
        <v>5111</v>
      </c>
    </row>
    <row r="4670" spans="49:49" x14ac:dyDescent="0.25">
      <c r="AW4670" t="s">
        <v>5111</v>
      </c>
    </row>
    <row r="4671" spans="49:49" x14ac:dyDescent="0.25">
      <c r="AW4671" t="s">
        <v>5111</v>
      </c>
    </row>
    <row r="4672" spans="49:49" x14ac:dyDescent="0.25">
      <c r="AW4672" t="s">
        <v>5111</v>
      </c>
    </row>
    <row r="4673" spans="49:49" x14ac:dyDescent="0.25">
      <c r="AW4673" t="s">
        <v>5111</v>
      </c>
    </row>
    <row r="4674" spans="49:49" x14ac:dyDescent="0.25">
      <c r="AW4674" t="s">
        <v>5111</v>
      </c>
    </row>
    <row r="4675" spans="49:49" x14ac:dyDescent="0.25">
      <c r="AW4675" t="s">
        <v>5111</v>
      </c>
    </row>
    <row r="4676" spans="49:49" x14ac:dyDescent="0.25">
      <c r="AW4676" t="s">
        <v>5111</v>
      </c>
    </row>
    <row r="4677" spans="49:49" x14ac:dyDescent="0.25">
      <c r="AW4677" t="s">
        <v>5111</v>
      </c>
    </row>
    <row r="4678" spans="49:49" x14ac:dyDescent="0.25">
      <c r="AW4678" t="s">
        <v>5111</v>
      </c>
    </row>
    <row r="4679" spans="49:49" x14ac:dyDescent="0.25">
      <c r="AW4679" t="s">
        <v>5111</v>
      </c>
    </row>
    <row r="4680" spans="49:49" x14ac:dyDescent="0.25">
      <c r="AW4680" t="s">
        <v>5111</v>
      </c>
    </row>
    <row r="4681" spans="49:49" x14ac:dyDescent="0.25">
      <c r="AW4681" t="s">
        <v>5111</v>
      </c>
    </row>
    <row r="4682" spans="49:49" x14ac:dyDescent="0.25">
      <c r="AW4682" t="s">
        <v>5111</v>
      </c>
    </row>
    <row r="4683" spans="49:49" x14ac:dyDescent="0.25">
      <c r="AW4683" t="s">
        <v>5111</v>
      </c>
    </row>
    <row r="4684" spans="49:49" x14ac:dyDescent="0.25">
      <c r="AW4684" t="s">
        <v>5111</v>
      </c>
    </row>
    <row r="4685" spans="49:49" x14ac:dyDescent="0.25">
      <c r="AW4685" t="s">
        <v>5111</v>
      </c>
    </row>
    <row r="4686" spans="49:49" x14ac:dyDescent="0.25">
      <c r="AW4686" t="s">
        <v>5111</v>
      </c>
    </row>
    <row r="4687" spans="49:49" x14ac:dyDescent="0.25">
      <c r="AW4687" t="s">
        <v>5111</v>
      </c>
    </row>
    <row r="4688" spans="49:49" x14ac:dyDescent="0.25">
      <c r="AW4688" t="s">
        <v>5111</v>
      </c>
    </row>
    <row r="4689" spans="49:49" x14ac:dyDescent="0.25">
      <c r="AW4689" t="s">
        <v>5111</v>
      </c>
    </row>
    <row r="4690" spans="49:49" x14ac:dyDescent="0.25">
      <c r="AW4690" t="s">
        <v>5111</v>
      </c>
    </row>
    <row r="4691" spans="49:49" x14ac:dyDescent="0.25">
      <c r="AW4691" t="s">
        <v>5111</v>
      </c>
    </row>
    <row r="4692" spans="49:49" x14ac:dyDescent="0.25">
      <c r="AW4692" t="s">
        <v>5111</v>
      </c>
    </row>
    <row r="4693" spans="49:49" x14ac:dyDescent="0.25">
      <c r="AW4693" t="s">
        <v>5111</v>
      </c>
    </row>
    <row r="4694" spans="49:49" x14ac:dyDescent="0.25">
      <c r="AW4694" t="s">
        <v>5111</v>
      </c>
    </row>
    <row r="4695" spans="49:49" x14ac:dyDescent="0.25">
      <c r="AW4695" t="s">
        <v>5111</v>
      </c>
    </row>
    <row r="4696" spans="49:49" x14ac:dyDescent="0.25">
      <c r="AW4696" t="s">
        <v>5111</v>
      </c>
    </row>
    <row r="4697" spans="49:49" x14ac:dyDescent="0.25">
      <c r="AW4697" t="s">
        <v>5111</v>
      </c>
    </row>
    <row r="4698" spans="49:49" x14ac:dyDescent="0.25">
      <c r="AW4698" t="s">
        <v>5111</v>
      </c>
    </row>
    <row r="4699" spans="49:49" x14ac:dyDescent="0.25">
      <c r="AW4699" t="s">
        <v>5111</v>
      </c>
    </row>
    <row r="4700" spans="49:49" x14ac:dyDescent="0.25">
      <c r="AW4700" t="s">
        <v>5111</v>
      </c>
    </row>
    <row r="4701" spans="49:49" x14ac:dyDescent="0.25">
      <c r="AW4701" t="s">
        <v>5111</v>
      </c>
    </row>
    <row r="4702" spans="49:49" x14ac:dyDescent="0.25">
      <c r="AW4702" t="s">
        <v>5111</v>
      </c>
    </row>
    <row r="4703" spans="49:49" x14ac:dyDescent="0.25">
      <c r="AW4703" t="s">
        <v>5111</v>
      </c>
    </row>
    <row r="4704" spans="49:49" x14ac:dyDescent="0.25">
      <c r="AW4704" t="s">
        <v>5111</v>
      </c>
    </row>
    <row r="4705" spans="49:49" x14ac:dyDescent="0.25">
      <c r="AW4705" t="s">
        <v>5111</v>
      </c>
    </row>
    <row r="4706" spans="49:49" x14ac:dyDescent="0.25">
      <c r="AW4706" t="s">
        <v>5111</v>
      </c>
    </row>
    <row r="4707" spans="49:49" x14ac:dyDescent="0.25">
      <c r="AW4707" t="s">
        <v>5111</v>
      </c>
    </row>
    <row r="4708" spans="49:49" x14ac:dyDescent="0.25">
      <c r="AW4708" t="s">
        <v>5111</v>
      </c>
    </row>
    <row r="4709" spans="49:49" x14ac:dyDescent="0.25">
      <c r="AW4709" t="s">
        <v>5111</v>
      </c>
    </row>
    <row r="4710" spans="49:49" x14ac:dyDescent="0.25">
      <c r="AW4710" t="s">
        <v>5111</v>
      </c>
    </row>
    <row r="4711" spans="49:49" x14ac:dyDescent="0.25">
      <c r="AW4711" t="s">
        <v>5111</v>
      </c>
    </row>
    <row r="4712" spans="49:49" x14ac:dyDescent="0.25">
      <c r="AW4712" t="s">
        <v>5111</v>
      </c>
    </row>
    <row r="4713" spans="49:49" x14ac:dyDescent="0.25">
      <c r="AW4713" t="s">
        <v>5111</v>
      </c>
    </row>
    <row r="4714" spans="49:49" x14ac:dyDescent="0.25">
      <c r="AW4714" t="s">
        <v>5111</v>
      </c>
    </row>
    <row r="4715" spans="49:49" x14ac:dyDescent="0.25">
      <c r="AW4715" t="s">
        <v>5111</v>
      </c>
    </row>
    <row r="4716" spans="49:49" x14ac:dyDescent="0.25">
      <c r="AW4716" t="s">
        <v>5111</v>
      </c>
    </row>
    <row r="4717" spans="49:49" x14ac:dyDescent="0.25">
      <c r="AW4717" t="s">
        <v>5111</v>
      </c>
    </row>
    <row r="4718" spans="49:49" x14ac:dyDescent="0.25">
      <c r="AW4718" t="s">
        <v>5111</v>
      </c>
    </row>
    <row r="4719" spans="49:49" x14ac:dyDescent="0.25">
      <c r="AW4719" t="s">
        <v>5111</v>
      </c>
    </row>
    <row r="4720" spans="49:49" x14ac:dyDescent="0.25">
      <c r="AW4720" t="s">
        <v>5111</v>
      </c>
    </row>
    <row r="4721" spans="49:49" x14ac:dyDescent="0.25">
      <c r="AW4721" t="s">
        <v>5111</v>
      </c>
    </row>
    <row r="4722" spans="49:49" x14ac:dyDescent="0.25">
      <c r="AW4722" t="s">
        <v>5111</v>
      </c>
    </row>
    <row r="4723" spans="49:49" x14ac:dyDescent="0.25">
      <c r="AW4723" t="s">
        <v>5111</v>
      </c>
    </row>
    <row r="4724" spans="49:49" x14ac:dyDescent="0.25">
      <c r="AW4724" t="s">
        <v>5111</v>
      </c>
    </row>
    <row r="4725" spans="49:49" x14ac:dyDescent="0.25">
      <c r="AW4725" t="s">
        <v>5111</v>
      </c>
    </row>
    <row r="4726" spans="49:49" x14ac:dyDescent="0.25">
      <c r="AW4726" t="s">
        <v>5111</v>
      </c>
    </row>
    <row r="4727" spans="49:49" x14ac:dyDescent="0.25">
      <c r="AW4727" t="s">
        <v>5111</v>
      </c>
    </row>
    <row r="4728" spans="49:49" x14ac:dyDescent="0.25">
      <c r="AW4728" t="s">
        <v>5111</v>
      </c>
    </row>
    <row r="4729" spans="49:49" x14ac:dyDescent="0.25">
      <c r="AW4729" t="s">
        <v>5111</v>
      </c>
    </row>
    <row r="4730" spans="49:49" x14ac:dyDescent="0.25">
      <c r="AW4730" t="s">
        <v>5111</v>
      </c>
    </row>
    <row r="4731" spans="49:49" x14ac:dyDescent="0.25">
      <c r="AW4731" t="s">
        <v>5111</v>
      </c>
    </row>
    <row r="4732" spans="49:49" x14ac:dyDescent="0.25">
      <c r="AW4732" t="s">
        <v>5111</v>
      </c>
    </row>
    <row r="4733" spans="49:49" x14ac:dyDescent="0.25">
      <c r="AW4733" t="s">
        <v>5111</v>
      </c>
    </row>
    <row r="4734" spans="49:49" x14ac:dyDescent="0.25">
      <c r="AW4734" t="s">
        <v>5111</v>
      </c>
    </row>
    <row r="4735" spans="49:49" x14ac:dyDescent="0.25">
      <c r="AW4735" t="s">
        <v>5111</v>
      </c>
    </row>
    <row r="4736" spans="49:49" x14ac:dyDescent="0.25">
      <c r="AW4736" t="s">
        <v>5111</v>
      </c>
    </row>
    <row r="4737" spans="49:49" x14ac:dyDescent="0.25">
      <c r="AW4737" t="s">
        <v>5111</v>
      </c>
    </row>
    <row r="4738" spans="49:49" x14ac:dyDescent="0.25">
      <c r="AW4738" t="s">
        <v>5111</v>
      </c>
    </row>
    <row r="4739" spans="49:49" x14ac:dyDescent="0.25">
      <c r="AW4739" t="s">
        <v>5111</v>
      </c>
    </row>
    <row r="4740" spans="49:49" x14ac:dyDescent="0.25">
      <c r="AW4740" t="s">
        <v>5111</v>
      </c>
    </row>
    <row r="4741" spans="49:49" x14ac:dyDescent="0.25">
      <c r="AW4741" t="s">
        <v>5111</v>
      </c>
    </row>
    <row r="4742" spans="49:49" x14ac:dyDescent="0.25">
      <c r="AW4742" t="s">
        <v>5111</v>
      </c>
    </row>
    <row r="4743" spans="49:49" x14ac:dyDescent="0.25">
      <c r="AW4743" t="s">
        <v>5111</v>
      </c>
    </row>
    <row r="4744" spans="49:49" x14ac:dyDescent="0.25">
      <c r="AW4744" t="s">
        <v>5111</v>
      </c>
    </row>
    <row r="4745" spans="49:49" x14ac:dyDescent="0.25">
      <c r="AW4745" t="s">
        <v>5111</v>
      </c>
    </row>
    <row r="4746" spans="49:49" x14ac:dyDescent="0.25">
      <c r="AW4746" t="s">
        <v>5111</v>
      </c>
    </row>
    <row r="4747" spans="49:49" x14ac:dyDescent="0.25">
      <c r="AW4747" t="s">
        <v>5111</v>
      </c>
    </row>
    <row r="4748" spans="49:49" x14ac:dyDescent="0.25">
      <c r="AW4748" t="s">
        <v>5111</v>
      </c>
    </row>
    <row r="4749" spans="49:49" x14ac:dyDescent="0.25">
      <c r="AW4749" t="s">
        <v>5111</v>
      </c>
    </row>
    <row r="4750" spans="49:49" x14ac:dyDescent="0.25">
      <c r="AW4750" t="s">
        <v>5111</v>
      </c>
    </row>
    <row r="4751" spans="49:49" x14ac:dyDescent="0.25">
      <c r="AW4751" t="s">
        <v>5111</v>
      </c>
    </row>
    <row r="4752" spans="49:49" x14ac:dyDescent="0.25">
      <c r="AW4752" t="s">
        <v>5111</v>
      </c>
    </row>
    <row r="4753" spans="49:49" x14ac:dyDescent="0.25">
      <c r="AW4753" t="s">
        <v>5111</v>
      </c>
    </row>
    <row r="4754" spans="49:49" x14ac:dyDescent="0.25">
      <c r="AW4754" t="s">
        <v>5111</v>
      </c>
    </row>
    <row r="4755" spans="49:49" x14ac:dyDescent="0.25">
      <c r="AW4755" t="s">
        <v>5111</v>
      </c>
    </row>
    <row r="4756" spans="49:49" x14ac:dyDescent="0.25">
      <c r="AW4756" t="s">
        <v>5111</v>
      </c>
    </row>
    <row r="4757" spans="49:49" x14ac:dyDescent="0.25">
      <c r="AW4757" t="s">
        <v>5111</v>
      </c>
    </row>
    <row r="4758" spans="49:49" x14ac:dyDescent="0.25">
      <c r="AW4758" t="s">
        <v>5111</v>
      </c>
    </row>
    <row r="4759" spans="49:49" x14ac:dyDescent="0.25">
      <c r="AW4759" t="s">
        <v>5111</v>
      </c>
    </row>
    <row r="4760" spans="49:49" x14ac:dyDescent="0.25">
      <c r="AW4760" t="s">
        <v>5111</v>
      </c>
    </row>
    <row r="4761" spans="49:49" x14ac:dyDescent="0.25">
      <c r="AW4761" t="s">
        <v>5111</v>
      </c>
    </row>
    <row r="4762" spans="49:49" x14ac:dyDescent="0.25">
      <c r="AW4762" t="s">
        <v>5111</v>
      </c>
    </row>
    <row r="4763" spans="49:49" x14ac:dyDescent="0.25">
      <c r="AW4763" t="s">
        <v>5111</v>
      </c>
    </row>
    <row r="4764" spans="49:49" x14ac:dyDescent="0.25">
      <c r="AW4764" t="s">
        <v>5111</v>
      </c>
    </row>
    <row r="4765" spans="49:49" x14ac:dyDescent="0.25">
      <c r="AW4765" t="s">
        <v>5111</v>
      </c>
    </row>
    <row r="4766" spans="49:49" x14ac:dyDescent="0.25">
      <c r="AW4766" t="s">
        <v>5111</v>
      </c>
    </row>
    <row r="4767" spans="49:49" x14ac:dyDescent="0.25">
      <c r="AW4767" t="s">
        <v>5111</v>
      </c>
    </row>
    <row r="4768" spans="49:49" x14ac:dyDescent="0.25">
      <c r="AW4768" t="s">
        <v>5111</v>
      </c>
    </row>
    <row r="4769" spans="49:49" x14ac:dyDescent="0.25">
      <c r="AW4769" t="s">
        <v>5111</v>
      </c>
    </row>
    <row r="4770" spans="49:49" x14ac:dyDescent="0.25">
      <c r="AW4770" t="s">
        <v>5111</v>
      </c>
    </row>
    <row r="4771" spans="49:49" x14ac:dyDescent="0.25">
      <c r="AW4771" t="s">
        <v>5111</v>
      </c>
    </row>
    <row r="4772" spans="49:49" x14ac:dyDescent="0.25">
      <c r="AW4772" t="s">
        <v>5111</v>
      </c>
    </row>
    <row r="4773" spans="49:49" x14ac:dyDescent="0.25">
      <c r="AW4773" t="s">
        <v>5111</v>
      </c>
    </row>
    <row r="4774" spans="49:49" x14ac:dyDescent="0.25">
      <c r="AW4774" t="s">
        <v>5111</v>
      </c>
    </row>
    <row r="4775" spans="49:49" x14ac:dyDescent="0.25">
      <c r="AW4775" t="s">
        <v>5111</v>
      </c>
    </row>
    <row r="4776" spans="49:49" x14ac:dyDescent="0.25">
      <c r="AW4776" t="s">
        <v>5111</v>
      </c>
    </row>
    <row r="4777" spans="49:49" x14ac:dyDescent="0.25">
      <c r="AW4777" t="s">
        <v>5111</v>
      </c>
    </row>
    <row r="4778" spans="49:49" x14ac:dyDescent="0.25">
      <c r="AW4778" t="s">
        <v>5111</v>
      </c>
    </row>
    <row r="4779" spans="49:49" x14ac:dyDescent="0.25">
      <c r="AW4779" t="s">
        <v>5111</v>
      </c>
    </row>
    <row r="4780" spans="49:49" x14ac:dyDescent="0.25">
      <c r="AW4780" t="s">
        <v>5111</v>
      </c>
    </row>
    <row r="4781" spans="49:49" x14ac:dyDescent="0.25">
      <c r="AW4781" t="s">
        <v>5111</v>
      </c>
    </row>
    <row r="4782" spans="49:49" x14ac:dyDescent="0.25">
      <c r="AW4782" t="s">
        <v>5111</v>
      </c>
    </row>
    <row r="4783" spans="49:49" x14ac:dyDescent="0.25">
      <c r="AW4783" t="s">
        <v>5111</v>
      </c>
    </row>
    <row r="4784" spans="49:49" x14ac:dyDescent="0.25">
      <c r="AW4784" t="s">
        <v>5111</v>
      </c>
    </row>
    <row r="4785" spans="49:49" x14ac:dyDescent="0.25">
      <c r="AW4785" t="s">
        <v>5111</v>
      </c>
    </row>
    <row r="4786" spans="49:49" x14ac:dyDescent="0.25">
      <c r="AW4786" t="s">
        <v>5111</v>
      </c>
    </row>
    <row r="4787" spans="49:49" x14ac:dyDescent="0.25">
      <c r="AW4787" t="s">
        <v>5111</v>
      </c>
    </row>
    <row r="4788" spans="49:49" x14ac:dyDescent="0.25">
      <c r="AW4788" t="s">
        <v>5111</v>
      </c>
    </row>
    <row r="4789" spans="49:49" x14ac:dyDescent="0.25">
      <c r="AW4789" t="s">
        <v>5111</v>
      </c>
    </row>
    <row r="4790" spans="49:49" x14ac:dyDescent="0.25">
      <c r="AW4790" t="s">
        <v>5111</v>
      </c>
    </row>
    <row r="4791" spans="49:49" x14ac:dyDescent="0.25">
      <c r="AW4791" t="s">
        <v>5111</v>
      </c>
    </row>
    <row r="4792" spans="49:49" x14ac:dyDescent="0.25">
      <c r="AW4792" t="s">
        <v>5111</v>
      </c>
    </row>
    <row r="4793" spans="49:49" x14ac:dyDescent="0.25">
      <c r="AW4793" t="s">
        <v>5111</v>
      </c>
    </row>
    <row r="4794" spans="49:49" x14ac:dyDescent="0.25">
      <c r="AW4794" t="s">
        <v>5111</v>
      </c>
    </row>
    <row r="4795" spans="49:49" x14ac:dyDescent="0.25">
      <c r="AW4795" t="s">
        <v>5111</v>
      </c>
    </row>
    <row r="4796" spans="49:49" x14ac:dyDescent="0.25">
      <c r="AW4796" t="s">
        <v>5111</v>
      </c>
    </row>
    <row r="4797" spans="49:49" x14ac:dyDescent="0.25">
      <c r="AW4797" t="s">
        <v>5111</v>
      </c>
    </row>
    <row r="4798" spans="49:49" x14ac:dyDescent="0.25">
      <c r="AW4798" t="s">
        <v>5111</v>
      </c>
    </row>
    <row r="4799" spans="49:49" x14ac:dyDescent="0.25">
      <c r="AW4799" t="s">
        <v>5111</v>
      </c>
    </row>
    <row r="4800" spans="49:49" x14ac:dyDescent="0.25">
      <c r="AW4800" t="s">
        <v>5111</v>
      </c>
    </row>
    <row r="4801" spans="49:49" x14ac:dyDescent="0.25">
      <c r="AW4801" t="s">
        <v>5111</v>
      </c>
    </row>
    <row r="4802" spans="49:49" x14ac:dyDescent="0.25">
      <c r="AW4802" t="s">
        <v>5111</v>
      </c>
    </row>
    <row r="4803" spans="49:49" x14ac:dyDescent="0.25">
      <c r="AW4803" t="s">
        <v>5111</v>
      </c>
    </row>
    <row r="4804" spans="49:49" x14ac:dyDescent="0.25">
      <c r="AW4804" t="s">
        <v>5111</v>
      </c>
    </row>
    <row r="4805" spans="49:49" x14ac:dyDescent="0.25">
      <c r="AW4805" t="s">
        <v>5111</v>
      </c>
    </row>
    <row r="4806" spans="49:49" x14ac:dyDescent="0.25">
      <c r="AW4806" t="s">
        <v>5111</v>
      </c>
    </row>
    <row r="4807" spans="49:49" x14ac:dyDescent="0.25">
      <c r="AW4807" t="s">
        <v>5111</v>
      </c>
    </row>
    <row r="4808" spans="49:49" x14ac:dyDescent="0.25">
      <c r="AW4808" t="s">
        <v>5111</v>
      </c>
    </row>
    <row r="4809" spans="49:49" x14ac:dyDescent="0.25">
      <c r="AW4809" t="s">
        <v>5111</v>
      </c>
    </row>
    <row r="4810" spans="49:49" x14ac:dyDescent="0.25">
      <c r="AW4810" t="s">
        <v>5111</v>
      </c>
    </row>
    <row r="4811" spans="49:49" x14ac:dyDescent="0.25">
      <c r="AW4811" t="s">
        <v>5111</v>
      </c>
    </row>
    <row r="4812" spans="49:49" x14ac:dyDescent="0.25">
      <c r="AW4812" t="s">
        <v>5111</v>
      </c>
    </row>
    <row r="4813" spans="49:49" x14ac:dyDescent="0.25">
      <c r="AW4813" t="s">
        <v>5111</v>
      </c>
    </row>
    <row r="4814" spans="49:49" x14ac:dyDescent="0.25">
      <c r="AW4814" t="s">
        <v>5111</v>
      </c>
    </row>
    <row r="4815" spans="49:49" x14ac:dyDescent="0.25">
      <c r="AW4815" t="s">
        <v>5111</v>
      </c>
    </row>
    <row r="4816" spans="49:49" x14ac:dyDescent="0.25">
      <c r="AW4816" t="s">
        <v>5111</v>
      </c>
    </row>
    <row r="4817" spans="49:49" x14ac:dyDescent="0.25">
      <c r="AW4817" t="s">
        <v>5111</v>
      </c>
    </row>
    <row r="4818" spans="49:49" x14ac:dyDescent="0.25">
      <c r="AW4818" t="s">
        <v>5111</v>
      </c>
    </row>
    <row r="4819" spans="49:49" x14ac:dyDescent="0.25">
      <c r="AW4819" t="s">
        <v>5111</v>
      </c>
    </row>
    <row r="4820" spans="49:49" x14ac:dyDescent="0.25">
      <c r="AW4820" t="s">
        <v>5111</v>
      </c>
    </row>
    <row r="4821" spans="49:49" x14ac:dyDescent="0.25">
      <c r="AW4821" t="s">
        <v>5111</v>
      </c>
    </row>
    <row r="4822" spans="49:49" x14ac:dyDescent="0.25">
      <c r="AW4822" t="s">
        <v>5111</v>
      </c>
    </row>
    <row r="4823" spans="49:49" x14ac:dyDescent="0.25">
      <c r="AW4823" t="s">
        <v>5111</v>
      </c>
    </row>
    <row r="4824" spans="49:49" x14ac:dyDescent="0.25">
      <c r="AW4824" t="s">
        <v>5111</v>
      </c>
    </row>
    <row r="4825" spans="49:49" x14ac:dyDescent="0.25">
      <c r="AW4825" t="s">
        <v>5111</v>
      </c>
    </row>
    <row r="4826" spans="49:49" x14ac:dyDescent="0.25">
      <c r="AW4826" t="s">
        <v>5111</v>
      </c>
    </row>
    <row r="4827" spans="49:49" x14ac:dyDescent="0.25">
      <c r="AW4827" t="s">
        <v>5111</v>
      </c>
    </row>
    <row r="4828" spans="49:49" x14ac:dyDescent="0.25">
      <c r="AW4828" t="s">
        <v>5111</v>
      </c>
    </row>
    <row r="4829" spans="49:49" x14ac:dyDescent="0.25">
      <c r="AW4829" t="s">
        <v>5111</v>
      </c>
    </row>
    <row r="4830" spans="49:49" x14ac:dyDescent="0.25">
      <c r="AW4830" t="s">
        <v>5111</v>
      </c>
    </row>
    <row r="4831" spans="49:49" x14ac:dyDescent="0.25">
      <c r="AW4831" t="s">
        <v>5111</v>
      </c>
    </row>
    <row r="4832" spans="49:49" x14ac:dyDescent="0.25">
      <c r="AW4832" t="s">
        <v>5111</v>
      </c>
    </row>
    <row r="4833" spans="49:49" x14ac:dyDescent="0.25">
      <c r="AW4833" t="s">
        <v>5111</v>
      </c>
    </row>
    <row r="4834" spans="49:49" x14ac:dyDescent="0.25">
      <c r="AW4834" t="s">
        <v>5111</v>
      </c>
    </row>
    <row r="4835" spans="49:49" x14ac:dyDescent="0.25">
      <c r="AW4835" t="s">
        <v>5111</v>
      </c>
    </row>
    <row r="4836" spans="49:49" x14ac:dyDescent="0.25">
      <c r="AW4836" t="s">
        <v>5111</v>
      </c>
    </row>
    <row r="4837" spans="49:49" x14ac:dyDescent="0.25">
      <c r="AW4837" t="s">
        <v>5111</v>
      </c>
    </row>
    <row r="4838" spans="49:49" x14ac:dyDescent="0.25">
      <c r="AW4838" t="s">
        <v>5111</v>
      </c>
    </row>
    <row r="4839" spans="49:49" x14ac:dyDescent="0.25">
      <c r="AW4839" t="s">
        <v>5111</v>
      </c>
    </row>
    <row r="4840" spans="49:49" x14ac:dyDescent="0.25">
      <c r="AW4840" t="s">
        <v>5111</v>
      </c>
    </row>
    <row r="4841" spans="49:49" x14ac:dyDescent="0.25">
      <c r="AW4841" t="s">
        <v>5111</v>
      </c>
    </row>
    <row r="4842" spans="49:49" x14ac:dyDescent="0.25">
      <c r="AW4842" t="s">
        <v>5111</v>
      </c>
    </row>
    <row r="4843" spans="49:49" x14ac:dyDescent="0.25">
      <c r="AW4843" t="s">
        <v>5111</v>
      </c>
    </row>
    <row r="4844" spans="49:49" x14ac:dyDescent="0.25">
      <c r="AW4844" t="s">
        <v>5111</v>
      </c>
    </row>
    <row r="4845" spans="49:49" x14ac:dyDescent="0.25">
      <c r="AW4845" t="s">
        <v>5111</v>
      </c>
    </row>
    <row r="4846" spans="49:49" x14ac:dyDescent="0.25">
      <c r="AW4846" t="s">
        <v>5111</v>
      </c>
    </row>
    <row r="4847" spans="49:49" x14ac:dyDescent="0.25">
      <c r="AW4847" t="s">
        <v>5111</v>
      </c>
    </row>
    <row r="4848" spans="49:49" x14ac:dyDescent="0.25">
      <c r="AW4848" t="s">
        <v>5111</v>
      </c>
    </row>
    <row r="4849" spans="49:49" x14ac:dyDescent="0.25">
      <c r="AW4849" t="s">
        <v>5111</v>
      </c>
    </row>
    <row r="4850" spans="49:49" x14ac:dyDescent="0.25">
      <c r="AW4850" t="s">
        <v>5111</v>
      </c>
    </row>
    <row r="4851" spans="49:49" x14ac:dyDescent="0.25">
      <c r="AW4851" t="s">
        <v>5111</v>
      </c>
    </row>
    <row r="4852" spans="49:49" x14ac:dyDescent="0.25">
      <c r="AW4852" t="s">
        <v>5111</v>
      </c>
    </row>
    <row r="4853" spans="49:49" x14ac:dyDescent="0.25">
      <c r="AW4853" t="s">
        <v>5111</v>
      </c>
    </row>
    <row r="4854" spans="49:49" x14ac:dyDescent="0.25">
      <c r="AW4854" t="s">
        <v>5111</v>
      </c>
    </row>
    <row r="4855" spans="49:49" x14ac:dyDescent="0.25">
      <c r="AW4855" t="s">
        <v>5111</v>
      </c>
    </row>
    <row r="4856" spans="49:49" x14ac:dyDescent="0.25">
      <c r="AW4856" t="s">
        <v>5111</v>
      </c>
    </row>
    <row r="4857" spans="49:49" x14ac:dyDescent="0.25">
      <c r="AW4857" t="s">
        <v>5111</v>
      </c>
    </row>
    <row r="4858" spans="49:49" x14ac:dyDescent="0.25">
      <c r="AW4858" t="s">
        <v>5111</v>
      </c>
    </row>
    <row r="4859" spans="49:49" x14ac:dyDescent="0.25">
      <c r="AW4859" t="s">
        <v>5111</v>
      </c>
    </row>
    <row r="4860" spans="49:49" x14ac:dyDescent="0.25">
      <c r="AW4860" t="s">
        <v>5111</v>
      </c>
    </row>
    <row r="4861" spans="49:49" x14ac:dyDescent="0.25">
      <c r="AW4861" t="s">
        <v>5111</v>
      </c>
    </row>
    <row r="4862" spans="49:49" x14ac:dyDescent="0.25">
      <c r="AW4862" t="s">
        <v>5111</v>
      </c>
    </row>
    <row r="4863" spans="49:49" x14ac:dyDescent="0.25">
      <c r="AW4863" t="s">
        <v>5111</v>
      </c>
    </row>
    <row r="4864" spans="49:49" x14ac:dyDescent="0.25">
      <c r="AW4864" t="s">
        <v>5111</v>
      </c>
    </row>
    <row r="4865" spans="49:49" x14ac:dyDescent="0.25">
      <c r="AW4865" t="s">
        <v>5111</v>
      </c>
    </row>
    <row r="4866" spans="49:49" x14ac:dyDescent="0.25">
      <c r="AW4866" t="s">
        <v>5111</v>
      </c>
    </row>
    <row r="4867" spans="49:49" x14ac:dyDescent="0.25">
      <c r="AW4867" t="s">
        <v>5111</v>
      </c>
    </row>
    <row r="4868" spans="49:49" x14ac:dyDescent="0.25">
      <c r="AW4868" t="s">
        <v>5111</v>
      </c>
    </row>
    <row r="4869" spans="49:49" x14ac:dyDescent="0.25">
      <c r="AW4869" t="s">
        <v>5111</v>
      </c>
    </row>
    <row r="4870" spans="49:49" x14ac:dyDescent="0.25">
      <c r="AW4870" t="s">
        <v>5111</v>
      </c>
    </row>
    <row r="4871" spans="49:49" x14ac:dyDescent="0.25">
      <c r="AW4871" t="s">
        <v>5111</v>
      </c>
    </row>
    <row r="4872" spans="49:49" x14ac:dyDescent="0.25">
      <c r="AW4872" t="s">
        <v>5111</v>
      </c>
    </row>
    <row r="4873" spans="49:49" x14ac:dyDescent="0.25">
      <c r="AW4873" t="s">
        <v>5111</v>
      </c>
    </row>
    <row r="4874" spans="49:49" x14ac:dyDescent="0.25">
      <c r="AW4874" t="s">
        <v>5111</v>
      </c>
    </row>
    <row r="4875" spans="49:49" x14ac:dyDescent="0.25">
      <c r="AW4875" t="s">
        <v>5111</v>
      </c>
    </row>
    <row r="4876" spans="49:49" x14ac:dyDescent="0.25">
      <c r="AW4876" t="s">
        <v>5111</v>
      </c>
    </row>
    <row r="4877" spans="49:49" x14ac:dyDescent="0.25">
      <c r="AW4877" t="s">
        <v>5111</v>
      </c>
    </row>
    <row r="4878" spans="49:49" x14ac:dyDescent="0.25">
      <c r="AW4878" t="s">
        <v>5111</v>
      </c>
    </row>
    <row r="4879" spans="49:49" x14ac:dyDescent="0.25">
      <c r="AW4879" t="s">
        <v>5111</v>
      </c>
    </row>
    <row r="4880" spans="49:49" x14ac:dyDescent="0.25">
      <c r="AW4880" t="s">
        <v>5111</v>
      </c>
    </row>
    <row r="4881" spans="49:49" x14ac:dyDescent="0.25">
      <c r="AW4881" t="s">
        <v>5111</v>
      </c>
    </row>
    <row r="4882" spans="49:49" x14ac:dyDescent="0.25">
      <c r="AW4882" t="s">
        <v>5111</v>
      </c>
    </row>
    <row r="4883" spans="49:49" x14ac:dyDescent="0.25">
      <c r="AW4883" t="s">
        <v>5111</v>
      </c>
    </row>
    <row r="4884" spans="49:49" x14ac:dyDescent="0.25">
      <c r="AW4884" t="s">
        <v>5111</v>
      </c>
    </row>
    <row r="4885" spans="49:49" x14ac:dyDescent="0.25">
      <c r="AW4885" t="s">
        <v>5111</v>
      </c>
    </row>
    <row r="4886" spans="49:49" x14ac:dyDescent="0.25">
      <c r="AW4886" t="s">
        <v>5111</v>
      </c>
    </row>
    <row r="4887" spans="49:49" x14ac:dyDescent="0.25">
      <c r="AW4887" t="s">
        <v>5111</v>
      </c>
    </row>
    <row r="4888" spans="49:49" x14ac:dyDescent="0.25">
      <c r="AW4888" t="s">
        <v>5111</v>
      </c>
    </row>
    <row r="4889" spans="49:49" x14ac:dyDescent="0.25">
      <c r="AW4889" t="s">
        <v>5111</v>
      </c>
    </row>
    <row r="4890" spans="49:49" x14ac:dyDescent="0.25">
      <c r="AW4890" t="s">
        <v>5111</v>
      </c>
    </row>
    <row r="4891" spans="49:49" x14ac:dyDescent="0.25">
      <c r="AW4891" t="s">
        <v>5111</v>
      </c>
    </row>
    <row r="4892" spans="49:49" x14ac:dyDescent="0.25">
      <c r="AW4892" t="s">
        <v>5111</v>
      </c>
    </row>
    <row r="4893" spans="49:49" x14ac:dyDescent="0.25">
      <c r="AW4893" t="s">
        <v>5111</v>
      </c>
    </row>
    <row r="4894" spans="49:49" x14ac:dyDescent="0.25">
      <c r="AW4894" t="s">
        <v>5111</v>
      </c>
    </row>
    <row r="4895" spans="49:49" x14ac:dyDescent="0.25">
      <c r="AW4895" t="s">
        <v>5111</v>
      </c>
    </row>
    <row r="4896" spans="49:49" x14ac:dyDescent="0.25">
      <c r="AW4896" t="s">
        <v>5111</v>
      </c>
    </row>
    <row r="4897" spans="49:49" x14ac:dyDescent="0.25">
      <c r="AW4897" t="s">
        <v>5111</v>
      </c>
    </row>
    <row r="4898" spans="49:49" x14ac:dyDescent="0.25">
      <c r="AW4898" t="s">
        <v>5111</v>
      </c>
    </row>
    <row r="4899" spans="49:49" x14ac:dyDescent="0.25">
      <c r="AW4899" t="s">
        <v>5111</v>
      </c>
    </row>
    <row r="4900" spans="49:49" x14ac:dyDescent="0.25">
      <c r="AW4900" t="s">
        <v>5111</v>
      </c>
    </row>
    <row r="4901" spans="49:49" x14ac:dyDescent="0.25">
      <c r="AW4901" t="s">
        <v>5111</v>
      </c>
    </row>
    <row r="4902" spans="49:49" x14ac:dyDescent="0.25">
      <c r="AW4902" t="s">
        <v>5111</v>
      </c>
    </row>
    <row r="4903" spans="49:49" x14ac:dyDescent="0.25">
      <c r="AW4903" t="s">
        <v>5111</v>
      </c>
    </row>
    <row r="4904" spans="49:49" x14ac:dyDescent="0.25">
      <c r="AW4904" t="s">
        <v>5111</v>
      </c>
    </row>
    <row r="4905" spans="49:49" x14ac:dyDescent="0.25">
      <c r="AW4905" t="s">
        <v>5111</v>
      </c>
    </row>
    <row r="4906" spans="49:49" x14ac:dyDescent="0.25">
      <c r="AW4906" t="s">
        <v>5111</v>
      </c>
    </row>
    <row r="4907" spans="49:49" x14ac:dyDescent="0.25">
      <c r="AW4907" t="s">
        <v>5111</v>
      </c>
    </row>
    <row r="4908" spans="49:49" x14ac:dyDescent="0.25">
      <c r="AW4908" t="s">
        <v>5111</v>
      </c>
    </row>
    <row r="4909" spans="49:49" x14ac:dyDescent="0.25">
      <c r="AW4909" t="s">
        <v>5111</v>
      </c>
    </row>
    <row r="4910" spans="49:49" x14ac:dyDescent="0.25">
      <c r="AW4910" t="s">
        <v>5111</v>
      </c>
    </row>
    <row r="4911" spans="49:49" x14ac:dyDescent="0.25">
      <c r="AW4911" t="s">
        <v>5111</v>
      </c>
    </row>
    <row r="4912" spans="49:49" x14ac:dyDescent="0.25">
      <c r="AW4912" t="s">
        <v>5111</v>
      </c>
    </row>
    <row r="4913" spans="49:49" x14ac:dyDescent="0.25">
      <c r="AW4913" t="s">
        <v>5111</v>
      </c>
    </row>
    <row r="4914" spans="49:49" x14ac:dyDescent="0.25">
      <c r="AW4914" t="s">
        <v>5111</v>
      </c>
    </row>
    <row r="4915" spans="49:49" x14ac:dyDescent="0.25">
      <c r="AW4915" t="s">
        <v>5111</v>
      </c>
    </row>
    <row r="4916" spans="49:49" x14ac:dyDescent="0.25">
      <c r="AW4916" t="s">
        <v>5111</v>
      </c>
    </row>
    <row r="4917" spans="49:49" x14ac:dyDescent="0.25">
      <c r="AW4917" t="s">
        <v>5111</v>
      </c>
    </row>
    <row r="4918" spans="49:49" x14ac:dyDescent="0.25">
      <c r="AW4918" t="s">
        <v>5111</v>
      </c>
    </row>
    <row r="4919" spans="49:49" x14ac:dyDescent="0.25">
      <c r="AW4919" t="s">
        <v>5111</v>
      </c>
    </row>
    <row r="4920" spans="49:49" x14ac:dyDescent="0.25">
      <c r="AW4920" t="s">
        <v>5111</v>
      </c>
    </row>
    <row r="4921" spans="49:49" x14ac:dyDescent="0.25">
      <c r="AW4921" t="s">
        <v>5111</v>
      </c>
    </row>
    <row r="4922" spans="49:49" x14ac:dyDescent="0.25">
      <c r="AW4922" t="s">
        <v>5111</v>
      </c>
    </row>
    <row r="4923" spans="49:49" x14ac:dyDescent="0.25">
      <c r="AW4923" t="s">
        <v>5111</v>
      </c>
    </row>
    <row r="4924" spans="49:49" x14ac:dyDescent="0.25">
      <c r="AW4924" t="s">
        <v>5111</v>
      </c>
    </row>
    <row r="4925" spans="49:49" x14ac:dyDescent="0.25">
      <c r="AW4925" t="s">
        <v>5111</v>
      </c>
    </row>
    <row r="4926" spans="49:49" x14ac:dyDescent="0.25">
      <c r="AW4926" t="s">
        <v>5111</v>
      </c>
    </row>
    <row r="4927" spans="49:49" x14ac:dyDescent="0.25">
      <c r="AW4927" t="s">
        <v>5111</v>
      </c>
    </row>
    <row r="4928" spans="49:49" x14ac:dyDescent="0.25">
      <c r="AW4928" t="s">
        <v>5111</v>
      </c>
    </row>
    <row r="4929" spans="49:49" x14ac:dyDescent="0.25">
      <c r="AW4929" t="s">
        <v>5111</v>
      </c>
    </row>
    <row r="4930" spans="49:49" x14ac:dyDescent="0.25">
      <c r="AW4930" t="s">
        <v>5111</v>
      </c>
    </row>
    <row r="4931" spans="49:49" x14ac:dyDescent="0.25">
      <c r="AW4931" t="s">
        <v>5111</v>
      </c>
    </row>
    <row r="4932" spans="49:49" x14ac:dyDescent="0.25">
      <c r="AW4932" t="s">
        <v>5111</v>
      </c>
    </row>
    <row r="4933" spans="49:49" x14ac:dyDescent="0.25">
      <c r="AW4933" t="s">
        <v>5111</v>
      </c>
    </row>
    <row r="4934" spans="49:49" x14ac:dyDescent="0.25">
      <c r="AW4934" t="s">
        <v>5111</v>
      </c>
    </row>
    <row r="4935" spans="49:49" x14ac:dyDescent="0.25">
      <c r="AW4935" t="s">
        <v>5111</v>
      </c>
    </row>
    <row r="4936" spans="49:49" x14ac:dyDescent="0.25">
      <c r="AW4936" t="s">
        <v>5111</v>
      </c>
    </row>
    <row r="4937" spans="49:49" x14ac:dyDescent="0.25">
      <c r="AW4937" t="s">
        <v>5111</v>
      </c>
    </row>
    <row r="4938" spans="49:49" x14ac:dyDescent="0.25">
      <c r="AW4938" t="s">
        <v>5111</v>
      </c>
    </row>
    <row r="4939" spans="49:49" x14ac:dyDescent="0.25">
      <c r="AW4939" t="s">
        <v>5111</v>
      </c>
    </row>
    <row r="4940" spans="49:49" x14ac:dyDescent="0.25">
      <c r="AW4940" t="s">
        <v>5111</v>
      </c>
    </row>
    <row r="4941" spans="49:49" x14ac:dyDescent="0.25">
      <c r="AW4941" t="s">
        <v>5111</v>
      </c>
    </row>
    <row r="4942" spans="49:49" x14ac:dyDescent="0.25">
      <c r="AW4942" t="s">
        <v>5111</v>
      </c>
    </row>
    <row r="4943" spans="49:49" x14ac:dyDescent="0.25">
      <c r="AW4943" t="s">
        <v>5111</v>
      </c>
    </row>
    <row r="4944" spans="49:49" x14ac:dyDescent="0.25">
      <c r="AW4944" t="s">
        <v>5111</v>
      </c>
    </row>
    <row r="4945" spans="49:49" x14ac:dyDescent="0.25">
      <c r="AW4945" t="s">
        <v>5111</v>
      </c>
    </row>
    <row r="4946" spans="49:49" x14ac:dyDescent="0.25">
      <c r="AW4946" t="s">
        <v>5111</v>
      </c>
    </row>
    <row r="4947" spans="49:49" x14ac:dyDescent="0.25">
      <c r="AW4947" t="s">
        <v>5111</v>
      </c>
    </row>
    <row r="4948" spans="49:49" x14ac:dyDescent="0.25">
      <c r="AW4948" t="s">
        <v>5111</v>
      </c>
    </row>
    <row r="4949" spans="49:49" x14ac:dyDescent="0.25">
      <c r="AW4949" t="s">
        <v>5111</v>
      </c>
    </row>
    <row r="4950" spans="49:49" x14ac:dyDescent="0.25">
      <c r="AW4950" t="s">
        <v>5111</v>
      </c>
    </row>
    <row r="4951" spans="49:49" x14ac:dyDescent="0.25">
      <c r="AW4951" t="s">
        <v>5111</v>
      </c>
    </row>
    <row r="4952" spans="49:49" x14ac:dyDescent="0.25">
      <c r="AW4952" t="s">
        <v>5111</v>
      </c>
    </row>
    <row r="4953" spans="49:49" x14ac:dyDescent="0.25">
      <c r="AW4953" t="s">
        <v>5111</v>
      </c>
    </row>
    <row r="4954" spans="49:49" x14ac:dyDescent="0.25">
      <c r="AW4954" t="s">
        <v>5111</v>
      </c>
    </row>
    <row r="4955" spans="49:49" x14ac:dyDescent="0.25">
      <c r="AW4955" t="s">
        <v>5111</v>
      </c>
    </row>
    <row r="4956" spans="49:49" x14ac:dyDescent="0.25">
      <c r="AW4956" t="s">
        <v>5111</v>
      </c>
    </row>
    <row r="4957" spans="49:49" x14ac:dyDescent="0.25">
      <c r="AW4957" t="s">
        <v>5111</v>
      </c>
    </row>
    <row r="4958" spans="49:49" x14ac:dyDescent="0.25">
      <c r="AW4958" t="s">
        <v>5111</v>
      </c>
    </row>
    <row r="4959" spans="49:49" x14ac:dyDescent="0.25">
      <c r="AW4959" t="s">
        <v>5111</v>
      </c>
    </row>
    <row r="4960" spans="49:49" x14ac:dyDescent="0.25">
      <c r="AW4960" t="s">
        <v>5111</v>
      </c>
    </row>
    <row r="4961" spans="49:49" x14ac:dyDescent="0.25">
      <c r="AW4961" t="s">
        <v>5111</v>
      </c>
    </row>
    <row r="4962" spans="49:49" x14ac:dyDescent="0.25">
      <c r="AW4962" t="s">
        <v>5111</v>
      </c>
    </row>
    <row r="4963" spans="49:49" x14ac:dyDescent="0.25">
      <c r="AW4963" t="s">
        <v>5111</v>
      </c>
    </row>
    <row r="4964" spans="49:49" x14ac:dyDescent="0.25">
      <c r="AW4964" t="s">
        <v>5111</v>
      </c>
    </row>
    <row r="4965" spans="49:49" x14ac:dyDescent="0.25">
      <c r="AW4965" t="s">
        <v>5111</v>
      </c>
    </row>
    <row r="4966" spans="49:49" x14ac:dyDescent="0.25">
      <c r="AW4966" t="s">
        <v>5111</v>
      </c>
    </row>
    <row r="4967" spans="49:49" x14ac:dyDescent="0.25">
      <c r="AW4967" t="s">
        <v>5111</v>
      </c>
    </row>
    <row r="4968" spans="49:49" x14ac:dyDescent="0.25">
      <c r="AW4968" t="s">
        <v>5111</v>
      </c>
    </row>
    <row r="4969" spans="49:49" x14ac:dyDescent="0.25">
      <c r="AW4969" t="s">
        <v>5111</v>
      </c>
    </row>
    <row r="4970" spans="49:49" x14ac:dyDescent="0.25">
      <c r="AW4970" t="s">
        <v>5111</v>
      </c>
    </row>
    <row r="4971" spans="49:49" x14ac:dyDescent="0.25">
      <c r="AW4971" t="s">
        <v>5111</v>
      </c>
    </row>
    <row r="4972" spans="49:49" x14ac:dyDescent="0.25">
      <c r="AW4972" t="s">
        <v>5111</v>
      </c>
    </row>
    <row r="4973" spans="49:49" x14ac:dyDescent="0.25">
      <c r="AW4973" t="s">
        <v>5111</v>
      </c>
    </row>
    <row r="4974" spans="49:49" x14ac:dyDescent="0.25">
      <c r="AW4974" t="s">
        <v>5111</v>
      </c>
    </row>
    <row r="4975" spans="49:49" x14ac:dyDescent="0.25">
      <c r="AW4975" t="s">
        <v>5111</v>
      </c>
    </row>
    <row r="4976" spans="49:49" x14ac:dyDescent="0.25">
      <c r="AW4976" t="s">
        <v>5111</v>
      </c>
    </row>
    <row r="4977" spans="49:49" x14ac:dyDescent="0.25">
      <c r="AW4977" t="s">
        <v>5111</v>
      </c>
    </row>
    <row r="4978" spans="49:49" x14ac:dyDescent="0.25">
      <c r="AW4978" t="s">
        <v>5111</v>
      </c>
    </row>
    <row r="4979" spans="49:49" x14ac:dyDescent="0.25">
      <c r="AW4979" t="s">
        <v>5111</v>
      </c>
    </row>
    <row r="4980" spans="49:49" x14ac:dyDescent="0.25">
      <c r="AW4980" t="s">
        <v>5111</v>
      </c>
    </row>
    <row r="4981" spans="49:49" x14ac:dyDescent="0.25">
      <c r="AW4981" t="s">
        <v>5111</v>
      </c>
    </row>
    <row r="4982" spans="49:49" x14ac:dyDescent="0.25">
      <c r="AW4982" t="s">
        <v>5111</v>
      </c>
    </row>
    <row r="4983" spans="49:49" x14ac:dyDescent="0.25">
      <c r="AW4983" t="s">
        <v>5111</v>
      </c>
    </row>
    <row r="4984" spans="49:49" x14ac:dyDescent="0.25">
      <c r="AW4984" t="s">
        <v>5111</v>
      </c>
    </row>
    <row r="4985" spans="49:49" x14ac:dyDescent="0.25">
      <c r="AW4985" t="s">
        <v>5111</v>
      </c>
    </row>
    <row r="4986" spans="49:49" x14ac:dyDescent="0.25">
      <c r="AW4986" t="s">
        <v>5111</v>
      </c>
    </row>
    <row r="4987" spans="49:49" x14ac:dyDescent="0.25">
      <c r="AW4987" t="s">
        <v>5111</v>
      </c>
    </row>
    <row r="4988" spans="49:49" x14ac:dyDescent="0.25">
      <c r="AW4988" t="s">
        <v>5111</v>
      </c>
    </row>
    <row r="4989" spans="49:49" x14ac:dyDescent="0.25">
      <c r="AW4989" t="s">
        <v>5111</v>
      </c>
    </row>
    <row r="4990" spans="49:49" x14ac:dyDescent="0.25">
      <c r="AW4990" t="s">
        <v>5111</v>
      </c>
    </row>
    <row r="4991" spans="49:49" x14ac:dyDescent="0.25">
      <c r="AW4991" t="s">
        <v>5111</v>
      </c>
    </row>
    <row r="4992" spans="49:49" x14ac:dyDescent="0.25">
      <c r="AW4992" t="s">
        <v>5111</v>
      </c>
    </row>
    <row r="4993" spans="49:49" x14ac:dyDescent="0.25">
      <c r="AW4993" t="s">
        <v>5111</v>
      </c>
    </row>
    <row r="4994" spans="49:49" x14ac:dyDescent="0.25">
      <c r="AW4994" t="s">
        <v>5111</v>
      </c>
    </row>
    <row r="4995" spans="49:49" x14ac:dyDescent="0.25">
      <c r="AW4995" t="s">
        <v>5111</v>
      </c>
    </row>
    <row r="4996" spans="49:49" x14ac:dyDescent="0.25">
      <c r="AW4996" t="s">
        <v>5111</v>
      </c>
    </row>
    <row r="4997" spans="49:49" x14ac:dyDescent="0.25">
      <c r="AW4997" t="s">
        <v>5111</v>
      </c>
    </row>
    <row r="4998" spans="49:49" x14ac:dyDescent="0.25">
      <c r="AW4998" t="s">
        <v>5111</v>
      </c>
    </row>
    <row r="4999" spans="49:49" x14ac:dyDescent="0.25">
      <c r="AW4999" t="s">
        <v>5111</v>
      </c>
    </row>
    <row r="5000" spans="49:49" x14ac:dyDescent="0.25">
      <c r="AW5000" t="s">
        <v>5111</v>
      </c>
    </row>
    <row r="5001" spans="49:49" x14ac:dyDescent="0.25">
      <c r="AW5001" t="s">
        <v>5111</v>
      </c>
    </row>
  </sheetData>
  <mergeCells count="3">
    <mergeCell ref="A1:B1"/>
    <mergeCell ref="A7:B7"/>
    <mergeCell ref="A12:B12"/>
  </mergeCells>
  <phoneticPr fontId="1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imulatedAnnealing">
                <anchor moveWithCells="1" sizeWithCells="1">
                  <from>
                    <xdr:col>0</xdr:col>
                    <xdr:colOff>289560</xdr:colOff>
                    <xdr:row>16</xdr:row>
                    <xdr:rowOff>22860</xdr:rowOff>
                  </from>
                  <to>
                    <xdr:col>1</xdr:col>
                    <xdr:colOff>1668780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SimulatedAnnealing_risk">
                <anchor moveWithCells="1" sizeWithCells="1">
                  <from>
                    <xdr:col>0</xdr:col>
                    <xdr:colOff>312420</xdr:colOff>
                    <xdr:row>20</xdr:row>
                    <xdr:rowOff>15240</xdr:rowOff>
                  </from>
                  <to>
                    <xdr:col>1</xdr:col>
                    <xdr:colOff>1691640</xdr:colOff>
                    <xdr:row>23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SimulatedAnnealing_VaR">
                <anchor moveWithCells="1" sizeWithCells="1">
                  <from>
                    <xdr:col>0</xdr:col>
                    <xdr:colOff>342900</xdr:colOff>
                    <xdr:row>24</xdr:row>
                    <xdr:rowOff>76200</xdr:rowOff>
                  </from>
                  <to>
                    <xdr:col>1</xdr:col>
                    <xdr:colOff>1729740</xdr:colOff>
                    <xdr:row>28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/>
  <dimension ref="A1:AW5003"/>
  <sheetViews>
    <sheetView zoomScale="95" zoomScaleNormal="49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W4291" sqref="AW4291"/>
    </sheetView>
  </sheetViews>
  <sheetFormatPr baseColWidth="10" defaultRowHeight="13.2" x14ac:dyDescent="0.25"/>
  <cols>
    <col min="2" max="28" width="11.6640625" bestFit="1" customWidth="1"/>
    <col min="29" max="41" width="11.77734375" bestFit="1" customWidth="1"/>
    <col min="43" max="43" width="14.109375" bestFit="1" customWidth="1"/>
    <col min="44" max="44" width="11.6640625" bestFit="1" customWidth="1"/>
    <col min="46" max="48" width="11.77734375" bestFit="1" customWidth="1"/>
    <col min="49" max="49" width="17.109375" bestFit="1" customWidth="1"/>
    <col min="54" max="54" width="11.6640625" customWidth="1"/>
  </cols>
  <sheetData>
    <row r="1" spans="1:49" x14ac:dyDescent="0.25">
      <c r="A1" t="s">
        <v>5</v>
      </c>
      <c r="B1" t="s">
        <v>6</v>
      </c>
      <c r="C1" t="s">
        <v>7</v>
      </c>
      <c r="D1" t="s">
        <v>8</v>
      </c>
      <c r="E1" t="s">
        <v>9</v>
      </c>
      <c r="F1" t="s">
        <v>10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  <c r="L1" t="s">
        <v>31</v>
      </c>
      <c r="M1" t="s">
        <v>32</v>
      </c>
      <c r="N1" t="s">
        <v>33</v>
      </c>
      <c r="O1" t="s">
        <v>34</v>
      </c>
      <c r="P1" t="s">
        <v>35</v>
      </c>
      <c r="Q1" t="s">
        <v>36</v>
      </c>
      <c r="R1" t="s">
        <v>37</v>
      </c>
      <c r="S1" t="s">
        <v>38</v>
      </c>
      <c r="T1" t="s">
        <v>39</v>
      </c>
      <c r="U1" t="s">
        <v>40</v>
      </c>
      <c r="V1" t="s">
        <v>41</v>
      </c>
      <c r="W1" t="s">
        <v>42</v>
      </c>
      <c r="X1" t="s">
        <v>43</v>
      </c>
      <c r="Y1" t="s">
        <v>44</v>
      </c>
      <c r="Z1" t="s">
        <v>45</v>
      </c>
      <c r="AA1" t="s">
        <v>46</v>
      </c>
      <c r="AB1" t="s">
        <v>47</v>
      </c>
      <c r="AC1" t="s">
        <v>48</v>
      </c>
      <c r="AD1" t="s">
        <v>49</v>
      </c>
      <c r="AE1" t="s">
        <v>50</v>
      </c>
      <c r="AF1" t="s">
        <v>51</v>
      </c>
      <c r="AG1" t="s">
        <v>52</v>
      </c>
      <c r="AH1" t="s">
        <v>53</v>
      </c>
      <c r="AI1" t="s">
        <v>54</v>
      </c>
      <c r="AJ1" t="s">
        <v>55</v>
      </c>
      <c r="AK1" t="s">
        <v>56</v>
      </c>
      <c r="AL1" t="s">
        <v>57</v>
      </c>
      <c r="AM1" t="s">
        <v>58</v>
      </c>
      <c r="AN1" t="s">
        <v>5108</v>
      </c>
      <c r="AO1" t="s">
        <v>5109</v>
      </c>
      <c r="AQ1" t="s">
        <v>11</v>
      </c>
      <c r="AR1" t="s">
        <v>14</v>
      </c>
      <c r="AS1" t="s">
        <v>12</v>
      </c>
      <c r="AT1" t="s">
        <v>13</v>
      </c>
      <c r="AU1" t="s">
        <v>5112</v>
      </c>
      <c r="AV1" t="s">
        <v>5113</v>
      </c>
      <c r="AW1" t="s">
        <v>5114</v>
      </c>
    </row>
    <row r="2" spans="1:49" x14ac:dyDescent="0.25">
      <c r="A2" t="s">
        <v>5120</v>
      </c>
      <c r="B2">
        <v>0</v>
      </c>
      <c r="C2">
        <v>0</v>
      </c>
      <c r="D2">
        <v>0.1</v>
      </c>
      <c r="E2">
        <v>0.05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0.05</v>
      </c>
      <c r="N2">
        <v>0.05</v>
      </c>
      <c r="O2">
        <v>0</v>
      </c>
      <c r="P2">
        <v>0</v>
      </c>
      <c r="Q2">
        <v>0.05</v>
      </c>
      <c r="R2">
        <v>0</v>
      </c>
      <c r="S2">
        <v>0.05</v>
      </c>
      <c r="T2">
        <v>0.05</v>
      </c>
      <c r="U2">
        <v>0</v>
      </c>
      <c r="V2">
        <v>0</v>
      </c>
      <c r="W2">
        <v>0</v>
      </c>
      <c r="X2">
        <v>0</v>
      </c>
      <c r="Y2">
        <v>0.1</v>
      </c>
      <c r="Z2">
        <v>0</v>
      </c>
      <c r="AA2">
        <v>0</v>
      </c>
      <c r="AB2">
        <v>0</v>
      </c>
      <c r="AC2">
        <v>0</v>
      </c>
      <c r="AD2">
        <v>0.05</v>
      </c>
      <c r="AE2">
        <v>0</v>
      </c>
      <c r="AF2">
        <v>0.05</v>
      </c>
      <c r="AG2">
        <v>0</v>
      </c>
      <c r="AH2">
        <v>0</v>
      </c>
      <c r="AI2">
        <v>9.999999999999995E-2</v>
      </c>
      <c r="AJ2">
        <v>0.1</v>
      </c>
      <c r="AK2">
        <v>0.05</v>
      </c>
      <c r="AL2">
        <v>0</v>
      </c>
      <c r="AM2">
        <v>0</v>
      </c>
      <c r="AN2">
        <v>0.1</v>
      </c>
      <c r="AO2">
        <v>0.05</v>
      </c>
      <c r="AP2" t="s">
        <v>60</v>
      </c>
      <c r="AQ2">
        <v>-8.7908768790180124E-4</v>
      </c>
      <c r="AU2">
        <v>4.3799807995040822E-3</v>
      </c>
      <c r="AV2">
        <v>6.6181423371699119E-2</v>
      </c>
      <c r="AW2" t="s">
        <v>5111</v>
      </c>
    </row>
    <row r="3" spans="1:49" x14ac:dyDescent="0.25">
      <c r="A3" t="s">
        <v>61</v>
      </c>
      <c r="B3">
        <v>0</v>
      </c>
      <c r="C3">
        <v>0</v>
      </c>
      <c r="D3">
        <v>7.0916026830673218E-2</v>
      </c>
      <c r="E3">
        <v>0.05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0.05</v>
      </c>
      <c r="N3">
        <v>0.05</v>
      </c>
      <c r="O3">
        <v>0</v>
      </c>
      <c r="P3">
        <v>0</v>
      </c>
      <c r="Q3">
        <v>0.05</v>
      </c>
      <c r="R3">
        <v>0</v>
      </c>
      <c r="S3">
        <v>0.05</v>
      </c>
      <c r="T3">
        <v>7.9083973169326791E-2</v>
      </c>
      <c r="U3">
        <v>0</v>
      </c>
      <c r="V3">
        <v>0</v>
      </c>
      <c r="W3">
        <v>0</v>
      </c>
      <c r="X3">
        <v>0</v>
      </c>
      <c r="Y3">
        <v>0.1</v>
      </c>
      <c r="Z3">
        <v>0</v>
      </c>
      <c r="AA3">
        <v>0</v>
      </c>
      <c r="AB3">
        <v>0</v>
      </c>
      <c r="AC3">
        <v>0</v>
      </c>
      <c r="AD3">
        <v>0.05</v>
      </c>
      <c r="AE3">
        <v>0</v>
      </c>
      <c r="AF3">
        <v>0.05</v>
      </c>
      <c r="AG3">
        <v>0</v>
      </c>
      <c r="AH3">
        <v>0</v>
      </c>
      <c r="AI3">
        <v>9.999999999999995E-2</v>
      </c>
      <c r="AJ3">
        <v>0.1</v>
      </c>
      <c r="AK3">
        <v>0.05</v>
      </c>
      <c r="AL3">
        <v>0</v>
      </c>
      <c r="AM3">
        <v>0</v>
      </c>
      <c r="AN3">
        <v>0.1</v>
      </c>
      <c r="AO3">
        <v>0.05</v>
      </c>
      <c r="AP3" t="s">
        <v>60</v>
      </c>
      <c r="AQ3">
        <v>-4.5924566096013867E-4</v>
      </c>
      <c r="AS3" t="s">
        <v>62</v>
      </c>
      <c r="AT3">
        <v>0.5</v>
      </c>
      <c r="AU3">
        <v>4.3675043232920653E-3</v>
      </c>
      <c r="AV3">
        <v>6.6087096496154712E-2</v>
      </c>
      <c r="AW3" t="s">
        <v>5111</v>
      </c>
    </row>
    <row r="4" spans="1:49" x14ac:dyDescent="0.25">
      <c r="A4" t="s">
        <v>63</v>
      </c>
      <c r="B4">
        <v>0</v>
      </c>
      <c r="C4">
        <v>0</v>
      </c>
      <c r="D4">
        <v>7.0916026830673218E-2</v>
      </c>
      <c r="E4">
        <v>0.05</v>
      </c>
      <c r="F4">
        <v>0</v>
      </c>
      <c r="G4">
        <v>0</v>
      </c>
      <c r="H4">
        <v>0</v>
      </c>
      <c r="I4">
        <v>0.05</v>
      </c>
      <c r="J4">
        <v>0</v>
      </c>
      <c r="K4">
        <v>0</v>
      </c>
      <c r="L4">
        <v>0</v>
      </c>
      <c r="M4">
        <v>0.05</v>
      </c>
      <c r="N4">
        <v>0.05</v>
      </c>
      <c r="O4">
        <v>0</v>
      </c>
      <c r="P4">
        <v>0</v>
      </c>
      <c r="Q4">
        <v>0.05</v>
      </c>
      <c r="R4">
        <v>0</v>
      </c>
      <c r="S4">
        <v>0.05</v>
      </c>
      <c r="T4">
        <v>7.9083973169326791E-2</v>
      </c>
      <c r="U4">
        <v>0</v>
      </c>
      <c r="V4">
        <v>0</v>
      </c>
      <c r="W4">
        <v>0</v>
      </c>
      <c r="X4">
        <v>0</v>
      </c>
      <c r="Y4">
        <v>0.1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0.05</v>
      </c>
      <c r="AG4">
        <v>0</v>
      </c>
      <c r="AH4">
        <v>0</v>
      </c>
      <c r="AI4">
        <v>9.999999999999995E-2</v>
      </c>
      <c r="AJ4">
        <v>0.1</v>
      </c>
      <c r="AK4">
        <v>0.05</v>
      </c>
      <c r="AL4">
        <v>0</v>
      </c>
      <c r="AM4">
        <v>0</v>
      </c>
      <c r="AN4">
        <v>0.1</v>
      </c>
      <c r="AO4">
        <v>0.05</v>
      </c>
      <c r="AP4" t="s">
        <v>60</v>
      </c>
      <c r="AQ4">
        <v>-1.2979439668260985E-3</v>
      </c>
      <c r="AS4" t="s">
        <v>62</v>
      </c>
      <c r="AT4">
        <v>0.5</v>
      </c>
      <c r="AU4">
        <v>4.7609905641959526E-3</v>
      </c>
      <c r="AV4">
        <v>6.8999931624574476E-2</v>
      </c>
      <c r="AW4" t="s">
        <v>5111</v>
      </c>
    </row>
    <row r="5" spans="1:49" x14ac:dyDescent="0.25">
      <c r="A5" t="s">
        <v>64</v>
      </c>
      <c r="B5">
        <v>0</v>
      </c>
      <c r="C5">
        <v>0</v>
      </c>
      <c r="D5">
        <v>0.05</v>
      </c>
      <c r="E5">
        <v>0.05</v>
      </c>
      <c r="F5">
        <v>0</v>
      </c>
      <c r="G5">
        <v>0</v>
      </c>
      <c r="H5">
        <v>0</v>
      </c>
      <c r="I5">
        <v>0.05</v>
      </c>
      <c r="J5">
        <v>0</v>
      </c>
      <c r="K5">
        <v>0</v>
      </c>
      <c r="L5">
        <v>0</v>
      </c>
      <c r="M5">
        <v>0.05</v>
      </c>
      <c r="N5">
        <v>0.05</v>
      </c>
      <c r="O5">
        <v>0</v>
      </c>
      <c r="P5">
        <v>0</v>
      </c>
      <c r="Q5">
        <v>0.05</v>
      </c>
      <c r="R5">
        <v>0</v>
      </c>
      <c r="S5">
        <v>7.0916026830673218E-2</v>
      </c>
      <c r="T5">
        <v>7.9083973169326791E-2</v>
      </c>
      <c r="U5">
        <v>0</v>
      </c>
      <c r="V5">
        <v>0</v>
      </c>
      <c r="W5">
        <v>0</v>
      </c>
      <c r="X5">
        <v>0</v>
      </c>
      <c r="Y5">
        <v>0.1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0.05</v>
      </c>
      <c r="AG5">
        <v>0</v>
      </c>
      <c r="AH5">
        <v>0</v>
      </c>
      <c r="AI5">
        <v>9.999999999999995E-2</v>
      </c>
      <c r="AJ5">
        <v>0.1</v>
      </c>
      <c r="AK5">
        <v>0.05</v>
      </c>
      <c r="AL5">
        <v>0</v>
      </c>
      <c r="AM5">
        <v>0</v>
      </c>
      <c r="AN5">
        <v>0.1</v>
      </c>
      <c r="AO5">
        <v>0.05</v>
      </c>
      <c r="AP5" t="s">
        <v>60</v>
      </c>
      <c r="AQ5">
        <v>-1.7263211566439498E-3</v>
      </c>
      <c r="AS5" t="s">
        <v>62</v>
      </c>
      <c r="AT5">
        <v>0.5</v>
      </c>
      <c r="AU5">
        <v>4.848839930304218E-3</v>
      </c>
      <c r="AV5">
        <v>6.9633612072792964E-2</v>
      </c>
      <c r="AW5" t="s">
        <v>5111</v>
      </c>
    </row>
    <row r="6" spans="1:49" x14ac:dyDescent="0.25">
      <c r="A6" t="s">
        <v>65</v>
      </c>
      <c r="B6">
        <v>0</v>
      </c>
      <c r="C6">
        <v>0</v>
      </c>
      <c r="D6">
        <v>0.05</v>
      </c>
      <c r="E6">
        <v>0.05</v>
      </c>
      <c r="F6">
        <v>0</v>
      </c>
      <c r="G6">
        <v>0</v>
      </c>
      <c r="H6">
        <v>0</v>
      </c>
      <c r="I6">
        <v>0.05</v>
      </c>
      <c r="J6">
        <v>0</v>
      </c>
      <c r="K6">
        <v>0</v>
      </c>
      <c r="L6">
        <v>0</v>
      </c>
      <c r="M6">
        <v>0.05</v>
      </c>
      <c r="N6">
        <v>0</v>
      </c>
      <c r="O6">
        <v>0</v>
      </c>
      <c r="P6">
        <v>0</v>
      </c>
      <c r="Q6">
        <v>0.05</v>
      </c>
      <c r="R6">
        <v>0.05</v>
      </c>
      <c r="S6">
        <v>7.0916026830673218E-2</v>
      </c>
      <c r="T6">
        <v>7.9083973169326791E-2</v>
      </c>
      <c r="U6">
        <v>0</v>
      </c>
      <c r="V6">
        <v>0</v>
      </c>
      <c r="W6">
        <v>0</v>
      </c>
      <c r="X6">
        <v>0</v>
      </c>
      <c r="Y6">
        <v>0.1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0.05</v>
      </c>
      <c r="AG6">
        <v>0</v>
      </c>
      <c r="AH6">
        <v>0</v>
      </c>
      <c r="AI6">
        <v>9.999999999999995E-2</v>
      </c>
      <c r="AJ6">
        <v>0.1</v>
      </c>
      <c r="AK6">
        <v>0.05</v>
      </c>
      <c r="AL6">
        <v>0</v>
      </c>
      <c r="AM6">
        <v>0</v>
      </c>
      <c r="AN6">
        <v>0.1</v>
      </c>
      <c r="AO6">
        <v>0.05</v>
      </c>
      <c r="AP6" t="s">
        <v>60</v>
      </c>
      <c r="AQ6">
        <v>-2.0189040457711969E-3</v>
      </c>
      <c r="AS6" t="s">
        <v>62</v>
      </c>
      <c r="AT6">
        <v>0.5</v>
      </c>
      <c r="AU6">
        <v>4.7469338255404754E-3</v>
      </c>
      <c r="AV6">
        <v>6.8897995802058534E-2</v>
      </c>
      <c r="AW6" t="s">
        <v>5111</v>
      </c>
    </row>
    <row r="7" spans="1:49" x14ac:dyDescent="0.25">
      <c r="A7" t="s">
        <v>66</v>
      </c>
      <c r="B7">
        <v>0</v>
      </c>
      <c r="C7">
        <v>0</v>
      </c>
      <c r="D7">
        <v>0.05</v>
      </c>
      <c r="E7">
        <v>0.05</v>
      </c>
      <c r="F7">
        <v>0</v>
      </c>
      <c r="G7">
        <v>0</v>
      </c>
      <c r="H7">
        <v>0</v>
      </c>
      <c r="I7">
        <v>0.05</v>
      </c>
      <c r="J7">
        <v>0</v>
      </c>
      <c r="K7">
        <v>0</v>
      </c>
      <c r="L7">
        <v>0</v>
      </c>
      <c r="M7">
        <v>0.05</v>
      </c>
      <c r="N7">
        <v>0</v>
      </c>
      <c r="O7">
        <v>0</v>
      </c>
      <c r="P7">
        <v>0</v>
      </c>
      <c r="Q7">
        <v>0</v>
      </c>
      <c r="R7">
        <v>0.05</v>
      </c>
      <c r="S7">
        <v>7.0916026830673218E-2</v>
      </c>
      <c r="T7">
        <v>7.9083973169326791E-2</v>
      </c>
      <c r="U7">
        <v>0</v>
      </c>
      <c r="V7">
        <v>0</v>
      </c>
      <c r="W7">
        <v>0</v>
      </c>
      <c r="X7">
        <v>0</v>
      </c>
      <c r="Y7">
        <v>0.1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0.05</v>
      </c>
      <c r="AG7">
        <v>0</v>
      </c>
      <c r="AH7">
        <v>0</v>
      </c>
      <c r="AI7">
        <v>9.999999999999995E-2</v>
      </c>
      <c r="AJ7">
        <v>0.1</v>
      </c>
      <c r="AK7">
        <v>0.05</v>
      </c>
      <c r="AL7">
        <v>0</v>
      </c>
      <c r="AM7">
        <v>0</v>
      </c>
      <c r="AN7">
        <v>0.15000000000000002</v>
      </c>
      <c r="AO7">
        <v>0.05</v>
      </c>
      <c r="AP7" t="s">
        <v>60</v>
      </c>
      <c r="AQ7">
        <v>-9.1922519945976042E-4</v>
      </c>
      <c r="AS7" t="s">
        <v>62</v>
      </c>
      <c r="AT7">
        <v>0.5</v>
      </c>
      <c r="AU7">
        <v>4.7283603184849745E-3</v>
      </c>
      <c r="AV7">
        <v>6.8763073800441568E-2</v>
      </c>
      <c r="AW7" t="s">
        <v>5111</v>
      </c>
    </row>
    <row r="8" spans="1:49" x14ac:dyDescent="0.25">
      <c r="A8" t="s">
        <v>67</v>
      </c>
      <c r="B8">
        <v>0</v>
      </c>
      <c r="C8">
        <v>0</v>
      </c>
      <c r="D8">
        <v>0.05</v>
      </c>
      <c r="E8">
        <v>0.05</v>
      </c>
      <c r="F8">
        <v>0</v>
      </c>
      <c r="G8">
        <v>0</v>
      </c>
      <c r="H8">
        <v>0</v>
      </c>
      <c r="I8">
        <v>0.05</v>
      </c>
      <c r="J8">
        <v>0</v>
      </c>
      <c r="K8">
        <v>0</v>
      </c>
      <c r="L8">
        <v>0</v>
      </c>
      <c r="M8">
        <v>6.3077497482299807E-2</v>
      </c>
      <c r="N8">
        <v>0</v>
      </c>
      <c r="O8">
        <v>0</v>
      </c>
      <c r="P8">
        <v>0</v>
      </c>
      <c r="Q8">
        <v>0</v>
      </c>
      <c r="R8">
        <v>0.05</v>
      </c>
      <c r="S8">
        <v>7.0916026830673218E-2</v>
      </c>
      <c r="T8">
        <v>7.9083973169326791E-2</v>
      </c>
      <c r="U8">
        <v>0</v>
      </c>
      <c r="V8">
        <v>0</v>
      </c>
      <c r="W8">
        <v>0</v>
      </c>
      <c r="X8">
        <v>0</v>
      </c>
      <c r="Y8">
        <v>8.6922502517700201E-2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0.05</v>
      </c>
      <c r="AG8">
        <v>0</v>
      </c>
      <c r="AH8">
        <v>0</v>
      </c>
      <c r="AI8">
        <v>9.999999999999995E-2</v>
      </c>
      <c r="AJ8">
        <v>0.1</v>
      </c>
      <c r="AK8">
        <v>0.05</v>
      </c>
      <c r="AL8">
        <v>0</v>
      </c>
      <c r="AM8">
        <v>0</v>
      </c>
      <c r="AN8">
        <v>0.15000000000000002</v>
      </c>
      <c r="AO8">
        <v>0.05</v>
      </c>
      <c r="AP8" t="s">
        <v>60</v>
      </c>
      <c r="AQ8">
        <v>-4.9194766635561604E-4</v>
      </c>
      <c r="AS8" t="s">
        <v>62</v>
      </c>
      <c r="AT8">
        <v>0.5</v>
      </c>
      <c r="AU8">
        <v>4.6079099157247195E-3</v>
      </c>
      <c r="AV8">
        <v>6.7881587457312154E-2</v>
      </c>
      <c r="AW8" t="s">
        <v>5111</v>
      </c>
    </row>
    <row r="9" spans="1:49" x14ac:dyDescent="0.25">
      <c r="A9" t="s">
        <v>68</v>
      </c>
      <c r="B9">
        <v>0</v>
      </c>
      <c r="C9">
        <v>0</v>
      </c>
      <c r="D9">
        <v>0.05</v>
      </c>
      <c r="E9">
        <v>0.05</v>
      </c>
      <c r="F9">
        <v>0</v>
      </c>
      <c r="G9">
        <v>0</v>
      </c>
      <c r="H9">
        <v>0</v>
      </c>
      <c r="I9">
        <v>0.05</v>
      </c>
      <c r="J9">
        <v>0</v>
      </c>
      <c r="K9">
        <v>0</v>
      </c>
      <c r="L9">
        <v>0</v>
      </c>
      <c r="M9">
        <v>6.3077497482299807E-2</v>
      </c>
      <c r="N9">
        <v>0</v>
      </c>
      <c r="O9">
        <v>0</v>
      </c>
      <c r="P9">
        <v>0</v>
      </c>
      <c r="Q9">
        <v>0</v>
      </c>
      <c r="R9">
        <v>0.05</v>
      </c>
      <c r="S9">
        <v>7.0916026830673218E-2</v>
      </c>
      <c r="T9">
        <v>7.9083973169326791E-2</v>
      </c>
      <c r="U9">
        <v>0</v>
      </c>
      <c r="V9">
        <v>0</v>
      </c>
      <c r="W9">
        <v>0</v>
      </c>
      <c r="X9">
        <v>0</v>
      </c>
      <c r="Y9">
        <v>8.6922502517700201E-2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0.05</v>
      </c>
      <c r="AG9">
        <v>0</v>
      </c>
      <c r="AH9">
        <v>0</v>
      </c>
      <c r="AI9">
        <v>0.14999999999999997</v>
      </c>
      <c r="AJ9">
        <v>0.05</v>
      </c>
      <c r="AK9">
        <v>0.05</v>
      </c>
      <c r="AL9">
        <v>0</v>
      </c>
      <c r="AM9">
        <v>0</v>
      </c>
      <c r="AN9">
        <v>0.15000000000000002</v>
      </c>
      <c r="AO9">
        <v>0.05</v>
      </c>
      <c r="AP9" t="s">
        <v>60</v>
      </c>
      <c r="AQ9">
        <v>-8.4355499369065216E-4</v>
      </c>
      <c r="AS9" t="s">
        <v>62</v>
      </c>
      <c r="AT9">
        <v>0.5</v>
      </c>
      <c r="AU9">
        <v>5.1589305303989608E-3</v>
      </c>
      <c r="AV9">
        <v>7.1825695474523332E-2</v>
      </c>
      <c r="AW9" t="s">
        <v>5111</v>
      </c>
    </row>
    <row r="10" spans="1:49" x14ac:dyDescent="0.25">
      <c r="A10" t="s">
        <v>69</v>
      </c>
      <c r="B10">
        <v>0</v>
      </c>
      <c r="C10">
        <v>0</v>
      </c>
      <c r="D10">
        <v>0.05</v>
      </c>
      <c r="E10">
        <v>0.05</v>
      </c>
      <c r="F10">
        <v>0</v>
      </c>
      <c r="G10">
        <v>0</v>
      </c>
      <c r="H10">
        <v>0</v>
      </c>
      <c r="I10">
        <v>0.05</v>
      </c>
      <c r="J10">
        <v>0</v>
      </c>
      <c r="K10">
        <v>0</v>
      </c>
      <c r="L10">
        <v>0</v>
      </c>
      <c r="M10">
        <v>6.3077497482299807E-2</v>
      </c>
      <c r="N10">
        <v>0</v>
      </c>
      <c r="O10">
        <v>0</v>
      </c>
      <c r="P10">
        <v>0</v>
      </c>
      <c r="Q10">
        <v>0</v>
      </c>
      <c r="R10">
        <v>0.05</v>
      </c>
      <c r="S10">
        <v>7.0916026830673218E-2</v>
      </c>
      <c r="T10">
        <v>7.9083973169326791E-2</v>
      </c>
      <c r="U10">
        <v>0</v>
      </c>
      <c r="V10">
        <v>0</v>
      </c>
      <c r="W10">
        <v>0</v>
      </c>
      <c r="X10">
        <v>0</v>
      </c>
      <c r="Y10">
        <v>8.6922502517700201E-2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0.05</v>
      </c>
      <c r="AG10">
        <v>0</v>
      </c>
      <c r="AH10">
        <v>0</v>
      </c>
      <c r="AI10">
        <v>0.14411829113960262</v>
      </c>
      <c r="AJ10">
        <v>0.05</v>
      </c>
      <c r="AK10">
        <v>0.05</v>
      </c>
      <c r="AL10">
        <v>0</v>
      </c>
      <c r="AM10">
        <v>0</v>
      </c>
      <c r="AN10">
        <v>0.15588170886039737</v>
      </c>
      <c r="AO10">
        <v>0.05</v>
      </c>
      <c r="AP10" t="s">
        <v>60</v>
      </c>
      <c r="AQ10">
        <v>-3.6311446696504334E-4</v>
      </c>
      <c r="AS10" t="s">
        <v>62</v>
      </c>
      <c r="AT10">
        <v>0.5</v>
      </c>
      <c r="AU10">
        <v>5.0984100990290899E-3</v>
      </c>
      <c r="AV10">
        <v>7.1403151884416774E-2</v>
      </c>
      <c r="AW10" t="s">
        <v>5111</v>
      </c>
    </row>
    <row r="11" spans="1:49" x14ac:dyDescent="0.25">
      <c r="A11" t="s">
        <v>70</v>
      </c>
      <c r="B11">
        <v>0</v>
      </c>
      <c r="C11">
        <v>0</v>
      </c>
      <c r="D11">
        <v>0.05</v>
      </c>
      <c r="E11">
        <v>0.05</v>
      </c>
      <c r="F11">
        <v>0</v>
      </c>
      <c r="G11">
        <v>0</v>
      </c>
      <c r="H11">
        <v>0</v>
      </c>
      <c r="I11">
        <v>0.05</v>
      </c>
      <c r="J11">
        <v>0</v>
      </c>
      <c r="K11">
        <v>0</v>
      </c>
      <c r="L11">
        <v>0</v>
      </c>
      <c r="M11">
        <v>6.3077497482299807E-2</v>
      </c>
      <c r="N11">
        <v>0</v>
      </c>
      <c r="O11">
        <v>0</v>
      </c>
      <c r="P11">
        <v>0</v>
      </c>
      <c r="Q11">
        <v>0</v>
      </c>
      <c r="R11">
        <v>0.05</v>
      </c>
      <c r="S11">
        <v>7.0916026830673218E-2</v>
      </c>
      <c r="T11">
        <v>7.9083973169326791E-2</v>
      </c>
      <c r="U11">
        <v>0</v>
      </c>
      <c r="V11">
        <v>0</v>
      </c>
      <c r="W11">
        <v>0</v>
      </c>
      <c r="X11">
        <v>0</v>
      </c>
      <c r="Y11">
        <v>8.6922502517700201E-2</v>
      </c>
      <c r="Z11">
        <v>0</v>
      </c>
      <c r="AA11">
        <v>0</v>
      </c>
      <c r="AB11">
        <v>0.05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0.14411829113960262</v>
      </c>
      <c r="AJ11">
        <v>0.05</v>
      </c>
      <c r="AK11">
        <v>0.05</v>
      </c>
      <c r="AL11">
        <v>0</v>
      </c>
      <c r="AM11">
        <v>0</v>
      </c>
      <c r="AN11">
        <v>0.15588170886039737</v>
      </c>
      <c r="AO11">
        <v>0.05</v>
      </c>
      <c r="AP11" t="s">
        <v>60</v>
      </c>
      <c r="AQ11">
        <v>6.0191238591771092E-3</v>
      </c>
      <c r="AR11">
        <v>6.0191238591771092E-3</v>
      </c>
      <c r="AS11" t="s">
        <v>62</v>
      </c>
      <c r="AT11">
        <v>0.5</v>
      </c>
      <c r="AU11">
        <v>5.9527408419158614E-3</v>
      </c>
      <c r="AV11">
        <v>7.7154007296548519E-2</v>
      </c>
      <c r="AW11" t="s">
        <v>5111</v>
      </c>
    </row>
    <row r="12" spans="1:49" x14ac:dyDescent="0.25">
      <c r="A12" t="s">
        <v>71</v>
      </c>
      <c r="B12">
        <v>0</v>
      </c>
      <c r="C12">
        <v>0</v>
      </c>
      <c r="D12">
        <v>0.05</v>
      </c>
      <c r="E12">
        <v>0.05</v>
      </c>
      <c r="F12">
        <v>0</v>
      </c>
      <c r="G12">
        <v>0</v>
      </c>
      <c r="H12">
        <v>0</v>
      </c>
      <c r="I12">
        <v>0.05</v>
      </c>
      <c r="J12">
        <v>0</v>
      </c>
      <c r="K12">
        <v>0</v>
      </c>
      <c r="L12">
        <v>0.10588170886039737</v>
      </c>
      <c r="M12">
        <v>6.3077497482299807E-2</v>
      </c>
      <c r="N12">
        <v>0</v>
      </c>
      <c r="O12">
        <v>0</v>
      </c>
      <c r="P12">
        <v>0</v>
      </c>
      <c r="Q12">
        <v>0</v>
      </c>
      <c r="R12">
        <v>0.05</v>
      </c>
      <c r="S12">
        <v>7.0916026830673218E-2</v>
      </c>
      <c r="T12">
        <v>7.9083973169326791E-2</v>
      </c>
      <c r="U12">
        <v>0</v>
      </c>
      <c r="V12">
        <v>0</v>
      </c>
      <c r="W12">
        <v>0</v>
      </c>
      <c r="X12">
        <v>0</v>
      </c>
      <c r="Y12">
        <v>8.6922502517700201E-2</v>
      </c>
      <c r="Z12">
        <v>0</v>
      </c>
      <c r="AA12">
        <v>0</v>
      </c>
      <c r="AB12">
        <v>0.05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0.14411829113960262</v>
      </c>
      <c r="AJ12">
        <v>0.05</v>
      </c>
      <c r="AK12">
        <v>0.05</v>
      </c>
      <c r="AL12">
        <v>0</v>
      </c>
      <c r="AM12">
        <v>0</v>
      </c>
      <c r="AN12">
        <v>0.05</v>
      </c>
      <c r="AO12">
        <v>0.05</v>
      </c>
      <c r="AP12" t="s">
        <v>60</v>
      </c>
      <c r="AQ12">
        <v>-4.667133456654868E-4</v>
      </c>
      <c r="AR12">
        <v>6.0191238591771092E-3</v>
      </c>
      <c r="AS12" t="s">
        <v>62</v>
      </c>
      <c r="AT12">
        <v>0.5</v>
      </c>
      <c r="AU12">
        <v>6.3537794753595689E-3</v>
      </c>
      <c r="AV12">
        <v>7.971059826246174E-2</v>
      </c>
      <c r="AW12" t="s">
        <v>5111</v>
      </c>
    </row>
    <row r="13" spans="1:49" x14ac:dyDescent="0.25">
      <c r="A13" t="s">
        <v>72</v>
      </c>
      <c r="B13">
        <v>0</v>
      </c>
      <c r="C13">
        <v>0</v>
      </c>
      <c r="D13">
        <v>0.05</v>
      </c>
      <c r="E13">
        <v>0.05</v>
      </c>
      <c r="F13">
        <v>0</v>
      </c>
      <c r="G13">
        <v>0</v>
      </c>
      <c r="H13">
        <v>0</v>
      </c>
      <c r="I13">
        <v>0.05</v>
      </c>
      <c r="J13">
        <v>0</v>
      </c>
      <c r="K13">
        <v>0</v>
      </c>
      <c r="L13">
        <v>0.10588170886039737</v>
      </c>
      <c r="M13">
        <v>6.3077497482299807E-2</v>
      </c>
      <c r="N13">
        <v>0.05</v>
      </c>
      <c r="O13">
        <v>0</v>
      </c>
      <c r="P13">
        <v>0</v>
      </c>
      <c r="Q13">
        <v>0</v>
      </c>
      <c r="R13">
        <v>0.05</v>
      </c>
      <c r="S13">
        <v>7.0916026830673218E-2</v>
      </c>
      <c r="T13">
        <v>7.9083973169326791E-2</v>
      </c>
      <c r="U13">
        <v>0</v>
      </c>
      <c r="V13">
        <v>0</v>
      </c>
      <c r="W13">
        <v>0</v>
      </c>
      <c r="X13">
        <v>0</v>
      </c>
      <c r="Y13">
        <v>8.6922502517700201E-2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0.14411829113960262</v>
      </c>
      <c r="AJ13">
        <v>0.05</v>
      </c>
      <c r="AK13">
        <v>0.05</v>
      </c>
      <c r="AL13">
        <v>0</v>
      </c>
      <c r="AM13">
        <v>0</v>
      </c>
      <c r="AN13">
        <v>0.05</v>
      </c>
      <c r="AO13">
        <v>0.05</v>
      </c>
      <c r="AP13" t="s">
        <v>60</v>
      </c>
      <c r="AQ13">
        <v>-2.355410177503443E-3</v>
      </c>
      <c r="AR13">
        <v>6.0191238591771092E-3</v>
      </c>
      <c r="AS13" t="s">
        <v>62</v>
      </c>
      <c r="AT13">
        <v>0.5</v>
      </c>
      <c r="AU13">
        <v>6.4862687612360732E-3</v>
      </c>
      <c r="AV13">
        <v>8.0537374933853365E-2</v>
      </c>
      <c r="AW13" t="s">
        <v>5111</v>
      </c>
    </row>
    <row r="14" spans="1:49" x14ac:dyDescent="0.25">
      <c r="A14" t="s">
        <v>73</v>
      </c>
      <c r="B14">
        <v>0</v>
      </c>
      <c r="C14">
        <v>0</v>
      </c>
      <c r="D14">
        <v>0.05</v>
      </c>
      <c r="E14">
        <v>0.05</v>
      </c>
      <c r="F14">
        <v>0</v>
      </c>
      <c r="G14">
        <v>0</v>
      </c>
      <c r="H14">
        <v>0</v>
      </c>
      <c r="I14">
        <v>0.05</v>
      </c>
      <c r="J14">
        <v>0</v>
      </c>
      <c r="K14">
        <v>0</v>
      </c>
      <c r="L14">
        <v>0.10588170886039737</v>
      </c>
      <c r="M14">
        <v>6.3077497482299807E-2</v>
      </c>
      <c r="N14">
        <v>0.05</v>
      </c>
      <c r="O14">
        <v>0</v>
      </c>
      <c r="P14">
        <v>0</v>
      </c>
      <c r="Q14">
        <v>0</v>
      </c>
      <c r="R14">
        <v>0.05</v>
      </c>
      <c r="S14">
        <v>7.0916026830673218E-2</v>
      </c>
      <c r="T14">
        <v>7.9083973169326791E-2</v>
      </c>
      <c r="U14">
        <v>0</v>
      </c>
      <c r="V14">
        <v>0</v>
      </c>
      <c r="W14">
        <v>0</v>
      </c>
      <c r="X14">
        <v>0</v>
      </c>
      <c r="Y14">
        <v>8.6922502517700201E-2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0.14411829113960262</v>
      </c>
      <c r="AJ14">
        <v>0.05</v>
      </c>
      <c r="AK14">
        <v>0</v>
      </c>
      <c r="AL14">
        <v>0</v>
      </c>
      <c r="AM14">
        <v>0</v>
      </c>
      <c r="AN14">
        <v>0.1</v>
      </c>
      <c r="AO14">
        <v>0.05</v>
      </c>
      <c r="AP14" t="s">
        <v>60</v>
      </c>
      <c r="AQ14">
        <v>1.7444157129161584E-3</v>
      </c>
      <c r="AR14">
        <v>6.0191238591771092E-3</v>
      </c>
      <c r="AS14" t="s">
        <v>62</v>
      </c>
      <c r="AT14">
        <v>0.5</v>
      </c>
      <c r="AU14">
        <v>6.706624169628219E-3</v>
      </c>
      <c r="AV14">
        <v>8.1893981278407871E-2</v>
      </c>
      <c r="AW14" t="s">
        <v>5111</v>
      </c>
    </row>
    <row r="15" spans="1:49" x14ac:dyDescent="0.25">
      <c r="A15" t="s">
        <v>74</v>
      </c>
      <c r="B15">
        <v>0.05</v>
      </c>
      <c r="C15">
        <v>0</v>
      </c>
      <c r="D15">
        <v>0.05</v>
      </c>
      <c r="E15">
        <v>0.05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0.10588170886039737</v>
      </c>
      <c r="M15">
        <v>6.3077497482299807E-2</v>
      </c>
      <c r="N15">
        <v>0.05</v>
      </c>
      <c r="O15">
        <v>0</v>
      </c>
      <c r="P15">
        <v>0</v>
      </c>
      <c r="Q15">
        <v>0</v>
      </c>
      <c r="R15">
        <v>0.05</v>
      </c>
      <c r="S15">
        <v>7.0916026830673218E-2</v>
      </c>
      <c r="T15">
        <v>7.9083973169326791E-2</v>
      </c>
      <c r="U15">
        <v>0</v>
      </c>
      <c r="V15">
        <v>0</v>
      </c>
      <c r="W15">
        <v>0</v>
      </c>
      <c r="X15">
        <v>0</v>
      </c>
      <c r="Y15">
        <v>8.6922502517700201E-2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0.14411829113960262</v>
      </c>
      <c r="AJ15">
        <v>0.05</v>
      </c>
      <c r="AK15">
        <v>0</v>
      </c>
      <c r="AL15">
        <v>0</v>
      </c>
      <c r="AM15">
        <v>0</v>
      </c>
      <c r="AN15">
        <v>0.1</v>
      </c>
      <c r="AO15">
        <v>0.05</v>
      </c>
      <c r="AP15" t="s">
        <v>60</v>
      </c>
      <c r="AQ15">
        <v>-6.0991063016192781E-7</v>
      </c>
      <c r="AR15">
        <v>6.0191238591771092E-3</v>
      </c>
      <c r="AS15" t="s">
        <v>62</v>
      </c>
      <c r="AT15">
        <v>0.5</v>
      </c>
      <c r="AU15">
        <v>6.2803048165361915E-3</v>
      </c>
      <c r="AV15">
        <v>7.9248374220145315E-2</v>
      </c>
      <c r="AW15" t="s">
        <v>5111</v>
      </c>
    </row>
    <row r="16" spans="1:49" x14ac:dyDescent="0.25">
      <c r="A16" t="s">
        <v>75</v>
      </c>
      <c r="B16">
        <v>0.05</v>
      </c>
      <c r="C16">
        <v>0</v>
      </c>
      <c r="D16">
        <v>0.05</v>
      </c>
      <c r="E16">
        <v>0.05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7.2305282261754311E-2</v>
      </c>
      <c r="M16">
        <v>6.3077497482299807E-2</v>
      </c>
      <c r="N16">
        <v>0.05</v>
      </c>
      <c r="O16">
        <v>0</v>
      </c>
      <c r="P16">
        <v>0</v>
      </c>
      <c r="Q16">
        <v>0</v>
      </c>
      <c r="R16">
        <v>8.3576426598643061E-2</v>
      </c>
      <c r="S16">
        <v>7.0916026830673218E-2</v>
      </c>
      <c r="T16">
        <v>7.9083973169326791E-2</v>
      </c>
      <c r="U16">
        <v>0</v>
      </c>
      <c r="V16">
        <v>0</v>
      </c>
      <c r="W16">
        <v>0</v>
      </c>
      <c r="X16">
        <v>0</v>
      </c>
      <c r="Y16">
        <v>8.6922502517700201E-2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0.14411829113960262</v>
      </c>
      <c r="AJ16">
        <v>0.05</v>
      </c>
      <c r="AK16">
        <v>0</v>
      </c>
      <c r="AL16">
        <v>0</v>
      </c>
      <c r="AM16">
        <v>0</v>
      </c>
      <c r="AN16">
        <v>0.1</v>
      </c>
      <c r="AO16">
        <v>0.05</v>
      </c>
      <c r="AP16" t="s">
        <v>60</v>
      </c>
      <c r="AQ16">
        <v>6.628030762338066E-4</v>
      </c>
      <c r="AR16">
        <v>6.0191238591771092E-3</v>
      </c>
      <c r="AS16" t="s">
        <v>62</v>
      </c>
      <c r="AT16">
        <v>0.5</v>
      </c>
      <c r="AU16">
        <v>6.3160831881482636E-3</v>
      </c>
      <c r="AV16">
        <v>7.9473789315397961E-2</v>
      </c>
      <c r="AW16" t="s">
        <v>5111</v>
      </c>
    </row>
    <row r="17" spans="1:49" x14ac:dyDescent="0.25">
      <c r="A17" t="s">
        <v>76</v>
      </c>
      <c r="B17">
        <v>0.05</v>
      </c>
      <c r="C17">
        <v>0</v>
      </c>
      <c r="D17">
        <v>0</v>
      </c>
      <c r="E17">
        <v>0.05</v>
      </c>
      <c r="F17">
        <v>0</v>
      </c>
      <c r="G17">
        <v>0</v>
      </c>
      <c r="H17">
        <v>0</v>
      </c>
      <c r="I17">
        <v>0</v>
      </c>
      <c r="J17">
        <v>0</v>
      </c>
      <c r="K17">
        <v>0.05</v>
      </c>
      <c r="L17">
        <v>7.2305282261754311E-2</v>
      </c>
      <c r="M17">
        <v>6.3077497482299807E-2</v>
      </c>
      <c r="N17">
        <v>0.05</v>
      </c>
      <c r="O17">
        <v>0</v>
      </c>
      <c r="P17">
        <v>0</v>
      </c>
      <c r="Q17">
        <v>0</v>
      </c>
      <c r="R17">
        <v>8.3576426598643061E-2</v>
      </c>
      <c r="S17">
        <v>7.0916026830673218E-2</v>
      </c>
      <c r="T17">
        <v>7.9083973169326791E-2</v>
      </c>
      <c r="U17">
        <v>0</v>
      </c>
      <c r="V17">
        <v>0</v>
      </c>
      <c r="W17">
        <v>0</v>
      </c>
      <c r="X17">
        <v>0</v>
      </c>
      <c r="Y17">
        <v>8.6922502517700201E-2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0.14411829113960262</v>
      </c>
      <c r="AJ17">
        <v>0.05</v>
      </c>
      <c r="AK17">
        <v>0</v>
      </c>
      <c r="AL17">
        <v>0</v>
      </c>
      <c r="AM17">
        <v>0</v>
      </c>
      <c r="AN17">
        <v>0.1</v>
      </c>
      <c r="AO17">
        <v>0.05</v>
      </c>
      <c r="AP17" t="s">
        <v>60</v>
      </c>
      <c r="AQ17">
        <v>-1.1769693138436879E-3</v>
      </c>
      <c r="AR17">
        <v>6.0191238591771092E-3</v>
      </c>
      <c r="AS17" t="s">
        <v>62</v>
      </c>
      <c r="AT17">
        <v>0.5</v>
      </c>
      <c r="AU17">
        <v>6.294045701925953E-3</v>
      </c>
      <c r="AV17">
        <v>7.9335021912935483E-2</v>
      </c>
      <c r="AW17" t="s">
        <v>5111</v>
      </c>
    </row>
    <row r="18" spans="1:49" x14ac:dyDescent="0.25">
      <c r="A18" t="s">
        <v>77</v>
      </c>
      <c r="B18">
        <v>0.05</v>
      </c>
      <c r="C18">
        <v>0</v>
      </c>
      <c r="D18">
        <v>0</v>
      </c>
      <c r="E18">
        <v>0.05</v>
      </c>
      <c r="F18">
        <v>0</v>
      </c>
      <c r="G18">
        <v>0</v>
      </c>
      <c r="H18">
        <v>0</v>
      </c>
      <c r="I18">
        <v>0</v>
      </c>
      <c r="J18">
        <v>0</v>
      </c>
      <c r="K18">
        <v>0.05</v>
      </c>
      <c r="L18">
        <v>0.1353827797440541</v>
      </c>
      <c r="M18">
        <v>0</v>
      </c>
      <c r="N18">
        <v>0.05</v>
      </c>
      <c r="O18">
        <v>0</v>
      </c>
      <c r="P18">
        <v>0</v>
      </c>
      <c r="Q18">
        <v>0</v>
      </c>
      <c r="R18">
        <v>8.3576426598643061E-2</v>
      </c>
      <c r="S18">
        <v>7.0916026830673218E-2</v>
      </c>
      <c r="T18">
        <v>7.9083973169326791E-2</v>
      </c>
      <c r="U18">
        <v>0</v>
      </c>
      <c r="V18">
        <v>0</v>
      </c>
      <c r="W18">
        <v>0</v>
      </c>
      <c r="X18">
        <v>0</v>
      </c>
      <c r="Y18">
        <v>8.6922502517700201E-2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0.14411829113960262</v>
      </c>
      <c r="AJ18">
        <v>0.05</v>
      </c>
      <c r="AK18">
        <v>0</v>
      </c>
      <c r="AL18">
        <v>0</v>
      </c>
      <c r="AM18">
        <v>0</v>
      </c>
      <c r="AN18">
        <v>0.1</v>
      </c>
      <c r="AO18">
        <v>0.05</v>
      </c>
      <c r="AP18" t="s">
        <v>60</v>
      </c>
      <c r="AQ18">
        <v>-4.6222784396114215E-3</v>
      </c>
      <c r="AR18">
        <v>6.0191238591771092E-3</v>
      </c>
      <c r="AS18" t="s">
        <v>62</v>
      </c>
      <c r="AT18">
        <v>0.5</v>
      </c>
      <c r="AU18">
        <v>6.82990923903998E-3</v>
      </c>
      <c r="AV18">
        <v>8.2643264934536442E-2</v>
      </c>
      <c r="AW18" t="s">
        <v>5111</v>
      </c>
    </row>
    <row r="19" spans="1:49" x14ac:dyDescent="0.25">
      <c r="A19" t="s">
        <v>78</v>
      </c>
      <c r="B19">
        <v>0.05</v>
      </c>
      <c r="C19">
        <v>0</v>
      </c>
      <c r="D19">
        <v>0</v>
      </c>
      <c r="E19">
        <v>0.05</v>
      </c>
      <c r="F19">
        <v>0</v>
      </c>
      <c r="G19">
        <v>0</v>
      </c>
      <c r="H19">
        <v>0</v>
      </c>
      <c r="I19">
        <v>0</v>
      </c>
      <c r="J19">
        <v>0</v>
      </c>
      <c r="K19">
        <v>0.05</v>
      </c>
      <c r="L19">
        <v>0.1353827797440541</v>
      </c>
      <c r="M19">
        <v>0</v>
      </c>
      <c r="N19">
        <v>0.05</v>
      </c>
      <c r="O19">
        <v>0</v>
      </c>
      <c r="P19">
        <v>0</v>
      </c>
      <c r="Q19">
        <v>0</v>
      </c>
      <c r="R19">
        <v>8.3576426598643061E-2</v>
      </c>
      <c r="S19">
        <v>7.0916026830673218E-2</v>
      </c>
      <c r="T19">
        <v>0.10708535313606263</v>
      </c>
      <c r="U19">
        <v>0</v>
      </c>
      <c r="V19">
        <v>0</v>
      </c>
      <c r="W19">
        <v>0</v>
      </c>
      <c r="X19">
        <v>0</v>
      </c>
      <c r="Y19">
        <v>8.6922502517700201E-2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0.14411829113960262</v>
      </c>
      <c r="AJ19">
        <v>0.05</v>
      </c>
      <c r="AK19">
        <v>0</v>
      </c>
      <c r="AL19">
        <v>0</v>
      </c>
      <c r="AM19">
        <v>0</v>
      </c>
      <c r="AN19">
        <v>7.1998620033264168E-2</v>
      </c>
      <c r="AO19">
        <v>0.05</v>
      </c>
      <c r="AP19" t="s">
        <v>60</v>
      </c>
      <c r="AQ19">
        <v>-4.566100244994215E-3</v>
      </c>
      <c r="AR19">
        <v>6.0191238591771092E-3</v>
      </c>
      <c r="AS19" t="s">
        <v>62</v>
      </c>
      <c r="AT19">
        <v>0.5</v>
      </c>
      <c r="AU19">
        <v>6.7980570611920338E-3</v>
      </c>
      <c r="AV19">
        <v>8.2450330873757166E-2</v>
      </c>
      <c r="AW19" t="s">
        <v>5111</v>
      </c>
    </row>
    <row r="20" spans="1:49" x14ac:dyDescent="0.25">
      <c r="A20" t="s">
        <v>79</v>
      </c>
      <c r="B20">
        <v>0.05</v>
      </c>
      <c r="C20">
        <v>0</v>
      </c>
      <c r="D20">
        <v>0</v>
      </c>
      <c r="E20">
        <v>0.05</v>
      </c>
      <c r="F20">
        <v>0</v>
      </c>
      <c r="G20">
        <v>0</v>
      </c>
      <c r="H20">
        <v>0</v>
      </c>
      <c r="I20">
        <v>0</v>
      </c>
      <c r="J20">
        <v>0</v>
      </c>
      <c r="K20">
        <v>0.05</v>
      </c>
      <c r="L20">
        <v>0.1353827797440541</v>
      </c>
      <c r="M20">
        <v>0</v>
      </c>
      <c r="N20">
        <v>0.05</v>
      </c>
      <c r="O20">
        <v>0</v>
      </c>
      <c r="P20">
        <v>0</v>
      </c>
      <c r="Q20">
        <v>0</v>
      </c>
      <c r="R20">
        <v>0.15557504663190724</v>
      </c>
      <c r="S20">
        <v>7.0916026830673218E-2</v>
      </c>
      <c r="T20">
        <v>0.10708535313606263</v>
      </c>
      <c r="U20">
        <v>0</v>
      </c>
      <c r="V20">
        <v>0</v>
      </c>
      <c r="W20">
        <v>0</v>
      </c>
      <c r="X20">
        <v>0</v>
      </c>
      <c r="Y20">
        <v>8.6922502517700201E-2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0.14411829113960262</v>
      </c>
      <c r="AJ20">
        <v>0.05</v>
      </c>
      <c r="AK20">
        <v>0</v>
      </c>
      <c r="AL20">
        <v>0</v>
      </c>
      <c r="AM20">
        <v>0</v>
      </c>
      <c r="AN20">
        <v>0</v>
      </c>
      <c r="AO20">
        <v>0.05</v>
      </c>
      <c r="AP20" t="s">
        <v>60</v>
      </c>
      <c r="AQ20">
        <v>-7.5538417712257503E-3</v>
      </c>
      <c r="AR20">
        <v>6.0191238591771092E-3</v>
      </c>
      <c r="AS20" t="s">
        <v>62</v>
      </c>
      <c r="AT20">
        <v>0.5</v>
      </c>
      <c r="AU20">
        <v>7.3590598425203836E-3</v>
      </c>
      <c r="AV20">
        <v>8.5784962799551195E-2</v>
      </c>
      <c r="AW20" t="s">
        <v>5111</v>
      </c>
    </row>
    <row r="21" spans="1:49" x14ac:dyDescent="0.25">
      <c r="A21" t="s">
        <v>80</v>
      </c>
      <c r="B21">
        <v>0.05</v>
      </c>
      <c r="C21">
        <v>0</v>
      </c>
      <c r="D21">
        <v>0</v>
      </c>
      <c r="E21">
        <v>7.0916026830673218E-2</v>
      </c>
      <c r="F21">
        <v>0</v>
      </c>
      <c r="G21">
        <v>0</v>
      </c>
      <c r="H21">
        <v>0</v>
      </c>
      <c r="I21">
        <v>0</v>
      </c>
      <c r="J21">
        <v>0</v>
      </c>
      <c r="K21">
        <v>0.05</v>
      </c>
      <c r="L21">
        <v>0.1353827797440541</v>
      </c>
      <c r="M21">
        <v>0</v>
      </c>
      <c r="N21">
        <v>0.05</v>
      </c>
      <c r="O21">
        <v>0</v>
      </c>
      <c r="P21">
        <v>0</v>
      </c>
      <c r="Q21">
        <v>0</v>
      </c>
      <c r="R21">
        <v>0.15557504663190724</v>
      </c>
      <c r="S21">
        <v>0.05</v>
      </c>
      <c r="T21">
        <v>0.10708535313606263</v>
      </c>
      <c r="U21">
        <v>0</v>
      </c>
      <c r="V21">
        <v>0</v>
      </c>
      <c r="W21">
        <v>0</v>
      </c>
      <c r="X21">
        <v>0</v>
      </c>
      <c r="Y21">
        <v>8.6922502517700201E-2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0.14411829113960262</v>
      </c>
      <c r="AJ21">
        <v>0.05</v>
      </c>
      <c r="AK21">
        <v>0</v>
      </c>
      <c r="AL21">
        <v>0</v>
      </c>
      <c r="AM21">
        <v>0</v>
      </c>
      <c r="AN21">
        <v>0</v>
      </c>
      <c r="AO21">
        <v>0.05</v>
      </c>
      <c r="AP21" t="s">
        <v>60</v>
      </c>
      <c r="AQ21">
        <v>-1.0773167876280831E-2</v>
      </c>
      <c r="AR21">
        <v>6.0191238591771092E-3</v>
      </c>
      <c r="AS21" t="s">
        <v>62</v>
      </c>
      <c r="AT21">
        <v>0.5</v>
      </c>
      <c r="AU21">
        <v>7.1117332996257533E-3</v>
      </c>
      <c r="AV21">
        <v>8.4331093314540598E-2</v>
      </c>
      <c r="AW21" t="s">
        <v>5111</v>
      </c>
    </row>
    <row r="22" spans="1:49" x14ac:dyDescent="0.25">
      <c r="A22" t="s">
        <v>81</v>
      </c>
      <c r="B22">
        <v>0.05</v>
      </c>
      <c r="C22">
        <v>0</v>
      </c>
      <c r="D22">
        <v>0</v>
      </c>
      <c r="E22">
        <v>7.0916026830673218E-2</v>
      </c>
      <c r="F22">
        <v>0</v>
      </c>
      <c r="G22">
        <v>0</v>
      </c>
      <c r="H22">
        <v>0</v>
      </c>
      <c r="I22">
        <v>0</v>
      </c>
      <c r="J22">
        <v>0</v>
      </c>
      <c r="K22">
        <v>0.05</v>
      </c>
      <c r="L22">
        <v>0.1353827797440541</v>
      </c>
      <c r="M22">
        <v>0</v>
      </c>
      <c r="N22">
        <v>0.05</v>
      </c>
      <c r="O22">
        <v>0</v>
      </c>
      <c r="P22">
        <v>0</v>
      </c>
      <c r="Q22">
        <v>0</v>
      </c>
      <c r="R22">
        <v>0.15557504663190724</v>
      </c>
      <c r="S22">
        <v>0.05</v>
      </c>
      <c r="T22">
        <v>0.10708535313606263</v>
      </c>
      <c r="U22">
        <v>0</v>
      </c>
      <c r="V22">
        <v>0</v>
      </c>
      <c r="W22">
        <v>0</v>
      </c>
      <c r="X22">
        <v>0</v>
      </c>
      <c r="Y22">
        <v>8.6922502517700201E-2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0.14411829113960262</v>
      </c>
      <c r="AF22">
        <v>0</v>
      </c>
      <c r="AG22">
        <v>0</v>
      </c>
      <c r="AH22">
        <v>0</v>
      </c>
      <c r="AI22">
        <v>0</v>
      </c>
      <c r="AJ22">
        <v>0.05</v>
      </c>
      <c r="AK22">
        <v>0</v>
      </c>
      <c r="AL22">
        <v>0</v>
      </c>
      <c r="AM22">
        <v>0</v>
      </c>
      <c r="AN22">
        <v>0</v>
      </c>
      <c r="AO22">
        <v>0.05</v>
      </c>
      <c r="AP22" t="s">
        <v>60</v>
      </c>
      <c r="AQ22">
        <v>-1.8195910000591976E-4</v>
      </c>
      <c r="AR22">
        <v>6.0191238591771092E-3</v>
      </c>
      <c r="AS22" t="s">
        <v>62</v>
      </c>
      <c r="AT22">
        <v>0.5</v>
      </c>
      <c r="AU22">
        <v>6.7577796475312164E-3</v>
      </c>
      <c r="AV22">
        <v>8.2205715418888103E-2</v>
      </c>
      <c r="AW22" t="s">
        <v>5111</v>
      </c>
    </row>
    <row r="23" spans="1:49" x14ac:dyDescent="0.25">
      <c r="A23" t="s">
        <v>82</v>
      </c>
      <c r="B23">
        <v>0.05</v>
      </c>
      <c r="C23">
        <v>0</v>
      </c>
      <c r="D23">
        <v>0</v>
      </c>
      <c r="E23">
        <v>0</v>
      </c>
      <c r="F23">
        <v>0</v>
      </c>
      <c r="G23">
        <v>7.0916026830673218E-2</v>
      </c>
      <c r="H23">
        <v>0</v>
      </c>
      <c r="I23">
        <v>0</v>
      </c>
      <c r="J23">
        <v>0</v>
      </c>
      <c r="K23">
        <v>0.05</v>
      </c>
      <c r="L23">
        <v>0.1353827797440541</v>
      </c>
      <c r="M23">
        <v>0</v>
      </c>
      <c r="N23">
        <v>0.05</v>
      </c>
      <c r="O23">
        <v>0</v>
      </c>
      <c r="P23">
        <v>0</v>
      </c>
      <c r="Q23">
        <v>0</v>
      </c>
      <c r="R23">
        <v>0.15557504663190724</v>
      </c>
      <c r="S23">
        <v>0.05</v>
      </c>
      <c r="T23">
        <v>0.10708535313606263</v>
      </c>
      <c r="U23">
        <v>0</v>
      </c>
      <c r="V23">
        <v>0</v>
      </c>
      <c r="W23">
        <v>0</v>
      </c>
      <c r="X23">
        <v>0</v>
      </c>
      <c r="Y23">
        <v>8.6922502517700201E-2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0.14411829113960262</v>
      </c>
      <c r="AF23">
        <v>0</v>
      </c>
      <c r="AG23">
        <v>0</v>
      </c>
      <c r="AH23">
        <v>0</v>
      </c>
      <c r="AI23">
        <v>0</v>
      </c>
      <c r="AJ23">
        <v>0.05</v>
      </c>
      <c r="AK23">
        <v>0</v>
      </c>
      <c r="AL23">
        <v>0</v>
      </c>
      <c r="AM23">
        <v>0</v>
      </c>
      <c r="AN23">
        <v>0</v>
      </c>
      <c r="AO23">
        <v>0.05</v>
      </c>
      <c r="AP23" t="s">
        <v>60</v>
      </c>
      <c r="AQ23">
        <v>1.0016386506203928E-2</v>
      </c>
      <c r="AR23">
        <v>1.0016386506203928E-2</v>
      </c>
      <c r="AS23" t="s">
        <v>62</v>
      </c>
      <c r="AT23">
        <v>0.49</v>
      </c>
      <c r="AU23">
        <v>8.0104080489251835E-3</v>
      </c>
      <c r="AV23">
        <v>8.9500882950533975E-2</v>
      </c>
      <c r="AW23" t="s">
        <v>5111</v>
      </c>
    </row>
    <row r="24" spans="1:49" x14ac:dyDescent="0.25">
      <c r="A24" t="s">
        <v>83</v>
      </c>
      <c r="B24">
        <v>0.05</v>
      </c>
      <c r="C24">
        <v>0.10708535313606263</v>
      </c>
      <c r="D24">
        <v>0</v>
      </c>
      <c r="E24">
        <v>0</v>
      </c>
      <c r="F24">
        <v>0</v>
      </c>
      <c r="G24">
        <v>7.0916026830673218E-2</v>
      </c>
      <c r="H24">
        <v>0</v>
      </c>
      <c r="I24">
        <v>0</v>
      </c>
      <c r="J24">
        <v>0</v>
      </c>
      <c r="K24">
        <v>0.05</v>
      </c>
      <c r="L24">
        <v>0.1353827797440541</v>
      </c>
      <c r="M24">
        <v>0</v>
      </c>
      <c r="N24">
        <v>0.05</v>
      </c>
      <c r="O24">
        <v>0</v>
      </c>
      <c r="P24">
        <v>0</v>
      </c>
      <c r="Q24">
        <v>0</v>
      </c>
      <c r="R24">
        <v>0.15557504663190724</v>
      </c>
      <c r="S24">
        <v>0.05</v>
      </c>
      <c r="T24">
        <v>0</v>
      </c>
      <c r="U24">
        <v>0</v>
      </c>
      <c r="V24">
        <v>0</v>
      </c>
      <c r="W24">
        <v>0</v>
      </c>
      <c r="X24">
        <v>0</v>
      </c>
      <c r="Y24">
        <v>8.6922502517700201E-2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0.14411829113960262</v>
      </c>
      <c r="AF24">
        <v>0</v>
      </c>
      <c r="AG24">
        <v>0</v>
      </c>
      <c r="AH24">
        <v>0</v>
      </c>
      <c r="AI24">
        <v>0</v>
      </c>
      <c r="AJ24">
        <v>0.05</v>
      </c>
      <c r="AK24">
        <v>0</v>
      </c>
      <c r="AL24">
        <v>0</v>
      </c>
      <c r="AM24">
        <v>0</v>
      </c>
      <c r="AN24">
        <v>0</v>
      </c>
      <c r="AO24">
        <v>0.05</v>
      </c>
      <c r="AP24" t="s">
        <v>60</v>
      </c>
      <c r="AQ24">
        <v>7.785814078857806E-3</v>
      </c>
      <c r="AR24">
        <v>1.0016386506203928E-2</v>
      </c>
      <c r="AS24" t="s">
        <v>62</v>
      </c>
      <c r="AT24">
        <v>0.49</v>
      </c>
      <c r="AU24">
        <v>8.6540573629757395E-3</v>
      </c>
      <c r="AV24">
        <v>9.3027186149940808E-2</v>
      </c>
      <c r="AW24" t="s">
        <v>5111</v>
      </c>
    </row>
    <row r="25" spans="1:49" x14ac:dyDescent="0.25">
      <c r="A25" t="s">
        <v>84</v>
      </c>
      <c r="B25">
        <v>0</v>
      </c>
      <c r="C25">
        <v>0.10708535313606263</v>
      </c>
      <c r="D25">
        <v>0</v>
      </c>
      <c r="E25">
        <v>0</v>
      </c>
      <c r="F25">
        <v>0</v>
      </c>
      <c r="G25">
        <v>7.0916026830673218E-2</v>
      </c>
      <c r="H25">
        <v>0</v>
      </c>
      <c r="I25">
        <v>0</v>
      </c>
      <c r="J25">
        <v>0</v>
      </c>
      <c r="K25">
        <v>0.05</v>
      </c>
      <c r="L25">
        <v>0.1353827797440541</v>
      </c>
      <c r="M25">
        <v>0</v>
      </c>
      <c r="N25">
        <v>0.05</v>
      </c>
      <c r="O25">
        <v>0</v>
      </c>
      <c r="P25">
        <v>0</v>
      </c>
      <c r="Q25">
        <v>0.05</v>
      </c>
      <c r="R25">
        <v>0.15557504663190724</v>
      </c>
      <c r="S25">
        <v>0.05</v>
      </c>
      <c r="T25">
        <v>0</v>
      </c>
      <c r="U25">
        <v>0</v>
      </c>
      <c r="V25">
        <v>0</v>
      </c>
      <c r="W25">
        <v>0</v>
      </c>
      <c r="X25">
        <v>0</v>
      </c>
      <c r="Y25">
        <v>8.6922502517700201E-2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0.14411829113960262</v>
      </c>
      <c r="AF25">
        <v>0</v>
      </c>
      <c r="AG25">
        <v>0</v>
      </c>
      <c r="AH25">
        <v>0</v>
      </c>
      <c r="AI25">
        <v>0</v>
      </c>
      <c r="AJ25">
        <v>0.05</v>
      </c>
      <c r="AK25">
        <v>0</v>
      </c>
      <c r="AL25">
        <v>0</v>
      </c>
      <c r="AM25">
        <v>0</v>
      </c>
      <c r="AN25">
        <v>0</v>
      </c>
      <c r="AO25">
        <v>0.05</v>
      </c>
      <c r="AP25" t="s">
        <v>60</v>
      </c>
      <c r="AQ25">
        <v>1.0475543630819385E-2</v>
      </c>
      <c r="AR25">
        <v>1.0475543630819385E-2</v>
      </c>
      <c r="AS25" t="s">
        <v>62</v>
      </c>
      <c r="AT25">
        <v>0.49</v>
      </c>
      <c r="AU25">
        <v>9.4685289714391274E-3</v>
      </c>
      <c r="AV25">
        <v>9.7306366551419068E-2</v>
      </c>
      <c r="AW25" t="s">
        <v>5111</v>
      </c>
    </row>
    <row r="26" spans="1:49" x14ac:dyDescent="0.25">
      <c r="A26" t="s">
        <v>85</v>
      </c>
      <c r="B26">
        <v>0</v>
      </c>
      <c r="C26">
        <v>0.10708535313606263</v>
      </c>
      <c r="D26">
        <v>0</v>
      </c>
      <c r="E26">
        <v>0</v>
      </c>
      <c r="F26">
        <v>0</v>
      </c>
      <c r="G26">
        <v>7.0916026830673218E-2</v>
      </c>
      <c r="H26">
        <v>0</v>
      </c>
      <c r="I26">
        <v>0</v>
      </c>
      <c r="J26">
        <v>0</v>
      </c>
      <c r="K26">
        <v>0.05</v>
      </c>
      <c r="L26">
        <v>0.1353827797440541</v>
      </c>
      <c r="M26">
        <v>0</v>
      </c>
      <c r="N26">
        <v>0</v>
      </c>
      <c r="O26">
        <v>0</v>
      </c>
      <c r="P26">
        <v>0</v>
      </c>
      <c r="Q26">
        <v>0.05</v>
      </c>
      <c r="R26">
        <v>0.15557504663190724</v>
      </c>
      <c r="S26">
        <v>0.05</v>
      </c>
      <c r="T26">
        <v>0</v>
      </c>
      <c r="U26">
        <v>0</v>
      </c>
      <c r="V26">
        <v>0</v>
      </c>
      <c r="W26">
        <v>0</v>
      </c>
      <c r="X26">
        <v>0</v>
      </c>
      <c r="Y26">
        <v>8.6922502517700201E-2</v>
      </c>
      <c r="Z26">
        <v>0</v>
      </c>
      <c r="AA26">
        <v>0</v>
      </c>
      <c r="AB26">
        <v>0</v>
      </c>
      <c r="AC26">
        <v>0.05</v>
      </c>
      <c r="AD26">
        <v>0</v>
      </c>
      <c r="AE26">
        <v>0.14411829113960262</v>
      </c>
      <c r="AF26">
        <v>0</v>
      </c>
      <c r="AG26">
        <v>0</v>
      </c>
      <c r="AH26">
        <v>0</v>
      </c>
      <c r="AI26">
        <v>0</v>
      </c>
      <c r="AJ26">
        <v>0.05</v>
      </c>
      <c r="AK26">
        <v>0</v>
      </c>
      <c r="AL26">
        <v>0</v>
      </c>
      <c r="AM26">
        <v>0</v>
      </c>
      <c r="AN26">
        <v>0</v>
      </c>
      <c r="AO26">
        <v>0.05</v>
      </c>
      <c r="AP26" t="s">
        <v>60</v>
      </c>
      <c r="AQ26">
        <v>1.0275368817464881E-2</v>
      </c>
      <c r="AR26">
        <v>1.0475543630819385E-2</v>
      </c>
      <c r="AS26" t="s">
        <v>62</v>
      </c>
      <c r="AT26">
        <v>0.49</v>
      </c>
      <c r="AU26">
        <v>9.1695382030781702E-3</v>
      </c>
      <c r="AV26">
        <v>9.5757705711228117E-2</v>
      </c>
      <c r="AW26" t="s">
        <v>5111</v>
      </c>
    </row>
    <row r="27" spans="1:49" x14ac:dyDescent="0.25">
      <c r="A27" t="s">
        <v>86</v>
      </c>
      <c r="B27">
        <v>0</v>
      </c>
      <c r="C27">
        <v>0.10708535313606263</v>
      </c>
      <c r="D27">
        <v>0.05</v>
      </c>
      <c r="E27">
        <v>0</v>
      </c>
      <c r="F27">
        <v>0</v>
      </c>
      <c r="G27">
        <v>7.0916026830673218E-2</v>
      </c>
      <c r="H27">
        <v>0</v>
      </c>
      <c r="I27">
        <v>0</v>
      </c>
      <c r="J27">
        <v>0</v>
      </c>
      <c r="K27">
        <v>0.05</v>
      </c>
      <c r="L27">
        <v>0.1353827797440541</v>
      </c>
      <c r="M27">
        <v>0</v>
      </c>
      <c r="N27">
        <v>0</v>
      </c>
      <c r="O27">
        <v>0</v>
      </c>
      <c r="P27">
        <v>0</v>
      </c>
      <c r="Q27">
        <v>0.05</v>
      </c>
      <c r="R27">
        <v>0.15557504663190724</v>
      </c>
      <c r="S27">
        <v>0.05</v>
      </c>
      <c r="T27">
        <v>0</v>
      </c>
      <c r="U27">
        <v>0</v>
      </c>
      <c r="V27">
        <v>0</v>
      </c>
      <c r="W27">
        <v>0</v>
      </c>
      <c r="X27">
        <v>0</v>
      </c>
      <c r="Y27">
        <v>8.6922502517700201E-2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0.14411829113960262</v>
      </c>
      <c r="AF27">
        <v>0</v>
      </c>
      <c r="AG27">
        <v>0</v>
      </c>
      <c r="AH27">
        <v>0</v>
      </c>
      <c r="AI27">
        <v>0</v>
      </c>
      <c r="AJ27">
        <v>0.05</v>
      </c>
      <c r="AK27">
        <v>0</v>
      </c>
      <c r="AL27">
        <v>0</v>
      </c>
      <c r="AM27">
        <v>0</v>
      </c>
      <c r="AN27">
        <v>0</v>
      </c>
      <c r="AO27">
        <v>0.05</v>
      </c>
      <c r="AP27" t="s">
        <v>60</v>
      </c>
      <c r="AQ27">
        <v>1.1636358702797332E-2</v>
      </c>
      <c r="AR27">
        <v>1.1636358702797332E-2</v>
      </c>
      <c r="AS27" t="s">
        <v>62</v>
      </c>
      <c r="AT27">
        <v>0.49</v>
      </c>
      <c r="AU27">
        <v>8.7610137067164768E-3</v>
      </c>
      <c r="AV27">
        <v>9.3600286894413298E-2</v>
      </c>
      <c r="AW27" t="s">
        <v>5111</v>
      </c>
    </row>
    <row r="28" spans="1:49" x14ac:dyDescent="0.25">
      <c r="A28" t="s">
        <v>87</v>
      </c>
      <c r="B28">
        <v>0</v>
      </c>
      <c r="C28">
        <v>0.10708535313606263</v>
      </c>
      <c r="D28">
        <v>0.05</v>
      </c>
      <c r="E28">
        <v>0</v>
      </c>
      <c r="F28">
        <v>0</v>
      </c>
      <c r="G28">
        <v>7.0916026830673218E-2</v>
      </c>
      <c r="H28">
        <v>0</v>
      </c>
      <c r="I28">
        <v>0</v>
      </c>
      <c r="J28">
        <v>0</v>
      </c>
      <c r="K28">
        <v>0.05</v>
      </c>
      <c r="L28">
        <v>0.1353827797440541</v>
      </c>
      <c r="M28">
        <v>0</v>
      </c>
      <c r="N28">
        <v>0.05</v>
      </c>
      <c r="O28">
        <v>0</v>
      </c>
      <c r="P28">
        <v>0</v>
      </c>
      <c r="Q28">
        <v>0.05</v>
      </c>
      <c r="R28">
        <v>0.15557504663190724</v>
      </c>
      <c r="S28">
        <v>0.05</v>
      </c>
      <c r="T28">
        <v>0</v>
      </c>
      <c r="U28">
        <v>0</v>
      </c>
      <c r="V28">
        <v>0</v>
      </c>
      <c r="W28">
        <v>0</v>
      </c>
      <c r="X28">
        <v>0</v>
      </c>
      <c r="Y28">
        <v>8.6922502517700201E-2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0.14411829113960262</v>
      </c>
      <c r="AF28">
        <v>0</v>
      </c>
      <c r="AG28">
        <v>0</v>
      </c>
      <c r="AH28">
        <v>0</v>
      </c>
      <c r="AI28">
        <v>0</v>
      </c>
      <c r="AJ28">
        <v>0.05</v>
      </c>
      <c r="AK28">
        <v>0</v>
      </c>
      <c r="AL28">
        <v>0</v>
      </c>
      <c r="AM28">
        <v>0</v>
      </c>
      <c r="AN28">
        <v>0</v>
      </c>
      <c r="AO28">
        <v>0</v>
      </c>
      <c r="AP28" t="s">
        <v>60</v>
      </c>
      <c r="AQ28">
        <v>1.045274257310168E-2</v>
      </c>
      <c r="AR28">
        <v>1.1636358702797332E-2</v>
      </c>
      <c r="AS28" t="s">
        <v>62</v>
      </c>
      <c r="AT28">
        <v>0.49</v>
      </c>
      <c r="AU28">
        <v>9.299666666832837E-3</v>
      </c>
      <c r="AV28">
        <v>9.6434779342480154E-2</v>
      </c>
      <c r="AW28" t="s">
        <v>5111</v>
      </c>
    </row>
    <row r="29" spans="1:49" x14ac:dyDescent="0.25">
      <c r="A29" t="s">
        <v>88</v>
      </c>
      <c r="B29">
        <v>0</v>
      </c>
      <c r="C29">
        <v>0.10708535313606263</v>
      </c>
      <c r="D29">
        <v>0.05</v>
      </c>
      <c r="E29">
        <v>0</v>
      </c>
      <c r="F29">
        <v>0</v>
      </c>
      <c r="G29">
        <v>7.0916026830673218E-2</v>
      </c>
      <c r="H29">
        <v>0</v>
      </c>
      <c r="I29">
        <v>0</v>
      </c>
      <c r="J29">
        <v>0</v>
      </c>
      <c r="K29">
        <v>0.05</v>
      </c>
      <c r="L29">
        <v>0.1353827797440541</v>
      </c>
      <c r="M29">
        <v>0</v>
      </c>
      <c r="N29">
        <v>0.05</v>
      </c>
      <c r="O29">
        <v>0</v>
      </c>
      <c r="P29">
        <v>0</v>
      </c>
      <c r="Q29">
        <v>0.05</v>
      </c>
      <c r="R29">
        <v>0.05</v>
      </c>
      <c r="S29">
        <v>0.05</v>
      </c>
      <c r="T29">
        <v>0</v>
      </c>
      <c r="U29">
        <v>0</v>
      </c>
      <c r="V29">
        <v>0</v>
      </c>
      <c r="W29">
        <v>0</v>
      </c>
      <c r="X29">
        <v>0</v>
      </c>
      <c r="Y29">
        <v>8.6922502517700201E-2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0.14411829113960262</v>
      </c>
      <c r="AF29">
        <v>0</v>
      </c>
      <c r="AG29">
        <v>0.10557504663190724</v>
      </c>
      <c r="AH29">
        <v>0</v>
      </c>
      <c r="AI29">
        <v>0</v>
      </c>
      <c r="AJ29">
        <v>0.05</v>
      </c>
      <c r="AK29">
        <v>0</v>
      </c>
      <c r="AL29">
        <v>0</v>
      </c>
      <c r="AM29">
        <v>0</v>
      </c>
      <c r="AN29">
        <v>0</v>
      </c>
      <c r="AO29">
        <v>0</v>
      </c>
      <c r="AP29" t="s">
        <v>60</v>
      </c>
      <c r="AQ29">
        <v>1.2895952016698379E-2</v>
      </c>
      <c r="AR29">
        <v>1.2895952016698379E-2</v>
      </c>
      <c r="AS29" t="s">
        <v>62</v>
      </c>
      <c r="AT29">
        <v>0.49</v>
      </c>
      <c r="AU29">
        <v>8.1504930495922678E-3</v>
      </c>
      <c r="AV29">
        <v>9.0280081134169715E-2</v>
      </c>
      <c r="AW29" t="s">
        <v>5111</v>
      </c>
    </row>
    <row r="30" spans="1:49" x14ac:dyDescent="0.25">
      <c r="A30" t="s">
        <v>89</v>
      </c>
      <c r="B30">
        <v>0</v>
      </c>
      <c r="C30">
        <v>0.10708535313606263</v>
      </c>
      <c r="D30">
        <v>0.05</v>
      </c>
      <c r="E30">
        <v>0</v>
      </c>
      <c r="F30">
        <v>0</v>
      </c>
      <c r="G30">
        <v>7.0916026830673218E-2</v>
      </c>
      <c r="H30">
        <v>0</v>
      </c>
      <c r="I30">
        <v>0</v>
      </c>
      <c r="J30">
        <v>0</v>
      </c>
      <c r="K30">
        <v>0.05</v>
      </c>
      <c r="L30">
        <v>0.1353827797440541</v>
      </c>
      <c r="M30">
        <v>0</v>
      </c>
      <c r="N30">
        <v>0.05</v>
      </c>
      <c r="O30">
        <v>0</v>
      </c>
      <c r="P30">
        <v>0</v>
      </c>
      <c r="Q30">
        <v>0.05</v>
      </c>
      <c r="R30">
        <v>0</v>
      </c>
      <c r="S30">
        <v>0.05</v>
      </c>
      <c r="T30">
        <v>0</v>
      </c>
      <c r="U30">
        <v>0</v>
      </c>
      <c r="V30">
        <v>0.05</v>
      </c>
      <c r="W30">
        <v>0</v>
      </c>
      <c r="X30">
        <v>0</v>
      </c>
      <c r="Y30">
        <v>8.6922502517700201E-2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0.14411829113960262</v>
      </c>
      <c r="AF30">
        <v>0</v>
      </c>
      <c r="AG30">
        <v>0.10557504663190724</v>
      </c>
      <c r="AH30">
        <v>0</v>
      </c>
      <c r="AI30">
        <v>0</v>
      </c>
      <c r="AJ30">
        <v>0.05</v>
      </c>
      <c r="AK30">
        <v>0</v>
      </c>
      <c r="AL30">
        <v>0</v>
      </c>
      <c r="AM30">
        <v>0</v>
      </c>
      <c r="AN30">
        <v>0</v>
      </c>
      <c r="AO30">
        <v>0</v>
      </c>
      <c r="AP30" t="s">
        <v>60</v>
      </c>
      <c r="AQ30">
        <v>1.3045695950554895E-2</v>
      </c>
      <c r="AR30">
        <v>1.3045695950554895E-2</v>
      </c>
      <c r="AS30" t="s">
        <v>62</v>
      </c>
      <c r="AT30">
        <v>0.49</v>
      </c>
      <c r="AU30">
        <v>8.1574291306978595E-3</v>
      </c>
      <c r="AV30">
        <v>9.0318487203328746E-2</v>
      </c>
      <c r="AW30" t="s">
        <v>5111</v>
      </c>
    </row>
    <row r="31" spans="1:49" x14ac:dyDescent="0.25">
      <c r="A31" t="s">
        <v>90</v>
      </c>
      <c r="B31">
        <v>0</v>
      </c>
      <c r="C31">
        <v>0.10708535313606263</v>
      </c>
      <c r="D31">
        <v>0.05</v>
      </c>
      <c r="E31">
        <v>0</v>
      </c>
      <c r="F31">
        <v>0</v>
      </c>
      <c r="G31">
        <v>7.0916026830673218E-2</v>
      </c>
      <c r="H31">
        <v>0</v>
      </c>
      <c r="I31">
        <v>0</v>
      </c>
      <c r="J31">
        <v>0</v>
      </c>
      <c r="K31">
        <v>0</v>
      </c>
      <c r="L31">
        <v>0.1353827797440541</v>
      </c>
      <c r="M31">
        <v>0</v>
      </c>
      <c r="N31">
        <v>0.05</v>
      </c>
      <c r="O31">
        <v>0</v>
      </c>
      <c r="P31">
        <v>0</v>
      </c>
      <c r="Q31">
        <v>0.05</v>
      </c>
      <c r="R31">
        <v>0</v>
      </c>
      <c r="S31">
        <v>0.05</v>
      </c>
      <c r="T31">
        <v>0</v>
      </c>
      <c r="U31">
        <v>0</v>
      </c>
      <c r="V31">
        <v>0.05</v>
      </c>
      <c r="W31">
        <v>0</v>
      </c>
      <c r="X31">
        <v>0</v>
      </c>
      <c r="Y31">
        <v>8.6922502517700201E-2</v>
      </c>
      <c r="Z31">
        <v>0</v>
      </c>
      <c r="AA31">
        <v>0.05</v>
      </c>
      <c r="AB31">
        <v>0</v>
      </c>
      <c r="AC31">
        <v>0</v>
      </c>
      <c r="AD31">
        <v>0</v>
      </c>
      <c r="AE31">
        <v>0.14411829113960262</v>
      </c>
      <c r="AF31">
        <v>0</v>
      </c>
      <c r="AG31">
        <v>0.10557504663190724</v>
      </c>
      <c r="AH31">
        <v>0</v>
      </c>
      <c r="AI31">
        <v>0</v>
      </c>
      <c r="AJ31">
        <v>0.05</v>
      </c>
      <c r="AK31">
        <v>0</v>
      </c>
      <c r="AL31">
        <v>0</v>
      </c>
      <c r="AM31">
        <v>0</v>
      </c>
      <c r="AN31">
        <v>0</v>
      </c>
      <c r="AO31">
        <v>0</v>
      </c>
      <c r="AP31" t="s">
        <v>60</v>
      </c>
      <c r="AQ31">
        <v>9.6788261628811302E-3</v>
      </c>
      <c r="AR31">
        <v>1.3045695950554895E-2</v>
      </c>
      <c r="AS31" t="s">
        <v>62</v>
      </c>
      <c r="AT31">
        <v>0.49</v>
      </c>
      <c r="AU31">
        <v>7.5742578287108378E-3</v>
      </c>
      <c r="AV31">
        <v>8.7030212160552831E-2</v>
      </c>
      <c r="AW31" t="s">
        <v>5111</v>
      </c>
    </row>
    <row r="32" spans="1:49" x14ac:dyDescent="0.25">
      <c r="A32" t="s">
        <v>91</v>
      </c>
      <c r="B32">
        <v>0</v>
      </c>
      <c r="C32">
        <v>0.10708535313606263</v>
      </c>
      <c r="D32">
        <v>0.05</v>
      </c>
      <c r="E32">
        <v>0</v>
      </c>
      <c r="F32">
        <v>0</v>
      </c>
      <c r="G32">
        <v>7.0916026830673218E-2</v>
      </c>
      <c r="H32">
        <v>0</v>
      </c>
      <c r="I32">
        <v>0</v>
      </c>
      <c r="J32">
        <v>0</v>
      </c>
      <c r="K32">
        <v>0</v>
      </c>
      <c r="L32">
        <v>0.1353827797440541</v>
      </c>
      <c r="M32">
        <v>0</v>
      </c>
      <c r="N32">
        <v>0.05</v>
      </c>
      <c r="O32">
        <v>0</v>
      </c>
      <c r="P32">
        <v>0</v>
      </c>
      <c r="Q32">
        <v>0</v>
      </c>
      <c r="R32">
        <v>0</v>
      </c>
      <c r="S32">
        <v>0.05</v>
      </c>
      <c r="T32">
        <v>0</v>
      </c>
      <c r="U32">
        <v>0</v>
      </c>
      <c r="V32">
        <v>0.05</v>
      </c>
      <c r="W32">
        <v>0</v>
      </c>
      <c r="X32">
        <v>0</v>
      </c>
      <c r="Y32">
        <v>8.6922502517700201E-2</v>
      </c>
      <c r="Z32">
        <v>0</v>
      </c>
      <c r="AA32">
        <v>0.05</v>
      </c>
      <c r="AB32">
        <v>0</v>
      </c>
      <c r="AC32">
        <v>0</v>
      </c>
      <c r="AD32">
        <v>0</v>
      </c>
      <c r="AE32">
        <v>0.14411829113960262</v>
      </c>
      <c r="AF32">
        <v>0</v>
      </c>
      <c r="AG32">
        <v>0.10557504663190724</v>
      </c>
      <c r="AH32">
        <v>0</v>
      </c>
      <c r="AI32">
        <v>0</v>
      </c>
      <c r="AJ32">
        <v>0.05</v>
      </c>
      <c r="AK32">
        <v>0</v>
      </c>
      <c r="AL32">
        <v>0.05</v>
      </c>
      <c r="AM32">
        <v>0</v>
      </c>
      <c r="AN32">
        <v>0</v>
      </c>
      <c r="AO32">
        <v>0</v>
      </c>
      <c r="AP32" t="s">
        <v>60</v>
      </c>
      <c r="AQ32">
        <v>5.7657887621489967E-3</v>
      </c>
      <c r="AR32">
        <v>1.3045695950554895E-2</v>
      </c>
      <c r="AS32" t="s">
        <v>62</v>
      </c>
      <c r="AT32">
        <v>0.49</v>
      </c>
      <c r="AU32">
        <v>6.7271065101705786E-3</v>
      </c>
      <c r="AV32">
        <v>8.2018939947859471E-2</v>
      </c>
      <c r="AW32" t="s">
        <v>5111</v>
      </c>
    </row>
    <row r="33" spans="1:49" x14ac:dyDescent="0.25">
      <c r="A33" t="s">
        <v>92</v>
      </c>
      <c r="B33">
        <v>0</v>
      </c>
      <c r="C33">
        <v>0.10708535313606263</v>
      </c>
      <c r="D33">
        <v>0.05</v>
      </c>
      <c r="E33">
        <v>0</v>
      </c>
      <c r="F33">
        <v>0</v>
      </c>
      <c r="G33">
        <v>0.12091602683067322</v>
      </c>
      <c r="H33">
        <v>0</v>
      </c>
      <c r="I33">
        <v>0</v>
      </c>
      <c r="J33">
        <v>0</v>
      </c>
      <c r="K33">
        <v>0</v>
      </c>
      <c r="L33">
        <v>0.1353827797440541</v>
      </c>
      <c r="M33">
        <v>0</v>
      </c>
      <c r="N33">
        <v>0.05</v>
      </c>
      <c r="O33">
        <v>0</v>
      </c>
      <c r="P33">
        <v>0</v>
      </c>
      <c r="Q33">
        <v>0</v>
      </c>
      <c r="R33">
        <v>0</v>
      </c>
      <c r="S33">
        <v>0.05</v>
      </c>
      <c r="T33">
        <v>0</v>
      </c>
      <c r="U33">
        <v>0</v>
      </c>
      <c r="V33">
        <v>0.05</v>
      </c>
      <c r="W33">
        <v>0</v>
      </c>
      <c r="X33">
        <v>0</v>
      </c>
      <c r="Y33">
        <v>8.6922502517700201E-2</v>
      </c>
      <c r="Z33">
        <v>0</v>
      </c>
      <c r="AA33">
        <v>0.05</v>
      </c>
      <c r="AB33">
        <v>0</v>
      </c>
      <c r="AC33">
        <v>0</v>
      </c>
      <c r="AD33">
        <v>0</v>
      </c>
      <c r="AE33">
        <v>0.14411829113960262</v>
      </c>
      <c r="AF33">
        <v>0</v>
      </c>
      <c r="AG33">
        <v>0.10557504663190724</v>
      </c>
      <c r="AH33">
        <v>0</v>
      </c>
      <c r="AI33">
        <v>0</v>
      </c>
      <c r="AJ33">
        <v>0</v>
      </c>
      <c r="AK33">
        <v>0</v>
      </c>
      <c r="AL33">
        <v>0.05</v>
      </c>
      <c r="AM33">
        <v>0</v>
      </c>
      <c r="AN33">
        <v>0</v>
      </c>
      <c r="AO33">
        <v>0</v>
      </c>
      <c r="AP33" t="s">
        <v>60</v>
      </c>
      <c r="AQ33">
        <v>7.3474723912377296E-3</v>
      </c>
      <c r="AR33">
        <v>1.3045695950554895E-2</v>
      </c>
      <c r="AS33" t="s">
        <v>62</v>
      </c>
      <c r="AT33">
        <v>0.49</v>
      </c>
      <c r="AU33">
        <v>7.0902306736996294E-3</v>
      </c>
      <c r="AV33">
        <v>8.4203507490481833E-2</v>
      </c>
      <c r="AW33" t="s">
        <v>5111</v>
      </c>
    </row>
    <row r="34" spans="1:49" x14ac:dyDescent="0.25">
      <c r="A34" t="s">
        <v>93</v>
      </c>
      <c r="B34">
        <v>0</v>
      </c>
      <c r="C34">
        <v>0.10708535313606263</v>
      </c>
      <c r="D34">
        <v>0</v>
      </c>
      <c r="E34">
        <v>0</v>
      </c>
      <c r="F34">
        <v>0</v>
      </c>
      <c r="G34">
        <v>0.12091602683067322</v>
      </c>
      <c r="H34">
        <v>0</v>
      </c>
      <c r="I34">
        <v>0</v>
      </c>
      <c r="J34">
        <v>0</v>
      </c>
      <c r="K34">
        <v>0</v>
      </c>
      <c r="L34">
        <v>0.1353827797440541</v>
      </c>
      <c r="M34">
        <v>0</v>
      </c>
      <c r="N34">
        <v>0.05</v>
      </c>
      <c r="O34">
        <v>0</v>
      </c>
      <c r="P34">
        <v>0</v>
      </c>
      <c r="Q34">
        <v>0</v>
      </c>
      <c r="R34">
        <v>0</v>
      </c>
      <c r="S34">
        <v>0.05</v>
      </c>
      <c r="T34">
        <v>0</v>
      </c>
      <c r="U34">
        <v>0</v>
      </c>
      <c r="V34">
        <v>0.05</v>
      </c>
      <c r="W34">
        <v>0</v>
      </c>
      <c r="X34">
        <v>0</v>
      </c>
      <c r="Y34">
        <v>8.6922502517700201E-2</v>
      </c>
      <c r="Z34">
        <v>0</v>
      </c>
      <c r="AA34">
        <v>0.05</v>
      </c>
      <c r="AB34">
        <v>0</v>
      </c>
      <c r="AC34">
        <v>0</v>
      </c>
      <c r="AD34">
        <v>0</v>
      </c>
      <c r="AE34">
        <v>0.14411829113960262</v>
      </c>
      <c r="AF34">
        <v>0</v>
      </c>
      <c r="AG34">
        <v>0.15557504663190724</v>
      </c>
      <c r="AH34">
        <v>0</v>
      </c>
      <c r="AI34">
        <v>0</v>
      </c>
      <c r="AJ34">
        <v>0</v>
      </c>
      <c r="AK34">
        <v>0</v>
      </c>
      <c r="AL34">
        <v>0.05</v>
      </c>
      <c r="AM34">
        <v>0</v>
      </c>
      <c r="AN34">
        <v>0</v>
      </c>
      <c r="AO34">
        <v>0</v>
      </c>
      <c r="AP34" t="s">
        <v>60</v>
      </c>
      <c r="AQ34">
        <v>7.051170506118685E-3</v>
      </c>
      <c r="AR34">
        <v>1.3045695950554895E-2</v>
      </c>
      <c r="AS34" t="s">
        <v>62</v>
      </c>
      <c r="AT34">
        <v>0.49</v>
      </c>
      <c r="AU34">
        <v>7.1636402308157161E-3</v>
      </c>
      <c r="AV34">
        <v>8.4638290571204922E-2</v>
      </c>
      <c r="AW34" t="s">
        <v>5111</v>
      </c>
    </row>
    <row r="35" spans="1:49" x14ac:dyDescent="0.25">
      <c r="A35" t="s">
        <v>94</v>
      </c>
      <c r="B35">
        <v>0</v>
      </c>
      <c r="C35">
        <v>0.10708535313606263</v>
      </c>
      <c r="D35">
        <v>0</v>
      </c>
      <c r="E35">
        <v>0</v>
      </c>
      <c r="F35">
        <v>0</v>
      </c>
      <c r="G35">
        <v>0.12091602683067322</v>
      </c>
      <c r="H35">
        <v>0.05</v>
      </c>
      <c r="I35">
        <v>0</v>
      </c>
      <c r="J35">
        <v>0</v>
      </c>
      <c r="K35">
        <v>0</v>
      </c>
      <c r="L35">
        <v>0.1353827797440541</v>
      </c>
      <c r="M35">
        <v>0</v>
      </c>
      <c r="N35">
        <v>0.05</v>
      </c>
      <c r="O35">
        <v>0</v>
      </c>
      <c r="P35">
        <v>0</v>
      </c>
      <c r="Q35">
        <v>0</v>
      </c>
      <c r="R35">
        <v>0</v>
      </c>
      <c r="S35">
        <v>0.05</v>
      </c>
      <c r="T35">
        <v>0</v>
      </c>
      <c r="U35">
        <v>0</v>
      </c>
      <c r="V35">
        <v>0.05</v>
      </c>
      <c r="W35">
        <v>0</v>
      </c>
      <c r="X35">
        <v>0</v>
      </c>
      <c r="Y35">
        <v>8.6922502517700201E-2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0.14411829113960262</v>
      </c>
      <c r="AF35">
        <v>0</v>
      </c>
      <c r="AG35">
        <v>0.15557504663190724</v>
      </c>
      <c r="AH35">
        <v>0</v>
      </c>
      <c r="AI35">
        <v>0</v>
      </c>
      <c r="AJ35">
        <v>0</v>
      </c>
      <c r="AK35">
        <v>0</v>
      </c>
      <c r="AL35">
        <v>0.05</v>
      </c>
      <c r="AM35">
        <v>0</v>
      </c>
      <c r="AN35">
        <v>0</v>
      </c>
      <c r="AO35">
        <v>0</v>
      </c>
      <c r="AP35" t="s">
        <v>60</v>
      </c>
      <c r="AQ35">
        <v>9.0248213815195093E-3</v>
      </c>
      <c r="AR35">
        <v>1.3045695950554895E-2</v>
      </c>
      <c r="AS35" t="s">
        <v>62</v>
      </c>
      <c r="AT35">
        <v>0.49</v>
      </c>
      <c r="AU35">
        <v>7.5663966071010929E-3</v>
      </c>
      <c r="AV35">
        <v>8.6985036685059192E-2</v>
      </c>
      <c r="AW35" t="s">
        <v>5111</v>
      </c>
    </row>
    <row r="36" spans="1:49" x14ac:dyDescent="0.25">
      <c r="A36" t="s">
        <v>95</v>
      </c>
      <c r="B36">
        <v>0</v>
      </c>
      <c r="C36">
        <v>0.10708535313606263</v>
      </c>
      <c r="D36">
        <v>0</v>
      </c>
      <c r="E36">
        <v>0</v>
      </c>
      <c r="F36">
        <v>0</v>
      </c>
      <c r="G36">
        <v>0.12091602683067322</v>
      </c>
      <c r="H36">
        <v>0.05</v>
      </c>
      <c r="I36">
        <v>0</v>
      </c>
      <c r="J36">
        <v>0</v>
      </c>
      <c r="K36">
        <v>0</v>
      </c>
      <c r="L36">
        <v>0.1353827797440541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0.05</v>
      </c>
      <c r="T36">
        <v>0</v>
      </c>
      <c r="U36">
        <v>0.05</v>
      </c>
      <c r="V36">
        <v>0.05</v>
      </c>
      <c r="W36">
        <v>0</v>
      </c>
      <c r="X36">
        <v>0</v>
      </c>
      <c r="Y36">
        <v>8.6922502517700201E-2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0.14411829113960262</v>
      </c>
      <c r="AF36">
        <v>0</v>
      </c>
      <c r="AG36">
        <v>0.15557504663190724</v>
      </c>
      <c r="AH36">
        <v>0</v>
      </c>
      <c r="AI36">
        <v>0</v>
      </c>
      <c r="AJ36">
        <v>0</v>
      </c>
      <c r="AK36">
        <v>0</v>
      </c>
      <c r="AL36">
        <v>0.05</v>
      </c>
      <c r="AM36">
        <v>0</v>
      </c>
      <c r="AN36">
        <v>0</v>
      </c>
      <c r="AO36">
        <v>0</v>
      </c>
      <c r="AP36" t="s">
        <v>60</v>
      </c>
      <c r="AQ36">
        <v>1.0753599587842298E-2</v>
      </c>
      <c r="AR36">
        <v>1.3045695950554895E-2</v>
      </c>
      <c r="AS36" t="s">
        <v>62</v>
      </c>
      <c r="AT36">
        <v>0.49</v>
      </c>
      <c r="AU36">
        <v>7.4033354225667286E-3</v>
      </c>
      <c r="AV36">
        <v>8.6042637236237299E-2</v>
      </c>
      <c r="AW36" t="s">
        <v>5111</v>
      </c>
    </row>
    <row r="37" spans="1:49" x14ac:dyDescent="0.25">
      <c r="A37" t="s">
        <v>96</v>
      </c>
      <c r="B37">
        <v>0</v>
      </c>
      <c r="C37">
        <v>0.10708535313606263</v>
      </c>
      <c r="D37">
        <v>0</v>
      </c>
      <c r="E37">
        <v>0</v>
      </c>
      <c r="F37">
        <v>0</v>
      </c>
      <c r="G37">
        <v>0.12091602683067322</v>
      </c>
      <c r="H37">
        <v>0</v>
      </c>
      <c r="I37">
        <v>0</v>
      </c>
      <c r="J37">
        <v>0</v>
      </c>
      <c r="K37">
        <v>0</v>
      </c>
      <c r="L37">
        <v>0.1353827797440541</v>
      </c>
      <c r="M37">
        <v>0</v>
      </c>
      <c r="N37">
        <v>0</v>
      </c>
      <c r="O37">
        <v>0</v>
      </c>
      <c r="P37">
        <v>0.05</v>
      </c>
      <c r="Q37">
        <v>0</v>
      </c>
      <c r="R37">
        <v>0</v>
      </c>
      <c r="S37">
        <v>0.05</v>
      </c>
      <c r="T37">
        <v>0</v>
      </c>
      <c r="U37">
        <v>0.05</v>
      </c>
      <c r="V37">
        <v>0.05</v>
      </c>
      <c r="W37">
        <v>0</v>
      </c>
      <c r="X37">
        <v>0</v>
      </c>
      <c r="Y37">
        <v>8.6922502517700201E-2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0.14411829113960262</v>
      </c>
      <c r="AF37">
        <v>0</v>
      </c>
      <c r="AG37">
        <v>0.15557504663190724</v>
      </c>
      <c r="AH37">
        <v>0</v>
      </c>
      <c r="AI37">
        <v>0</v>
      </c>
      <c r="AJ37">
        <v>0</v>
      </c>
      <c r="AK37">
        <v>0</v>
      </c>
      <c r="AL37">
        <v>0.05</v>
      </c>
      <c r="AM37">
        <v>0</v>
      </c>
      <c r="AN37">
        <v>0</v>
      </c>
      <c r="AO37">
        <v>0</v>
      </c>
      <c r="AP37" t="s">
        <v>60</v>
      </c>
      <c r="AQ37">
        <v>1.2623237685604343E-2</v>
      </c>
      <c r="AR37">
        <v>1.3045695950554895E-2</v>
      </c>
      <c r="AS37" t="s">
        <v>62</v>
      </c>
      <c r="AT37">
        <v>0.49</v>
      </c>
      <c r="AU37">
        <v>7.1508680466294368E-3</v>
      </c>
      <c r="AV37">
        <v>8.4562805337981994E-2</v>
      </c>
      <c r="AW37" t="s">
        <v>5111</v>
      </c>
    </row>
    <row r="38" spans="1:49" x14ac:dyDescent="0.25">
      <c r="A38" t="s">
        <v>97</v>
      </c>
      <c r="B38">
        <v>0</v>
      </c>
      <c r="C38">
        <v>0.10708535313606263</v>
      </c>
      <c r="D38">
        <v>0</v>
      </c>
      <c r="E38">
        <v>0</v>
      </c>
      <c r="F38">
        <v>0</v>
      </c>
      <c r="G38">
        <v>0.12091602683067322</v>
      </c>
      <c r="H38">
        <v>0</v>
      </c>
      <c r="I38">
        <v>0.05</v>
      </c>
      <c r="J38">
        <v>0</v>
      </c>
      <c r="K38">
        <v>0</v>
      </c>
      <c r="L38">
        <v>0.1353827797440541</v>
      </c>
      <c r="M38">
        <v>0</v>
      </c>
      <c r="N38">
        <v>0</v>
      </c>
      <c r="O38">
        <v>0</v>
      </c>
      <c r="P38">
        <v>0.05</v>
      </c>
      <c r="Q38">
        <v>0</v>
      </c>
      <c r="R38">
        <v>0</v>
      </c>
      <c r="S38">
        <v>0.05</v>
      </c>
      <c r="T38">
        <v>0</v>
      </c>
      <c r="U38">
        <v>0</v>
      </c>
      <c r="V38">
        <v>0.05</v>
      </c>
      <c r="W38">
        <v>0</v>
      </c>
      <c r="X38">
        <v>0</v>
      </c>
      <c r="Y38">
        <v>8.6922502517700201E-2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0.14411829113960262</v>
      </c>
      <c r="AF38">
        <v>0</v>
      </c>
      <c r="AG38">
        <v>0.15557504663190724</v>
      </c>
      <c r="AH38">
        <v>0</v>
      </c>
      <c r="AI38">
        <v>0</v>
      </c>
      <c r="AJ38">
        <v>0</v>
      </c>
      <c r="AK38">
        <v>0</v>
      </c>
      <c r="AL38">
        <v>0.05</v>
      </c>
      <c r="AM38">
        <v>0</v>
      </c>
      <c r="AN38">
        <v>0</v>
      </c>
      <c r="AO38">
        <v>0</v>
      </c>
      <c r="AP38" t="s">
        <v>60</v>
      </c>
      <c r="AQ38">
        <v>1.0632354086951686E-2</v>
      </c>
      <c r="AR38">
        <v>1.3045695950554895E-2</v>
      </c>
      <c r="AS38" t="s">
        <v>62</v>
      </c>
      <c r="AT38">
        <v>0.49</v>
      </c>
      <c r="AU38">
        <v>6.7823697927514729E-3</v>
      </c>
      <c r="AV38">
        <v>8.2355144300471431E-2</v>
      </c>
      <c r="AW38" t="s">
        <v>5111</v>
      </c>
    </row>
    <row r="39" spans="1:49" x14ac:dyDescent="0.25">
      <c r="A39" t="s">
        <v>98</v>
      </c>
      <c r="B39">
        <v>0</v>
      </c>
      <c r="C39">
        <v>0.10708535313606263</v>
      </c>
      <c r="D39">
        <v>0</v>
      </c>
      <c r="E39">
        <v>0</v>
      </c>
      <c r="F39">
        <v>0</v>
      </c>
      <c r="G39">
        <v>0.12091602683067322</v>
      </c>
      <c r="H39">
        <v>0</v>
      </c>
      <c r="I39">
        <v>0.05</v>
      </c>
      <c r="J39">
        <v>0</v>
      </c>
      <c r="K39">
        <v>0</v>
      </c>
      <c r="L39">
        <v>0.1353827797440541</v>
      </c>
      <c r="M39">
        <v>0</v>
      </c>
      <c r="N39">
        <v>0</v>
      </c>
      <c r="O39">
        <v>0</v>
      </c>
      <c r="P39">
        <v>0.05</v>
      </c>
      <c r="Q39">
        <v>0</v>
      </c>
      <c r="R39">
        <v>0</v>
      </c>
      <c r="S39">
        <v>0</v>
      </c>
      <c r="T39">
        <v>0</v>
      </c>
      <c r="U39">
        <v>0</v>
      </c>
      <c r="V39">
        <v>0.05</v>
      </c>
      <c r="W39">
        <v>0</v>
      </c>
      <c r="X39">
        <v>0</v>
      </c>
      <c r="Y39">
        <v>0.13692250251770022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0.14411829113960262</v>
      </c>
      <c r="AF39">
        <v>0</v>
      </c>
      <c r="AG39">
        <v>0.15557504663190724</v>
      </c>
      <c r="AH39">
        <v>0</v>
      </c>
      <c r="AI39">
        <v>0</v>
      </c>
      <c r="AJ39">
        <v>0</v>
      </c>
      <c r="AK39">
        <v>0</v>
      </c>
      <c r="AL39">
        <v>0.05</v>
      </c>
      <c r="AM39">
        <v>0</v>
      </c>
      <c r="AN39">
        <v>0</v>
      </c>
      <c r="AO39">
        <v>0</v>
      </c>
      <c r="AP39" t="s">
        <v>60</v>
      </c>
      <c r="AQ39">
        <v>1.0312458247303674E-2</v>
      </c>
      <c r="AR39">
        <v>1.3045695950554895E-2</v>
      </c>
      <c r="AS39" t="s">
        <v>62</v>
      </c>
      <c r="AT39">
        <v>0.49</v>
      </c>
      <c r="AU39">
        <v>6.9809347666391457E-3</v>
      </c>
      <c r="AV39">
        <v>8.355198840625605E-2</v>
      </c>
      <c r="AW39" t="s">
        <v>5111</v>
      </c>
    </row>
    <row r="40" spans="1:49" x14ac:dyDescent="0.25">
      <c r="A40" t="s">
        <v>99</v>
      </c>
      <c r="B40">
        <v>0</v>
      </c>
      <c r="C40">
        <v>0.10708535313606263</v>
      </c>
      <c r="D40">
        <v>0</v>
      </c>
      <c r="E40">
        <v>7.4224327376060745E-2</v>
      </c>
      <c r="F40">
        <v>0</v>
      </c>
      <c r="G40">
        <v>0.12091602683067322</v>
      </c>
      <c r="H40">
        <v>0</v>
      </c>
      <c r="I40">
        <v>0.05</v>
      </c>
      <c r="J40">
        <v>0</v>
      </c>
      <c r="K40">
        <v>0</v>
      </c>
      <c r="L40">
        <v>0.1353827797440541</v>
      </c>
      <c r="M40">
        <v>0</v>
      </c>
      <c r="N40">
        <v>0</v>
      </c>
      <c r="O40">
        <v>0</v>
      </c>
      <c r="P40">
        <v>0.05</v>
      </c>
      <c r="Q40">
        <v>0</v>
      </c>
      <c r="R40">
        <v>0</v>
      </c>
      <c r="S40">
        <v>0</v>
      </c>
      <c r="T40">
        <v>0</v>
      </c>
      <c r="U40">
        <v>0</v>
      </c>
      <c r="V40">
        <v>0.05</v>
      </c>
      <c r="W40">
        <v>0</v>
      </c>
      <c r="X40">
        <v>0</v>
      </c>
      <c r="Y40">
        <v>6.2698175141639473E-2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0.14411829113960262</v>
      </c>
      <c r="AF40">
        <v>0</v>
      </c>
      <c r="AG40">
        <v>0.15557504663190724</v>
      </c>
      <c r="AH40">
        <v>0</v>
      </c>
      <c r="AI40">
        <v>0</v>
      </c>
      <c r="AJ40">
        <v>0</v>
      </c>
      <c r="AK40">
        <v>0</v>
      </c>
      <c r="AL40">
        <v>0.05</v>
      </c>
      <c r="AM40">
        <v>0</v>
      </c>
      <c r="AN40">
        <v>0</v>
      </c>
      <c r="AO40">
        <v>0</v>
      </c>
      <c r="AP40" t="s">
        <v>60</v>
      </c>
      <c r="AQ40">
        <v>-6.3702519869787092E-4</v>
      </c>
      <c r="AR40">
        <v>1.3045695950554895E-2</v>
      </c>
      <c r="AS40" t="s">
        <v>62</v>
      </c>
      <c r="AT40">
        <v>0.49</v>
      </c>
      <c r="AU40">
        <v>5.2513740027802279E-3</v>
      </c>
      <c r="AV40">
        <v>7.2466364630635563E-2</v>
      </c>
      <c r="AW40" t="s">
        <v>5111</v>
      </c>
    </row>
    <row r="41" spans="1:49" x14ac:dyDescent="0.25">
      <c r="A41" t="s">
        <v>100</v>
      </c>
      <c r="B41">
        <v>0</v>
      </c>
      <c r="C41">
        <v>0.10708535313606263</v>
      </c>
      <c r="D41">
        <v>0</v>
      </c>
      <c r="E41">
        <v>7.4224327376060745E-2</v>
      </c>
      <c r="F41">
        <v>0</v>
      </c>
      <c r="G41">
        <v>0.12091602683067322</v>
      </c>
      <c r="H41">
        <v>0</v>
      </c>
      <c r="I41">
        <v>0.05</v>
      </c>
      <c r="J41">
        <v>0</v>
      </c>
      <c r="K41">
        <v>0</v>
      </c>
      <c r="L41">
        <v>0.1353827797440541</v>
      </c>
      <c r="M41">
        <v>0</v>
      </c>
      <c r="N41">
        <v>0</v>
      </c>
      <c r="O41">
        <v>0</v>
      </c>
      <c r="P41">
        <v>0.05</v>
      </c>
      <c r="Q41">
        <v>0</v>
      </c>
      <c r="R41">
        <v>0</v>
      </c>
      <c r="S41">
        <v>0</v>
      </c>
      <c r="T41">
        <v>0</v>
      </c>
      <c r="U41">
        <v>0.05</v>
      </c>
      <c r="V41">
        <v>0</v>
      </c>
      <c r="W41">
        <v>0</v>
      </c>
      <c r="X41">
        <v>0</v>
      </c>
      <c r="Y41">
        <v>6.2698175141639473E-2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0.14411829113960262</v>
      </c>
      <c r="AF41">
        <v>0</v>
      </c>
      <c r="AG41">
        <v>0.15557504663190724</v>
      </c>
      <c r="AH41">
        <v>0</v>
      </c>
      <c r="AI41">
        <v>0</v>
      </c>
      <c r="AJ41">
        <v>0</v>
      </c>
      <c r="AK41">
        <v>0</v>
      </c>
      <c r="AL41">
        <v>0.05</v>
      </c>
      <c r="AM41">
        <v>0</v>
      </c>
      <c r="AN41">
        <v>0</v>
      </c>
      <c r="AO41">
        <v>0</v>
      </c>
      <c r="AP41" t="s">
        <v>60</v>
      </c>
      <c r="AQ41">
        <v>1.2345919628956479E-3</v>
      </c>
      <c r="AR41">
        <v>1.3045695950554895E-2</v>
      </c>
      <c r="AS41" t="s">
        <v>62</v>
      </c>
      <c r="AT41">
        <v>0.49</v>
      </c>
      <c r="AU41">
        <v>5.0972111951515416E-3</v>
      </c>
      <c r="AV41">
        <v>7.1394756076000015E-2</v>
      </c>
      <c r="AW41" t="s">
        <v>5111</v>
      </c>
    </row>
    <row r="42" spans="1:49" x14ac:dyDescent="0.25">
      <c r="A42" t="s">
        <v>101</v>
      </c>
      <c r="B42">
        <v>0</v>
      </c>
      <c r="C42">
        <v>0.10708535313606263</v>
      </c>
      <c r="D42">
        <v>0</v>
      </c>
      <c r="E42">
        <v>0.05</v>
      </c>
      <c r="F42">
        <v>0</v>
      </c>
      <c r="G42">
        <v>0.12091602683067322</v>
      </c>
      <c r="H42">
        <v>0</v>
      </c>
      <c r="I42">
        <v>0.05</v>
      </c>
      <c r="J42">
        <v>0</v>
      </c>
      <c r="K42">
        <v>0</v>
      </c>
      <c r="L42">
        <v>0.1353827797440541</v>
      </c>
      <c r="M42">
        <v>0</v>
      </c>
      <c r="N42">
        <v>0</v>
      </c>
      <c r="O42">
        <v>0</v>
      </c>
      <c r="P42">
        <v>0.05</v>
      </c>
      <c r="Q42">
        <v>0</v>
      </c>
      <c r="R42">
        <v>0</v>
      </c>
      <c r="S42">
        <v>0</v>
      </c>
      <c r="T42">
        <v>0</v>
      </c>
      <c r="U42">
        <v>0.05</v>
      </c>
      <c r="V42">
        <v>0</v>
      </c>
      <c r="W42">
        <v>0</v>
      </c>
      <c r="X42">
        <v>0</v>
      </c>
      <c r="Y42">
        <v>6.2698175141639473E-2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0.16834261851566334</v>
      </c>
      <c r="AF42">
        <v>0</v>
      </c>
      <c r="AG42">
        <v>0.15557504663190724</v>
      </c>
      <c r="AH42">
        <v>0</v>
      </c>
      <c r="AI42">
        <v>0</v>
      </c>
      <c r="AJ42">
        <v>0</v>
      </c>
      <c r="AK42">
        <v>0</v>
      </c>
      <c r="AL42">
        <v>0.05</v>
      </c>
      <c r="AM42">
        <v>0</v>
      </c>
      <c r="AN42">
        <v>0</v>
      </c>
      <c r="AO42">
        <v>0</v>
      </c>
      <c r="AP42" t="s">
        <v>60</v>
      </c>
      <c r="AQ42">
        <v>5.5618472385988047E-3</v>
      </c>
      <c r="AR42">
        <v>1.3045695950554895E-2</v>
      </c>
      <c r="AS42" t="s">
        <v>62</v>
      </c>
      <c r="AT42">
        <v>0.49</v>
      </c>
      <c r="AU42">
        <v>5.5707987966582282E-3</v>
      </c>
      <c r="AV42">
        <v>7.4637783974728436E-2</v>
      </c>
      <c r="AW42" t="s">
        <v>5111</v>
      </c>
    </row>
    <row r="43" spans="1:49" x14ac:dyDescent="0.25">
      <c r="A43" t="s">
        <v>102</v>
      </c>
      <c r="B43">
        <v>0.10708535313606263</v>
      </c>
      <c r="C43">
        <v>0</v>
      </c>
      <c r="D43">
        <v>0</v>
      </c>
      <c r="E43">
        <v>0.05</v>
      </c>
      <c r="F43">
        <v>0</v>
      </c>
      <c r="G43">
        <v>0.12091602683067322</v>
      </c>
      <c r="H43">
        <v>0</v>
      </c>
      <c r="I43">
        <v>0.05</v>
      </c>
      <c r="J43">
        <v>0</v>
      </c>
      <c r="K43">
        <v>0</v>
      </c>
      <c r="L43">
        <v>0.1353827797440541</v>
      </c>
      <c r="M43">
        <v>0</v>
      </c>
      <c r="N43">
        <v>0</v>
      </c>
      <c r="O43">
        <v>0</v>
      </c>
      <c r="P43">
        <v>0.05</v>
      </c>
      <c r="Q43">
        <v>0</v>
      </c>
      <c r="R43">
        <v>0</v>
      </c>
      <c r="S43">
        <v>0</v>
      </c>
      <c r="T43">
        <v>0</v>
      </c>
      <c r="U43">
        <v>0.05</v>
      </c>
      <c r="V43">
        <v>0</v>
      </c>
      <c r="W43">
        <v>0</v>
      </c>
      <c r="X43">
        <v>0</v>
      </c>
      <c r="Y43">
        <v>6.2698175141639473E-2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0.16834261851566334</v>
      </c>
      <c r="AF43">
        <v>0</v>
      </c>
      <c r="AG43">
        <v>0.15557504663190724</v>
      </c>
      <c r="AH43">
        <v>0</v>
      </c>
      <c r="AI43">
        <v>0</v>
      </c>
      <c r="AJ43">
        <v>0</v>
      </c>
      <c r="AK43">
        <v>0</v>
      </c>
      <c r="AL43">
        <v>0.05</v>
      </c>
      <c r="AM43">
        <v>0</v>
      </c>
      <c r="AN43">
        <v>0</v>
      </c>
      <c r="AO43">
        <v>0</v>
      </c>
      <c r="AP43" t="s">
        <v>60</v>
      </c>
      <c r="AQ43">
        <v>-5.3822468327312419E-4</v>
      </c>
      <c r="AR43">
        <v>1.3045695950554895E-2</v>
      </c>
      <c r="AS43" t="s">
        <v>62</v>
      </c>
      <c r="AT43">
        <v>0.48019999999999996</v>
      </c>
      <c r="AU43">
        <v>4.469603237076277E-3</v>
      </c>
      <c r="AV43">
        <v>6.6855091332495217E-2</v>
      </c>
      <c r="AW43" t="s">
        <v>5111</v>
      </c>
    </row>
    <row r="44" spans="1:49" x14ac:dyDescent="0.25">
      <c r="A44" t="s">
        <v>103</v>
      </c>
      <c r="B44">
        <v>6.5109028748802089E-2</v>
      </c>
      <c r="C44">
        <v>0</v>
      </c>
      <c r="D44">
        <v>0</v>
      </c>
      <c r="E44">
        <v>9.1976324387260541E-2</v>
      </c>
      <c r="F44">
        <v>0</v>
      </c>
      <c r="G44">
        <v>0.12091602683067322</v>
      </c>
      <c r="H44">
        <v>0</v>
      </c>
      <c r="I44">
        <v>0.05</v>
      </c>
      <c r="J44">
        <v>0</v>
      </c>
      <c r="K44">
        <v>0</v>
      </c>
      <c r="L44">
        <v>0.1353827797440541</v>
      </c>
      <c r="M44">
        <v>0</v>
      </c>
      <c r="N44">
        <v>0</v>
      </c>
      <c r="O44">
        <v>0</v>
      </c>
      <c r="P44">
        <v>0.05</v>
      </c>
      <c r="Q44">
        <v>0</v>
      </c>
      <c r="R44">
        <v>0</v>
      </c>
      <c r="S44">
        <v>0</v>
      </c>
      <c r="T44">
        <v>0</v>
      </c>
      <c r="U44">
        <v>0.05</v>
      </c>
      <c r="V44">
        <v>0</v>
      </c>
      <c r="W44">
        <v>0</v>
      </c>
      <c r="X44">
        <v>0</v>
      </c>
      <c r="Y44">
        <v>6.2698175141639473E-2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0.16834261851566334</v>
      </c>
      <c r="AF44">
        <v>0</v>
      </c>
      <c r="AG44">
        <v>0.15557504663190724</v>
      </c>
      <c r="AH44">
        <v>0</v>
      </c>
      <c r="AI44">
        <v>0</v>
      </c>
      <c r="AJ44">
        <v>0</v>
      </c>
      <c r="AK44">
        <v>0</v>
      </c>
      <c r="AL44">
        <v>0.05</v>
      </c>
      <c r="AM44">
        <v>0</v>
      </c>
      <c r="AN44">
        <v>0</v>
      </c>
      <c r="AO44">
        <v>0</v>
      </c>
      <c r="AP44" t="s">
        <v>60</v>
      </c>
      <c r="AQ44">
        <v>-5.1992170779271516E-3</v>
      </c>
      <c r="AR44">
        <v>1.3045695950554895E-2</v>
      </c>
      <c r="AS44" t="s">
        <v>62</v>
      </c>
      <c r="AT44">
        <v>0.48019999999999996</v>
      </c>
      <c r="AU44">
        <v>4.2646204158970583E-3</v>
      </c>
      <c r="AV44">
        <v>6.5304061251173787E-2</v>
      </c>
      <c r="AW44" t="s">
        <v>5111</v>
      </c>
    </row>
    <row r="45" spans="1:49" x14ac:dyDescent="0.25">
      <c r="A45" t="s">
        <v>104</v>
      </c>
      <c r="B45">
        <v>6.5109028748802089E-2</v>
      </c>
      <c r="C45">
        <v>0</v>
      </c>
      <c r="D45">
        <v>0</v>
      </c>
      <c r="E45">
        <v>9.1976324387260541E-2</v>
      </c>
      <c r="F45">
        <v>0.05</v>
      </c>
      <c r="G45">
        <v>0.12091602683067322</v>
      </c>
      <c r="H45">
        <v>0</v>
      </c>
      <c r="I45">
        <v>0.05</v>
      </c>
      <c r="J45">
        <v>0</v>
      </c>
      <c r="K45">
        <v>0</v>
      </c>
      <c r="L45">
        <v>0.1353827797440541</v>
      </c>
      <c r="M45">
        <v>0</v>
      </c>
      <c r="N45">
        <v>0</v>
      </c>
      <c r="O45">
        <v>0</v>
      </c>
      <c r="P45">
        <v>0.05</v>
      </c>
      <c r="Q45">
        <v>0</v>
      </c>
      <c r="R45">
        <v>0</v>
      </c>
      <c r="S45">
        <v>0</v>
      </c>
      <c r="T45">
        <v>0</v>
      </c>
      <c r="U45">
        <v>0.05</v>
      </c>
      <c r="V45">
        <v>0</v>
      </c>
      <c r="W45">
        <v>0</v>
      </c>
      <c r="X45">
        <v>0</v>
      </c>
      <c r="Y45">
        <v>6.2698175141639473E-2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0.16834261851566334</v>
      </c>
      <c r="AF45">
        <v>0</v>
      </c>
      <c r="AG45">
        <v>0.15557504663190724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 t="s">
        <v>60</v>
      </c>
      <c r="AQ45">
        <v>-6.3854857777942428E-3</v>
      </c>
      <c r="AR45">
        <v>1.3045695950554895E-2</v>
      </c>
      <c r="AS45" t="s">
        <v>62</v>
      </c>
      <c r="AT45">
        <v>0.48019999999999996</v>
      </c>
      <c r="AU45">
        <v>4.9933136583349249E-3</v>
      </c>
      <c r="AV45">
        <v>7.0663382726380466E-2</v>
      </c>
      <c r="AW45" t="s">
        <v>5111</v>
      </c>
    </row>
    <row r="46" spans="1:49" x14ac:dyDescent="0.25">
      <c r="A46" t="s">
        <v>105</v>
      </c>
      <c r="B46">
        <v>6.5109028748802089E-2</v>
      </c>
      <c r="C46">
        <v>0</v>
      </c>
      <c r="D46">
        <v>0</v>
      </c>
      <c r="E46">
        <v>0</v>
      </c>
      <c r="F46">
        <v>0.05</v>
      </c>
      <c r="G46">
        <v>0.12091602683067322</v>
      </c>
      <c r="H46">
        <v>0</v>
      </c>
      <c r="I46">
        <v>0.05</v>
      </c>
      <c r="J46">
        <v>0</v>
      </c>
      <c r="K46">
        <v>0</v>
      </c>
      <c r="L46">
        <v>0.1353827797440541</v>
      </c>
      <c r="M46">
        <v>0</v>
      </c>
      <c r="N46">
        <v>0</v>
      </c>
      <c r="O46">
        <v>0</v>
      </c>
      <c r="P46">
        <v>0.05</v>
      </c>
      <c r="Q46">
        <v>0</v>
      </c>
      <c r="R46">
        <v>0</v>
      </c>
      <c r="S46">
        <v>0</v>
      </c>
      <c r="T46">
        <v>0</v>
      </c>
      <c r="U46">
        <v>0.05</v>
      </c>
      <c r="V46">
        <v>0</v>
      </c>
      <c r="W46">
        <v>0</v>
      </c>
      <c r="X46">
        <v>9.1976324387260541E-2</v>
      </c>
      <c r="Y46">
        <v>6.2698175141639473E-2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0.16834261851566334</v>
      </c>
      <c r="AF46">
        <v>0</v>
      </c>
      <c r="AG46">
        <v>0.15557504663190724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 t="s">
        <v>60</v>
      </c>
      <c r="AQ46">
        <v>1.0123553482414741E-2</v>
      </c>
      <c r="AR46">
        <v>1.3045695950554895E-2</v>
      </c>
      <c r="AS46" t="s">
        <v>62</v>
      </c>
      <c r="AT46">
        <v>0.48019999999999996</v>
      </c>
      <c r="AU46">
        <v>5.8583859309190066E-3</v>
      </c>
      <c r="AV46">
        <v>7.6540093617129878E-2</v>
      </c>
      <c r="AW46" t="s">
        <v>5111</v>
      </c>
    </row>
    <row r="47" spans="1:49" x14ac:dyDescent="0.25">
      <c r="A47" t="s">
        <v>106</v>
      </c>
      <c r="B47">
        <v>6.5109028748802089E-2</v>
      </c>
      <c r="C47">
        <v>0</v>
      </c>
      <c r="D47">
        <v>0</v>
      </c>
      <c r="E47">
        <v>0</v>
      </c>
      <c r="F47">
        <v>0.05</v>
      </c>
      <c r="G47">
        <v>0.13361420197231269</v>
      </c>
      <c r="H47">
        <v>0</v>
      </c>
      <c r="I47">
        <v>0.05</v>
      </c>
      <c r="J47">
        <v>0</v>
      </c>
      <c r="K47">
        <v>0</v>
      </c>
      <c r="L47">
        <v>0.1353827797440541</v>
      </c>
      <c r="M47">
        <v>0</v>
      </c>
      <c r="N47">
        <v>0</v>
      </c>
      <c r="O47">
        <v>0</v>
      </c>
      <c r="P47">
        <v>0.05</v>
      </c>
      <c r="Q47">
        <v>0</v>
      </c>
      <c r="R47">
        <v>0</v>
      </c>
      <c r="S47">
        <v>0</v>
      </c>
      <c r="T47">
        <v>0</v>
      </c>
      <c r="U47">
        <v>0.05</v>
      </c>
      <c r="V47">
        <v>0</v>
      </c>
      <c r="W47">
        <v>0</v>
      </c>
      <c r="X47">
        <v>9.1976324387260541E-2</v>
      </c>
      <c r="Y47">
        <v>0.05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0.16834261851566334</v>
      </c>
      <c r="AF47">
        <v>0</v>
      </c>
      <c r="AG47">
        <v>0.15557504663190724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 t="s">
        <v>60</v>
      </c>
      <c r="AQ47">
        <v>1.0076442739578206E-2</v>
      </c>
      <c r="AR47">
        <v>1.3045695950554895E-2</v>
      </c>
      <c r="AS47" t="s">
        <v>62</v>
      </c>
      <c r="AT47">
        <v>0.48019999999999996</v>
      </c>
      <c r="AU47">
        <v>5.7783957859492566E-3</v>
      </c>
      <c r="AV47">
        <v>7.6015760115579034E-2</v>
      </c>
      <c r="AW47" t="s">
        <v>5111</v>
      </c>
    </row>
    <row r="48" spans="1:49" x14ac:dyDescent="0.25">
      <c r="A48" t="s">
        <v>107</v>
      </c>
      <c r="B48">
        <v>0</v>
      </c>
      <c r="C48">
        <v>0</v>
      </c>
      <c r="D48">
        <v>6.5109028748802089E-2</v>
      </c>
      <c r="E48">
        <v>0</v>
      </c>
      <c r="F48">
        <v>0.05</v>
      </c>
      <c r="G48">
        <v>0.13361420197231269</v>
      </c>
      <c r="H48">
        <v>0</v>
      </c>
      <c r="I48">
        <v>0.05</v>
      </c>
      <c r="J48">
        <v>0</v>
      </c>
      <c r="K48">
        <v>0</v>
      </c>
      <c r="L48">
        <v>0.1353827797440541</v>
      </c>
      <c r="M48">
        <v>0</v>
      </c>
      <c r="N48">
        <v>0</v>
      </c>
      <c r="O48">
        <v>0</v>
      </c>
      <c r="P48">
        <v>0.05</v>
      </c>
      <c r="Q48">
        <v>0</v>
      </c>
      <c r="R48">
        <v>0</v>
      </c>
      <c r="S48">
        <v>0</v>
      </c>
      <c r="T48">
        <v>0</v>
      </c>
      <c r="U48">
        <v>0.05</v>
      </c>
      <c r="V48">
        <v>0</v>
      </c>
      <c r="W48">
        <v>0</v>
      </c>
      <c r="X48">
        <v>9.1976324387260541E-2</v>
      </c>
      <c r="Y48">
        <v>0.05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0.16834261851566334</v>
      </c>
      <c r="AF48">
        <v>0</v>
      </c>
      <c r="AG48">
        <v>0.15557504663190724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 t="s">
        <v>60</v>
      </c>
      <c r="AQ48">
        <v>1.4201680597753213E-2</v>
      </c>
      <c r="AR48">
        <v>1.4201680597753213E-2</v>
      </c>
      <c r="AS48" t="s">
        <v>62</v>
      </c>
      <c r="AT48">
        <v>0.48019999999999996</v>
      </c>
      <c r="AU48">
        <v>6.319018743858624E-3</v>
      </c>
      <c r="AV48">
        <v>7.9492255873503961E-2</v>
      </c>
      <c r="AW48" t="s">
        <v>5111</v>
      </c>
    </row>
    <row r="49" spans="1:49" x14ac:dyDescent="0.25">
      <c r="A49" t="s">
        <v>108</v>
      </c>
      <c r="B49">
        <v>0</v>
      </c>
      <c r="C49">
        <v>0</v>
      </c>
      <c r="D49">
        <v>6.5109028748802089E-2</v>
      </c>
      <c r="E49">
        <v>0</v>
      </c>
      <c r="F49">
        <v>0.1</v>
      </c>
      <c r="G49">
        <v>0.13361420197231269</v>
      </c>
      <c r="H49">
        <v>0</v>
      </c>
      <c r="I49">
        <v>0.05</v>
      </c>
      <c r="J49">
        <v>0</v>
      </c>
      <c r="K49">
        <v>0</v>
      </c>
      <c r="L49">
        <v>0.1353827797440541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0.05</v>
      </c>
      <c r="V49">
        <v>0</v>
      </c>
      <c r="W49">
        <v>0</v>
      </c>
      <c r="X49">
        <v>9.1976324387260541E-2</v>
      </c>
      <c r="Y49">
        <v>0.05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0.16834261851566334</v>
      </c>
      <c r="AF49">
        <v>0</v>
      </c>
      <c r="AG49">
        <v>0.15557504663190724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 t="s">
        <v>60</v>
      </c>
      <c r="AQ49">
        <v>9.987511165849821E-3</v>
      </c>
      <c r="AR49">
        <v>1.4201680597753213E-2</v>
      </c>
      <c r="AS49" t="s">
        <v>62</v>
      </c>
      <c r="AT49">
        <v>0.48019999999999996</v>
      </c>
      <c r="AU49">
        <v>6.8103672940769576E-3</v>
      </c>
      <c r="AV49">
        <v>8.2524949524837382E-2</v>
      </c>
      <c r="AW49" t="s">
        <v>5111</v>
      </c>
    </row>
    <row r="50" spans="1:49" x14ac:dyDescent="0.25">
      <c r="A50" t="s">
        <v>109</v>
      </c>
      <c r="B50">
        <v>0</v>
      </c>
      <c r="C50">
        <v>0</v>
      </c>
      <c r="D50">
        <v>6.5109028748802089E-2</v>
      </c>
      <c r="E50">
        <v>0</v>
      </c>
      <c r="F50">
        <v>0.1</v>
      </c>
      <c r="G50">
        <v>0.13361420197231269</v>
      </c>
      <c r="H50">
        <v>0</v>
      </c>
      <c r="I50">
        <v>0.05</v>
      </c>
      <c r="J50">
        <v>0</v>
      </c>
      <c r="K50">
        <v>0</v>
      </c>
      <c r="L50">
        <v>0.1353827797440541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9.1976324387260541E-2</v>
      </c>
      <c r="Y50">
        <v>0.05</v>
      </c>
      <c r="Z50">
        <v>0.05</v>
      </c>
      <c r="AA50">
        <v>0</v>
      </c>
      <c r="AB50">
        <v>0</v>
      </c>
      <c r="AC50">
        <v>0</v>
      </c>
      <c r="AD50">
        <v>0</v>
      </c>
      <c r="AE50">
        <v>0.16834261851566334</v>
      </c>
      <c r="AF50">
        <v>0</v>
      </c>
      <c r="AG50">
        <v>0.15557504663190724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 t="s">
        <v>60</v>
      </c>
      <c r="AQ50">
        <v>6.5044301545121646E-3</v>
      </c>
      <c r="AR50">
        <v>1.4201680597753213E-2</v>
      </c>
      <c r="AS50" t="s">
        <v>62</v>
      </c>
      <c r="AT50">
        <v>0.48019999999999996</v>
      </c>
      <c r="AU50">
        <v>5.7599190072618808E-3</v>
      </c>
      <c r="AV50">
        <v>7.5894130255652059E-2</v>
      </c>
      <c r="AW50" t="s">
        <v>5111</v>
      </c>
    </row>
    <row r="51" spans="1:49" x14ac:dyDescent="0.25">
      <c r="A51" t="s">
        <v>110</v>
      </c>
      <c r="B51">
        <v>0</v>
      </c>
      <c r="C51">
        <v>0</v>
      </c>
      <c r="D51">
        <v>6.5109028748802089E-2</v>
      </c>
      <c r="E51">
        <v>0</v>
      </c>
      <c r="F51">
        <v>0.1</v>
      </c>
      <c r="G51">
        <v>5.3861630771874044E-2</v>
      </c>
      <c r="H51">
        <v>0</v>
      </c>
      <c r="I51">
        <v>0.05</v>
      </c>
      <c r="J51">
        <v>0</v>
      </c>
      <c r="K51">
        <v>0</v>
      </c>
      <c r="L51">
        <v>0.1353827797440541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9.1976324387260541E-2</v>
      </c>
      <c r="Y51">
        <v>0.05</v>
      </c>
      <c r="Z51">
        <v>0.05</v>
      </c>
      <c r="AA51">
        <v>0</v>
      </c>
      <c r="AB51">
        <v>0</v>
      </c>
      <c r="AC51">
        <v>0</v>
      </c>
      <c r="AD51">
        <v>0</v>
      </c>
      <c r="AE51">
        <v>0.16834261851566334</v>
      </c>
      <c r="AF51">
        <v>0</v>
      </c>
      <c r="AG51">
        <v>0.15557504663190724</v>
      </c>
      <c r="AH51">
        <v>0</v>
      </c>
      <c r="AI51">
        <v>7.9752571200438646E-2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 t="s">
        <v>60</v>
      </c>
      <c r="AQ51">
        <v>3.4207316614451528E-3</v>
      </c>
      <c r="AR51">
        <v>1.4201680597753213E-2</v>
      </c>
      <c r="AS51" t="s">
        <v>62</v>
      </c>
      <c r="AT51">
        <v>0.48019999999999996</v>
      </c>
      <c r="AU51">
        <v>6.1898243964430381E-3</v>
      </c>
      <c r="AV51">
        <v>7.8675437059116726E-2</v>
      </c>
      <c r="AW51" t="s">
        <v>5111</v>
      </c>
    </row>
    <row r="52" spans="1:49" x14ac:dyDescent="0.25">
      <c r="A52" t="s">
        <v>111</v>
      </c>
      <c r="B52">
        <v>0</v>
      </c>
      <c r="C52">
        <v>0</v>
      </c>
      <c r="D52">
        <v>6.5109028748802089E-2</v>
      </c>
      <c r="E52">
        <v>0.05</v>
      </c>
      <c r="F52">
        <v>0.1</v>
      </c>
      <c r="G52">
        <v>5.3861630771874044E-2</v>
      </c>
      <c r="H52">
        <v>0</v>
      </c>
      <c r="I52">
        <v>0.05</v>
      </c>
      <c r="J52">
        <v>0</v>
      </c>
      <c r="K52">
        <v>0</v>
      </c>
      <c r="L52">
        <v>0.1353827797440541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9.1976324387260541E-2</v>
      </c>
      <c r="Y52">
        <v>0</v>
      </c>
      <c r="Z52">
        <v>0.05</v>
      </c>
      <c r="AA52">
        <v>0</v>
      </c>
      <c r="AB52">
        <v>0</v>
      </c>
      <c r="AC52">
        <v>0</v>
      </c>
      <c r="AD52">
        <v>0</v>
      </c>
      <c r="AE52">
        <v>0.16834261851566334</v>
      </c>
      <c r="AF52">
        <v>0</v>
      </c>
      <c r="AG52">
        <v>0.15557504663190724</v>
      </c>
      <c r="AH52">
        <v>0</v>
      </c>
      <c r="AI52">
        <v>7.9752571200438646E-2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 t="s">
        <v>60</v>
      </c>
      <c r="AQ52">
        <v>-3.9552081638667804E-3</v>
      </c>
      <c r="AR52">
        <v>1.4201680597753213E-2</v>
      </c>
      <c r="AS52" t="s">
        <v>62</v>
      </c>
      <c r="AT52">
        <v>0.48019999999999996</v>
      </c>
      <c r="AU52">
        <v>5.374469038776814E-3</v>
      </c>
      <c r="AV52">
        <v>7.331077027815773E-2</v>
      </c>
      <c r="AW52" t="s">
        <v>5111</v>
      </c>
    </row>
    <row r="53" spans="1:49" x14ac:dyDescent="0.25">
      <c r="A53" t="s">
        <v>112</v>
      </c>
      <c r="B53">
        <v>0</v>
      </c>
      <c r="C53">
        <v>0</v>
      </c>
      <c r="D53">
        <v>6.5109028748802089E-2</v>
      </c>
      <c r="E53">
        <v>0.14197632438726054</v>
      </c>
      <c r="F53">
        <v>0.1</v>
      </c>
      <c r="G53">
        <v>5.3861630771874044E-2</v>
      </c>
      <c r="H53">
        <v>0</v>
      </c>
      <c r="I53">
        <v>0.05</v>
      </c>
      <c r="J53">
        <v>0</v>
      </c>
      <c r="K53">
        <v>0</v>
      </c>
      <c r="L53">
        <v>0.1353827797440541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0.05</v>
      </c>
      <c r="AA53">
        <v>0</v>
      </c>
      <c r="AB53">
        <v>0</v>
      </c>
      <c r="AC53">
        <v>0</v>
      </c>
      <c r="AD53">
        <v>0</v>
      </c>
      <c r="AE53">
        <v>0.16834261851566334</v>
      </c>
      <c r="AF53">
        <v>0</v>
      </c>
      <c r="AG53">
        <v>0.15557504663190724</v>
      </c>
      <c r="AH53">
        <v>0</v>
      </c>
      <c r="AI53">
        <v>7.9752571200438646E-2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 t="s">
        <v>60</v>
      </c>
      <c r="AQ53">
        <v>-2.0464247424075765E-2</v>
      </c>
      <c r="AR53">
        <v>1.4201680597753213E-2</v>
      </c>
      <c r="AS53" t="s">
        <v>62</v>
      </c>
      <c r="AT53">
        <v>0.48019999999999996</v>
      </c>
      <c r="AU53">
        <v>5.663477167779732E-3</v>
      </c>
      <c r="AV53">
        <v>7.525607728137132E-2</v>
      </c>
      <c r="AW53" t="s">
        <v>5111</v>
      </c>
    </row>
    <row r="54" spans="1:49" x14ac:dyDescent="0.25">
      <c r="A54" t="s">
        <v>113</v>
      </c>
      <c r="B54">
        <v>0</v>
      </c>
      <c r="C54">
        <v>0</v>
      </c>
      <c r="D54">
        <v>6.5109028748802089E-2</v>
      </c>
      <c r="E54">
        <v>0.14197632438726054</v>
      </c>
      <c r="F54">
        <v>0.1</v>
      </c>
      <c r="G54">
        <v>5.3861630771874044E-2</v>
      </c>
      <c r="H54">
        <v>0</v>
      </c>
      <c r="I54">
        <v>0.05</v>
      </c>
      <c r="J54">
        <v>0</v>
      </c>
      <c r="K54">
        <v>0</v>
      </c>
      <c r="L54">
        <v>0.1353827797440541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7.9752571200438646E-2</v>
      </c>
      <c r="AA54">
        <v>0</v>
      </c>
      <c r="AB54">
        <v>0</v>
      </c>
      <c r="AC54">
        <v>0</v>
      </c>
      <c r="AD54">
        <v>0</v>
      </c>
      <c r="AE54">
        <v>0.16834261851566334</v>
      </c>
      <c r="AF54">
        <v>0</v>
      </c>
      <c r="AG54">
        <v>0.15557504663190724</v>
      </c>
      <c r="AH54">
        <v>0</v>
      </c>
      <c r="AI54">
        <v>0.05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 t="s">
        <v>60</v>
      </c>
      <c r="AQ54">
        <v>-2.0138390431226165E-2</v>
      </c>
      <c r="AR54">
        <v>1.4201680597753213E-2</v>
      </c>
      <c r="AS54" t="s">
        <v>62</v>
      </c>
      <c r="AT54">
        <v>0.48019999999999996</v>
      </c>
      <c r="AU54">
        <v>5.2258344153400154E-3</v>
      </c>
      <c r="AV54">
        <v>7.2289933015185562E-2</v>
      </c>
      <c r="AW54" t="s">
        <v>5111</v>
      </c>
    </row>
    <row r="55" spans="1:49" x14ac:dyDescent="0.25">
      <c r="A55" t="s">
        <v>114</v>
      </c>
      <c r="B55">
        <v>0</v>
      </c>
      <c r="C55">
        <v>0</v>
      </c>
      <c r="D55">
        <v>6.5109028748802089E-2</v>
      </c>
      <c r="E55">
        <v>0.14197632438726054</v>
      </c>
      <c r="F55">
        <v>0.1</v>
      </c>
      <c r="G55">
        <v>5.3861630771874044E-2</v>
      </c>
      <c r="H55">
        <v>0</v>
      </c>
      <c r="I55">
        <v>7.9752571200438646E-2</v>
      </c>
      <c r="J55">
        <v>0</v>
      </c>
      <c r="K55">
        <v>0</v>
      </c>
      <c r="L55">
        <v>0.1353827797440541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0.05</v>
      </c>
      <c r="AA55">
        <v>0</v>
      </c>
      <c r="AB55">
        <v>0</v>
      </c>
      <c r="AC55">
        <v>0</v>
      </c>
      <c r="AD55">
        <v>0</v>
      </c>
      <c r="AE55">
        <v>0.16834261851566334</v>
      </c>
      <c r="AF55">
        <v>0</v>
      </c>
      <c r="AG55">
        <v>0.15557504663190724</v>
      </c>
      <c r="AH55">
        <v>0</v>
      </c>
      <c r="AI55">
        <v>0.05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 t="s">
        <v>60</v>
      </c>
      <c r="AQ55">
        <v>-1.9250456235905749E-2</v>
      </c>
      <c r="AR55">
        <v>1.4201680597753213E-2</v>
      </c>
      <c r="AS55" t="s">
        <v>62</v>
      </c>
      <c r="AT55">
        <v>0.48019999999999996</v>
      </c>
      <c r="AU55">
        <v>5.5234174340963466E-3</v>
      </c>
      <c r="AV55">
        <v>7.4319697483886102E-2</v>
      </c>
      <c r="AW55" t="s">
        <v>5111</v>
      </c>
    </row>
    <row r="56" spans="1:49" x14ac:dyDescent="0.25">
      <c r="A56" t="s">
        <v>115</v>
      </c>
      <c r="B56">
        <v>0</v>
      </c>
      <c r="C56">
        <v>0</v>
      </c>
      <c r="D56">
        <v>6.5109028748802089E-2</v>
      </c>
      <c r="E56">
        <v>0.14197632438726054</v>
      </c>
      <c r="F56">
        <v>0.1</v>
      </c>
      <c r="G56">
        <v>5.3861630771874044E-2</v>
      </c>
      <c r="H56">
        <v>0</v>
      </c>
      <c r="I56">
        <v>7.9752571200438646E-2</v>
      </c>
      <c r="J56">
        <v>0</v>
      </c>
      <c r="K56">
        <v>0</v>
      </c>
      <c r="L56">
        <v>0.1353827797440541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0.05</v>
      </c>
      <c r="Y56">
        <v>0</v>
      </c>
      <c r="Z56">
        <v>0.05</v>
      </c>
      <c r="AA56">
        <v>0</v>
      </c>
      <c r="AB56">
        <v>0</v>
      </c>
      <c r="AC56">
        <v>0</v>
      </c>
      <c r="AD56">
        <v>0</v>
      </c>
      <c r="AE56">
        <v>0.16834261851566334</v>
      </c>
      <c r="AF56">
        <v>0</v>
      </c>
      <c r="AG56">
        <v>0.15557504663190724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 t="s">
        <v>60</v>
      </c>
      <c r="AQ56">
        <v>-1.5532989579314246E-2</v>
      </c>
      <c r="AR56">
        <v>1.4201680597753213E-2</v>
      </c>
      <c r="AS56" t="s">
        <v>62</v>
      </c>
      <c r="AT56">
        <v>0.48019999999999996</v>
      </c>
      <c r="AU56">
        <v>4.7828650921313397E-3</v>
      </c>
      <c r="AV56">
        <v>6.9158261199449914E-2</v>
      </c>
      <c r="AW56" t="s">
        <v>5111</v>
      </c>
    </row>
    <row r="57" spans="1:49" x14ac:dyDescent="0.25">
      <c r="A57" t="s">
        <v>116</v>
      </c>
      <c r="B57">
        <v>0</v>
      </c>
      <c r="C57">
        <v>0</v>
      </c>
      <c r="D57">
        <v>6.5109028748802089E-2</v>
      </c>
      <c r="E57">
        <v>0.14197632438726054</v>
      </c>
      <c r="F57">
        <v>0.1</v>
      </c>
      <c r="G57">
        <v>5.3861630771874044E-2</v>
      </c>
      <c r="H57">
        <v>0</v>
      </c>
      <c r="I57">
        <v>7.9752571200438646E-2</v>
      </c>
      <c r="J57">
        <v>0</v>
      </c>
      <c r="K57">
        <v>0</v>
      </c>
      <c r="L57">
        <v>0.1353827797440541</v>
      </c>
      <c r="M57">
        <v>0</v>
      </c>
      <c r="N57">
        <v>0</v>
      </c>
      <c r="O57">
        <v>0</v>
      </c>
      <c r="P57">
        <v>0</v>
      </c>
      <c r="Q57">
        <v>0</v>
      </c>
      <c r="R57">
        <v>0.11834261851566334</v>
      </c>
      <c r="S57">
        <v>0</v>
      </c>
      <c r="T57">
        <v>0</v>
      </c>
      <c r="U57">
        <v>0</v>
      </c>
      <c r="V57">
        <v>0</v>
      </c>
      <c r="W57">
        <v>0</v>
      </c>
      <c r="X57">
        <v>0.05</v>
      </c>
      <c r="Y57">
        <v>0</v>
      </c>
      <c r="Z57">
        <v>0.05</v>
      </c>
      <c r="AA57">
        <v>0</v>
      </c>
      <c r="AB57">
        <v>0</v>
      </c>
      <c r="AC57">
        <v>0</v>
      </c>
      <c r="AD57">
        <v>0</v>
      </c>
      <c r="AE57">
        <v>0.05</v>
      </c>
      <c r="AF57">
        <v>0</v>
      </c>
      <c r="AG57">
        <v>0.15557504663190724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 t="s">
        <v>60</v>
      </c>
      <c r="AQ57">
        <v>-1.9474161337961943E-2</v>
      </c>
      <c r="AR57">
        <v>1.4201680597753213E-2</v>
      </c>
      <c r="AS57" t="s">
        <v>62</v>
      </c>
      <c r="AT57">
        <v>0.48019999999999996</v>
      </c>
      <c r="AU57">
        <v>5.365269705404305E-3</v>
      </c>
      <c r="AV57">
        <v>7.3248001374810939E-2</v>
      </c>
      <c r="AW57" t="s">
        <v>5111</v>
      </c>
    </row>
    <row r="58" spans="1:49" x14ac:dyDescent="0.25">
      <c r="A58" t="s">
        <v>117</v>
      </c>
      <c r="B58">
        <v>0</v>
      </c>
      <c r="C58">
        <v>0</v>
      </c>
      <c r="D58">
        <v>6.5109028748802089E-2</v>
      </c>
      <c r="E58">
        <v>0.14197632438726054</v>
      </c>
      <c r="F58">
        <v>0.1</v>
      </c>
      <c r="G58">
        <v>5.3861630771874044E-2</v>
      </c>
      <c r="H58">
        <v>0</v>
      </c>
      <c r="I58">
        <v>7.9752571200438646E-2</v>
      </c>
      <c r="J58">
        <v>0</v>
      </c>
      <c r="K58">
        <v>0</v>
      </c>
      <c r="L58">
        <v>5.1970937752482307E-2</v>
      </c>
      <c r="M58">
        <v>0</v>
      </c>
      <c r="N58">
        <v>0</v>
      </c>
      <c r="O58">
        <v>0</v>
      </c>
      <c r="P58">
        <v>0</v>
      </c>
      <c r="Q58">
        <v>0</v>
      </c>
      <c r="R58">
        <v>0.11834261851566334</v>
      </c>
      <c r="S58">
        <v>0</v>
      </c>
      <c r="T58">
        <v>8.3411841991571797E-2</v>
      </c>
      <c r="U58">
        <v>0</v>
      </c>
      <c r="V58">
        <v>0</v>
      </c>
      <c r="W58">
        <v>0</v>
      </c>
      <c r="X58">
        <v>0.05</v>
      </c>
      <c r="Y58">
        <v>0</v>
      </c>
      <c r="Z58">
        <v>0.05</v>
      </c>
      <c r="AA58">
        <v>0</v>
      </c>
      <c r="AB58">
        <v>0</v>
      </c>
      <c r="AC58">
        <v>0</v>
      </c>
      <c r="AD58">
        <v>0</v>
      </c>
      <c r="AE58">
        <v>0.05</v>
      </c>
      <c r="AF58">
        <v>0</v>
      </c>
      <c r="AG58">
        <v>0.15557504663190724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 t="s">
        <v>60</v>
      </c>
      <c r="AQ58">
        <v>-1.4197380825784981E-2</v>
      </c>
      <c r="AR58">
        <v>1.4201680597753213E-2</v>
      </c>
      <c r="AS58" t="s">
        <v>62</v>
      </c>
      <c r="AT58">
        <v>0.48019999999999996</v>
      </c>
      <c r="AU58">
        <v>4.5938380992985956E-3</v>
      </c>
      <c r="AV58">
        <v>6.7777858473830485E-2</v>
      </c>
      <c r="AW58" t="s">
        <v>5111</v>
      </c>
    </row>
    <row r="59" spans="1:49" x14ac:dyDescent="0.25">
      <c r="A59" t="s">
        <v>118</v>
      </c>
      <c r="B59">
        <v>0</v>
      </c>
      <c r="C59">
        <v>0</v>
      </c>
      <c r="D59">
        <v>6.5109028748802089E-2</v>
      </c>
      <c r="E59">
        <v>0.14197632438726054</v>
      </c>
      <c r="F59">
        <v>0.18341184199157179</v>
      </c>
      <c r="G59">
        <v>5.3861630771874044E-2</v>
      </c>
      <c r="H59">
        <v>0</v>
      </c>
      <c r="I59">
        <v>7.9752571200438646E-2</v>
      </c>
      <c r="J59">
        <v>0</v>
      </c>
      <c r="K59">
        <v>0</v>
      </c>
      <c r="L59">
        <v>5.1970937752482307E-2</v>
      </c>
      <c r="M59">
        <v>0</v>
      </c>
      <c r="N59">
        <v>0</v>
      </c>
      <c r="O59">
        <v>0</v>
      </c>
      <c r="P59">
        <v>0</v>
      </c>
      <c r="Q59">
        <v>0</v>
      </c>
      <c r="R59">
        <v>0.11834261851566334</v>
      </c>
      <c r="S59">
        <v>0</v>
      </c>
      <c r="T59">
        <v>0</v>
      </c>
      <c r="U59">
        <v>0</v>
      </c>
      <c r="V59">
        <v>0</v>
      </c>
      <c r="W59">
        <v>0</v>
      </c>
      <c r="X59">
        <v>0.05</v>
      </c>
      <c r="Y59">
        <v>0</v>
      </c>
      <c r="Z59">
        <v>0.05</v>
      </c>
      <c r="AA59">
        <v>0</v>
      </c>
      <c r="AB59">
        <v>0</v>
      </c>
      <c r="AC59">
        <v>0</v>
      </c>
      <c r="AD59">
        <v>0</v>
      </c>
      <c r="AE59">
        <v>0.05</v>
      </c>
      <c r="AF59">
        <v>0</v>
      </c>
      <c r="AG59">
        <v>0.15557504663190724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 t="s">
        <v>60</v>
      </c>
      <c r="AQ59">
        <v>-2.4706102160942097E-2</v>
      </c>
      <c r="AR59">
        <v>1.4201680597753213E-2</v>
      </c>
      <c r="AS59" t="s">
        <v>62</v>
      </c>
      <c r="AT59">
        <v>0.48019999999999996</v>
      </c>
      <c r="AU59">
        <v>6.5415982523599255E-3</v>
      </c>
      <c r="AV59">
        <v>8.0880147455107465E-2</v>
      </c>
      <c r="AW59" t="s">
        <v>5111</v>
      </c>
    </row>
    <row r="60" spans="1:49" x14ac:dyDescent="0.25">
      <c r="A60" t="s">
        <v>119</v>
      </c>
      <c r="B60">
        <v>0</v>
      </c>
      <c r="C60">
        <v>0</v>
      </c>
      <c r="D60">
        <v>6.5109028748802089E-2</v>
      </c>
      <c r="E60">
        <v>0.14197632438726054</v>
      </c>
      <c r="F60">
        <v>0.18341184199157179</v>
      </c>
      <c r="G60">
        <v>5.3861630771874044E-2</v>
      </c>
      <c r="H60">
        <v>0</v>
      </c>
      <c r="I60">
        <v>7.9752571200438646E-2</v>
      </c>
      <c r="J60">
        <v>0</v>
      </c>
      <c r="K60">
        <v>0</v>
      </c>
      <c r="L60">
        <v>5.1970937752482307E-2</v>
      </c>
      <c r="M60">
        <v>0</v>
      </c>
      <c r="N60">
        <v>0</v>
      </c>
      <c r="O60">
        <v>0</v>
      </c>
      <c r="P60">
        <v>0</v>
      </c>
      <c r="Q60">
        <v>0</v>
      </c>
      <c r="R60">
        <v>0.11834261851566334</v>
      </c>
      <c r="S60">
        <v>0</v>
      </c>
      <c r="T60">
        <v>0</v>
      </c>
      <c r="U60">
        <v>0</v>
      </c>
      <c r="V60">
        <v>0</v>
      </c>
      <c r="W60">
        <v>0</v>
      </c>
      <c r="X60">
        <v>0.05</v>
      </c>
      <c r="Y60">
        <v>0</v>
      </c>
      <c r="Z60">
        <v>0.05</v>
      </c>
      <c r="AA60">
        <v>0</v>
      </c>
      <c r="AB60">
        <v>0</v>
      </c>
      <c r="AC60">
        <v>0</v>
      </c>
      <c r="AD60">
        <v>0.10471107196030309</v>
      </c>
      <c r="AE60">
        <v>0.05</v>
      </c>
      <c r="AF60">
        <v>0</v>
      </c>
      <c r="AG60">
        <v>5.0863974671604154E-2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 t="s">
        <v>60</v>
      </c>
      <c r="AQ60">
        <v>-2.5309070970116809E-2</v>
      </c>
      <c r="AR60">
        <v>1.4201680597753213E-2</v>
      </c>
      <c r="AS60" t="s">
        <v>62</v>
      </c>
      <c r="AT60">
        <v>0.48019999999999996</v>
      </c>
      <c r="AU60">
        <v>6.446106375172362E-3</v>
      </c>
      <c r="AV60">
        <v>8.0287647712287358E-2</v>
      </c>
      <c r="AW60" t="s">
        <v>5111</v>
      </c>
    </row>
    <row r="61" spans="1:49" x14ac:dyDescent="0.25">
      <c r="A61" t="s">
        <v>120</v>
      </c>
      <c r="B61">
        <v>0</v>
      </c>
      <c r="C61">
        <v>0</v>
      </c>
      <c r="D61">
        <v>6.5109028748802089E-2</v>
      </c>
      <c r="E61">
        <v>0.14197632438726054</v>
      </c>
      <c r="F61">
        <v>0.18341184199157179</v>
      </c>
      <c r="G61">
        <v>5.3861630771874044E-2</v>
      </c>
      <c r="H61">
        <v>0</v>
      </c>
      <c r="I61">
        <v>7.9752571200438646E-2</v>
      </c>
      <c r="J61">
        <v>0</v>
      </c>
      <c r="K61">
        <v>0</v>
      </c>
      <c r="L61">
        <v>5.1970937752482307E-2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0.05</v>
      </c>
      <c r="Y61">
        <v>0</v>
      </c>
      <c r="Z61">
        <v>0.05</v>
      </c>
      <c r="AA61">
        <v>0.11834261851566334</v>
      </c>
      <c r="AB61">
        <v>0</v>
      </c>
      <c r="AC61">
        <v>0</v>
      </c>
      <c r="AD61">
        <v>0.10471107196030309</v>
      </c>
      <c r="AE61">
        <v>0.05</v>
      </c>
      <c r="AF61">
        <v>0</v>
      </c>
      <c r="AG61">
        <v>5.0863974671604154E-2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 t="s">
        <v>60</v>
      </c>
      <c r="AQ61">
        <v>-3.4192445940650094E-2</v>
      </c>
      <c r="AR61">
        <v>1.4201680597753213E-2</v>
      </c>
      <c r="AS61" t="s">
        <v>62</v>
      </c>
      <c r="AT61">
        <v>0.48019999999999996</v>
      </c>
      <c r="AU61">
        <v>7.4677292622200696E-3</v>
      </c>
      <c r="AV61">
        <v>8.6416024337041042E-2</v>
      </c>
      <c r="AW61" t="s">
        <v>5111</v>
      </c>
    </row>
    <row r="62" spans="1:49" x14ac:dyDescent="0.25">
      <c r="A62" t="s">
        <v>121</v>
      </c>
      <c r="B62">
        <v>0</v>
      </c>
      <c r="C62">
        <v>0</v>
      </c>
      <c r="D62">
        <v>6.5109028748802089E-2</v>
      </c>
      <c r="E62">
        <v>0.14197632438726054</v>
      </c>
      <c r="F62">
        <v>0.18341184199157179</v>
      </c>
      <c r="G62">
        <v>5.3861630771874044E-2</v>
      </c>
      <c r="H62">
        <v>0</v>
      </c>
      <c r="I62">
        <v>7.9752571200438646E-2</v>
      </c>
      <c r="J62">
        <v>0</v>
      </c>
      <c r="K62">
        <v>0</v>
      </c>
      <c r="L62">
        <v>5.1970937752482307E-2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0.05</v>
      </c>
      <c r="V62">
        <v>0</v>
      </c>
      <c r="W62">
        <v>0</v>
      </c>
      <c r="X62">
        <v>0</v>
      </c>
      <c r="Y62">
        <v>0</v>
      </c>
      <c r="Z62">
        <v>0.05</v>
      </c>
      <c r="AA62">
        <v>0.11834261851566334</v>
      </c>
      <c r="AB62">
        <v>0</v>
      </c>
      <c r="AC62">
        <v>0</v>
      </c>
      <c r="AD62">
        <v>0.10471107196030309</v>
      </c>
      <c r="AE62">
        <v>0.05</v>
      </c>
      <c r="AF62">
        <v>0</v>
      </c>
      <c r="AG62">
        <v>5.0863974671604154E-2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 t="s">
        <v>60</v>
      </c>
      <c r="AQ62">
        <v>-3.3879220102757915E-2</v>
      </c>
      <c r="AR62">
        <v>1.4201680597753213E-2</v>
      </c>
      <c r="AS62" t="s">
        <v>62</v>
      </c>
      <c r="AT62">
        <v>0.48019999999999996</v>
      </c>
      <c r="AU62">
        <v>7.5497124043692916E-3</v>
      </c>
      <c r="AV62">
        <v>8.6889081042264976E-2</v>
      </c>
      <c r="AW62" t="s">
        <v>5111</v>
      </c>
    </row>
    <row r="63" spans="1:49" x14ac:dyDescent="0.25">
      <c r="A63" t="s">
        <v>122</v>
      </c>
      <c r="B63">
        <v>0</v>
      </c>
      <c r="C63">
        <v>0</v>
      </c>
      <c r="D63">
        <v>6.5109028748802089E-2</v>
      </c>
      <c r="E63">
        <v>0.14197632438726054</v>
      </c>
      <c r="F63">
        <v>0.18341184199157179</v>
      </c>
      <c r="G63">
        <v>6.5449558888137929E-2</v>
      </c>
      <c r="H63">
        <v>0</v>
      </c>
      <c r="I63">
        <v>7.9752571200438646E-2</v>
      </c>
      <c r="J63">
        <v>0</v>
      </c>
      <c r="K63">
        <v>0</v>
      </c>
      <c r="L63">
        <v>5.1970937752482307E-2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0.05</v>
      </c>
      <c r="V63">
        <v>0</v>
      </c>
      <c r="W63">
        <v>0</v>
      </c>
      <c r="X63">
        <v>0</v>
      </c>
      <c r="Y63">
        <v>0</v>
      </c>
      <c r="Z63">
        <v>0.05</v>
      </c>
      <c r="AA63">
        <v>0.11834261851566334</v>
      </c>
      <c r="AB63">
        <v>0</v>
      </c>
      <c r="AC63">
        <v>0</v>
      </c>
      <c r="AD63">
        <v>9.3123143844039205E-2</v>
      </c>
      <c r="AE63">
        <v>0.05</v>
      </c>
      <c r="AF63">
        <v>0</v>
      </c>
      <c r="AG63">
        <v>5.0863974671604154E-2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 t="s">
        <v>60</v>
      </c>
      <c r="AQ63">
        <v>-3.4098282060848931E-2</v>
      </c>
      <c r="AR63">
        <v>1.4201680597753213E-2</v>
      </c>
      <c r="AS63" t="s">
        <v>62</v>
      </c>
      <c r="AT63">
        <v>0.47059599999999996</v>
      </c>
      <c r="AU63">
        <v>7.6050129955732024E-3</v>
      </c>
      <c r="AV63">
        <v>8.7206725632678145E-2</v>
      </c>
      <c r="AW63" t="s">
        <v>5111</v>
      </c>
    </row>
    <row r="64" spans="1:49" x14ac:dyDescent="0.25">
      <c r="A64" t="s">
        <v>123</v>
      </c>
      <c r="B64">
        <v>0</v>
      </c>
      <c r="C64">
        <v>0</v>
      </c>
      <c r="D64">
        <v>0.05</v>
      </c>
      <c r="E64">
        <v>0.14197632438726054</v>
      </c>
      <c r="F64">
        <v>0.18341184199157179</v>
      </c>
      <c r="G64">
        <v>6.5449558888137929E-2</v>
      </c>
      <c r="H64">
        <v>0</v>
      </c>
      <c r="I64">
        <v>7.9752571200438646E-2</v>
      </c>
      <c r="J64">
        <v>0</v>
      </c>
      <c r="K64">
        <v>0</v>
      </c>
      <c r="L64">
        <v>5.1970937752482307E-2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6.5109028748802089E-2</v>
      </c>
      <c r="V64">
        <v>0</v>
      </c>
      <c r="W64">
        <v>0</v>
      </c>
      <c r="X64">
        <v>0</v>
      </c>
      <c r="Y64">
        <v>0</v>
      </c>
      <c r="Z64">
        <v>0.05</v>
      </c>
      <c r="AA64">
        <v>0.11834261851566334</v>
      </c>
      <c r="AB64">
        <v>0</v>
      </c>
      <c r="AC64">
        <v>0</v>
      </c>
      <c r="AD64">
        <v>9.3123143844039205E-2</v>
      </c>
      <c r="AE64">
        <v>0.05</v>
      </c>
      <c r="AF64">
        <v>0</v>
      </c>
      <c r="AG64">
        <v>5.0863974671604154E-2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 t="s">
        <v>60</v>
      </c>
      <c r="AQ64">
        <v>-3.3926654634347408E-2</v>
      </c>
      <c r="AR64">
        <v>1.4201680597753213E-2</v>
      </c>
      <c r="AS64" t="s">
        <v>62</v>
      </c>
      <c r="AT64">
        <v>0.47059599999999996</v>
      </c>
      <c r="AU64">
        <v>7.6048039354947253E-3</v>
      </c>
      <c r="AV64">
        <v>8.7205526977908496E-2</v>
      </c>
      <c r="AW64" t="s">
        <v>5111</v>
      </c>
    </row>
    <row r="65" spans="1:49" x14ac:dyDescent="0.25">
      <c r="A65" t="s">
        <v>124</v>
      </c>
      <c r="B65">
        <v>0</v>
      </c>
      <c r="C65">
        <v>0</v>
      </c>
      <c r="D65">
        <v>0.1</v>
      </c>
      <c r="E65">
        <v>0.14197632438726054</v>
      </c>
      <c r="F65">
        <v>0.18341184199157179</v>
      </c>
      <c r="G65">
        <v>6.5449558888137929E-2</v>
      </c>
      <c r="H65">
        <v>0</v>
      </c>
      <c r="I65">
        <v>7.9752571200438646E-2</v>
      </c>
      <c r="J65">
        <v>0</v>
      </c>
      <c r="K65">
        <v>0</v>
      </c>
      <c r="L65">
        <v>5.1970937752482307E-2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6.5109028748802089E-2</v>
      </c>
      <c r="V65">
        <v>0</v>
      </c>
      <c r="W65">
        <v>0</v>
      </c>
      <c r="X65">
        <v>0</v>
      </c>
      <c r="Y65">
        <v>0</v>
      </c>
      <c r="Z65">
        <v>0</v>
      </c>
      <c r="AA65">
        <v>0.11834261851566334</v>
      </c>
      <c r="AB65">
        <v>0</v>
      </c>
      <c r="AC65">
        <v>0</v>
      </c>
      <c r="AD65">
        <v>9.3123143844039205E-2</v>
      </c>
      <c r="AE65">
        <v>0.05</v>
      </c>
      <c r="AF65">
        <v>0</v>
      </c>
      <c r="AG65">
        <v>5.0863974671604154E-2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 t="s">
        <v>60</v>
      </c>
      <c r="AQ65">
        <v>-3.1011536757354588E-2</v>
      </c>
      <c r="AR65">
        <v>1.4201680597753213E-2</v>
      </c>
      <c r="AS65" t="s">
        <v>62</v>
      </c>
      <c r="AT65">
        <v>0.47059599999999996</v>
      </c>
      <c r="AU65">
        <v>7.183530438164297E-3</v>
      </c>
      <c r="AV65">
        <v>8.4755710357263231E-2</v>
      </c>
      <c r="AW65" t="s">
        <v>5111</v>
      </c>
    </row>
    <row r="66" spans="1:49" x14ac:dyDescent="0.25">
      <c r="A66" t="s">
        <v>125</v>
      </c>
      <c r="B66">
        <v>0</v>
      </c>
      <c r="C66">
        <v>0</v>
      </c>
      <c r="D66">
        <v>0.05</v>
      </c>
      <c r="E66">
        <v>0.14197632438726054</v>
      </c>
      <c r="F66">
        <v>0.18341184199157179</v>
      </c>
      <c r="G66">
        <v>6.5449558888137929E-2</v>
      </c>
      <c r="H66">
        <v>0</v>
      </c>
      <c r="I66">
        <v>7.9752571200438646E-2</v>
      </c>
      <c r="J66">
        <v>0</v>
      </c>
      <c r="K66">
        <v>0</v>
      </c>
      <c r="L66">
        <v>5.1970937752482307E-2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6.5109028748802089E-2</v>
      </c>
      <c r="V66">
        <v>0.05</v>
      </c>
      <c r="W66">
        <v>0</v>
      </c>
      <c r="X66">
        <v>0</v>
      </c>
      <c r="Y66">
        <v>0</v>
      </c>
      <c r="Z66">
        <v>0</v>
      </c>
      <c r="AA66">
        <v>0.11834261851566334</v>
      </c>
      <c r="AB66">
        <v>0</v>
      </c>
      <c r="AC66">
        <v>0</v>
      </c>
      <c r="AD66">
        <v>9.3123143844039205E-2</v>
      </c>
      <c r="AE66">
        <v>0.05</v>
      </c>
      <c r="AF66">
        <v>0</v>
      </c>
      <c r="AG66">
        <v>5.0863974671604154E-2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 t="s">
        <v>60</v>
      </c>
      <c r="AQ66">
        <v>-3.2315190784603272E-2</v>
      </c>
      <c r="AR66">
        <v>1.4201680597753213E-2</v>
      </c>
      <c r="AS66" t="s">
        <v>62</v>
      </c>
      <c r="AT66">
        <v>0.47059599999999996</v>
      </c>
      <c r="AU66">
        <v>7.7926002715656278E-3</v>
      </c>
      <c r="AV66">
        <v>8.8275706010009503E-2</v>
      </c>
      <c r="AW66" t="s">
        <v>5111</v>
      </c>
    </row>
    <row r="67" spans="1:49" x14ac:dyDescent="0.25">
      <c r="A67" t="s">
        <v>126</v>
      </c>
      <c r="B67">
        <v>0</v>
      </c>
      <c r="C67">
        <v>0</v>
      </c>
      <c r="D67">
        <v>0.05</v>
      </c>
      <c r="E67">
        <v>0.14197632438726054</v>
      </c>
      <c r="F67">
        <v>0.18341184199157179</v>
      </c>
      <c r="G67">
        <v>6.631353355974208E-2</v>
      </c>
      <c r="H67">
        <v>0</v>
      </c>
      <c r="I67">
        <v>7.9752571200438646E-2</v>
      </c>
      <c r="J67">
        <v>0</v>
      </c>
      <c r="K67">
        <v>0</v>
      </c>
      <c r="L67">
        <v>5.1970937752482307E-2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6.5109028748802089E-2</v>
      </c>
      <c r="V67">
        <v>0.05</v>
      </c>
      <c r="W67">
        <v>0</v>
      </c>
      <c r="X67">
        <v>0</v>
      </c>
      <c r="Y67">
        <v>0</v>
      </c>
      <c r="Z67">
        <v>0</v>
      </c>
      <c r="AA67">
        <v>0.11834261851566334</v>
      </c>
      <c r="AB67">
        <v>0</v>
      </c>
      <c r="AC67">
        <v>0</v>
      </c>
      <c r="AD67">
        <v>9.3123143844039205E-2</v>
      </c>
      <c r="AE67">
        <v>0.05</v>
      </c>
      <c r="AF67">
        <v>0</v>
      </c>
      <c r="AG67">
        <v>0.05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 t="s">
        <v>60</v>
      </c>
      <c r="AQ67">
        <v>-3.2336498758977213E-2</v>
      </c>
      <c r="AR67">
        <v>1.4201680597753213E-2</v>
      </c>
      <c r="AS67" t="s">
        <v>62</v>
      </c>
      <c r="AT67">
        <v>0.47059599999999996</v>
      </c>
      <c r="AU67">
        <v>7.8007534640902564E-3</v>
      </c>
      <c r="AV67">
        <v>8.8321874210697413E-2</v>
      </c>
      <c r="AW67" t="s">
        <v>5111</v>
      </c>
    </row>
    <row r="68" spans="1:49" x14ac:dyDescent="0.25">
      <c r="A68" t="s">
        <v>127</v>
      </c>
      <c r="B68">
        <v>0</v>
      </c>
      <c r="C68">
        <v>0</v>
      </c>
      <c r="D68">
        <v>0.05</v>
      </c>
      <c r="E68">
        <v>0.14394726213974285</v>
      </c>
      <c r="F68">
        <v>0.18341184199157179</v>
      </c>
      <c r="G68">
        <v>6.631353355974208E-2</v>
      </c>
      <c r="H68">
        <v>0</v>
      </c>
      <c r="I68">
        <v>7.9752571200438646E-2</v>
      </c>
      <c r="J68">
        <v>0</v>
      </c>
      <c r="K68">
        <v>0</v>
      </c>
      <c r="L68">
        <v>0.05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6.5109028748802089E-2</v>
      </c>
      <c r="V68">
        <v>0.05</v>
      </c>
      <c r="W68">
        <v>0</v>
      </c>
      <c r="X68">
        <v>0</v>
      </c>
      <c r="Y68">
        <v>0</v>
      </c>
      <c r="Z68">
        <v>0</v>
      </c>
      <c r="AA68">
        <v>0.11834261851566334</v>
      </c>
      <c r="AB68">
        <v>0</v>
      </c>
      <c r="AC68">
        <v>0</v>
      </c>
      <c r="AD68">
        <v>9.3123143844039205E-2</v>
      </c>
      <c r="AE68">
        <v>0.05</v>
      </c>
      <c r="AF68">
        <v>0</v>
      </c>
      <c r="AG68">
        <v>0.05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 t="s">
        <v>60</v>
      </c>
      <c r="AQ68">
        <v>-3.2583991912910615E-2</v>
      </c>
      <c r="AR68">
        <v>1.4201680597753213E-2</v>
      </c>
      <c r="AS68" t="s">
        <v>62</v>
      </c>
      <c r="AT68">
        <v>0.47059599999999996</v>
      </c>
      <c r="AU68">
        <v>7.8028006882783565E-3</v>
      </c>
      <c r="AV68">
        <v>8.8333463015316888E-2</v>
      </c>
      <c r="AW68" t="s">
        <v>5111</v>
      </c>
    </row>
    <row r="69" spans="1:49" x14ac:dyDescent="0.25">
      <c r="A69" t="s">
        <v>128</v>
      </c>
      <c r="B69">
        <v>0</v>
      </c>
      <c r="C69">
        <v>0</v>
      </c>
      <c r="D69">
        <v>0</v>
      </c>
      <c r="E69">
        <v>0.14394726213974285</v>
      </c>
      <c r="F69">
        <v>0.18341184199157179</v>
      </c>
      <c r="G69">
        <v>6.631353355974208E-2</v>
      </c>
      <c r="H69">
        <v>0</v>
      </c>
      <c r="I69">
        <v>7.9752571200438646E-2</v>
      </c>
      <c r="J69">
        <v>0</v>
      </c>
      <c r="K69">
        <v>0</v>
      </c>
      <c r="L69">
        <v>0.05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6.5109028748802089E-2</v>
      </c>
      <c r="V69">
        <v>0.05</v>
      </c>
      <c r="W69">
        <v>0</v>
      </c>
      <c r="X69">
        <v>0</v>
      </c>
      <c r="Y69">
        <v>0</v>
      </c>
      <c r="Z69">
        <v>0.05</v>
      </c>
      <c r="AA69">
        <v>0.11834261851566334</v>
      </c>
      <c r="AB69">
        <v>0</v>
      </c>
      <c r="AC69">
        <v>0</v>
      </c>
      <c r="AD69">
        <v>9.3123143844039205E-2</v>
      </c>
      <c r="AE69">
        <v>0.05</v>
      </c>
      <c r="AF69">
        <v>0</v>
      </c>
      <c r="AG69">
        <v>0.05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 t="s">
        <v>60</v>
      </c>
      <c r="AQ69">
        <v>-3.5499109789903435E-2</v>
      </c>
      <c r="AR69">
        <v>1.4201680597753213E-2</v>
      </c>
      <c r="AS69" t="s">
        <v>62</v>
      </c>
      <c r="AT69">
        <v>0.47059599999999996</v>
      </c>
      <c r="AU69">
        <v>8.2624186441205907E-3</v>
      </c>
      <c r="AV69">
        <v>9.0897847301905838E-2</v>
      </c>
      <c r="AW69" t="s">
        <v>5111</v>
      </c>
    </row>
    <row r="70" spans="1:49" x14ac:dyDescent="0.25">
      <c r="A70" t="s">
        <v>129</v>
      </c>
      <c r="B70">
        <v>0</v>
      </c>
      <c r="C70">
        <v>0</v>
      </c>
      <c r="D70">
        <v>0</v>
      </c>
      <c r="E70">
        <v>0.14394726213974285</v>
      </c>
      <c r="F70">
        <v>0.18341184199157179</v>
      </c>
      <c r="G70">
        <v>6.631353355974208E-2</v>
      </c>
      <c r="H70">
        <v>0</v>
      </c>
      <c r="I70">
        <v>7.9752571200438646E-2</v>
      </c>
      <c r="J70">
        <v>0</v>
      </c>
      <c r="K70">
        <v>0</v>
      </c>
      <c r="L70">
        <v>0.05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6.5109028748802089E-2</v>
      </c>
      <c r="V70">
        <v>9.3910958085111573E-2</v>
      </c>
      <c r="W70">
        <v>0</v>
      </c>
      <c r="X70">
        <v>0</v>
      </c>
      <c r="Y70">
        <v>0</v>
      </c>
      <c r="Z70">
        <v>0.05</v>
      </c>
      <c r="AA70">
        <v>7.4431660430551772E-2</v>
      </c>
      <c r="AB70">
        <v>0</v>
      </c>
      <c r="AC70">
        <v>0</v>
      </c>
      <c r="AD70">
        <v>9.3123143844039205E-2</v>
      </c>
      <c r="AE70">
        <v>0.05</v>
      </c>
      <c r="AF70">
        <v>0</v>
      </c>
      <c r="AG70">
        <v>0.05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 t="s">
        <v>60</v>
      </c>
      <c r="AQ70">
        <v>-3.2071430808235317E-2</v>
      </c>
      <c r="AR70">
        <v>1.4201680597753213E-2</v>
      </c>
      <c r="AS70" t="s">
        <v>62</v>
      </c>
      <c r="AT70">
        <v>0.47059599999999996</v>
      </c>
      <c r="AU70">
        <v>8.0084303988310988E-3</v>
      </c>
      <c r="AV70">
        <v>8.9489834052986703E-2</v>
      </c>
      <c r="AW70" t="s">
        <v>5111</v>
      </c>
    </row>
    <row r="71" spans="1:49" x14ac:dyDescent="0.25">
      <c r="A71" t="s">
        <v>130</v>
      </c>
      <c r="B71">
        <v>0</v>
      </c>
      <c r="C71">
        <v>0</v>
      </c>
      <c r="D71">
        <v>0</v>
      </c>
      <c r="E71">
        <v>0.14394726213974285</v>
      </c>
      <c r="F71">
        <v>0.18341184199157179</v>
      </c>
      <c r="G71">
        <v>9.7103252834044917E-2</v>
      </c>
      <c r="H71">
        <v>0</v>
      </c>
      <c r="I71">
        <v>7.9752571200438646E-2</v>
      </c>
      <c r="J71">
        <v>0</v>
      </c>
      <c r="K71">
        <v>0</v>
      </c>
      <c r="L71">
        <v>0.05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6.5109028748802089E-2</v>
      </c>
      <c r="V71">
        <v>6.3121238810808736E-2</v>
      </c>
      <c r="W71">
        <v>0</v>
      </c>
      <c r="X71">
        <v>0</v>
      </c>
      <c r="Y71">
        <v>0</v>
      </c>
      <c r="Z71">
        <v>0.05</v>
      </c>
      <c r="AA71">
        <v>7.4431660430551772E-2</v>
      </c>
      <c r="AB71">
        <v>0</v>
      </c>
      <c r="AC71">
        <v>0</v>
      </c>
      <c r="AD71">
        <v>9.3123143844039205E-2</v>
      </c>
      <c r="AE71">
        <v>0.05</v>
      </c>
      <c r="AF71">
        <v>0</v>
      </c>
      <c r="AG71">
        <v>0.05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 t="s">
        <v>60</v>
      </c>
      <c r="AQ71">
        <v>-3.2210467559593794E-2</v>
      </c>
      <c r="AR71">
        <v>1.4201680597753213E-2</v>
      </c>
      <c r="AS71" t="s">
        <v>62</v>
      </c>
      <c r="AT71">
        <v>0.47059599999999996</v>
      </c>
      <c r="AU71">
        <v>7.8552163269491656E-3</v>
      </c>
      <c r="AV71">
        <v>8.8629658280674678E-2</v>
      </c>
      <c r="AW71" t="s">
        <v>5111</v>
      </c>
    </row>
    <row r="72" spans="1:49" x14ac:dyDescent="0.25">
      <c r="A72" t="s">
        <v>131</v>
      </c>
      <c r="B72">
        <v>0</v>
      </c>
      <c r="C72">
        <v>0</v>
      </c>
      <c r="D72">
        <v>0</v>
      </c>
      <c r="E72">
        <v>0.14394726213974285</v>
      </c>
      <c r="F72">
        <v>0.18341184199157179</v>
      </c>
      <c r="G72">
        <v>0.14710325283404491</v>
      </c>
      <c r="H72">
        <v>0</v>
      </c>
      <c r="I72">
        <v>7.9752571200438646E-2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6.5109028748802089E-2</v>
      </c>
      <c r="V72">
        <v>6.3121238810808736E-2</v>
      </c>
      <c r="W72">
        <v>0</v>
      </c>
      <c r="X72">
        <v>0</v>
      </c>
      <c r="Y72">
        <v>0</v>
      </c>
      <c r="Z72">
        <v>0.05</v>
      </c>
      <c r="AA72">
        <v>7.4431660430551772E-2</v>
      </c>
      <c r="AB72">
        <v>0</v>
      </c>
      <c r="AC72">
        <v>0</v>
      </c>
      <c r="AD72">
        <v>9.3123143844039205E-2</v>
      </c>
      <c r="AE72">
        <v>0.05</v>
      </c>
      <c r="AF72">
        <v>0</v>
      </c>
      <c r="AG72">
        <v>0.05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 t="s">
        <v>60</v>
      </c>
      <c r="AQ72">
        <v>-3.1298593185070077E-2</v>
      </c>
      <c r="AR72">
        <v>1.4201680597753213E-2</v>
      </c>
      <c r="AS72" t="s">
        <v>62</v>
      </c>
      <c r="AT72">
        <v>0.47059599999999996</v>
      </c>
      <c r="AU72">
        <v>7.3741851990878574E-3</v>
      </c>
      <c r="AV72">
        <v>8.5873076101231266E-2</v>
      </c>
      <c r="AW72" t="s">
        <v>5111</v>
      </c>
    </row>
    <row r="73" spans="1:49" x14ac:dyDescent="0.25">
      <c r="A73" t="s">
        <v>132</v>
      </c>
      <c r="B73">
        <v>0</v>
      </c>
      <c r="C73">
        <v>0</v>
      </c>
      <c r="D73">
        <v>0</v>
      </c>
      <c r="E73">
        <v>0.14394726213974285</v>
      </c>
      <c r="F73">
        <v>0.18341184199157179</v>
      </c>
      <c r="G73">
        <v>0.14710325283404491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6.5109028748802089E-2</v>
      </c>
      <c r="V73">
        <v>6.3121238810808736E-2</v>
      </c>
      <c r="W73">
        <v>0</v>
      </c>
      <c r="X73">
        <v>0</v>
      </c>
      <c r="Y73">
        <v>0</v>
      </c>
      <c r="Z73">
        <v>0.05</v>
      </c>
      <c r="AA73">
        <v>7.4431660430551772E-2</v>
      </c>
      <c r="AB73">
        <v>0</v>
      </c>
      <c r="AC73">
        <v>0</v>
      </c>
      <c r="AD73">
        <v>9.3123143844039205E-2</v>
      </c>
      <c r="AE73">
        <v>0.05</v>
      </c>
      <c r="AF73">
        <v>0</v>
      </c>
      <c r="AG73">
        <v>0.05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7.9752571200438646E-2</v>
      </c>
      <c r="AP73" t="s">
        <v>60</v>
      </c>
      <c r="AQ73">
        <v>-2.8992593012643134E-2</v>
      </c>
      <c r="AR73">
        <v>1.4201680597753213E-2</v>
      </c>
      <c r="AS73" t="s">
        <v>62</v>
      </c>
      <c r="AT73">
        <v>0.47059599999999996</v>
      </c>
      <c r="AU73">
        <v>6.6415430965708457E-3</v>
      </c>
      <c r="AV73">
        <v>8.1495663053753026E-2</v>
      </c>
      <c r="AW73" t="s">
        <v>5111</v>
      </c>
    </row>
    <row r="74" spans="1:49" x14ac:dyDescent="0.25">
      <c r="A74" t="s">
        <v>133</v>
      </c>
      <c r="B74">
        <v>0</v>
      </c>
      <c r="C74">
        <v>0</v>
      </c>
      <c r="D74">
        <v>0</v>
      </c>
      <c r="E74">
        <v>0.14394726213974285</v>
      </c>
      <c r="F74">
        <v>0.18341184199157179</v>
      </c>
      <c r="G74">
        <v>0.14710325283404491</v>
      </c>
      <c r="H74">
        <v>0</v>
      </c>
      <c r="I74">
        <v>0</v>
      </c>
      <c r="J74">
        <v>0</v>
      </c>
      <c r="K74">
        <v>0.05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6.5109028748802089E-2</v>
      </c>
      <c r="V74">
        <v>6.3121238810808736E-2</v>
      </c>
      <c r="W74">
        <v>0</v>
      </c>
      <c r="X74">
        <v>0</v>
      </c>
      <c r="Y74">
        <v>0</v>
      </c>
      <c r="Z74">
        <v>0.05</v>
      </c>
      <c r="AA74">
        <v>7.4431660430551772E-2</v>
      </c>
      <c r="AB74">
        <v>0</v>
      </c>
      <c r="AC74">
        <v>0</v>
      </c>
      <c r="AD74">
        <v>9.3123143844039205E-2</v>
      </c>
      <c r="AE74">
        <v>0.05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7.9752571200438646E-2</v>
      </c>
      <c r="AP74" t="s">
        <v>60</v>
      </c>
      <c r="AQ74">
        <v>-3.0536063517601582E-2</v>
      </c>
      <c r="AR74">
        <v>1.4201680597753213E-2</v>
      </c>
      <c r="AS74" t="s">
        <v>62</v>
      </c>
      <c r="AT74">
        <v>0.47059599999999996</v>
      </c>
      <c r="AU74">
        <v>7.0375328645080042E-3</v>
      </c>
      <c r="AV74">
        <v>8.3890004556609749E-2</v>
      </c>
      <c r="AW74" t="s">
        <v>5111</v>
      </c>
    </row>
    <row r="75" spans="1:49" x14ac:dyDescent="0.25">
      <c r="A75" t="s">
        <v>134</v>
      </c>
      <c r="B75">
        <v>0</v>
      </c>
      <c r="C75">
        <v>0</v>
      </c>
      <c r="D75">
        <v>0</v>
      </c>
      <c r="E75">
        <v>0.14394726213974285</v>
      </c>
      <c r="F75">
        <v>0.18341184199157179</v>
      </c>
      <c r="G75">
        <v>0.14710325283404491</v>
      </c>
      <c r="H75">
        <v>0</v>
      </c>
      <c r="I75">
        <v>0</v>
      </c>
      <c r="J75">
        <v>0</v>
      </c>
      <c r="K75">
        <v>0.05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7.8230267559610822E-2</v>
      </c>
      <c r="V75">
        <v>0.05</v>
      </c>
      <c r="W75">
        <v>0</v>
      </c>
      <c r="X75">
        <v>0</v>
      </c>
      <c r="Y75">
        <v>0</v>
      </c>
      <c r="Z75">
        <v>0.05</v>
      </c>
      <c r="AA75">
        <v>7.4431660430551772E-2</v>
      </c>
      <c r="AB75">
        <v>0</v>
      </c>
      <c r="AC75">
        <v>0</v>
      </c>
      <c r="AD75">
        <v>9.3123143844039205E-2</v>
      </c>
      <c r="AE75">
        <v>0.05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7.9752571200438646E-2</v>
      </c>
      <c r="AP75" t="s">
        <v>60</v>
      </c>
      <c r="AQ75">
        <v>-3.0044904802808046E-2</v>
      </c>
      <c r="AR75">
        <v>1.4201680597753213E-2</v>
      </c>
      <c r="AS75" t="s">
        <v>62</v>
      </c>
      <c r="AT75">
        <v>0.47059599999999996</v>
      </c>
      <c r="AU75">
        <v>6.8755109285327919E-3</v>
      </c>
      <c r="AV75">
        <v>8.2918700716622371E-2</v>
      </c>
      <c r="AW75" t="s">
        <v>5111</v>
      </c>
    </row>
    <row r="76" spans="1:49" x14ac:dyDescent="0.25">
      <c r="A76" t="s">
        <v>135</v>
      </c>
      <c r="B76">
        <v>0</v>
      </c>
      <c r="C76">
        <v>0</v>
      </c>
      <c r="D76">
        <v>0</v>
      </c>
      <c r="E76">
        <v>0.14394726213974285</v>
      </c>
      <c r="F76">
        <v>0.18341184199157179</v>
      </c>
      <c r="G76">
        <v>0.14710325283404491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7.8230267559610822E-2</v>
      </c>
      <c r="V76">
        <v>0.05</v>
      </c>
      <c r="W76">
        <v>0</v>
      </c>
      <c r="X76">
        <v>0</v>
      </c>
      <c r="Y76">
        <v>0</v>
      </c>
      <c r="Z76">
        <v>0.05</v>
      </c>
      <c r="AA76">
        <v>7.4431660430551772E-2</v>
      </c>
      <c r="AB76">
        <v>0.05</v>
      </c>
      <c r="AC76">
        <v>0</v>
      </c>
      <c r="AD76">
        <v>9.3123143844039205E-2</v>
      </c>
      <c r="AE76">
        <v>0.05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7.9752571200438646E-2</v>
      </c>
      <c r="AP76" t="s">
        <v>60</v>
      </c>
      <c r="AQ76">
        <v>-2.7477250652870554E-2</v>
      </c>
      <c r="AR76">
        <v>1.4201680597753213E-2</v>
      </c>
      <c r="AS76" t="s">
        <v>62</v>
      </c>
      <c r="AT76">
        <v>0.47059599999999996</v>
      </c>
      <c r="AU76">
        <v>6.5774017785514439E-3</v>
      </c>
      <c r="AV76">
        <v>8.1101182349898229E-2</v>
      </c>
      <c r="AW76" t="s">
        <v>5111</v>
      </c>
    </row>
    <row r="77" spans="1:49" x14ac:dyDescent="0.25">
      <c r="A77" t="s">
        <v>136</v>
      </c>
      <c r="B77">
        <v>0</v>
      </c>
      <c r="C77">
        <v>0</v>
      </c>
      <c r="D77">
        <v>0</v>
      </c>
      <c r="E77">
        <v>0.17170093992720792</v>
      </c>
      <c r="F77">
        <v>0.18341184199157179</v>
      </c>
      <c r="G77">
        <v>0.14710325283404491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5.0476589772145766E-2</v>
      </c>
      <c r="V77">
        <v>0.05</v>
      </c>
      <c r="W77">
        <v>0</v>
      </c>
      <c r="X77">
        <v>0</v>
      </c>
      <c r="Y77">
        <v>0</v>
      </c>
      <c r="Z77">
        <v>0.05</v>
      </c>
      <c r="AA77">
        <v>7.4431660430551772E-2</v>
      </c>
      <c r="AB77">
        <v>0.05</v>
      </c>
      <c r="AC77">
        <v>0</v>
      </c>
      <c r="AD77">
        <v>9.3123143844039205E-2</v>
      </c>
      <c r="AE77">
        <v>0.05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7.9752571200438646E-2</v>
      </c>
      <c r="AP77" t="s">
        <v>60</v>
      </c>
      <c r="AQ77">
        <v>-3.2632684662304498E-2</v>
      </c>
      <c r="AR77">
        <v>1.4201680597753213E-2</v>
      </c>
      <c r="AS77" t="s">
        <v>62</v>
      </c>
      <c r="AT77">
        <v>0.47059599999999996</v>
      </c>
      <c r="AU77">
        <v>7.0312535777511623E-3</v>
      </c>
      <c r="AV77">
        <v>8.3852570489825543E-2</v>
      </c>
      <c r="AW77" t="s">
        <v>5111</v>
      </c>
    </row>
    <row r="78" spans="1:49" x14ac:dyDescent="0.25">
      <c r="A78" t="s">
        <v>137</v>
      </c>
      <c r="B78">
        <v>0</v>
      </c>
      <c r="C78">
        <v>0</v>
      </c>
      <c r="D78">
        <v>0</v>
      </c>
      <c r="E78">
        <v>0.17170093992720792</v>
      </c>
      <c r="F78">
        <v>0.18341184199157179</v>
      </c>
      <c r="G78">
        <v>5.5059406475025552E-2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5.0476589772145766E-2</v>
      </c>
      <c r="V78">
        <v>0.05</v>
      </c>
      <c r="W78">
        <v>0</v>
      </c>
      <c r="X78">
        <v>0</v>
      </c>
      <c r="Y78">
        <v>0</v>
      </c>
      <c r="Z78">
        <v>0.05</v>
      </c>
      <c r="AA78">
        <v>7.4431660430551772E-2</v>
      </c>
      <c r="AB78">
        <v>0.05</v>
      </c>
      <c r="AC78">
        <v>0</v>
      </c>
      <c r="AD78">
        <v>9.3123143844039205E-2</v>
      </c>
      <c r="AE78">
        <v>0.05</v>
      </c>
      <c r="AF78">
        <v>0</v>
      </c>
      <c r="AG78">
        <v>0</v>
      </c>
      <c r="AH78">
        <v>9.2043846359019355E-2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7.9752571200438646E-2</v>
      </c>
      <c r="AP78" t="s">
        <v>60</v>
      </c>
      <c r="AQ78">
        <v>-2.8507720830195111E-2</v>
      </c>
      <c r="AR78">
        <v>1.4201680597753213E-2</v>
      </c>
      <c r="AS78" t="s">
        <v>62</v>
      </c>
      <c r="AT78">
        <v>0.47059599999999996</v>
      </c>
      <c r="AU78">
        <v>7.4872556345783317E-3</v>
      </c>
      <c r="AV78">
        <v>8.6528929466267709E-2</v>
      </c>
      <c r="AW78" t="s">
        <v>5111</v>
      </c>
    </row>
    <row r="79" spans="1:49" x14ac:dyDescent="0.25">
      <c r="A79" t="s">
        <v>138</v>
      </c>
      <c r="B79">
        <v>0</v>
      </c>
      <c r="C79">
        <v>0</v>
      </c>
      <c r="D79">
        <v>0</v>
      </c>
      <c r="E79">
        <v>0.17170093992720792</v>
      </c>
      <c r="F79">
        <v>0.18341184199157179</v>
      </c>
      <c r="G79">
        <v>8.2028414255967325E-2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5.0476589772145766E-2</v>
      </c>
      <c r="V79">
        <v>0.05</v>
      </c>
      <c r="W79">
        <v>0</v>
      </c>
      <c r="X79">
        <v>0</v>
      </c>
      <c r="Y79">
        <v>0</v>
      </c>
      <c r="Z79">
        <v>0.05</v>
      </c>
      <c r="AA79">
        <v>7.4431660430551772E-2</v>
      </c>
      <c r="AB79">
        <v>0.05</v>
      </c>
      <c r="AC79">
        <v>0</v>
      </c>
      <c r="AD79">
        <v>6.6154136063097432E-2</v>
      </c>
      <c r="AE79">
        <v>0.05</v>
      </c>
      <c r="AF79">
        <v>0</v>
      </c>
      <c r="AG79">
        <v>0</v>
      </c>
      <c r="AH79">
        <v>9.2043846359019355E-2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7.9752571200438646E-2</v>
      </c>
      <c r="AP79" t="s">
        <v>60</v>
      </c>
      <c r="AQ79">
        <v>-2.9017551715664038E-2</v>
      </c>
      <c r="AR79">
        <v>1.4201680597753213E-2</v>
      </c>
      <c r="AS79" t="s">
        <v>62</v>
      </c>
      <c r="AT79">
        <v>0.47059599999999996</v>
      </c>
      <c r="AU79">
        <v>7.6770094718385147E-3</v>
      </c>
      <c r="AV79">
        <v>8.7618545250640376E-2</v>
      </c>
      <c r="AW79" t="s">
        <v>5111</v>
      </c>
    </row>
    <row r="80" spans="1:49" x14ac:dyDescent="0.25">
      <c r="A80" t="s">
        <v>139</v>
      </c>
      <c r="B80">
        <v>0</v>
      </c>
      <c r="C80">
        <v>0</v>
      </c>
      <c r="D80">
        <v>0</v>
      </c>
      <c r="E80">
        <v>0.17170093992720792</v>
      </c>
      <c r="F80">
        <v>0.18341184199157179</v>
      </c>
      <c r="G80">
        <v>7.4000939372183452E-2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5.8504064655929638E-2</v>
      </c>
      <c r="V80">
        <v>0.05</v>
      </c>
      <c r="W80">
        <v>0</v>
      </c>
      <c r="X80">
        <v>0</v>
      </c>
      <c r="Y80">
        <v>0</v>
      </c>
      <c r="Z80">
        <v>0.05</v>
      </c>
      <c r="AA80">
        <v>7.4431660430551772E-2</v>
      </c>
      <c r="AB80">
        <v>0.05</v>
      </c>
      <c r="AC80">
        <v>0</v>
      </c>
      <c r="AD80">
        <v>6.6154136063097432E-2</v>
      </c>
      <c r="AE80">
        <v>0.05</v>
      </c>
      <c r="AF80">
        <v>0</v>
      </c>
      <c r="AG80">
        <v>0</v>
      </c>
      <c r="AH80">
        <v>9.2043846359019355E-2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7.9752571200438646E-2</v>
      </c>
      <c r="AP80" t="s">
        <v>60</v>
      </c>
      <c r="AQ80">
        <v>-2.8680814952304325E-2</v>
      </c>
      <c r="AR80">
        <v>1.4201680597753213E-2</v>
      </c>
      <c r="AS80" t="s">
        <v>62</v>
      </c>
      <c r="AT80">
        <v>0.47059599999999996</v>
      </c>
      <c r="AU80">
        <v>7.6376542130744268E-3</v>
      </c>
      <c r="AV80">
        <v>8.7393673758885015E-2</v>
      </c>
      <c r="AW80" t="s">
        <v>5111</v>
      </c>
    </row>
    <row r="81" spans="1:49" x14ac:dyDescent="0.25">
      <c r="A81" t="s">
        <v>140</v>
      </c>
      <c r="B81">
        <v>0</v>
      </c>
      <c r="C81">
        <v>0</v>
      </c>
      <c r="D81">
        <v>0</v>
      </c>
      <c r="E81">
        <v>0.17170093992720792</v>
      </c>
      <c r="F81">
        <v>0.18341184199157179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7.4000939372183452E-2</v>
      </c>
      <c r="U81">
        <v>5.8504064655929638E-2</v>
      </c>
      <c r="V81">
        <v>0.05</v>
      </c>
      <c r="W81">
        <v>0</v>
      </c>
      <c r="X81">
        <v>0</v>
      </c>
      <c r="Y81">
        <v>0</v>
      </c>
      <c r="Z81">
        <v>0.05</v>
      </c>
      <c r="AA81">
        <v>7.4431660430551772E-2</v>
      </c>
      <c r="AB81">
        <v>0.05</v>
      </c>
      <c r="AC81">
        <v>0</v>
      </c>
      <c r="AD81">
        <v>6.6154136063097432E-2</v>
      </c>
      <c r="AE81">
        <v>0.05</v>
      </c>
      <c r="AF81">
        <v>0</v>
      </c>
      <c r="AG81">
        <v>0</v>
      </c>
      <c r="AH81">
        <v>9.2043846359019355E-2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7.9752571200438646E-2</v>
      </c>
      <c r="AP81" t="s">
        <v>60</v>
      </c>
      <c r="AQ81">
        <v>-2.5348975974872904E-2</v>
      </c>
      <c r="AR81">
        <v>1.4201680597753213E-2</v>
      </c>
      <c r="AS81" t="s">
        <v>62</v>
      </c>
      <c r="AT81">
        <v>0.47059599999999996</v>
      </c>
      <c r="AU81">
        <v>7.132883185300528E-3</v>
      </c>
      <c r="AV81">
        <v>8.4456398131228211E-2</v>
      </c>
      <c r="AW81" t="s">
        <v>5111</v>
      </c>
    </row>
    <row r="82" spans="1:49" x14ac:dyDescent="0.25">
      <c r="A82" t="s">
        <v>141</v>
      </c>
      <c r="B82">
        <v>0</v>
      </c>
      <c r="C82">
        <v>0</v>
      </c>
      <c r="D82">
        <v>0</v>
      </c>
      <c r="E82">
        <v>0.19883801795898273</v>
      </c>
      <c r="F82">
        <v>0.18341184199157179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7.4000939372183452E-2</v>
      </c>
      <c r="U82">
        <v>5.8504064655929638E-2</v>
      </c>
      <c r="V82">
        <v>0.05</v>
      </c>
      <c r="W82">
        <v>0</v>
      </c>
      <c r="X82">
        <v>0</v>
      </c>
      <c r="Y82">
        <v>0</v>
      </c>
      <c r="Z82">
        <v>0.05</v>
      </c>
      <c r="AA82">
        <v>7.4431660430551772E-2</v>
      </c>
      <c r="AB82">
        <v>0.05</v>
      </c>
      <c r="AC82">
        <v>0</v>
      </c>
      <c r="AD82">
        <v>6.6154136063097432E-2</v>
      </c>
      <c r="AE82">
        <v>0.05</v>
      </c>
      <c r="AF82">
        <v>0</v>
      </c>
      <c r="AG82">
        <v>0</v>
      </c>
      <c r="AH82">
        <v>9.2043846359019355E-2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5.2615493168663832E-2</v>
      </c>
      <c r="AP82" t="s">
        <v>60</v>
      </c>
      <c r="AQ82">
        <v>-3.0093990278641344E-2</v>
      </c>
      <c r="AR82">
        <v>1.4201680597753213E-2</v>
      </c>
      <c r="AS82" t="s">
        <v>62</v>
      </c>
      <c r="AT82">
        <v>0.47059599999999996</v>
      </c>
      <c r="AU82">
        <v>7.4134535106813431E-3</v>
      </c>
      <c r="AV82">
        <v>8.6101414103842352E-2</v>
      </c>
      <c r="AW82" t="s">
        <v>5111</v>
      </c>
    </row>
    <row r="83" spans="1:49" x14ac:dyDescent="0.25">
      <c r="A83" t="s">
        <v>142</v>
      </c>
      <c r="B83">
        <v>0</v>
      </c>
      <c r="C83">
        <v>0</v>
      </c>
      <c r="D83">
        <v>0</v>
      </c>
      <c r="E83">
        <v>0.19883801795898273</v>
      </c>
      <c r="F83">
        <v>0.18341184199157179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7.4000939372183452E-2</v>
      </c>
      <c r="U83">
        <v>5.8504064655929638E-2</v>
      </c>
      <c r="V83">
        <v>0.05</v>
      </c>
      <c r="W83">
        <v>0</v>
      </c>
      <c r="X83">
        <v>0</v>
      </c>
      <c r="Y83">
        <v>0</v>
      </c>
      <c r="Z83">
        <v>0.05</v>
      </c>
      <c r="AA83">
        <v>9.8736645171058374E-2</v>
      </c>
      <c r="AB83">
        <v>0.05</v>
      </c>
      <c r="AC83">
        <v>0</v>
      </c>
      <c r="AD83">
        <v>6.6154136063097432E-2</v>
      </c>
      <c r="AE83">
        <v>0.05</v>
      </c>
      <c r="AF83">
        <v>0</v>
      </c>
      <c r="AG83">
        <v>0</v>
      </c>
      <c r="AH83">
        <v>6.7738861618512752E-2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5.2615493168663832E-2</v>
      </c>
      <c r="AP83" t="s">
        <v>60</v>
      </c>
      <c r="AQ83">
        <v>-3.2970710781596933E-2</v>
      </c>
      <c r="AR83">
        <v>1.4201680597753213E-2</v>
      </c>
      <c r="AS83" t="s">
        <v>62</v>
      </c>
      <c r="AT83">
        <v>0.46118407999999994</v>
      </c>
      <c r="AU83">
        <v>7.4313177058183922E-3</v>
      </c>
      <c r="AV83">
        <v>8.6205090950699614E-2</v>
      </c>
      <c r="AW83" t="s">
        <v>5111</v>
      </c>
    </row>
    <row r="84" spans="1:49" x14ac:dyDescent="0.25">
      <c r="A84" t="s">
        <v>143</v>
      </c>
      <c r="B84">
        <v>0</v>
      </c>
      <c r="C84">
        <v>0</v>
      </c>
      <c r="D84">
        <v>0</v>
      </c>
      <c r="E84">
        <v>0.19883801795898273</v>
      </c>
      <c r="F84">
        <v>0.18341184199157179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5.8504064655929638E-2</v>
      </c>
      <c r="V84">
        <v>0.05</v>
      </c>
      <c r="W84">
        <v>0</v>
      </c>
      <c r="X84">
        <v>0</v>
      </c>
      <c r="Y84">
        <v>0</v>
      </c>
      <c r="Z84">
        <v>0.05</v>
      </c>
      <c r="AA84">
        <v>9.8736645171058374E-2</v>
      </c>
      <c r="AB84">
        <v>0.05</v>
      </c>
      <c r="AC84">
        <v>0</v>
      </c>
      <c r="AD84">
        <v>6.6154136063097432E-2</v>
      </c>
      <c r="AE84">
        <v>0.05</v>
      </c>
      <c r="AF84">
        <v>0</v>
      </c>
      <c r="AG84">
        <v>0</v>
      </c>
      <c r="AH84">
        <v>6.7738861618512752E-2</v>
      </c>
      <c r="AI84">
        <v>7.4000939372183452E-2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5.2615493168663832E-2</v>
      </c>
      <c r="AP84" t="s">
        <v>60</v>
      </c>
      <c r="AQ84">
        <v>-3.916385669613047E-2</v>
      </c>
      <c r="AR84">
        <v>1.4201680597753213E-2</v>
      </c>
      <c r="AS84" t="s">
        <v>62</v>
      </c>
      <c r="AT84">
        <v>0.46118407999999994</v>
      </c>
      <c r="AU84">
        <v>8.865555465948494E-3</v>
      </c>
      <c r="AV84">
        <v>9.4157078682107029E-2</v>
      </c>
      <c r="AW84" t="s">
        <v>5111</v>
      </c>
    </row>
    <row r="85" spans="1:49" x14ac:dyDescent="0.25">
      <c r="A85" t="s">
        <v>144</v>
      </c>
      <c r="B85">
        <v>0</v>
      </c>
      <c r="C85">
        <v>0</v>
      </c>
      <c r="D85">
        <v>0</v>
      </c>
      <c r="E85">
        <v>0.19883801795898273</v>
      </c>
      <c r="F85">
        <v>0.18341184199157179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0.05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5.8504064655929638E-2</v>
      </c>
      <c r="V85">
        <v>0.05</v>
      </c>
      <c r="W85">
        <v>0</v>
      </c>
      <c r="X85">
        <v>0</v>
      </c>
      <c r="Y85">
        <v>0</v>
      </c>
      <c r="Z85">
        <v>0</v>
      </c>
      <c r="AA85">
        <v>9.8736645171058374E-2</v>
      </c>
      <c r="AB85">
        <v>0.05</v>
      </c>
      <c r="AC85">
        <v>0</v>
      </c>
      <c r="AD85">
        <v>6.6154136063097432E-2</v>
      </c>
      <c r="AE85">
        <v>0.05</v>
      </c>
      <c r="AF85">
        <v>0</v>
      </c>
      <c r="AG85">
        <v>0</v>
      </c>
      <c r="AH85">
        <v>6.7738861618512752E-2</v>
      </c>
      <c r="AI85">
        <v>7.4000939372183452E-2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5.2615493168663832E-2</v>
      </c>
      <c r="AP85" t="s">
        <v>60</v>
      </c>
      <c r="AQ85">
        <v>-3.7409553891115596E-2</v>
      </c>
      <c r="AR85">
        <v>1.4201680597753213E-2</v>
      </c>
      <c r="AS85" t="s">
        <v>62</v>
      </c>
      <c r="AT85">
        <v>0.46118407999999994</v>
      </c>
      <c r="AU85">
        <v>8.9825117772618316E-3</v>
      </c>
      <c r="AV85">
        <v>9.4776113959487873E-2</v>
      </c>
      <c r="AW85" t="s">
        <v>5111</v>
      </c>
    </row>
    <row r="86" spans="1:49" x14ac:dyDescent="0.25">
      <c r="A86" t="s">
        <v>145</v>
      </c>
      <c r="B86">
        <v>0</v>
      </c>
      <c r="C86">
        <v>0</v>
      </c>
      <c r="D86">
        <v>0</v>
      </c>
      <c r="E86">
        <v>0.19883801795898273</v>
      </c>
      <c r="F86">
        <v>0.18341184199157179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0.05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5.8504064655929638E-2</v>
      </c>
      <c r="V86">
        <v>0.1</v>
      </c>
      <c r="W86">
        <v>0</v>
      </c>
      <c r="X86">
        <v>0</v>
      </c>
      <c r="Y86">
        <v>0</v>
      </c>
      <c r="Z86">
        <v>0</v>
      </c>
      <c r="AA86">
        <v>9.8736645171058374E-2</v>
      </c>
      <c r="AB86">
        <v>0.05</v>
      </c>
      <c r="AC86">
        <v>0</v>
      </c>
      <c r="AD86">
        <v>6.6154136063097432E-2</v>
      </c>
      <c r="AE86">
        <v>0</v>
      </c>
      <c r="AF86">
        <v>0</v>
      </c>
      <c r="AG86">
        <v>0</v>
      </c>
      <c r="AH86">
        <v>6.7738861618512752E-2</v>
      </c>
      <c r="AI86">
        <v>7.4000939372183452E-2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5.2615493168663832E-2</v>
      </c>
      <c r="AP86" t="s">
        <v>60</v>
      </c>
      <c r="AQ86">
        <v>-3.8924963140482785E-2</v>
      </c>
      <c r="AR86">
        <v>1.4201680597753213E-2</v>
      </c>
      <c r="AS86" t="s">
        <v>62</v>
      </c>
      <c r="AT86">
        <v>0.46118407999999994</v>
      </c>
      <c r="AU86">
        <v>9.5186721917958229E-3</v>
      </c>
      <c r="AV86">
        <v>9.756368275027251E-2</v>
      </c>
      <c r="AW86" t="s">
        <v>5111</v>
      </c>
    </row>
    <row r="87" spans="1:49" x14ac:dyDescent="0.25">
      <c r="A87" t="s">
        <v>146</v>
      </c>
      <c r="B87">
        <v>0</v>
      </c>
      <c r="C87">
        <v>0</v>
      </c>
      <c r="D87">
        <v>0</v>
      </c>
      <c r="E87">
        <v>0.19883801795898273</v>
      </c>
      <c r="F87">
        <v>0.18341184199157179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0.05</v>
      </c>
      <c r="Q87">
        <v>0</v>
      </c>
      <c r="R87">
        <v>0</v>
      </c>
      <c r="S87">
        <v>0</v>
      </c>
      <c r="T87">
        <v>0</v>
      </c>
      <c r="U87">
        <v>5.8504064655929638E-2</v>
      </c>
      <c r="V87">
        <v>0.1</v>
      </c>
      <c r="W87">
        <v>0</v>
      </c>
      <c r="X87">
        <v>0</v>
      </c>
      <c r="Y87">
        <v>0</v>
      </c>
      <c r="Z87">
        <v>0</v>
      </c>
      <c r="AA87">
        <v>9.8736645171058374E-2</v>
      </c>
      <c r="AB87">
        <v>0.05</v>
      </c>
      <c r="AC87">
        <v>0</v>
      </c>
      <c r="AD87">
        <v>6.6154136063097432E-2</v>
      </c>
      <c r="AE87">
        <v>0</v>
      </c>
      <c r="AF87">
        <v>0</v>
      </c>
      <c r="AG87">
        <v>0</v>
      </c>
      <c r="AH87">
        <v>6.7738861618512752E-2</v>
      </c>
      <c r="AI87">
        <v>7.4000939372183452E-2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5.2615493168663832E-2</v>
      </c>
      <c r="AP87" t="s">
        <v>60</v>
      </c>
      <c r="AQ87">
        <v>-3.9127501273093224E-2</v>
      </c>
      <c r="AR87">
        <v>1.4201680597753213E-2</v>
      </c>
      <c r="AS87" t="s">
        <v>62</v>
      </c>
      <c r="AT87">
        <v>0.46118407999999994</v>
      </c>
      <c r="AU87">
        <v>8.9490186935314575E-3</v>
      </c>
      <c r="AV87">
        <v>9.4599253134110189E-2</v>
      </c>
      <c r="AW87" t="s">
        <v>5111</v>
      </c>
    </row>
    <row r="88" spans="1:49" x14ac:dyDescent="0.25">
      <c r="A88" t="s">
        <v>147</v>
      </c>
      <c r="B88">
        <v>0</v>
      </c>
      <c r="C88">
        <v>0</v>
      </c>
      <c r="D88">
        <v>0</v>
      </c>
      <c r="E88">
        <v>0.19883801795898273</v>
      </c>
      <c r="F88">
        <v>0.15295539516046469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0.05</v>
      </c>
      <c r="Q88">
        <v>0</v>
      </c>
      <c r="R88">
        <v>0</v>
      </c>
      <c r="S88">
        <v>0</v>
      </c>
      <c r="T88">
        <v>0</v>
      </c>
      <c r="U88">
        <v>5.8504064655929638E-2</v>
      </c>
      <c r="V88">
        <v>0.1</v>
      </c>
      <c r="W88">
        <v>0</v>
      </c>
      <c r="X88">
        <v>0</v>
      </c>
      <c r="Y88">
        <v>0</v>
      </c>
      <c r="Z88">
        <v>0</v>
      </c>
      <c r="AA88">
        <v>0.1291930920021655</v>
      </c>
      <c r="AB88">
        <v>0.05</v>
      </c>
      <c r="AC88">
        <v>0</v>
      </c>
      <c r="AD88">
        <v>6.6154136063097432E-2</v>
      </c>
      <c r="AE88">
        <v>0</v>
      </c>
      <c r="AF88">
        <v>0</v>
      </c>
      <c r="AG88">
        <v>0</v>
      </c>
      <c r="AH88">
        <v>6.7738861618512752E-2</v>
      </c>
      <c r="AI88">
        <v>7.4000939372183452E-2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5.2615493168663832E-2</v>
      </c>
      <c r="AP88" t="s">
        <v>60</v>
      </c>
      <c r="AQ88">
        <v>-3.8901587253646674E-2</v>
      </c>
      <c r="AR88">
        <v>1.4201680597753213E-2</v>
      </c>
      <c r="AS88" t="s">
        <v>62</v>
      </c>
      <c r="AT88">
        <v>0.46118407999999994</v>
      </c>
      <c r="AU88">
        <v>8.3249658770275636E-3</v>
      </c>
      <c r="AV88">
        <v>9.1241250961544604E-2</v>
      </c>
      <c r="AW88" t="s">
        <v>5111</v>
      </c>
    </row>
    <row r="89" spans="1:49" x14ac:dyDescent="0.25">
      <c r="A89" t="s">
        <v>148</v>
      </c>
      <c r="B89">
        <v>0</v>
      </c>
      <c r="C89">
        <v>0</v>
      </c>
      <c r="D89">
        <v>0</v>
      </c>
      <c r="E89">
        <v>0.14935260483478713</v>
      </c>
      <c r="F89">
        <v>0.15295539516046469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0.05</v>
      </c>
      <c r="Q89">
        <v>0</v>
      </c>
      <c r="R89">
        <v>0</v>
      </c>
      <c r="S89">
        <v>0</v>
      </c>
      <c r="T89">
        <v>0</v>
      </c>
      <c r="U89">
        <v>5.8504064655929638E-2</v>
      </c>
      <c r="V89">
        <v>0.1</v>
      </c>
      <c r="W89">
        <v>0</v>
      </c>
      <c r="X89">
        <v>0</v>
      </c>
      <c r="Y89">
        <v>0</v>
      </c>
      <c r="Z89">
        <v>0</v>
      </c>
      <c r="AA89">
        <v>0.1291930920021655</v>
      </c>
      <c r="AB89">
        <v>0.05</v>
      </c>
      <c r="AC89">
        <v>0</v>
      </c>
      <c r="AD89">
        <v>6.6154136063097432E-2</v>
      </c>
      <c r="AE89">
        <v>0</v>
      </c>
      <c r="AF89">
        <v>0</v>
      </c>
      <c r="AG89">
        <v>0</v>
      </c>
      <c r="AH89">
        <v>6.7738861618512752E-2</v>
      </c>
      <c r="AI89">
        <v>7.4000939372183452E-2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0.10210090629285945</v>
      </c>
      <c r="AP89" t="s">
        <v>60</v>
      </c>
      <c r="AQ89">
        <v>-3.024888732673264E-2</v>
      </c>
      <c r="AR89">
        <v>1.4201680597753213E-2</v>
      </c>
      <c r="AS89" t="s">
        <v>62</v>
      </c>
      <c r="AT89">
        <v>0.46118407999999994</v>
      </c>
      <c r="AU89">
        <v>7.6596023276480733E-3</v>
      </c>
      <c r="AV89">
        <v>8.7519154061542856E-2</v>
      </c>
      <c r="AW89" t="s">
        <v>5111</v>
      </c>
    </row>
    <row r="90" spans="1:49" x14ac:dyDescent="0.25">
      <c r="A90" t="s">
        <v>149</v>
      </c>
      <c r="B90">
        <v>0</v>
      </c>
      <c r="C90">
        <v>0</v>
      </c>
      <c r="D90">
        <v>0</v>
      </c>
      <c r="E90">
        <v>0.14935260483478713</v>
      </c>
      <c r="F90">
        <v>0.15295539516046469</v>
      </c>
      <c r="G90">
        <v>0</v>
      </c>
      <c r="H90">
        <v>0.1291930920021655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0.05</v>
      </c>
      <c r="Q90">
        <v>0</v>
      </c>
      <c r="R90">
        <v>0</v>
      </c>
      <c r="S90">
        <v>0</v>
      </c>
      <c r="T90">
        <v>0</v>
      </c>
      <c r="U90">
        <v>5.8504064655929638E-2</v>
      </c>
      <c r="V90">
        <v>0.1</v>
      </c>
      <c r="W90">
        <v>0</v>
      </c>
      <c r="X90">
        <v>0</v>
      </c>
      <c r="Y90">
        <v>0</v>
      </c>
      <c r="Z90">
        <v>0</v>
      </c>
      <c r="AA90">
        <v>0</v>
      </c>
      <c r="AB90">
        <v>0.05</v>
      </c>
      <c r="AC90">
        <v>0</v>
      </c>
      <c r="AD90">
        <v>6.6154136063097432E-2</v>
      </c>
      <c r="AE90">
        <v>0</v>
      </c>
      <c r="AF90">
        <v>0</v>
      </c>
      <c r="AG90">
        <v>0</v>
      </c>
      <c r="AH90">
        <v>6.7738861618512752E-2</v>
      </c>
      <c r="AI90">
        <v>7.4000939372183452E-2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0.10210090629285945</v>
      </c>
      <c r="AP90" t="s">
        <v>60</v>
      </c>
      <c r="AQ90">
        <v>-2.5149246144216372E-2</v>
      </c>
      <c r="AR90">
        <v>1.4201680597753213E-2</v>
      </c>
      <c r="AS90" t="s">
        <v>62</v>
      </c>
      <c r="AT90">
        <v>0.46118407999999994</v>
      </c>
      <c r="AU90">
        <v>7.8203818825167502E-3</v>
      </c>
      <c r="AV90">
        <v>8.8432923068938241E-2</v>
      </c>
      <c r="AW90" t="s">
        <v>5111</v>
      </c>
    </row>
    <row r="91" spans="1:49" x14ac:dyDescent="0.25">
      <c r="A91" t="s">
        <v>150</v>
      </c>
      <c r="B91">
        <v>0</v>
      </c>
      <c r="C91">
        <v>0</v>
      </c>
      <c r="D91">
        <v>0</v>
      </c>
      <c r="E91">
        <v>0.14935260483478713</v>
      </c>
      <c r="F91">
        <v>0.15295539516046469</v>
      </c>
      <c r="G91">
        <v>0</v>
      </c>
      <c r="H91">
        <v>0.1291930920021655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0.05</v>
      </c>
      <c r="Q91">
        <v>0</v>
      </c>
      <c r="R91">
        <v>0</v>
      </c>
      <c r="S91">
        <v>0</v>
      </c>
      <c r="T91">
        <v>0</v>
      </c>
      <c r="U91">
        <v>5.8504064655929638E-2</v>
      </c>
      <c r="V91">
        <v>0.1</v>
      </c>
      <c r="W91">
        <v>0</v>
      </c>
      <c r="X91">
        <v>0</v>
      </c>
      <c r="Y91">
        <v>0</v>
      </c>
      <c r="Z91">
        <v>0</v>
      </c>
      <c r="AA91">
        <v>0</v>
      </c>
      <c r="AB91">
        <v>0.05</v>
      </c>
      <c r="AC91">
        <v>0</v>
      </c>
      <c r="AD91">
        <v>6.6154136063097432E-2</v>
      </c>
      <c r="AE91">
        <v>0</v>
      </c>
      <c r="AF91">
        <v>0</v>
      </c>
      <c r="AG91">
        <v>0</v>
      </c>
      <c r="AH91">
        <v>6.3663305368719711E-2</v>
      </c>
      <c r="AI91">
        <v>7.4000939372183452E-2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0.10617646254265249</v>
      </c>
      <c r="AP91" t="s">
        <v>60</v>
      </c>
      <c r="AQ91">
        <v>-2.5205368247768156E-2</v>
      </c>
      <c r="AR91">
        <v>1.4201680597753213E-2</v>
      </c>
      <c r="AS91" t="s">
        <v>62</v>
      </c>
      <c r="AT91">
        <v>0.46118407999999994</v>
      </c>
      <c r="AU91">
        <v>7.7538066275672762E-3</v>
      </c>
      <c r="AV91">
        <v>8.8055701845861617E-2</v>
      </c>
      <c r="AW91" t="s">
        <v>5111</v>
      </c>
    </row>
    <row r="92" spans="1:49" x14ac:dyDescent="0.25">
      <c r="A92" t="s">
        <v>151</v>
      </c>
      <c r="B92">
        <v>0</v>
      </c>
      <c r="C92">
        <v>0</v>
      </c>
      <c r="D92">
        <v>5.9646050889542182E-2</v>
      </c>
      <c r="E92">
        <v>0.14935260483478713</v>
      </c>
      <c r="F92">
        <v>0.15295539516046469</v>
      </c>
      <c r="G92">
        <v>0</v>
      </c>
      <c r="H92">
        <v>6.9547041112623317E-2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0.05</v>
      </c>
      <c r="Q92">
        <v>0</v>
      </c>
      <c r="R92">
        <v>0</v>
      </c>
      <c r="S92">
        <v>0</v>
      </c>
      <c r="T92">
        <v>0</v>
      </c>
      <c r="U92">
        <v>5.8504064655929638E-2</v>
      </c>
      <c r="V92">
        <v>0.1</v>
      </c>
      <c r="W92">
        <v>0</v>
      </c>
      <c r="X92">
        <v>0</v>
      </c>
      <c r="Y92">
        <v>0</v>
      </c>
      <c r="Z92">
        <v>0</v>
      </c>
      <c r="AA92">
        <v>0</v>
      </c>
      <c r="AB92">
        <v>0.05</v>
      </c>
      <c r="AC92">
        <v>0</v>
      </c>
      <c r="AD92">
        <v>6.6154136063097432E-2</v>
      </c>
      <c r="AE92">
        <v>0</v>
      </c>
      <c r="AF92">
        <v>0</v>
      </c>
      <c r="AG92">
        <v>0</v>
      </c>
      <c r="AH92">
        <v>6.3663305368719711E-2</v>
      </c>
      <c r="AI92">
        <v>7.4000939372183452E-2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0.10617646254265249</v>
      </c>
      <c r="AP92" t="s">
        <v>60</v>
      </c>
      <c r="AQ92">
        <v>-2.1348664972859328E-2</v>
      </c>
      <c r="AR92">
        <v>1.4201680597753213E-2</v>
      </c>
      <c r="AS92" t="s">
        <v>62</v>
      </c>
      <c r="AT92">
        <v>0.46118407999999994</v>
      </c>
      <c r="AU92">
        <v>7.0960184545455626E-3</v>
      </c>
      <c r="AV92">
        <v>8.4237868292980703E-2</v>
      </c>
      <c r="AW92" t="s">
        <v>5111</v>
      </c>
    </row>
    <row r="93" spans="1:49" x14ac:dyDescent="0.25">
      <c r="A93" t="s">
        <v>152</v>
      </c>
      <c r="B93">
        <v>0</v>
      </c>
      <c r="C93">
        <v>0</v>
      </c>
      <c r="D93">
        <v>5.9646050889542182E-2</v>
      </c>
      <c r="E93">
        <v>0.14935260483478713</v>
      </c>
      <c r="F93">
        <v>0.15295539516046469</v>
      </c>
      <c r="G93">
        <v>0</v>
      </c>
      <c r="H93">
        <v>6.9547041112623317E-2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0.05</v>
      </c>
      <c r="Q93">
        <v>0</v>
      </c>
      <c r="R93">
        <v>0</v>
      </c>
      <c r="S93">
        <v>0</v>
      </c>
      <c r="T93">
        <v>0</v>
      </c>
      <c r="U93">
        <v>5.8504064655929638E-2</v>
      </c>
      <c r="V93">
        <v>0.1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6.6154136063097432E-2</v>
      </c>
      <c r="AE93">
        <v>0</v>
      </c>
      <c r="AF93">
        <v>0</v>
      </c>
      <c r="AG93">
        <v>0</v>
      </c>
      <c r="AH93">
        <v>6.3663305368719711E-2</v>
      </c>
      <c r="AI93">
        <v>0.12400093937218346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0.10617646254265249</v>
      </c>
      <c r="AP93" t="s">
        <v>60</v>
      </c>
      <c r="AQ93">
        <v>-2.5539276092858179E-2</v>
      </c>
      <c r="AR93">
        <v>1.4201680597753213E-2</v>
      </c>
      <c r="AS93" t="s">
        <v>62</v>
      </c>
      <c r="AT93">
        <v>0.46118407999999994</v>
      </c>
      <c r="AU93">
        <v>7.8144118149315826E-3</v>
      </c>
      <c r="AV93">
        <v>8.8399161845187105E-2</v>
      </c>
      <c r="AW93" t="s">
        <v>5111</v>
      </c>
    </row>
    <row r="94" spans="1:49" x14ac:dyDescent="0.25">
      <c r="A94" t="s">
        <v>153</v>
      </c>
      <c r="B94">
        <v>0</v>
      </c>
      <c r="C94">
        <v>0</v>
      </c>
      <c r="D94">
        <v>5.9646050889542182E-2</v>
      </c>
      <c r="E94">
        <v>0.14935260483478713</v>
      </c>
      <c r="F94">
        <v>0.15295539516046469</v>
      </c>
      <c r="G94">
        <v>0</v>
      </c>
      <c r="H94">
        <v>6.9547041112623317E-2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0.05</v>
      </c>
      <c r="Q94">
        <v>0</v>
      </c>
      <c r="R94">
        <v>0</v>
      </c>
      <c r="S94">
        <v>0</v>
      </c>
      <c r="T94">
        <v>0</v>
      </c>
      <c r="U94">
        <v>5.8504064655929638E-2</v>
      </c>
      <c r="V94">
        <v>0.1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6.6154136063097432E-2</v>
      </c>
      <c r="AD94">
        <v>0</v>
      </c>
      <c r="AE94">
        <v>0</v>
      </c>
      <c r="AF94">
        <v>0</v>
      </c>
      <c r="AG94">
        <v>0</v>
      </c>
      <c r="AH94">
        <v>6.3663305368719711E-2</v>
      </c>
      <c r="AI94">
        <v>0.12400093937218346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0.10617646254265249</v>
      </c>
      <c r="AP94" t="s">
        <v>60</v>
      </c>
      <c r="AQ94">
        <v>-2.6567004050741042E-2</v>
      </c>
      <c r="AR94">
        <v>1.4201680597753213E-2</v>
      </c>
      <c r="AS94" t="s">
        <v>62</v>
      </c>
      <c r="AT94">
        <v>0.46118407999999994</v>
      </c>
      <c r="AU94">
        <v>8.7621255317829033E-3</v>
      </c>
      <c r="AV94">
        <v>9.3606225924256256E-2</v>
      </c>
      <c r="AW94" t="s">
        <v>5111</v>
      </c>
    </row>
    <row r="95" spans="1:49" x14ac:dyDescent="0.25">
      <c r="A95" t="s">
        <v>154</v>
      </c>
      <c r="B95">
        <v>0</v>
      </c>
      <c r="C95">
        <v>0</v>
      </c>
      <c r="D95">
        <v>5.9646050889542182E-2</v>
      </c>
      <c r="E95">
        <v>0.14935260483478713</v>
      </c>
      <c r="F95">
        <v>0.15295539516046469</v>
      </c>
      <c r="G95">
        <v>0</v>
      </c>
      <c r="H95">
        <v>6.9547041112623317E-2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0.05</v>
      </c>
      <c r="Q95">
        <v>0</v>
      </c>
      <c r="R95">
        <v>0</v>
      </c>
      <c r="S95">
        <v>0</v>
      </c>
      <c r="T95">
        <v>5.7774543698180678E-2</v>
      </c>
      <c r="U95">
        <v>5.8504064655929638E-2</v>
      </c>
      <c r="V95">
        <v>0.1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6.6154136063097432E-2</v>
      </c>
      <c r="AD95">
        <v>0</v>
      </c>
      <c r="AE95">
        <v>0</v>
      </c>
      <c r="AF95">
        <v>0</v>
      </c>
      <c r="AG95">
        <v>0</v>
      </c>
      <c r="AH95">
        <v>6.3663305368719711E-2</v>
      </c>
      <c r="AI95">
        <v>6.6226395674002778E-2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0.10617646254265249</v>
      </c>
      <c r="AP95" t="s">
        <v>60</v>
      </c>
      <c r="AQ95">
        <v>-2.1731846790522202E-2</v>
      </c>
      <c r="AR95">
        <v>1.4201680597753213E-2</v>
      </c>
      <c r="AS95" t="s">
        <v>62</v>
      </c>
      <c r="AT95">
        <v>0.46118407999999994</v>
      </c>
      <c r="AU95">
        <v>7.6771837801632862E-3</v>
      </c>
      <c r="AV95">
        <v>8.7619539944941996E-2</v>
      </c>
      <c r="AW95" t="s">
        <v>5111</v>
      </c>
    </row>
    <row r="96" spans="1:49" x14ac:dyDescent="0.25">
      <c r="A96" t="s">
        <v>155</v>
      </c>
      <c r="B96">
        <v>0</v>
      </c>
      <c r="C96">
        <v>0</v>
      </c>
      <c r="D96">
        <v>5.9646050889542182E-2</v>
      </c>
      <c r="E96">
        <v>0.14935260483478713</v>
      </c>
      <c r="F96">
        <v>0.15295539516046469</v>
      </c>
      <c r="G96">
        <v>0</v>
      </c>
      <c r="H96">
        <v>6.9547041112623317E-2</v>
      </c>
      <c r="I96">
        <v>0</v>
      </c>
      <c r="J96">
        <v>0</v>
      </c>
      <c r="K96">
        <v>0</v>
      </c>
      <c r="L96">
        <v>0</v>
      </c>
      <c r="M96">
        <v>5.6176462542652489E-2</v>
      </c>
      <c r="N96">
        <v>0</v>
      </c>
      <c r="O96">
        <v>0</v>
      </c>
      <c r="P96">
        <v>0.05</v>
      </c>
      <c r="Q96">
        <v>0</v>
      </c>
      <c r="R96">
        <v>0</v>
      </c>
      <c r="S96">
        <v>0</v>
      </c>
      <c r="T96">
        <v>5.7774543698180678E-2</v>
      </c>
      <c r="U96">
        <v>5.8504064655929638E-2</v>
      </c>
      <c r="V96">
        <v>0.1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6.6154136063097432E-2</v>
      </c>
      <c r="AD96">
        <v>0</v>
      </c>
      <c r="AE96">
        <v>0</v>
      </c>
      <c r="AF96">
        <v>0</v>
      </c>
      <c r="AG96">
        <v>0</v>
      </c>
      <c r="AH96">
        <v>6.3663305368719711E-2</v>
      </c>
      <c r="AI96">
        <v>6.6226395674002778E-2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0.05</v>
      </c>
      <c r="AP96" t="s">
        <v>60</v>
      </c>
      <c r="AQ96">
        <v>-2.1431977939111866E-2</v>
      </c>
      <c r="AR96">
        <v>1.4201680597753213E-2</v>
      </c>
      <c r="AS96" t="s">
        <v>62</v>
      </c>
      <c r="AT96">
        <v>0.46118407999999994</v>
      </c>
      <c r="AU96">
        <v>7.4352894482628811E-3</v>
      </c>
      <c r="AV96">
        <v>8.622812446216653E-2</v>
      </c>
      <c r="AW96" t="s">
        <v>5111</v>
      </c>
    </row>
    <row r="97" spans="1:49" x14ac:dyDescent="0.25">
      <c r="A97" t="s">
        <v>156</v>
      </c>
      <c r="B97">
        <v>0</v>
      </c>
      <c r="C97">
        <v>0</v>
      </c>
      <c r="D97">
        <v>5.9646050889542182E-2</v>
      </c>
      <c r="E97">
        <v>0.18186833155132615</v>
      </c>
      <c r="F97">
        <v>0.12043966844392569</v>
      </c>
      <c r="G97">
        <v>0</v>
      </c>
      <c r="H97">
        <v>6.9547041112623317E-2</v>
      </c>
      <c r="I97">
        <v>0</v>
      </c>
      <c r="J97">
        <v>0</v>
      </c>
      <c r="K97">
        <v>0</v>
      </c>
      <c r="L97">
        <v>0</v>
      </c>
      <c r="M97">
        <v>5.6176462542652489E-2</v>
      </c>
      <c r="N97">
        <v>0</v>
      </c>
      <c r="O97">
        <v>0</v>
      </c>
      <c r="P97">
        <v>0.05</v>
      </c>
      <c r="Q97">
        <v>0</v>
      </c>
      <c r="R97">
        <v>0</v>
      </c>
      <c r="S97">
        <v>0</v>
      </c>
      <c r="T97">
        <v>5.7774543698180678E-2</v>
      </c>
      <c r="U97">
        <v>5.8504064655929638E-2</v>
      </c>
      <c r="V97">
        <v>0.1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6.6154136063097432E-2</v>
      </c>
      <c r="AD97">
        <v>0</v>
      </c>
      <c r="AE97">
        <v>0</v>
      </c>
      <c r="AF97">
        <v>0</v>
      </c>
      <c r="AG97">
        <v>0</v>
      </c>
      <c r="AH97">
        <v>6.3663305368719711E-2</v>
      </c>
      <c r="AI97">
        <v>6.6226395674002778E-2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0.05</v>
      </c>
      <c r="AP97" t="s">
        <v>60</v>
      </c>
      <c r="AQ97">
        <v>-2.347549613919751E-2</v>
      </c>
      <c r="AR97">
        <v>1.4201680597753213E-2</v>
      </c>
      <c r="AS97" t="s">
        <v>62</v>
      </c>
      <c r="AT97">
        <v>0.46118407999999994</v>
      </c>
      <c r="AU97">
        <v>6.773493063766089E-3</v>
      </c>
      <c r="AV97">
        <v>8.2301233670985088E-2</v>
      </c>
      <c r="AW97" t="s">
        <v>5111</v>
      </c>
    </row>
    <row r="98" spans="1:49" x14ac:dyDescent="0.25">
      <c r="A98" t="s">
        <v>157</v>
      </c>
      <c r="B98">
        <v>0</v>
      </c>
      <c r="C98">
        <v>5.9646050889542182E-2</v>
      </c>
      <c r="D98">
        <v>0</v>
      </c>
      <c r="E98">
        <v>0.18186833155132615</v>
      </c>
      <c r="F98">
        <v>0.12043966844392569</v>
      </c>
      <c r="G98">
        <v>0</v>
      </c>
      <c r="H98">
        <v>6.9547041112623317E-2</v>
      </c>
      <c r="I98">
        <v>0</v>
      </c>
      <c r="J98">
        <v>0</v>
      </c>
      <c r="K98">
        <v>0</v>
      </c>
      <c r="L98">
        <v>0</v>
      </c>
      <c r="M98">
        <v>5.6176462542652489E-2</v>
      </c>
      <c r="N98">
        <v>0</v>
      </c>
      <c r="O98">
        <v>0</v>
      </c>
      <c r="P98">
        <v>0.05</v>
      </c>
      <c r="Q98">
        <v>0</v>
      </c>
      <c r="R98">
        <v>0</v>
      </c>
      <c r="S98">
        <v>0</v>
      </c>
      <c r="T98">
        <v>5.7774543698180678E-2</v>
      </c>
      <c r="U98">
        <v>5.8504064655929638E-2</v>
      </c>
      <c r="V98">
        <v>0.1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6.6154136063097432E-2</v>
      </c>
      <c r="AD98">
        <v>0</v>
      </c>
      <c r="AE98">
        <v>0</v>
      </c>
      <c r="AF98">
        <v>0</v>
      </c>
      <c r="AG98">
        <v>0</v>
      </c>
      <c r="AH98">
        <v>6.3663305368719711E-2</v>
      </c>
      <c r="AI98">
        <v>6.6226395674002778E-2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0.05</v>
      </c>
      <c r="AP98" t="s">
        <v>60</v>
      </c>
      <c r="AQ98">
        <v>-2.3856893508771768E-2</v>
      </c>
      <c r="AR98">
        <v>1.4201680597753213E-2</v>
      </c>
      <c r="AS98" t="s">
        <v>62</v>
      </c>
      <c r="AT98">
        <v>0.46118407999999994</v>
      </c>
      <c r="AU98">
        <v>7.0800504633010694E-3</v>
      </c>
      <c r="AV98">
        <v>8.4143035738562882E-2</v>
      </c>
      <c r="AW98" t="s">
        <v>5111</v>
      </c>
    </row>
    <row r="99" spans="1:49" x14ac:dyDescent="0.25">
      <c r="A99" t="s">
        <v>158</v>
      </c>
      <c r="B99">
        <v>0</v>
      </c>
      <c r="C99">
        <v>5.9646050889542182E-2</v>
      </c>
      <c r="D99">
        <v>0</v>
      </c>
      <c r="E99">
        <v>0.18186833155132615</v>
      </c>
      <c r="F99">
        <v>0.12043966844392569</v>
      </c>
      <c r="G99">
        <v>0</v>
      </c>
      <c r="H99">
        <v>6.9547041112623317E-2</v>
      </c>
      <c r="I99">
        <v>0</v>
      </c>
      <c r="J99">
        <v>0</v>
      </c>
      <c r="K99">
        <v>0</v>
      </c>
      <c r="L99">
        <v>0</v>
      </c>
      <c r="M99">
        <v>5.6176462542652489E-2</v>
      </c>
      <c r="N99">
        <v>0</v>
      </c>
      <c r="O99">
        <v>0</v>
      </c>
      <c r="P99">
        <v>0.05</v>
      </c>
      <c r="Q99">
        <v>0</v>
      </c>
      <c r="R99">
        <v>0</v>
      </c>
      <c r="S99">
        <v>0</v>
      </c>
      <c r="T99">
        <v>0.05</v>
      </c>
      <c r="U99">
        <v>5.8504064655929638E-2</v>
      </c>
      <c r="V99">
        <v>0.1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6.6154136063097432E-2</v>
      </c>
      <c r="AD99">
        <v>0</v>
      </c>
      <c r="AE99">
        <v>0</v>
      </c>
      <c r="AF99">
        <v>0</v>
      </c>
      <c r="AG99">
        <v>0</v>
      </c>
      <c r="AH99">
        <v>6.3663305368719711E-2</v>
      </c>
      <c r="AI99">
        <v>6.6226395674002778E-2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5.7774543698180678E-2</v>
      </c>
      <c r="AP99" t="s">
        <v>60</v>
      </c>
      <c r="AQ99">
        <v>-2.3965577666751565E-2</v>
      </c>
      <c r="AR99">
        <v>1.4201680597753213E-2</v>
      </c>
      <c r="AS99" t="s">
        <v>62</v>
      </c>
      <c r="AT99">
        <v>0.46118407999999994</v>
      </c>
      <c r="AU99">
        <v>7.0985910931702445E-3</v>
      </c>
      <c r="AV99">
        <v>8.4253136993053521E-2</v>
      </c>
      <c r="AW99" t="s">
        <v>5111</v>
      </c>
    </row>
    <row r="100" spans="1:49" x14ac:dyDescent="0.25">
      <c r="A100" t="s">
        <v>159</v>
      </c>
      <c r="B100">
        <v>0</v>
      </c>
      <c r="C100">
        <v>5.9646050889542182E-2</v>
      </c>
      <c r="D100">
        <v>0</v>
      </c>
      <c r="E100">
        <v>0.18186833155132615</v>
      </c>
      <c r="F100">
        <v>0.12043966844392569</v>
      </c>
      <c r="G100">
        <v>0</v>
      </c>
      <c r="H100">
        <v>7.4310219643363068E-2</v>
      </c>
      <c r="I100">
        <v>0</v>
      </c>
      <c r="J100">
        <v>0</v>
      </c>
      <c r="K100">
        <v>0</v>
      </c>
      <c r="L100">
        <v>0</v>
      </c>
      <c r="M100">
        <v>5.6176462542652489E-2</v>
      </c>
      <c r="N100">
        <v>0</v>
      </c>
      <c r="O100">
        <v>0</v>
      </c>
      <c r="P100">
        <v>0.05</v>
      </c>
      <c r="Q100">
        <v>0</v>
      </c>
      <c r="R100">
        <v>0</v>
      </c>
      <c r="S100">
        <v>0</v>
      </c>
      <c r="T100">
        <v>0.05</v>
      </c>
      <c r="U100">
        <v>5.8504064655929638E-2</v>
      </c>
      <c r="V100">
        <v>0.1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6.6154136063097432E-2</v>
      </c>
      <c r="AD100">
        <v>0</v>
      </c>
      <c r="AE100">
        <v>0</v>
      </c>
      <c r="AF100">
        <v>0</v>
      </c>
      <c r="AG100">
        <v>0</v>
      </c>
      <c r="AH100">
        <v>6.3663305368719711E-2</v>
      </c>
      <c r="AI100">
        <v>6.146321714326302E-2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5.7774543698180678E-2</v>
      </c>
      <c r="AP100" t="s">
        <v>60</v>
      </c>
      <c r="AQ100">
        <v>-2.3943691999060532E-2</v>
      </c>
      <c r="AR100">
        <v>1.4201680597753213E-2</v>
      </c>
      <c r="AS100" t="s">
        <v>62</v>
      </c>
      <c r="AT100">
        <v>0.46118407999999994</v>
      </c>
      <c r="AU100">
        <v>7.065826311420908E-3</v>
      </c>
      <c r="AV100">
        <v>8.4058469599564492E-2</v>
      </c>
      <c r="AW100" t="s">
        <v>5111</v>
      </c>
    </row>
    <row r="101" spans="1:49" x14ac:dyDescent="0.25">
      <c r="A101" t="s">
        <v>160</v>
      </c>
      <c r="B101">
        <v>0</v>
      </c>
      <c r="C101">
        <v>5.9646050889542182E-2</v>
      </c>
      <c r="D101">
        <v>0</v>
      </c>
      <c r="E101">
        <v>0.18186833155132615</v>
      </c>
      <c r="F101">
        <v>0.12043966844392569</v>
      </c>
      <c r="G101">
        <v>0</v>
      </c>
      <c r="H101">
        <v>8.0486682186015554E-2</v>
      </c>
      <c r="I101">
        <v>0</v>
      </c>
      <c r="J101">
        <v>0</v>
      </c>
      <c r="K101">
        <v>0</v>
      </c>
      <c r="L101">
        <v>0</v>
      </c>
      <c r="M101">
        <v>0.05</v>
      </c>
      <c r="N101">
        <v>0</v>
      </c>
      <c r="O101">
        <v>0</v>
      </c>
      <c r="P101">
        <v>0.05</v>
      </c>
      <c r="Q101">
        <v>0</v>
      </c>
      <c r="R101">
        <v>0</v>
      </c>
      <c r="S101">
        <v>0</v>
      </c>
      <c r="T101">
        <v>0.05</v>
      </c>
      <c r="U101">
        <v>5.8504064655929638E-2</v>
      </c>
      <c r="V101">
        <v>0.1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6.6154136063097432E-2</v>
      </c>
      <c r="AD101">
        <v>0</v>
      </c>
      <c r="AE101">
        <v>0</v>
      </c>
      <c r="AF101">
        <v>0</v>
      </c>
      <c r="AG101">
        <v>0</v>
      </c>
      <c r="AH101">
        <v>6.3663305368719711E-2</v>
      </c>
      <c r="AI101">
        <v>6.146321714326302E-2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5.7774543698180678E-2</v>
      </c>
      <c r="AP101" t="s">
        <v>60</v>
      </c>
      <c r="AQ101">
        <v>-2.4378847425722883E-2</v>
      </c>
      <c r="AR101">
        <v>1.4201680597753213E-2</v>
      </c>
      <c r="AS101" t="s">
        <v>62</v>
      </c>
      <c r="AT101">
        <v>0.46118407999999994</v>
      </c>
      <c r="AU101">
        <v>7.1371166998797772E-3</v>
      </c>
      <c r="AV101">
        <v>8.4481457728188949E-2</v>
      </c>
      <c r="AW101" t="s">
        <v>5111</v>
      </c>
    </row>
    <row r="102" spans="1:49" x14ac:dyDescent="0.25">
      <c r="A102" t="s">
        <v>161</v>
      </c>
      <c r="B102">
        <v>0</v>
      </c>
      <c r="C102">
        <v>5.9646050889542182E-2</v>
      </c>
      <c r="D102">
        <v>0</v>
      </c>
      <c r="E102">
        <v>0.18186833155132615</v>
      </c>
      <c r="F102">
        <v>0.12043966844392569</v>
      </c>
      <c r="G102">
        <v>0</v>
      </c>
      <c r="H102">
        <v>8.0486682186015554E-2</v>
      </c>
      <c r="I102">
        <v>0</v>
      </c>
      <c r="J102">
        <v>0</v>
      </c>
      <c r="K102">
        <v>0</v>
      </c>
      <c r="L102">
        <v>0</v>
      </c>
      <c r="M102">
        <v>0.05</v>
      </c>
      <c r="N102">
        <v>0</v>
      </c>
      <c r="O102">
        <v>0</v>
      </c>
      <c r="P102">
        <v>0.05</v>
      </c>
      <c r="Q102">
        <v>0</v>
      </c>
      <c r="R102">
        <v>0</v>
      </c>
      <c r="S102">
        <v>0</v>
      </c>
      <c r="T102">
        <v>0.05</v>
      </c>
      <c r="U102">
        <v>5.8504064655929638E-2</v>
      </c>
      <c r="V102">
        <v>0.1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0.05</v>
      </c>
      <c r="AD102">
        <v>0</v>
      </c>
      <c r="AE102">
        <v>0</v>
      </c>
      <c r="AF102">
        <v>0</v>
      </c>
      <c r="AG102">
        <v>0</v>
      </c>
      <c r="AH102">
        <v>6.3663305368719711E-2</v>
      </c>
      <c r="AI102">
        <v>6.146321714326302E-2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7.3928679761278107E-2</v>
      </c>
      <c r="AP102" t="s">
        <v>60</v>
      </c>
      <c r="AQ102">
        <v>-2.39317684821846E-2</v>
      </c>
      <c r="AR102">
        <v>1.4201680597753213E-2</v>
      </c>
      <c r="AS102" t="s">
        <v>62</v>
      </c>
      <c r="AT102">
        <v>0.46118407999999994</v>
      </c>
      <c r="AU102">
        <v>6.9892909443507803E-3</v>
      </c>
      <c r="AV102">
        <v>8.3601979308810512E-2</v>
      </c>
      <c r="AW102" t="s">
        <v>5111</v>
      </c>
    </row>
    <row r="103" spans="1:49" x14ac:dyDescent="0.25">
      <c r="A103" t="s">
        <v>162</v>
      </c>
      <c r="B103">
        <v>0</v>
      </c>
      <c r="C103">
        <v>5.9646050889542182E-2</v>
      </c>
      <c r="D103">
        <v>0</v>
      </c>
      <c r="E103">
        <v>0.18186833155132615</v>
      </c>
      <c r="F103">
        <v>0.12043966844392569</v>
      </c>
      <c r="G103">
        <v>0</v>
      </c>
      <c r="H103">
        <v>8.0486682186015554E-2</v>
      </c>
      <c r="I103">
        <v>0</v>
      </c>
      <c r="J103">
        <v>0</v>
      </c>
      <c r="K103">
        <v>0</v>
      </c>
      <c r="L103">
        <v>0</v>
      </c>
      <c r="M103">
        <v>0.05</v>
      </c>
      <c r="N103">
        <v>0</v>
      </c>
      <c r="O103">
        <v>0</v>
      </c>
      <c r="P103">
        <v>0.05</v>
      </c>
      <c r="Q103">
        <v>0</v>
      </c>
      <c r="R103">
        <v>0</v>
      </c>
      <c r="S103">
        <v>0</v>
      </c>
      <c r="T103">
        <v>0.05</v>
      </c>
      <c r="U103">
        <v>5.8504064655929638E-2</v>
      </c>
      <c r="V103">
        <v>0.1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6.3663305368719711E-2</v>
      </c>
      <c r="AD103">
        <v>0</v>
      </c>
      <c r="AE103">
        <v>0</v>
      </c>
      <c r="AF103">
        <v>0</v>
      </c>
      <c r="AG103">
        <v>0</v>
      </c>
      <c r="AH103">
        <v>0.05</v>
      </c>
      <c r="AI103">
        <v>6.146321714326302E-2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7.3928679761278107E-2</v>
      </c>
      <c r="AP103" t="s">
        <v>60</v>
      </c>
      <c r="AQ103">
        <v>-2.4498061040649024E-2</v>
      </c>
      <c r="AR103">
        <v>1.4201680597753213E-2</v>
      </c>
      <c r="AS103" t="s">
        <v>62</v>
      </c>
      <c r="AT103">
        <v>0.45196039839999991</v>
      </c>
      <c r="AU103">
        <v>6.8898935121860213E-3</v>
      </c>
      <c r="AV103">
        <v>8.3005382429008914E-2</v>
      </c>
      <c r="AW103" t="s">
        <v>5111</v>
      </c>
    </row>
    <row r="104" spans="1:49" x14ac:dyDescent="0.25">
      <c r="A104" t="s">
        <v>163</v>
      </c>
      <c r="B104">
        <v>0</v>
      </c>
      <c r="C104">
        <v>5.9646050889542182E-2</v>
      </c>
      <c r="D104">
        <v>0</v>
      </c>
      <c r="E104">
        <v>0.18186833155132615</v>
      </c>
      <c r="F104">
        <v>0.12043966844392569</v>
      </c>
      <c r="G104">
        <v>0</v>
      </c>
      <c r="H104">
        <v>7.8283998694372262E-2</v>
      </c>
      <c r="I104">
        <v>0</v>
      </c>
      <c r="J104">
        <v>0</v>
      </c>
      <c r="K104">
        <v>0</v>
      </c>
      <c r="L104">
        <v>0</v>
      </c>
      <c r="M104">
        <v>0.05</v>
      </c>
      <c r="N104">
        <v>0</v>
      </c>
      <c r="O104">
        <v>0</v>
      </c>
      <c r="P104">
        <v>0.05</v>
      </c>
      <c r="Q104">
        <v>0</v>
      </c>
      <c r="R104">
        <v>0</v>
      </c>
      <c r="S104">
        <v>0</v>
      </c>
      <c r="T104">
        <v>0.05</v>
      </c>
      <c r="U104">
        <v>5.8504064655929638E-2</v>
      </c>
      <c r="V104">
        <v>0.1022026834916433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6.3663305368719711E-2</v>
      </c>
      <c r="AD104">
        <v>0</v>
      </c>
      <c r="AE104">
        <v>0</v>
      </c>
      <c r="AF104">
        <v>0</v>
      </c>
      <c r="AG104">
        <v>0</v>
      </c>
      <c r="AH104">
        <v>0.05</v>
      </c>
      <c r="AI104">
        <v>6.146321714326302E-2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7.3928679761278107E-2</v>
      </c>
      <c r="AP104" t="s">
        <v>60</v>
      </c>
      <c r="AQ104">
        <v>-2.4413066653335449E-2</v>
      </c>
      <c r="AR104">
        <v>1.4201680597753213E-2</v>
      </c>
      <c r="AS104" t="s">
        <v>62</v>
      </c>
      <c r="AT104">
        <v>0.45196039839999991</v>
      </c>
      <c r="AU104">
        <v>6.8955372145443504E-3</v>
      </c>
      <c r="AV104">
        <v>8.3039371472478946E-2</v>
      </c>
      <c r="AW104" t="s">
        <v>5111</v>
      </c>
    </row>
    <row r="105" spans="1:49" x14ac:dyDescent="0.25">
      <c r="A105" t="s">
        <v>164</v>
      </c>
      <c r="B105">
        <v>0</v>
      </c>
      <c r="C105">
        <v>5.9646050889542182E-2</v>
      </c>
      <c r="D105">
        <v>0</v>
      </c>
      <c r="E105">
        <v>0.18186833155132615</v>
      </c>
      <c r="F105">
        <v>0.12043966844392569</v>
      </c>
      <c r="G105">
        <v>0</v>
      </c>
      <c r="H105">
        <v>7.8283998694372262E-2</v>
      </c>
      <c r="I105">
        <v>0</v>
      </c>
      <c r="J105">
        <v>0</v>
      </c>
      <c r="K105">
        <v>0</v>
      </c>
      <c r="L105">
        <v>0</v>
      </c>
      <c r="M105">
        <v>0.05</v>
      </c>
      <c r="N105">
        <v>0</v>
      </c>
      <c r="O105">
        <v>0</v>
      </c>
      <c r="P105">
        <v>0.05</v>
      </c>
      <c r="Q105">
        <v>0</v>
      </c>
      <c r="R105">
        <v>0</v>
      </c>
      <c r="S105">
        <v>0</v>
      </c>
      <c r="T105">
        <v>0.05</v>
      </c>
      <c r="U105">
        <v>0.05</v>
      </c>
      <c r="V105">
        <v>0.1022026834916433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6.3663305368719711E-2</v>
      </c>
      <c r="AD105">
        <v>0</v>
      </c>
      <c r="AE105">
        <v>0</v>
      </c>
      <c r="AF105">
        <v>0</v>
      </c>
      <c r="AG105">
        <v>0</v>
      </c>
      <c r="AH105">
        <v>5.8504064655929638E-2</v>
      </c>
      <c r="AI105">
        <v>6.146321714326302E-2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7.3928679761278107E-2</v>
      </c>
      <c r="AP105" t="s">
        <v>60</v>
      </c>
      <c r="AQ105">
        <v>-2.4388684019287538E-2</v>
      </c>
      <c r="AR105">
        <v>1.4201680597753213E-2</v>
      </c>
      <c r="AS105" t="s">
        <v>62</v>
      </c>
      <c r="AT105">
        <v>0.45196039839999991</v>
      </c>
      <c r="AU105">
        <v>7.0184101860170699E-3</v>
      </c>
      <c r="AV105">
        <v>8.3775952313400001E-2</v>
      </c>
      <c r="AW105" t="s">
        <v>5111</v>
      </c>
    </row>
    <row r="106" spans="1:49" x14ac:dyDescent="0.25">
      <c r="A106" t="s">
        <v>165</v>
      </c>
      <c r="B106">
        <v>0</v>
      </c>
      <c r="C106">
        <v>5.9646050889542182E-2</v>
      </c>
      <c r="D106">
        <v>0</v>
      </c>
      <c r="E106">
        <v>0.18186833155132615</v>
      </c>
      <c r="F106">
        <v>0.12043966844392569</v>
      </c>
      <c r="G106">
        <v>0.05</v>
      </c>
      <c r="H106">
        <v>7.8283998694372262E-2</v>
      </c>
      <c r="I106">
        <v>0</v>
      </c>
      <c r="J106">
        <v>0</v>
      </c>
      <c r="K106">
        <v>0</v>
      </c>
      <c r="L106">
        <v>0</v>
      </c>
      <c r="M106">
        <v>0.05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0.05</v>
      </c>
      <c r="U106">
        <v>0.05</v>
      </c>
      <c r="V106">
        <v>0.1022026834916433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6.3663305368719711E-2</v>
      </c>
      <c r="AD106">
        <v>0</v>
      </c>
      <c r="AE106">
        <v>0</v>
      </c>
      <c r="AF106">
        <v>0</v>
      </c>
      <c r="AG106">
        <v>0</v>
      </c>
      <c r="AH106">
        <v>5.8504064655929638E-2</v>
      </c>
      <c r="AI106">
        <v>6.146321714326302E-2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7.3928679761278107E-2</v>
      </c>
      <c r="AP106" t="s">
        <v>60</v>
      </c>
      <c r="AQ106">
        <v>-2.4554769218414221E-2</v>
      </c>
      <c r="AR106">
        <v>1.4201680597753213E-2</v>
      </c>
      <c r="AS106" t="s">
        <v>62</v>
      </c>
      <c r="AT106">
        <v>0.45196039839999991</v>
      </c>
      <c r="AU106">
        <v>7.5780369771828128E-3</v>
      </c>
      <c r="AV106">
        <v>8.7051921157334677E-2</v>
      </c>
      <c r="AW106" t="s">
        <v>5111</v>
      </c>
    </row>
    <row r="107" spans="1:49" x14ac:dyDescent="0.25">
      <c r="A107" t="s">
        <v>166</v>
      </c>
      <c r="B107">
        <v>0</v>
      </c>
      <c r="C107">
        <v>5.9646050889542182E-2</v>
      </c>
      <c r="D107">
        <v>0</v>
      </c>
      <c r="E107">
        <v>0.18186833155132615</v>
      </c>
      <c r="F107">
        <v>0</v>
      </c>
      <c r="G107">
        <v>0.05</v>
      </c>
      <c r="H107">
        <v>7.8283998694372262E-2</v>
      </c>
      <c r="I107">
        <v>0</v>
      </c>
      <c r="J107">
        <v>0</v>
      </c>
      <c r="K107">
        <v>0</v>
      </c>
      <c r="L107">
        <v>0</v>
      </c>
      <c r="M107">
        <v>0.05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0.05</v>
      </c>
      <c r="U107">
        <v>0.05</v>
      </c>
      <c r="V107">
        <v>0.1022026834916433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0.12043966844392569</v>
      </c>
      <c r="AC107">
        <v>6.3663305368719711E-2</v>
      </c>
      <c r="AD107">
        <v>0</v>
      </c>
      <c r="AE107">
        <v>0</v>
      </c>
      <c r="AF107">
        <v>0</v>
      </c>
      <c r="AG107">
        <v>0</v>
      </c>
      <c r="AH107">
        <v>5.8504064655929638E-2</v>
      </c>
      <c r="AI107">
        <v>6.146321714326302E-2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7.3928679761278107E-2</v>
      </c>
      <c r="AP107" t="s">
        <v>60</v>
      </c>
      <c r="AQ107">
        <v>-9.3663529203846102E-3</v>
      </c>
      <c r="AR107">
        <v>1.4201680597753213E-2</v>
      </c>
      <c r="AS107" t="s">
        <v>62</v>
      </c>
      <c r="AT107">
        <v>0.45196039839999991</v>
      </c>
      <c r="AU107">
        <v>5.9241884764450522E-3</v>
      </c>
      <c r="AV107">
        <v>7.6968749999237043E-2</v>
      </c>
      <c r="AW107" t="s">
        <v>5111</v>
      </c>
    </row>
    <row r="108" spans="1:49" x14ac:dyDescent="0.25">
      <c r="A108" t="s">
        <v>167</v>
      </c>
      <c r="B108">
        <v>0</v>
      </c>
      <c r="C108">
        <v>5.9646050889542182E-2</v>
      </c>
      <c r="D108">
        <v>0</v>
      </c>
      <c r="E108">
        <v>0.18186833155132615</v>
      </c>
      <c r="F108">
        <v>0</v>
      </c>
      <c r="G108">
        <v>0.05</v>
      </c>
      <c r="H108">
        <v>7.8283998694372262E-2</v>
      </c>
      <c r="I108">
        <v>0</v>
      </c>
      <c r="J108">
        <v>0</v>
      </c>
      <c r="K108">
        <v>0</v>
      </c>
      <c r="L108">
        <v>0</v>
      </c>
      <c r="M108">
        <v>0.05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0.05</v>
      </c>
      <c r="U108">
        <v>0.05</v>
      </c>
      <c r="V108">
        <v>0.1022026834916433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0.05</v>
      </c>
      <c r="AC108">
        <v>6.3663305368719711E-2</v>
      </c>
      <c r="AD108">
        <v>7.0439668443925685E-2</v>
      </c>
      <c r="AE108">
        <v>0</v>
      </c>
      <c r="AF108">
        <v>0</v>
      </c>
      <c r="AG108">
        <v>0</v>
      </c>
      <c r="AH108">
        <v>5.8504064655929638E-2</v>
      </c>
      <c r="AI108">
        <v>6.146321714326302E-2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7.3928679761278107E-2</v>
      </c>
      <c r="AP108" t="s">
        <v>60</v>
      </c>
      <c r="AQ108">
        <v>-1.1214836219767793E-2</v>
      </c>
      <c r="AR108">
        <v>1.4201680597753213E-2</v>
      </c>
      <c r="AS108" t="s">
        <v>62</v>
      </c>
      <c r="AT108">
        <v>0.45196039839999991</v>
      </c>
      <c r="AU108">
        <v>5.2813429500398129E-3</v>
      </c>
      <c r="AV108">
        <v>7.2672848781644803E-2</v>
      </c>
      <c r="AW108" t="s">
        <v>5111</v>
      </c>
    </row>
    <row r="109" spans="1:49" x14ac:dyDescent="0.25">
      <c r="A109" t="s">
        <v>168</v>
      </c>
      <c r="B109">
        <v>0</v>
      </c>
      <c r="C109">
        <v>5.9646050889542182E-2</v>
      </c>
      <c r="D109">
        <v>0</v>
      </c>
      <c r="E109">
        <v>0.18186833155132615</v>
      </c>
      <c r="F109">
        <v>0</v>
      </c>
      <c r="G109">
        <v>0.05</v>
      </c>
      <c r="H109">
        <v>7.8283998694372262E-2</v>
      </c>
      <c r="I109">
        <v>0</v>
      </c>
      <c r="J109">
        <v>0</v>
      </c>
      <c r="K109">
        <v>0</v>
      </c>
      <c r="L109">
        <v>0</v>
      </c>
      <c r="M109">
        <v>0.05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0.05</v>
      </c>
      <c r="U109">
        <v>0</v>
      </c>
      <c r="V109">
        <v>0.1022026834916433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0.05</v>
      </c>
      <c r="AC109">
        <v>6.3663305368719711E-2</v>
      </c>
      <c r="AD109">
        <v>7.0439668443925685E-2</v>
      </c>
      <c r="AE109">
        <v>0</v>
      </c>
      <c r="AF109">
        <v>0</v>
      </c>
      <c r="AG109">
        <v>0</v>
      </c>
      <c r="AH109">
        <v>5.8504064655929638E-2</v>
      </c>
      <c r="AI109">
        <v>6.146321714326302E-2</v>
      </c>
      <c r="AJ109">
        <v>0</v>
      </c>
      <c r="AK109">
        <v>0</v>
      </c>
      <c r="AL109">
        <v>0</v>
      </c>
      <c r="AM109">
        <v>0.05</v>
      </c>
      <c r="AN109">
        <v>0</v>
      </c>
      <c r="AO109">
        <v>7.3928679761278107E-2</v>
      </c>
      <c r="AP109" t="s">
        <v>60</v>
      </c>
      <c r="AQ109">
        <v>-9.6978493228490441E-3</v>
      </c>
      <c r="AR109">
        <v>1.4201680597753213E-2</v>
      </c>
      <c r="AS109" t="s">
        <v>62</v>
      </c>
      <c r="AT109">
        <v>0.45196039839999991</v>
      </c>
      <c r="AU109">
        <v>4.9917926568310358E-3</v>
      </c>
      <c r="AV109">
        <v>7.06526196034587E-2</v>
      </c>
      <c r="AW109" t="s">
        <v>5111</v>
      </c>
    </row>
    <row r="110" spans="1:49" x14ac:dyDescent="0.25">
      <c r="A110" t="s">
        <v>169</v>
      </c>
      <c r="B110">
        <v>0</v>
      </c>
      <c r="C110">
        <v>5.9646050889542182E-2</v>
      </c>
      <c r="D110">
        <v>0</v>
      </c>
      <c r="E110">
        <v>0.18186833155132615</v>
      </c>
      <c r="F110">
        <v>0</v>
      </c>
      <c r="G110">
        <v>0.05</v>
      </c>
      <c r="H110">
        <v>7.8283998694372262E-2</v>
      </c>
      <c r="I110">
        <v>0</v>
      </c>
      <c r="J110">
        <v>0</v>
      </c>
      <c r="K110">
        <v>0</v>
      </c>
      <c r="L110">
        <v>0</v>
      </c>
      <c r="M110">
        <v>0.05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0.05</v>
      </c>
      <c r="U110">
        <v>0</v>
      </c>
      <c r="V110">
        <v>0.1022026834916433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6.3663305368719711E-2</v>
      </c>
      <c r="AC110">
        <v>0.05</v>
      </c>
      <c r="AD110">
        <v>7.0439668443925685E-2</v>
      </c>
      <c r="AE110">
        <v>0</v>
      </c>
      <c r="AF110">
        <v>0</v>
      </c>
      <c r="AG110">
        <v>0</v>
      </c>
      <c r="AH110">
        <v>5.8504064655929638E-2</v>
      </c>
      <c r="AI110">
        <v>6.146321714326302E-2</v>
      </c>
      <c r="AJ110">
        <v>0</v>
      </c>
      <c r="AK110">
        <v>0</v>
      </c>
      <c r="AL110">
        <v>0</v>
      </c>
      <c r="AM110">
        <v>0.05</v>
      </c>
      <c r="AN110">
        <v>0</v>
      </c>
      <c r="AO110">
        <v>7.3928679761278107E-2</v>
      </c>
      <c r="AP110" t="s">
        <v>60</v>
      </c>
      <c r="AQ110">
        <v>-9.1270314995625518E-3</v>
      </c>
      <c r="AR110">
        <v>1.4201680597753213E-2</v>
      </c>
      <c r="AS110" t="s">
        <v>62</v>
      </c>
      <c r="AT110">
        <v>0.45196039839999991</v>
      </c>
      <c r="AU110">
        <v>4.935766050467515E-3</v>
      </c>
      <c r="AV110">
        <v>7.0255007298181349E-2</v>
      </c>
      <c r="AW110" t="s">
        <v>5111</v>
      </c>
    </row>
    <row r="111" spans="1:49" x14ac:dyDescent="0.25">
      <c r="A111" t="s">
        <v>170</v>
      </c>
      <c r="B111">
        <v>0</v>
      </c>
      <c r="C111">
        <v>5.9646050889542182E-2</v>
      </c>
      <c r="D111">
        <v>0</v>
      </c>
      <c r="E111">
        <v>0.18186833155132615</v>
      </c>
      <c r="F111">
        <v>0</v>
      </c>
      <c r="G111">
        <v>0.05</v>
      </c>
      <c r="H111">
        <v>7.8283998694372262E-2</v>
      </c>
      <c r="I111">
        <v>0</v>
      </c>
      <c r="J111">
        <v>0</v>
      </c>
      <c r="K111">
        <v>0</v>
      </c>
      <c r="L111">
        <v>0</v>
      </c>
      <c r="M111">
        <v>0.05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0.05</v>
      </c>
      <c r="U111">
        <v>0</v>
      </c>
      <c r="V111">
        <v>0.1022026834916433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6.3663305368719711E-2</v>
      </c>
      <c r="AC111">
        <v>6.146321714326302E-2</v>
      </c>
      <c r="AD111">
        <v>7.0439668443925685E-2</v>
      </c>
      <c r="AE111">
        <v>0</v>
      </c>
      <c r="AF111">
        <v>0</v>
      </c>
      <c r="AG111">
        <v>0</v>
      </c>
      <c r="AH111">
        <v>5.8504064655929638E-2</v>
      </c>
      <c r="AI111">
        <v>0.05</v>
      </c>
      <c r="AJ111">
        <v>0</v>
      </c>
      <c r="AK111">
        <v>0</v>
      </c>
      <c r="AL111">
        <v>0</v>
      </c>
      <c r="AM111">
        <v>0.05</v>
      </c>
      <c r="AN111">
        <v>0</v>
      </c>
      <c r="AO111">
        <v>7.3928679761278107E-2</v>
      </c>
      <c r="AP111" t="s">
        <v>60</v>
      </c>
      <c r="AQ111">
        <v>-8.6451775799970872E-3</v>
      </c>
      <c r="AR111">
        <v>1.4201680597753213E-2</v>
      </c>
      <c r="AS111" t="s">
        <v>62</v>
      </c>
      <c r="AT111">
        <v>0.45196039839999991</v>
      </c>
      <c r="AU111">
        <v>4.9170573953716641E-3</v>
      </c>
      <c r="AV111">
        <v>7.0121732689457011E-2</v>
      </c>
      <c r="AW111" t="s">
        <v>5111</v>
      </c>
    </row>
    <row r="112" spans="1:49" x14ac:dyDescent="0.25">
      <c r="A112" t="s">
        <v>171</v>
      </c>
      <c r="B112">
        <v>0</v>
      </c>
      <c r="C112">
        <v>5.9646050889542182E-2</v>
      </c>
      <c r="D112">
        <v>0</v>
      </c>
      <c r="E112">
        <v>0.18186833155132615</v>
      </c>
      <c r="F112">
        <v>0</v>
      </c>
      <c r="G112">
        <v>0.05</v>
      </c>
      <c r="H112">
        <v>7.8283998694372262E-2</v>
      </c>
      <c r="I112">
        <v>0</v>
      </c>
      <c r="J112">
        <v>0</v>
      </c>
      <c r="K112">
        <v>0</v>
      </c>
      <c r="L112">
        <v>0</v>
      </c>
      <c r="M112">
        <v>0.05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0.05</v>
      </c>
      <c r="U112">
        <v>0</v>
      </c>
      <c r="V112">
        <v>0.1022026834916433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7.4729575390280439E-2</v>
      </c>
      <c r="AC112">
        <v>5.0396947121702299E-2</v>
      </c>
      <c r="AD112">
        <v>7.0439668443925685E-2</v>
      </c>
      <c r="AE112">
        <v>0</v>
      </c>
      <c r="AF112">
        <v>0</v>
      </c>
      <c r="AG112">
        <v>0</v>
      </c>
      <c r="AH112">
        <v>5.8504064655929638E-2</v>
      </c>
      <c r="AI112">
        <v>0.05</v>
      </c>
      <c r="AJ112">
        <v>0</v>
      </c>
      <c r="AK112">
        <v>0</v>
      </c>
      <c r="AL112">
        <v>0</v>
      </c>
      <c r="AM112">
        <v>0.05</v>
      </c>
      <c r="AN112">
        <v>0</v>
      </c>
      <c r="AO112">
        <v>7.3928679761278107E-2</v>
      </c>
      <c r="AP112" t="s">
        <v>60</v>
      </c>
      <c r="AQ112">
        <v>-8.1828572266754562E-3</v>
      </c>
      <c r="AR112">
        <v>1.4201680597753213E-2</v>
      </c>
      <c r="AS112" t="s">
        <v>62</v>
      </c>
      <c r="AT112">
        <v>0.45196039839999991</v>
      </c>
      <c r="AU112">
        <v>4.8746265876687079E-3</v>
      </c>
      <c r="AV112">
        <v>6.9818526106390333E-2</v>
      </c>
      <c r="AW112" t="s">
        <v>5111</v>
      </c>
    </row>
    <row r="113" spans="1:49" x14ac:dyDescent="0.25">
      <c r="A113" t="s">
        <v>172</v>
      </c>
      <c r="B113">
        <v>0</v>
      </c>
      <c r="C113">
        <v>5.9646050889542182E-2</v>
      </c>
      <c r="D113">
        <v>0</v>
      </c>
      <c r="E113">
        <v>0.18186833155132615</v>
      </c>
      <c r="F113">
        <v>0</v>
      </c>
      <c r="G113">
        <v>0.05</v>
      </c>
      <c r="H113">
        <v>7.8283998694372262E-2</v>
      </c>
      <c r="I113">
        <v>0</v>
      </c>
      <c r="J113">
        <v>0</v>
      </c>
      <c r="K113">
        <v>0</v>
      </c>
      <c r="L113">
        <v>7.4729575390280439E-2</v>
      </c>
      <c r="M113">
        <v>0.05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0.05</v>
      </c>
      <c r="U113">
        <v>0</v>
      </c>
      <c r="V113">
        <v>0.1022026834916433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5.0396947121702299E-2</v>
      </c>
      <c r="AD113">
        <v>7.0439668443925685E-2</v>
      </c>
      <c r="AE113">
        <v>0</v>
      </c>
      <c r="AF113">
        <v>0</v>
      </c>
      <c r="AG113">
        <v>0</v>
      </c>
      <c r="AH113">
        <v>5.8504064655929638E-2</v>
      </c>
      <c r="AI113">
        <v>0.05</v>
      </c>
      <c r="AJ113">
        <v>0</v>
      </c>
      <c r="AK113">
        <v>0</v>
      </c>
      <c r="AL113">
        <v>0</v>
      </c>
      <c r="AM113">
        <v>0.05</v>
      </c>
      <c r="AN113">
        <v>0</v>
      </c>
      <c r="AO113">
        <v>7.3928679761278107E-2</v>
      </c>
      <c r="AP113" t="s">
        <v>60</v>
      </c>
      <c r="AQ113">
        <v>-1.2919508469901853E-2</v>
      </c>
      <c r="AR113">
        <v>1.4201680597753213E-2</v>
      </c>
      <c r="AS113" t="s">
        <v>62</v>
      </c>
      <c r="AT113">
        <v>0.45196039839999991</v>
      </c>
      <c r="AU113">
        <v>5.1970976113692811E-3</v>
      </c>
      <c r="AV113">
        <v>7.209089825608557E-2</v>
      </c>
      <c r="AW113" t="s">
        <v>5111</v>
      </c>
    </row>
    <row r="114" spans="1:49" x14ac:dyDescent="0.25">
      <c r="A114" t="s">
        <v>173</v>
      </c>
      <c r="B114">
        <v>0</v>
      </c>
      <c r="C114">
        <v>5.9646050889542182E-2</v>
      </c>
      <c r="D114">
        <v>0</v>
      </c>
      <c r="E114">
        <v>0.18186833155132615</v>
      </c>
      <c r="F114">
        <v>0</v>
      </c>
      <c r="G114">
        <v>0.05</v>
      </c>
      <c r="H114">
        <v>7.8283998694372262E-2</v>
      </c>
      <c r="I114">
        <v>0</v>
      </c>
      <c r="J114">
        <v>0</v>
      </c>
      <c r="K114">
        <v>0</v>
      </c>
      <c r="L114">
        <v>7.4729575390280439E-2</v>
      </c>
      <c r="M114">
        <v>0.05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5.0396947121702299E-2</v>
      </c>
      <c r="U114">
        <v>0</v>
      </c>
      <c r="V114">
        <v>0.1022026834916433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0.05</v>
      </c>
      <c r="AD114">
        <v>7.0439668443925685E-2</v>
      </c>
      <c r="AE114">
        <v>0</v>
      </c>
      <c r="AF114">
        <v>0</v>
      </c>
      <c r="AG114">
        <v>0</v>
      </c>
      <c r="AH114">
        <v>5.8504064655929638E-2</v>
      </c>
      <c r="AI114">
        <v>0.05</v>
      </c>
      <c r="AJ114">
        <v>0</v>
      </c>
      <c r="AK114">
        <v>0</v>
      </c>
      <c r="AL114">
        <v>0</v>
      </c>
      <c r="AM114">
        <v>0.05</v>
      </c>
      <c r="AN114">
        <v>0</v>
      </c>
      <c r="AO114">
        <v>7.3928679761278107E-2</v>
      </c>
      <c r="AP114" t="s">
        <v>60</v>
      </c>
      <c r="AQ114">
        <v>-1.2902973514838816E-2</v>
      </c>
      <c r="AR114">
        <v>1.4201680597753213E-2</v>
      </c>
      <c r="AS114" t="s">
        <v>62</v>
      </c>
      <c r="AT114">
        <v>0.45196039839999991</v>
      </c>
      <c r="AU114">
        <v>5.1931923008855753E-3</v>
      </c>
      <c r="AV114">
        <v>7.2063807149536419E-2</v>
      </c>
      <c r="AW114" t="s">
        <v>5111</v>
      </c>
    </row>
    <row r="115" spans="1:49" x14ac:dyDescent="0.25">
      <c r="A115" t="s">
        <v>174</v>
      </c>
      <c r="B115">
        <v>0</v>
      </c>
      <c r="C115">
        <v>5.9646050889542182E-2</v>
      </c>
      <c r="D115">
        <v>0</v>
      </c>
      <c r="E115">
        <v>0.18186833155132615</v>
      </c>
      <c r="F115">
        <v>0</v>
      </c>
      <c r="G115">
        <v>0</v>
      </c>
      <c r="H115">
        <v>7.8283998694372262E-2</v>
      </c>
      <c r="I115">
        <v>0</v>
      </c>
      <c r="J115">
        <v>0</v>
      </c>
      <c r="K115">
        <v>0.05</v>
      </c>
      <c r="L115">
        <v>7.4729575390280439E-2</v>
      </c>
      <c r="M115">
        <v>0.05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5.0396947121702299E-2</v>
      </c>
      <c r="U115">
        <v>0</v>
      </c>
      <c r="V115">
        <v>0.1022026834916433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0.05</v>
      </c>
      <c r="AD115">
        <v>7.0439668443925685E-2</v>
      </c>
      <c r="AE115">
        <v>0</v>
      </c>
      <c r="AF115">
        <v>0</v>
      </c>
      <c r="AG115">
        <v>0</v>
      </c>
      <c r="AH115">
        <v>5.8504064655929638E-2</v>
      </c>
      <c r="AI115">
        <v>0.05</v>
      </c>
      <c r="AJ115">
        <v>0</v>
      </c>
      <c r="AK115">
        <v>0</v>
      </c>
      <c r="AL115">
        <v>0</v>
      </c>
      <c r="AM115">
        <v>0.05</v>
      </c>
      <c r="AN115">
        <v>0</v>
      </c>
      <c r="AO115">
        <v>7.3928679761278107E-2</v>
      </c>
      <c r="AP115" t="s">
        <v>60</v>
      </c>
      <c r="AQ115">
        <v>-1.3213307501201234E-2</v>
      </c>
      <c r="AR115">
        <v>1.4201680597753213E-2</v>
      </c>
      <c r="AS115" t="s">
        <v>62</v>
      </c>
      <c r="AT115">
        <v>0.45196039839999991</v>
      </c>
      <c r="AU115">
        <v>5.0924143876000267E-3</v>
      </c>
      <c r="AV115">
        <v>7.1361154612296085E-2</v>
      </c>
      <c r="AW115" t="s">
        <v>5111</v>
      </c>
    </row>
    <row r="116" spans="1:49" x14ac:dyDescent="0.25">
      <c r="A116" t="s">
        <v>175</v>
      </c>
      <c r="B116">
        <v>0</v>
      </c>
      <c r="C116">
        <v>5.9646050889542182E-2</v>
      </c>
      <c r="D116">
        <v>0</v>
      </c>
      <c r="E116">
        <v>0.18186833155132615</v>
      </c>
      <c r="F116">
        <v>0</v>
      </c>
      <c r="G116">
        <v>0</v>
      </c>
      <c r="H116">
        <v>7.8283998694372262E-2</v>
      </c>
      <c r="I116">
        <v>0</v>
      </c>
      <c r="J116">
        <v>0</v>
      </c>
      <c r="K116">
        <v>0.05</v>
      </c>
      <c r="L116">
        <v>7.4729575390280439E-2</v>
      </c>
      <c r="M116">
        <v>5.7011714458877476E-2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5.0396947121702299E-2</v>
      </c>
      <c r="U116">
        <v>0</v>
      </c>
      <c r="V116">
        <v>0.1022026834916433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0.05</v>
      </c>
      <c r="AD116">
        <v>7.0439668443925685E-2</v>
      </c>
      <c r="AE116">
        <v>0</v>
      </c>
      <c r="AF116">
        <v>0</v>
      </c>
      <c r="AG116">
        <v>0</v>
      </c>
      <c r="AH116">
        <v>5.1492350197052165E-2</v>
      </c>
      <c r="AI116">
        <v>0.05</v>
      </c>
      <c r="AJ116">
        <v>0</v>
      </c>
      <c r="AK116">
        <v>0</v>
      </c>
      <c r="AL116">
        <v>0</v>
      </c>
      <c r="AM116">
        <v>0.05</v>
      </c>
      <c r="AN116">
        <v>0</v>
      </c>
      <c r="AO116">
        <v>7.3928679761278107E-2</v>
      </c>
      <c r="AP116" t="s">
        <v>60</v>
      </c>
      <c r="AQ116">
        <v>-1.3272433329917267E-2</v>
      </c>
      <c r="AR116">
        <v>1.4201680597753213E-2</v>
      </c>
      <c r="AS116" t="s">
        <v>62</v>
      </c>
      <c r="AT116">
        <v>0.45196039839999991</v>
      </c>
      <c r="AU116">
        <v>4.9620134898994972E-3</v>
      </c>
      <c r="AV116">
        <v>7.0441560813907983E-2</v>
      </c>
      <c r="AW116" t="s">
        <v>5111</v>
      </c>
    </row>
    <row r="117" spans="1:49" x14ac:dyDescent="0.25">
      <c r="A117" t="s">
        <v>176</v>
      </c>
      <c r="B117">
        <v>0</v>
      </c>
      <c r="C117">
        <v>0.05</v>
      </c>
      <c r="D117">
        <v>0</v>
      </c>
      <c r="E117">
        <v>0.19151438244086832</v>
      </c>
      <c r="F117">
        <v>0</v>
      </c>
      <c r="G117">
        <v>0</v>
      </c>
      <c r="H117">
        <v>7.8283998694372262E-2</v>
      </c>
      <c r="I117">
        <v>0</v>
      </c>
      <c r="J117">
        <v>0</v>
      </c>
      <c r="K117">
        <v>0.05</v>
      </c>
      <c r="L117">
        <v>7.4729575390280439E-2</v>
      </c>
      <c r="M117">
        <v>5.7011714458877476E-2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5.0396947121702299E-2</v>
      </c>
      <c r="U117">
        <v>0</v>
      </c>
      <c r="V117">
        <v>0.1022026834916433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0.05</v>
      </c>
      <c r="AD117">
        <v>7.0439668443925685E-2</v>
      </c>
      <c r="AE117">
        <v>0</v>
      </c>
      <c r="AF117">
        <v>0</v>
      </c>
      <c r="AG117">
        <v>0</v>
      </c>
      <c r="AH117">
        <v>5.1492350197052165E-2</v>
      </c>
      <c r="AI117">
        <v>0.05</v>
      </c>
      <c r="AJ117">
        <v>0</v>
      </c>
      <c r="AK117">
        <v>0</v>
      </c>
      <c r="AL117">
        <v>0</v>
      </c>
      <c r="AM117">
        <v>0.05</v>
      </c>
      <c r="AN117">
        <v>0</v>
      </c>
      <c r="AO117">
        <v>7.3928679761278107E-2</v>
      </c>
      <c r="AP117" t="s">
        <v>60</v>
      </c>
      <c r="AQ117">
        <v>-1.4893000555187517E-2</v>
      </c>
      <c r="AR117">
        <v>1.4201680597753213E-2</v>
      </c>
      <c r="AS117" t="s">
        <v>62</v>
      </c>
      <c r="AT117">
        <v>0.45196039839999991</v>
      </c>
      <c r="AU117">
        <v>4.9303061194934418E-3</v>
      </c>
      <c r="AV117">
        <v>7.0216138597144762E-2</v>
      </c>
      <c r="AW117" t="s">
        <v>5111</v>
      </c>
    </row>
    <row r="118" spans="1:49" x14ac:dyDescent="0.25">
      <c r="A118" t="s">
        <v>177</v>
      </c>
      <c r="B118">
        <v>0</v>
      </c>
      <c r="C118">
        <v>0.05</v>
      </c>
      <c r="D118">
        <v>0</v>
      </c>
      <c r="E118">
        <v>0.19151438244086832</v>
      </c>
      <c r="F118">
        <v>0</v>
      </c>
      <c r="G118">
        <v>0</v>
      </c>
      <c r="H118">
        <v>7.8283998694372262E-2</v>
      </c>
      <c r="I118">
        <v>0</v>
      </c>
      <c r="J118">
        <v>0</v>
      </c>
      <c r="K118">
        <v>0.05</v>
      </c>
      <c r="L118">
        <v>7.5126522511982735E-2</v>
      </c>
      <c r="M118">
        <v>5.7011714458877476E-2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0.05</v>
      </c>
      <c r="U118">
        <v>0</v>
      </c>
      <c r="V118">
        <v>0.1022026834916433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0.05</v>
      </c>
      <c r="AD118">
        <v>7.0439668443925685E-2</v>
      </c>
      <c r="AE118">
        <v>0</v>
      </c>
      <c r="AF118">
        <v>0</v>
      </c>
      <c r="AG118">
        <v>0</v>
      </c>
      <c r="AH118">
        <v>5.1492350197052165E-2</v>
      </c>
      <c r="AI118">
        <v>0.05</v>
      </c>
      <c r="AJ118">
        <v>0</v>
      </c>
      <c r="AK118">
        <v>0</v>
      </c>
      <c r="AL118">
        <v>0</v>
      </c>
      <c r="AM118">
        <v>0.05</v>
      </c>
      <c r="AN118">
        <v>0</v>
      </c>
      <c r="AO118">
        <v>7.3928679761278107E-2</v>
      </c>
      <c r="AP118" t="s">
        <v>60</v>
      </c>
      <c r="AQ118">
        <v>-1.4918112131507521E-2</v>
      </c>
      <c r="AR118">
        <v>1.4201680597753213E-2</v>
      </c>
      <c r="AS118" t="s">
        <v>62</v>
      </c>
      <c r="AT118">
        <v>0.45196039839999991</v>
      </c>
      <c r="AU118">
        <v>4.9345776913935595E-3</v>
      </c>
      <c r="AV118">
        <v>7.0246549320187673E-2</v>
      </c>
      <c r="AW118" t="s">
        <v>5111</v>
      </c>
    </row>
    <row r="119" spans="1:49" x14ac:dyDescent="0.25">
      <c r="A119" t="s">
        <v>178</v>
      </c>
      <c r="B119">
        <v>0</v>
      </c>
      <c r="C119">
        <v>0.05</v>
      </c>
      <c r="D119">
        <v>0</v>
      </c>
      <c r="E119">
        <v>0.19151438244086832</v>
      </c>
      <c r="F119">
        <v>0</v>
      </c>
      <c r="G119">
        <v>0</v>
      </c>
      <c r="H119">
        <v>7.8283998694372262E-2</v>
      </c>
      <c r="I119">
        <v>0</v>
      </c>
      <c r="J119">
        <v>0</v>
      </c>
      <c r="K119">
        <v>0</v>
      </c>
      <c r="L119">
        <v>7.5126522511982735E-2</v>
      </c>
      <c r="M119">
        <v>5.7011714458877476E-2</v>
      </c>
      <c r="N119">
        <v>0</v>
      </c>
      <c r="O119">
        <v>0.05</v>
      </c>
      <c r="P119">
        <v>0</v>
      </c>
      <c r="Q119">
        <v>0</v>
      </c>
      <c r="R119">
        <v>0</v>
      </c>
      <c r="S119">
        <v>0</v>
      </c>
      <c r="T119">
        <v>0.05</v>
      </c>
      <c r="U119">
        <v>0</v>
      </c>
      <c r="V119">
        <v>0.1022026834916433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0.05</v>
      </c>
      <c r="AD119">
        <v>7.0439668443925685E-2</v>
      </c>
      <c r="AE119">
        <v>0</v>
      </c>
      <c r="AF119">
        <v>0</v>
      </c>
      <c r="AG119">
        <v>0</v>
      </c>
      <c r="AH119">
        <v>5.1492350197052165E-2</v>
      </c>
      <c r="AI119">
        <v>0.05</v>
      </c>
      <c r="AJ119">
        <v>0</v>
      </c>
      <c r="AK119">
        <v>0</v>
      </c>
      <c r="AL119">
        <v>0</v>
      </c>
      <c r="AM119">
        <v>0.05</v>
      </c>
      <c r="AN119">
        <v>0</v>
      </c>
      <c r="AO119">
        <v>7.3928679761278107E-2</v>
      </c>
      <c r="AP119" t="s">
        <v>60</v>
      </c>
      <c r="AQ119">
        <v>-1.2410584158030251E-2</v>
      </c>
      <c r="AR119">
        <v>1.4201680597753213E-2</v>
      </c>
      <c r="AS119" t="s">
        <v>62</v>
      </c>
      <c r="AT119">
        <v>0.45196039839999991</v>
      </c>
      <c r="AU119">
        <v>4.6856210969524843E-3</v>
      </c>
      <c r="AV119">
        <v>6.8451596745090507E-2</v>
      </c>
      <c r="AW119" t="s">
        <v>5111</v>
      </c>
    </row>
    <row r="120" spans="1:49" x14ac:dyDescent="0.25">
      <c r="A120" t="s">
        <v>179</v>
      </c>
      <c r="B120">
        <v>0</v>
      </c>
      <c r="C120">
        <v>0.05</v>
      </c>
      <c r="D120">
        <v>0</v>
      </c>
      <c r="E120">
        <v>0.19151438244086832</v>
      </c>
      <c r="F120">
        <v>0</v>
      </c>
      <c r="G120">
        <v>0</v>
      </c>
      <c r="H120">
        <v>7.8283998694372262E-2</v>
      </c>
      <c r="I120">
        <v>0</v>
      </c>
      <c r="J120">
        <v>0</v>
      </c>
      <c r="K120">
        <v>0</v>
      </c>
      <c r="L120">
        <v>0.05</v>
      </c>
      <c r="M120">
        <v>5.7011714458877476E-2</v>
      </c>
      <c r="N120">
        <v>0</v>
      </c>
      <c r="O120">
        <v>0.05</v>
      </c>
      <c r="P120">
        <v>0</v>
      </c>
      <c r="Q120">
        <v>0</v>
      </c>
      <c r="R120">
        <v>0</v>
      </c>
      <c r="S120">
        <v>0</v>
      </c>
      <c r="T120">
        <v>0.05</v>
      </c>
      <c r="U120">
        <v>0</v>
      </c>
      <c r="V120">
        <v>0.1022026834916433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0.05</v>
      </c>
      <c r="AD120">
        <v>7.0439668443925685E-2</v>
      </c>
      <c r="AE120">
        <v>0</v>
      </c>
      <c r="AF120">
        <v>0</v>
      </c>
      <c r="AG120">
        <v>0</v>
      </c>
      <c r="AH120">
        <v>5.1492350197052165E-2</v>
      </c>
      <c r="AI120">
        <v>0.05</v>
      </c>
      <c r="AJ120">
        <v>0</v>
      </c>
      <c r="AK120">
        <v>0</v>
      </c>
      <c r="AL120">
        <v>0</v>
      </c>
      <c r="AM120">
        <v>7.5126522511982735E-2</v>
      </c>
      <c r="AN120">
        <v>0</v>
      </c>
      <c r="AO120">
        <v>7.3928679761278107E-2</v>
      </c>
      <c r="AP120" t="s">
        <v>60</v>
      </c>
      <c r="AQ120">
        <v>-1.0135999270468012E-2</v>
      </c>
      <c r="AR120">
        <v>1.4201680597753213E-2</v>
      </c>
      <c r="AS120" t="s">
        <v>62</v>
      </c>
      <c r="AT120">
        <v>0.45196039839999991</v>
      </c>
      <c r="AU120">
        <v>4.428637277911724E-3</v>
      </c>
      <c r="AV120">
        <v>6.6548007317362434E-2</v>
      </c>
      <c r="AW120" t="s">
        <v>5111</v>
      </c>
    </row>
    <row r="121" spans="1:49" x14ac:dyDescent="0.25">
      <c r="A121" t="s">
        <v>180</v>
      </c>
      <c r="B121">
        <v>0</v>
      </c>
      <c r="C121">
        <v>0.05</v>
      </c>
      <c r="D121">
        <v>0</v>
      </c>
      <c r="E121">
        <v>0.19151438244086832</v>
      </c>
      <c r="F121">
        <v>0</v>
      </c>
      <c r="G121">
        <v>0</v>
      </c>
      <c r="H121">
        <v>7.8283998694372262E-2</v>
      </c>
      <c r="I121">
        <v>0</v>
      </c>
      <c r="J121">
        <v>0</v>
      </c>
      <c r="K121">
        <v>0</v>
      </c>
      <c r="L121">
        <v>0.05</v>
      </c>
      <c r="M121">
        <v>5.7011714458877476E-2</v>
      </c>
      <c r="N121">
        <v>0</v>
      </c>
      <c r="O121">
        <v>0.05</v>
      </c>
      <c r="P121">
        <v>0</v>
      </c>
      <c r="Q121">
        <v>0</v>
      </c>
      <c r="R121">
        <v>0</v>
      </c>
      <c r="S121">
        <v>0</v>
      </c>
      <c r="T121">
        <v>0.05</v>
      </c>
      <c r="U121">
        <v>0</v>
      </c>
      <c r="V121">
        <v>0.1022026834916433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0.05</v>
      </c>
      <c r="AD121">
        <v>7.1932018640977841E-2</v>
      </c>
      <c r="AE121">
        <v>0</v>
      </c>
      <c r="AF121">
        <v>0</v>
      </c>
      <c r="AG121">
        <v>0</v>
      </c>
      <c r="AH121">
        <v>0.05</v>
      </c>
      <c r="AI121">
        <v>0.05</v>
      </c>
      <c r="AJ121">
        <v>0</v>
      </c>
      <c r="AK121">
        <v>0</v>
      </c>
      <c r="AL121">
        <v>0</v>
      </c>
      <c r="AM121">
        <v>7.5126522511982735E-2</v>
      </c>
      <c r="AN121">
        <v>0</v>
      </c>
      <c r="AO121">
        <v>7.3928679761278107E-2</v>
      </c>
      <c r="AP121" t="s">
        <v>60</v>
      </c>
      <c r="AQ121">
        <v>-1.0174667377297102E-2</v>
      </c>
      <c r="AR121">
        <v>1.4201680597753213E-2</v>
      </c>
      <c r="AS121" t="s">
        <v>62</v>
      </c>
      <c r="AT121">
        <v>0.45196039839999991</v>
      </c>
      <c r="AU121">
        <v>4.4008461845235032E-3</v>
      </c>
      <c r="AV121">
        <v>6.6338873856310696E-2</v>
      </c>
      <c r="AW121" t="s">
        <v>5111</v>
      </c>
    </row>
    <row r="122" spans="1:49" x14ac:dyDescent="0.25">
      <c r="A122" t="s">
        <v>181</v>
      </c>
      <c r="B122">
        <v>0</v>
      </c>
      <c r="C122">
        <v>0.05</v>
      </c>
      <c r="D122">
        <v>0</v>
      </c>
      <c r="E122">
        <v>0.19151438244086832</v>
      </c>
      <c r="F122">
        <v>0</v>
      </c>
      <c r="G122">
        <v>0</v>
      </c>
      <c r="H122">
        <v>7.8283998694372262E-2</v>
      </c>
      <c r="I122">
        <v>0</v>
      </c>
      <c r="J122">
        <v>0</v>
      </c>
      <c r="K122">
        <v>0</v>
      </c>
      <c r="L122">
        <v>0.05</v>
      </c>
      <c r="M122">
        <v>5.7011714458877476E-2</v>
      </c>
      <c r="N122">
        <v>0</v>
      </c>
      <c r="O122">
        <v>0.05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0.1022026834916433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0.05</v>
      </c>
      <c r="AD122">
        <v>7.1932018640977841E-2</v>
      </c>
      <c r="AE122">
        <v>0.05</v>
      </c>
      <c r="AF122">
        <v>0</v>
      </c>
      <c r="AG122">
        <v>0</v>
      </c>
      <c r="AH122">
        <v>0.05</v>
      </c>
      <c r="AI122">
        <v>0.05</v>
      </c>
      <c r="AJ122">
        <v>0</v>
      </c>
      <c r="AK122">
        <v>0</v>
      </c>
      <c r="AL122">
        <v>0</v>
      </c>
      <c r="AM122">
        <v>7.5126522511982735E-2</v>
      </c>
      <c r="AN122">
        <v>0</v>
      </c>
      <c r="AO122">
        <v>7.3928679761278107E-2</v>
      </c>
      <c r="AP122" t="s">
        <v>60</v>
      </c>
      <c r="AQ122">
        <v>-1.0684687726379521E-2</v>
      </c>
      <c r="AR122">
        <v>1.4201680597753213E-2</v>
      </c>
      <c r="AS122" t="s">
        <v>62</v>
      </c>
      <c r="AT122">
        <v>0.45196039839999991</v>
      </c>
      <c r="AU122">
        <v>4.6038584123864416E-3</v>
      </c>
      <c r="AV122">
        <v>6.7851738462521669E-2</v>
      </c>
      <c r="AW122" t="s">
        <v>5111</v>
      </c>
    </row>
    <row r="123" spans="1:49" x14ac:dyDescent="0.25">
      <c r="A123" t="s">
        <v>182</v>
      </c>
      <c r="B123">
        <v>0.05</v>
      </c>
      <c r="C123">
        <v>0.05</v>
      </c>
      <c r="D123">
        <v>0</v>
      </c>
      <c r="E123">
        <v>0.19151438244086832</v>
      </c>
      <c r="F123">
        <v>0</v>
      </c>
      <c r="G123">
        <v>0</v>
      </c>
      <c r="H123">
        <v>7.8283998694372262E-2</v>
      </c>
      <c r="I123">
        <v>0</v>
      </c>
      <c r="J123">
        <v>0</v>
      </c>
      <c r="K123">
        <v>0</v>
      </c>
      <c r="L123">
        <v>0.05</v>
      </c>
      <c r="M123">
        <v>5.7011714458877476E-2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0.1022026834916433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0.05</v>
      </c>
      <c r="AD123">
        <v>7.1932018640977841E-2</v>
      </c>
      <c r="AE123">
        <v>0.05</v>
      </c>
      <c r="AF123">
        <v>0</v>
      </c>
      <c r="AG123">
        <v>0</v>
      </c>
      <c r="AH123">
        <v>0.05</v>
      </c>
      <c r="AI123">
        <v>0.05</v>
      </c>
      <c r="AJ123">
        <v>0</v>
      </c>
      <c r="AK123">
        <v>0</v>
      </c>
      <c r="AL123">
        <v>0</v>
      </c>
      <c r="AM123">
        <v>7.5126522511982735E-2</v>
      </c>
      <c r="AN123">
        <v>0</v>
      </c>
      <c r="AO123">
        <v>7.3928679761278107E-2</v>
      </c>
      <c r="AP123" t="s">
        <v>60</v>
      </c>
      <c r="AQ123">
        <v>-1.4520389397633435E-2</v>
      </c>
      <c r="AR123">
        <v>1.4201680597753213E-2</v>
      </c>
      <c r="AS123" t="s">
        <v>62</v>
      </c>
      <c r="AT123">
        <v>0.4429211904319999</v>
      </c>
      <c r="AU123">
        <v>4.7517314401160238E-3</v>
      </c>
      <c r="AV123">
        <v>6.8932803802805115E-2</v>
      </c>
      <c r="AW123" t="s">
        <v>5111</v>
      </c>
    </row>
    <row r="124" spans="1:49" x14ac:dyDescent="0.25">
      <c r="A124" t="s">
        <v>183</v>
      </c>
      <c r="B124">
        <v>0.05</v>
      </c>
      <c r="C124">
        <v>0.05</v>
      </c>
      <c r="D124">
        <v>0</v>
      </c>
      <c r="E124">
        <v>0.19151438244086832</v>
      </c>
      <c r="F124">
        <v>0</v>
      </c>
      <c r="G124">
        <v>0</v>
      </c>
      <c r="H124">
        <v>7.8283998694372262E-2</v>
      </c>
      <c r="I124">
        <v>0</v>
      </c>
      <c r="J124">
        <v>0</v>
      </c>
      <c r="K124">
        <v>0</v>
      </c>
      <c r="L124">
        <v>0.05</v>
      </c>
      <c r="M124">
        <v>5.7011714458877476E-2</v>
      </c>
      <c r="N124">
        <v>0</v>
      </c>
      <c r="O124">
        <v>0</v>
      </c>
      <c r="P124">
        <v>0.05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0.1022026834916433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0.05</v>
      </c>
      <c r="AD124">
        <v>7.1932018640977841E-2</v>
      </c>
      <c r="AE124">
        <v>0.05</v>
      </c>
      <c r="AF124">
        <v>0</v>
      </c>
      <c r="AG124">
        <v>0</v>
      </c>
      <c r="AH124">
        <v>0.05</v>
      </c>
      <c r="AI124">
        <v>0</v>
      </c>
      <c r="AJ124">
        <v>0</v>
      </c>
      <c r="AK124">
        <v>0</v>
      </c>
      <c r="AL124">
        <v>0</v>
      </c>
      <c r="AM124">
        <v>7.5126522511982735E-2</v>
      </c>
      <c r="AN124">
        <v>0</v>
      </c>
      <c r="AO124">
        <v>7.3928679761278107E-2</v>
      </c>
      <c r="AP124" t="s">
        <v>60</v>
      </c>
      <c r="AQ124">
        <v>-1.242101324208298E-2</v>
      </c>
      <c r="AR124">
        <v>1.4201680597753213E-2</v>
      </c>
      <c r="AS124" t="s">
        <v>62</v>
      </c>
      <c r="AT124">
        <v>0.4429211904319999</v>
      </c>
      <c r="AU124">
        <v>4.0082101416446803E-3</v>
      </c>
      <c r="AV124">
        <v>6.3310426800367414E-2</v>
      </c>
      <c r="AW124" t="s">
        <v>5111</v>
      </c>
    </row>
    <row r="125" spans="1:49" x14ac:dyDescent="0.25">
      <c r="A125" t="s">
        <v>184</v>
      </c>
      <c r="B125">
        <v>0.05</v>
      </c>
      <c r="C125">
        <v>0.05</v>
      </c>
      <c r="D125">
        <v>0</v>
      </c>
      <c r="E125">
        <v>0.19151438244086832</v>
      </c>
      <c r="F125">
        <v>0</v>
      </c>
      <c r="G125">
        <v>0</v>
      </c>
      <c r="H125">
        <v>7.8283998694372262E-2</v>
      </c>
      <c r="I125">
        <v>0</v>
      </c>
      <c r="J125">
        <v>0</v>
      </c>
      <c r="K125">
        <v>0</v>
      </c>
      <c r="L125">
        <v>0.05</v>
      </c>
      <c r="M125">
        <v>5.7011714458877476E-2</v>
      </c>
      <c r="N125">
        <v>0</v>
      </c>
      <c r="O125">
        <v>0</v>
      </c>
      <c r="P125">
        <v>0.12193201864097784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0.1022026834916433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0.05</v>
      </c>
      <c r="AD125">
        <v>0</v>
      </c>
      <c r="AE125">
        <v>0.05</v>
      </c>
      <c r="AF125">
        <v>0</v>
      </c>
      <c r="AG125">
        <v>0</v>
      </c>
      <c r="AH125">
        <v>0.05</v>
      </c>
      <c r="AI125">
        <v>0</v>
      </c>
      <c r="AJ125">
        <v>0</v>
      </c>
      <c r="AK125">
        <v>0</v>
      </c>
      <c r="AL125">
        <v>0</v>
      </c>
      <c r="AM125">
        <v>7.5126522511982735E-2</v>
      </c>
      <c r="AN125">
        <v>0</v>
      </c>
      <c r="AO125">
        <v>7.3928679761278107E-2</v>
      </c>
      <c r="AP125" t="s">
        <v>60</v>
      </c>
      <c r="AQ125">
        <v>-1.3541902620786517E-2</v>
      </c>
      <c r="AR125">
        <v>1.4201680597753213E-2</v>
      </c>
      <c r="AS125" t="s">
        <v>62</v>
      </c>
      <c r="AT125">
        <v>0.4429211904319999</v>
      </c>
      <c r="AU125">
        <v>3.9627873699691262E-3</v>
      </c>
      <c r="AV125">
        <v>6.2950674102579124E-2</v>
      </c>
      <c r="AW125" t="s">
        <v>5111</v>
      </c>
    </row>
    <row r="126" spans="1:49" x14ac:dyDescent="0.25">
      <c r="A126" t="s">
        <v>185</v>
      </c>
      <c r="B126">
        <v>0.05</v>
      </c>
      <c r="C126">
        <v>0</v>
      </c>
      <c r="D126">
        <v>0</v>
      </c>
      <c r="E126">
        <v>0.19151438244086832</v>
      </c>
      <c r="F126">
        <v>0</v>
      </c>
      <c r="G126">
        <v>0</v>
      </c>
      <c r="H126">
        <v>7.8283998694372262E-2</v>
      </c>
      <c r="I126">
        <v>0</v>
      </c>
      <c r="J126">
        <v>0</v>
      </c>
      <c r="K126">
        <v>0</v>
      </c>
      <c r="L126">
        <v>0.05</v>
      </c>
      <c r="M126">
        <v>5.7011714458877476E-2</v>
      </c>
      <c r="N126">
        <v>0</v>
      </c>
      <c r="O126">
        <v>0</v>
      </c>
      <c r="P126">
        <v>0.12193201864097784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0.1022026834916433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0.05</v>
      </c>
      <c r="AD126">
        <v>0</v>
      </c>
      <c r="AE126">
        <v>0.05</v>
      </c>
      <c r="AF126">
        <v>0</v>
      </c>
      <c r="AG126">
        <v>0</v>
      </c>
      <c r="AH126">
        <v>0.05</v>
      </c>
      <c r="AI126">
        <v>0</v>
      </c>
      <c r="AJ126">
        <v>0</v>
      </c>
      <c r="AK126">
        <v>0</v>
      </c>
      <c r="AL126">
        <v>0</v>
      </c>
      <c r="AM126">
        <v>7.5126522511982735E-2</v>
      </c>
      <c r="AN126">
        <v>0</v>
      </c>
      <c r="AO126">
        <v>0.12392867976127811</v>
      </c>
      <c r="AP126" t="s">
        <v>60</v>
      </c>
      <c r="AQ126">
        <v>-1.3199384361438346E-2</v>
      </c>
      <c r="AR126">
        <v>1.4201680597753213E-2</v>
      </c>
      <c r="AS126" t="s">
        <v>62</v>
      </c>
      <c r="AT126">
        <v>0.4429211904319999</v>
      </c>
      <c r="AU126">
        <v>3.8176239184231574E-3</v>
      </c>
      <c r="AV126">
        <v>6.1786923522887574E-2</v>
      </c>
      <c r="AW126" t="s">
        <v>5111</v>
      </c>
    </row>
    <row r="127" spans="1:49" x14ac:dyDescent="0.25">
      <c r="A127" t="s">
        <v>186</v>
      </c>
      <c r="B127">
        <v>0.05</v>
      </c>
      <c r="C127">
        <v>0</v>
      </c>
      <c r="D127">
        <v>0</v>
      </c>
      <c r="E127">
        <v>0.19151438244086832</v>
      </c>
      <c r="F127">
        <v>0</v>
      </c>
      <c r="G127">
        <v>0</v>
      </c>
      <c r="H127">
        <v>7.8283998694372262E-2</v>
      </c>
      <c r="I127">
        <v>0</v>
      </c>
      <c r="J127">
        <v>0</v>
      </c>
      <c r="K127">
        <v>0</v>
      </c>
      <c r="L127">
        <v>0.05</v>
      </c>
      <c r="M127">
        <v>0.05</v>
      </c>
      <c r="N127">
        <v>0</v>
      </c>
      <c r="O127">
        <v>0</v>
      </c>
      <c r="P127">
        <v>0.12894373309985532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0.1022026834916433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0.05</v>
      </c>
      <c r="AD127">
        <v>0</v>
      </c>
      <c r="AE127">
        <v>0.05</v>
      </c>
      <c r="AF127">
        <v>0</v>
      </c>
      <c r="AG127">
        <v>0</v>
      </c>
      <c r="AH127">
        <v>0.05</v>
      </c>
      <c r="AI127">
        <v>0</v>
      </c>
      <c r="AJ127">
        <v>0</v>
      </c>
      <c r="AK127">
        <v>0</v>
      </c>
      <c r="AL127">
        <v>0</v>
      </c>
      <c r="AM127">
        <v>7.5126522511982735E-2</v>
      </c>
      <c r="AN127">
        <v>0</v>
      </c>
      <c r="AO127">
        <v>0.12392867976127811</v>
      </c>
      <c r="AP127" t="s">
        <v>60</v>
      </c>
      <c r="AQ127">
        <v>-1.3431199112883038E-2</v>
      </c>
      <c r="AR127">
        <v>1.4201680597753213E-2</v>
      </c>
      <c r="AS127" t="s">
        <v>62</v>
      </c>
      <c r="AT127">
        <v>0.4429211904319999</v>
      </c>
      <c r="AU127">
        <v>3.8132836182806513E-3</v>
      </c>
      <c r="AV127">
        <v>6.175179040546639E-2</v>
      </c>
      <c r="AW127" t="s">
        <v>5111</v>
      </c>
    </row>
    <row r="128" spans="1:49" x14ac:dyDescent="0.25">
      <c r="A128" t="s">
        <v>187</v>
      </c>
      <c r="B128">
        <v>0.05</v>
      </c>
      <c r="C128">
        <v>0</v>
      </c>
      <c r="D128">
        <v>0</v>
      </c>
      <c r="E128">
        <v>4.9999999999999989E-2</v>
      </c>
      <c r="F128">
        <v>0</v>
      </c>
      <c r="G128">
        <v>0</v>
      </c>
      <c r="H128">
        <v>7.8283998694372262E-2</v>
      </c>
      <c r="I128">
        <v>0</v>
      </c>
      <c r="J128">
        <v>0.14151438244086834</v>
      </c>
      <c r="K128">
        <v>0</v>
      </c>
      <c r="L128">
        <v>0.05</v>
      </c>
      <c r="M128">
        <v>0.05</v>
      </c>
      <c r="N128">
        <v>0</v>
      </c>
      <c r="O128">
        <v>0</v>
      </c>
      <c r="P128">
        <v>0.12894373309985532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0.1022026834916433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0.05</v>
      </c>
      <c r="AD128">
        <v>0</v>
      </c>
      <c r="AE128">
        <v>0.05</v>
      </c>
      <c r="AF128">
        <v>0</v>
      </c>
      <c r="AG128">
        <v>0</v>
      </c>
      <c r="AH128">
        <v>0.05</v>
      </c>
      <c r="AI128">
        <v>0</v>
      </c>
      <c r="AJ128">
        <v>0</v>
      </c>
      <c r="AK128">
        <v>0</v>
      </c>
      <c r="AL128">
        <v>0</v>
      </c>
      <c r="AM128">
        <v>7.5126522511982735E-2</v>
      </c>
      <c r="AN128">
        <v>0</v>
      </c>
      <c r="AO128">
        <v>0.12392867976127811</v>
      </c>
      <c r="AP128" t="s">
        <v>60</v>
      </c>
      <c r="AQ128">
        <v>6.7932020436846045E-3</v>
      </c>
      <c r="AR128">
        <v>1.4201680597753213E-2</v>
      </c>
      <c r="AS128" t="s">
        <v>62</v>
      </c>
      <c r="AT128">
        <v>0.4429211904319999</v>
      </c>
      <c r="AU128">
        <v>6.5384704204997611E-3</v>
      </c>
      <c r="AV128">
        <v>8.086080892805711E-2</v>
      </c>
      <c r="AW128" t="s">
        <v>5111</v>
      </c>
    </row>
    <row r="129" spans="1:49" x14ac:dyDescent="0.25">
      <c r="A129" t="s">
        <v>188</v>
      </c>
      <c r="B129">
        <v>0.05</v>
      </c>
      <c r="C129">
        <v>0</v>
      </c>
      <c r="D129">
        <v>0</v>
      </c>
      <c r="E129">
        <v>4.9999999999999989E-2</v>
      </c>
      <c r="F129">
        <v>0</v>
      </c>
      <c r="G129">
        <v>0</v>
      </c>
      <c r="H129">
        <v>7.8283998694372262E-2</v>
      </c>
      <c r="I129">
        <v>0</v>
      </c>
      <c r="J129">
        <v>0.14151438244086834</v>
      </c>
      <c r="K129">
        <v>0</v>
      </c>
      <c r="L129">
        <v>0.05</v>
      </c>
      <c r="M129">
        <v>0.05</v>
      </c>
      <c r="N129">
        <v>0</v>
      </c>
      <c r="O129">
        <v>0</v>
      </c>
      <c r="P129">
        <v>0.12894373309985532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0.1022026834916433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0.05</v>
      </c>
      <c r="AD129">
        <v>0</v>
      </c>
      <c r="AE129">
        <v>6.1635747096278642E-2</v>
      </c>
      <c r="AF129">
        <v>0</v>
      </c>
      <c r="AG129">
        <v>0</v>
      </c>
      <c r="AH129">
        <v>0.05</v>
      </c>
      <c r="AI129">
        <v>0</v>
      </c>
      <c r="AJ129">
        <v>0</v>
      </c>
      <c r="AK129">
        <v>0</v>
      </c>
      <c r="AL129">
        <v>0</v>
      </c>
      <c r="AM129">
        <v>6.3490775415704095E-2</v>
      </c>
      <c r="AN129">
        <v>0</v>
      </c>
      <c r="AO129">
        <v>0.12392867976127811</v>
      </c>
      <c r="AP129" t="s">
        <v>60</v>
      </c>
      <c r="AQ129">
        <v>6.3572816224591218E-3</v>
      </c>
      <c r="AR129">
        <v>1.4201680597753213E-2</v>
      </c>
      <c r="AS129" t="s">
        <v>62</v>
      </c>
      <c r="AT129">
        <v>0.4429211904319999</v>
      </c>
      <c r="AU129">
        <v>6.6060191740572888E-3</v>
      </c>
      <c r="AV129">
        <v>8.1277421059340271E-2</v>
      </c>
      <c r="AW129" t="s">
        <v>5111</v>
      </c>
    </row>
    <row r="130" spans="1:49" x14ac:dyDescent="0.25">
      <c r="A130" t="s">
        <v>189</v>
      </c>
      <c r="B130">
        <v>0.05</v>
      </c>
      <c r="C130">
        <v>0</v>
      </c>
      <c r="D130">
        <v>0</v>
      </c>
      <c r="E130">
        <v>4.9999999999999989E-2</v>
      </c>
      <c r="F130">
        <v>0</v>
      </c>
      <c r="G130">
        <v>0</v>
      </c>
      <c r="H130">
        <v>7.8283998694372262E-2</v>
      </c>
      <c r="I130">
        <v>0</v>
      </c>
      <c r="J130">
        <v>0.14151438244086834</v>
      </c>
      <c r="K130">
        <v>0</v>
      </c>
      <c r="L130">
        <v>0.05</v>
      </c>
      <c r="M130">
        <v>0.05</v>
      </c>
      <c r="N130">
        <v>0</v>
      </c>
      <c r="O130">
        <v>0</v>
      </c>
      <c r="P130">
        <v>0.12894373309985532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8.1441502414191819E-2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0.05</v>
      </c>
      <c r="AD130">
        <v>0</v>
      </c>
      <c r="AE130">
        <v>6.1635747096278642E-2</v>
      </c>
      <c r="AF130">
        <v>0</v>
      </c>
      <c r="AG130">
        <v>0</v>
      </c>
      <c r="AH130">
        <v>0.05</v>
      </c>
      <c r="AI130">
        <v>0</v>
      </c>
      <c r="AJ130">
        <v>0</v>
      </c>
      <c r="AK130">
        <v>0</v>
      </c>
      <c r="AL130">
        <v>0</v>
      </c>
      <c r="AM130">
        <v>8.4251956493155575E-2</v>
      </c>
      <c r="AN130">
        <v>0</v>
      </c>
      <c r="AO130">
        <v>0.12392867976127811</v>
      </c>
      <c r="AP130" t="s">
        <v>60</v>
      </c>
      <c r="AQ130">
        <v>7.7643100716303249E-3</v>
      </c>
      <c r="AR130">
        <v>1.4201680597753213E-2</v>
      </c>
      <c r="AS130" t="s">
        <v>62</v>
      </c>
      <c r="AT130">
        <v>0.4429211904319999</v>
      </c>
      <c r="AU130">
        <v>6.4671591153003796E-3</v>
      </c>
      <c r="AV130">
        <v>8.041864905169932E-2</v>
      </c>
      <c r="AW130" t="s">
        <v>5111</v>
      </c>
    </row>
    <row r="131" spans="1:49" x14ac:dyDescent="0.25">
      <c r="A131" t="s">
        <v>190</v>
      </c>
      <c r="B131">
        <v>0.05</v>
      </c>
      <c r="C131">
        <v>0</v>
      </c>
      <c r="D131">
        <v>0</v>
      </c>
      <c r="E131">
        <v>4.9999999999999989E-2</v>
      </c>
      <c r="F131">
        <v>0</v>
      </c>
      <c r="G131">
        <v>0</v>
      </c>
      <c r="H131">
        <v>7.8283998694372262E-2</v>
      </c>
      <c r="I131">
        <v>0</v>
      </c>
      <c r="J131">
        <v>0.14151438244086834</v>
      </c>
      <c r="K131">
        <v>0</v>
      </c>
      <c r="L131">
        <v>0.05</v>
      </c>
      <c r="M131">
        <v>0.1</v>
      </c>
      <c r="N131">
        <v>0</v>
      </c>
      <c r="O131">
        <v>0</v>
      </c>
      <c r="P131">
        <v>0.12894373309985532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8.1441502414191819E-2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6.1635747096278642E-2</v>
      </c>
      <c r="AF131">
        <v>0</v>
      </c>
      <c r="AG131">
        <v>0</v>
      </c>
      <c r="AH131">
        <v>0.05</v>
      </c>
      <c r="AI131">
        <v>0</v>
      </c>
      <c r="AJ131">
        <v>0</v>
      </c>
      <c r="AK131">
        <v>0</v>
      </c>
      <c r="AL131">
        <v>0</v>
      </c>
      <c r="AM131">
        <v>8.4251956493155575E-2</v>
      </c>
      <c r="AN131">
        <v>0</v>
      </c>
      <c r="AO131">
        <v>0.12392867976127811</v>
      </c>
      <c r="AP131" t="s">
        <v>60</v>
      </c>
      <c r="AQ131">
        <v>9.4150000306007682E-3</v>
      </c>
      <c r="AR131">
        <v>1.4201680597753213E-2</v>
      </c>
      <c r="AS131" t="s">
        <v>62</v>
      </c>
      <c r="AT131">
        <v>0.4429211904319999</v>
      </c>
      <c r="AU131">
        <v>6.0568409178767373E-3</v>
      </c>
      <c r="AV131">
        <v>7.7825708592191678E-2</v>
      </c>
      <c r="AW131" t="s">
        <v>5111</v>
      </c>
    </row>
    <row r="132" spans="1:49" x14ac:dyDescent="0.25">
      <c r="A132" t="s">
        <v>191</v>
      </c>
      <c r="B132">
        <v>0.05</v>
      </c>
      <c r="C132">
        <v>0</v>
      </c>
      <c r="D132">
        <v>0</v>
      </c>
      <c r="E132">
        <v>4.9999999999999989E-2</v>
      </c>
      <c r="F132">
        <v>0</v>
      </c>
      <c r="G132">
        <v>0</v>
      </c>
      <c r="H132">
        <v>0.16253595518752784</v>
      </c>
      <c r="I132">
        <v>0</v>
      </c>
      <c r="J132">
        <v>0.14151438244086834</v>
      </c>
      <c r="K132">
        <v>0</v>
      </c>
      <c r="L132">
        <v>0.05</v>
      </c>
      <c r="M132">
        <v>0.1</v>
      </c>
      <c r="N132">
        <v>0</v>
      </c>
      <c r="O132">
        <v>0</v>
      </c>
      <c r="P132">
        <v>0.12894373309985532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8.1441502414191819E-2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6.1635747096278642E-2</v>
      </c>
      <c r="AF132">
        <v>0</v>
      </c>
      <c r="AG132">
        <v>0</v>
      </c>
      <c r="AH132">
        <v>0.05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0.12392867976127811</v>
      </c>
      <c r="AP132" t="s">
        <v>60</v>
      </c>
      <c r="AQ132">
        <v>4.5406079314471706E-4</v>
      </c>
      <c r="AR132">
        <v>1.4201680597753213E-2</v>
      </c>
      <c r="AS132" t="s">
        <v>62</v>
      </c>
      <c r="AT132">
        <v>0.4429211904319999</v>
      </c>
      <c r="AU132">
        <v>6.0708334858763716E-3</v>
      </c>
      <c r="AV132">
        <v>7.791555355560513E-2</v>
      </c>
      <c r="AW132" t="s">
        <v>5111</v>
      </c>
    </row>
    <row r="133" spans="1:49" x14ac:dyDescent="0.25">
      <c r="A133" t="s">
        <v>192</v>
      </c>
      <c r="B133">
        <v>0.05</v>
      </c>
      <c r="C133">
        <v>0</v>
      </c>
      <c r="D133">
        <v>0</v>
      </c>
      <c r="E133">
        <v>4.9999999999999989E-2</v>
      </c>
      <c r="F133">
        <v>0</v>
      </c>
      <c r="G133">
        <v>0</v>
      </c>
      <c r="H133">
        <v>0.16253595518752784</v>
      </c>
      <c r="I133">
        <v>0</v>
      </c>
      <c r="J133">
        <v>0.14151438244086834</v>
      </c>
      <c r="K133">
        <v>0</v>
      </c>
      <c r="L133">
        <v>0.05</v>
      </c>
      <c r="M133">
        <v>0</v>
      </c>
      <c r="N133">
        <v>0.1</v>
      </c>
      <c r="O133">
        <v>0</v>
      </c>
      <c r="P133">
        <v>0.12894373309985532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8.1441502414191819E-2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6.1635747096278642E-2</v>
      </c>
      <c r="AF133">
        <v>0</v>
      </c>
      <c r="AG133">
        <v>0</v>
      </c>
      <c r="AH133">
        <v>0.05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0.12392867976127811</v>
      </c>
      <c r="AP133" t="s">
        <v>60</v>
      </c>
      <c r="AQ133">
        <v>-2.4469694980871586E-3</v>
      </c>
      <c r="AR133">
        <v>1.4201680597753213E-2</v>
      </c>
      <c r="AS133" t="s">
        <v>62</v>
      </c>
      <c r="AT133">
        <v>0.4429211904319999</v>
      </c>
      <c r="AU133">
        <v>6.9986565659064231E-3</v>
      </c>
      <c r="AV133">
        <v>8.3657973713845257E-2</v>
      </c>
      <c r="AW133" t="s">
        <v>5111</v>
      </c>
    </row>
    <row r="134" spans="1:49" x14ac:dyDescent="0.25">
      <c r="A134" t="s">
        <v>193</v>
      </c>
      <c r="B134">
        <v>0</v>
      </c>
      <c r="C134">
        <v>0</v>
      </c>
      <c r="D134">
        <v>0</v>
      </c>
      <c r="E134">
        <v>4.9999999999999989E-2</v>
      </c>
      <c r="F134">
        <v>0</v>
      </c>
      <c r="G134">
        <v>0</v>
      </c>
      <c r="H134">
        <v>0.16253595518752784</v>
      </c>
      <c r="I134">
        <v>0</v>
      </c>
      <c r="J134">
        <v>0.14151438244086834</v>
      </c>
      <c r="K134">
        <v>0</v>
      </c>
      <c r="L134">
        <v>0.05</v>
      </c>
      <c r="M134">
        <v>0</v>
      </c>
      <c r="N134">
        <v>0.1</v>
      </c>
      <c r="O134">
        <v>0</v>
      </c>
      <c r="P134">
        <v>0.12894373309985532</v>
      </c>
      <c r="Q134">
        <v>0</v>
      </c>
      <c r="R134">
        <v>0</v>
      </c>
      <c r="S134">
        <v>0</v>
      </c>
      <c r="T134">
        <v>0</v>
      </c>
      <c r="U134">
        <v>0.05</v>
      </c>
      <c r="V134">
        <v>8.1441502414191819E-2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6.1635747096278642E-2</v>
      </c>
      <c r="AF134">
        <v>0</v>
      </c>
      <c r="AG134">
        <v>0</v>
      </c>
      <c r="AH134">
        <v>0.05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0.12392867976127811</v>
      </c>
      <c r="AP134" t="s">
        <v>60</v>
      </c>
      <c r="AQ134">
        <v>1.2889397241118215E-3</v>
      </c>
      <c r="AR134">
        <v>1.4201680597753213E-2</v>
      </c>
      <c r="AS134" t="s">
        <v>62</v>
      </c>
      <c r="AT134">
        <v>0.4429211904319999</v>
      </c>
      <c r="AU134">
        <v>7.5930230848942487E-3</v>
      </c>
      <c r="AV134">
        <v>8.7137954330442302E-2</v>
      </c>
      <c r="AW134" t="s">
        <v>5111</v>
      </c>
    </row>
    <row r="135" spans="1:49" x14ac:dyDescent="0.25">
      <c r="A135" t="s">
        <v>194</v>
      </c>
      <c r="B135">
        <v>0</v>
      </c>
      <c r="C135">
        <v>0</v>
      </c>
      <c r="D135">
        <v>0</v>
      </c>
      <c r="E135">
        <v>4.9999999999999989E-2</v>
      </c>
      <c r="F135">
        <v>0</v>
      </c>
      <c r="G135">
        <v>0</v>
      </c>
      <c r="H135">
        <v>0.19724983947103514</v>
      </c>
      <c r="I135">
        <v>0</v>
      </c>
      <c r="J135">
        <v>0.14151438244086834</v>
      </c>
      <c r="K135">
        <v>0</v>
      </c>
      <c r="L135">
        <v>0.05</v>
      </c>
      <c r="M135">
        <v>0</v>
      </c>
      <c r="N135">
        <v>0.1</v>
      </c>
      <c r="O135">
        <v>0</v>
      </c>
      <c r="P135">
        <v>0.12894373309985532</v>
      </c>
      <c r="Q135">
        <v>0</v>
      </c>
      <c r="R135">
        <v>0</v>
      </c>
      <c r="S135">
        <v>0</v>
      </c>
      <c r="T135">
        <v>0</v>
      </c>
      <c r="U135">
        <v>0.05</v>
      </c>
      <c r="V135">
        <v>8.1441502414191819E-2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6.1635747096278642E-2</v>
      </c>
      <c r="AF135">
        <v>0</v>
      </c>
      <c r="AG135">
        <v>0</v>
      </c>
      <c r="AH135">
        <v>0.05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8.9214795477770795E-2</v>
      </c>
      <c r="AP135" t="s">
        <v>60</v>
      </c>
      <c r="AQ135">
        <v>-9.7148426065882731E-4</v>
      </c>
      <c r="AR135">
        <v>1.4201680597753213E-2</v>
      </c>
      <c r="AS135" t="s">
        <v>62</v>
      </c>
      <c r="AT135">
        <v>0.4429211904319999</v>
      </c>
      <c r="AU135">
        <v>7.5718498063985732E-3</v>
      </c>
      <c r="AV135">
        <v>8.7016376656343111E-2</v>
      </c>
      <c r="AW135" t="s">
        <v>5111</v>
      </c>
    </row>
    <row r="136" spans="1:49" x14ac:dyDescent="0.25">
      <c r="A136" t="s">
        <v>195</v>
      </c>
      <c r="B136">
        <v>0</v>
      </c>
      <c r="C136">
        <v>0</v>
      </c>
      <c r="D136">
        <v>0</v>
      </c>
      <c r="E136">
        <v>4.9999999999999989E-2</v>
      </c>
      <c r="F136">
        <v>0</v>
      </c>
      <c r="G136">
        <v>0</v>
      </c>
      <c r="H136">
        <v>0.19724983947103514</v>
      </c>
      <c r="I136">
        <v>0</v>
      </c>
      <c r="J136">
        <v>0.14151438244086834</v>
      </c>
      <c r="K136">
        <v>0</v>
      </c>
      <c r="L136">
        <v>0.05</v>
      </c>
      <c r="M136">
        <v>0</v>
      </c>
      <c r="N136">
        <v>0.1</v>
      </c>
      <c r="O136">
        <v>0</v>
      </c>
      <c r="P136">
        <v>0.12894373309985532</v>
      </c>
      <c r="Q136">
        <v>0</v>
      </c>
      <c r="R136">
        <v>0</v>
      </c>
      <c r="S136">
        <v>0</v>
      </c>
      <c r="T136">
        <v>0</v>
      </c>
      <c r="U136">
        <v>0.05</v>
      </c>
      <c r="V136">
        <v>8.1441502414191819E-2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6.1635747096278642E-2</v>
      </c>
      <c r="AD136">
        <v>0</v>
      </c>
      <c r="AE136">
        <v>0</v>
      </c>
      <c r="AF136">
        <v>0</v>
      </c>
      <c r="AG136">
        <v>0</v>
      </c>
      <c r="AH136">
        <v>0.05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8.9214795477770795E-2</v>
      </c>
      <c r="AP136" t="s">
        <v>60</v>
      </c>
      <c r="AQ136">
        <v>-2.9102306544539626E-3</v>
      </c>
      <c r="AR136">
        <v>1.4201680597753213E-2</v>
      </c>
      <c r="AS136" t="s">
        <v>62</v>
      </c>
      <c r="AT136">
        <v>0.4429211904319999</v>
      </c>
      <c r="AU136">
        <v>7.7910115066190033E-3</v>
      </c>
      <c r="AV136">
        <v>8.8266706671422848E-2</v>
      </c>
      <c r="AW136" t="s">
        <v>5111</v>
      </c>
    </row>
    <row r="137" spans="1:49" x14ac:dyDescent="0.25">
      <c r="A137" t="s">
        <v>196</v>
      </c>
      <c r="B137">
        <v>0</v>
      </c>
      <c r="C137">
        <v>0</v>
      </c>
      <c r="D137">
        <v>0</v>
      </c>
      <c r="E137">
        <v>4.9999999999999989E-2</v>
      </c>
      <c r="F137">
        <v>0</v>
      </c>
      <c r="G137">
        <v>0</v>
      </c>
      <c r="H137">
        <v>0.19724983947103514</v>
      </c>
      <c r="I137">
        <v>0</v>
      </c>
      <c r="J137">
        <v>0.14151438244086834</v>
      </c>
      <c r="K137">
        <v>0</v>
      </c>
      <c r="L137">
        <v>0.05</v>
      </c>
      <c r="M137">
        <v>0</v>
      </c>
      <c r="N137">
        <v>0.1</v>
      </c>
      <c r="O137">
        <v>0</v>
      </c>
      <c r="P137">
        <v>0.12894373309985532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8.1441502414191819E-2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6.1635747096278642E-2</v>
      </c>
      <c r="AD137">
        <v>0</v>
      </c>
      <c r="AE137">
        <v>0</v>
      </c>
      <c r="AF137">
        <v>0</v>
      </c>
      <c r="AG137">
        <v>0</v>
      </c>
      <c r="AH137">
        <v>0.05</v>
      </c>
      <c r="AI137">
        <v>0</v>
      </c>
      <c r="AJ137">
        <v>0</v>
      </c>
      <c r="AK137">
        <v>0</v>
      </c>
      <c r="AL137">
        <v>0.05</v>
      </c>
      <c r="AM137">
        <v>0</v>
      </c>
      <c r="AN137">
        <v>0</v>
      </c>
      <c r="AO137">
        <v>8.9214795477770795E-2</v>
      </c>
      <c r="AP137" t="s">
        <v>60</v>
      </c>
      <c r="AQ137">
        <v>-7.8694477254234972E-3</v>
      </c>
      <c r="AR137">
        <v>1.4201680597753213E-2</v>
      </c>
      <c r="AS137" t="s">
        <v>62</v>
      </c>
      <c r="AT137">
        <v>0.4429211904319999</v>
      </c>
      <c r="AU137">
        <v>7.0395511526824134E-3</v>
      </c>
      <c r="AV137">
        <v>8.3902033066442519E-2</v>
      </c>
      <c r="AW137" t="s">
        <v>5111</v>
      </c>
    </row>
    <row r="138" spans="1:49" x14ac:dyDescent="0.25">
      <c r="A138" t="s">
        <v>197</v>
      </c>
      <c r="B138">
        <v>0</v>
      </c>
      <c r="C138">
        <v>0</v>
      </c>
      <c r="D138">
        <v>0</v>
      </c>
      <c r="E138">
        <v>4.9999999999999989E-2</v>
      </c>
      <c r="F138">
        <v>0</v>
      </c>
      <c r="G138">
        <v>0</v>
      </c>
      <c r="H138">
        <v>0.19724983947103514</v>
      </c>
      <c r="I138">
        <v>0</v>
      </c>
      <c r="J138">
        <v>0.14151438244086834</v>
      </c>
      <c r="K138">
        <v>0</v>
      </c>
      <c r="L138">
        <v>0.05</v>
      </c>
      <c r="M138">
        <v>0</v>
      </c>
      <c r="N138">
        <v>0.05</v>
      </c>
      <c r="O138">
        <v>0</v>
      </c>
      <c r="P138">
        <v>0.12894373309985532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8.1441502414191819E-2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6.1635747096278642E-2</v>
      </c>
      <c r="AD138">
        <v>0</v>
      </c>
      <c r="AE138">
        <v>0</v>
      </c>
      <c r="AF138">
        <v>0.05</v>
      </c>
      <c r="AG138">
        <v>0</v>
      </c>
      <c r="AH138">
        <v>0.05</v>
      </c>
      <c r="AI138">
        <v>0</v>
      </c>
      <c r="AJ138">
        <v>0</v>
      </c>
      <c r="AK138">
        <v>0</v>
      </c>
      <c r="AL138">
        <v>0.05</v>
      </c>
      <c r="AM138">
        <v>0</v>
      </c>
      <c r="AN138">
        <v>0</v>
      </c>
      <c r="AO138">
        <v>8.9214795477770795E-2</v>
      </c>
      <c r="AP138" t="s">
        <v>60</v>
      </c>
      <c r="AQ138">
        <v>-1.2362989219727696E-2</v>
      </c>
      <c r="AR138">
        <v>1.4201680597753213E-2</v>
      </c>
      <c r="AS138" t="s">
        <v>62</v>
      </c>
      <c r="AT138">
        <v>0.4429211904319999</v>
      </c>
      <c r="AU138">
        <v>6.374678115849082E-3</v>
      </c>
      <c r="AV138">
        <v>7.9841581371169507E-2</v>
      </c>
      <c r="AW138" t="s">
        <v>5111</v>
      </c>
    </row>
    <row r="139" spans="1:49" x14ac:dyDescent="0.25">
      <c r="A139" t="s">
        <v>198</v>
      </c>
      <c r="B139">
        <v>0</v>
      </c>
      <c r="C139">
        <v>0</v>
      </c>
      <c r="D139">
        <v>0</v>
      </c>
      <c r="E139">
        <v>4.9999999999999989E-2</v>
      </c>
      <c r="F139">
        <v>0</v>
      </c>
      <c r="G139">
        <v>0</v>
      </c>
      <c r="H139">
        <v>0.19724983947103514</v>
      </c>
      <c r="I139">
        <v>0</v>
      </c>
      <c r="J139">
        <v>0.14151438244086834</v>
      </c>
      <c r="K139">
        <v>0</v>
      </c>
      <c r="L139">
        <v>0</v>
      </c>
      <c r="M139">
        <v>0</v>
      </c>
      <c r="N139">
        <v>0.05</v>
      </c>
      <c r="O139">
        <v>0</v>
      </c>
      <c r="P139">
        <v>0.12894373309985532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8.1441502414191819E-2</v>
      </c>
      <c r="W139">
        <v>0</v>
      </c>
      <c r="X139">
        <v>0</v>
      </c>
      <c r="Y139">
        <v>0</v>
      </c>
      <c r="Z139">
        <v>0.05</v>
      </c>
      <c r="AA139">
        <v>0</v>
      </c>
      <c r="AB139">
        <v>0</v>
      </c>
      <c r="AC139">
        <v>6.1635747096278642E-2</v>
      </c>
      <c r="AD139">
        <v>0</v>
      </c>
      <c r="AE139">
        <v>0</v>
      </c>
      <c r="AF139">
        <v>0.05</v>
      </c>
      <c r="AG139">
        <v>0</v>
      </c>
      <c r="AH139">
        <v>0.05</v>
      </c>
      <c r="AI139">
        <v>0</v>
      </c>
      <c r="AJ139">
        <v>0</v>
      </c>
      <c r="AK139">
        <v>0</v>
      </c>
      <c r="AL139">
        <v>0.05</v>
      </c>
      <c r="AM139">
        <v>0</v>
      </c>
      <c r="AN139">
        <v>0</v>
      </c>
      <c r="AO139">
        <v>8.9214795477770795E-2</v>
      </c>
      <c r="AP139" t="s">
        <v>60</v>
      </c>
      <c r="AQ139">
        <v>-1.2836794318481708E-2</v>
      </c>
      <c r="AR139">
        <v>1.4201680597753213E-2</v>
      </c>
      <c r="AS139" t="s">
        <v>62</v>
      </c>
      <c r="AT139">
        <v>0.4429211904319999</v>
      </c>
      <c r="AU139">
        <v>5.4847632511381781E-3</v>
      </c>
      <c r="AV139">
        <v>7.4059187486348904E-2</v>
      </c>
      <c r="AW139" t="s">
        <v>5111</v>
      </c>
    </row>
    <row r="140" spans="1:49" x14ac:dyDescent="0.25">
      <c r="A140" t="s">
        <v>199</v>
      </c>
      <c r="B140">
        <v>0</v>
      </c>
      <c r="C140">
        <v>0</v>
      </c>
      <c r="D140">
        <v>0</v>
      </c>
      <c r="E140">
        <v>4.9999999999999989E-2</v>
      </c>
      <c r="F140">
        <v>0</v>
      </c>
      <c r="G140">
        <v>0</v>
      </c>
      <c r="H140">
        <v>0</v>
      </c>
      <c r="I140">
        <v>0</v>
      </c>
      <c r="J140">
        <v>0.14151438244086834</v>
      </c>
      <c r="K140">
        <v>0</v>
      </c>
      <c r="L140">
        <v>0</v>
      </c>
      <c r="M140">
        <v>0</v>
      </c>
      <c r="N140">
        <v>0.05</v>
      </c>
      <c r="O140">
        <v>0</v>
      </c>
      <c r="P140">
        <v>0.12894373309985532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8.1441502414191819E-2</v>
      </c>
      <c r="W140">
        <v>0</v>
      </c>
      <c r="X140">
        <v>0</v>
      </c>
      <c r="Y140">
        <v>0</v>
      </c>
      <c r="Z140">
        <v>0.05</v>
      </c>
      <c r="AA140">
        <v>0</v>
      </c>
      <c r="AB140">
        <v>0</v>
      </c>
      <c r="AC140">
        <v>6.1635747096278642E-2</v>
      </c>
      <c r="AD140">
        <v>0</v>
      </c>
      <c r="AE140">
        <v>0</v>
      </c>
      <c r="AF140">
        <v>0.05</v>
      </c>
      <c r="AG140">
        <v>0</v>
      </c>
      <c r="AH140">
        <v>0.05</v>
      </c>
      <c r="AI140">
        <v>0</v>
      </c>
      <c r="AJ140">
        <v>0.19724983947103514</v>
      </c>
      <c r="AK140">
        <v>0</v>
      </c>
      <c r="AL140">
        <v>0.05</v>
      </c>
      <c r="AM140">
        <v>0</v>
      </c>
      <c r="AN140">
        <v>0</v>
      </c>
      <c r="AO140">
        <v>8.9214795477770795E-2</v>
      </c>
      <c r="AP140" t="s">
        <v>60</v>
      </c>
      <c r="AQ140">
        <v>-1.2356020441391224E-2</v>
      </c>
      <c r="AR140">
        <v>1.4201680597753213E-2</v>
      </c>
      <c r="AS140" t="s">
        <v>62</v>
      </c>
      <c r="AT140">
        <v>0.4429211904319999</v>
      </c>
      <c r="AU140">
        <v>4.8856124699736009E-3</v>
      </c>
      <c r="AV140">
        <v>6.9897156379738368E-2</v>
      </c>
      <c r="AW140" t="s">
        <v>5111</v>
      </c>
    </row>
    <row r="141" spans="1:49" x14ac:dyDescent="0.25">
      <c r="A141" t="s">
        <v>200</v>
      </c>
      <c r="B141">
        <v>0</v>
      </c>
      <c r="C141">
        <v>0</v>
      </c>
      <c r="D141">
        <v>0</v>
      </c>
      <c r="E141">
        <v>4.9999999999999989E-2</v>
      </c>
      <c r="F141">
        <v>0</v>
      </c>
      <c r="G141">
        <v>0</v>
      </c>
      <c r="H141">
        <v>0</v>
      </c>
      <c r="I141">
        <v>0</v>
      </c>
      <c r="J141">
        <v>0.14151438244086834</v>
      </c>
      <c r="K141">
        <v>0</v>
      </c>
      <c r="L141">
        <v>0</v>
      </c>
      <c r="M141">
        <v>0</v>
      </c>
      <c r="N141">
        <v>0.05</v>
      </c>
      <c r="O141">
        <v>0</v>
      </c>
      <c r="P141">
        <v>0.12894373309985532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8.1441502414191819E-2</v>
      </c>
      <c r="W141">
        <v>0</v>
      </c>
      <c r="X141">
        <v>0</v>
      </c>
      <c r="Y141">
        <v>0</v>
      </c>
      <c r="Z141">
        <v>7.8245455940928216E-2</v>
      </c>
      <c r="AA141">
        <v>0</v>
      </c>
      <c r="AB141">
        <v>0</v>
      </c>
      <c r="AC141">
        <v>6.1635747096278642E-2</v>
      </c>
      <c r="AD141">
        <v>0</v>
      </c>
      <c r="AE141">
        <v>0</v>
      </c>
      <c r="AF141">
        <v>0.05</v>
      </c>
      <c r="AG141">
        <v>0</v>
      </c>
      <c r="AH141">
        <v>0.05</v>
      </c>
      <c r="AI141">
        <v>0</v>
      </c>
      <c r="AJ141">
        <v>0.16900438353010694</v>
      </c>
      <c r="AK141">
        <v>0</v>
      </c>
      <c r="AL141">
        <v>0.05</v>
      </c>
      <c r="AM141">
        <v>0</v>
      </c>
      <c r="AN141">
        <v>0</v>
      </c>
      <c r="AO141">
        <v>8.9214795477770795E-2</v>
      </c>
      <c r="AP141" t="s">
        <v>60</v>
      </c>
      <c r="AQ141">
        <v>-1.2245295906447261E-2</v>
      </c>
      <c r="AR141">
        <v>1.4201680597753213E-2</v>
      </c>
      <c r="AS141" t="s">
        <v>62</v>
      </c>
      <c r="AT141">
        <v>0.4429211904319999</v>
      </c>
      <c r="AU141">
        <v>4.5774677583409308E-3</v>
      </c>
      <c r="AV141">
        <v>6.7656986027615287E-2</v>
      </c>
      <c r="AW141" t="s">
        <v>5111</v>
      </c>
    </row>
    <row r="142" spans="1:49" x14ac:dyDescent="0.25">
      <c r="A142" t="s">
        <v>201</v>
      </c>
      <c r="B142">
        <v>0</v>
      </c>
      <c r="C142">
        <v>0</v>
      </c>
      <c r="D142">
        <v>0</v>
      </c>
      <c r="E142">
        <v>4.9999999999999989E-2</v>
      </c>
      <c r="F142">
        <v>0</v>
      </c>
      <c r="G142">
        <v>0</v>
      </c>
      <c r="H142">
        <v>0</v>
      </c>
      <c r="I142">
        <v>0</v>
      </c>
      <c r="J142">
        <v>0.14151438244086834</v>
      </c>
      <c r="K142">
        <v>0</v>
      </c>
      <c r="L142">
        <v>0</v>
      </c>
      <c r="M142">
        <v>0</v>
      </c>
      <c r="N142">
        <v>0.05</v>
      </c>
      <c r="O142">
        <v>0</v>
      </c>
      <c r="P142">
        <v>0.12894373309985532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9.4699789571951049E-2</v>
      </c>
      <c r="W142">
        <v>0</v>
      </c>
      <c r="X142">
        <v>0</v>
      </c>
      <c r="Y142">
        <v>0</v>
      </c>
      <c r="Z142">
        <v>7.8245455940928216E-2</v>
      </c>
      <c r="AA142">
        <v>0</v>
      </c>
      <c r="AB142">
        <v>0</v>
      </c>
      <c r="AC142">
        <v>6.1635747096278642E-2</v>
      </c>
      <c r="AD142">
        <v>0</v>
      </c>
      <c r="AE142">
        <v>0</v>
      </c>
      <c r="AF142">
        <v>0.05</v>
      </c>
      <c r="AG142">
        <v>0</v>
      </c>
      <c r="AH142">
        <v>0.05</v>
      </c>
      <c r="AI142">
        <v>0</v>
      </c>
      <c r="AJ142">
        <v>0.15574609637234771</v>
      </c>
      <c r="AK142">
        <v>0</v>
      </c>
      <c r="AL142">
        <v>0.05</v>
      </c>
      <c r="AM142">
        <v>0</v>
      </c>
      <c r="AN142">
        <v>0</v>
      </c>
      <c r="AO142">
        <v>8.9214795477770795E-2</v>
      </c>
      <c r="AP142" t="s">
        <v>60</v>
      </c>
      <c r="AQ142">
        <v>-1.1766017309525017E-2</v>
      </c>
      <c r="AR142">
        <v>1.4201680597753213E-2</v>
      </c>
      <c r="AS142" t="s">
        <v>62</v>
      </c>
      <c r="AT142">
        <v>0.4429211904319999</v>
      </c>
      <c r="AU142">
        <v>4.6151912370335259E-3</v>
      </c>
      <c r="AV142">
        <v>6.7935198807639666E-2</v>
      </c>
      <c r="AW142" t="s">
        <v>5111</v>
      </c>
    </row>
    <row r="143" spans="1:49" x14ac:dyDescent="0.25">
      <c r="A143" t="s">
        <v>202</v>
      </c>
      <c r="B143">
        <v>0</v>
      </c>
      <c r="C143">
        <v>0</v>
      </c>
      <c r="D143">
        <v>0</v>
      </c>
      <c r="E143">
        <v>4.9999999999999989E-2</v>
      </c>
      <c r="F143">
        <v>0</v>
      </c>
      <c r="G143">
        <v>0</v>
      </c>
      <c r="H143">
        <v>0</v>
      </c>
      <c r="I143">
        <v>0</v>
      </c>
      <c r="J143">
        <v>0.14151438244086834</v>
      </c>
      <c r="K143">
        <v>0</v>
      </c>
      <c r="L143">
        <v>0</v>
      </c>
      <c r="M143">
        <v>0</v>
      </c>
      <c r="N143">
        <v>0.05</v>
      </c>
      <c r="O143">
        <v>0</v>
      </c>
      <c r="P143">
        <v>0.12894373309985532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8.8428725724678067E-2</v>
      </c>
      <c r="W143">
        <v>0</v>
      </c>
      <c r="X143">
        <v>0</v>
      </c>
      <c r="Y143">
        <v>0</v>
      </c>
      <c r="Z143">
        <v>7.8245455940928216E-2</v>
      </c>
      <c r="AA143">
        <v>0</v>
      </c>
      <c r="AB143">
        <v>0</v>
      </c>
      <c r="AC143">
        <v>6.1635747096278642E-2</v>
      </c>
      <c r="AD143">
        <v>0</v>
      </c>
      <c r="AE143">
        <v>0</v>
      </c>
      <c r="AF143">
        <v>0.05</v>
      </c>
      <c r="AG143">
        <v>0</v>
      </c>
      <c r="AH143">
        <v>0.05</v>
      </c>
      <c r="AI143">
        <v>0</v>
      </c>
      <c r="AJ143">
        <v>0.16201716021962068</v>
      </c>
      <c r="AK143">
        <v>0</v>
      </c>
      <c r="AL143">
        <v>0.05</v>
      </c>
      <c r="AM143">
        <v>0</v>
      </c>
      <c r="AN143">
        <v>0</v>
      </c>
      <c r="AO143">
        <v>8.9214795477770795E-2</v>
      </c>
      <c r="AP143" t="s">
        <v>60</v>
      </c>
      <c r="AQ143">
        <v>-1.1992712254819803E-2</v>
      </c>
      <c r="AR143">
        <v>1.4201680597753213E-2</v>
      </c>
      <c r="AS143" t="s">
        <v>62</v>
      </c>
      <c r="AT143">
        <v>0.43406276662335991</v>
      </c>
      <c r="AU143">
        <v>4.5959687005890267E-3</v>
      </c>
      <c r="AV143">
        <v>6.7793574183612912E-2</v>
      </c>
      <c r="AW143" t="s">
        <v>5111</v>
      </c>
    </row>
    <row r="144" spans="1:49" x14ac:dyDescent="0.25">
      <c r="A144" t="s">
        <v>203</v>
      </c>
      <c r="B144">
        <v>0</v>
      </c>
      <c r="C144">
        <v>0</v>
      </c>
      <c r="D144">
        <v>0</v>
      </c>
      <c r="E144">
        <v>4.9999999999999989E-2</v>
      </c>
      <c r="F144">
        <v>0</v>
      </c>
      <c r="G144">
        <v>0</v>
      </c>
      <c r="H144">
        <v>0</v>
      </c>
      <c r="I144">
        <v>0</v>
      </c>
      <c r="J144">
        <v>0.13498650089344252</v>
      </c>
      <c r="K144">
        <v>0</v>
      </c>
      <c r="L144">
        <v>0</v>
      </c>
      <c r="M144">
        <v>0</v>
      </c>
      <c r="N144">
        <v>0.05</v>
      </c>
      <c r="O144">
        <v>0</v>
      </c>
      <c r="P144">
        <v>0.13547161464728114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8.8428725724678067E-2</v>
      </c>
      <c r="W144">
        <v>0</v>
      </c>
      <c r="X144">
        <v>0</v>
      </c>
      <c r="Y144">
        <v>0</v>
      </c>
      <c r="Z144">
        <v>7.8245455940928216E-2</v>
      </c>
      <c r="AA144">
        <v>0</v>
      </c>
      <c r="AB144">
        <v>0</v>
      </c>
      <c r="AC144">
        <v>6.1635747096278642E-2</v>
      </c>
      <c r="AD144">
        <v>0</v>
      </c>
      <c r="AE144">
        <v>0</v>
      </c>
      <c r="AF144">
        <v>0.05</v>
      </c>
      <c r="AG144">
        <v>0</v>
      </c>
      <c r="AH144">
        <v>0.05</v>
      </c>
      <c r="AI144">
        <v>0</v>
      </c>
      <c r="AJ144">
        <v>0.16201716021962068</v>
      </c>
      <c r="AK144">
        <v>0</v>
      </c>
      <c r="AL144">
        <v>0.05</v>
      </c>
      <c r="AM144">
        <v>0</v>
      </c>
      <c r="AN144">
        <v>0</v>
      </c>
      <c r="AO144">
        <v>8.9214795477770795E-2</v>
      </c>
      <c r="AP144" t="s">
        <v>60</v>
      </c>
      <c r="AQ144">
        <v>-1.1965188381135215E-2</v>
      </c>
      <c r="AR144">
        <v>1.4201680597753213E-2</v>
      </c>
      <c r="AS144" t="s">
        <v>62</v>
      </c>
      <c r="AT144">
        <v>0.43406276662335991</v>
      </c>
      <c r="AU144">
        <v>4.5036581701200723E-3</v>
      </c>
      <c r="AV144">
        <v>6.710930017605661E-2</v>
      </c>
      <c r="AW144" t="s">
        <v>5111</v>
      </c>
    </row>
    <row r="145" spans="1:49" x14ac:dyDescent="0.25">
      <c r="A145" t="s">
        <v>204</v>
      </c>
      <c r="B145">
        <v>0</v>
      </c>
      <c r="C145">
        <v>0</v>
      </c>
      <c r="D145">
        <v>0</v>
      </c>
      <c r="E145">
        <v>4.9999999999999989E-2</v>
      </c>
      <c r="F145">
        <v>0</v>
      </c>
      <c r="G145">
        <v>0</v>
      </c>
      <c r="H145">
        <v>0</v>
      </c>
      <c r="I145">
        <v>0</v>
      </c>
      <c r="J145">
        <v>0.13498650089344252</v>
      </c>
      <c r="K145">
        <v>0</v>
      </c>
      <c r="L145">
        <v>0</v>
      </c>
      <c r="M145">
        <v>0</v>
      </c>
      <c r="N145">
        <v>0.05</v>
      </c>
      <c r="O145">
        <v>0</v>
      </c>
      <c r="P145">
        <v>0.13547161464728114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8.8428725724678067E-2</v>
      </c>
      <c r="W145">
        <v>0</v>
      </c>
      <c r="X145">
        <v>0</v>
      </c>
      <c r="Y145">
        <v>0</v>
      </c>
      <c r="Z145">
        <v>7.8245455940928216E-2</v>
      </c>
      <c r="AA145">
        <v>0</v>
      </c>
      <c r="AB145">
        <v>0</v>
      </c>
      <c r="AC145">
        <v>0.11163574709627865</v>
      </c>
      <c r="AD145">
        <v>0</v>
      </c>
      <c r="AE145">
        <v>0</v>
      </c>
      <c r="AF145">
        <v>0.05</v>
      </c>
      <c r="AG145">
        <v>0</v>
      </c>
      <c r="AH145">
        <v>0</v>
      </c>
      <c r="AI145">
        <v>0</v>
      </c>
      <c r="AJ145">
        <v>0.16201716021962068</v>
      </c>
      <c r="AK145">
        <v>0</v>
      </c>
      <c r="AL145">
        <v>0.05</v>
      </c>
      <c r="AM145">
        <v>0</v>
      </c>
      <c r="AN145">
        <v>0</v>
      </c>
      <c r="AO145">
        <v>8.9214795477770795E-2</v>
      </c>
      <c r="AP145" t="s">
        <v>60</v>
      </c>
      <c r="AQ145">
        <v>-1.4037500106528076E-2</v>
      </c>
      <c r="AR145">
        <v>1.4201680597753213E-2</v>
      </c>
      <c r="AS145" t="s">
        <v>62</v>
      </c>
      <c r="AT145">
        <v>0.43406276662335991</v>
      </c>
      <c r="AU145">
        <v>4.1973514455794789E-3</v>
      </c>
      <c r="AV145">
        <v>6.4786969720611862E-2</v>
      </c>
      <c r="AW145" t="s">
        <v>5111</v>
      </c>
    </row>
    <row r="146" spans="1:49" x14ac:dyDescent="0.25">
      <c r="A146" t="s">
        <v>205</v>
      </c>
      <c r="B146">
        <v>0</v>
      </c>
      <c r="C146">
        <v>0</v>
      </c>
      <c r="D146">
        <v>0</v>
      </c>
      <c r="E146">
        <v>4.9999999999999989E-2</v>
      </c>
      <c r="F146">
        <v>0</v>
      </c>
      <c r="G146">
        <v>0</v>
      </c>
      <c r="H146">
        <v>0</v>
      </c>
      <c r="I146">
        <v>0</v>
      </c>
      <c r="J146">
        <v>0.13498650089344252</v>
      </c>
      <c r="K146">
        <v>0</v>
      </c>
      <c r="L146">
        <v>0</v>
      </c>
      <c r="M146">
        <v>0</v>
      </c>
      <c r="N146">
        <v>0.05</v>
      </c>
      <c r="O146">
        <v>0</v>
      </c>
      <c r="P146">
        <v>0.13547161464728114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8.8428725724678067E-2</v>
      </c>
      <c r="W146">
        <v>0</v>
      </c>
      <c r="X146">
        <v>0</v>
      </c>
      <c r="Y146">
        <v>0</v>
      </c>
      <c r="Z146">
        <v>7.8245455940928216E-2</v>
      </c>
      <c r="AA146">
        <v>0</v>
      </c>
      <c r="AB146">
        <v>0</v>
      </c>
      <c r="AC146">
        <v>0.11163574709627865</v>
      </c>
      <c r="AD146">
        <v>0</v>
      </c>
      <c r="AE146">
        <v>0</v>
      </c>
      <c r="AF146">
        <v>0.05</v>
      </c>
      <c r="AG146">
        <v>0</v>
      </c>
      <c r="AH146">
        <v>0</v>
      </c>
      <c r="AI146">
        <v>0</v>
      </c>
      <c r="AJ146">
        <v>0.16201716021962068</v>
      </c>
      <c r="AK146">
        <v>0</v>
      </c>
      <c r="AL146">
        <v>0.05</v>
      </c>
      <c r="AM146">
        <v>0</v>
      </c>
      <c r="AN146">
        <v>0</v>
      </c>
      <c r="AO146">
        <v>8.9214795477770795E-2</v>
      </c>
      <c r="AP146" t="s">
        <v>60</v>
      </c>
      <c r="AQ146">
        <v>-1.4037500106528076E-2</v>
      </c>
      <c r="AR146">
        <v>1.4201680597753213E-2</v>
      </c>
      <c r="AS146" t="s">
        <v>62</v>
      </c>
      <c r="AT146">
        <v>0.43406276662335991</v>
      </c>
      <c r="AU146">
        <v>4.1973514455794789E-3</v>
      </c>
      <c r="AV146">
        <v>6.4786969720611862E-2</v>
      </c>
      <c r="AW146" t="s">
        <v>5111</v>
      </c>
    </row>
    <row r="147" spans="1:49" x14ac:dyDescent="0.25">
      <c r="A147" t="s">
        <v>206</v>
      </c>
      <c r="B147">
        <v>0</v>
      </c>
      <c r="C147">
        <v>0</v>
      </c>
      <c r="D147">
        <v>0</v>
      </c>
      <c r="E147">
        <v>4.9999999999999989E-2</v>
      </c>
      <c r="F147">
        <v>0</v>
      </c>
      <c r="G147">
        <v>0</v>
      </c>
      <c r="H147">
        <v>8.8428725724678067E-2</v>
      </c>
      <c r="I147">
        <v>0</v>
      </c>
      <c r="J147">
        <v>0.13498650089344252</v>
      </c>
      <c r="K147">
        <v>0</v>
      </c>
      <c r="L147">
        <v>0</v>
      </c>
      <c r="M147">
        <v>0</v>
      </c>
      <c r="N147">
        <v>0.05</v>
      </c>
      <c r="O147">
        <v>0</v>
      </c>
      <c r="P147">
        <v>0.13547161464728114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7.8245455940928216E-2</v>
      </c>
      <c r="AA147">
        <v>0</v>
      </c>
      <c r="AB147">
        <v>0</v>
      </c>
      <c r="AC147">
        <v>0.11163574709627865</v>
      </c>
      <c r="AD147">
        <v>0</v>
      </c>
      <c r="AE147">
        <v>0</v>
      </c>
      <c r="AF147">
        <v>0.05</v>
      </c>
      <c r="AG147">
        <v>0</v>
      </c>
      <c r="AH147">
        <v>0</v>
      </c>
      <c r="AI147">
        <v>0</v>
      </c>
      <c r="AJ147">
        <v>0.16201716021962068</v>
      </c>
      <c r="AK147">
        <v>0</v>
      </c>
      <c r="AL147">
        <v>0.05</v>
      </c>
      <c r="AM147">
        <v>0</v>
      </c>
      <c r="AN147">
        <v>0</v>
      </c>
      <c r="AO147">
        <v>8.9214795477770795E-2</v>
      </c>
      <c r="AP147" t="s">
        <v>60</v>
      </c>
      <c r="AQ147">
        <v>-1.7449676841135495E-2</v>
      </c>
      <c r="AR147">
        <v>1.4201680597753213E-2</v>
      </c>
      <c r="AS147" t="s">
        <v>62</v>
      </c>
      <c r="AT147">
        <v>0.43406276662335991</v>
      </c>
      <c r="AU147">
        <v>4.425203008927403E-3</v>
      </c>
      <c r="AV147">
        <v>6.652219936928877E-2</v>
      </c>
      <c r="AW147" t="s">
        <v>5111</v>
      </c>
    </row>
    <row r="148" spans="1:49" x14ac:dyDescent="0.25">
      <c r="A148" t="s">
        <v>207</v>
      </c>
      <c r="B148">
        <v>0</v>
      </c>
      <c r="C148">
        <v>0</v>
      </c>
      <c r="D148">
        <v>0</v>
      </c>
      <c r="E148">
        <v>4.9999999999999989E-2</v>
      </c>
      <c r="F148">
        <v>0</v>
      </c>
      <c r="G148">
        <v>0</v>
      </c>
      <c r="H148">
        <v>8.8428725724678067E-2</v>
      </c>
      <c r="I148">
        <v>0</v>
      </c>
      <c r="J148">
        <v>0.13498650089344252</v>
      </c>
      <c r="K148">
        <v>6.1635747096278642E-2</v>
      </c>
      <c r="L148">
        <v>0</v>
      </c>
      <c r="M148">
        <v>0</v>
      </c>
      <c r="N148">
        <v>0.05</v>
      </c>
      <c r="O148">
        <v>0</v>
      </c>
      <c r="P148">
        <v>0.13547161464728114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7.8245455940928216E-2</v>
      </c>
      <c r="AA148">
        <v>0</v>
      </c>
      <c r="AB148">
        <v>0</v>
      </c>
      <c r="AC148">
        <v>0.05</v>
      </c>
      <c r="AD148">
        <v>0</v>
      </c>
      <c r="AE148">
        <v>0</v>
      </c>
      <c r="AF148">
        <v>0.05</v>
      </c>
      <c r="AG148">
        <v>0</v>
      </c>
      <c r="AH148">
        <v>0</v>
      </c>
      <c r="AI148">
        <v>0</v>
      </c>
      <c r="AJ148">
        <v>0.16201716021962068</v>
      </c>
      <c r="AK148">
        <v>0</v>
      </c>
      <c r="AL148">
        <v>0.05</v>
      </c>
      <c r="AM148">
        <v>0</v>
      </c>
      <c r="AN148">
        <v>0</v>
      </c>
      <c r="AO148">
        <v>8.9214795477770795E-2</v>
      </c>
      <c r="AP148" t="s">
        <v>60</v>
      </c>
      <c r="AQ148">
        <v>-1.8039879188667261E-2</v>
      </c>
      <c r="AR148">
        <v>1.4201680597753213E-2</v>
      </c>
      <c r="AS148" t="s">
        <v>62</v>
      </c>
      <c r="AT148">
        <v>0.43406276662335991</v>
      </c>
      <c r="AU148">
        <v>4.0815631504924352E-3</v>
      </c>
      <c r="AV148">
        <v>6.3887112554038908E-2</v>
      </c>
      <c r="AW148" t="s">
        <v>5111</v>
      </c>
    </row>
    <row r="149" spans="1:49" x14ac:dyDescent="0.25">
      <c r="A149" t="s">
        <v>208</v>
      </c>
      <c r="B149">
        <v>0</v>
      </c>
      <c r="C149">
        <v>0</v>
      </c>
      <c r="D149">
        <v>0</v>
      </c>
      <c r="E149">
        <v>4.9999999999999989E-2</v>
      </c>
      <c r="F149">
        <v>0</v>
      </c>
      <c r="G149">
        <v>0</v>
      </c>
      <c r="H149">
        <v>8.8428725724678067E-2</v>
      </c>
      <c r="I149">
        <v>0</v>
      </c>
      <c r="J149">
        <v>0.13498650089344252</v>
      </c>
      <c r="K149">
        <v>6.1635747096278642E-2</v>
      </c>
      <c r="L149">
        <v>0</v>
      </c>
      <c r="M149">
        <v>0</v>
      </c>
      <c r="N149">
        <v>0</v>
      </c>
      <c r="O149">
        <v>0</v>
      </c>
      <c r="P149">
        <v>0.13547161464728114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0.12824545594092823</v>
      </c>
      <c r="AA149">
        <v>0</v>
      </c>
      <c r="AB149">
        <v>0</v>
      </c>
      <c r="AC149">
        <v>0.05</v>
      </c>
      <c r="AD149">
        <v>0</v>
      </c>
      <c r="AE149">
        <v>0</v>
      </c>
      <c r="AF149">
        <v>0.05</v>
      </c>
      <c r="AG149">
        <v>0</v>
      </c>
      <c r="AH149">
        <v>0</v>
      </c>
      <c r="AI149">
        <v>0</v>
      </c>
      <c r="AJ149">
        <v>0.16201716021962068</v>
      </c>
      <c r="AK149">
        <v>0</v>
      </c>
      <c r="AL149">
        <v>0.05</v>
      </c>
      <c r="AM149">
        <v>0</v>
      </c>
      <c r="AN149">
        <v>0</v>
      </c>
      <c r="AO149">
        <v>8.9214795477770795E-2</v>
      </c>
      <c r="AP149" t="s">
        <v>60</v>
      </c>
      <c r="AQ149">
        <v>-1.9794181993682131E-2</v>
      </c>
      <c r="AR149">
        <v>1.4201680597753213E-2</v>
      </c>
      <c r="AS149" t="s">
        <v>62</v>
      </c>
      <c r="AT149">
        <v>0.43406276662335991</v>
      </c>
      <c r="AU149">
        <v>4.0941095043150319E-3</v>
      </c>
      <c r="AV149">
        <v>6.398522879786421E-2</v>
      </c>
      <c r="AW149" t="s">
        <v>5111</v>
      </c>
    </row>
    <row r="150" spans="1:49" x14ac:dyDescent="0.25">
      <c r="A150" t="s">
        <v>209</v>
      </c>
      <c r="B150">
        <v>0</v>
      </c>
      <c r="C150">
        <v>0</v>
      </c>
      <c r="D150">
        <v>0</v>
      </c>
      <c r="E150">
        <v>4.9999999999999989E-2</v>
      </c>
      <c r="F150">
        <v>0</v>
      </c>
      <c r="G150">
        <v>0</v>
      </c>
      <c r="H150">
        <v>8.8428725724678067E-2</v>
      </c>
      <c r="I150">
        <v>0</v>
      </c>
      <c r="J150">
        <v>0.13498650089344252</v>
      </c>
      <c r="K150">
        <v>6.1635747096278642E-2</v>
      </c>
      <c r="L150">
        <v>0</v>
      </c>
      <c r="M150">
        <v>0</v>
      </c>
      <c r="N150">
        <v>0</v>
      </c>
      <c r="O150">
        <v>0</v>
      </c>
      <c r="P150">
        <v>0.13547161464728114</v>
      </c>
      <c r="Q150">
        <v>0</v>
      </c>
      <c r="R150">
        <v>0</v>
      </c>
      <c r="S150">
        <v>0</v>
      </c>
      <c r="T150">
        <v>0.05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0.12824545594092823</v>
      </c>
      <c r="AA150">
        <v>0</v>
      </c>
      <c r="AB150">
        <v>0</v>
      </c>
      <c r="AC150">
        <v>0.05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0.16201716021962068</v>
      </c>
      <c r="AK150">
        <v>0</v>
      </c>
      <c r="AL150">
        <v>0.05</v>
      </c>
      <c r="AM150">
        <v>0</v>
      </c>
      <c r="AN150">
        <v>0</v>
      </c>
      <c r="AO150">
        <v>8.9214795477770795E-2</v>
      </c>
      <c r="AP150" t="s">
        <v>60</v>
      </c>
      <c r="AQ150">
        <v>-1.3418049856199057E-2</v>
      </c>
      <c r="AR150">
        <v>1.4201680597753213E-2</v>
      </c>
      <c r="AS150" t="s">
        <v>62</v>
      </c>
      <c r="AT150">
        <v>0.43406276662335991</v>
      </c>
      <c r="AU150">
        <v>3.6797146194198233E-3</v>
      </c>
      <c r="AV150">
        <v>6.0660651327032612E-2</v>
      </c>
      <c r="AW150" t="s">
        <v>5111</v>
      </c>
    </row>
    <row r="151" spans="1:49" x14ac:dyDescent="0.25">
      <c r="A151" t="s">
        <v>210</v>
      </c>
      <c r="B151">
        <v>0</v>
      </c>
      <c r="C151">
        <v>0</v>
      </c>
      <c r="D151">
        <v>0</v>
      </c>
      <c r="E151">
        <v>4.9999999999999989E-2</v>
      </c>
      <c r="F151">
        <v>0</v>
      </c>
      <c r="G151">
        <v>0</v>
      </c>
      <c r="H151">
        <v>8.8428725724678067E-2</v>
      </c>
      <c r="I151">
        <v>0</v>
      </c>
      <c r="J151">
        <v>0.13498650089344252</v>
      </c>
      <c r="K151">
        <v>6.1635747096278642E-2</v>
      </c>
      <c r="L151">
        <v>0</v>
      </c>
      <c r="M151">
        <v>0</v>
      </c>
      <c r="N151">
        <v>0</v>
      </c>
      <c r="O151">
        <v>0</v>
      </c>
      <c r="P151">
        <v>0.13547161464728114</v>
      </c>
      <c r="Q151">
        <v>0</v>
      </c>
      <c r="R151">
        <v>0</v>
      </c>
      <c r="S151">
        <v>0</v>
      </c>
      <c r="T151">
        <v>0.05</v>
      </c>
      <c r="U151">
        <v>0</v>
      </c>
      <c r="V151">
        <v>0</v>
      </c>
      <c r="W151">
        <v>0.05</v>
      </c>
      <c r="X151">
        <v>0</v>
      </c>
      <c r="Y151">
        <v>0</v>
      </c>
      <c r="Z151">
        <v>0.12824545594092823</v>
      </c>
      <c r="AA151">
        <v>0</v>
      </c>
      <c r="AB151">
        <v>0</v>
      </c>
      <c r="AC151">
        <v>0.05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0.16201716021962068</v>
      </c>
      <c r="AK151">
        <v>0</v>
      </c>
      <c r="AL151">
        <v>0</v>
      </c>
      <c r="AM151">
        <v>0</v>
      </c>
      <c r="AN151">
        <v>0</v>
      </c>
      <c r="AO151">
        <v>8.9214795477770795E-2</v>
      </c>
      <c r="AP151" t="s">
        <v>60</v>
      </c>
      <c r="AQ151">
        <v>-9.9696551964875285E-3</v>
      </c>
      <c r="AR151">
        <v>1.4201680597753213E-2</v>
      </c>
      <c r="AS151" t="s">
        <v>62</v>
      </c>
      <c r="AT151">
        <v>0.43406276662335991</v>
      </c>
      <c r="AU151">
        <v>3.4716243640389348E-3</v>
      </c>
      <c r="AV151">
        <v>5.8920491885582002E-2</v>
      </c>
      <c r="AW151" t="s">
        <v>5111</v>
      </c>
    </row>
    <row r="152" spans="1:49" x14ac:dyDescent="0.25">
      <c r="A152" t="s">
        <v>211</v>
      </c>
      <c r="B152">
        <v>0</v>
      </c>
      <c r="C152">
        <v>0</v>
      </c>
      <c r="D152">
        <v>0</v>
      </c>
      <c r="E152">
        <v>0.13137070107464494</v>
      </c>
      <c r="F152">
        <v>0</v>
      </c>
      <c r="G152">
        <v>0</v>
      </c>
      <c r="H152">
        <v>8.8428725724678067E-2</v>
      </c>
      <c r="I152">
        <v>0</v>
      </c>
      <c r="J152">
        <v>5.3615799818797563E-2</v>
      </c>
      <c r="K152">
        <v>6.1635747096278642E-2</v>
      </c>
      <c r="L152">
        <v>0</v>
      </c>
      <c r="M152">
        <v>0</v>
      </c>
      <c r="N152">
        <v>0</v>
      </c>
      <c r="O152">
        <v>0</v>
      </c>
      <c r="P152">
        <v>0.13547161464728114</v>
      </c>
      <c r="Q152">
        <v>0</v>
      </c>
      <c r="R152">
        <v>0</v>
      </c>
      <c r="S152">
        <v>0</v>
      </c>
      <c r="T152">
        <v>0.05</v>
      </c>
      <c r="U152">
        <v>0</v>
      </c>
      <c r="V152">
        <v>0</v>
      </c>
      <c r="W152">
        <v>0.05</v>
      </c>
      <c r="X152">
        <v>0</v>
      </c>
      <c r="Y152">
        <v>0</v>
      </c>
      <c r="Z152">
        <v>0.12824545594092823</v>
      </c>
      <c r="AA152">
        <v>0</v>
      </c>
      <c r="AB152">
        <v>0</v>
      </c>
      <c r="AC152">
        <v>0.05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0.16201716021962068</v>
      </c>
      <c r="AK152">
        <v>0</v>
      </c>
      <c r="AL152">
        <v>0</v>
      </c>
      <c r="AM152">
        <v>0</v>
      </c>
      <c r="AN152">
        <v>0</v>
      </c>
      <c r="AO152">
        <v>8.9214795477770795E-2</v>
      </c>
      <c r="AP152" t="s">
        <v>60</v>
      </c>
      <c r="AQ152">
        <v>-2.1598676024899885E-2</v>
      </c>
      <c r="AR152">
        <v>1.4201680597753213E-2</v>
      </c>
      <c r="AS152" t="s">
        <v>62</v>
      </c>
      <c r="AT152">
        <v>0.43406276662335991</v>
      </c>
      <c r="AU152">
        <v>3.4514270177477286E-3</v>
      </c>
      <c r="AV152">
        <v>5.8748846948240001E-2</v>
      </c>
      <c r="AW152" t="s">
        <v>5111</v>
      </c>
    </row>
    <row r="153" spans="1:49" x14ac:dyDescent="0.25">
      <c r="A153" t="s">
        <v>212</v>
      </c>
      <c r="B153">
        <v>0</v>
      </c>
      <c r="C153">
        <v>0</v>
      </c>
      <c r="D153">
        <v>0</v>
      </c>
      <c r="E153">
        <v>0.13137070107464494</v>
      </c>
      <c r="F153">
        <v>0</v>
      </c>
      <c r="G153">
        <v>0</v>
      </c>
      <c r="H153">
        <v>8.8428725724678067E-2</v>
      </c>
      <c r="I153">
        <v>0</v>
      </c>
      <c r="J153">
        <v>5.3615799818797563E-2</v>
      </c>
      <c r="K153">
        <v>6.1635747096278642E-2</v>
      </c>
      <c r="L153">
        <v>0</v>
      </c>
      <c r="M153">
        <v>0</v>
      </c>
      <c r="N153">
        <v>0</v>
      </c>
      <c r="O153">
        <v>0</v>
      </c>
      <c r="P153">
        <v>0.13547161464728114</v>
      </c>
      <c r="Q153">
        <v>8.9214795477770795E-2</v>
      </c>
      <c r="R153">
        <v>0</v>
      </c>
      <c r="S153">
        <v>0</v>
      </c>
      <c r="T153">
        <v>0.05</v>
      </c>
      <c r="U153">
        <v>0</v>
      </c>
      <c r="V153">
        <v>0</v>
      </c>
      <c r="W153">
        <v>0.05</v>
      </c>
      <c r="X153">
        <v>0</v>
      </c>
      <c r="Y153">
        <v>0</v>
      </c>
      <c r="Z153">
        <v>0.12824545594092823</v>
      </c>
      <c r="AA153">
        <v>0</v>
      </c>
      <c r="AB153">
        <v>0</v>
      </c>
      <c r="AC153">
        <v>0.05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0.16201716021962068</v>
      </c>
      <c r="AK153">
        <v>0</v>
      </c>
      <c r="AL153">
        <v>0</v>
      </c>
      <c r="AM153">
        <v>0</v>
      </c>
      <c r="AN153">
        <v>0</v>
      </c>
      <c r="AO153">
        <v>0</v>
      </c>
      <c r="AP153" t="s">
        <v>60</v>
      </c>
      <c r="AQ153">
        <v>-2.2492639667793978E-2</v>
      </c>
      <c r="AR153">
        <v>1.4201680597753213E-2</v>
      </c>
      <c r="AS153" t="s">
        <v>62</v>
      </c>
      <c r="AT153">
        <v>0.43406276662335991</v>
      </c>
      <c r="AU153">
        <v>3.453607897006941E-3</v>
      </c>
      <c r="AV153">
        <v>5.8767405055923143E-2</v>
      </c>
      <c r="AW153" t="s">
        <v>5111</v>
      </c>
    </row>
    <row r="154" spans="1:49" x14ac:dyDescent="0.25">
      <c r="A154" t="s">
        <v>213</v>
      </c>
      <c r="B154">
        <v>0</v>
      </c>
      <c r="C154">
        <v>0</v>
      </c>
      <c r="D154">
        <v>0</v>
      </c>
      <c r="E154">
        <v>0.13137070107464494</v>
      </c>
      <c r="F154">
        <v>0</v>
      </c>
      <c r="G154">
        <v>0</v>
      </c>
      <c r="H154">
        <v>8.8428725724678067E-2</v>
      </c>
      <c r="I154">
        <v>0</v>
      </c>
      <c r="J154">
        <v>5.3615799818797563E-2</v>
      </c>
      <c r="K154">
        <v>6.1635747096278642E-2</v>
      </c>
      <c r="L154">
        <v>0</v>
      </c>
      <c r="M154">
        <v>0</v>
      </c>
      <c r="N154">
        <v>0</v>
      </c>
      <c r="O154">
        <v>0</v>
      </c>
      <c r="P154">
        <v>0.13547161464728114</v>
      </c>
      <c r="Q154">
        <v>8.9214795477770795E-2</v>
      </c>
      <c r="R154">
        <v>0</v>
      </c>
      <c r="S154">
        <v>0</v>
      </c>
      <c r="T154">
        <v>0.05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0.12824545594092823</v>
      </c>
      <c r="AA154">
        <v>0.05</v>
      </c>
      <c r="AB154">
        <v>0</v>
      </c>
      <c r="AC154">
        <v>0.05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0.16201716021962068</v>
      </c>
      <c r="AK154">
        <v>0</v>
      </c>
      <c r="AL154">
        <v>0</v>
      </c>
      <c r="AM154">
        <v>0</v>
      </c>
      <c r="AN154">
        <v>0</v>
      </c>
      <c r="AO154">
        <v>0</v>
      </c>
      <c r="AP154" t="s">
        <v>60</v>
      </c>
      <c r="AQ154">
        <v>-2.675642256863207E-2</v>
      </c>
      <c r="AR154">
        <v>1.4201680597753213E-2</v>
      </c>
      <c r="AS154" t="s">
        <v>62</v>
      </c>
      <c r="AT154">
        <v>0.43406276662335991</v>
      </c>
      <c r="AU154">
        <v>4.0373614530094691E-3</v>
      </c>
      <c r="AV154">
        <v>6.3540234914654423E-2</v>
      </c>
      <c r="AW154" t="s">
        <v>5111</v>
      </c>
    </row>
    <row r="155" spans="1:49" x14ac:dyDescent="0.25">
      <c r="A155" t="s">
        <v>214</v>
      </c>
      <c r="B155">
        <v>0</v>
      </c>
      <c r="C155">
        <v>0</v>
      </c>
      <c r="D155">
        <v>0</v>
      </c>
      <c r="E155">
        <v>0.13137070107464494</v>
      </c>
      <c r="F155">
        <v>0</v>
      </c>
      <c r="G155">
        <v>0</v>
      </c>
      <c r="H155">
        <v>8.8428725724678067E-2</v>
      </c>
      <c r="I155">
        <v>0</v>
      </c>
      <c r="J155">
        <v>5.3615799818797563E-2</v>
      </c>
      <c r="K155">
        <v>6.1635747096278642E-2</v>
      </c>
      <c r="L155">
        <v>0</v>
      </c>
      <c r="M155">
        <v>0</v>
      </c>
      <c r="N155">
        <v>0</v>
      </c>
      <c r="O155">
        <v>0</v>
      </c>
      <c r="P155">
        <v>0.13547161464728114</v>
      </c>
      <c r="Q155">
        <v>0.05</v>
      </c>
      <c r="R155">
        <v>0</v>
      </c>
      <c r="S155">
        <v>0</v>
      </c>
      <c r="T155">
        <v>8.9214795477770795E-2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0.12824545594092823</v>
      </c>
      <c r="AA155">
        <v>0.05</v>
      </c>
      <c r="AB155">
        <v>0</v>
      </c>
      <c r="AC155">
        <v>0.05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0.16201716021962068</v>
      </c>
      <c r="AK155">
        <v>0</v>
      </c>
      <c r="AL155">
        <v>0</v>
      </c>
      <c r="AM155">
        <v>0</v>
      </c>
      <c r="AN155">
        <v>0</v>
      </c>
      <c r="AO155">
        <v>0</v>
      </c>
      <c r="AP155" t="s">
        <v>60</v>
      </c>
      <c r="AQ155">
        <v>-2.5815273667539867E-2</v>
      </c>
      <c r="AR155">
        <v>1.4201680597753213E-2</v>
      </c>
      <c r="AS155" t="s">
        <v>62</v>
      </c>
      <c r="AT155">
        <v>0.43406276662335991</v>
      </c>
      <c r="AU155">
        <v>3.9797572305077973E-3</v>
      </c>
      <c r="AV155">
        <v>6.3085317075432037E-2</v>
      </c>
      <c r="AW155" t="s">
        <v>5111</v>
      </c>
    </row>
    <row r="156" spans="1:49" x14ac:dyDescent="0.25">
      <c r="A156" t="s">
        <v>215</v>
      </c>
      <c r="B156">
        <v>0</v>
      </c>
      <c r="C156">
        <v>0</v>
      </c>
      <c r="D156">
        <v>0</v>
      </c>
      <c r="E156">
        <v>0.13137070107464494</v>
      </c>
      <c r="F156">
        <v>0</v>
      </c>
      <c r="G156">
        <v>0</v>
      </c>
      <c r="H156">
        <v>5.3370004606759607E-2</v>
      </c>
      <c r="I156">
        <v>0</v>
      </c>
      <c r="J156">
        <v>5.3615799818797563E-2</v>
      </c>
      <c r="K156">
        <v>6.1635747096278642E-2</v>
      </c>
      <c r="L156">
        <v>0</v>
      </c>
      <c r="M156">
        <v>0</v>
      </c>
      <c r="N156">
        <v>0</v>
      </c>
      <c r="O156">
        <v>0</v>
      </c>
      <c r="P156">
        <v>0.13547161464728114</v>
      </c>
      <c r="Q156">
        <v>8.5058721117918457E-2</v>
      </c>
      <c r="R156">
        <v>0</v>
      </c>
      <c r="S156">
        <v>0</v>
      </c>
      <c r="T156">
        <v>8.9214795477770795E-2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0.12824545594092823</v>
      </c>
      <c r="AA156">
        <v>0.05</v>
      </c>
      <c r="AB156">
        <v>0</v>
      </c>
      <c r="AC156">
        <v>0.05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0.16201716021962068</v>
      </c>
      <c r="AK156">
        <v>0</v>
      </c>
      <c r="AL156">
        <v>0</v>
      </c>
      <c r="AM156">
        <v>0</v>
      </c>
      <c r="AN156">
        <v>0</v>
      </c>
      <c r="AO156">
        <v>0</v>
      </c>
      <c r="AP156" t="s">
        <v>60</v>
      </c>
      <c r="AQ156">
        <v>-2.3883696061941358E-2</v>
      </c>
      <c r="AR156">
        <v>1.4201680597753213E-2</v>
      </c>
      <c r="AS156" t="s">
        <v>62</v>
      </c>
      <c r="AT156">
        <v>0.43406276662335991</v>
      </c>
      <c r="AU156">
        <v>3.5049438842242849E-3</v>
      </c>
      <c r="AV156">
        <v>5.9202566534097868E-2</v>
      </c>
      <c r="AW156" t="s">
        <v>5111</v>
      </c>
    </row>
    <row r="157" spans="1:49" x14ac:dyDescent="0.25">
      <c r="A157" t="s">
        <v>216</v>
      </c>
      <c r="B157">
        <v>0</v>
      </c>
      <c r="C157">
        <v>0</v>
      </c>
      <c r="D157">
        <v>0</v>
      </c>
      <c r="E157">
        <v>0.13137070107464494</v>
      </c>
      <c r="F157">
        <v>0</v>
      </c>
      <c r="G157">
        <v>0</v>
      </c>
      <c r="H157">
        <v>5.3370004606759607E-2</v>
      </c>
      <c r="I157">
        <v>0</v>
      </c>
      <c r="J157">
        <v>5.3615799818797563E-2</v>
      </c>
      <c r="K157">
        <v>6.1635747096278642E-2</v>
      </c>
      <c r="L157">
        <v>0</v>
      </c>
      <c r="M157">
        <v>0</v>
      </c>
      <c r="N157">
        <v>0</v>
      </c>
      <c r="O157">
        <v>0</v>
      </c>
      <c r="P157">
        <v>0.13547161464728114</v>
      </c>
      <c r="Q157">
        <v>8.5058721117918457E-2</v>
      </c>
      <c r="R157">
        <v>7.824545594092823E-2</v>
      </c>
      <c r="S157">
        <v>0</v>
      </c>
      <c r="T157">
        <v>8.9214795477770795E-2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0.05</v>
      </c>
      <c r="AA157">
        <v>0.05</v>
      </c>
      <c r="AB157">
        <v>0</v>
      </c>
      <c r="AC157">
        <v>0.05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0.16201716021962068</v>
      </c>
      <c r="AK157">
        <v>0</v>
      </c>
      <c r="AL157">
        <v>0</v>
      </c>
      <c r="AM157">
        <v>0</v>
      </c>
      <c r="AN157">
        <v>0</v>
      </c>
      <c r="AO157">
        <v>0</v>
      </c>
      <c r="AP157" t="s">
        <v>60</v>
      </c>
      <c r="AQ157">
        <v>-2.1596237236410114E-2</v>
      </c>
      <c r="AR157">
        <v>1.4201680597753213E-2</v>
      </c>
      <c r="AS157" t="s">
        <v>62</v>
      </c>
      <c r="AT157">
        <v>0.43406276662335991</v>
      </c>
      <c r="AU157">
        <v>3.3964541002909168E-3</v>
      </c>
      <c r="AV157">
        <v>5.8279105177506944E-2</v>
      </c>
      <c r="AW157" t="s">
        <v>5111</v>
      </c>
    </row>
    <row r="158" spans="1:49" x14ac:dyDescent="0.25">
      <c r="A158" t="s">
        <v>217</v>
      </c>
      <c r="B158">
        <v>0</v>
      </c>
      <c r="C158">
        <v>0</v>
      </c>
      <c r="D158">
        <v>0</v>
      </c>
      <c r="E158">
        <v>0.13137070107464494</v>
      </c>
      <c r="F158">
        <v>0</v>
      </c>
      <c r="G158">
        <v>0</v>
      </c>
      <c r="H158">
        <v>5.3370004606759607E-2</v>
      </c>
      <c r="I158">
        <v>0</v>
      </c>
      <c r="J158">
        <v>5.3615799818797563E-2</v>
      </c>
      <c r="K158">
        <v>6.1635747096278642E-2</v>
      </c>
      <c r="L158">
        <v>0</v>
      </c>
      <c r="M158">
        <v>0</v>
      </c>
      <c r="N158">
        <v>0</v>
      </c>
      <c r="O158">
        <v>0</v>
      </c>
      <c r="P158">
        <v>0.13547161464728114</v>
      </c>
      <c r="Q158">
        <v>0</v>
      </c>
      <c r="R158">
        <v>7.824545594092823E-2</v>
      </c>
      <c r="S158">
        <v>0</v>
      </c>
      <c r="T158">
        <v>8.9214795477770795E-2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0.13505872111791845</v>
      </c>
      <c r="AA158">
        <v>0.05</v>
      </c>
      <c r="AB158">
        <v>0</v>
      </c>
      <c r="AC158">
        <v>0.05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0.16201716021962068</v>
      </c>
      <c r="AK158">
        <v>0</v>
      </c>
      <c r="AL158">
        <v>0</v>
      </c>
      <c r="AM158">
        <v>0</v>
      </c>
      <c r="AN158">
        <v>0</v>
      </c>
      <c r="AO158">
        <v>0</v>
      </c>
      <c r="AP158" t="s">
        <v>60</v>
      </c>
      <c r="AQ158">
        <v>-2.5741831467700677E-2</v>
      </c>
      <c r="AR158">
        <v>1.4201680597753213E-2</v>
      </c>
      <c r="AS158" t="s">
        <v>62</v>
      </c>
      <c r="AT158">
        <v>0.43406276662335991</v>
      </c>
      <c r="AU158">
        <v>3.7184772027571513E-3</v>
      </c>
      <c r="AV158">
        <v>6.0979317827909087E-2</v>
      </c>
      <c r="AW158" t="s">
        <v>5111</v>
      </c>
    </row>
    <row r="159" spans="1:49" x14ac:dyDescent="0.25">
      <c r="A159" t="s">
        <v>218</v>
      </c>
      <c r="B159">
        <v>0</v>
      </c>
      <c r="C159">
        <v>0</v>
      </c>
      <c r="D159">
        <v>0</v>
      </c>
      <c r="E159">
        <v>0.13137070107464494</v>
      </c>
      <c r="F159">
        <v>0</v>
      </c>
      <c r="G159">
        <v>0</v>
      </c>
      <c r="H159">
        <v>5.3370004606759607E-2</v>
      </c>
      <c r="I159">
        <v>0</v>
      </c>
      <c r="J159">
        <v>0.05</v>
      </c>
      <c r="K159">
        <v>6.1635747096278642E-2</v>
      </c>
      <c r="L159">
        <v>0</v>
      </c>
      <c r="M159">
        <v>0</v>
      </c>
      <c r="N159">
        <v>0</v>
      </c>
      <c r="O159">
        <v>0</v>
      </c>
      <c r="P159">
        <v>0.13547161464728114</v>
      </c>
      <c r="Q159">
        <v>0</v>
      </c>
      <c r="R159">
        <v>7.824545594092823E-2</v>
      </c>
      <c r="S159">
        <v>0</v>
      </c>
      <c r="T159">
        <v>8.9214795477770795E-2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0.13505872111791845</v>
      </c>
      <c r="AA159">
        <v>5.3615799818797563E-2</v>
      </c>
      <c r="AB159">
        <v>0</v>
      </c>
      <c r="AC159">
        <v>0.05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0.16201716021962068</v>
      </c>
      <c r="AK159">
        <v>0</v>
      </c>
      <c r="AL159">
        <v>0</v>
      </c>
      <c r="AM159">
        <v>0</v>
      </c>
      <c r="AN159">
        <v>0</v>
      </c>
      <c r="AO159">
        <v>0</v>
      </c>
      <c r="AP159" t="s">
        <v>60</v>
      </c>
      <c r="AQ159">
        <v>-2.6004517239255221E-2</v>
      </c>
      <c r="AR159">
        <v>1.4201680597753213E-2</v>
      </c>
      <c r="AS159" t="s">
        <v>62</v>
      </c>
      <c r="AT159">
        <v>0.43406276662335991</v>
      </c>
      <c r="AU159">
        <v>3.7303431065888563E-3</v>
      </c>
      <c r="AV159">
        <v>6.1076534827942362E-2</v>
      </c>
      <c r="AW159" t="s">
        <v>5111</v>
      </c>
    </row>
    <row r="160" spans="1:49" x14ac:dyDescent="0.25">
      <c r="A160" t="s">
        <v>219</v>
      </c>
      <c r="B160">
        <v>0</v>
      </c>
      <c r="C160">
        <v>0</v>
      </c>
      <c r="D160">
        <v>0</v>
      </c>
      <c r="E160">
        <v>0.05</v>
      </c>
      <c r="F160">
        <v>0</v>
      </c>
      <c r="G160">
        <v>0</v>
      </c>
      <c r="H160">
        <v>5.3370004606759607E-2</v>
      </c>
      <c r="I160">
        <v>0</v>
      </c>
      <c r="J160">
        <v>0.05</v>
      </c>
      <c r="K160">
        <v>6.1635747096278642E-2</v>
      </c>
      <c r="L160">
        <v>0</v>
      </c>
      <c r="M160">
        <v>0</v>
      </c>
      <c r="N160">
        <v>0</v>
      </c>
      <c r="O160">
        <v>0</v>
      </c>
      <c r="P160">
        <v>0.13547161464728114</v>
      </c>
      <c r="Q160">
        <v>0</v>
      </c>
      <c r="R160">
        <v>7.824545594092823E-2</v>
      </c>
      <c r="S160">
        <v>0</v>
      </c>
      <c r="T160">
        <v>8.9214795477770795E-2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0.13505872111791845</v>
      </c>
      <c r="AA160">
        <v>5.3615799818797563E-2</v>
      </c>
      <c r="AB160">
        <v>0</v>
      </c>
      <c r="AC160">
        <v>0.05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0.16201716021962068</v>
      </c>
      <c r="AK160">
        <v>0</v>
      </c>
      <c r="AL160">
        <v>0</v>
      </c>
      <c r="AM160">
        <v>8.1370701074644933E-2</v>
      </c>
      <c r="AN160">
        <v>0</v>
      </c>
      <c r="AO160">
        <v>0</v>
      </c>
      <c r="AP160" t="s">
        <v>60</v>
      </c>
      <c r="AQ160">
        <v>-8.4205915163629123E-3</v>
      </c>
      <c r="AR160">
        <v>1.4201680597753213E-2</v>
      </c>
      <c r="AS160" t="s">
        <v>62</v>
      </c>
      <c r="AT160">
        <v>0.43406276662335991</v>
      </c>
      <c r="AU160">
        <v>2.80708858879222E-3</v>
      </c>
      <c r="AV160">
        <v>5.2981964750207403E-2</v>
      </c>
      <c r="AW160" t="s">
        <v>5111</v>
      </c>
    </row>
    <row r="161" spans="1:49" x14ac:dyDescent="0.25">
      <c r="A161" t="s">
        <v>220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5.3370004606759607E-2</v>
      </c>
      <c r="I161">
        <v>0</v>
      </c>
      <c r="J161">
        <v>0.05</v>
      </c>
      <c r="K161">
        <v>6.1635747096278642E-2</v>
      </c>
      <c r="L161">
        <v>0</v>
      </c>
      <c r="M161">
        <v>0</v>
      </c>
      <c r="N161">
        <v>0</v>
      </c>
      <c r="O161">
        <v>0</v>
      </c>
      <c r="P161">
        <v>0.13547161464728114</v>
      </c>
      <c r="Q161">
        <v>0</v>
      </c>
      <c r="R161">
        <v>7.824545594092823E-2</v>
      </c>
      <c r="S161">
        <v>0</v>
      </c>
      <c r="T161">
        <v>8.9214795477770795E-2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0.13505872111791845</v>
      </c>
      <c r="AA161">
        <v>5.3615799818797563E-2</v>
      </c>
      <c r="AB161">
        <v>0</v>
      </c>
      <c r="AC161">
        <v>0.05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0.16201716021962068</v>
      </c>
      <c r="AK161">
        <v>0.05</v>
      </c>
      <c r="AL161">
        <v>0</v>
      </c>
      <c r="AM161">
        <v>8.1370701074644933E-2</v>
      </c>
      <c r="AN161">
        <v>0</v>
      </c>
      <c r="AO161">
        <v>0</v>
      </c>
      <c r="AP161" t="s">
        <v>60</v>
      </c>
      <c r="AQ161">
        <v>-3.1790788875523156E-3</v>
      </c>
      <c r="AR161">
        <v>1.4201680597753213E-2</v>
      </c>
      <c r="AS161" t="s">
        <v>62</v>
      </c>
      <c r="AT161">
        <v>0.43406276662335991</v>
      </c>
      <c r="AU161">
        <v>2.8236524104838724E-3</v>
      </c>
      <c r="AV161">
        <v>5.3138050495702908E-2</v>
      </c>
      <c r="AW161" t="s">
        <v>5111</v>
      </c>
    </row>
    <row r="162" spans="1:49" x14ac:dyDescent="0.25">
      <c r="A162" t="s">
        <v>221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5.3370004606759607E-2</v>
      </c>
      <c r="I162">
        <v>0</v>
      </c>
      <c r="J162">
        <v>0</v>
      </c>
      <c r="K162">
        <v>6.1635747096278642E-2</v>
      </c>
      <c r="L162">
        <v>0</v>
      </c>
      <c r="M162">
        <v>0</v>
      </c>
      <c r="N162">
        <v>0</v>
      </c>
      <c r="O162">
        <v>0</v>
      </c>
      <c r="P162">
        <v>0.13547161464728114</v>
      </c>
      <c r="Q162">
        <v>0</v>
      </c>
      <c r="R162">
        <v>7.824545594092823E-2</v>
      </c>
      <c r="S162">
        <v>0</v>
      </c>
      <c r="T162">
        <v>8.9214795477770795E-2</v>
      </c>
      <c r="U162">
        <v>0</v>
      </c>
      <c r="V162">
        <v>0</v>
      </c>
      <c r="W162">
        <v>0.05</v>
      </c>
      <c r="X162">
        <v>0</v>
      </c>
      <c r="Y162">
        <v>0</v>
      </c>
      <c r="Z162">
        <v>0.13505872111791845</v>
      </c>
      <c r="AA162">
        <v>5.3615799818797563E-2</v>
      </c>
      <c r="AB162">
        <v>0</v>
      </c>
      <c r="AC162">
        <v>0.05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0.16201716021962068</v>
      </c>
      <c r="AK162">
        <v>0.05</v>
      </c>
      <c r="AL162">
        <v>0</v>
      </c>
      <c r="AM162">
        <v>8.1370701074644933E-2</v>
      </c>
      <c r="AN162">
        <v>0</v>
      </c>
      <c r="AO162">
        <v>0</v>
      </c>
      <c r="AP162" t="s">
        <v>60</v>
      </c>
      <c r="AQ162">
        <v>-2.5477671510318817E-3</v>
      </c>
      <c r="AR162">
        <v>1.4201680597753213E-2</v>
      </c>
      <c r="AS162" t="s">
        <v>62</v>
      </c>
      <c r="AT162">
        <v>0.43406276662335991</v>
      </c>
      <c r="AU162">
        <v>2.3090395498510802E-3</v>
      </c>
      <c r="AV162">
        <v>4.8052466636490994E-2</v>
      </c>
      <c r="AW162" t="s">
        <v>5111</v>
      </c>
    </row>
    <row r="163" spans="1:49" x14ac:dyDescent="0.25">
      <c r="A163" t="s">
        <v>222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5.3370004606759607E-2</v>
      </c>
      <c r="I163">
        <v>0</v>
      </c>
      <c r="J163">
        <v>0</v>
      </c>
      <c r="K163">
        <v>0.05</v>
      </c>
      <c r="L163">
        <v>0</v>
      </c>
      <c r="M163">
        <v>0</v>
      </c>
      <c r="N163">
        <v>0</v>
      </c>
      <c r="O163">
        <v>0</v>
      </c>
      <c r="P163">
        <v>0.13547161464728114</v>
      </c>
      <c r="Q163">
        <v>0</v>
      </c>
      <c r="R163">
        <v>7.824545594092823E-2</v>
      </c>
      <c r="S163">
        <v>0</v>
      </c>
      <c r="T163">
        <v>8.9214795477770795E-2</v>
      </c>
      <c r="U163">
        <v>0</v>
      </c>
      <c r="V163">
        <v>0</v>
      </c>
      <c r="W163">
        <v>0.05</v>
      </c>
      <c r="X163">
        <v>0</v>
      </c>
      <c r="Y163">
        <v>0</v>
      </c>
      <c r="Z163">
        <v>0.13505872111791845</v>
      </c>
      <c r="AA163">
        <v>5.3615799818797563E-2</v>
      </c>
      <c r="AB163">
        <v>0</v>
      </c>
      <c r="AC163">
        <v>6.1635747096278642E-2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0.16201716021962068</v>
      </c>
      <c r="AK163">
        <v>0.05</v>
      </c>
      <c r="AL163">
        <v>0</v>
      </c>
      <c r="AM163">
        <v>8.1370701074644933E-2</v>
      </c>
      <c r="AN163">
        <v>0</v>
      </c>
      <c r="AO163">
        <v>0</v>
      </c>
      <c r="AP163" t="s">
        <v>60</v>
      </c>
      <c r="AQ163">
        <v>-2.4363473082451596E-3</v>
      </c>
      <c r="AR163">
        <v>1.4201680597753213E-2</v>
      </c>
      <c r="AS163" t="s">
        <v>62</v>
      </c>
      <c r="AT163">
        <v>0.42538151129089269</v>
      </c>
      <c r="AU163">
        <v>2.3464784475166127E-3</v>
      </c>
      <c r="AV163">
        <v>4.8440462916002493E-2</v>
      </c>
      <c r="AW163" t="s">
        <v>5111</v>
      </c>
    </row>
    <row r="164" spans="1:49" x14ac:dyDescent="0.25">
      <c r="A164" t="s">
        <v>223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5.3370004606759607E-2</v>
      </c>
      <c r="I164">
        <v>0</v>
      </c>
      <c r="J164">
        <v>0</v>
      </c>
      <c r="K164">
        <v>0.05</v>
      </c>
      <c r="L164">
        <v>0</v>
      </c>
      <c r="M164">
        <v>0</v>
      </c>
      <c r="N164">
        <v>0</v>
      </c>
      <c r="O164">
        <v>0</v>
      </c>
      <c r="P164">
        <v>0.12608375529726523</v>
      </c>
      <c r="Q164">
        <v>0</v>
      </c>
      <c r="R164">
        <v>8.7633315290944147E-2</v>
      </c>
      <c r="S164">
        <v>0</v>
      </c>
      <c r="T164">
        <v>8.9214795477770795E-2</v>
      </c>
      <c r="U164">
        <v>0</v>
      </c>
      <c r="V164">
        <v>0</v>
      </c>
      <c r="W164">
        <v>0.05</v>
      </c>
      <c r="X164">
        <v>0</v>
      </c>
      <c r="Y164">
        <v>0</v>
      </c>
      <c r="Z164">
        <v>0.13505872111791845</v>
      </c>
      <c r="AA164">
        <v>5.3615799818797563E-2</v>
      </c>
      <c r="AB164">
        <v>0</v>
      </c>
      <c r="AC164">
        <v>6.1635747096278642E-2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0.16201716021962068</v>
      </c>
      <c r="AK164">
        <v>0.05</v>
      </c>
      <c r="AL164">
        <v>0</v>
      </c>
      <c r="AM164">
        <v>8.1370701074644933E-2</v>
      </c>
      <c r="AN164">
        <v>0</v>
      </c>
      <c r="AO164">
        <v>0</v>
      </c>
      <c r="AP164" t="s">
        <v>60</v>
      </c>
      <c r="AQ164">
        <v>-2.4532538584328819E-3</v>
      </c>
      <c r="AR164">
        <v>1.4201680597753213E-2</v>
      </c>
      <c r="AS164" t="s">
        <v>62</v>
      </c>
      <c r="AT164">
        <v>0.42538151129089269</v>
      </c>
      <c r="AU164">
        <v>2.3932266854537381E-3</v>
      </c>
      <c r="AV164">
        <v>4.8920616159792367E-2</v>
      </c>
      <c r="AW164" t="s">
        <v>5111</v>
      </c>
    </row>
    <row r="165" spans="1:49" x14ac:dyDescent="0.25">
      <c r="A165" t="s">
        <v>224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5.3370004606759607E-2</v>
      </c>
      <c r="I165">
        <v>0</v>
      </c>
      <c r="J165">
        <v>0</v>
      </c>
      <c r="K165">
        <v>0.05</v>
      </c>
      <c r="L165">
        <v>0</v>
      </c>
      <c r="M165">
        <v>0</v>
      </c>
      <c r="N165">
        <v>0</v>
      </c>
      <c r="O165">
        <v>0</v>
      </c>
      <c r="P165">
        <v>6.8880261188046077E-2</v>
      </c>
      <c r="Q165">
        <v>0</v>
      </c>
      <c r="R165">
        <v>8.7633315290944147E-2</v>
      </c>
      <c r="S165">
        <v>0</v>
      </c>
      <c r="T165">
        <v>8.9214795477770795E-2</v>
      </c>
      <c r="U165">
        <v>0</v>
      </c>
      <c r="V165">
        <v>0</v>
      </c>
      <c r="W165">
        <v>0.05</v>
      </c>
      <c r="X165">
        <v>0</v>
      </c>
      <c r="Y165">
        <v>0</v>
      </c>
      <c r="Z165">
        <v>0.13505872111791845</v>
      </c>
      <c r="AA165">
        <v>5.3615799818797563E-2</v>
      </c>
      <c r="AB165">
        <v>0</v>
      </c>
      <c r="AC165">
        <v>6.1635747096278642E-2</v>
      </c>
      <c r="AD165">
        <v>0</v>
      </c>
      <c r="AE165">
        <v>5.7203494109219155E-2</v>
      </c>
      <c r="AF165">
        <v>0</v>
      </c>
      <c r="AG165">
        <v>0</v>
      </c>
      <c r="AH165">
        <v>0</v>
      </c>
      <c r="AI165">
        <v>0</v>
      </c>
      <c r="AJ165">
        <v>0.16201716021962068</v>
      </c>
      <c r="AK165">
        <v>0.05</v>
      </c>
      <c r="AL165">
        <v>0</v>
      </c>
      <c r="AM165">
        <v>8.1370701074644933E-2</v>
      </c>
      <c r="AN165">
        <v>0</v>
      </c>
      <c r="AO165">
        <v>0</v>
      </c>
      <c r="AP165" t="s">
        <v>60</v>
      </c>
      <c r="AQ165">
        <v>-6.5121974626269723E-4</v>
      </c>
      <c r="AR165">
        <v>1.4201680597753213E-2</v>
      </c>
      <c r="AS165" t="s">
        <v>62</v>
      </c>
      <c r="AT165">
        <v>0.42538151129089269</v>
      </c>
      <c r="AU165">
        <v>2.6978033020575304E-3</v>
      </c>
      <c r="AV165">
        <v>5.1940382190137281E-2</v>
      </c>
      <c r="AW165" t="s">
        <v>5111</v>
      </c>
    </row>
    <row r="166" spans="1:49" x14ac:dyDescent="0.25">
      <c r="A166" t="s">
        <v>225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5.3370004606759607E-2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6.8880261188046077E-2</v>
      </c>
      <c r="Q166">
        <v>0</v>
      </c>
      <c r="R166">
        <v>8.7633315290944147E-2</v>
      </c>
      <c r="S166">
        <v>0</v>
      </c>
      <c r="T166">
        <v>8.9214795477770795E-2</v>
      </c>
      <c r="U166">
        <v>0</v>
      </c>
      <c r="V166">
        <v>0.05</v>
      </c>
      <c r="W166">
        <v>0.05</v>
      </c>
      <c r="X166">
        <v>0</v>
      </c>
      <c r="Y166">
        <v>0</v>
      </c>
      <c r="Z166">
        <v>0.13505872111791845</v>
      </c>
      <c r="AA166">
        <v>5.3615799818797563E-2</v>
      </c>
      <c r="AB166">
        <v>0</v>
      </c>
      <c r="AC166">
        <v>6.1635747096278642E-2</v>
      </c>
      <c r="AD166">
        <v>0</v>
      </c>
      <c r="AE166">
        <v>5.7203494109219155E-2</v>
      </c>
      <c r="AF166">
        <v>0</v>
      </c>
      <c r="AG166">
        <v>0</v>
      </c>
      <c r="AH166">
        <v>0</v>
      </c>
      <c r="AI166">
        <v>0</v>
      </c>
      <c r="AJ166">
        <v>0.16201716021962068</v>
      </c>
      <c r="AK166">
        <v>0.05</v>
      </c>
      <c r="AL166">
        <v>0</v>
      </c>
      <c r="AM166">
        <v>8.1370701074644933E-2</v>
      </c>
      <c r="AN166">
        <v>0</v>
      </c>
      <c r="AO166">
        <v>0</v>
      </c>
      <c r="AP166" t="s">
        <v>60</v>
      </c>
      <c r="AQ166">
        <v>-1.1510138343388387E-4</v>
      </c>
      <c r="AR166">
        <v>1.4201680597753213E-2</v>
      </c>
      <c r="AS166" t="s">
        <v>62</v>
      </c>
      <c r="AT166">
        <v>0.42538151129089269</v>
      </c>
      <c r="AU166">
        <v>2.9429933860457688E-3</v>
      </c>
      <c r="AV166">
        <v>5.4249363001290338E-2</v>
      </c>
      <c r="AW166" t="s">
        <v>5111</v>
      </c>
    </row>
    <row r="167" spans="1:49" x14ac:dyDescent="0.25">
      <c r="A167" t="s">
        <v>226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5.3370004606759607E-2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6.8880261188046077E-2</v>
      </c>
      <c r="Q167">
        <v>0</v>
      </c>
      <c r="R167">
        <v>8.7633315290944147E-2</v>
      </c>
      <c r="S167">
        <v>0</v>
      </c>
      <c r="T167">
        <v>8.9214795477770795E-2</v>
      </c>
      <c r="U167">
        <v>0</v>
      </c>
      <c r="V167">
        <v>5.3615799818797563E-2</v>
      </c>
      <c r="W167">
        <v>0.05</v>
      </c>
      <c r="X167">
        <v>0</v>
      </c>
      <c r="Y167">
        <v>0</v>
      </c>
      <c r="Z167">
        <v>0.13505872111791845</v>
      </c>
      <c r="AA167">
        <v>0.05</v>
      </c>
      <c r="AB167">
        <v>0</v>
      </c>
      <c r="AC167">
        <v>6.1635747096278642E-2</v>
      </c>
      <c r="AD167">
        <v>0</v>
      </c>
      <c r="AE167">
        <v>5.7203494109219155E-2</v>
      </c>
      <c r="AF167">
        <v>0</v>
      </c>
      <c r="AG167">
        <v>0</v>
      </c>
      <c r="AH167">
        <v>0</v>
      </c>
      <c r="AI167">
        <v>0</v>
      </c>
      <c r="AJ167">
        <v>0.16201716021962068</v>
      </c>
      <c r="AK167">
        <v>0.05</v>
      </c>
      <c r="AL167">
        <v>0</v>
      </c>
      <c r="AM167">
        <v>8.1370701074644933E-2</v>
      </c>
      <c r="AN167">
        <v>0</v>
      </c>
      <c r="AO167">
        <v>0</v>
      </c>
      <c r="AP167" t="s">
        <v>60</v>
      </c>
      <c r="AQ167">
        <v>1.6714709351324172E-4</v>
      </c>
      <c r="AR167">
        <v>1.4201680597753213E-2</v>
      </c>
      <c r="AS167" t="s">
        <v>62</v>
      </c>
      <c r="AT167">
        <v>0.42538151129089269</v>
      </c>
      <c r="AU167">
        <v>2.9643113059674643E-3</v>
      </c>
      <c r="AV167">
        <v>5.4445489307815613E-2</v>
      </c>
      <c r="AW167" t="s">
        <v>5111</v>
      </c>
    </row>
    <row r="168" spans="1:49" x14ac:dyDescent="0.25">
      <c r="A168" t="s">
        <v>227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5.3370004606759607E-2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0.05</v>
      </c>
      <c r="Q168">
        <v>0</v>
      </c>
      <c r="R168">
        <v>8.7633315290944147E-2</v>
      </c>
      <c r="S168">
        <v>0</v>
      </c>
      <c r="T168">
        <v>8.9214795477770795E-2</v>
      </c>
      <c r="U168">
        <v>0</v>
      </c>
      <c r="V168">
        <v>5.3615799818797563E-2</v>
      </c>
      <c r="W168">
        <v>6.8880261188046077E-2</v>
      </c>
      <c r="X168">
        <v>0</v>
      </c>
      <c r="Y168">
        <v>0</v>
      </c>
      <c r="Z168">
        <v>0.13505872111791845</v>
      </c>
      <c r="AA168">
        <v>0.05</v>
      </c>
      <c r="AB168">
        <v>0</v>
      </c>
      <c r="AC168">
        <v>6.1635747096278642E-2</v>
      </c>
      <c r="AD168">
        <v>0</v>
      </c>
      <c r="AE168">
        <v>5.7203494109219155E-2</v>
      </c>
      <c r="AF168">
        <v>0</v>
      </c>
      <c r="AG168">
        <v>0</v>
      </c>
      <c r="AH168">
        <v>0</v>
      </c>
      <c r="AI168">
        <v>0</v>
      </c>
      <c r="AJ168">
        <v>0.16201716021962068</v>
      </c>
      <c r="AK168">
        <v>0.05</v>
      </c>
      <c r="AL168">
        <v>0</v>
      </c>
      <c r="AM168">
        <v>8.1370701074644933E-2</v>
      </c>
      <c r="AN168">
        <v>0</v>
      </c>
      <c r="AO168">
        <v>0</v>
      </c>
      <c r="AP168" t="s">
        <v>60</v>
      </c>
      <c r="AQ168">
        <v>3.2592779716315336E-4</v>
      </c>
      <c r="AR168">
        <v>1.4201680597753213E-2</v>
      </c>
      <c r="AS168" t="s">
        <v>62</v>
      </c>
      <c r="AT168">
        <v>0.42538151129089269</v>
      </c>
      <c r="AU168">
        <v>3.004593889692102E-3</v>
      </c>
      <c r="AV168">
        <v>5.4814175992092609E-2</v>
      </c>
      <c r="AW168" t="s">
        <v>5111</v>
      </c>
    </row>
    <row r="169" spans="1:49" x14ac:dyDescent="0.25">
      <c r="A169" t="s">
        <v>228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5.3370004606759607E-2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0.05</v>
      </c>
      <c r="Q169">
        <v>0</v>
      </c>
      <c r="R169">
        <v>8.7633315290944147E-2</v>
      </c>
      <c r="S169">
        <v>0</v>
      </c>
      <c r="T169">
        <v>8.9214795477770795E-2</v>
      </c>
      <c r="U169">
        <v>0</v>
      </c>
      <c r="V169">
        <v>5.3615799818797563E-2</v>
      </c>
      <c r="W169">
        <v>6.8880261188046077E-2</v>
      </c>
      <c r="X169">
        <v>0</v>
      </c>
      <c r="Y169">
        <v>0</v>
      </c>
      <c r="Z169">
        <v>9.2408262249053977E-2</v>
      </c>
      <c r="AA169">
        <v>0.05</v>
      </c>
      <c r="AB169">
        <v>0</v>
      </c>
      <c r="AC169">
        <v>6.1635747096278642E-2</v>
      </c>
      <c r="AD169">
        <v>0</v>
      </c>
      <c r="AE169">
        <v>5.7203494109219155E-2</v>
      </c>
      <c r="AF169">
        <v>0</v>
      </c>
      <c r="AG169">
        <v>0</v>
      </c>
      <c r="AH169">
        <v>0</v>
      </c>
      <c r="AI169">
        <v>0</v>
      </c>
      <c r="AJ169">
        <v>0.16201716021962068</v>
      </c>
      <c r="AK169">
        <v>9.2650458868864471E-2</v>
      </c>
      <c r="AL169">
        <v>0</v>
      </c>
      <c r="AM169">
        <v>8.1370701074644933E-2</v>
      </c>
      <c r="AN169">
        <v>0</v>
      </c>
      <c r="AO169">
        <v>0</v>
      </c>
      <c r="AP169" t="s">
        <v>60</v>
      </c>
      <c r="AQ169">
        <v>-1.5452595662091527E-4</v>
      </c>
      <c r="AR169">
        <v>1.4201680597753213E-2</v>
      </c>
      <c r="AS169" t="s">
        <v>62</v>
      </c>
      <c r="AT169">
        <v>0.42538151129089269</v>
      </c>
      <c r="AU169">
        <v>3.1928469047489009E-3</v>
      </c>
      <c r="AV169">
        <v>5.6505282096003209E-2</v>
      </c>
      <c r="AW169" t="s">
        <v>5111</v>
      </c>
    </row>
    <row r="170" spans="1:49" x14ac:dyDescent="0.25">
      <c r="A170" t="s">
        <v>229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5.3370004606759607E-2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0.05</v>
      </c>
      <c r="Q170">
        <v>0</v>
      </c>
      <c r="R170">
        <v>8.7633315290944147E-2</v>
      </c>
      <c r="S170">
        <v>0.16201716021962068</v>
      </c>
      <c r="T170">
        <v>8.9214795477770795E-2</v>
      </c>
      <c r="U170">
        <v>0</v>
      </c>
      <c r="V170">
        <v>5.3615799818797563E-2</v>
      </c>
      <c r="W170">
        <v>6.8880261188046077E-2</v>
      </c>
      <c r="X170">
        <v>0</v>
      </c>
      <c r="Y170">
        <v>0</v>
      </c>
      <c r="Z170">
        <v>9.2408262249053977E-2</v>
      </c>
      <c r="AA170">
        <v>0.05</v>
      </c>
      <c r="AB170">
        <v>0</v>
      </c>
      <c r="AC170">
        <v>6.1635747096278642E-2</v>
      </c>
      <c r="AD170">
        <v>0</v>
      </c>
      <c r="AE170">
        <v>5.7203494109219155E-2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9.2650458868864471E-2</v>
      </c>
      <c r="AL170">
        <v>0</v>
      </c>
      <c r="AM170">
        <v>8.1370701074644933E-2</v>
      </c>
      <c r="AN170">
        <v>0</v>
      </c>
      <c r="AO170">
        <v>0</v>
      </c>
      <c r="AP170" t="s">
        <v>60</v>
      </c>
      <c r="AQ170">
        <v>6.6083343631192937E-3</v>
      </c>
      <c r="AR170">
        <v>1.4201680597753213E-2</v>
      </c>
      <c r="AS170" t="s">
        <v>62</v>
      </c>
      <c r="AT170">
        <v>0.42538151129089269</v>
      </c>
      <c r="AU170">
        <v>3.7144025737460744E-3</v>
      </c>
      <c r="AV170">
        <v>6.0945898744263954E-2</v>
      </c>
      <c r="AW170" t="s">
        <v>5111</v>
      </c>
    </row>
    <row r="171" spans="1:49" x14ac:dyDescent="0.25">
      <c r="A171" t="s">
        <v>230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5.3370004606759607E-2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0.05</v>
      </c>
      <c r="Q171">
        <v>0</v>
      </c>
      <c r="R171">
        <v>8.7633315290944147E-2</v>
      </c>
      <c r="S171">
        <v>0.16201716021962068</v>
      </c>
      <c r="T171">
        <v>8.9214795477770795E-2</v>
      </c>
      <c r="U171">
        <v>0</v>
      </c>
      <c r="V171">
        <v>5.3615799818797563E-2</v>
      </c>
      <c r="W171">
        <v>0.05</v>
      </c>
      <c r="X171">
        <v>0</v>
      </c>
      <c r="Y171">
        <v>0</v>
      </c>
      <c r="Z171">
        <v>9.2408262249053977E-2</v>
      </c>
      <c r="AA171">
        <v>0.05</v>
      </c>
      <c r="AB171">
        <v>0</v>
      </c>
      <c r="AC171">
        <v>6.1635747096278642E-2</v>
      </c>
      <c r="AD171">
        <v>0</v>
      </c>
      <c r="AE171">
        <v>5.7203494109219155E-2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0.11153072005691055</v>
      </c>
      <c r="AL171">
        <v>0</v>
      </c>
      <c r="AM171">
        <v>8.1370701074644933E-2</v>
      </c>
      <c r="AN171">
        <v>0</v>
      </c>
      <c r="AO171">
        <v>0</v>
      </c>
      <c r="AP171" t="s">
        <v>60</v>
      </c>
      <c r="AQ171">
        <v>5.6509146934051353E-3</v>
      </c>
      <c r="AR171">
        <v>1.4201680597753213E-2</v>
      </c>
      <c r="AS171" t="s">
        <v>62</v>
      </c>
      <c r="AT171">
        <v>0.42538151129089269</v>
      </c>
      <c r="AU171">
        <v>3.7854289250581104E-3</v>
      </c>
      <c r="AV171">
        <v>6.1525839490884728E-2</v>
      </c>
      <c r="AW171" t="s">
        <v>5111</v>
      </c>
    </row>
    <row r="172" spans="1:49" x14ac:dyDescent="0.25">
      <c r="A172" t="s">
        <v>231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5.3370004606759607E-2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0.05</v>
      </c>
      <c r="Q172">
        <v>0</v>
      </c>
      <c r="R172">
        <v>8.7633315290944147E-2</v>
      </c>
      <c r="S172">
        <v>0.16201716021962068</v>
      </c>
      <c r="T172">
        <v>8.9214795477770795E-2</v>
      </c>
      <c r="U172">
        <v>0</v>
      </c>
      <c r="V172">
        <v>5.3615799818797563E-2</v>
      </c>
      <c r="W172">
        <v>0</v>
      </c>
      <c r="X172">
        <v>0</v>
      </c>
      <c r="Y172">
        <v>0</v>
      </c>
      <c r="Z172">
        <v>9.2408262249053977E-2</v>
      </c>
      <c r="AA172">
        <v>0.05</v>
      </c>
      <c r="AB172">
        <v>0</v>
      </c>
      <c r="AC172">
        <v>6.1635747096278642E-2</v>
      </c>
      <c r="AD172">
        <v>0</v>
      </c>
      <c r="AE172">
        <v>5.7203494109219155E-2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0.11153072005691055</v>
      </c>
      <c r="AL172">
        <v>0</v>
      </c>
      <c r="AM172">
        <v>8.1370701074644933E-2</v>
      </c>
      <c r="AN172">
        <v>0</v>
      </c>
      <c r="AO172">
        <v>0.05</v>
      </c>
      <c r="AP172" t="s">
        <v>60</v>
      </c>
      <c r="AQ172">
        <v>6.6165750280360045E-3</v>
      </c>
      <c r="AR172">
        <v>1.4201680597753213E-2</v>
      </c>
      <c r="AS172" t="s">
        <v>62</v>
      </c>
      <c r="AT172">
        <v>0.42538151129089269</v>
      </c>
      <c r="AU172">
        <v>4.2074726009972939E-3</v>
      </c>
      <c r="AV172">
        <v>6.4865033731566768E-2</v>
      </c>
      <c r="AW172" t="s">
        <v>5111</v>
      </c>
    </row>
    <row r="173" spans="1:49" x14ac:dyDescent="0.25">
      <c r="A173" t="s">
        <v>232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5.3370004606759607E-2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8.7633315290944147E-2</v>
      </c>
      <c r="S173">
        <v>0.16201716021962068</v>
      </c>
      <c r="T173">
        <v>8.9214795477770795E-2</v>
      </c>
      <c r="U173">
        <v>0</v>
      </c>
      <c r="V173">
        <v>5.3615799818797563E-2</v>
      </c>
      <c r="W173">
        <v>0</v>
      </c>
      <c r="X173">
        <v>0</v>
      </c>
      <c r="Y173">
        <v>0</v>
      </c>
      <c r="Z173">
        <v>9.2408262249053977E-2</v>
      </c>
      <c r="AA173">
        <v>0.05</v>
      </c>
      <c r="AB173">
        <v>0</v>
      </c>
      <c r="AC173">
        <v>6.1635747096278642E-2</v>
      </c>
      <c r="AD173">
        <v>0</v>
      </c>
      <c r="AE173">
        <v>5.7203494109219155E-2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0.11153072005691055</v>
      </c>
      <c r="AL173">
        <v>0.05</v>
      </c>
      <c r="AM173">
        <v>8.1370701074644933E-2</v>
      </c>
      <c r="AN173">
        <v>0</v>
      </c>
      <c r="AO173">
        <v>0.05</v>
      </c>
      <c r="AP173" t="s">
        <v>60</v>
      </c>
      <c r="AQ173">
        <v>3.5886742959997005E-3</v>
      </c>
      <c r="AR173">
        <v>1.4201680597753213E-2</v>
      </c>
      <c r="AS173" t="s">
        <v>62</v>
      </c>
      <c r="AT173">
        <v>0.42538151129089269</v>
      </c>
      <c r="AU173">
        <v>4.2286851361994678E-3</v>
      </c>
      <c r="AV173">
        <v>6.5028341022968339E-2</v>
      </c>
      <c r="AW173" t="s">
        <v>5111</v>
      </c>
    </row>
    <row r="174" spans="1:49" x14ac:dyDescent="0.25">
      <c r="A174" t="s">
        <v>233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5.3370004606759607E-2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8.7633315290944147E-2</v>
      </c>
      <c r="S174">
        <v>0.16201716021962068</v>
      </c>
      <c r="T174">
        <v>8.9214795477770795E-2</v>
      </c>
      <c r="U174">
        <v>0</v>
      </c>
      <c r="V174">
        <v>5.3615799818797563E-2</v>
      </c>
      <c r="W174">
        <v>0</v>
      </c>
      <c r="X174">
        <v>0</v>
      </c>
      <c r="Y174">
        <v>0</v>
      </c>
      <c r="Z174">
        <v>9.2408262249053977E-2</v>
      </c>
      <c r="AA174">
        <v>0.05</v>
      </c>
      <c r="AB174">
        <v>0</v>
      </c>
      <c r="AC174">
        <v>0.05</v>
      </c>
      <c r="AD174">
        <v>0</v>
      </c>
      <c r="AE174">
        <v>6.8839241205497795E-2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0.11153072005691055</v>
      </c>
      <c r="AL174">
        <v>0.05</v>
      </c>
      <c r="AM174">
        <v>8.1370701074644933E-2</v>
      </c>
      <c r="AN174">
        <v>0</v>
      </c>
      <c r="AO174">
        <v>0.05</v>
      </c>
      <c r="AP174" t="s">
        <v>60</v>
      </c>
      <c r="AQ174">
        <v>3.9546755823438792E-3</v>
      </c>
      <c r="AR174">
        <v>1.4201680597753213E-2</v>
      </c>
      <c r="AS174" t="s">
        <v>62</v>
      </c>
      <c r="AT174">
        <v>0.42538151129089269</v>
      </c>
      <c r="AU174">
        <v>4.2008262173308811E-3</v>
      </c>
      <c r="AV174">
        <v>6.4813781075716309E-2</v>
      </c>
      <c r="AW174" t="s">
        <v>5111</v>
      </c>
    </row>
    <row r="175" spans="1:49" x14ac:dyDescent="0.25">
      <c r="A175" t="s">
        <v>234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5.3370004606759607E-2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8.7633315290944147E-2</v>
      </c>
      <c r="S175">
        <v>0.16201716021962068</v>
      </c>
      <c r="T175">
        <v>8.9214795477770795E-2</v>
      </c>
      <c r="U175">
        <v>0</v>
      </c>
      <c r="V175">
        <v>5.3615799818797563E-2</v>
      </c>
      <c r="W175">
        <v>0</v>
      </c>
      <c r="X175">
        <v>0</v>
      </c>
      <c r="Y175">
        <v>0</v>
      </c>
      <c r="Z175">
        <v>0.12377896332369891</v>
      </c>
      <c r="AA175">
        <v>0.05</v>
      </c>
      <c r="AB175">
        <v>0</v>
      </c>
      <c r="AC175">
        <v>0.05</v>
      </c>
      <c r="AD175">
        <v>0</v>
      </c>
      <c r="AE175">
        <v>6.8839241205497795E-2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0.11153072005691055</v>
      </c>
      <c r="AL175">
        <v>0.05</v>
      </c>
      <c r="AM175">
        <v>0.05</v>
      </c>
      <c r="AN175">
        <v>0</v>
      </c>
      <c r="AO175">
        <v>0.05</v>
      </c>
      <c r="AP175" t="s">
        <v>60</v>
      </c>
      <c r="AQ175">
        <v>8.1756286828714138E-4</v>
      </c>
      <c r="AR175">
        <v>1.4201680597753213E-2</v>
      </c>
      <c r="AS175" t="s">
        <v>62</v>
      </c>
      <c r="AT175">
        <v>0.42538151129089269</v>
      </c>
      <c r="AU175">
        <v>3.998852629870534E-3</v>
      </c>
      <c r="AV175">
        <v>6.3236481795483648E-2</v>
      </c>
      <c r="AW175" t="s">
        <v>5111</v>
      </c>
    </row>
    <row r="176" spans="1:49" x14ac:dyDescent="0.25">
      <c r="A176" t="s">
        <v>235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0.05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8.7633315290944147E-2</v>
      </c>
      <c r="S176">
        <v>0.16201716021962068</v>
      </c>
      <c r="T176">
        <v>8.9214795477770795E-2</v>
      </c>
      <c r="U176">
        <v>0</v>
      </c>
      <c r="V176">
        <v>5.3615799818797563E-2</v>
      </c>
      <c r="W176">
        <v>0</v>
      </c>
      <c r="X176">
        <v>0</v>
      </c>
      <c r="Y176">
        <v>0</v>
      </c>
      <c r="Z176">
        <v>0.12377896332369891</v>
      </c>
      <c r="AA176">
        <v>5.3370004606759607E-2</v>
      </c>
      <c r="AB176">
        <v>0</v>
      </c>
      <c r="AC176">
        <v>0.05</v>
      </c>
      <c r="AD176">
        <v>0</v>
      </c>
      <c r="AE176">
        <v>6.8839241205497795E-2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0.11153072005691055</v>
      </c>
      <c r="AL176">
        <v>0.05</v>
      </c>
      <c r="AM176">
        <v>0.05</v>
      </c>
      <c r="AN176">
        <v>0</v>
      </c>
      <c r="AO176">
        <v>0.05</v>
      </c>
      <c r="AP176" t="s">
        <v>60</v>
      </c>
      <c r="AQ176">
        <v>6.845386174424233E-4</v>
      </c>
      <c r="AR176">
        <v>1.4201680597753213E-2</v>
      </c>
      <c r="AS176" t="s">
        <v>62</v>
      </c>
      <c r="AT176">
        <v>0.42538151129089269</v>
      </c>
      <c r="AU176">
        <v>3.9841448834052311E-3</v>
      </c>
      <c r="AV176">
        <v>6.3120083043396183E-2</v>
      </c>
      <c r="AW176" t="s">
        <v>5111</v>
      </c>
    </row>
    <row r="177" spans="1:49" x14ac:dyDescent="0.25">
      <c r="A177" t="s">
        <v>236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0.05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8.7633315290944147E-2</v>
      </c>
      <c r="S177">
        <v>0.16201716021962068</v>
      </c>
      <c r="T177">
        <v>8.9214795477770795E-2</v>
      </c>
      <c r="U177">
        <v>0</v>
      </c>
      <c r="V177">
        <v>5.3615799818797563E-2</v>
      </c>
      <c r="W177">
        <v>0</v>
      </c>
      <c r="X177">
        <v>0</v>
      </c>
      <c r="Y177">
        <v>0</v>
      </c>
      <c r="Z177">
        <v>0.12377896332369891</v>
      </c>
      <c r="AA177">
        <v>0.05</v>
      </c>
      <c r="AB177">
        <v>0</v>
      </c>
      <c r="AC177">
        <v>0.05</v>
      </c>
      <c r="AD177">
        <v>0</v>
      </c>
      <c r="AE177">
        <v>7.2209245812257405E-2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0.11153072005691055</v>
      </c>
      <c r="AL177">
        <v>0.05</v>
      </c>
      <c r="AM177">
        <v>0.05</v>
      </c>
      <c r="AN177">
        <v>0</v>
      </c>
      <c r="AO177">
        <v>0.05</v>
      </c>
      <c r="AP177" t="s">
        <v>60</v>
      </c>
      <c r="AQ177">
        <v>1.0497391014187307E-3</v>
      </c>
      <c r="AR177">
        <v>1.4201680597753213E-2</v>
      </c>
      <c r="AS177" t="s">
        <v>62</v>
      </c>
      <c r="AT177">
        <v>0.42538151129089269</v>
      </c>
      <c r="AU177">
        <v>4.0064802685556931E-3</v>
      </c>
      <c r="AV177">
        <v>6.3296763491948724E-2</v>
      </c>
      <c r="AW177" t="s">
        <v>5111</v>
      </c>
    </row>
    <row r="178" spans="1:49" x14ac:dyDescent="0.25">
      <c r="A178" t="s">
        <v>237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0.05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8.7633315290944147E-2</v>
      </c>
      <c r="S178">
        <v>0.16201716021962068</v>
      </c>
      <c r="T178">
        <v>9.9118771410253673E-2</v>
      </c>
      <c r="U178">
        <v>0</v>
      </c>
      <c r="V178">
        <v>5.3615799818797563E-2</v>
      </c>
      <c r="W178">
        <v>0</v>
      </c>
      <c r="X178">
        <v>0</v>
      </c>
      <c r="Y178">
        <v>0</v>
      </c>
      <c r="Z178">
        <v>0.12377896332369891</v>
      </c>
      <c r="AA178">
        <v>0.05</v>
      </c>
      <c r="AB178">
        <v>0</v>
      </c>
      <c r="AC178">
        <v>0.05</v>
      </c>
      <c r="AD178">
        <v>0</v>
      </c>
      <c r="AE178">
        <v>7.2209245812257405E-2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0.10162674412442767</v>
      </c>
      <c r="AL178">
        <v>0.05</v>
      </c>
      <c r="AM178">
        <v>0.05</v>
      </c>
      <c r="AN178">
        <v>0</v>
      </c>
      <c r="AO178">
        <v>0.05</v>
      </c>
      <c r="AP178" t="s">
        <v>60</v>
      </c>
      <c r="AQ178">
        <v>1.8817006427503352E-3</v>
      </c>
      <c r="AR178">
        <v>1.4201680597753213E-2</v>
      </c>
      <c r="AS178" t="s">
        <v>62</v>
      </c>
      <c r="AT178">
        <v>0.42538151129089269</v>
      </c>
      <c r="AU178">
        <v>4.0275870941470409E-3</v>
      </c>
      <c r="AV178">
        <v>6.346327358517713E-2</v>
      </c>
      <c r="AW178" t="s">
        <v>5111</v>
      </c>
    </row>
    <row r="179" spans="1:49" x14ac:dyDescent="0.25">
      <c r="A179" t="s">
        <v>238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0.05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0.05</v>
      </c>
      <c r="R179">
        <v>8.7633315290944147E-2</v>
      </c>
      <c r="S179">
        <v>0.16201716021962068</v>
      </c>
      <c r="T179">
        <v>9.9118771410253673E-2</v>
      </c>
      <c r="U179">
        <v>0</v>
      </c>
      <c r="V179">
        <v>5.3615799818797563E-2</v>
      </c>
      <c r="W179">
        <v>0</v>
      </c>
      <c r="X179">
        <v>0</v>
      </c>
      <c r="Y179">
        <v>0</v>
      </c>
      <c r="Z179">
        <v>0.12377896332369891</v>
      </c>
      <c r="AA179">
        <v>0.05</v>
      </c>
      <c r="AB179">
        <v>0</v>
      </c>
      <c r="AC179">
        <v>0.05</v>
      </c>
      <c r="AD179">
        <v>0</v>
      </c>
      <c r="AE179">
        <v>7.2209245812257405E-2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0.10162674412442767</v>
      </c>
      <c r="AL179">
        <v>0</v>
      </c>
      <c r="AM179">
        <v>0.05</v>
      </c>
      <c r="AN179">
        <v>0</v>
      </c>
      <c r="AO179">
        <v>0.05</v>
      </c>
      <c r="AP179" t="s">
        <v>60</v>
      </c>
      <c r="AQ179">
        <v>5.7947380434824683E-3</v>
      </c>
      <c r="AR179">
        <v>1.4201680597753213E-2</v>
      </c>
      <c r="AS179" t="s">
        <v>62</v>
      </c>
      <c r="AT179">
        <v>0.42538151129089269</v>
      </c>
      <c r="AU179">
        <v>4.4753838885732812E-3</v>
      </c>
      <c r="AV179">
        <v>6.6898310057678448E-2</v>
      </c>
      <c r="AW179" t="s">
        <v>5111</v>
      </c>
    </row>
    <row r="180" spans="1:49" x14ac:dyDescent="0.25">
      <c r="A180" t="s">
        <v>239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0.05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0.05</v>
      </c>
      <c r="R180">
        <v>8.7633315290944147E-2</v>
      </c>
      <c r="S180">
        <v>0.16201716021962068</v>
      </c>
      <c r="T180">
        <v>9.9118771410253673E-2</v>
      </c>
      <c r="U180">
        <v>0</v>
      </c>
      <c r="V180">
        <v>0.05</v>
      </c>
      <c r="W180">
        <v>0</v>
      </c>
      <c r="X180">
        <v>0</v>
      </c>
      <c r="Y180">
        <v>0</v>
      </c>
      <c r="Z180">
        <v>0.12377896332369891</v>
      </c>
      <c r="AA180">
        <v>0.05</v>
      </c>
      <c r="AB180">
        <v>0</v>
      </c>
      <c r="AC180">
        <v>0.05</v>
      </c>
      <c r="AD180">
        <v>0</v>
      </c>
      <c r="AE180">
        <v>7.2209245812257405E-2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0.10524254394322523</v>
      </c>
      <c r="AL180">
        <v>0</v>
      </c>
      <c r="AM180">
        <v>0.05</v>
      </c>
      <c r="AN180">
        <v>0</v>
      </c>
      <c r="AO180">
        <v>0.05</v>
      </c>
      <c r="AP180" t="s">
        <v>60</v>
      </c>
      <c r="AQ180">
        <v>5.6374717553469046E-3</v>
      </c>
      <c r="AR180">
        <v>1.4201680597753213E-2</v>
      </c>
      <c r="AS180" t="s">
        <v>62</v>
      </c>
      <c r="AT180">
        <v>0.42538151129089269</v>
      </c>
      <c r="AU180">
        <v>4.4252724443125174E-3</v>
      </c>
      <c r="AV180">
        <v>6.6522721263584203E-2</v>
      </c>
      <c r="AW180" t="s">
        <v>5111</v>
      </c>
    </row>
    <row r="181" spans="1:49" x14ac:dyDescent="0.25">
      <c r="A181" t="s">
        <v>240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0.05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0.05</v>
      </c>
      <c r="R181">
        <v>8.7633315290944147E-2</v>
      </c>
      <c r="S181">
        <v>0.16201716021962068</v>
      </c>
      <c r="T181">
        <v>9.9118771410253673E-2</v>
      </c>
      <c r="U181">
        <v>0</v>
      </c>
      <c r="V181">
        <v>0.05</v>
      </c>
      <c r="W181">
        <v>0</v>
      </c>
      <c r="X181">
        <v>0</v>
      </c>
      <c r="Y181">
        <v>0</v>
      </c>
      <c r="Z181">
        <v>0.12377896332369891</v>
      </c>
      <c r="AA181">
        <v>0.05</v>
      </c>
      <c r="AB181">
        <v>0</v>
      </c>
      <c r="AC181">
        <v>0.05</v>
      </c>
      <c r="AD181">
        <v>0</v>
      </c>
      <c r="AE181">
        <v>7.2209245812257405E-2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0.10524254394322523</v>
      </c>
      <c r="AL181">
        <v>0</v>
      </c>
      <c r="AM181">
        <v>0</v>
      </c>
      <c r="AN181">
        <v>0.05</v>
      </c>
      <c r="AO181">
        <v>0.05</v>
      </c>
      <c r="AP181" t="s">
        <v>60</v>
      </c>
      <c r="AQ181">
        <v>4.1739840345021905E-3</v>
      </c>
      <c r="AR181">
        <v>1.4201680597753213E-2</v>
      </c>
      <c r="AS181" t="s">
        <v>62</v>
      </c>
      <c r="AT181">
        <v>0.42538151129089269</v>
      </c>
      <c r="AU181">
        <v>4.4697712652714524E-3</v>
      </c>
      <c r="AV181">
        <v>6.6856347980363481E-2</v>
      </c>
      <c r="AW181" t="s">
        <v>5111</v>
      </c>
    </row>
    <row r="182" spans="1:49" x14ac:dyDescent="0.25">
      <c r="A182" t="s">
        <v>241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0.05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0.05</v>
      </c>
      <c r="R182">
        <v>0.05</v>
      </c>
      <c r="S182">
        <v>0.16201716021962068</v>
      </c>
      <c r="T182">
        <v>9.9118771410253673E-2</v>
      </c>
      <c r="U182">
        <v>0</v>
      </c>
      <c r="V182">
        <v>8.7633315290944147E-2</v>
      </c>
      <c r="W182">
        <v>0</v>
      </c>
      <c r="X182">
        <v>0</v>
      </c>
      <c r="Y182">
        <v>0</v>
      </c>
      <c r="Z182">
        <v>0.12377896332369891</v>
      </c>
      <c r="AA182">
        <v>0.05</v>
      </c>
      <c r="AB182">
        <v>0</v>
      </c>
      <c r="AC182">
        <v>0.05</v>
      </c>
      <c r="AD182">
        <v>0</v>
      </c>
      <c r="AE182">
        <v>7.2209245812257405E-2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0.10524254394322523</v>
      </c>
      <c r="AL182">
        <v>0</v>
      </c>
      <c r="AM182">
        <v>0</v>
      </c>
      <c r="AN182">
        <v>0.05</v>
      </c>
      <c r="AO182">
        <v>0.05</v>
      </c>
      <c r="AP182" t="s">
        <v>60</v>
      </c>
      <c r="AQ182">
        <v>4.2866912480167621E-3</v>
      </c>
      <c r="AR182">
        <v>1.4201680597753213E-2</v>
      </c>
      <c r="AS182" t="s">
        <v>62</v>
      </c>
      <c r="AT182">
        <v>0.42538151129089269</v>
      </c>
      <c r="AU182">
        <v>4.5148690714258742E-3</v>
      </c>
      <c r="AV182">
        <v>6.7192775440711436E-2</v>
      </c>
      <c r="AW182" t="s">
        <v>5111</v>
      </c>
    </row>
    <row r="183" spans="1:49" x14ac:dyDescent="0.25">
      <c r="A183" t="s">
        <v>242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0.05</v>
      </c>
      <c r="I183">
        <v>0</v>
      </c>
      <c r="J183">
        <v>0</v>
      </c>
      <c r="K183">
        <v>0.05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0.05</v>
      </c>
      <c r="R183">
        <v>0.05</v>
      </c>
      <c r="S183">
        <v>0.16201716021962068</v>
      </c>
      <c r="T183">
        <v>9.9118771410253673E-2</v>
      </c>
      <c r="U183">
        <v>0</v>
      </c>
      <c r="V183">
        <v>8.7633315290944147E-2</v>
      </c>
      <c r="W183">
        <v>0</v>
      </c>
      <c r="X183">
        <v>0</v>
      </c>
      <c r="Y183">
        <v>0</v>
      </c>
      <c r="Z183">
        <v>0.12377896332369891</v>
      </c>
      <c r="AA183">
        <v>0.05</v>
      </c>
      <c r="AB183">
        <v>0</v>
      </c>
      <c r="AC183">
        <v>0.05</v>
      </c>
      <c r="AD183">
        <v>0</v>
      </c>
      <c r="AE183">
        <v>7.2209245812257405E-2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0.10524254394322523</v>
      </c>
      <c r="AL183">
        <v>0</v>
      </c>
      <c r="AM183">
        <v>0</v>
      </c>
      <c r="AN183">
        <v>0</v>
      </c>
      <c r="AO183">
        <v>0.05</v>
      </c>
      <c r="AP183" t="s">
        <v>60</v>
      </c>
      <c r="AQ183">
        <v>1.8254565475203945E-3</v>
      </c>
      <c r="AR183">
        <v>1.4201680597753213E-2</v>
      </c>
      <c r="AS183" t="s">
        <v>62</v>
      </c>
      <c r="AT183">
        <v>0.41687388106507484</v>
      </c>
      <c r="AU183">
        <v>4.5714976414601705E-3</v>
      </c>
      <c r="AV183">
        <v>6.7612851156123935E-2</v>
      </c>
      <c r="AW183" t="s">
        <v>5111</v>
      </c>
    </row>
    <row r="184" spans="1:49" x14ac:dyDescent="0.25">
      <c r="A184" t="s">
        <v>243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0.05</v>
      </c>
      <c r="I184">
        <v>0</v>
      </c>
      <c r="J184">
        <v>0</v>
      </c>
      <c r="K184">
        <v>0.05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0.05</v>
      </c>
      <c r="R184">
        <v>0.05</v>
      </c>
      <c r="S184">
        <v>0.16201716021962068</v>
      </c>
      <c r="T184">
        <v>9.9118771410253673E-2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0.12377896332369891</v>
      </c>
      <c r="AA184">
        <v>0.05</v>
      </c>
      <c r="AB184">
        <v>8.7633315290944147E-2</v>
      </c>
      <c r="AC184">
        <v>0.05</v>
      </c>
      <c r="AD184">
        <v>0</v>
      </c>
      <c r="AE184">
        <v>7.2209245812257405E-2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0.10524254394322523</v>
      </c>
      <c r="AL184">
        <v>0</v>
      </c>
      <c r="AM184">
        <v>0</v>
      </c>
      <c r="AN184">
        <v>0</v>
      </c>
      <c r="AO184">
        <v>0.05</v>
      </c>
      <c r="AP184" t="s">
        <v>60</v>
      </c>
      <c r="AQ184">
        <v>5.3860608706510285E-3</v>
      </c>
      <c r="AR184">
        <v>1.4201680597753213E-2</v>
      </c>
      <c r="AS184" t="s">
        <v>62</v>
      </c>
      <c r="AT184">
        <v>0.41687388106507484</v>
      </c>
      <c r="AU184">
        <v>4.023107730710236E-3</v>
      </c>
      <c r="AV184">
        <v>6.3427972777870142E-2</v>
      </c>
      <c r="AW184" t="s">
        <v>5111</v>
      </c>
    </row>
    <row r="185" spans="1:49" x14ac:dyDescent="0.25">
      <c r="A185" t="s">
        <v>244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0.14911877141025368</v>
      </c>
      <c r="I185">
        <v>0</v>
      </c>
      <c r="J185">
        <v>0</v>
      </c>
      <c r="K185">
        <v>0.05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0.05</v>
      </c>
      <c r="R185">
        <v>0.05</v>
      </c>
      <c r="S185">
        <v>0.16201716021962068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0.12377896332369891</v>
      </c>
      <c r="AA185">
        <v>0.05</v>
      </c>
      <c r="AB185">
        <v>8.7633315290944147E-2</v>
      </c>
      <c r="AC185">
        <v>0.05</v>
      </c>
      <c r="AD185">
        <v>0</v>
      </c>
      <c r="AE185">
        <v>7.2209245812257405E-2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0.10524254394322523</v>
      </c>
      <c r="AL185">
        <v>0</v>
      </c>
      <c r="AM185">
        <v>0</v>
      </c>
      <c r="AN185">
        <v>0</v>
      </c>
      <c r="AO185">
        <v>0.05</v>
      </c>
      <c r="AP185" t="s">
        <v>60</v>
      </c>
      <c r="AQ185">
        <v>-2.4537718037565808E-3</v>
      </c>
      <c r="AR185">
        <v>1.4201680597753213E-2</v>
      </c>
      <c r="AS185" t="s">
        <v>62</v>
      </c>
      <c r="AT185">
        <v>0.41687388106507484</v>
      </c>
      <c r="AU185">
        <v>4.1812660269856684E-3</v>
      </c>
      <c r="AV185">
        <v>6.4662709709581989E-2</v>
      </c>
      <c r="AW185" t="s">
        <v>5111</v>
      </c>
    </row>
    <row r="186" spans="1:49" x14ac:dyDescent="0.25">
      <c r="A186" t="s">
        <v>245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0.14911877141025368</v>
      </c>
      <c r="I186">
        <v>0</v>
      </c>
      <c r="J186">
        <v>0</v>
      </c>
      <c r="K186">
        <v>0.05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0.05</v>
      </c>
      <c r="R186">
        <v>0.05</v>
      </c>
      <c r="S186">
        <v>0.16201716021962068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0.10542685267843185</v>
      </c>
      <c r="AA186">
        <v>0.05</v>
      </c>
      <c r="AB186">
        <v>8.7633315290944147E-2</v>
      </c>
      <c r="AC186">
        <v>0.05</v>
      </c>
      <c r="AD186">
        <v>0</v>
      </c>
      <c r="AE186">
        <v>9.0561356457524445E-2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0.10524254394322523</v>
      </c>
      <c r="AL186">
        <v>0</v>
      </c>
      <c r="AM186">
        <v>0</v>
      </c>
      <c r="AN186">
        <v>0</v>
      </c>
      <c r="AO186">
        <v>0.05</v>
      </c>
      <c r="AP186" t="s">
        <v>60</v>
      </c>
      <c r="AQ186">
        <v>-1.3060773819845812E-3</v>
      </c>
      <c r="AR186">
        <v>1.4201680597753213E-2</v>
      </c>
      <c r="AS186" t="s">
        <v>62</v>
      </c>
      <c r="AT186">
        <v>0.41687388106507484</v>
      </c>
      <c r="AU186">
        <v>4.3531358561172961E-3</v>
      </c>
      <c r="AV186">
        <v>6.5978298372398908E-2</v>
      </c>
      <c r="AW186" t="s">
        <v>5111</v>
      </c>
    </row>
    <row r="187" spans="1:49" x14ac:dyDescent="0.25">
      <c r="A187" t="s">
        <v>246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0.14911877141025368</v>
      </c>
      <c r="I187">
        <v>0</v>
      </c>
      <c r="J187">
        <v>0</v>
      </c>
      <c r="K187">
        <v>0.05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0.05</v>
      </c>
      <c r="R187">
        <v>0.05</v>
      </c>
      <c r="S187">
        <v>0.16201716021962068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0.10542685267843185</v>
      </c>
      <c r="AA187">
        <v>0</v>
      </c>
      <c r="AB187">
        <v>8.7633315290944147E-2</v>
      </c>
      <c r="AC187">
        <v>0.05</v>
      </c>
      <c r="AD187">
        <v>0</v>
      </c>
      <c r="AE187">
        <v>0.14056135645752443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0.10524254394322523</v>
      </c>
      <c r="AL187">
        <v>0</v>
      </c>
      <c r="AM187">
        <v>0</v>
      </c>
      <c r="AN187">
        <v>0</v>
      </c>
      <c r="AO187">
        <v>0.05</v>
      </c>
      <c r="AP187" t="s">
        <v>60</v>
      </c>
      <c r="AQ187">
        <v>4.1123200178851804E-3</v>
      </c>
      <c r="AR187">
        <v>1.4201680597753213E-2</v>
      </c>
      <c r="AS187" t="s">
        <v>62</v>
      </c>
      <c r="AT187">
        <v>0.41687388106507484</v>
      </c>
      <c r="AU187">
        <v>4.7406114003135337E-3</v>
      </c>
      <c r="AV187">
        <v>6.8852098009527157E-2</v>
      </c>
      <c r="AW187" t="s">
        <v>5111</v>
      </c>
    </row>
    <row r="188" spans="1:49" x14ac:dyDescent="0.25">
      <c r="A188" t="s">
        <v>247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0.14911877141025368</v>
      </c>
      <c r="I188">
        <v>0</v>
      </c>
      <c r="J188">
        <v>0</v>
      </c>
      <c r="K188">
        <v>0.05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0.05</v>
      </c>
      <c r="R188">
        <v>0</v>
      </c>
      <c r="S188">
        <v>0.16201716021962068</v>
      </c>
      <c r="T188">
        <v>0.05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0.10542685267843185</v>
      </c>
      <c r="AA188">
        <v>0</v>
      </c>
      <c r="AB188">
        <v>8.7633315290944147E-2</v>
      </c>
      <c r="AC188">
        <v>0.05</v>
      </c>
      <c r="AD188">
        <v>0</v>
      </c>
      <c r="AE188">
        <v>0.14056135645752443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0.10524254394322523</v>
      </c>
      <c r="AL188">
        <v>0</v>
      </c>
      <c r="AM188">
        <v>0</v>
      </c>
      <c r="AN188">
        <v>0</v>
      </c>
      <c r="AO188">
        <v>0.05</v>
      </c>
      <c r="AP188" t="s">
        <v>60</v>
      </c>
      <c r="AQ188">
        <v>6.2874935501912987E-3</v>
      </c>
      <c r="AR188">
        <v>1.4201680597753213E-2</v>
      </c>
      <c r="AS188" t="s">
        <v>62</v>
      </c>
      <c r="AT188">
        <v>0.41687388106507484</v>
      </c>
      <c r="AU188">
        <v>4.4090181866817775E-3</v>
      </c>
      <c r="AV188">
        <v>6.6400438151278621E-2</v>
      </c>
      <c r="AW188" t="s">
        <v>5111</v>
      </c>
    </row>
    <row r="189" spans="1:49" x14ac:dyDescent="0.25">
      <c r="A189" t="s">
        <v>248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0.14911877141025368</v>
      </c>
      <c r="I189">
        <v>0</v>
      </c>
      <c r="J189">
        <v>0</v>
      </c>
      <c r="K189">
        <v>0.05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0.05</v>
      </c>
      <c r="R189">
        <v>0</v>
      </c>
      <c r="S189">
        <v>0.19965047551056481</v>
      </c>
      <c r="T189">
        <v>0.05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0.10542685267843185</v>
      </c>
      <c r="AA189">
        <v>0</v>
      </c>
      <c r="AB189">
        <v>0.05</v>
      </c>
      <c r="AC189">
        <v>0.05</v>
      </c>
      <c r="AD189">
        <v>0</v>
      </c>
      <c r="AE189">
        <v>0.14056135645752443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0.10524254394322523</v>
      </c>
      <c r="AL189">
        <v>0</v>
      </c>
      <c r="AM189">
        <v>0</v>
      </c>
      <c r="AN189">
        <v>0</v>
      </c>
      <c r="AO189">
        <v>0.05</v>
      </c>
      <c r="AP189" t="s">
        <v>60</v>
      </c>
      <c r="AQ189">
        <v>4.9688806617751435E-3</v>
      </c>
      <c r="AR189">
        <v>1.4201680597753213E-2</v>
      </c>
      <c r="AS189" t="s">
        <v>62</v>
      </c>
      <c r="AT189">
        <v>0.41687388106507484</v>
      </c>
      <c r="AU189">
        <v>4.3944674011441058E-3</v>
      </c>
      <c r="AV189">
        <v>6.6290779156260526E-2</v>
      </c>
      <c r="AW189" t="s">
        <v>5111</v>
      </c>
    </row>
    <row r="190" spans="1:49" x14ac:dyDescent="0.25">
      <c r="A190" t="s">
        <v>249</v>
      </c>
      <c r="B190">
        <v>0</v>
      </c>
      <c r="C190">
        <v>0.05</v>
      </c>
      <c r="D190">
        <v>0</v>
      </c>
      <c r="E190">
        <v>0</v>
      </c>
      <c r="F190">
        <v>0</v>
      </c>
      <c r="G190">
        <v>0</v>
      </c>
      <c r="H190">
        <v>0.14911877141025368</v>
      </c>
      <c r="I190">
        <v>0</v>
      </c>
      <c r="J190">
        <v>0</v>
      </c>
      <c r="K190">
        <v>0.05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0.05</v>
      </c>
      <c r="R190">
        <v>0</v>
      </c>
      <c r="S190">
        <v>0.19965047551056481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0.10542685267843185</v>
      </c>
      <c r="AA190">
        <v>0</v>
      </c>
      <c r="AB190">
        <v>0.05</v>
      </c>
      <c r="AC190">
        <v>0.05</v>
      </c>
      <c r="AD190">
        <v>0</v>
      </c>
      <c r="AE190">
        <v>0.14056135645752443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0.10524254394322523</v>
      </c>
      <c r="AL190">
        <v>0</v>
      </c>
      <c r="AM190">
        <v>0</v>
      </c>
      <c r="AN190">
        <v>0</v>
      </c>
      <c r="AO190">
        <v>0.05</v>
      </c>
      <c r="AP190" t="s">
        <v>60</v>
      </c>
      <c r="AQ190">
        <v>3.9273878889437563E-3</v>
      </c>
      <c r="AR190">
        <v>1.4201680597753213E-2</v>
      </c>
      <c r="AS190" t="s">
        <v>62</v>
      </c>
      <c r="AT190">
        <v>0.41687388106507484</v>
      </c>
      <c r="AU190">
        <v>4.6140900753029682E-3</v>
      </c>
      <c r="AV190">
        <v>6.7927093823473478E-2</v>
      </c>
      <c r="AW190" t="s">
        <v>5111</v>
      </c>
    </row>
    <row r="191" spans="1:49" x14ac:dyDescent="0.25">
      <c r="A191" t="s">
        <v>250</v>
      </c>
      <c r="B191">
        <v>0</v>
      </c>
      <c r="C191">
        <v>0.05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0.14911877141025368</v>
      </c>
      <c r="K191">
        <v>0.05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0.05</v>
      </c>
      <c r="R191">
        <v>0</v>
      </c>
      <c r="S191">
        <v>0.19965047551056481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0.10542685267843185</v>
      </c>
      <c r="AA191">
        <v>0</v>
      </c>
      <c r="AB191">
        <v>0.05</v>
      </c>
      <c r="AC191">
        <v>0.05</v>
      </c>
      <c r="AD191">
        <v>0</v>
      </c>
      <c r="AE191">
        <v>0.14056135645752443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0.10524254394322523</v>
      </c>
      <c r="AL191">
        <v>0</v>
      </c>
      <c r="AM191">
        <v>0</v>
      </c>
      <c r="AN191">
        <v>0</v>
      </c>
      <c r="AO191">
        <v>0.05</v>
      </c>
      <c r="AP191" t="s">
        <v>60</v>
      </c>
      <c r="AQ191">
        <v>8.8746127584173658E-3</v>
      </c>
      <c r="AR191">
        <v>1.4201680597753213E-2</v>
      </c>
      <c r="AS191" t="s">
        <v>62</v>
      </c>
      <c r="AT191">
        <v>0.41687388106507484</v>
      </c>
      <c r="AU191">
        <v>6.2720743569934E-3</v>
      </c>
      <c r="AV191">
        <v>7.9196428940915012E-2</v>
      </c>
      <c r="AW191" t="s">
        <v>5111</v>
      </c>
    </row>
    <row r="192" spans="1:49" x14ac:dyDescent="0.25">
      <c r="A192" t="s">
        <v>251</v>
      </c>
      <c r="B192">
        <v>0</v>
      </c>
      <c r="C192">
        <v>0.05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0.14911877141025368</v>
      </c>
      <c r="K192">
        <v>0.05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0.05</v>
      </c>
      <c r="R192">
        <v>0</v>
      </c>
      <c r="S192">
        <v>0.19965047551056481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0.10542685267843185</v>
      </c>
      <c r="AA192">
        <v>0</v>
      </c>
      <c r="AB192">
        <v>0</v>
      </c>
      <c r="AC192">
        <v>0.05</v>
      </c>
      <c r="AD192">
        <v>0</v>
      </c>
      <c r="AE192">
        <v>0.14056135645752443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0.10524254394322523</v>
      </c>
      <c r="AL192">
        <v>0</v>
      </c>
      <c r="AM192">
        <v>0</v>
      </c>
      <c r="AN192">
        <v>0.05</v>
      </c>
      <c r="AO192">
        <v>0.05</v>
      </c>
      <c r="AP192" t="s">
        <v>60</v>
      </c>
      <c r="AQ192">
        <v>8.768193308976234E-3</v>
      </c>
      <c r="AR192">
        <v>1.4201680597753213E-2</v>
      </c>
      <c r="AS192" t="s">
        <v>62</v>
      </c>
      <c r="AT192">
        <v>0.41687388106507484</v>
      </c>
      <c r="AU192">
        <v>6.0605545073836378E-3</v>
      </c>
      <c r="AV192">
        <v>7.7849563308882069E-2</v>
      </c>
      <c r="AW192" t="s">
        <v>5111</v>
      </c>
    </row>
    <row r="193" spans="1:49" x14ac:dyDescent="0.25">
      <c r="A193" t="s">
        <v>252</v>
      </c>
      <c r="B193">
        <v>0</v>
      </c>
      <c r="C193">
        <v>0.05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0.14911877141025368</v>
      </c>
      <c r="K193">
        <v>0.05</v>
      </c>
      <c r="L193">
        <v>0</v>
      </c>
      <c r="M193">
        <v>0</v>
      </c>
      <c r="N193">
        <v>0.05</v>
      </c>
      <c r="O193">
        <v>0</v>
      </c>
      <c r="P193">
        <v>0</v>
      </c>
      <c r="Q193">
        <v>0.05</v>
      </c>
      <c r="R193">
        <v>0</v>
      </c>
      <c r="S193">
        <v>0.19965047551056481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0.10542685267843185</v>
      </c>
      <c r="AA193">
        <v>0</v>
      </c>
      <c r="AB193">
        <v>0</v>
      </c>
      <c r="AC193">
        <v>0.05</v>
      </c>
      <c r="AD193">
        <v>0</v>
      </c>
      <c r="AE193">
        <v>0.14056135645752443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0.10524254394322523</v>
      </c>
      <c r="AL193">
        <v>0</v>
      </c>
      <c r="AM193">
        <v>0</v>
      </c>
      <c r="AN193">
        <v>0.05</v>
      </c>
      <c r="AO193">
        <v>0</v>
      </c>
      <c r="AP193" t="s">
        <v>60</v>
      </c>
      <c r="AQ193">
        <v>7.5845771792805803E-3</v>
      </c>
      <c r="AR193">
        <v>1.4201680597753213E-2</v>
      </c>
      <c r="AS193" t="s">
        <v>62</v>
      </c>
      <c r="AT193">
        <v>0.41687388106507484</v>
      </c>
      <c r="AU193">
        <v>6.5171904391422659E-3</v>
      </c>
      <c r="AV193">
        <v>8.0729117666070563E-2</v>
      </c>
      <c r="AW193" t="s">
        <v>5111</v>
      </c>
    </row>
    <row r="194" spans="1:49" x14ac:dyDescent="0.25">
      <c r="A194" t="s">
        <v>253</v>
      </c>
      <c r="B194">
        <v>0</v>
      </c>
      <c r="C194">
        <v>0.05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0.14911877141025368</v>
      </c>
      <c r="K194">
        <v>0.05</v>
      </c>
      <c r="L194">
        <v>0</v>
      </c>
      <c r="M194">
        <v>0</v>
      </c>
      <c r="N194">
        <v>0.05</v>
      </c>
      <c r="O194">
        <v>0</v>
      </c>
      <c r="P194">
        <v>0</v>
      </c>
      <c r="Q194">
        <v>0.05</v>
      </c>
      <c r="R194">
        <v>0</v>
      </c>
      <c r="S194">
        <v>0.19965047551056481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0.10862488607428675</v>
      </c>
      <c r="AA194">
        <v>0</v>
      </c>
      <c r="AB194">
        <v>0</v>
      </c>
      <c r="AC194">
        <v>0.05</v>
      </c>
      <c r="AD194">
        <v>0</v>
      </c>
      <c r="AE194">
        <v>0.13736332306166954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0.10524254394322523</v>
      </c>
      <c r="AL194">
        <v>0</v>
      </c>
      <c r="AM194">
        <v>0</v>
      </c>
      <c r="AN194">
        <v>0.05</v>
      </c>
      <c r="AO194">
        <v>0</v>
      </c>
      <c r="AP194" t="s">
        <v>60</v>
      </c>
      <c r="AQ194">
        <v>7.3845802873694147E-3</v>
      </c>
      <c r="AR194">
        <v>1.4201680597753213E-2</v>
      </c>
      <c r="AS194" t="s">
        <v>62</v>
      </c>
      <c r="AT194">
        <v>0.41687388106507484</v>
      </c>
      <c r="AU194">
        <v>6.4436553395927302E-3</v>
      </c>
      <c r="AV194">
        <v>8.027238217215639E-2</v>
      </c>
      <c r="AW194" t="s">
        <v>5111</v>
      </c>
    </row>
    <row r="195" spans="1:49" x14ac:dyDescent="0.25">
      <c r="A195" t="s">
        <v>254</v>
      </c>
      <c r="B195">
        <v>0</v>
      </c>
      <c r="C195">
        <v>0.05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0.14911877141025368</v>
      </c>
      <c r="K195">
        <v>0.05</v>
      </c>
      <c r="L195">
        <v>0</v>
      </c>
      <c r="M195">
        <v>0</v>
      </c>
      <c r="N195">
        <v>0.05</v>
      </c>
      <c r="O195">
        <v>0</v>
      </c>
      <c r="P195">
        <v>0</v>
      </c>
      <c r="Q195">
        <v>0.05</v>
      </c>
      <c r="R195">
        <v>0</v>
      </c>
      <c r="S195">
        <v>0.19965047551056481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0.10554838816985811</v>
      </c>
      <c r="AA195">
        <v>0</v>
      </c>
      <c r="AB195">
        <v>0</v>
      </c>
      <c r="AC195">
        <v>0.05</v>
      </c>
      <c r="AD195">
        <v>0</v>
      </c>
      <c r="AE195">
        <v>0.14043982096609819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0.10524254394322523</v>
      </c>
      <c r="AL195">
        <v>0</v>
      </c>
      <c r="AM195">
        <v>0</v>
      </c>
      <c r="AN195">
        <v>0.05</v>
      </c>
      <c r="AO195">
        <v>0</v>
      </c>
      <c r="AP195" t="s">
        <v>60</v>
      </c>
      <c r="AQ195">
        <v>7.576976658106022E-3</v>
      </c>
      <c r="AR195">
        <v>1.4201680597753213E-2</v>
      </c>
      <c r="AS195" t="s">
        <v>62</v>
      </c>
      <c r="AT195">
        <v>0.41687388106507484</v>
      </c>
      <c r="AU195">
        <v>6.5143769142956207E-3</v>
      </c>
      <c r="AV195">
        <v>8.0711690072105546E-2</v>
      </c>
      <c r="AW195" t="s">
        <v>5111</v>
      </c>
    </row>
    <row r="196" spans="1:49" x14ac:dyDescent="0.25">
      <c r="A196" t="s">
        <v>255</v>
      </c>
      <c r="B196">
        <v>0</v>
      </c>
      <c r="C196">
        <v>0.05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0.14911877141025368</v>
      </c>
      <c r="K196">
        <v>0.05</v>
      </c>
      <c r="L196">
        <v>0</v>
      </c>
      <c r="M196">
        <v>0</v>
      </c>
      <c r="N196">
        <v>0.05</v>
      </c>
      <c r="O196">
        <v>0</v>
      </c>
      <c r="P196">
        <v>0.05</v>
      </c>
      <c r="Q196">
        <v>0.05</v>
      </c>
      <c r="R196">
        <v>0</v>
      </c>
      <c r="S196">
        <v>0.19965047551056481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0.10554838816985811</v>
      </c>
      <c r="AA196">
        <v>0</v>
      </c>
      <c r="AB196">
        <v>0</v>
      </c>
      <c r="AC196">
        <v>0</v>
      </c>
      <c r="AD196">
        <v>0</v>
      </c>
      <c r="AE196">
        <v>0.14043982096609819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0.10524254394322523</v>
      </c>
      <c r="AL196">
        <v>0</v>
      </c>
      <c r="AM196">
        <v>0</v>
      </c>
      <c r="AN196">
        <v>0.05</v>
      </c>
      <c r="AO196">
        <v>0</v>
      </c>
      <c r="AP196" t="s">
        <v>60</v>
      </c>
      <c r="AQ196">
        <v>7.5746133388500843E-3</v>
      </c>
      <c r="AR196">
        <v>1.4201680597753213E-2</v>
      </c>
      <c r="AS196" t="s">
        <v>62</v>
      </c>
      <c r="AT196">
        <v>0.41687388106507484</v>
      </c>
      <c r="AU196">
        <v>5.8254517524279322E-3</v>
      </c>
      <c r="AV196">
        <v>7.6324647083546554E-2</v>
      </c>
      <c r="AW196" t="s">
        <v>5111</v>
      </c>
    </row>
    <row r="197" spans="1:49" x14ac:dyDescent="0.25">
      <c r="A197" t="s">
        <v>256</v>
      </c>
      <c r="B197">
        <v>0</v>
      </c>
      <c r="C197">
        <v>0.05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0.14911877141025368</v>
      </c>
      <c r="K197">
        <v>0.05</v>
      </c>
      <c r="L197">
        <v>0</v>
      </c>
      <c r="M197">
        <v>0</v>
      </c>
      <c r="N197">
        <v>0.05</v>
      </c>
      <c r="O197">
        <v>0</v>
      </c>
      <c r="P197">
        <v>0.05</v>
      </c>
      <c r="Q197">
        <v>0</v>
      </c>
      <c r="R197">
        <v>0</v>
      </c>
      <c r="S197">
        <v>0.19965047551056481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0.10554838816985811</v>
      </c>
      <c r="AA197">
        <v>0</v>
      </c>
      <c r="AB197">
        <v>0</v>
      </c>
      <c r="AC197">
        <v>0</v>
      </c>
      <c r="AD197">
        <v>0.05</v>
      </c>
      <c r="AE197">
        <v>0.14043982096609819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0.10524254394322523</v>
      </c>
      <c r="AL197">
        <v>0</v>
      </c>
      <c r="AM197">
        <v>0</v>
      </c>
      <c r="AN197">
        <v>0.05</v>
      </c>
      <c r="AO197">
        <v>0</v>
      </c>
      <c r="AP197" t="s">
        <v>60</v>
      </c>
      <c r="AQ197">
        <v>7.4686077163007847E-3</v>
      </c>
      <c r="AR197">
        <v>1.4201680597753213E-2</v>
      </c>
      <c r="AS197" t="s">
        <v>62</v>
      </c>
      <c r="AT197">
        <v>0.41687388106507484</v>
      </c>
      <c r="AU197">
        <v>5.3871694203421073E-3</v>
      </c>
      <c r="AV197">
        <v>7.3397339327404151E-2</v>
      </c>
      <c r="AW197" t="s">
        <v>5111</v>
      </c>
    </row>
    <row r="198" spans="1:49" x14ac:dyDescent="0.25">
      <c r="A198" t="s">
        <v>257</v>
      </c>
      <c r="B198">
        <v>0</v>
      </c>
      <c r="C198">
        <v>0.05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0.14911877141025368</v>
      </c>
      <c r="K198">
        <v>0.05</v>
      </c>
      <c r="L198">
        <v>0</v>
      </c>
      <c r="M198">
        <v>0</v>
      </c>
      <c r="N198">
        <v>0.05</v>
      </c>
      <c r="O198">
        <v>0</v>
      </c>
      <c r="P198">
        <v>0.05</v>
      </c>
      <c r="Q198">
        <v>0</v>
      </c>
      <c r="R198">
        <v>0</v>
      </c>
      <c r="S198">
        <v>0.19965047551056481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0.05</v>
      </c>
      <c r="AE198">
        <v>0.14043982096609819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0.10524254394322523</v>
      </c>
      <c r="AL198">
        <v>0</v>
      </c>
      <c r="AM198">
        <v>0</v>
      </c>
      <c r="AN198">
        <v>0.15554838816985811</v>
      </c>
      <c r="AO198">
        <v>0</v>
      </c>
      <c r="AP198" t="s">
        <v>60</v>
      </c>
      <c r="AQ198">
        <v>1.4934214484595962E-2</v>
      </c>
      <c r="AR198">
        <v>1.4934214484595962E-2</v>
      </c>
      <c r="AS198" t="s">
        <v>62</v>
      </c>
      <c r="AT198">
        <v>0.41687388106507484</v>
      </c>
      <c r="AU198">
        <v>7.6683134881650218E-3</v>
      </c>
      <c r="AV198">
        <v>8.7568907085591868E-2</v>
      </c>
      <c r="AW198" t="s">
        <v>5111</v>
      </c>
    </row>
    <row r="199" spans="1:49" x14ac:dyDescent="0.25">
      <c r="A199" t="s">
        <v>258</v>
      </c>
      <c r="B199">
        <v>0</v>
      </c>
      <c r="C199">
        <v>0.05</v>
      </c>
      <c r="D199">
        <v>0</v>
      </c>
      <c r="E199">
        <v>0.05</v>
      </c>
      <c r="F199">
        <v>0</v>
      </c>
      <c r="G199">
        <v>0</v>
      </c>
      <c r="H199">
        <v>0</v>
      </c>
      <c r="I199">
        <v>0</v>
      </c>
      <c r="J199">
        <v>0.14911877141025368</v>
      </c>
      <c r="K199">
        <v>0.05</v>
      </c>
      <c r="L199">
        <v>0</v>
      </c>
      <c r="M199">
        <v>0</v>
      </c>
      <c r="N199">
        <v>0</v>
      </c>
      <c r="O199">
        <v>0</v>
      </c>
      <c r="P199">
        <v>0.05</v>
      </c>
      <c r="Q199">
        <v>0</v>
      </c>
      <c r="R199">
        <v>0</v>
      </c>
      <c r="S199">
        <v>0.19965047551056481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0.05</v>
      </c>
      <c r="AE199">
        <v>0.14043982096609819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0.10524254394322523</v>
      </c>
      <c r="AL199">
        <v>0</v>
      </c>
      <c r="AM199">
        <v>0</v>
      </c>
      <c r="AN199">
        <v>0.15554838816985811</v>
      </c>
      <c r="AO199">
        <v>0</v>
      </c>
      <c r="AP199" t="s">
        <v>60</v>
      </c>
      <c r="AQ199">
        <v>7.3751533477625884E-3</v>
      </c>
      <c r="AR199">
        <v>1.4934214484595962E-2</v>
      </c>
      <c r="AS199" t="s">
        <v>62</v>
      </c>
      <c r="AT199">
        <v>0.41687388106507484</v>
      </c>
      <c r="AU199">
        <v>6.1017311159102952E-3</v>
      </c>
      <c r="AV199">
        <v>7.8113578306913428E-2</v>
      </c>
      <c r="AW199" t="s">
        <v>5111</v>
      </c>
    </row>
    <row r="200" spans="1:49" x14ac:dyDescent="0.25">
      <c r="A200" t="s">
        <v>259</v>
      </c>
      <c r="B200">
        <v>0</v>
      </c>
      <c r="C200">
        <v>0.05</v>
      </c>
      <c r="D200">
        <v>0</v>
      </c>
      <c r="E200">
        <v>0.05</v>
      </c>
      <c r="F200">
        <v>0</v>
      </c>
      <c r="G200">
        <v>0</v>
      </c>
      <c r="H200">
        <v>0</v>
      </c>
      <c r="I200">
        <v>0</v>
      </c>
      <c r="J200">
        <v>0.05</v>
      </c>
      <c r="K200">
        <v>0.05</v>
      </c>
      <c r="L200">
        <v>0</v>
      </c>
      <c r="M200">
        <v>0</v>
      </c>
      <c r="N200">
        <v>0</v>
      </c>
      <c r="O200">
        <v>0</v>
      </c>
      <c r="P200">
        <v>0.05</v>
      </c>
      <c r="Q200">
        <v>0</v>
      </c>
      <c r="R200">
        <v>0</v>
      </c>
      <c r="S200">
        <v>0.19965047551056481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9.9118771410253673E-2</v>
      </c>
      <c r="AD200">
        <v>0.05</v>
      </c>
      <c r="AE200">
        <v>0.14043982096609819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0.10524254394322523</v>
      </c>
      <c r="AL200">
        <v>0</v>
      </c>
      <c r="AM200">
        <v>0</v>
      </c>
      <c r="AN200">
        <v>0.15554838816985811</v>
      </c>
      <c r="AO200">
        <v>0</v>
      </c>
      <c r="AP200" t="s">
        <v>60</v>
      </c>
      <c r="AQ200">
        <v>7.7977583778673417E-3</v>
      </c>
      <c r="AR200">
        <v>1.4934214484595962E-2</v>
      </c>
      <c r="AS200" t="s">
        <v>62</v>
      </c>
      <c r="AT200">
        <v>0.41687388106507484</v>
      </c>
      <c r="AU200">
        <v>5.6409628386790232E-3</v>
      </c>
      <c r="AV200">
        <v>7.5106343531548811E-2</v>
      </c>
      <c r="AW200" t="s">
        <v>5111</v>
      </c>
    </row>
    <row r="201" spans="1:49" x14ac:dyDescent="0.25">
      <c r="A201" t="s">
        <v>260</v>
      </c>
      <c r="B201">
        <v>0</v>
      </c>
      <c r="C201">
        <v>0.05</v>
      </c>
      <c r="D201">
        <v>0</v>
      </c>
      <c r="E201">
        <v>0.05</v>
      </c>
      <c r="F201">
        <v>0</v>
      </c>
      <c r="G201">
        <v>0</v>
      </c>
      <c r="H201">
        <v>0</v>
      </c>
      <c r="I201">
        <v>0</v>
      </c>
      <c r="J201">
        <v>0.05</v>
      </c>
      <c r="K201">
        <v>0.05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0.19965047551056481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9.9118771410253673E-2</v>
      </c>
      <c r="AD201">
        <v>0.05</v>
      </c>
      <c r="AE201">
        <v>0.14043982096609819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0.15524254394322523</v>
      </c>
      <c r="AL201">
        <v>0</v>
      </c>
      <c r="AM201">
        <v>0</v>
      </c>
      <c r="AN201">
        <v>0.15554838816985811</v>
      </c>
      <c r="AO201">
        <v>0</v>
      </c>
      <c r="AP201" t="s">
        <v>60</v>
      </c>
      <c r="AQ201">
        <v>5.6827480024550063E-3</v>
      </c>
      <c r="AR201">
        <v>1.4934214484595962E-2</v>
      </c>
      <c r="AS201" t="s">
        <v>62</v>
      </c>
      <c r="AT201">
        <v>0.41687388106507484</v>
      </c>
      <c r="AU201">
        <v>5.5910100512554638E-3</v>
      </c>
      <c r="AV201">
        <v>7.4773056987496936E-2</v>
      </c>
      <c r="AW201" t="s">
        <v>5111</v>
      </c>
    </row>
    <row r="202" spans="1:49" x14ac:dyDescent="0.25">
      <c r="A202" t="s">
        <v>261</v>
      </c>
      <c r="B202">
        <v>0</v>
      </c>
      <c r="C202">
        <v>0.05</v>
      </c>
      <c r="D202">
        <v>0</v>
      </c>
      <c r="E202">
        <v>0.05</v>
      </c>
      <c r="F202">
        <v>0</v>
      </c>
      <c r="G202">
        <v>0</v>
      </c>
      <c r="H202">
        <v>0</v>
      </c>
      <c r="I202">
        <v>0</v>
      </c>
      <c r="J202">
        <v>0.05</v>
      </c>
      <c r="K202">
        <v>0.05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0.19965047551056481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9.9118771410253673E-2</v>
      </c>
      <c r="AD202">
        <v>0.05</v>
      </c>
      <c r="AE202">
        <v>0.05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0.15524254394322523</v>
      </c>
      <c r="AL202">
        <v>0</v>
      </c>
      <c r="AM202">
        <v>0</v>
      </c>
      <c r="AN202">
        <v>0.15554838816985811</v>
      </c>
      <c r="AO202">
        <v>9.0439820966098192E-2</v>
      </c>
      <c r="AP202" t="s">
        <v>60</v>
      </c>
      <c r="AQ202">
        <v>5.3409683864708637E-3</v>
      </c>
      <c r="AR202">
        <v>1.4934214484595962E-2</v>
      </c>
      <c r="AS202" t="s">
        <v>62</v>
      </c>
      <c r="AT202">
        <v>0.41687388106507484</v>
      </c>
      <c r="AU202">
        <v>5.1694400985871471E-3</v>
      </c>
      <c r="AV202">
        <v>7.1898818478380769E-2</v>
      </c>
      <c r="AW202" t="s">
        <v>5111</v>
      </c>
    </row>
    <row r="203" spans="1:49" x14ac:dyDescent="0.25">
      <c r="A203" t="s">
        <v>262</v>
      </c>
      <c r="B203">
        <v>0</v>
      </c>
      <c r="C203">
        <v>0</v>
      </c>
      <c r="D203">
        <v>0</v>
      </c>
      <c r="E203">
        <v>0.05</v>
      </c>
      <c r="F203">
        <v>0</v>
      </c>
      <c r="G203">
        <v>0</v>
      </c>
      <c r="H203">
        <v>0</v>
      </c>
      <c r="I203">
        <v>0</v>
      </c>
      <c r="J203">
        <v>0.05</v>
      </c>
      <c r="K203">
        <v>0.05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0.19965047551056481</v>
      </c>
      <c r="T203">
        <v>0</v>
      </c>
      <c r="U203">
        <v>0</v>
      </c>
      <c r="V203">
        <v>0.05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9.9118771410253673E-2</v>
      </c>
      <c r="AD203">
        <v>0.05</v>
      </c>
      <c r="AE203">
        <v>0.05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0.15524254394322523</v>
      </c>
      <c r="AL203">
        <v>0</v>
      </c>
      <c r="AM203">
        <v>0</v>
      </c>
      <c r="AN203">
        <v>0.15554838816985811</v>
      </c>
      <c r="AO203">
        <v>9.0439820966098192E-2</v>
      </c>
      <c r="AP203" t="s">
        <v>60</v>
      </c>
      <c r="AQ203">
        <v>4.357031560852649E-3</v>
      </c>
      <c r="AR203">
        <v>1.4934214484595962E-2</v>
      </c>
      <c r="AS203" t="s">
        <v>62</v>
      </c>
      <c r="AT203">
        <v>0.40853640344377334</v>
      </c>
      <c r="AU203">
        <v>5.2808227045117069E-3</v>
      </c>
      <c r="AV203">
        <v>7.2669269326942509E-2</v>
      </c>
      <c r="AW203" t="s">
        <v>5111</v>
      </c>
    </row>
    <row r="204" spans="1:49" x14ac:dyDescent="0.25">
      <c r="A204" t="s">
        <v>263</v>
      </c>
      <c r="B204">
        <v>0</v>
      </c>
      <c r="C204">
        <v>0</v>
      </c>
      <c r="D204">
        <v>0</v>
      </c>
      <c r="E204">
        <v>0.05</v>
      </c>
      <c r="F204">
        <v>0</v>
      </c>
      <c r="G204">
        <v>0</v>
      </c>
      <c r="H204">
        <v>0</v>
      </c>
      <c r="I204">
        <v>0</v>
      </c>
      <c r="J204">
        <v>0.05</v>
      </c>
      <c r="K204">
        <v>0.05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0.19965047551056481</v>
      </c>
      <c r="T204">
        <v>0.05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9.9118771410253673E-2</v>
      </c>
      <c r="AD204">
        <v>0.05</v>
      </c>
      <c r="AE204">
        <v>0.05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0.15524254394322523</v>
      </c>
      <c r="AL204">
        <v>0</v>
      </c>
      <c r="AM204">
        <v>0</v>
      </c>
      <c r="AN204">
        <v>0.15554838816985811</v>
      </c>
      <c r="AO204">
        <v>9.0439820966098192E-2</v>
      </c>
      <c r="AP204" t="s">
        <v>60</v>
      </c>
      <c r="AQ204">
        <v>6.3824611593022509E-3</v>
      </c>
      <c r="AR204">
        <v>1.4934214484595962E-2</v>
      </c>
      <c r="AS204" t="s">
        <v>62</v>
      </c>
      <c r="AT204">
        <v>0.40853640344377334</v>
      </c>
      <c r="AU204">
        <v>4.9190822594599309E-3</v>
      </c>
      <c r="AV204">
        <v>7.0136169409655752E-2</v>
      </c>
      <c r="AW204" t="s">
        <v>5111</v>
      </c>
    </row>
    <row r="205" spans="1:49" x14ac:dyDescent="0.25">
      <c r="A205" t="s">
        <v>264</v>
      </c>
      <c r="B205">
        <v>0</v>
      </c>
      <c r="C205">
        <v>0</v>
      </c>
      <c r="D205">
        <v>0</v>
      </c>
      <c r="E205">
        <v>0.05</v>
      </c>
      <c r="F205">
        <v>0.05</v>
      </c>
      <c r="G205">
        <v>0</v>
      </c>
      <c r="H205">
        <v>0</v>
      </c>
      <c r="I205">
        <v>0</v>
      </c>
      <c r="J205">
        <v>0.05</v>
      </c>
      <c r="K205">
        <v>0.05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0.19965047551056481</v>
      </c>
      <c r="T205">
        <v>0.05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9.9118771410253673E-2</v>
      </c>
      <c r="AD205">
        <v>0</v>
      </c>
      <c r="AE205">
        <v>0.05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0.15524254394322523</v>
      </c>
      <c r="AL205">
        <v>0</v>
      </c>
      <c r="AM205">
        <v>0</v>
      </c>
      <c r="AN205">
        <v>0.15554838816985811</v>
      </c>
      <c r="AO205">
        <v>9.0439820966098192E-2</v>
      </c>
      <c r="AP205" t="s">
        <v>60</v>
      </c>
      <c r="AQ205">
        <v>1.3891606812523292E-3</v>
      </c>
      <c r="AR205">
        <v>1.4934214484595962E-2</v>
      </c>
      <c r="AS205" t="s">
        <v>62</v>
      </c>
      <c r="AT205">
        <v>0.40853640344377334</v>
      </c>
      <c r="AU205">
        <v>5.3675855368759788E-3</v>
      </c>
      <c r="AV205">
        <v>7.3263807824027125E-2</v>
      </c>
      <c r="AW205" t="s">
        <v>5111</v>
      </c>
    </row>
    <row r="206" spans="1:49" x14ac:dyDescent="0.25">
      <c r="A206" t="s">
        <v>265</v>
      </c>
      <c r="B206">
        <v>0</v>
      </c>
      <c r="C206">
        <v>0</v>
      </c>
      <c r="D206">
        <v>0</v>
      </c>
      <c r="E206">
        <v>0.05</v>
      </c>
      <c r="F206">
        <v>0</v>
      </c>
      <c r="G206">
        <v>0</v>
      </c>
      <c r="H206">
        <v>0.05</v>
      </c>
      <c r="I206">
        <v>0</v>
      </c>
      <c r="J206">
        <v>0.05</v>
      </c>
      <c r="K206">
        <v>0.05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0.19965047551056481</v>
      </c>
      <c r="T206">
        <v>0.05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9.9118771410253673E-2</v>
      </c>
      <c r="AD206">
        <v>0</v>
      </c>
      <c r="AE206">
        <v>0.05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0.15524254394322523</v>
      </c>
      <c r="AL206">
        <v>0</v>
      </c>
      <c r="AM206">
        <v>0</v>
      </c>
      <c r="AN206">
        <v>0.15554838816985811</v>
      </c>
      <c r="AO206">
        <v>9.0439820966098192E-2</v>
      </c>
      <c r="AP206" t="s">
        <v>60</v>
      </c>
      <c r="AQ206">
        <v>3.7336920153936753E-3</v>
      </c>
      <c r="AR206">
        <v>1.4934214484595962E-2</v>
      </c>
      <c r="AS206" t="s">
        <v>62</v>
      </c>
      <c r="AT206">
        <v>0.40853640344377334</v>
      </c>
      <c r="AU206">
        <v>5.1011897361395902E-3</v>
      </c>
      <c r="AV206">
        <v>7.1422613618794359E-2</v>
      </c>
      <c r="AW206" t="s">
        <v>5111</v>
      </c>
    </row>
    <row r="207" spans="1:49" x14ac:dyDescent="0.25">
      <c r="A207" t="s">
        <v>266</v>
      </c>
      <c r="B207">
        <v>0</v>
      </c>
      <c r="C207">
        <v>0</v>
      </c>
      <c r="D207">
        <v>0</v>
      </c>
      <c r="E207">
        <v>0.05</v>
      </c>
      <c r="F207">
        <v>0</v>
      </c>
      <c r="G207">
        <v>0</v>
      </c>
      <c r="H207">
        <v>0.05</v>
      </c>
      <c r="I207">
        <v>0</v>
      </c>
      <c r="J207">
        <v>0.05</v>
      </c>
      <c r="K207">
        <v>0.05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0.19965047551056481</v>
      </c>
      <c r="T207">
        <v>0.05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0.1392984426462488</v>
      </c>
      <c r="AD207">
        <v>0</v>
      </c>
      <c r="AE207">
        <v>0.05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0.11506287270723009</v>
      </c>
      <c r="AL207">
        <v>0</v>
      </c>
      <c r="AM207">
        <v>0</v>
      </c>
      <c r="AN207">
        <v>0.15554838816985811</v>
      </c>
      <c r="AO207">
        <v>9.0439820966098192E-2</v>
      </c>
      <c r="AP207" t="s">
        <v>60</v>
      </c>
      <c r="AQ207">
        <v>5.4351995941039864E-3</v>
      </c>
      <c r="AR207">
        <v>1.4934214484595962E-2</v>
      </c>
      <c r="AS207" t="s">
        <v>62</v>
      </c>
      <c r="AT207">
        <v>0.40853640344377334</v>
      </c>
      <c r="AU207">
        <v>5.5909912794421535E-3</v>
      </c>
      <c r="AV207">
        <v>7.4772931462141784E-2</v>
      </c>
      <c r="AW207" t="s">
        <v>5111</v>
      </c>
    </row>
    <row r="208" spans="1:49" x14ac:dyDescent="0.25">
      <c r="A208" t="s">
        <v>267</v>
      </c>
      <c r="B208">
        <v>0</v>
      </c>
      <c r="C208">
        <v>0</v>
      </c>
      <c r="D208">
        <v>0</v>
      </c>
      <c r="E208">
        <v>0.05</v>
      </c>
      <c r="F208">
        <v>0</v>
      </c>
      <c r="G208">
        <v>0</v>
      </c>
      <c r="H208">
        <v>0.05</v>
      </c>
      <c r="I208">
        <v>0</v>
      </c>
      <c r="J208">
        <v>0.05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0.05</v>
      </c>
      <c r="Q208">
        <v>0</v>
      </c>
      <c r="R208">
        <v>0</v>
      </c>
      <c r="S208">
        <v>0.19965047551056481</v>
      </c>
      <c r="T208">
        <v>0.05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0.1392984426462488</v>
      </c>
      <c r="AD208">
        <v>0</v>
      </c>
      <c r="AE208">
        <v>0.05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0.11506287270723009</v>
      </c>
      <c r="AL208">
        <v>0</v>
      </c>
      <c r="AM208">
        <v>0</v>
      </c>
      <c r="AN208">
        <v>0.15554838816985811</v>
      </c>
      <c r="AO208">
        <v>9.0439820966098192E-2</v>
      </c>
      <c r="AP208" t="s">
        <v>60</v>
      </c>
      <c r="AQ208">
        <v>5.9116187795930884E-3</v>
      </c>
      <c r="AR208">
        <v>1.4934214484595962E-2</v>
      </c>
      <c r="AS208" t="s">
        <v>62</v>
      </c>
      <c r="AT208">
        <v>0.40853640344377334</v>
      </c>
      <c r="AU208">
        <v>5.3890418706798206E-3</v>
      </c>
      <c r="AV208">
        <v>7.3410093792882603E-2</v>
      </c>
      <c r="AW208" t="s">
        <v>5111</v>
      </c>
    </row>
    <row r="209" spans="1:49" x14ac:dyDescent="0.25">
      <c r="A209" t="s">
        <v>268</v>
      </c>
      <c r="B209">
        <v>0</v>
      </c>
      <c r="C209">
        <v>0</v>
      </c>
      <c r="D209">
        <v>0</v>
      </c>
      <c r="E209">
        <v>0.05</v>
      </c>
      <c r="F209">
        <v>0</v>
      </c>
      <c r="G209">
        <v>0</v>
      </c>
      <c r="H209">
        <v>0.05</v>
      </c>
      <c r="I209">
        <v>0</v>
      </c>
      <c r="J209">
        <v>0.05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0.05</v>
      </c>
      <c r="Q209">
        <v>0</v>
      </c>
      <c r="R209">
        <v>0</v>
      </c>
      <c r="S209">
        <v>0.19965047551056481</v>
      </c>
      <c r="T209">
        <v>0.05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0.16755647716003147</v>
      </c>
      <c r="AD209">
        <v>0</v>
      </c>
      <c r="AE209">
        <v>0.05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0.11506287270723009</v>
      </c>
      <c r="AL209">
        <v>0</v>
      </c>
      <c r="AM209">
        <v>0</v>
      </c>
      <c r="AN209">
        <v>0.15554838816985811</v>
      </c>
      <c r="AO209">
        <v>6.2181786452315535E-2</v>
      </c>
      <c r="AP209" t="s">
        <v>60</v>
      </c>
      <c r="AQ209">
        <v>5.1295545350216656E-3</v>
      </c>
      <c r="AR209">
        <v>1.4934214484595962E-2</v>
      </c>
      <c r="AS209" t="s">
        <v>62</v>
      </c>
      <c r="AT209">
        <v>0.40853640344377334</v>
      </c>
      <c r="AU209">
        <v>5.5738730813468251E-3</v>
      </c>
      <c r="AV209">
        <v>7.4658375828481727E-2</v>
      </c>
      <c r="AW209" t="s">
        <v>5111</v>
      </c>
    </row>
    <row r="210" spans="1:49" x14ac:dyDescent="0.25">
      <c r="A210" t="s">
        <v>269</v>
      </c>
      <c r="B210">
        <v>0</v>
      </c>
      <c r="C210">
        <v>0</v>
      </c>
      <c r="D210">
        <v>0</v>
      </c>
      <c r="E210">
        <v>0.05</v>
      </c>
      <c r="F210">
        <v>0.12501302785511562</v>
      </c>
      <c r="G210">
        <v>0</v>
      </c>
      <c r="H210">
        <v>0.05</v>
      </c>
      <c r="I210">
        <v>0</v>
      </c>
      <c r="J210">
        <v>0.05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0.05</v>
      </c>
      <c r="Q210">
        <v>0</v>
      </c>
      <c r="R210">
        <v>0</v>
      </c>
      <c r="S210">
        <v>7.4637447655449191E-2</v>
      </c>
      <c r="T210">
        <v>0.05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0.16755647716003147</v>
      </c>
      <c r="AD210">
        <v>0</v>
      </c>
      <c r="AE210">
        <v>0.05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0.11506287270723009</v>
      </c>
      <c r="AL210">
        <v>0</v>
      </c>
      <c r="AM210">
        <v>0</v>
      </c>
      <c r="AN210">
        <v>0.15554838816985811</v>
      </c>
      <c r="AO210">
        <v>6.2181786452315535E-2</v>
      </c>
      <c r="AP210" t="s">
        <v>60</v>
      </c>
      <c r="AQ210">
        <v>-6.255337138678832E-3</v>
      </c>
      <c r="AR210">
        <v>1.4934214484595962E-2</v>
      </c>
      <c r="AS210" t="s">
        <v>62</v>
      </c>
      <c r="AT210">
        <v>0.40853640344377334</v>
      </c>
      <c r="AU210">
        <v>6.037593070311092E-3</v>
      </c>
      <c r="AV210">
        <v>7.7701950234927125E-2</v>
      </c>
      <c r="AW210" t="s">
        <v>5111</v>
      </c>
    </row>
    <row r="211" spans="1:49" x14ac:dyDescent="0.25">
      <c r="A211" t="s">
        <v>270</v>
      </c>
      <c r="B211">
        <v>0</v>
      </c>
      <c r="C211">
        <v>0</v>
      </c>
      <c r="D211">
        <v>0</v>
      </c>
      <c r="E211">
        <v>0</v>
      </c>
      <c r="F211">
        <v>0.12501302785511562</v>
      </c>
      <c r="G211">
        <v>0.05</v>
      </c>
      <c r="H211">
        <v>0.05</v>
      </c>
      <c r="I211">
        <v>0</v>
      </c>
      <c r="J211">
        <v>0.05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0.05</v>
      </c>
      <c r="Q211">
        <v>0</v>
      </c>
      <c r="R211">
        <v>0</v>
      </c>
      <c r="S211">
        <v>7.4637447655449191E-2</v>
      </c>
      <c r="T211">
        <v>0.05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0.16755647716003147</v>
      </c>
      <c r="AD211">
        <v>0</v>
      </c>
      <c r="AE211">
        <v>0.05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0.11506287270723009</v>
      </c>
      <c r="AL211">
        <v>0</v>
      </c>
      <c r="AM211">
        <v>0</v>
      </c>
      <c r="AN211">
        <v>0.15554838816985811</v>
      </c>
      <c r="AO211">
        <v>6.2181786452315535E-2</v>
      </c>
      <c r="AP211" t="s">
        <v>60</v>
      </c>
      <c r="AQ211">
        <v>9.3510066641741075E-4</v>
      </c>
      <c r="AR211">
        <v>1.4934214484595962E-2</v>
      </c>
      <c r="AS211" t="s">
        <v>62</v>
      </c>
      <c r="AT211">
        <v>0.40853640344377334</v>
      </c>
      <c r="AU211">
        <v>6.481550972662206E-3</v>
      </c>
      <c r="AV211">
        <v>8.0508080170018995E-2</v>
      </c>
      <c r="AW211" t="s">
        <v>5111</v>
      </c>
    </row>
    <row r="212" spans="1:49" x14ac:dyDescent="0.25">
      <c r="A212" t="s">
        <v>271</v>
      </c>
      <c r="B212">
        <v>0</v>
      </c>
      <c r="C212">
        <v>0</v>
      </c>
      <c r="D212">
        <v>0</v>
      </c>
      <c r="E212">
        <v>0</v>
      </c>
      <c r="F212">
        <v>0.12501302785511562</v>
      </c>
      <c r="G212">
        <v>0.05</v>
      </c>
      <c r="H212">
        <v>0.05</v>
      </c>
      <c r="I212">
        <v>0</v>
      </c>
      <c r="J212">
        <v>0.05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0.1</v>
      </c>
      <c r="Q212">
        <v>0</v>
      </c>
      <c r="R212">
        <v>0</v>
      </c>
      <c r="S212">
        <v>7.4637447655449191E-2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0.16755647716003147</v>
      </c>
      <c r="AD212">
        <v>0</v>
      </c>
      <c r="AE212">
        <v>0.05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0.11506287270723009</v>
      </c>
      <c r="AL212">
        <v>0</v>
      </c>
      <c r="AM212">
        <v>0</v>
      </c>
      <c r="AN212">
        <v>0.15554838816985811</v>
      </c>
      <c r="AO212">
        <v>6.2181786452315535E-2</v>
      </c>
      <c r="AP212" t="s">
        <v>60</v>
      </c>
      <c r="AQ212">
        <v>-1.1500281093719043E-3</v>
      </c>
      <c r="AR212">
        <v>1.4934214484595962E-2</v>
      </c>
      <c r="AS212" t="s">
        <v>62</v>
      </c>
      <c r="AT212">
        <v>0.40853640344377334</v>
      </c>
      <c r="AU212">
        <v>6.2052984342652615E-3</v>
      </c>
      <c r="AV212">
        <v>7.8773716646260011E-2</v>
      </c>
      <c r="AW212" t="s">
        <v>5111</v>
      </c>
    </row>
    <row r="213" spans="1:49" x14ac:dyDescent="0.25">
      <c r="A213" t="s">
        <v>272</v>
      </c>
      <c r="B213">
        <v>0</v>
      </c>
      <c r="C213">
        <v>0</v>
      </c>
      <c r="D213">
        <v>0</v>
      </c>
      <c r="E213">
        <v>0</v>
      </c>
      <c r="F213">
        <v>0.12501302785511562</v>
      </c>
      <c r="G213">
        <v>0.05</v>
      </c>
      <c r="H213">
        <v>0.05</v>
      </c>
      <c r="I213">
        <v>0</v>
      </c>
      <c r="J213">
        <v>0.05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0.1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7.4637447655449191E-2</v>
      </c>
      <c r="AB213">
        <v>0</v>
      </c>
      <c r="AC213">
        <v>0.16755647716003147</v>
      </c>
      <c r="AD213">
        <v>0</v>
      </c>
      <c r="AE213">
        <v>0.05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0.11506287270723009</v>
      </c>
      <c r="AL213">
        <v>0</v>
      </c>
      <c r="AM213">
        <v>0</v>
      </c>
      <c r="AN213">
        <v>0.15554838816985811</v>
      </c>
      <c r="AO213">
        <v>6.2181786452315535E-2</v>
      </c>
      <c r="AP213" t="s">
        <v>60</v>
      </c>
      <c r="AQ213">
        <v>-7.3936023196478767E-3</v>
      </c>
      <c r="AR213">
        <v>1.4934214484595962E-2</v>
      </c>
      <c r="AS213" t="s">
        <v>62</v>
      </c>
      <c r="AT213">
        <v>0.40853640344377334</v>
      </c>
      <c r="AU213">
        <v>5.8723248278544091E-3</v>
      </c>
      <c r="AV213">
        <v>7.6631095697858906E-2</v>
      </c>
      <c r="AW213" t="s">
        <v>5111</v>
      </c>
    </row>
    <row r="214" spans="1:49" x14ac:dyDescent="0.25">
      <c r="A214" t="s">
        <v>273</v>
      </c>
      <c r="B214">
        <v>0</v>
      </c>
      <c r="C214">
        <v>0</v>
      </c>
      <c r="D214">
        <v>0</v>
      </c>
      <c r="E214">
        <v>0</v>
      </c>
      <c r="F214">
        <v>0.12501302785511562</v>
      </c>
      <c r="G214">
        <v>0.05</v>
      </c>
      <c r="H214">
        <v>0.05</v>
      </c>
      <c r="I214">
        <v>0</v>
      </c>
      <c r="J214">
        <v>0.05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0.1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7.4637447655449191E-2</v>
      </c>
      <c r="AB214">
        <v>0</v>
      </c>
      <c r="AC214">
        <v>0.16755647716003147</v>
      </c>
      <c r="AD214">
        <v>0</v>
      </c>
      <c r="AE214">
        <v>0.05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0.12724465915954564</v>
      </c>
      <c r="AL214">
        <v>0</v>
      </c>
      <c r="AM214">
        <v>0</v>
      </c>
      <c r="AN214">
        <v>0.15554838816985811</v>
      </c>
      <c r="AO214">
        <v>0.05</v>
      </c>
      <c r="AP214" t="s">
        <v>60</v>
      </c>
      <c r="AQ214">
        <v>-8.2466111186695681E-3</v>
      </c>
      <c r="AR214">
        <v>1.4934214484595962E-2</v>
      </c>
      <c r="AS214" t="s">
        <v>62</v>
      </c>
      <c r="AT214">
        <v>0.40853640344377334</v>
      </c>
      <c r="AU214">
        <v>5.8909345971212947E-3</v>
      </c>
      <c r="AV214">
        <v>7.675242404720059E-2</v>
      </c>
      <c r="AW214" t="s">
        <v>5111</v>
      </c>
    </row>
    <row r="215" spans="1:49" x14ac:dyDescent="0.25">
      <c r="A215" t="s">
        <v>274</v>
      </c>
      <c r="B215">
        <v>0</v>
      </c>
      <c r="C215">
        <v>0</v>
      </c>
      <c r="D215">
        <v>0</v>
      </c>
      <c r="E215">
        <v>0</v>
      </c>
      <c r="F215">
        <v>0.12501302785511562</v>
      </c>
      <c r="G215">
        <v>0.05</v>
      </c>
      <c r="H215">
        <v>0.05</v>
      </c>
      <c r="I215">
        <v>0</v>
      </c>
      <c r="J215">
        <v>7.2429060935974121E-2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7.7570939064025887E-2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7.4637447655449191E-2</v>
      </c>
      <c r="AB215">
        <v>0</v>
      </c>
      <c r="AC215">
        <v>0.16755647716003147</v>
      </c>
      <c r="AD215">
        <v>0</v>
      </c>
      <c r="AE215">
        <v>0.05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0.12724465915954564</v>
      </c>
      <c r="AL215">
        <v>0</v>
      </c>
      <c r="AM215">
        <v>0</v>
      </c>
      <c r="AN215">
        <v>0.15554838816985811</v>
      </c>
      <c r="AO215">
        <v>0.05</v>
      </c>
      <c r="AP215" t="s">
        <v>60</v>
      </c>
      <c r="AQ215">
        <v>-8.3411800282891212E-3</v>
      </c>
      <c r="AR215">
        <v>1.4934214484595962E-2</v>
      </c>
      <c r="AS215" t="s">
        <v>62</v>
      </c>
      <c r="AT215">
        <v>0.40853640344377334</v>
      </c>
      <c r="AU215">
        <v>6.2793774332825548E-3</v>
      </c>
      <c r="AV215">
        <v>7.9242522885648675E-2</v>
      </c>
      <c r="AW215" t="s">
        <v>5111</v>
      </c>
    </row>
    <row r="216" spans="1:49" x14ac:dyDescent="0.25">
      <c r="A216" t="s">
        <v>275</v>
      </c>
      <c r="B216">
        <v>0</v>
      </c>
      <c r="C216">
        <v>0</v>
      </c>
      <c r="D216">
        <v>0</v>
      </c>
      <c r="E216">
        <v>0</v>
      </c>
      <c r="F216">
        <v>0.05</v>
      </c>
      <c r="G216">
        <v>0.05</v>
      </c>
      <c r="H216">
        <v>0.05</v>
      </c>
      <c r="I216">
        <v>0</v>
      </c>
      <c r="J216">
        <v>7.2429060935974121E-2</v>
      </c>
      <c r="K216">
        <v>7.5013027855115613E-2</v>
      </c>
      <c r="L216">
        <v>0</v>
      </c>
      <c r="M216">
        <v>0</v>
      </c>
      <c r="N216">
        <v>0</v>
      </c>
      <c r="O216">
        <v>0</v>
      </c>
      <c r="P216">
        <v>7.7570939064025887E-2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7.4637447655449191E-2</v>
      </c>
      <c r="AB216">
        <v>0</v>
      </c>
      <c r="AC216">
        <v>0.16755647716003147</v>
      </c>
      <c r="AD216">
        <v>0</v>
      </c>
      <c r="AE216">
        <v>0.05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0.12724465915954564</v>
      </c>
      <c r="AL216">
        <v>0</v>
      </c>
      <c r="AM216">
        <v>0</v>
      </c>
      <c r="AN216">
        <v>0.15554838816985811</v>
      </c>
      <c r="AO216">
        <v>0.05</v>
      </c>
      <c r="AP216" t="s">
        <v>60</v>
      </c>
      <c r="AQ216">
        <v>-2.7335807612943108E-3</v>
      </c>
      <c r="AR216">
        <v>1.4934214484595962E-2</v>
      </c>
      <c r="AS216" t="s">
        <v>62</v>
      </c>
      <c r="AT216">
        <v>0.40853640344377334</v>
      </c>
      <c r="AU216">
        <v>5.2501273952237672E-3</v>
      </c>
      <c r="AV216">
        <v>7.245776283617765E-2</v>
      </c>
      <c r="AW216" t="s">
        <v>5111</v>
      </c>
    </row>
    <row r="217" spans="1:49" x14ac:dyDescent="0.25">
      <c r="A217" t="s">
        <v>276</v>
      </c>
      <c r="B217">
        <v>0</v>
      </c>
      <c r="C217">
        <v>7.4637447655449191E-2</v>
      </c>
      <c r="D217">
        <v>0</v>
      </c>
      <c r="E217">
        <v>0</v>
      </c>
      <c r="F217">
        <v>0.05</v>
      </c>
      <c r="G217">
        <v>0.05</v>
      </c>
      <c r="H217">
        <v>0.05</v>
      </c>
      <c r="I217">
        <v>0</v>
      </c>
      <c r="J217">
        <v>7.2429060935974121E-2</v>
      </c>
      <c r="K217">
        <v>7.5013027855115613E-2</v>
      </c>
      <c r="L217">
        <v>0</v>
      </c>
      <c r="M217">
        <v>0</v>
      </c>
      <c r="N217">
        <v>0</v>
      </c>
      <c r="O217">
        <v>0</v>
      </c>
      <c r="P217">
        <v>7.7570939064025887E-2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0.16755647716003147</v>
      </c>
      <c r="AD217">
        <v>0</v>
      </c>
      <c r="AE217">
        <v>0.05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0.12724465915954564</v>
      </c>
      <c r="AL217">
        <v>0</v>
      </c>
      <c r="AM217">
        <v>0</v>
      </c>
      <c r="AN217">
        <v>0.15554838816985811</v>
      </c>
      <c r="AO217">
        <v>0.05</v>
      </c>
      <c r="AP217" t="s">
        <v>60</v>
      </c>
      <c r="AQ217">
        <v>4.5613713807321488E-3</v>
      </c>
      <c r="AR217">
        <v>1.4934214484595962E-2</v>
      </c>
      <c r="AS217" t="s">
        <v>62</v>
      </c>
      <c r="AT217">
        <v>0.40853640344377334</v>
      </c>
      <c r="AU217">
        <v>5.900702222606277E-3</v>
      </c>
      <c r="AV217">
        <v>7.6816028422499669E-2</v>
      </c>
      <c r="AW217" t="s">
        <v>5111</v>
      </c>
    </row>
    <row r="218" spans="1:49" x14ac:dyDescent="0.25">
      <c r="A218" t="s">
        <v>277</v>
      </c>
      <c r="B218">
        <v>0</v>
      </c>
      <c r="C218">
        <v>7.4637447655449191E-2</v>
      </c>
      <c r="D218">
        <v>0</v>
      </c>
      <c r="E218">
        <v>0</v>
      </c>
      <c r="F218">
        <v>0</v>
      </c>
      <c r="G218">
        <v>0.05</v>
      </c>
      <c r="H218">
        <v>0.05</v>
      </c>
      <c r="I218">
        <v>0</v>
      </c>
      <c r="J218">
        <v>7.2429060935974121E-2</v>
      </c>
      <c r="K218">
        <v>7.5013027855115613E-2</v>
      </c>
      <c r="L218">
        <v>0</v>
      </c>
      <c r="M218">
        <v>0</v>
      </c>
      <c r="N218">
        <v>0</v>
      </c>
      <c r="O218">
        <v>0</v>
      </c>
      <c r="P218">
        <v>7.7570939064025887E-2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0.05</v>
      </c>
      <c r="Y218">
        <v>0</v>
      </c>
      <c r="Z218">
        <v>0</v>
      </c>
      <c r="AA218">
        <v>0</v>
      </c>
      <c r="AB218">
        <v>0</v>
      </c>
      <c r="AC218">
        <v>0.16755647716003147</v>
      </c>
      <c r="AD218">
        <v>0</v>
      </c>
      <c r="AE218">
        <v>0.05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0.12724465915954564</v>
      </c>
      <c r="AL218">
        <v>0</v>
      </c>
      <c r="AM218">
        <v>0</v>
      </c>
      <c r="AN218">
        <v>0.15554838816985811</v>
      </c>
      <c r="AO218">
        <v>0.05</v>
      </c>
      <c r="AP218" t="s">
        <v>60</v>
      </c>
      <c r="AQ218">
        <v>1.0393631313676589E-2</v>
      </c>
      <c r="AR218">
        <v>1.4934214484595962E-2</v>
      </c>
      <c r="AS218" t="s">
        <v>62</v>
      </c>
      <c r="AT218">
        <v>0.40853640344377334</v>
      </c>
      <c r="AU218">
        <v>5.7592703537704196E-3</v>
      </c>
      <c r="AV218">
        <v>7.5889856725193647E-2</v>
      </c>
      <c r="AW218" t="s">
        <v>5111</v>
      </c>
    </row>
    <row r="219" spans="1:49" x14ac:dyDescent="0.25">
      <c r="A219" t="s">
        <v>278</v>
      </c>
      <c r="B219">
        <v>0</v>
      </c>
      <c r="C219">
        <v>7.4637447655449191E-2</v>
      </c>
      <c r="D219">
        <v>0</v>
      </c>
      <c r="E219">
        <v>0</v>
      </c>
      <c r="F219">
        <v>0</v>
      </c>
      <c r="G219">
        <v>0.05</v>
      </c>
      <c r="H219">
        <v>0.05</v>
      </c>
      <c r="I219">
        <v>0</v>
      </c>
      <c r="J219">
        <v>7.2429060935974121E-2</v>
      </c>
      <c r="K219">
        <v>7.5013027855115613E-2</v>
      </c>
      <c r="L219">
        <v>0</v>
      </c>
      <c r="M219">
        <v>0</v>
      </c>
      <c r="N219">
        <v>0</v>
      </c>
      <c r="O219">
        <v>0</v>
      </c>
      <c r="P219">
        <v>7.7570939064025887E-2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0.05</v>
      </c>
      <c r="Y219">
        <v>0.05</v>
      </c>
      <c r="Z219">
        <v>0</v>
      </c>
      <c r="AA219">
        <v>0</v>
      </c>
      <c r="AB219">
        <v>0</v>
      </c>
      <c r="AC219">
        <v>0.16755647716003147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0.12724465915954564</v>
      </c>
      <c r="AL219">
        <v>0</v>
      </c>
      <c r="AM219">
        <v>0</v>
      </c>
      <c r="AN219">
        <v>0.15554838816985811</v>
      </c>
      <c r="AO219">
        <v>0.05</v>
      </c>
      <c r="AP219" t="s">
        <v>60</v>
      </c>
      <c r="AQ219">
        <v>8.8379397080586945E-3</v>
      </c>
      <c r="AR219">
        <v>1.4934214484595962E-2</v>
      </c>
      <c r="AS219" t="s">
        <v>62</v>
      </c>
      <c r="AT219">
        <v>0.40853640344377334</v>
      </c>
      <c r="AU219">
        <v>5.8073045970819404E-3</v>
      </c>
      <c r="AV219">
        <v>7.6205672998025151E-2</v>
      </c>
      <c r="AW219" t="s">
        <v>5111</v>
      </c>
    </row>
    <row r="220" spans="1:49" x14ac:dyDescent="0.25">
      <c r="A220" t="s">
        <v>279</v>
      </c>
      <c r="B220">
        <v>0</v>
      </c>
      <c r="C220">
        <v>7.4637447655449191E-2</v>
      </c>
      <c r="D220">
        <v>0</v>
      </c>
      <c r="E220">
        <v>0</v>
      </c>
      <c r="F220">
        <v>0</v>
      </c>
      <c r="G220">
        <v>0.05</v>
      </c>
      <c r="H220">
        <v>0.05</v>
      </c>
      <c r="I220">
        <v>0</v>
      </c>
      <c r="J220">
        <v>0.05</v>
      </c>
      <c r="K220">
        <v>7.5013027855115613E-2</v>
      </c>
      <c r="L220">
        <v>0</v>
      </c>
      <c r="M220">
        <v>0</v>
      </c>
      <c r="N220">
        <v>0</v>
      </c>
      <c r="O220">
        <v>0</v>
      </c>
      <c r="P220">
        <v>7.7570939064025887E-2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0.05</v>
      </c>
      <c r="Y220">
        <v>0.05</v>
      </c>
      <c r="Z220">
        <v>0</v>
      </c>
      <c r="AA220">
        <v>0</v>
      </c>
      <c r="AB220">
        <v>0</v>
      </c>
      <c r="AC220">
        <v>0.16755647716003147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0.12724465915954564</v>
      </c>
      <c r="AL220">
        <v>0</v>
      </c>
      <c r="AM220">
        <v>0</v>
      </c>
      <c r="AN220">
        <v>0.15554838816985811</v>
      </c>
      <c r="AO220">
        <v>7.2429060935974121E-2</v>
      </c>
      <c r="AP220" t="s">
        <v>60</v>
      </c>
      <c r="AQ220">
        <v>9.5543113859967235E-3</v>
      </c>
      <c r="AR220">
        <v>1.4934214484595962E-2</v>
      </c>
      <c r="AS220" t="s">
        <v>62</v>
      </c>
      <c r="AT220">
        <v>0.40853640344377334</v>
      </c>
      <c r="AU220">
        <v>5.5839137176640231E-3</v>
      </c>
      <c r="AV220">
        <v>7.4725589443403004E-2</v>
      </c>
      <c r="AW220" t="s">
        <v>5111</v>
      </c>
    </row>
    <row r="221" spans="1:49" x14ac:dyDescent="0.25">
      <c r="A221" t="s">
        <v>280</v>
      </c>
      <c r="B221">
        <v>0</v>
      </c>
      <c r="C221">
        <v>7.4637447655449191E-2</v>
      </c>
      <c r="D221">
        <v>0</v>
      </c>
      <c r="E221">
        <v>0</v>
      </c>
      <c r="F221">
        <v>0</v>
      </c>
      <c r="G221">
        <v>0.05</v>
      </c>
      <c r="H221">
        <v>0.05</v>
      </c>
      <c r="I221">
        <v>0</v>
      </c>
      <c r="J221">
        <v>0.05</v>
      </c>
      <c r="K221">
        <v>7.5013027855115613E-2</v>
      </c>
      <c r="L221">
        <v>0</v>
      </c>
      <c r="M221">
        <v>0</v>
      </c>
      <c r="N221">
        <v>0</v>
      </c>
      <c r="O221">
        <v>0</v>
      </c>
      <c r="P221">
        <v>7.7570939064025887E-2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0.05</v>
      </c>
      <c r="Y221">
        <v>0</v>
      </c>
      <c r="Z221">
        <v>0</v>
      </c>
      <c r="AA221">
        <v>0</v>
      </c>
      <c r="AB221">
        <v>0</v>
      </c>
      <c r="AC221">
        <v>0.16755647716003147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0.05</v>
      </c>
      <c r="AK221">
        <v>0.12724465915954564</v>
      </c>
      <c r="AL221">
        <v>0</v>
      </c>
      <c r="AM221">
        <v>0</v>
      </c>
      <c r="AN221">
        <v>0.15554838816985811</v>
      </c>
      <c r="AO221">
        <v>7.2429060935974121E-2</v>
      </c>
      <c r="AP221" t="s">
        <v>60</v>
      </c>
      <c r="AQ221">
        <v>7.7871257366923033E-3</v>
      </c>
      <c r="AR221">
        <v>1.4934214484595962E-2</v>
      </c>
      <c r="AS221" t="s">
        <v>62</v>
      </c>
      <c r="AT221">
        <v>0.40853640344377334</v>
      </c>
      <c r="AU221">
        <v>5.0619799663363897E-3</v>
      </c>
      <c r="AV221">
        <v>7.1147592835853479E-2</v>
      </c>
      <c r="AW221" t="s">
        <v>5111</v>
      </c>
    </row>
    <row r="222" spans="1:49" x14ac:dyDescent="0.25">
      <c r="A222" t="s">
        <v>281</v>
      </c>
      <c r="B222">
        <v>0</v>
      </c>
      <c r="C222">
        <v>7.4637447655449191E-2</v>
      </c>
      <c r="D222">
        <v>0</v>
      </c>
      <c r="E222">
        <v>0</v>
      </c>
      <c r="F222">
        <v>0</v>
      </c>
      <c r="G222">
        <v>0.05</v>
      </c>
      <c r="H222">
        <v>0.05</v>
      </c>
      <c r="I222">
        <v>0</v>
      </c>
      <c r="J222">
        <v>0.05</v>
      </c>
      <c r="K222">
        <v>7.5013027855115613E-2</v>
      </c>
      <c r="L222">
        <v>0</v>
      </c>
      <c r="M222">
        <v>0</v>
      </c>
      <c r="N222">
        <v>0</v>
      </c>
      <c r="O222">
        <v>0</v>
      </c>
      <c r="P222">
        <v>7.7570939064025887E-2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0.05</v>
      </c>
      <c r="AB222">
        <v>0</v>
      </c>
      <c r="AC222">
        <v>0.16755647716003147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0.05</v>
      </c>
      <c r="AK222">
        <v>0.12724465915954564</v>
      </c>
      <c r="AL222">
        <v>0</v>
      </c>
      <c r="AM222">
        <v>0</v>
      </c>
      <c r="AN222">
        <v>0.15554838816985811</v>
      </c>
      <c r="AO222">
        <v>7.2429060935974121E-2</v>
      </c>
      <c r="AP222" t="s">
        <v>60</v>
      </c>
      <c r="AQ222">
        <v>2.3257462624883874E-3</v>
      </c>
      <c r="AR222">
        <v>1.4934214484595962E-2</v>
      </c>
      <c r="AS222" t="s">
        <v>62</v>
      </c>
      <c r="AT222">
        <v>0.40853640344377334</v>
      </c>
      <c r="AU222">
        <v>4.8301764125603238E-3</v>
      </c>
      <c r="AV222">
        <v>6.9499470591942808E-2</v>
      </c>
      <c r="AW222" t="s">
        <v>5111</v>
      </c>
    </row>
    <row r="223" spans="1:49" x14ac:dyDescent="0.25">
      <c r="A223" t="s">
        <v>282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0.05</v>
      </c>
      <c r="H223">
        <v>0.05</v>
      </c>
      <c r="I223">
        <v>0</v>
      </c>
      <c r="J223">
        <v>0.05</v>
      </c>
      <c r="K223">
        <v>7.5013027855115613E-2</v>
      </c>
      <c r="L223">
        <v>0</v>
      </c>
      <c r="M223">
        <v>0</v>
      </c>
      <c r="N223">
        <v>0</v>
      </c>
      <c r="O223">
        <v>0</v>
      </c>
      <c r="P223">
        <v>7.7570939064025887E-2</v>
      </c>
      <c r="Q223">
        <v>0</v>
      </c>
      <c r="R223">
        <v>7.4637447655449191E-2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0.05</v>
      </c>
      <c r="AB223">
        <v>0</v>
      </c>
      <c r="AC223">
        <v>0.16755647716003147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0.05</v>
      </c>
      <c r="AK223">
        <v>0.12724465915954564</v>
      </c>
      <c r="AL223">
        <v>0</v>
      </c>
      <c r="AM223">
        <v>0</v>
      </c>
      <c r="AN223">
        <v>0.15554838816985811</v>
      </c>
      <c r="AO223">
        <v>7.2429060935974121E-2</v>
      </c>
      <c r="AP223" t="s">
        <v>60</v>
      </c>
      <c r="AQ223">
        <v>6.3344549562268379E-4</v>
      </c>
      <c r="AR223">
        <v>1.4934214484595962E-2</v>
      </c>
      <c r="AS223" t="s">
        <v>62</v>
      </c>
      <c r="AT223">
        <v>0.40036567537489787</v>
      </c>
      <c r="AU223">
        <v>4.8861957697169675E-3</v>
      </c>
      <c r="AV223">
        <v>6.9901328812240524E-2</v>
      </c>
      <c r="AW223" t="s">
        <v>5111</v>
      </c>
    </row>
    <row r="224" spans="1:49" x14ac:dyDescent="0.25">
      <c r="A224" t="s">
        <v>283</v>
      </c>
      <c r="B224">
        <v>0</v>
      </c>
      <c r="C224">
        <v>0</v>
      </c>
      <c r="D224">
        <v>0</v>
      </c>
      <c r="E224">
        <v>0</v>
      </c>
      <c r="F224">
        <v>0.05</v>
      </c>
      <c r="G224">
        <v>0.05</v>
      </c>
      <c r="H224">
        <v>0</v>
      </c>
      <c r="I224">
        <v>0</v>
      </c>
      <c r="J224">
        <v>0.05</v>
      </c>
      <c r="K224">
        <v>7.5013027855115613E-2</v>
      </c>
      <c r="L224">
        <v>0</v>
      </c>
      <c r="M224">
        <v>0</v>
      </c>
      <c r="N224">
        <v>0</v>
      </c>
      <c r="O224">
        <v>0</v>
      </c>
      <c r="P224">
        <v>7.7570939064025887E-2</v>
      </c>
      <c r="Q224">
        <v>0</v>
      </c>
      <c r="R224">
        <v>7.4637447655449191E-2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0.05</v>
      </c>
      <c r="AB224">
        <v>0</v>
      </c>
      <c r="AC224">
        <v>0.16755647716003147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0.05</v>
      </c>
      <c r="AK224">
        <v>0.12724465915954564</v>
      </c>
      <c r="AL224">
        <v>0</v>
      </c>
      <c r="AM224">
        <v>0</v>
      </c>
      <c r="AN224">
        <v>0.15554838816985811</v>
      </c>
      <c r="AO224">
        <v>7.2429060935974121E-2</v>
      </c>
      <c r="AP224" t="s">
        <v>60</v>
      </c>
      <c r="AQ224">
        <v>-1.7110858385186631E-3</v>
      </c>
      <c r="AR224">
        <v>1.4934214484595962E-2</v>
      </c>
      <c r="AS224" t="s">
        <v>62</v>
      </c>
      <c r="AT224">
        <v>0.40036567537489787</v>
      </c>
      <c r="AU224">
        <v>5.1734460572791892E-3</v>
      </c>
      <c r="AV224">
        <v>7.1926671390237354E-2</v>
      </c>
      <c r="AW224" t="s">
        <v>5111</v>
      </c>
    </row>
    <row r="225" spans="1:49" x14ac:dyDescent="0.25">
      <c r="A225" t="s">
        <v>284</v>
      </c>
      <c r="B225">
        <v>0</v>
      </c>
      <c r="C225">
        <v>0</v>
      </c>
      <c r="D225">
        <v>0</v>
      </c>
      <c r="E225">
        <v>0.05</v>
      </c>
      <c r="F225">
        <v>0</v>
      </c>
      <c r="G225">
        <v>0.05</v>
      </c>
      <c r="H225">
        <v>0</v>
      </c>
      <c r="I225">
        <v>0</v>
      </c>
      <c r="J225">
        <v>0.05</v>
      </c>
      <c r="K225">
        <v>7.5013027855115613E-2</v>
      </c>
      <c r="L225">
        <v>0</v>
      </c>
      <c r="M225">
        <v>0</v>
      </c>
      <c r="N225">
        <v>0</v>
      </c>
      <c r="O225">
        <v>0</v>
      </c>
      <c r="P225">
        <v>7.7570939064025887E-2</v>
      </c>
      <c r="Q225">
        <v>0</v>
      </c>
      <c r="R225">
        <v>7.4637447655449191E-2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0.05</v>
      </c>
      <c r="AB225">
        <v>0</v>
      </c>
      <c r="AC225">
        <v>0.16755647716003147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0.05</v>
      </c>
      <c r="AK225">
        <v>0.12724465915954564</v>
      </c>
      <c r="AL225">
        <v>0</v>
      </c>
      <c r="AM225">
        <v>0</v>
      </c>
      <c r="AN225">
        <v>0.15554838816985811</v>
      </c>
      <c r="AO225">
        <v>7.2429060935974121E-2</v>
      </c>
      <c r="AP225" t="s">
        <v>60</v>
      </c>
      <c r="AQ225">
        <v>-4.8534394108382031E-3</v>
      </c>
      <c r="AR225">
        <v>1.4934214484595962E-2</v>
      </c>
      <c r="AS225" t="s">
        <v>62</v>
      </c>
      <c r="AT225">
        <v>0.40036567537489787</v>
      </c>
      <c r="AU225">
        <v>4.4129163651748758E-3</v>
      </c>
      <c r="AV225">
        <v>6.6429785226017973E-2</v>
      </c>
      <c r="AW225" t="s">
        <v>5111</v>
      </c>
    </row>
    <row r="226" spans="1:49" x14ac:dyDescent="0.25">
      <c r="A226" t="s">
        <v>285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0.05</v>
      </c>
      <c r="H226">
        <v>0</v>
      </c>
      <c r="I226">
        <v>0</v>
      </c>
      <c r="J226">
        <v>0.05</v>
      </c>
      <c r="K226">
        <v>7.5013027855115613E-2</v>
      </c>
      <c r="L226">
        <v>0</v>
      </c>
      <c r="M226">
        <v>0.05</v>
      </c>
      <c r="N226">
        <v>0</v>
      </c>
      <c r="O226">
        <v>0</v>
      </c>
      <c r="P226">
        <v>7.7570939064025887E-2</v>
      </c>
      <c r="Q226">
        <v>0</v>
      </c>
      <c r="R226">
        <v>7.4637447655449191E-2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0.05</v>
      </c>
      <c r="AB226">
        <v>0</v>
      </c>
      <c r="AC226">
        <v>0.16755647716003147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0.05</v>
      </c>
      <c r="AK226">
        <v>0.12724465915954564</v>
      </c>
      <c r="AL226">
        <v>0</v>
      </c>
      <c r="AM226">
        <v>0</v>
      </c>
      <c r="AN226">
        <v>0.15554838816985811</v>
      </c>
      <c r="AO226">
        <v>7.2429060935974121E-2</v>
      </c>
      <c r="AP226" t="s">
        <v>60</v>
      </c>
      <c r="AQ226">
        <v>4.1561368716111092E-3</v>
      </c>
      <c r="AR226">
        <v>1.4934214484595962E-2</v>
      </c>
      <c r="AS226" t="s">
        <v>62</v>
      </c>
      <c r="AT226">
        <v>0.40036567537489787</v>
      </c>
      <c r="AU226">
        <v>4.7604773961936455E-3</v>
      </c>
      <c r="AV226">
        <v>6.8996212911968183E-2</v>
      </c>
      <c r="AW226" t="s">
        <v>5111</v>
      </c>
    </row>
    <row r="227" spans="1:49" x14ac:dyDescent="0.25">
      <c r="A227" t="s">
        <v>286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0.05</v>
      </c>
      <c r="K227">
        <v>7.5013027855115613E-2</v>
      </c>
      <c r="L227">
        <v>0</v>
      </c>
      <c r="M227">
        <v>0.05</v>
      </c>
      <c r="N227">
        <v>0</v>
      </c>
      <c r="O227">
        <v>0</v>
      </c>
      <c r="P227">
        <v>7.7570939064025887E-2</v>
      </c>
      <c r="Q227">
        <v>0</v>
      </c>
      <c r="R227">
        <v>7.4637447655449191E-2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0.05</v>
      </c>
      <c r="Z227">
        <v>0</v>
      </c>
      <c r="AA227">
        <v>0.05</v>
      </c>
      <c r="AB227">
        <v>0</v>
      </c>
      <c r="AC227">
        <v>0.16755647716003147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0.05</v>
      </c>
      <c r="AK227">
        <v>0.12724465915954564</v>
      </c>
      <c r="AL227">
        <v>0</v>
      </c>
      <c r="AM227">
        <v>0</v>
      </c>
      <c r="AN227">
        <v>0.15554838816985811</v>
      </c>
      <c r="AO227">
        <v>7.2429060935974121E-2</v>
      </c>
      <c r="AP227" t="s">
        <v>60</v>
      </c>
      <c r="AQ227">
        <v>4.3416388918267983E-3</v>
      </c>
      <c r="AR227">
        <v>1.4934214484595962E-2</v>
      </c>
      <c r="AS227" t="s">
        <v>62</v>
      </c>
      <c r="AT227">
        <v>0.40036567537489787</v>
      </c>
      <c r="AU227">
        <v>5.0500713226571013E-3</v>
      </c>
      <c r="AV227">
        <v>7.1063853840451843E-2</v>
      </c>
      <c r="AW227" t="s">
        <v>5111</v>
      </c>
    </row>
    <row r="228" spans="1:49" x14ac:dyDescent="0.25">
      <c r="A228" t="s">
        <v>287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0.10643736119717206</v>
      </c>
      <c r="I228">
        <v>0</v>
      </c>
      <c r="J228">
        <v>0.05</v>
      </c>
      <c r="K228">
        <v>7.5013027855115613E-2</v>
      </c>
      <c r="L228">
        <v>0</v>
      </c>
      <c r="M228">
        <v>0.05</v>
      </c>
      <c r="N228">
        <v>0</v>
      </c>
      <c r="O228">
        <v>0</v>
      </c>
      <c r="P228">
        <v>7.7570939064025887E-2</v>
      </c>
      <c r="Q228">
        <v>0</v>
      </c>
      <c r="R228">
        <v>7.4637447655449191E-2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0.05</v>
      </c>
      <c r="Z228">
        <v>0</v>
      </c>
      <c r="AA228">
        <v>0.05</v>
      </c>
      <c r="AB228">
        <v>0</v>
      </c>
      <c r="AC228">
        <v>6.1119115962859405E-2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0.05</v>
      </c>
      <c r="AK228">
        <v>0.12724465915954564</v>
      </c>
      <c r="AL228">
        <v>0</v>
      </c>
      <c r="AM228">
        <v>0</v>
      </c>
      <c r="AN228">
        <v>0.15554838816985811</v>
      </c>
      <c r="AO228">
        <v>7.2429060935974121E-2</v>
      </c>
      <c r="AP228" t="s">
        <v>60</v>
      </c>
      <c r="AQ228">
        <v>3.566210721315786E-4</v>
      </c>
      <c r="AR228">
        <v>1.4934214484595962E-2</v>
      </c>
      <c r="AS228" t="s">
        <v>62</v>
      </c>
      <c r="AT228">
        <v>0.40036567537489787</v>
      </c>
      <c r="AU228">
        <v>4.3839661641534352E-3</v>
      </c>
      <c r="AV228">
        <v>6.6211525916213682E-2</v>
      </c>
      <c r="AW228" t="s">
        <v>5111</v>
      </c>
    </row>
    <row r="229" spans="1:49" x14ac:dyDescent="0.25">
      <c r="A229" t="s">
        <v>288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0.10643736119717206</v>
      </c>
      <c r="I229">
        <v>0</v>
      </c>
      <c r="J229">
        <v>0.05</v>
      </c>
      <c r="K229">
        <v>7.5013027855115613E-2</v>
      </c>
      <c r="L229">
        <v>0</v>
      </c>
      <c r="M229">
        <v>0.05</v>
      </c>
      <c r="N229">
        <v>0</v>
      </c>
      <c r="O229">
        <v>0</v>
      </c>
      <c r="P229">
        <v>0.05</v>
      </c>
      <c r="Q229">
        <v>0</v>
      </c>
      <c r="R229">
        <v>7.4637447655449191E-2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0.05</v>
      </c>
      <c r="Z229">
        <v>0</v>
      </c>
      <c r="AA229">
        <v>7.7570939064025887E-2</v>
      </c>
      <c r="AB229">
        <v>0</v>
      </c>
      <c r="AC229">
        <v>6.1119115962859405E-2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0.05</v>
      </c>
      <c r="AK229">
        <v>0.12724465915954564</v>
      </c>
      <c r="AL229">
        <v>0</v>
      </c>
      <c r="AM229">
        <v>0</v>
      </c>
      <c r="AN229">
        <v>0.15554838816985811</v>
      </c>
      <c r="AO229">
        <v>7.2429060935974121E-2</v>
      </c>
      <c r="AP229" t="s">
        <v>60</v>
      </c>
      <c r="AQ229">
        <v>-1.7626406495587408E-3</v>
      </c>
      <c r="AR229">
        <v>1.4934214484595962E-2</v>
      </c>
      <c r="AS229" t="s">
        <v>62</v>
      </c>
      <c r="AT229">
        <v>0.40036567537489787</v>
      </c>
      <c r="AU229">
        <v>4.4733939298490025E-3</v>
      </c>
      <c r="AV229">
        <v>6.6883435392098414E-2</v>
      </c>
      <c r="AW229" t="s">
        <v>5111</v>
      </c>
    </row>
    <row r="230" spans="1:49" x14ac:dyDescent="0.25">
      <c r="A230" t="s">
        <v>289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0.10643736119717206</v>
      </c>
      <c r="I230">
        <v>0</v>
      </c>
      <c r="J230">
        <v>0.05</v>
      </c>
      <c r="K230">
        <v>7.5013027855115613E-2</v>
      </c>
      <c r="L230">
        <v>0</v>
      </c>
      <c r="M230">
        <v>0.05</v>
      </c>
      <c r="N230">
        <v>0</v>
      </c>
      <c r="O230">
        <v>0</v>
      </c>
      <c r="P230">
        <v>0.05</v>
      </c>
      <c r="Q230">
        <v>0</v>
      </c>
      <c r="R230">
        <v>7.4637447655449191E-2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0.05</v>
      </c>
      <c r="Z230">
        <v>0</v>
      </c>
      <c r="AA230">
        <v>7.7570939064025887E-2</v>
      </c>
      <c r="AB230">
        <v>0</v>
      </c>
      <c r="AC230">
        <v>0.05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6.1119115962859405E-2</v>
      </c>
      <c r="AK230">
        <v>0.12724465915954564</v>
      </c>
      <c r="AL230">
        <v>0</v>
      </c>
      <c r="AM230">
        <v>0</v>
      </c>
      <c r="AN230">
        <v>0.15554838816985811</v>
      </c>
      <c r="AO230">
        <v>7.2429060935974121E-2</v>
      </c>
      <c r="AP230" t="s">
        <v>60</v>
      </c>
      <c r="AQ230">
        <v>-2.1518390955199847E-3</v>
      </c>
      <c r="AR230">
        <v>1.4934214484595962E-2</v>
      </c>
      <c r="AS230" t="s">
        <v>62</v>
      </c>
      <c r="AT230">
        <v>0.40036567537489787</v>
      </c>
      <c r="AU230">
        <v>4.3987395495623431E-3</v>
      </c>
      <c r="AV230">
        <v>6.6322994123926157E-2</v>
      </c>
      <c r="AW230" t="s">
        <v>5111</v>
      </c>
    </row>
    <row r="231" spans="1:49" x14ac:dyDescent="0.25">
      <c r="A231" t="s">
        <v>290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0.10643736119717206</v>
      </c>
      <c r="I231">
        <v>0</v>
      </c>
      <c r="J231">
        <v>0</v>
      </c>
      <c r="K231">
        <v>7.5013027855115613E-2</v>
      </c>
      <c r="L231">
        <v>0</v>
      </c>
      <c r="M231">
        <v>0.1</v>
      </c>
      <c r="N231">
        <v>0</v>
      </c>
      <c r="O231">
        <v>0</v>
      </c>
      <c r="P231">
        <v>0.05</v>
      </c>
      <c r="Q231">
        <v>0</v>
      </c>
      <c r="R231">
        <v>7.4637447655449191E-2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0.05</v>
      </c>
      <c r="Z231">
        <v>0</v>
      </c>
      <c r="AA231">
        <v>7.7570939064025887E-2</v>
      </c>
      <c r="AB231">
        <v>0</v>
      </c>
      <c r="AC231">
        <v>0.05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6.1119115962859405E-2</v>
      </c>
      <c r="AK231">
        <v>0.12724465915954564</v>
      </c>
      <c r="AL231">
        <v>0</v>
      </c>
      <c r="AM231">
        <v>0</v>
      </c>
      <c r="AN231">
        <v>0.15554838816985811</v>
      </c>
      <c r="AO231">
        <v>7.2429060935974121E-2</v>
      </c>
      <c r="AP231" t="s">
        <v>60</v>
      </c>
      <c r="AQ231">
        <v>-2.8796800844839562E-4</v>
      </c>
      <c r="AR231">
        <v>1.4934214484595962E-2</v>
      </c>
      <c r="AS231" t="s">
        <v>62</v>
      </c>
      <c r="AT231">
        <v>0.40036567537489787</v>
      </c>
      <c r="AU231">
        <v>3.7996406543552193E-3</v>
      </c>
      <c r="AV231">
        <v>6.1641225282721458E-2</v>
      </c>
      <c r="AW231" t="s">
        <v>5111</v>
      </c>
    </row>
    <row r="232" spans="1:49" x14ac:dyDescent="0.25">
      <c r="A232" t="s">
        <v>291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0.10643736119717206</v>
      </c>
      <c r="I232">
        <v>0</v>
      </c>
      <c r="J232">
        <v>0</v>
      </c>
      <c r="K232">
        <v>0</v>
      </c>
      <c r="L232">
        <v>0</v>
      </c>
      <c r="M232">
        <v>0.1</v>
      </c>
      <c r="N232">
        <v>0</v>
      </c>
      <c r="O232">
        <v>0</v>
      </c>
      <c r="P232">
        <v>0.05</v>
      </c>
      <c r="Q232">
        <v>0</v>
      </c>
      <c r="R232">
        <v>7.4637447655449191E-2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0.05</v>
      </c>
      <c r="Z232">
        <v>0</v>
      </c>
      <c r="AA232">
        <v>7.7570939064025887E-2</v>
      </c>
      <c r="AB232">
        <v>0</v>
      </c>
      <c r="AC232">
        <v>0.05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0.136132143817975</v>
      </c>
      <c r="AK232">
        <v>0.12724465915954564</v>
      </c>
      <c r="AL232">
        <v>0</v>
      </c>
      <c r="AM232">
        <v>0</v>
      </c>
      <c r="AN232">
        <v>0.15554838816985811</v>
      </c>
      <c r="AO232">
        <v>7.2429060935974121E-2</v>
      </c>
      <c r="AP232" t="s">
        <v>60</v>
      </c>
      <c r="AQ232">
        <v>-2.1953237317168021E-3</v>
      </c>
      <c r="AR232">
        <v>1.4934214484595962E-2</v>
      </c>
      <c r="AS232" t="s">
        <v>62</v>
      </c>
      <c r="AT232">
        <v>0.40036567537489787</v>
      </c>
      <c r="AU232">
        <v>3.8621423858613648E-3</v>
      </c>
      <c r="AV232">
        <v>6.2146137336614615E-2</v>
      </c>
      <c r="AW232" t="s">
        <v>5111</v>
      </c>
    </row>
    <row r="233" spans="1:49" x14ac:dyDescent="0.25">
      <c r="A233" t="s">
        <v>292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0.10643736119717206</v>
      </c>
      <c r="I233">
        <v>0</v>
      </c>
      <c r="J233">
        <v>0</v>
      </c>
      <c r="K233">
        <v>0</v>
      </c>
      <c r="L233">
        <v>0</v>
      </c>
      <c r="M233">
        <v>0.1</v>
      </c>
      <c r="N233">
        <v>0</v>
      </c>
      <c r="O233">
        <v>0</v>
      </c>
      <c r="P233">
        <v>0.05</v>
      </c>
      <c r="Q233">
        <v>0</v>
      </c>
      <c r="R233">
        <v>7.4637447655449191E-2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0.05</v>
      </c>
      <c r="Z233">
        <v>0</v>
      </c>
      <c r="AA233">
        <v>7.7570939064025887E-2</v>
      </c>
      <c r="AB233">
        <v>0</v>
      </c>
      <c r="AC233">
        <v>0</v>
      </c>
      <c r="AD233">
        <v>0</v>
      </c>
      <c r="AE233">
        <v>0</v>
      </c>
      <c r="AF233">
        <v>0.05</v>
      </c>
      <c r="AG233">
        <v>0</v>
      </c>
      <c r="AH233">
        <v>0</v>
      </c>
      <c r="AI233">
        <v>0</v>
      </c>
      <c r="AJ233">
        <v>0.136132143817975</v>
      </c>
      <c r="AK233">
        <v>0.12724465915954564</v>
      </c>
      <c r="AL233">
        <v>0</v>
      </c>
      <c r="AM233">
        <v>0</v>
      </c>
      <c r="AN233">
        <v>0.15554838816985811</v>
      </c>
      <c r="AO233">
        <v>7.2429060935974121E-2</v>
      </c>
      <c r="AP233" t="s">
        <v>60</v>
      </c>
      <c r="AQ233">
        <v>-6.4886904126664983E-3</v>
      </c>
      <c r="AR233">
        <v>1.4934214484595962E-2</v>
      </c>
      <c r="AS233" t="s">
        <v>62</v>
      </c>
      <c r="AT233">
        <v>0.40036567537489787</v>
      </c>
      <c r="AU233">
        <v>3.3699527144296099E-3</v>
      </c>
      <c r="AV233">
        <v>5.8051293822184616E-2</v>
      </c>
      <c r="AW233" t="s">
        <v>5111</v>
      </c>
    </row>
    <row r="234" spans="1:49" x14ac:dyDescent="0.25">
      <c r="A234" t="s">
        <v>293</v>
      </c>
      <c r="B234">
        <v>0</v>
      </c>
      <c r="C234">
        <v>0</v>
      </c>
      <c r="D234">
        <v>0</v>
      </c>
      <c r="E234">
        <v>0.10643736119717206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0.1</v>
      </c>
      <c r="N234">
        <v>0</v>
      </c>
      <c r="O234">
        <v>0</v>
      </c>
      <c r="P234">
        <v>0.05</v>
      </c>
      <c r="Q234">
        <v>0</v>
      </c>
      <c r="R234">
        <v>7.4637447655449191E-2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0.05</v>
      </c>
      <c r="Z234">
        <v>0</v>
      </c>
      <c r="AA234">
        <v>7.7570939064025887E-2</v>
      </c>
      <c r="AB234">
        <v>0</v>
      </c>
      <c r="AC234">
        <v>0</v>
      </c>
      <c r="AD234">
        <v>0</v>
      </c>
      <c r="AE234">
        <v>0</v>
      </c>
      <c r="AF234">
        <v>0.05</v>
      </c>
      <c r="AG234">
        <v>0</v>
      </c>
      <c r="AH234">
        <v>0</v>
      </c>
      <c r="AI234">
        <v>0</v>
      </c>
      <c r="AJ234">
        <v>0.136132143817975</v>
      </c>
      <c r="AK234">
        <v>0.12724465915954564</v>
      </c>
      <c r="AL234">
        <v>0</v>
      </c>
      <c r="AM234">
        <v>0</v>
      </c>
      <c r="AN234">
        <v>0.15554838816985811</v>
      </c>
      <c r="AO234">
        <v>7.2429060935974121E-2</v>
      </c>
      <c r="AP234" t="s">
        <v>60</v>
      </c>
      <c r="AQ234">
        <v>-1.8168881425392278E-2</v>
      </c>
      <c r="AR234">
        <v>1.4934214484595962E-2</v>
      </c>
      <c r="AS234" t="s">
        <v>62</v>
      </c>
      <c r="AT234">
        <v>0.40036567537489787</v>
      </c>
      <c r="AU234">
        <v>3.0224917042668462E-3</v>
      </c>
      <c r="AV234">
        <v>5.4977192582623263E-2</v>
      </c>
      <c r="AW234" t="s">
        <v>5111</v>
      </c>
    </row>
    <row r="235" spans="1:49" x14ac:dyDescent="0.25">
      <c r="A235" t="s">
        <v>294</v>
      </c>
      <c r="B235">
        <v>0</v>
      </c>
      <c r="C235">
        <v>0</v>
      </c>
      <c r="D235">
        <v>0</v>
      </c>
      <c r="E235">
        <v>0.10643736119717206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0.1</v>
      </c>
      <c r="N235">
        <v>0</v>
      </c>
      <c r="O235">
        <v>0</v>
      </c>
      <c r="P235">
        <v>0.05</v>
      </c>
      <c r="Q235">
        <v>0</v>
      </c>
      <c r="R235">
        <v>7.4637447655449191E-2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0.05</v>
      </c>
      <c r="Z235">
        <v>0</v>
      </c>
      <c r="AA235">
        <v>7.7570939064025887E-2</v>
      </c>
      <c r="AB235">
        <v>0</v>
      </c>
      <c r="AC235">
        <v>0</v>
      </c>
      <c r="AD235">
        <v>0</v>
      </c>
      <c r="AE235">
        <v>0</v>
      </c>
      <c r="AF235">
        <v>0.05</v>
      </c>
      <c r="AG235">
        <v>0</v>
      </c>
      <c r="AH235">
        <v>0</v>
      </c>
      <c r="AI235">
        <v>0</v>
      </c>
      <c r="AJ235">
        <v>0.136132143817975</v>
      </c>
      <c r="AK235">
        <v>0.12724465915954564</v>
      </c>
      <c r="AL235">
        <v>0</v>
      </c>
      <c r="AM235">
        <v>0</v>
      </c>
      <c r="AN235">
        <v>0.17797744910583224</v>
      </c>
      <c r="AO235">
        <v>0.05</v>
      </c>
      <c r="AP235" t="s">
        <v>60</v>
      </c>
      <c r="AQ235">
        <v>-1.790033323105545E-2</v>
      </c>
      <c r="AR235">
        <v>1.4934214484595962E-2</v>
      </c>
      <c r="AS235" t="s">
        <v>62</v>
      </c>
      <c r="AT235">
        <v>0.40036567537489787</v>
      </c>
      <c r="AU235">
        <v>3.0121704951995873E-3</v>
      </c>
      <c r="AV235">
        <v>5.4883244211686208E-2</v>
      </c>
      <c r="AW235" t="s">
        <v>5111</v>
      </c>
    </row>
    <row r="236" spans="1:49" x14ac:dyDescent="0.25">
      <c r="A236" t="s">
        <v>295</v>
      </c>
      <c r="B236">
        <v>0</v>
      </c>
      <c r="C236">
        <v>0</v>
      </c>
      <c r="D236">
        <v>0</v>
      </c>
      <c r="E236">
        <v>0.10643736119717206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0.1</v>
      </c>
      <c r="N236">
        <v>0</v>
      </c>
      <c r="O236">
        <v>0</v>
      </c>
      <c r="P236">
        <v>0</v>
      </c>
      <c r="Q236">
        <v>0.05</v>
      </c>
      <c r="R236">
        <v>7.4637447655449191E-2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0.05</v>
      </c>
      <c r="Z236">
        <v>0</v>
      </c>
      <c r="AA236">
        <v>7.7570939064025887E-2</v>
      </c>
      <c r="AB236">
        <v>0</v>
      </c>
      <c r="AC236">
        <v>0</v>
      </c>
      <c r="AD236">
        <v>0</v>
      </c>
      <c r="AE236">
        <v>0</v>
      </c>
      <c r="AF236">
        <v>0.05</v>
      </c>
      <c r="AG236">
        <v>0</v>
      </c>
      <c r="AH236">
        <v>0</v>
      </c>
      <c r="AI236">
        <v>0</v>
      </c>
      <c r="AJ236">
        <v>0.136132143817975</v>
      </c>
      <c r="AK236">
        <v>0.12724465915954564</v>
      </c>
      <c r="AL236">
        <v>0</v>
      </c>
      <c r="AM236">
        <v>0</v>
      </c>
      <c r="AN236">
        <v>0.17797744910583224</v>
      </c>
      <c r="AO236">
        <v>0.05</v>
      </c>
      <c r="AP236" t="s">
        <v>60</v>
      </c>
      <c r="AQ236">
        <v>-1.701519656235962E-2</v>
      </c>
      <c r="AR236">
        <v>1.4934214484595962E-2</v>
      </c>
      <c r="AS236" t="s">
        <v>62</v>
      </c>
      <c r="AT236">
        <v>0.40036567537489787</v>
      </c>
      <c r="AU236">
        <v>3.1462750815436317E-3</v>
      </c>
      <c r="AV236">
        <v>5.609166677451858E-2</v>
      </c>
      <c r="AW236" t="s">
        <v>5111</v>
      </c>
    </row>
    <row r="237" spans="1:49" x14ac:dyDescent="0.25">
      <c r="A237" t="s">
        <v>296</v>
      </c>
      <c r="B237">
        <v>0</v>
      </c>
      <c r="C237">
        <v>0</v>
      </c>
      <c r="D237">
        <v>0</v>
      </c>
      <c r="E237">
        <v>0.10643736119717206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0.1</v>
      </c>
      <c r="N237">
        <v>0</v>
      </c>
      <c r="O237">
        <v>0</v>
      </c>
      <c r="P237">
        <v>0</v>
      </c>
      <c r="Q237">
        <v>0.05</v>
      </c>
      <c r="R237">
        <v>7.4637447655449191E-2</v>
      </c>
      <c r="S237">
        <v>0</v>
      </c>
      <c r="T237">
        <v>0</v>
      </c>
      <c r="U237">
        <v>0</v>
      </c>
      <c r="V237">
        <v>0.05</v>
      </c>
      <c r="W237">
        <v>0</v>
      </c>
      <c r="X237">
        <v>0</v>
      </c>
      <c r="Y237">
        <v>0.05</v>
      </c>
      <c r="Z237">
        <v>0</v>
      </c>
      <c r="AA237">
        <v>7.7570939064025887E-2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0.136132143817975</v>
      </c>
      <c r="AK237">
        <v>0.12724465915954564</v>
      </c>
      <c r="AL237">
        <v>0</v>
      </c>
      <c r="AM237">
        <v>0</v>
      </c>
      <c r="AN237">
        <v>0.17797744910583224</v>
      </c>
      <c r="AO237">
        <v>0.05</v>
      </c>
      <c r="AP237" t="s">
        <v>60</v>
      </c>
      <c r="AQ237">
        <v>-1.2664494023326154E-2</v>
      </c>
      <c r="AR237">
        <v>1.4934214484595962E-2</v>
      </c>
      <c r="AS237" t="s">
        <v>62</v>
      </c>
      <c r="AT237">
        <v>0.40036567537489787</v>
      </c>
      <c r="AU237">
        <v>3.5598460009307236E-3</v>
      </c>
      <c r="AV237">
        <v>5.966444503161597E-2</v>
      </c>
      <c r="AW237" t="s">
        <v>5111</v>
      </c>
    </row>
    <row r="238" spans="1:49" x14ac:dyDescent="0.25">
      <c r="A238" t="s">
        <v>297</v>
      </c>
      <c r="B238">
        <v>0</v>
      </c>
      <c r="C238">
        <v>0</v>
      </c>
      <c r="D238">
        <v>0</v>
      </c>
      <c r="E238">
        <v>0.10643736119717206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0.1</v>
      </c>
      <c r="N238">
        <v>0</v>
      </c>
      <c r="O238">
        <v>0</v>
      </c>
      <c r="P238">
        <v>0</v>
      </c>
      <c r="Q238">
        <v>0.05</v>
      </c>
      <c r="R238">
        <v>0.05</v>
      </c>
      <c r="S238">
        <v>0</v>
      </c>
      <c r="T238">
        <v>0</v>
      </c>
      <c r="U238">
        <v>0</v>
      </c>
      <c r="V238">
        <v>0.05</v>
      </c>
      <c r="W238">
        <v>0</v>
      </c>
      <c r="X238">
        <v>0</v>
      </c>
      <c r="Y238">
        <v>0.05</v>
      </c>
      <c r="Z238">
        <v>0</v>
      </c>
      <c r="AA238">
        <v>7.7570939064025887E-2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0.16076959147342418</v>
      </c>
      <c r="AK238">
        <v>0.12724465915954564</v>
      </c>
      <c r="AL238">
        <v>0</v>
      </c>
      <c r="AM238">
        <v>0</v>
      </c>
      <c r="AN238">
        <v>0.17797744910583224</v>
      </c>
      <c r="AO238">
        <v>0.05</v>
      </c>
      <c r="AP238" t="s">
        <v>60</v>
      </c>
      <c r="AQ238">
        <v>-1.3481335824199208E-2</v>
      </c>
      <c r="AR238">
        <v>1.4934214484595962E-2</v>
      </c>
      <c r="AS238" t="s">
        <v>62</v>
      </c>
      <c r="AT238">
        <v>0.40036567537489787</v>
      </c>
      <c r="AU238">
        <v>3.5201040407756268E-3</v>
      </c>
      <c r="AV238">
        <v>5.93304646937442E-2</v>
      </c>
      <c r="AW238" t="s">
        <v>5111</v>
      </c>
    </row>
    <row r="239" spans="1:49" x14ac:dyDescent="0.25">
      <c r="A239" t="s">
        <v>298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0.1</v>
      </c>
      <c r="N239">
        <v>0</v>
      </c>
      <c r="O239">
        <v>0</v>
      </c>
      <c r="P239">
        <v>0</v>
      </c>
      <c r="Q239">
        <v>0.05</v>
      </c>
      <c r="R239">
        <v>0.05</v>
      </c>
      <c r="S239">
        <v>0</v>
      </c>
      <c r="T239">
        <v>0</v>
      </c>
      <c r="U239">
        <v>0</v>
      </c>
      <c r="V239">
        <v>0.05</v>
      </c>
      <c r="W239">
        <v>0</v>
      </c>
      <c r="X239">
        <v>0</v>
      </c>
      <c r="Y239">
        <v>0.05</v>
      </c>
      <c r="Z239">
        <v>0</v>
      </c>
      <c r="AA239">
        <v>7.7570939064025887E-2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0.10643736119717206</v>
      </c>
      <c r="AH239">
        <v>0</v>
      </c>
      <c r="AI239">
        <v>0</v>
      </c>
      <c r="AJ239">
        <v>0.16076959147342418</v>
      </c>
      <c r="AK239">
        <v>0.12724465915954564</v>
      </c>
      <c r="AL239">
        <v>0</v>
      </c>
      <c r="AM239">
        <v>0</v>
      </c>
      <c r="AN239">
        <v>0.17797744910583224</v>
      </c>
      <c r="AO239">
        <v>0.05</v>
      </c>
      <c r="AP239" t="s">
        <v>60</v>
      </c>
      <c r="AQ239">
        <v>4.4503246330419785E-3</v>
      </c>
      <c r="AR239">
        <v>1.4934214484595962E-2</v>
      </c>
      <c r="AS239" t="s">
        <v>62</v>
      </c>
      <c r="AT239">
        <v>0.40036567537489787</v>
      </c>
      <c r="AU239">
        <v>3.8322263881846665E-3</v>
      </c>
      <c r="AV239">
        <v>6.1904978702723636E-2</v>
      </c>
      <c r="AW239" t="s">
        <v>5111</v>
      </c>
    </row>
    <row r="240" spans="1:49" x14ac:dyDescent="0.25">
      <c r="A240" t="s">
        <v>299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0.1</v>
      </c>
      <c r="N240">
        <v>0</v>
      </c>
      <c r="O240">
        <v>0</v>
      </c>
      <c r="P240">
        <v>0</v>
      </c>
      <c r="Q240">
        <v>0.05</v>
      </c>
      <c r="R240">
        <v>0.05</v>
      </c>
      <c r="S240">
        <v>0</v>
      </c>
      <c r="T240">
        <v>0</v>
      </c>
      <c r="U240">
        <v>0</v>
      </c>
      <c r="V240">
        <v>0.05</v>
      </c>
      <c r="W240">
        <v>0</v>
      </c>
      <c r="X240">
        <v>0</v>
      </c>
      <c r="Y240">
        <v>0.05</v>
      </c>
      <c r="Z240">
        <v>0</v>
      </c>
      <c r="AA240">
        <v>7.7570939064025887E-2</v>
      </c>
      <c r="AB240">
        <v>0</v>
      </c>
      <c r="AC240">
        <v>7.1424161422849061E-2</v>
      </c>
      <c r="AD240">
        <v>0</v>
      </c>
      <c r="AE240">
        <v>0</v>
      </c>
      <c r="AF240">
        <v>0</v>
      </c>
      <c r="AG240">
        <v>0.10643736119717206</v>
      </c>
      <c r="AH240">
        <v>0</v>
      </c>
      <c r="AI240">
        <v>0</v>
      </c>
      <c r="AJ240">
        <v>0.16076959147342418</v>
      </c>
      <c r="AK240">
        <v>5.5820497736696575E-2</v>
      </c>
      <c r="AL240">
        <v>0</v>
      </c>
      <c r="AM240">
        <v>0</v>
      </c>
      <c r="AN240">
        <v>0.17797744910583224</v>
      </c>
      <c r="AO240">
        <v>0.05</v>
      </c>
      <c r="AP240" t="s">
        <v>60</v>
      </c>
      <c r="AQ240">
        <v>7.474957444251599E-3</v>
      </c>
      <c r="AR240">
        <v>1.4934214484595962E-2</v>
      </c>
      <c r="AS240" t="s">
        <v>62</v>
      </c>
      <c r="AT240">
        <v>0.40036567537489787</v>
      </c>
      <c r="AU240">
        <v>4.5451585903958126E-3</v>
      </c>
      <c r="AV240">
        <v>6.7417791349137307E-2</v>
      </c>
      <c r="AW240" t="s">
        <v>5111</v>
      </c>
    </row>
    <row r="241" spans="1:49" x14ac:dyDescent="0.25">
      <c r="A241" t="s">
        <v>300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0.1</v>
      </c>
      <c r="N241">
        <v>0</v>
      </c>
      <c r="O241">
        <v>0</v>
      </c>
      <c r="P241">
        <v>7.7570939064025887E-2</v>
      </c>
      <c r="Q241">
        <v>0.05</v>
      </c>
      <c r="R241">
        <v>0.05</v>
      </c>
      <c r="S241">
        <v>0</v>
      </c>
      <c r="T241">
        <v>0</v>
      </c>
      <c r="U241">
        <v>0</v>
      </c>
      <c r="V241">
        <v>0.05</v>
      </c>
      <c r="W241">
        <v>0</v>
      </c>
      <c r="X241">
        <v>0</v>
      </c>
      <c r="Y241">
        <v>0.05</v>
      </c>
      <c r="Z241">
        <v>0</v>
      </c>
      <c r="AA241">
        <v>0</v>
      </c>
      <c r="AB241">
        <v>0</v>
      </c>
      <c r="AC241">
        <v>7.1424161422849061E-2</v>
      </c>
      <c r="AD241">
        <v>0</v>
      </c>
      <c r="AE241">
        <v>0</v>
      </c>
      <c r="AF241">
        <v>0</v>
      </c>
      <c r="AG241">
        <v>0.10643736119717206</v>
      </c>
      <c r="AH241">
        <v>0</v>
      </c>
      <c r="AI241">
        <v>0</v>
      </c>
      <c r="AJ241">
        <v>0.16076959147342418</v>
      </c>
      <c r="AK241">
        <v>5.5820497736696575E-2</v>
      </c>
      <c r="AL241">
        <v>0</v>
      </c>
      <c r="AM241">
        <v>0</v>
      </c>
      <c r="AN241">
        <v>0.17797744910583224</v>
      </c>
      <c r="AO241">
        <v>0.05</v>
      </c>
      <c r="AP241" t="s">
        <v>60</v>
      </c>
      <c r="AQ241">
        <v>1.3437508139104788E-2</v>
      </c>
      <c r="AR241">
        <v>1.4934214484595962E-2</v>
      </c>
      <c r="AS241" t="s">
        <v>62</v>
      </c>
      <c r="AT241">
        <v>0.40036567537489787</v>
      </c>
      <c r="AU241">
        <v>4.7996819763838757E-3</v>
      </c>
      <c r="AV241">
        <v>6.9279737126983071E-2</v>
      </c>
      <c r="AW241" t="s">
        <v>5111</v>
      </c>
    </row>
    <row r="242" spans="1:49" x14ac:dyDescent="0.25">
      <c r="A242" t="s">
        <v>301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0.11439781041243409</v>
      </c>
      <c r="K242">
        <v>0</v>
      </c>
      <c r="L242">
        <v>0</v>
      </c>
      <c r="M242">
        <v>0.1</v>
      </c>
      <c r="N242">
        <v>0</v>
      </c>
      <c r="O242">
        <v>0</v>
      </c>
      <c r="P242">
        <v>7.7570939064025887E-2</v>
      </c>
      <c r="Q242">
        <v>0.05</v>
      </c>
      <c r="R242">
        <v>0.05</v>
      </c>
      <c r="S242">
        <v>0</v>
      </c>
      <c r="T242">
        <v>0</v>
      </c>
      <c r="U242">
        <v>0</v>
      </c>
      <c r="V242">
        <v>0.05</v>
      </c>
      <c r="W242">
        <v>0</v>
      </c>
      <c r="X242">
        <v>0</v>
      </c>
      <c r="Y242">
        <v>0.05</v>
      </c>
      <c r="Z242">
        <v>0</v>
      </c>
      <c r="AA242">
        <v>0</v>
      </c>
      <c r="AB242">
        <v>0</v>
      </c>
      <c r="AC242">
        <v>7.1424161422849061E-2</v>
      </c>
      <c r="AD242">
        <v>0</v>
      </c>
      <c r="AE242">
        <v>0</v>
      </c>
      <c r="AF242">
        <v>0</v>
      </c>
      <c r="AG242">
        <v>0.10643736119717206</v>
      </c>
      <c r="AH242">
        <v>0</v>
      </c>
      <c r="AI242">
        <v>0</v>
      </c>
      <c r="AJ242">
        <v>0.16076959147342418</v>
      </c>
      <c r="AK242">
        <v>5.5820497736696575E-2</v>
      </c>
      <c r="AL242">
        <v>0</v>
      </c>
      <c r="AM242">
        <v>0</v>
      </c>
      <c r="AN242">
        <v>6.3579638693398152E-2</v>
      </c>
      <c r="AO242">
        <v>0.05</v>
      </c>
      <c r="AP242" t="s">
        <v>60</v>
      </c>
      <c r="AQ242">
        <v>8.4139952447588283E-3</v>
      </c>
      <c r="AR242">
        <v>1.4934214484595962E-2</v>
      </c>
      <c r="AS242" t="s">
        <v>62</v>
      </c>
      <c r="AT242">
        <v>0.40036567537489787</v>
      </c>
      <c r="AU242">
        <v>5.6855949274486868E-3</v>
      </c>
      <c r="AV242">
        <v>7.5402884079116536E-2</v>
      </c>
      <c r="AW242" t="s">
        <v>5111</v>
      </c>
    </row>
    <row r="243" spans="1:49" x14ac:dyDescent="0.25">
      <c r="A243" t="s">
        <v>302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0.11439781041243409</v>
      </c>
      <c r="K243">
        <v>0</v>
      </c>
      <c r="L243">
        <v>0</v>
      </c>
      <c r="M243">
        <v>0.1</v>
      </c>
      <c r="N243">
        <v>0</v>
      </c>
      <c r="O243">
        <v>0</v>
      </c>
      <c r="P243">
        <v>7.7570939064025887E-2</v>
      </c>
      <c r="Q243">
        <v>0.05</v>
      </c>
      <c r="R243">
        <v>0.05</v>
      </c>
      <c r="S243">
        <v>0</v>
      </c>
      <c r="T243">
        <v>0</v>
      </c>
      <c r="U243">
        <v>0</v>
      </c>
      <c r="V243">
        <v>0.05</v>
      </c>
      <c r="W243">
        <v>0</v>
      </c>
      <c r="X243">
        <v>0</v>
      </c>
      <c r="Y243">
        <v>0.05</v>
      </c>
      <c r="Z243">
        <v>0</v>
      </c>
      <c r="AA243">
        <v>0</v>
      </c>
      <c r="AB243">
        <v>0</v>
      </c>
      <c r="AC243">
        <v>0.05</v>
      </c>
      <c r="AD243">
        <v>0</v>
      </c>
      <c r="AE243">
        <v>0</v>
      </c>
      <c r="AF243">
        <v>0</v>
      </c>
      <c r="AG243">
        <v>0.10643736119717206</v>
      </c>
      <c r="AH243">
        <v>0</v>
      </c>
      <c r="AI243">
        <v>0</v>
      </c>
      <c r="AJ243">
        <v>0.16076959147342418</v>
      </c>
      <c r="AK243">
        <v>5.5820497736696575E-2</v>
      </c>
      <c r="AL243">
        <v>0</v>
      </c>
      <c r="AM243">
        <v>0</v>
      </c>
      <c r="AN243">
        <v>6.3579638693398152E-2</v>
      </c>
      <c r="AO243">
        <v>7.1424161422849061E-2</v>
      </c>
      <c r="AP243" t="s">
        <v>60</v>
      </c>
      <c r="AQ243">
        <v>9.0069264555464896E-3</v>
      </c>
      <c r="AR243">
        <v>1.4934214484595962E-2</v>
      </c>
      <c r="AS243" t="s">
        <v>62</v>
      </c>
      <c r="AT243">
        <v>0.39235836186739992</v>
      </c>
      <c r="AU243">
        <v>5.5787696477026432E-3</v>
      </c>
      <c r="AV243">
        <v>7.4691161777700604E-2</v>
      </c>
      <c r="AW243" t="s">
        <v>5111</v>
      </c>
    </row>
    <row r="244" spans="1:49" x14ac:dyDescent="0.25">
      <c r="A244" t="s">
        <v>303</v>
      </c>
      <c r="B244">
        <v>0</v>
      </c>
      <c r="C244">
        <v>0.05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0.11439781041243409</v>
      </c>
      <c r="K244">
        <v>0</v>
      </c>
      <c r="L244">
        <v>0</v>
      </c>
      <c r="M244">
        <v>0.1</v>
      </c>
      <c r="N244">
        <v>0</v>
      </c>
      <c r="O244">
        <v>0</v>
      </c>
      <c r="P244">
        <v>7.7570939064025887E-2</v>
      </c>
      <c r="Q244">
        <v>0.05</v>
      </c>
      <c r="R244">
        <v>0</v>
      </c>
      <c r="S244">
        <v>0</v>
      </c>
      <c r="T244">
        <v>0</v>
      </c>
      <c r="U244">
        <v>0</v>
      </c>
      <c r="V244">
        <v>0.05</v>
      </c>
      <c r="W244">
        <v>0</v>
      </c>
      <c r="X244">
        <v>0</v>
      </c>
      <c r="Y244">
        <v>0.05</v>
      </c>
      <c r="Z244">
        <v>0</v>
      </c>
      <c r="AA244">
        <v>0</v>
      </c>
      <c r="AB244">
        <v>0</v>
      </c>
      <c r="AC244">
        <v>0.05</v>
      </c>
      <c r="AD244">
        <v>0</v>
      </c>
      <c r="AE244">
        <v>0</v>
      </c>
      <c r="AF244">
        <v>0</v>
      </c>
      <c r="AG244">
        <v>0.10643736119717206</v>
      </c>
      <c r="AH244">
        <v>0</v>
      </c>
      <c r="AI244">
        <v>0</v>
      </c>
      <c r="AJ244">
        <v>0.16076959147342418</v>
      </c>
      <c r="AK244">
        <v>5.5820497736696575E-2</v>
      </c>
      <c r="AL244">
        <v>0</v>
      </c>
      <c r="AM244">
        <v>0</v>
      </c>
      <c r="AN244">
        <v>6.3579638693398152E-2</v>
      </c>
      <c r="AO244">
        <v>7.1424161422849061E-2</v>
      </c>
      <c r="AP244" t="s">
        <v>60</v>
      </c>
      <c r="AQ244">
        <v>1.0140607215021221E-2</v>
      </c>
      <c r="AR244">
        <v>1.4934214484595962E-2</v>
      </c>
      <c r="AS244" t="s">
        <v>62</v>
      </c>
      <c r="AT244">
        <v>0.39235836186739992</v>
      </c>
      <c r="AU244">
        <v>5.5811131591734361E-3</v>
      </c>
      <c r="AV244">
        <v>7.4706848141073631E-2</v>
      </c>
      <c r="AW244" t="s">
        <v>5111</v>
      </c>
    </row>
    <row r="245" spans="1:49" x14ac:dyDescent="0.25">
      <c r="A245" t="s">
        <v>304</v>
      </c>
      <c r="B245">
        <v>0</v>
      </c>
      <c r="C245">
        <v>0.05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0.11439781041243409</v>
      </c>
      <c r="K245">
        <v>0</v>
      </c>
      <c r="L245">
        <v>0</v>
      </c>
      <c r="M245">
        <v>0.1</v>
      </c>
      <c r="N245">
        <v>0</v>
      </c>
      <c r="O245">
        <v>0</v>
      </c>
      <c r="P245">
        <v>7.7570939064025887E-2</v>
      </c>
      <c r="Q245">
        <v>0.05</v>
      </c>
      <c r="R245">
        <v>0</v>
      </c>
      <c r="S245">
        <v>0</v>
      </c>
      <c r="T245">
        <v>0</v>
      </c>
      <c r="U245">
        <v>0</v>
      </c>
      <c r="V245">
        <v>0.05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0.05</v>
      </c>
      <c r="AD245">
        <v>0</v>
      </c>
      <c r="AE245">
        <v>0</v>
      </c>
      <c r="AF245">
        <v>0</v>
      </c>
      <c r="AG245">
        <v>0.10643736119717206</v>
      </c>
      <c r="AH245">
        <v>0</v>
      </c>
      <c r="AI245">
        <v>0</v>
      </c>
      <c r="AJ245">
        <v>0.16076959147342418</v>
      </c>
      <c r="AK245">
        <v>5.5820497736696575E-2</v>
      </c>
      <c r="AL245">
        <v>0</v>
      </c>
      <c r="AM245">
        <v>0</v>
      </c>
      <c r="AN245">
        <v>6.3579638693398152E-2</v>
      </c>
      <c r="AO245">
        <v>0.12142416142284906</v>
      </c>
      <c r="AP245" t="s">
        <v>60</v>
      </c>
      <c r="AQ245">
        <v>1.1507344656238313E-2</v>
      </c>
      <c r="AR245">
        <v>1.4934214484595962E-2</v>
      </c>
      <c r="AS245" t="s">
        <v>62</v>
      </c>
      <c r="AT245">
        <v>0.39235836186739992</v>
      </c>
      <c r="AU245">
        <v>5.4107868696993012E-3</v>
      </c>
      <c r="AV245">
        <v>7.3558051018901394E-2</v>
      </c>
      <c r="AW245" t="s">
        <v>5111</v>
      </c>
    </row>
    <row r="246" spans="1:49" x14ac:dyDescent="0.25">
      <c r="A246" t="s">
        <v>305</v>
      </c>
      <c r="B246">
        <v>0</v>
      </c>
      <c r="C246">
        <v>0.05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0.11439781041243409</v>
      </c>
      <c r="K246">
        <v>0</v>
      </c>
      <c r="L246">
        <v>0</v>
      </c>
      <c r="M246">
        <v>0.1</v>
      </c>
      <c r="N246">
        <v>0</v>
      </c>
      <c r="O246">
        <v>0</v>
      </c>
      <c r="P246">
        <v>8.339143680072246E-2</v>
      </c>
      <c r="Q246">
        <v>0.05</v>
      </c>
      <c r="R246">
        <v>0</v>
      </c>
      <c r="S246">
        <v>0</v>
      </c>
      <c r="T246">
        <v>0</v>
      </c>
      <c r="U246">
        <v>0</v>
      </c>
      <c r="V246">
        <v>0.05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0.05</v>
      </c>
      <c r="AD246">
        <v>0</v>
      </c>
      <c r="AE246">
        <v>0</v>
      </c>
      <c r="AF246">
        <v>0</v>
      </c>
      <c r="AG246">
        <v>0.10643736119717206</v>
      </c>
      <c r="AH246">
        <v>0</v>
      </c>
      <c r="AI246">
        <v>0</v>
      </c>
      <c r="AJ246">
        <v>0.16076959147342418</v>
      </c>
      <c r="AK246">
        <v>0.05</v>
      </c>
      <c r="AL246">
        <v>0</v>
      </c>
      <c r="AM246">
        <v>0</v>
      </c>
      <c r="AN246">
        <v>6.3579638693398152E-2</v>
      </c>
      <c r="AO246">
        <v>0.12142416142284906</v>
      </c>
      <c r="AP246" t="s">
        <v>60</v>
      </c>
      <c r="AQ246">
        <v>1.1753552918301859E-2</v>
      </c>
      <c r="AR246">
        <v>1.4934214484595962E-2</v>
      </c>
      <c r="AS246" t="s">
        <v>62</v>
      </c>
      <c r="AT246">
        <v>0.39235836186739992</v>
      </c>
      <c r="AU246">
        <v>5.4298609266416773E-3</v>
      </c>
      <c r="AV246">
        <v>7.3687590045011492E-2</v>
      </c>
      <c r="AW246" t="s">
        <v>5111</v>
      </c>
    </row>
    <row r="247" spans="1:49" x14ac:dyDescent="0.25">
      <c r="A247" t="s">
        <v>306</v>
      </c>
      <c r="B247">
        <v>0</v>
      </c>
      <c r="C247">
        <v>0.05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0.11439781041243409</v>
      </c>
      <c r="K247">
        <v>0</v>
      </c>
      <c r="L247">
        <v>0</v>
      </c>
      <c r="M247">
        <v>0.1</v>
      </c>
      <c r="N247">
        <v>0.10188731999360497</v>
      </c>
      <c r="O247">
        <v>0</v>
      </c>
      <c r="P247">
        <v>8.339143680072246E-2</v>
      </c>
      <c r="Q247">
        <v>0.05</v>
      </c>
      <c r="R247">
        <v>0</v>
      </c>
      <c r="S247">
        <v>0</v>
      </c>
      <c r="T247">
        <v>0</v>
      </c>
      <c r="U247">
        <v>0</v>
      </c>
      <c r="V247">
        <v>0.05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0.05</v>
      </c>
      <c r="AD247">
        <v>0</v>
      </c>
      <c r="AE247">
        <v>0</v>
      </c>
      <c r="AF247">
        <v>0</v>
      </c>
      <c r="AG247">
        <v>0.10643736119717206</v>
      </c>
      <c r="AH247">
        <v>0</v>
      </c>
      <c r="AI247">
        <v>0</v>
      </c>
      <c r="AJ247">
        <v>5.8882271479819212E-2</v>
      </c>
      <c r="AK247">
        <v>0.05</v>
      </c>
      <c r="AL247">
        <v>0</v>
      </c>
      <c r="AM247">
        <v>0</v>
      </c>
      <c r="AN247">
        <v>6.3579638693398152E-2</v>
      </c>
      <c r="AO247">
        <v>0.12142416142284906</v>
      </c>
      <c r="AP247" t="s">
        <v>60</v>
      </c>
      <c r="AQ247">
        <v>1.5727783906370252E-2</v>
      </c>
      <c r="AR247">
        <v>1.5727783906370252E-2</v>
      </c>
      <c r="AS247" t="s">
        <v>62</v>
      </c>
      <c r="AT247">
        <v>0.39235836186739992</v>
      </c>
      <c r="AU247">
        <v>7.1169159937553676E-3</v>
      </c>
      <c r="AV247">
        <v>8.4361815969995382E-2</v>
      </c>
      <c r="AW247" t="s">
        <v>5111</v>
      </c>
    </row>
    <row r="248" spans="1:49" x14ac:dyDescent="0.25">
      <c r="A248" t="s">
        <v>307</v>
      </c>
      <c r="B248">
        <v>0</v>
      </c>
      <c r="C248">
        <v>0.05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0.11439781041243409</v>
      </c>
      <c r="K248">
        <v>0.05</v>
      </c>
      <c r="L248">
        <v>0</v>
      </c>
      <c r="M248">
        <v>0.1</v>
      </c>
      <c r="N248">
        <v>0.10188731999360497</v>
      </c>
      <c r="O248">
        <v>0</v>
      </c>
      <c r="P248">
        <v>8.339143680072246E-2</v>
      </c>
      <c r="Q248">
        <v>0.05</v>
      </c>
      <c r="R248">
        <v>0</v>
      </c>
      <c r="S248">
        <v>0</v>
      </c>
      <c r="T248">
        <v>0</v>
      </c>
      <c r="U248">
        <v>0</v>
      </c>
      <c r="V248">
        <v>0.05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0.10643736119717206</v>
      </c>
      <c r="AH248">
        <v>0</v>
      </c>
      <c r="AI248">
        <v>0</v>
      </c>
      <c r="AJ248">
        <v>5.8882271479819212E-2</v>
      </c>
      <c r="AK248">
        <v>0.05</v>
      </c>
      <c r="AL248">
        <v>0</v>
      </c>
      <c r="AM248">
        <v>0</v>
      </c>
      <c r="AN248">
        <v>6.3579638693398152E-2</v>
      </c>
      <c r="AO248">
        <v>0.12142416142284906</v>
      </c>
      <c r="AP248" t="s">
        <v>60</v>
      </c>
      <c r="AQ248">
        <v>1.524900140162521E-2</v>
      </c>
      <c r="AR248">
        <v>1.5727783906370252E-2</v>
      </c>
      <c r="AS248" t="s">
        <v>62</v>
      </c>
      <c r="AT248">
        <v>0.39235836186739992</v>
      </c>
      <c r="AU248">
        <v>6.6867850717326777E-3</v>
      </c>
      <c r="AV248">
        <v>8.1772764853175153E-2</v>
      </c>
      <c r="AW248" t="s">
        <v>5111</v>
      </c>
    </row>
    <row r="249" spans="1:49" x14ac:dyDescent="0.25">
      <c r="A249" t="s">
        <v>308</v>
      </c>
      <c r="B249">
        <v>0</v>
      </c>
      <c r="C249">
        <v>0.05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0.11439781041243409</v>
      </c>
      <c r="K249">
        <v>0.05</v>
      </c>
      <c r="L249">
        <v>0</v>
      </c>
      <c r="M249">
        <v>0.1</v>
      </c>
      <c r="N249">
        <v>0.10188731999360497</v>
      </c>
      <c r="O249">
        <v>0</v>
      </c>
      <c r="P249">
        <v>8.339143680072246E-2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0.05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0.05</v>
      </c>
      <c r="AD249">
        <v>0</v>
      </c>
      <c r="AE249">
        <v>0</v>
      </c>
      <c r="AF249">
        <v>0</v>
      </c>
      <c r="AG249">
        <v>0.10643736119717206</v>
      </c>
      <c r="AH249">
        <v>0</v>
      </c>
      <c r="AI249">
        <v>0</v>
      </c>
      <c r="AJ249">
        <v>5.8882271479819212E-2</v>
      </c>
      <c r="AK249">
        <v>0.05</v>
      </c>
      <c r="AL249">
        <v>0</v>
      </c>
      <c r="AM249">
        <v>0</v>
      </c>
      <c r="AN249">
        <v>6.3579638693398152E-2</v>
      </c>
      <c r="AO249">
        <v>0.12142416142284906</v>
      </c>
      <c r="AP249" t="s">
        <v>60</v>
      </c>
      <c r="AQ249">
        <v>1.4366228052185317E-2</v>
      </c>
      <c r="AR249">
        <v>1.5727783906370252E-2</v>
      </c>
      <c r="AS249" t="s">
        <v>62</v>
      </c>
      <c r="AT249">
        <v>0.39235836186739992</v>
      </c>
      <c r="AU249">
        <v>6.7598417643371083E-3</v>
      </c>
      <c r="AV249">
        <v>8.2218256879704688E-2</v>
      </c>
      <c r="AW249" t="s">
        <v>5111</v>
      </c>
    </row>
    <row r="250" spans="1:49" x14ac:dyDescent="0.25">
      <c r="A250" t="s">
        <v>309</v>
      </c>
      <c r="B250">
        <v>0</v>
      </c>
      <c r="C250">
        <v>0.05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5.0381989469637165E-2</v>
      </c>
      <c r="K250">
        <v>0.05</v>
      </c>
      <c r="L250">
        <v>0</v>
      </c>
      <c r="M250">
        <v>0.1</v>
      </c>
      <c r="N250">
        <v>0.10188731999360497</v>
      </c>
      <c r="O250">
        <v>0</v>
      </c>
      <c r="P250">
        <v>8.339143680072246E-2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0.05</v>
      </c>
      <c r="W250">
        <v>0</v>
      </c>
      <c r="X250">
        <v>0</v>
      </c>
      <c r="Y250">
        <v>0</v>
      </c>
      <c r="Z250">
        <v>0</v>
      </c>
      <c r="AA250">
        <v>6.4015820942796925E-2</v>
      </c>
      <c r="AB250">
        <v>0</v>
      </c>
      <c r="AC250">
        <v>0.05</v>
      </c>
      <c r="AD250">
        <v>0</v>
      </c>
      <c r="AE250">
        <v>0</v>
      </c>
      <c r="AF250">
        <v>0</v>
      </c>
      <c r="AG250">
        <v>0.10643736119717206</v>
      </c>
      <c r="AH250">
        <v>0</v>
      </c>
      <c r="AI250">
        <v>0</v>
      </c>
      <c r="AJ250">
        <v>5.8882271479819212E-2</v>
      </c>
      <c r="AK250">
        <v>0.05</v>
      </c>
      <c r="AL250">
        <v>0</v>
      </c>
      <c r="AM250">
        <v>0</v>
      </c>
      <c r="AN250">
        <v>6.3579638693398152E-2</v>
      </c>
      <c r="AO250">
        <v>0.12142416142284906</v>
      </c>
      <c r="AP250" t="s">
        <v>60</v>
      </c>
      <c r="AQ250">
        <v>9.7155155794886733E-3</v>
      </c>
      <c r="AR250">
        <v>1.5727783906370252E-2</v>
      </c>
      <c r="AS250" t="s">
        <v>62</v>
      </c>
      <c r="AT250">
        <v>0.39235836186739992</v>
      </c>
      <c r="AU250">
        <v>5.2391318232889233E-3</v>
      </c>
      <c r="AV250">
        <v>7.2381847332662924E-2</v>
      </c>
      <c r="AW250" t="s">
        <v>5111</v>
      </c>
    </row>
    <row r="251" spans="1:49" x14ac:dyDescent="0.25">
      <c r="A251" t="s">
        <v>310</v>
      </c>
      <c r="B251">
        <v>0</v>
      </c>
      <c r="C251">
        <v>0.05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5.0381989469637165E-2</v>
      </c>
      <c r="K251">
        <v>0.05</v>
      </c>
      <c r="L251">
        <v>0</v>
      </c>
      <c r="M251">
        <v>0.1</v>
      </c>
      <c r="N251">
        <v>0.10188731999360497</v>
      </c>
      <c r="O251">
        <v>0</v>
      </c>
      <c r="P251">
        <v>8.339143680072246E-2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0.05</v>
      </c>
      <c r="W251">
        <v>0</v>
      </c>
      <c r="X251">
        <v>0</v>
      </c>
      <c r="Y251">
        <v>0</v>
      </c>
      <c r="Z251">
        <v>0</v>
      </c>
      <c r="AA251">
        <v>6.4015820942796925E-2</v>
      </c>
      <c r="AB251">
        <v>0</v>
      </c>
      <c r="AC251">
        <v>0</v>
      </c>
      <c r="AD251">
        <v>0</v>
      </c>
      <c r="AE251">
        <v>0.05</v>
      </c>
      <c r="AF251">
        <v>0</v>
      </c>
      <c r="AG251">
        <v>0.10643736119717206</v>
      </c>
      <c r="AH251">
        <v>0</v>
      </c>
      <c r="AI251">
        <v>0</v>
      </c>
      <c r="AJ251">
        <v>5.8882271479819212E-2</v>
      </c>
      <c r="AK251">
        <v>0.05</v>
      </c>
      <c r="AL251">
        <v>0</v>
      </c>
      <c r="AM251">
        <v>0</v>
      </c>
      <c r="AN251">
        <v>6.3579638693398152E-2</v>
      </c>
      <c r="AO251">
        <v>0.12142416142284906</v>
      </c>
      <c r="AP251" t="s">
        <v>60</v>
      </c>
      <c r="AQ251">
        <v>1.1288260686939632E-2</v>
      </c>
      <c r="AR251">
        <v>1.5727783906370252E-2</v>
      </c>
      <c r="AS251" t="s">
        <v>62</v>
      </c>
      <c r="AT251">
        <v>0.39235836186739992</v>
      </c>
      <c r="AU251">
        <v>5.2854951023683806E-3</v>
      </c>
      <c r="AV251">
        <v>7.2701410594075686E-2</v>
      </c>
      <c r="AW251" t="s">
        <v>5111</v>
      </c>
    </row>
    <row r="252" spans="1:49" x14ac:dyDescent="0.25">
      <c r="A252" t="s">
        <v>311</v>
      </c>
      <c r="B252">
        <v>0</v>
      </c>
      <c r="C252">
        <v>0.05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5.0381989469637165E-2</v>
      </c>
      <c r="K252">
        <v>0.05</v>
      </c>
      <c r="L252">
        <v>0</v>
      </c>
      <c r="M252">
        <v>0.1</v>
      </c>
      <c r="N252">
        <v>0.10188731999360497</v>
      </c>
      <c r="O252">
        <v>0</v>
      </c>
      <c r="P252">
        <v>8.339143680072246E-2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0.05</v>
      </c>
      <c r="W252">
        <v>0</v>
      </c>
      <c r="X252">
        <v>0</v>
      </c>
      <c r="Y252">
        <v>0</v>
      </c>
      <c r="Z252">
        <v>0</v>
      </c>
      <c r="AA252">
        <v>6.4015820942796925E-2</v>
      </c>
      <c r="AB252">
        <v>6.3579638693398152E-2</v>
      </c>
      <c r="AC252">
        <v>0</v>
      </c>
      <c r="AD252">
        <v>0</v>
      </c>
      <c r="AE252">
        <v>0.05</v>
      </c>
      <c r="AF252">
        <v>0</v>
      </c>
      <c r="AG252">
        <v>0.10643736119717206</v>
      </c>
      <c r="AH252">
        <v>0</v>
      </c>
      <c r="AI252">
        <v>0</v>
      </c>
      <c r="AJ252">
        <v>5.8882271479819212E-2</v>
      </c>
      <c r="AK252">
        <v>0.05</v>
      </c>
      <c r="AL252">
        <v>0</v>
      </c>
      <c r="AM252">
        <v>0</v>
      </c>
      <c r="AN252">
        <v>0</v>
      </c>
      <c r="AO252">
        <v>0.12142416142284906</v>
      </c>
      <c r="AP252" t="s">
        <v>60</v>
      </c>
      <c r="AQ252">
        <v>1.142358288984798E-2</v>
      </c>
      <c r="AR252">
        <v>1.5727783906370252E-2</v>
      </c>
      <c r="AS252" t="s">
        <v>62</v>
      </c>
      <c r="AT252">
        <v>0.39235836186739992</v>
      </c>
      <c r="AU252">
        <v>5.5416853681482265E-3</v>
      </c>
      <c r="AV252">
        <v>7.4442497057448487E-2</v>
      </c>
      <c r="AW252" t="s">
        <v>5111</v>
      </c>
    </row>
    <row r="253" spans="1:49" x14ac:dyDescent="0.25">
      <c r="A253" t="s">
        <v>312</v>
      </c>
      <c r="B253">
        <v>0</v>
      </c>
      <c r="C253">
        <v>0.05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5.0381989469637165E-2</v>
      </c>
      <c r="K253">
        <v>0</v>
      </c>
      <c r="L253">
        <v>0</v>
      </c>
      <c r="M253">
        <v>0.1</v>
      </c>
      <c r="N253">
        <v>0.10188731999360497</v>
      </c>
      <c r="O253">
        <v>0</v>
      </c>
      <c r="P253">
        <v>8.339143680072246E-2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0.05</v>
      </c>
      <c r="W253">
        <v>0</v>
      </c>
      <c r="X253">
        <v>0</v>
      </c>
      <c r="Y253">
        <v>0</v>
      </c>
      <c r="Z253">
        <v>0</v>
      </c>
      <c r="AA253">
        <v>6.4015820942796925E-2</v>
      </c>
      <c r="AB253">
        <v>6.3579638693398152E-2</v>
      </c>
      <c r="AC253">
        <v>0</v>
      </c>
      <c r="AD253">
        <v>0</v>
      </c>
      <c r="AE253">
        <v>0.05</v>
      </c>
      <c r="AF253">
        <v>0</v>
      </c>
      <c r="AG253">
        <v>0.10643736119717206</v>
      </c>
      <c r="AH253">
        <v>0</v>
      </c>
      <c r="AI253">
        <v>0</v>
      </c>
      <c r="AJ253">
        <v>5.8882271479819212E-2</v>
      </c>
      <c r="AK253">
        <v>0.05</v>
      </c>
      <c r="AL253">
        <v>0</v>
      </c>
      <c r="AM253">
        <v>0</v>
      </c>
      <c r="AN253">
        <v>0</v>
      </c>
      <c r="AO253">
        <v>0.17142416142284905</v>
      </c>
      <c r="AP253" t="s">
        <v>60</v>
      </c>
      <c r="AQ253">
        <v>1.3286156337643174E-2</v>
      </c>
      <c r="AR253">
        <v>1.5727783906370252E-2</v>
      </c>
      <c r="AS253" t="s">
        <v>62</v>
      </c>
      <c r="AT253">
        <v>0.39235836186739992</v>
      </c>
      <c r="AU253">
        <v>5.7884813575126235E-3</v>
      </c>
      <c r="AV253">
        <v>7.6082069881888884E-2</v>
      </c>
      <c r="AW253" t="s">
        <v>5111</v>
      </c>
    </row>
    <row r="254" spans="1:49" x14ac:dyDescent="0.25">
      <c r="A254" t="s">
        <v>313</v>
      </c>
      <c r="B254">
        <v>0</v>
      </c>
      <c r="C254">
        <v>0.05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5.0381989469637165E-2</v>
      </c>
      <c r="K254">
        <v>0</v>
      </c>
      <c r="L254">
        <v>0</v>
      </c>
      <c r="M254">
        <v>0.1</v>
      </c>
      <c r="N254">
        <v>0.10188731999360497</v>
      </c>
      <c r="O254">
        <v>0</v>
      </c>
      <c r="P254">
        <v>8.339143680072246E-2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0.05</v>
      </c>
      <c r="W254">
        <v>0</v>
      </c>
      <c r="X254">
        <v>0</v>
      </c>
      <c r="Y254">
        <v>0</v>
      </c>
      <c r="Z254">
        <v>0</v>
      </c>
      <c r="AA254">
        <v>6.4015820942796925E-2</v>
      </c>
      <c r="AB254">
        <v>6.3579638693398152E-2</v>
      </c>
      <c r="AC254">
        <v>0</v>
      </c>
      <c r="AD254">
        <v>0</v>
      </c>
      <c r="AE254">
        <v>0.05</v>
      </c>
      <c r="AF254">
        <v>0</v>
      </c>
      <c r="AG254">
        <v>0.10643736119717206</v>
      </c>
      <c r="AH254">
        <v>0</v>
      </c>
      <c r="AI254">
        <v>0</v>
      </c>
      <c r="AJ254">
        <v>5.8882271479819212E-2</v>
      </c>
      <c r="AK254">
        <v>0.05</v>
      </c>
      <c r="AL254">
        <v>0.12142416142284905</v>
      </c>
      <c r="AM254">
        <v>0</v>
      </c>
      <c r="AN254">
        <v>0</v>
      </c>
      <c r="AO254">
        <v>0.05</v>
      </c>
      <c r="AP254" t="s">
        <v>60</v>
      </c>
      <c r="AQ254">
        <v>2.5666978143958881E-3</v>
      </c>
      <c r="AR254">
        <v>1.5727783906370252E-2</v>
      </c>
      <c r="AS254" t="s">
        <v>62</v>
      </c>
      <c r="AT254">
        <v>0.39235836186739992</v>
      </c>
      <c r="AU254">
        <v>3.9247662439012374E-3</v>
      </c>
      <c r="AV254">
        <v>6.2647954826165211E-2</v>
      </c>
      <c r="AW254" t="s">
        <v>5111</v>
      </c>
    </row>
    <row r="255" spans="1:49" x14ac:dyDescent="0.25">
      <c r="A255" t="s">
        <v>314</v>
      </c>
      <c r="B255">
        <v>0</v>
      </c>
      <c r="C255">
        <v>0.05</v>
      </c>
      <c r="D255">
        <v>0</v>
      </c>
      <c r="E255">
        <v>0</v>
      </c>
      <c r="F255">
        <v>0.05</v>
      </c>
      <c r="G255">
        <v>0</v>
      </c>
      <c r="H255">
        <v>0</v>
      </c>
      <c r="I255">
        <v>0</v>
      </c>
      <c r="J255">
        <v>5.0381989469637165E-2</v>
      </c>
      <c r="K255">
        <v>0</v>
      </c>
      <c r="L255">
        <v>0</v>
      </c>
      <c r="M255">
        <v>0.1</v>
      </c>
      <c r="N255">
        <v>0.10188731999360497</v>
      </c>
      <c r="O255">
        <v>0</v>
      </c>
      <c r="P255">
        <v>8.339143680072246E-2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0.05</v>
      </c>
      <c r="W255">
        <v>0</v>
      </c>
      <c r="X255">
        <v>0</v>
      </c>
      <c r="Y255">
        <v>0</v>
      </c>
      <c r="Z255">
        <v>0</v>
      </c>
      <c r="AA255">
        <v>6.4015820942796925E-2</v>
      </c>
      <c r="AB255">
        <v>6.3579638693398152E-2</v>
      </c>
      <c r="AC255">
        <v>0</v>
      </c>
      <c r="AD255">
        <v>0</v>
      </c>
      <c r="AE255">
        <v>0</v>
      </c>
      <c r="AF255">
        <v>0</v>
      </c>
      <c r="AG255">
        <v>0.10643736119717206</v>
      </c>
      <c r="AH255">
        <v>0</v>
      </c>
      <c r="AI255">
        <v>0</v>
      </c>
      <c r="AJ255">
        <v>5.8882271479819212E-2</v>
      </c>
      <c r="AK255">
        <v>0.05</v>
      </c>
      <c r="AL255">
        <v>0.12142416142284905</v>
      </c>
      <c r="AM255">
        <v>0</v>
      </c>
      <c r="AN255">
        <v>0</v>
      </c>
      <c r="AO255">
        <v>0.05</v>
      </c>
      <c r="AP255" t="s">
        <v>60</v>
      </c>
      <c r="AQ255">
        <v>-3.2225800442143996E-3</v>
      </c>
      <c r="AR255">
        <v>1.5727783906370252E-2</v>
      </c>
      <c r="AS255" t="s">
        <v>62</v>
      </c>
      <c r="AT255">
        <v>0.39235836186739992</v>
      </c>
      <c r="AU255">
        <v>3.8860576024489805E-3</v>
      </c>
      <c r="AV255">
        <v>6.2338251519023058E-2</v>
      </c>
      <c r="AW255" t="s">
        <v>5111</v>
      </c>
    </row>
    <row r="256" spans="1:49" x14ac:dyDescent="0.25">
      <c r="A256" t="s">
        <v>315</v>
      </c>
      <c r="B256">
        <v>0</v>
      </c>
      <c r="C256">
        <v>0.05</v>
      </c>
      <c r="D256">
        <v>0</v>
      </c>
      <c r="E256">
        <v>0</v>
      </c>
      <c r="F256">
        <v>0.05</v>
      </c>
      <c r="G256">
        <v>0</v>
      </c>
      <c r="H256">
        <v>0</v>
      </c>
      <c r="I256">
        <v>0</v>
      </c>
      <c r="J256">
        <v>5.0381989469637165E-2</v>
      </c>
      <c r="K256">
        <v>0</v>
      </c>
      <c r="L256">
        <v>0</v>
      </c>
      <c r="M256">
        <v>0.1</v>
      </c>
      <c r="N256">
        <v>0.10188731999360497</v>
      </c>
      <c r="O256">
        <v>0</v>
      </c>
      <c r="P256">
        <v>8.339143680072246E-2</v>
      </c>
      <c r="Q256">
        <v>0</v>
      </c>
      <c r="R256">
        <v>0</v>
      </c>
      <c r="S256">
        <v>0.10643736119717206</v>
      </c>
      <c r="T256">
        <v>0</v>
      </c>
      <c r="U256">
        <v>0</v>
      </c>
      <c r="V256">
        <v>0.05</v>
      </c>
      <c r="W256">
        <v>0</v>
      </c>
      <c r="X256">
        <v>0</v>
      </c>
      <c r="Y256">
        <v>0</v>
      </c>
      <c r="Z256">
        <v>0</v>
      </c>
      <c r="AA256">
        <v>6.4015820942796925E-2</v>
      </c>
      <c r="AB256">
        <v>6.3579638693398152E-2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5.8882271479819212E-2</v>
      </c>
      <c r="AK256">
        <v>0.05</v>
      </c>
      <c r="AL256">
        <v>0.12142416142284905</v>
      </c>
      <c r="AM256">
        <v>0</v>
      </c>
      <c r="AN256">
        <v>0</v>
      </c>
      <c r="AO256">
        <v>0.05</v>
      </c>
      <c r="AP256" t="s">
        <v>60</v>
      </c>
      <c r="AQ256">
        <v>-4.7717516937471824E-3</v>
      </c>
      <c r="AR256">
        <v>1.5727783906370252E-2</v>
      </c>
      <c r="AS256" t="s">
        <v>62</v>
      </c>
      <c r="AT256">
        <v>0.39235836186739992</v>
      </c>
      <c r="AU256">
        <v>4.3293880433670469E-3</v>
      </c>
      <c r="AV256">
        <v>6.5798085408065227E-2</v>
      </c>
      <c r="AW256" t="s">
        <v>5111</v>
      </c>
    </row>
    <row r="257" spans="1:49" x14ac:dyDescent="0.25">
      <c r="A257" t="s">
        <v>316</v>
      </c>
      <c r="B257">
        <v>0</v>
      </c>
      <c r="C257">
        <v>0.05</v>
      </c>
      <c r="D257">
        <v>0</v>
      </c>
      <c r="E257">
        <v>0</v>
      </c>
      <c r="F257">
        <v>0.05</v>
      </c>
      <c r="G257">
        <v>0</v>
      </c>
      <c r="H257">
        <v>0</v>
      </c>
      <c r="I257">
        <v>0</v>
      </c>
      <c r="J257">
        <v>5.0381989469637165E-2</v>
      </c>
      <c r="K257">
        <v>0</v>
      </c>
      <c r="L257">
        <v>0</v>
      </c>
      <c r="M257">
        <v>0.1</v>
      </c>
      <c r="N257">
        <v>0.10188731999360497</v>
      </c>
      <c r="O257">
        <v>0</v>
      </c>
      <c r="P257">
        <v>8.339143680072246E-2</v>
      </c>
      <c r="Q257">
        <v>0</v>
      </c>
      <c r="R257">
        <v>0</v>
      </c>
      <c r="S257">
        <v>0.10643736119717206</v>
      </c>
      <c r="T257">
        <v>0</v>
      </c>
      <c r="U257">
        <v>0.05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6.4015820942796925E-2</v>
      </c>
      <c r="AB257">
        <v>6.3579638693398152E-2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5.8882271479819212E-2</v>
      </c>
      <c r="AK257">
        <v>0.05</v>
      </c>
      <c r="AL257">
        <v>0.12142416142284905</v>
      </c>
      <c r="AM257">
        <v>0</v>
      </c>
      <c r="AN257">
        <v>0</v>
      </c>
      <c r="AO257">
        <v>0.05</v>
      </c>
      <c r="AP257" t="s">
        <v>60</v>
      </c>
      <c r="AQ257">
        <v>-2.9001345321536627E-3</v>
      </c>
      <c r="AR257">
        <v>1.5727783906370252E-2</v>
      </c>
      <c r="AS257" t="s">
        <v>62</v>
      </c>
      <c r="AT257">
        <v>0.39235836186739992</v>
      </c>
      <c r="AU257">
        <v>4.2130403002137475E-3</v>
      </c>
      <c r="AV257">
        <v>6.4907937112603939E-2</v>
      </c>
      <c r="AW257" t="s">
        <v>5111</v>
      </c>
    </row>
    <row r="258" spans="1:49" x14ac:dyDescent="0.25">
      <c r="A258" t="s">
        <v>317</v>
      </c>
      <c r="B258">
        <v>0</v>
      </c>
      <c r="C258">
        <v>0.05</v>
      </c>
      <c r="D258">
        <v>0</v>
      </c>
      <c r="E258">
        <v>0</v>
      </c>
      <c r="F258">
        <v>0.05</v>
      </c>
      <c r="G258">
        <v>0</v>
      </c>
      <c r="H258">
        <v>0</v>
      </c>
      <c r="I258">
        <v>0</v>
      </c>
      <c r="J258">
        <v>5.0381989469637165E-2</v>
      </c>
      <c r="K258">
        <v>0</v>
      </c>
      <c r="L258">
        <v>0</v>
      </c>
      <c r="M258">
        <v>0.1</v>
      </c>
      <c r="N258">
        <v>0.10188731999360497</v>
      </c>
      <c r="O258">
        <v>0</v>
      </c>
      <c r="P258">
        <v>5.6749972845956745E-2</v>
      </c>
      <c r="Q258">
        <v>0</v>
      </c>
      <c r="R258">
        <v>0</v>
      </c>
      <c r="S258">
        <v>0.10643736119717206</v>
      </c>
      <c r="T258">
        <v>0</v>
      </c>
      <c r="U258">
        <v>0.05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6.4015820942796925E-2</v>
      </c>
      <c r="AB258">
        <v>6.3579638693398152E-2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5.8882271479819212E-2</v>
      </c>
      <c r="AK258">
        <v>0.05</v>
      </c>
      <c r="AL258">
        <v>0.14806562537761478</v>
      </c>
      <c r="AM258">
        <v>0</v>
      </c>
      <c r="AN258">
        <v>0</v>
      </c>
      <c r="AO258">
        <v>0.05</v>
      </c>
      <c r="AP258" t="s">
        <v>60</v>
      </c>
      <c r="AQ258">
        <v>-4.5134886963767423E-3</v>
      </c>
      <c r="AR258">
        <v>1.5727783906370252E-2</v>
      </c>
      <c r="AS258" t="s">
        <v>62</v>
      </c>
      <c r="AT258">
        <v>0.39235836186739992</v>
      </c>
      <c r="AU258">
        <v>4.1366310937403636E-3</v>
      </c>
      <c r="AV258">
        <v>6.4316647096536089E-2</v>
      </c>
      <c r="AW258" t="s">
        <v>5111</v>
      </c>
    </row>
    <row r="259" spans="1:49" x14ac:dyDescent="0.25">
      <c r="A259" t="s">
        <v>318</v>
      </c>
      <c r="B259">
        <v>0</v>
      </c>
      <c r="C259">
        <v>0.05</v>
      </c>
      <c r="D259">
        <v>0</v>
      </c>
      <c r="E259">
        <v>0</v>
      </c>
      <c r="F259">
        <v>0.05</v>
      </c>
      <c r="G259">
        <v>0</v>
      </c>
      <c r="H259">
        <v>0</v>
      </c>
      <c r="I259">
        <v>0</v>
      </c>
      <c r="J259">
        <v>5.0381989469637165E-2</v>
      </c>
      <c r="K259">
        <v>0</v>
      </c>
      <c r="L259">
        <v>0</v>
      </c>
      <c r="M259">
        <v>0.1</v>
      </c>
      <c r="N259">
        <v>0.10188731999360497</v>
      </c>
      <c r="O259">
        <v>0</v>
      </c>
      <c r="P259">
        <v>5.6749972845956745E-2</v>
      </c>
      <c r="Q259">
        <v>0</v>
      </c>
      <c r="R259">
        <v>0</v>
      </c>
      <c r="S259">
        <v>0.10643736119717206</v>
      </c>
      <c r="T259">
        <v>0</v>
      </c>
      <c r="U259">
        <v>0.05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6.4015820942796925E-2</v>
      </c>
      <c r="AB259">
        <v>6.3579638693398152E-2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7.9636203333396965E-2</v>
      </c>
      <c r="AK259">
        <v>0.05</v>
      </c>
      <c r="AL259">
        <v>0.12731169352403704</v>
      </c>
      <c r="AM259">
        <v>0</v>
      </c>
      <c r="AN259">
        <v>0</v>
      </c>
      <c r="AO259">
        <v>0.05</v>
      </c>
      <c r="AP259" t="s">
        <v>60</v>
      </c>
      <c r="AQ259">
        <v>-3.982133290466954E-3</v>
      </c>
      <c r="AR259">
        <v>1.5727783906370252E-2</v>
      </c>
      <c r="AS259" t="s">
        <v>62</v>
      </c>
      <c r="AT259">
        <v>0.39235836186739992</v>
      </c>
      <c r="AU259">
        <v>4.2779780321889416E-3</v>
      </c>
      <c r="AV259">
        <v>6.5406253769719466E-2</v>
      </c>
      <c r="AW259" t="s">
        <v>5111</v>
      </c>
    </row>
    <row r="260" spans="1:49" x14ac:dyDescent="0.25">
      <c r="A260" t="s">
        <v>319</v>
      </c>
      <c r="B260">
        <v>0</v>
      </c>
      <c r="C260">
        <v>0</v>
      </c>
      <c r="D260">
        <v>0</v>
      </c>
      <c r="E260">
        <v>0</v>
      </c>
      <c r="F260">
        <v>0.05</v>
      </c>
      <c r="G260">
        <v>0.05</v>
      </c>
      <c r="H260">
        <v>0</v>
      </c>
      <c r="I260">
        <v>0</v>
      </c>
      <c r="J260">
        <v>5.0381989469637165E-2</v>
      </c>
      <c r="K260">
        <v>0</v>
      </c>
      <c r="L260">
        <v>0</v>
      </c>
      <c r="M260">
        <v>0.1</v>
      </c>
      <c r="N260">
        <v>0.10188731999360497</v>
      </c>
      <c r="O260">
        <v>0</v>
      </c>
      <c r="P260">
        <v>5.6749972845956745E-2</v>
      </c>
      <c r="Q260">
        <v>0</v>
      </c>
      <c r="R260">
        <v>0</v>
      </c>
      <c r="S260">
        <v>0.10643736119717206</v>
      </c>
      <c r="T260">
        <v>0</v>
      </c>
      <c r="U260">
        <v>0.05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6.4015820942796925E-2</v>
      </c>
      <c r="AB260">
        <v>6.3579638693398152E-2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7.9636203333396965E-2</v>
      </c>
      <c r="AK260">
        <v>0.05</v>
      </c>
      <c r="AL260">
        <v>0.12731169352403704</v>
      </c>
      <c r="AM260">
        <v>0</v>
      </c>
      <c r="AN260">
        <v>0</v>
      </c>
      <c r="AO260">
        <v>0.05</v>
      </c>
      <c r="AP260" t="s">
        <v>60</v>
      </c>
      <c r="AQ260">
        <v>-5.1918544925515656E-3</v>
      </c>
      <c r="AR260">
        <v>1.5727783906370252E-2</v>
      </c>
      <c r="AS260" t="s">
        <v>62</v>
      </c>
      <c r="AT260">
        <v>0.39235836186739992</v>
      </c>
      <c r="AU260">
        <v>4.1467862040338224E-3</v>
      </c>
      <c r="AV260">
        <v>6.4395544908276245E-2</v>
      </c>
      <c r="AW260" t="s">
        <v>5111</v>
      </c>
    </row>
    <row r="261" spans="1:49" x14ac:dyDescent="0.25">
      <c r="A261" t="s">
        <v>320</v>
      </c>
      <c r="B261">
        <v>0</v>
      </c>
      <c r="C261">
        <v>0</v>
      </c>
      <c r="D261">
        <v>0</v>
      </c>
      <c r="E261">
        <v>0</v>
      </c>
      <c r="F261">
        <v>0.05</v>
      </c>
      <c r="G261">
        <v>0</v>
      </c>
      <c r="H261">
        <v>0</v>
      </c>
      <c r="I261">
        <v>0</v>
      </c>
      <c r="J261">
        <v>5.0381989469637165E-2</v>
      </c>
      <c r="K261">
        <v>0</v>
      </c>
      <c r="L261">
        <v>0</v>
      </c>
      <c r="M261">
        <v>0.1</v>
      </c>
      <c r="N261">
        <v>0.10188731999360497</v>
      </c>
      <c r="O261">
        <v>0</v>
      </c>
      <c r="P261">
        <v>5.6749972845956745E-2</v>
      </c>
      <c r="Q261">
        <v>0</v>
      </c>
      <c r="R261">
        <v>0</v>
      </c>
      <c r="S261">
        <v>0.10643736119717206</v>
      </c>
      <c r="T261">
        <v>0</v>
      </c>
      <c r="U261">
        <v>0.05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6.4015820942796925E-2</v>
      </c>
      <c r="AB261">
        <v>0.11357963869339815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7.9636203333396965E-2</v>
      </c>
      <c r="AK261">
        <v>0.05</v>
      </c>
      <c r="AL261">
        <v>0.12731169352403704</v>
      </c>
      <c r="AM261">
        <v>0</v>
      </c>
      <c r="AN261">
        <v>0</v>
      </c>
      <c r="AO261">
        <v>0.05</v>
      </c>
      <c r="AP261" t="s">
        <v>60</v>
      </c>
      <c r="AQ261">
        <v>-2.9345343289764849E-3</v>
      </c>
      <c r="AR261">
        <v>1.5727783906370252E-2</v>
      </c>
      <c r="AS261" t="s">
        <v>62</v>
      </c>
      <c r="AT261">
        <v>0.39235836186739992</v>
      </c>
      <c r="AU261">
        <v>4.2349618119762985E-3</v>
      </c>
      <c r="AV261">
        <v>6.5076584206427882E-2</v>
      </c>
      <c r="AW261" t="s">
        <v>5111</v>
      </c>
    </row>
    <row r="262" spans="1:49" x14ac:dyDescent="0.25">
      <c r="A262" t="s">
        <v>321</v>
      </c>
      <c r="B262">
        <v>0</v>
      </c>
      <c r="C262">
        <v>0</v>
      </c>
      <c r="D262">
        <v>0</v>
      </c>
      <c r="E262">
        <v>0</v>
      </c>
      <c r="F262">
        <v>8.1250774855630703E-2</v>
      </c>
      <c r="G262">
        <v>0</v>
      </c>
      <c r="H262">
        <v>0</v>
      </c>
      <c r="I262">
        <v>0</v>
      </c>
      <c r="J262">
        <v>5.0381989469637165E-2</v>
      </c>
      <c r="K262">
        <v>0</v>
      </c>
      <c r="L262">
        <v>0</v>
      </c>
      <c r="M262">
        <v>0.1</v>
      </c>
      <c r="N262">
        <v>0.10188731999360497</v>
      </c>
      <c r="O262">
        <v>0</v>
      </c>
      <c r="P262">
        <v>5.6749972845956745E-2</v>
      </c>
      <c r="Q262">
        <v>0</v>
      </c>
      <c r="R262">
        <v>0</v>
      </c>
      <c r="S262">
        <v>0.10643736119717206</v>
      </c>
      <c r="T262">
        <v>0</v>
      </c>
      <c r="U262">
        <v>0.05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6.4015820942796925E-2</v>
      </c>
      <c r="AB262">
        <v>0.11357963869339815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7.9636203333396965E-2</v>
      </c>
      <c r="AK262">
        <v>0.05</v>
      </c>
      <c r="AL262">
        <v>9.6060918668406353E-2</v>
      </c>
      <c r="AM262">
        <v>0</v>
      </c>
      <c r="AN262">
        <v>0</v>
      </c>
      <c r="AO262">
        <v>0.05</v>
      </c>
      <c r="AP262" t="s">
        <v>60</v>
      </c>
      <c r="AQ262">
        <v>-3.6759706501330461E-3</v>
      </c>
      <c r="AR262">
        <v>1.5727783906370252E-2</v>
      </c>
      <c r="AS262" t="s">
        <v>62</v>
      </c>
      <c r="AT262">
        <v>0.39235836186739992</v>
      </c>
      <c r="AU262">
        <v>4.728953741380354E-3</v>
      </c>
      <c r="AV262">
        <v>6.8767388647383978E-2</v>
      </c>
      <c r="AW262" t="s">
        <v>5111</v>
      </c>
    </row>
    <row r="263" spans="1:49" x14ac:dyDescent="0.25">
      <c r="A263" t="s">
        <v>322</v>
      </c>
      <c r="B263">
        <v>0</v>
      </c>
      <c r="C263">
        <v>0</v>
      </c>
      <c r="D263">
        <v>0</v>
      </c>
      <c r="E263">
        <v>0</v>
      </c>
      <c r="F263">
        <v>0.13125077485563069</v>
      </c>
      <c r="G263">
        <v>0</v>
      </c>
      <c r="H263">
        <v>0</v>
      </c>
      <c r="I263">
        <v>0</v>
      </c>
      <c r="J263">
        <v>5.0381989469637165E-2</v>
      </c>
      <c r="K263">
        <v>0</v>
      </c>
      <c r="L263">
        <v>0</v>
      </c>
      <c r="M263">
        <v>0.1</v>
      </c>
      <c r="N263">
        <v>0.10188731999360497</v>
      </c>
      <c r="O263">
        <v>0</v>
      </c>
      <c r="P263">
        <v>5.6749972845956745E-2</v>
      </c>
      <c r="Q263">
        <v>0</v>
      </c>
      <c r="R263">
        <v>0</v>
      </c>
      <c r="S263">
        <v>0.10643736119717206</v>
      </c>
      <c r="T263">
        <v>0</v>
      </c>
      <c r="U263">
        <v>0.05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6.4015820942796925E-2</v>
      </c>
      <c r="AB263">
        <v>0.11357963869339815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7.9636203333396965E-2</v>
      </c>
      <c r="AK263">
        <v>0</v>
      </c>
      <c r="AL263">
        <v>9.6060918668406353E-2</v>
      </c>
      <c r="AM263">
        <v>0</v>
      </c>
      <c r="AN263">
        <v>0</v>
      </c>
      <c r="AO263">
        <v>0.05</v>
      </c>
      <c r="AP263" t="s">
        <v>60</v>
      </c>
      <c r="AQ263">
        <v>-5.7751297066241016E-3</v>
      </c>
      <c r="AR263">
        <v>1.5727783906370252E-2</v>
      </c>
      <c r="AS263" t="s">
        <v>62</v>
      </c>
      <c r="AT263">
        <v>0.3845111946300519</v>
      </c>
      <c r="AU263">
        <v>5.3796958827633645E-3</v>
      </c>
      <c r="AV263">
        <v>7.3346410155939901E-2</v>
      </c>
      <c r="AW263" t="s">
        <v>5111</v>
      </c>
    </row>
    <row r="264" spans="1:49" x14ac:dyDescent="0.25">
      <c r="A264" t="s">
        <v>323</v>
      </c>
      <c r="B264">
        <v>0</v>
      </c>
      <c r="C264">
        <v>0</v>
      </c>
      <c r="D264">
        <v>0</v>
      </c>
      <c r="E264">
        <v>0</v>
      </c>
      <c r="F264">
        <v>0.13125077485563069</v>
      </c>
      <c r="G264">
        <v>0</v>
      </c>
      <c r="H264">
        <v>0</v>
      </c>
      <c r="I264">
        <v>0</v>
      </c>
      <c r="J264">
        <v>5.0381989469637165E-2</v>
      </c>
      <c r="K264">
        <v>0</v>
      </c>
      <c r="L264">
        <v>0</v>
      </c>
      <c r="M264">
        <v>0.1</v>
      </c>
      <c r="N264">
        <v>0.10188731999360497</v>
      </c>
      <c r="O264">
        <v>0</v>
      </c>
      <c r="P264">
        <v>5.6749972845956745E-2</v>
      </c>
      <c r="Q264">
        <v>0</v>
      </c>
      <c r="R264">
        <v>0</v>
      </c>
      <c r="S264">
        <v>0.16211474130547923</v>
      </c>
      <c r="T264">
        <v>0</v>
      </c>
      <c r="U264">
        <v>0.05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6.4015820942796925E-2</v>
      </c>
      <c r="AB264">
        <v>5.7902258585090988E-2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7.9636203333396965E-2</v>
      </c>
      <c r="AK264">
        <v>0</v>
      </c>
      <c r="AL264">
        <v>9.6060918668406353E-2</v>
      </c>
      <c r="AM264">
        <v>0</v>
      </c>
      <c r="AN264">
        <v>0</v>
      </c>
      <c r="AO264">
        <v>0.05</v>
      </c>
      <c r="AP264" t="s">
        <v>60</v>
      </c>
      <c r="AQ264">
        <v>-7.7259785871032997E-3</v>
      </c>
      <c r="AR264">
        <v>1.5727783906370252E-2</v>
      </c>
      <c r="AS264" t="s">
        <v>62</v>
      </c>
      <c r="AT264">
        <v>0.3845111946300519</v>
      </c>
      <c r="AU264">
        <v>5.4179720710217875E-3</v>
      </c>
      <c r="AV264">
        <v>7.3606875161371904E-2</v>
      </c>
      <c r="AW264" t="s">
        <v>5111</v>
      </c>
    </row>
    <row r="265" spans="1:49" x14ac:dyDescent="0.25">
      <c r="A265" t="s">
        <v>324</v>
      </c>
      <c r="B265">
        <v>0</v>
      </c>
      <c r="C265">
        <v>0</v>
      </c>
      <c r="D265">
        <v>0</v>
      </c>
      <c r="E265">
        <v>0</v>
      </c>
      <c r="F265">
        <v>0.13125077485563069</v>
      </c>
      <c r="G265">
        <v>0</v>
      </c>
      <c r="H265">
        <v>0</v>
      </c>
      <c r="I265">
        <v>0</v>
      </c>
      <c r="J265">
        <v>5.0381989469637165E-2</v>
      </c>
      <c r="K265">
        <v>0</v>
      </c>
      <c r="L265">
        <v>0</v>
      </c>
      <c r="M265">
        <v>0.1</v>
      </c>
      <c r="N265">
        <v>0.10188731999360497</v>
      </c>
      <c r="O265">
        <v>0</v>
      </c>
      <c r="P265">
        <v>5.6749972845956745E-2</v>
      </c>
      <c r="Q265">
        <v>0</v>
      </c>
      <c r="R265">
        <v>0</v>
      </c>
      <c r="S265">
        <v>0.17613056224827617</v>
      </c>
      <c r="T265">
        <v>0</v>
      </c>
      <c r="U265">
        <v>0.05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0.05</v>
      </c>
      <c r="AB265">
        <v>5.7902258585090988E-2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7.9636203333396965E-2</v>
      </c>
      <c r="AK265">
        <v>0</v>
      </c>
      <c r="AL265">
        <v>9.6060918668406353E-2</v>
      </c>
      <c r="AM265">
        <v>0</v>
      </c>
      <c r="AN265">
        <v>0</v>
      </c>
      <c r="AO265">
        <v>0.05</v>
      </c>
      <c r="AP265" t="s">
        <v>60</v>
      </c>
      <c r="AQ265">
        <v>-6.5535266755874892E-3</v>
      </c>
      <c r="AR265">
        <v>1.5727783906370252E-2</v>
      </c>
      <c r="AS265" t="s">
        <v>62</v>
      </c>
      <c r="AT265">
        <v>0.3845111946300519</v>
      </c>
      <c r="AU265">
        <v>5.5021326590880427E-3</v>
      </c>
      <c r="AV265">
        <v>7.4176361862038256E-2</v>
      </c>
      <c r="AW265" t="s">
        <v>5111</v>
      </c>
    </row>
    <row r="266" spans="1:49" x14ac:dyDescent="0.25">
      <c r="A266" t="s">
        <v>325</v>
      </c>
      <c r="B266">
        <v>0</v>
      </c>
      <c r="C266">
        <v>0</v>
      </c>
      <c r="D266">
        <v>0</v>
      </c>
      <c r="E266">
        <v>0</v>
      </c>
      <c r="F266">
        <v>0.13125077485563069</v>
      </c>
      <c r="G266">
        <v>0</v>
      </c>
      <c r="H266">
        <v>0.05</v>
      </c>
      <c r="I266">
        <v>0</v>
      </c>
      <c r="J266">
        <v>5.0381989469637165E-2</v>
      </c>
      <c r="K266">
        <v>0</v>
      </c>
      <c r="L266">
        <v>0</v>
      </c>
      <c r="M266">
        <v>0.1</v>
      </c>
      <c r="N266">
        <v>0.10188731999360497</v>
      </c>
      <c r="O266">
        <v>0</v>
      </c>
      <c r="P266">
        <v>5.6749972845956745E-2</v>
      </c>
      <c r="Q266">
        <v>0</v>
      </c>
      <c r="R266">
        <v>0</v>
      </c>
      <c r="S266">
        <v>0.17613056224827617</v>
      </c>
      <c r="T266">
        <v>0</v>
      </c>
      <c r="U266">
        <v>0.05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5.7902258585090988E-2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7.9636203333396965E-2</v>
      </c>
      <c r="AK266">
        <v>0</v>
      </c>
      <c r="AL266">
        <v>9.6060918668406353E-2</v>
      </c>
      <c r="AM266">
        <v>0</v>
      </c>
      <c r="AN266">
        <v>0</v>
      </c>
      <c r="AO266">
        <v>0.05</v>
      </c>
      <c r="AP266" t="s">
        <v>60</v>
      </c>
      <c r="AQ266">
        <v>-4.5798758001866658E-3</v>
      </c>
      <c r="AR266">
        <v>1.5727783906370252E-2</v>
      </c>
      <c r="AS266" t="s">
        <v>62</v>
      </c>
      <c r="AT266">
        <v>0.3845111946300519</v>
      </c>
      <c r="AU266">
        <v>5.7259119693393338E-3</v>
      </c>
      <c r="AV266">
        <v>7.5669755975153866E-2</v>
      </c>
      <c r="AW266" t="s">
        <v>5111</v>
      </c>
    </row>
    <row r="267" spans="1:49" x14ac:dyDescent="0.25">
      <c r="A267" t="s">
        <v>326</v>
      </c>
      <c r="B267">
        <v>0</v>
      </c>
      <c r="C267">
        <v>0</v>
      </c>
      <c r="D267">
        <v>0</v>
      </c>
      <c r="E267">
        <v>0</v>
      </c>
      <c r="F267">
        <v>0.13125077485563069</v>
      </c>
      <c r="G267">
        <v>0</v>
      </c>
      <c r="H267">
        <v>0.05</v>
      </c>
      <c r="I267">
        <v>0</v>
      </c>
      <c r="J267">
        <v>5.0381989469637165E-2</v>
      </c>
      <c r="K267">
        <v>0</v>
      </c>
      <c r="L267">
        <v>0</v>
      </c>
      <c r="M267">
        <v>0.1</v>
      </c>
      <c r="N267">
        <v>0.10188731999360497</v>
      </c>
      <c r="O267">
        <v>0</v>
      </c>
      <c r="P267">
        <v>5.6749972845956745E-2</v>
      </c>
      <c r="Q267">
        <v>0</v>
      </c>
      <c r="R267">
        <v>0</v>
      </c>
      <c r="S267">
        <v>0.17613056224827617</v>
      </c>
      <c r="T267">
        <v>0</v>
      </c>
      <c r="U267">
        <v>0.05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5.7902258585090988E-2</v>
      </c>
      <c r="AC267">
        <v>0</v>
      </c>
      <c r="AD267">
        <v>0</v>
      </c>
      <c r="AE267">
        <v>0.05</v>
      </c>
      <c r="AF267">
        <v>0</v>
      </c>
      <c r="AG267">
        <v>0</v>
      </c>
      <c r="AH267">
        <v>0</v>
      </c>
      <c r="AI267">
        <v>0</v>
      </c>
      <c r="AJ267">
        <v>7.9636203333396965E-2</v>
      </c>
      <c r="AK267">
        <v>0</v>
      </c>
      <c r="AL267">
        <v>9.6060918668406353E-2</v>
      </c>
      <c r="AM267">
        <v>0</v>
      </c>
      <c r="AN267">
        <v>0</v>
      </c>
      <c r="AO267">
        <v>0</v>
      </c>
      <c r="AP267" t="s">
        <v>60</v>
      </c>
      <c r="AQ267">
        <v>-4.3909216357858648E-3</v>
      </c>
      <c r="AR267">
        <v>1.5727783906370252E-2</v>
      </c>
      <c r="AS267" t="s">
        <v>62</v>
      </c>
      <c r="AT267">
        <v>0.3845111946300519</v>
      </c>
      <c r="AU267">
        <v>5.8851427141485653E-3</v>
      </c>
      <c r="AV267">
        <v>7.6714683823558616E-2</v>
      </c>
      <c r="AW267" t="s">
        <v>5111</v>
      </c>
    </row>
    <row r="268" spans="1:49" x14ac:dyDescent="0.25">
      <c r="A268" t="s">
        <v>327</v>
      </c>
      <c r="B268">
        <v>0</v>
      </c>
      <c r="C268">
        <v>0</v>
      </c>
      <c r="D268">
        <v>0</v>
      </c>
      <c r="E268">
        <v>0</v>
      </c>
      <c r="F268">
        <v>0.13125077485563069</v>
      </c>
      <c r="G268">
        <v>0</v>
      </c>
      <c r="H268">
        <v>0.1</v>
      </c>
      <c r="I268">
        <v>0</v>
      </c>
      <c r="J268">
        <v>5.0381989469637165E-2</v>
      </c>
      <c r="K268">
        <v>0</v>
      </c>
      <c r="L268">
        <v>0</v>
      </c>
      <c r="M268">
        <v>0.1</v>
      </c>
      <c r="N268">
        <v>0.10188731999360497</v>
      </c>
      <c r="O268">
        <v>0</v>
      </c>
      <c r="P268">
        <v>5.6749972845956745E-2</v>
      </c>
      <c r="Q268">
        <v>0</v>
      </c>
      <c r="R268">
        <v>0</v>
      </c>
      <c r="S268">
        <v>0.17613056224827617</v>
      </c>
      <c r="T268">
        <v>0</v>
      </c>
      <c r="U268">
        <v>0.05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5.7902258585090988E-2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7.9636203333396965E-2</v>
      </c>
      <c r="AK268">
        <v>0</v>
      </c>
      <c r="AL268">
        <v>9.6060918668406353E-2</v>
      </c>
      <c r="AM268">
        <v>0</v>
      </c>
      <c r="AN268">
        <v>0</v>
      </c>
      <c r="AO268">
        <v>0</v>
      </c>
      <c r="AP268" t="s">
        <v>60</v>
      </c>
      <c r="AQ268">
        <v>-7.835668160254803E-3</v>
      </c>
      <c r="AR268">
        <v>1.5727783906370252E-2</v>
      </c>
      <c r="AS268" t="s">
        <v>62</v>
      </c>
      <c r="AT268">
        <v>0.3845111946300519</v>
      </c>
      <c r="AU268">
        <v>5.811025524984673E-3</v>
      </c>
      <c r="AV268">
        <v>7.6230082808460026E-2</v>
      </c>
      <c r="AW268" t="s">
        <v>5111</v>
      </c>
    </row>
    <row r="269" spans="1:49" x14ac:dyDescent="0.25">
      <c r="A269" t="s">
        <v>328</v>
      </c>
      <c r="B269">
        <v>0</v>
      </c>
      <c r="C269">
        <v>0</v>
      </c>
      <c r="D269">
        <v>0</v>
      </c>
      <c r="E269">
        <v>0</v>
      </c>
      <c r="F269">
        <v>0.13125077485563069</v>
      </c>
      <c r="G269">
        <v>0</v>
      </c>
      <c r="H269">
        <v>0.1</v>
      </c>
      <c r="I269">
        <v>0</v>
      </c>
      <c r="J269">
        <v>5.0381989469637165E-2</v>
      </c>
      <c r="K269">
        <v>0</v>
      </c>
      <c r="L269">
        <v>0</v>
      </c>
      <c r="M269">
        <v>0.1</v>
      </c>
      <c r="N269">
        <v>0.10978957857869595</v>
      </c>
      <c r="O269">
        <v>0</v>
      </c>
      <c r="P269">
        <v>5.6749972845956745E-2</v>
      </c>
      <c r="Q269">
        <v>0</v>
      </c>
      <c r="R269">
        <v>0</v>
      </c>
      <c r="S269">
        <v>0.17613056224827617</v>
      </c>
      <c r="T269">
        <v>0</v>
      </c>
      <c r="U269">
        <v>0.05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0.05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7.9636203333396965E-2</v>
      </c>
      <c r="AK269">
        <v>0</v>
      </c>
      <c r="AL269">
        <v>9.6060918668406353E-2</v>
      </c>
      <c r="AM269">
        <v>0</v>
      </c>
      <c r="AN269">
        <v>0</v>
      </c>
      <c r="AO269">
        <v>0</v>
      </c>
      <c r="AP269" t="s">
        <v>60</v>
      </c>
      <c r="AQ269">
        <v>-8.1341675753353153E-3</v>
      </c>
      <c r="AR269">
        <v>1.5727783906370252E-2</v>
      </c>
      <c r="AS269" t="s">
        <v>62</v>
      </c>
      <c r="AT269">
        <v>0.3845111946300519</v>
      </c>
      <c r="AU269">
        <v>5.8501707862155233E-3</v>
      </c>
      <c r="AV269">
        <v>7.6486409160160751E-2</v>
      </c>
      <c r="AW269" t="s">
        <v>5111</v>
      </c>
    </row>
    <row r="270" spans="1:49" x14ac:dyDescent="0.25">
      <c r="A270" t="s">
        <v>329</v>
      </c>
      <c r="B270">
        <v>0</v>
      </c>
      <c r="C270">
        <v>0</v>
      </c>
      <c r="D270">
        <v>0</v>
      </c>
      <c r="E270">
        <v>0</v>
      </c>
      <c r="F270">
        <v>0.13125077485563069</v>
      </c>
      <c r="G270">
        <v>0</v>
      </c>
      <c r="H270">
        <v>0.1</v>
      </c>
      <c r="I270">
        <v>0</v>
      </c>
      <c r="J270">
        <v>5.0381989469637165E-2</v>
      </c>
      <c r="K270">
        <v>0</v>
      </c>
      <c r="L270">
        <v>0</v>
      </c>
      <c r="M270">
        <v>0.10674997284595675</v>
      </c>
      <c r="N270">
        <v>0.10978957857869595</v>
      </c>
      <c r="O270">
        <v>0</v>
      </c>
      <c r="P270">
        <v>0.05</v>
      </c>
      <c r="Q270">
        <v>0</v>
      </c>
      <c r="R270">
        <v>0</v>
      </c>
      <c r="S270">
        <v>0.17613056224827617</v>
      </c>
      <c r="T270">
        <v>0</v>
      </c>
      <c r="U270">
        <v>0.05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0.05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7.9636203333396965E-2</v>
      </c>
      <c r="AK270">
        <v>0</v>
      </c>
      <c r="AL270">
        <v>9.6060918668406353E-2</v>
      </c>
      <c r="AM270">
        <v>0</v>
      </c>
      <c r="AN270">
        <v>0</v>
      </c>
      <c r="AO270">
        <v>0</v>
      </c>
      <c r="AP270" t="s">
        <v>60</v>
      </c>
      <c r="AQ270">
        <v>-7.9110062805163583E-3</v>
      </c>
      <c r="AR270">
        <v>1.5727783906370252E-2</v>
      </c>
      <c r="AS270" t="s">
        <v>62</v>
      </c>
      <c r="AT270">
        <v>0.3845111946300519</v>
      </c>
      <c r="AU270">
        <v>5.8714371135064501E-3</v>
      </c>
      <c r="AV270">
        <v>7.6625303350175714E-2</v>
      </c>
      <c r="AW270" t="s">
        <v>5111</v>
      </c>
    </row>
    <row r="271" spans="1:49" x14ac:dyDescent="0.25">
      <c r="A271" t="s">
        <v>330</v>
      </c>
      <c r="B271">
        <v>0</v>
      </c>
      <c r="C271">
        <v>0</v>
      </c>
      <c r="D271">
        <v>0</v>
      </c>
      <c r="E271">
        <v>0</v>
      </c>
      <c r="F271">
        <v>0.13125077485563069</v>
      </c>
      <c r="G271">
        <v>0</v>
      </c>
      <c r="H271">
        <v>0.1</v>
      </c>
      <c r="I271">
        <v>0</v>
      </c>
      <c r="J271">
        <v>0.05</v>
      </c>
      <c r="K271">
        <v>0</v>
      </c>
      <c r="L271">
        <v>0</v>
      </c>
      <c r="M271">
        <v>0.10674997284595675</v>
      </c>
      <c r="N271">
        <v>0.10978957857869595</v>
      </c>
      <c r="O271">
        <v>0</v>
      </c>
      <c r="P271">
        <v>5.0381989469637165E-2</v>
      </c>
      <c r="Q271">
        <v>0</v>
      </c>
      <c r="R271">
        <v>0</v>
      </c>
      <c r="S271">
        <v>0.17613056224827617</v>
      </c>
      <c r="T271">
        <v>0</v>
      </c>
      <c r="U271">
        <v>0.05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0.05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7.9636203333396965E-2</v>
      </c>
      <c r="AK271">
        <v>0</v>
      </c>
      <c r="AL271">
        <v>9.6060918668406353E-2</v>
      </c>
      <c r="AM271">
        <v>0</v>
      </c>
      <c r="AN271">
        <v>0</v>
      </c>
      <c r="AO271">
        <v>0</v>
      </c>
      <c r="AP271" t="s">
        <v>60</v>
      </c>
      <c r="AQ271">
        <v>-7.9093956768565427E-3</v>
      </c>
      <c r="AR271">
        <v>1.5727783906370252E-2</v>
      </c>
      <c r="AS271" t="s">
        <v>62</v>
      </c>
      <c r="AT271">
        <v>0.3845111946300519</v>
      </c>
      <c r="AU271">
        <v>5.8646835160967668E-3</v>
      </c>
      <c r="AV271">
        <v>7.6581221693681326E-2</v>
      </c>
      <c r="AW271" t="s">
        <v>5111</v>
      </c>
    </row>
    <row r="272" spans="1:49" x14ac:dyDescent="0.25">
      <c r="A272" t="s">
        <v>331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0.1</v>
      </c>
      <c r="I272">
        <v>0</v>
      </c>
      <c r="J272">
        <v>0.05</v>
      </c>
      <c r="K272">
        <v>0</v>
      </c>
      <c r="L272">
        <v>0</v>
      </c>
      <c r="M272">
        <v>0.10674997284595675</v>
      </c>
      <c r="N272">
        <v>0.10978957857869595</v>
      </c>
      <c r="O272">
        <v>0</v>
      </c>
      <c r="P272">
        <v>5.0381989469637165E-2</v>
      </c>
      <c r="Q272">
        <v>0</v>
      </c>
      <c r="R272">
        <v>0</v>
      </c>
      <c r="S272">
        <v>0.17613056224827617</v>
      </c>
      <c r="T272">
        <v>0</v>
      </c>
      <c r="U272">
        <v>0.05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0.13125077485563069</v>
      </c>
      <c r="AB272">
        <v>0.05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7.9636203333396965E-2</v>
      </c>
      <c r="AK272">
        <v>0</v>
      </c>
      <c r="AL272">
        <v>9.6060918668406353E-2</v>
      </c>
      <c r="AM272">
        <v>0</v>
      </c>
      <c r="AN272">
        <v>0</v>
      </c>
      <c r="AO272">
        <v>0</v>
      </c>
      <c r="AP272" t="s">
        <v>60</v>
      </c>
      <c r="AQ272">
        <v>-6.9358287250864291E-3</v>
      </c>
      <c r="AR272">
        <v>1.5727783906370252E-2</v>
      </c>
      <c r="AS272" t="s">
        <v>62</v>
      </c>
      <c r="AT272">
        <v>0.3845111946300519</v>
      </c>
      <c r="AU272">
        <v>4.3126251836314794E-3</v>
      </c>
      <c r="AV272">
        <v>6.5670580807782417E-2</v>
      </c>
      <c r="AW272" t="s">
        <v>5111</v>
      </c>
    </row>
    <row r="273" spans="1:49" x14ac:dyDescent="0.25">
      <c r="A273" t="s">
        <v>332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0.1</v>
      </c>
      <c r="I273">
        <v>0</v>
      </c>
      <c r="J273">
        <v>0.05</v>
      </c>
      <c r="K273">
        <v>0</v>
      </c>
      <c r="L273">
        <v>0</v>
      </c>
      <c r="M273">
        <v>0.10674997284595675</v>
      </c>
      <c r="N273">
        <v>0.10978957857869595</v>
      </c>
      <c r="O273">
        <v>0</v>
      </c>
      <c r="P273">
        <v>5.0381989469637165E-2</v>
      </c>
      <c r="Q273">
        <v>0</v>
      </c>
      <c r="R273">
        <v>0</v>
      </c>
      <c r="S273">
        <v>7.1399210794668835E-2</v>
      </c>
      <c r="T273">
        <v>0.10473135145360733</v>
      </c>
      <c r="U273">
        <v>0.05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0.13125077485563069</v>
      </c>
      <c r="AB273">
        <v>0.05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7.9636203333396965E-2</v>
      </c>
      <c r="AK273">
        <v>0</v>
      </c>
      <c r="AL273">
        <v>9.6060918668406353E-2</v>
      </c>
      <c r="AM273">
        <v>0</v>
      </c>
      <c r="AN273">
        <v>0</v>
      </c>
      <c r="AO273">
        <v>0</v>
      </c>
      <c r="AP273" t="s">
        <v>60</v>
      </c>
      <c r="AQ273">
        <v>-3.2789951027081513E-3</v>
      </c>
      <c r="AR273">
        <v>1.5727783906370252E-2</v>
      </c>
      <c r="AS273" t="s">
        <v>62</v>
      </c>
      <c r="AT273">
        <v>0.3845111946300519</v>
      </c>
      <c r="AU273">
        <v>3.8445234645882137E-3</v>
      </c>
      <c r="AV273">
        <v>6.2004221344906942E-2</v>
      </c>
      <c r="AW273" t="s">
        <v>5111</v>
      </c>
    </row>
    <row r="274" spans="1:49" x14ac:dyDescent="0.25">
      <c r="A274" t="s">
        <v>333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0.12549476596100068</v>
      </c>
      <c r="I274">
        <v>0</v>
      </c>
      <c r="J274">
        <v>0.05</v>
      </c>
      <c r="K274">
        <v>0</v>
      </c>
      <c r="L274">
        <v>0</v>
      </c>
      <c r="M274">
        <v>0.10674997284595675</v>
      </c>
      <c r="N274">
        <v>8.4294812617695267E-2</v>
      </c>
      <c r="O274">
        <v>0</v>
      </c>
      <c r="P274">
        <v>5.0381989469637165E-2</v>
      </c>
      <c r="Q274">
        <v>0</v>
      </c>
      <c r="R274">
        <v>0</v>
      </c>
      <c r="S274">
        <v>7.1399210794668835E-2</v>
      </c>
      <c r="T274">
        <v>0.10473135145360733</v>
      </c>
      <c r="U274">
        <v>0.05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0.13125077485563069</v>
      </c>
      <c r="AB274">
        <v>0.05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7.9636203333396965E-2</v>
      </c>
      <c r="AK274">
        <v>0</v>
      </c>
      <c r="AL274">
        <v>9.6060918668406353E-2</v>
      </c>
      <c r="AM274">
        <v>0</v>
      </c>
      <c r="AN274">
        <v>0</v>
      </c>
      <c r="AO274">
        <v>0</v>
      </c>
      <c r="AP274" t="s">
        <v>60</v>
      </c>
      <c r="AQ274">
        <v>-4.3355880631740533E-3</v>
      </c>
      <c r="AR274">
        <v>1.5727783906370252E-2</v>
      </c>
      <c r="AS274" t="s">
        <v>62</v>
      </c>
      <c r="AT274">
        <v>0.3845111946300519</v>
      </c>
      <c r="AU274">
        <v>3.7660416620038978E-3</v>
      </c>
      <c r="AV274">
        <v>6.1368083414784086E-2</v>
      </c>
      <c r="AW274" t="s">
        <v>5111</v>
      </c>
    </row>
    <row r="275" spans="1:49" x14ac:dyDescent="0.25">
      <c r="A275" t="s">
        <v>334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0.12549476596100068</v>
      </c>
      <c r="I275">
        <v>0</v>
      </c>
      <c r="J275">
        <v>0.05</v>
      </c>
      <c r="K275">
        <v>0</v>
      </c>
      <c r="L275">
        <v>0</v>
      </c>
      <c r="M275">
        <v>6.0766739900119077E-2</v>
      </c>
      <c r="N275">
        <v>0.13027804556353295</v>
      </c>
      <c r="O275">
        <v>0</v>
      </c>
      <c r="P275">
        <v>5.0381989469637165E-2</v>
      </c>
      <c r="Q275">
        <v>0</v>
      </c>
      <c r="R275">
        <v>0</v>
      </c>
      <c r="S275">
        <v>7.1399210794668835E-2</v>
      </c>
      <c r="T275">
        <v>0.10473135145360733</v>
      </c>
      <c r="U275">
        <v>0.05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0.13125077485563069</v>
      </c>
      <c r="AB275">
        <v>0.05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7.9636203333396965E-2</v>
      </c>
      <c r="AK275">
        <v>0</v>
      </c>
      <c r="AL275">
        <v>9.6060918668406353E-2</v>
      </c>
      <c r="AM275">
        <v>0</v>
      </c>
      <c r="AN275">
        <v>0</v>
      </c>
      <c r="AO275">
        <v>0</v>
      </c>
      <c r="AP275" t="s">
        <v>60</v>
      </c>
      <c r="AQ275">
        <v>-5.6695755798205202E-3</v>
      </c>
      <c r="AR275">
        <v>1.5727783906370252E-2</v>
      </c>
      <c r="AS275" t="s">
        <v>62</v>
      </c>
      <c r="AT275">
        <v>0.3845111946300519</v>
      </c>
      <c r="AU275">
        <v>4.1280283331718085E-3</v>
      </c>
      <c r="AV275">
        <v>6.4249734109736265E-2</v>
      </c>
      <c r="AW275" t="s">
        <v>5111</v>
      </c>
    </row>
    <row r="276" spans="1:49" x14ac:dyDescent="0.25">
      <c r="A276" t="s">
        <v>335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0.12549476596100068</v>
      </c>
      <c r="I276">
        <v>0</v>
      </c>
      <c r="J276">
        <v>0.05</v>
      </c>
      <c r="K276">
        <v>0</v>
      </c>
      <c r="L276">
        <v>0.05</v>
      </c>
      <c r="M276">
        <v>6.0766739900119077E-2</v>
      </c>
      <c r="N276">
        <v>0.13027804556353295</v>
      </c>
      <c r="O276">
        <v>0</v>
      </c>
      <c r="P276">
        <v>5.0381989469637165E-2</v>
      </c>
      <c r="Q276">
        <v>0</v>
      </c>
      <c r="R276">
        <v>0</v>
      </c>
      <c r="S276">
        <v>7.1399210794668835E-2</v>
      </c>
      <c r="T276">
        <v>0.10473135145360733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0.13125077485563069</v>
      </c>
      <c r="AB276">
        <v>0.05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7.9636203333396965E-2</v>
      </c>
      <c r="AK276">
        <v>0</v>
      </c>
      <c r="AL276">
        <v>9.6060918668406353E-2</v>
      </c>
      <c r="AM276">
        <v>0</v>
      </c>
      <c r="AN276">
        <v>0</v>
      </c>
      <c r="AO276">
        <v>0</v>
      </c>
      <c r="AP276" t="s">
        <v>60</v>
      </c>
      <c r="AQ276">
        <v>-8.6788514924041622E-3</v>
      </c>
      <c r="AR276">
        <v>1.5727783906370252E-2</v>
      </c>
      <c r="AS276" t="s">
        <v>62</v>
      </c>
      <c r="AT276">
        <v>0.3845111946300519</v>
      </c>
      <c r="AU276">
        <v>4.3274339551059799E-3</v>
      </c>
      <c r="AV276">
        <v>6.578323460507228E-2</v>
      </c>
      <c r="AW276" t="s">
        <v>5111</v>
      </c>
    </row>
    <row r="277" spans="1:49" x14ac:dyDescent="0.25">
      <c r="A277" t="s">
        <v>336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0.12549476596100068</v>
      </c>
      <c r="I277">
        <v>0</v>
      </c>
      <c r="J277">
        <v>0.05</v>
      </c>
      <c r="K277">
        <v>0</v>
      </c>
      <c r="L277">
        <v>0.05</v>
      </c>
      <c r="M277">
        <v>6.0766739900119077E-2</v>
      </c>
      <c r="N277">
        <v>0.13027804556353295</v>
      </c>
      <c r="O277">
        <v>0</v>
      </c>
      <c r="P277">
        <v>5.0381989469637165E-2</v>
      </c>
      <c r="Q277">
        <v>0</v>
      </c>
      <c r="R277">
        <v>0</v>
      </c>
      <c r="S277">
        <v>7.1399210794668835E-2</v>
      </c>
      <c r="T277">
        <v>0.15473135145360734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0.13125077485563069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7.9636203333396965E-2</v>
      </c>
      <c r="AK277">
        <v>0</v>
      </c>
      <c r="AL277">
        <v>9.6060918668406353E-2</v>
      </c>
      <c r="AM277">
        <v>0</v>
      </c>
      <c r="AN277">
        <v>0</v>
      </c>
      <c r="AO277">
        <v>0</v>
      </c>
      <c r="AP277" t="s">
        <v>60</v>
      </c>
      <c r="AQ277">
        <v>-8.6849576810632441E-3</v>
      </c>
      <c r="AR277">
        <v>1.5727783906370252E-2</v>
      </c>
      <c r="AS277" t="s">
        <v>62</v>
      </c>
      <c r="AT277">
        <v>0.3845111946300519</v>
      </c>
      <c r="AU277">
        <v>4.1429084896285702E-3</v>
      </c>
      <c r="AV277">
        <v>6.4365429305090247E-2</v>
      </c>
      <c r="AW277" t="s">
        <v>5111</v>
      </c>
    </row>
    <row r="278" spans="1:49" x14ac:dyDescent="0.25">
      <c r="A278" t="s">
        <v>337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0.12549476596100068</v>
      </c>
      <c r="I278">
        <v>0</v>
      </c>
      <c r="J278">
        <v>0.05</v>
      </c>
      <c r="K278">
        <v>0</v>
      </c>
      <c r="L278">
        <v>0.05</v>
      </c>
      <c r="M278">
        <v>6.0766739900119077E-2</v>
      </c>
      <c r="N278">
        <v>0.13027804556353295</v>
      </c>
      <c r="O278">
        <v>0</v>
      </c>
      <c r="P278">
        <v>0.05</v>
      </c>
      <c r="Q278">
        <v>0</v>
      </c>
      <c r="R278">
        <v>0</v>
      </c>
      <c r="S278">
        <v>7.1399210794668835E-2</v>
      </c>
      <c r="T278">
        <v>0.15473135145360734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0.13163276432526785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7.9636203333396965E-2</v>
      </c>
      <c r="AK278">
        <v>0</v>
      </c>
      <c r="AL278">
        <v>9.6060918668406353E-2</v>
      </c>
      <c r="AM278">
        <v>0</v>
      </c>
      <c r="AN278">
        <v>0</v>
      </c>
      <c r="AO278">
        <v>0</v>
      </c>
      <c r="AP278" t="s">
        <v>60</v>
      </c>
      <c r="AQ278">
        <v>-8.7143195993936631E-3</v>
      </c>
      <c r="AR278">
        <v>1.5727783906370252E-2</v>
      </c>
      <c r="AS278" t="s">
        <v>62</v>
      </c>
      <c r="AT278">
        <v>0.3845111946300519</v>
      </c>
      <c r="AU278">
        <v>4.1451491393289502E-3</v>
      </c>
      <c r="AV278">
        <v>6.4382832644494223E-2</v>
      </c>
      <c r="AW278" t="s">
        <v>5111</v>
      </c>
    </row>
    <row r="279" spans="1:49" x14ac:dyDescent="0.25">
      <c r="A279" t="s">
        <v>338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0.12549476596100068</v>
      </c>
      <c r="I279">
        <v>0</v>
      </c>
      <c r="J279">
        <v>0.05</v>
      </c>
      <c r="K279">
        <v>0</v>
      </c>
      <c r="L279">
        <v>0.05</v>
      </c>
      <c r="M279">
        <v>8.2165950694787909E-2</v>
      </c>
      <c r="N279">
        <v>0.13027804556353295</v>
      </c>
      <c r="O279">
        <v>0</v>
      </c>
      <c r="P279">
        <v>0.05</v>
      </c>
      <c r="Q279">
        <v>0</v>
      </c>
      <c r="R279">
        <v>0</v>
      </c>
      <c r="S279">
        <v>0.05</v>
      </c>
      <c r="T279">
        <v>0.15473135145360734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0.13163276432526785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7.9636203333396965E-2</v>
      </c>
      <c r="AK279">
        <v>0</v>
      </c>
      <c r="AL279">
        <v>9.6060918668406353E-2</v>
      </c>
      <c r="AM279">
        <v>0</v>
      </c>
      <c r="AN279">
        <v>0</v>
      </c>
      <c r="AO279">
        <v>0</v>
      </c>
      <c r="AP279" t="s">
        <v>60</v>
      </c>
      <c r="AQ279">
        <v>-8.1520593513301955E-3</v>
      </c>
      <c r="AR279">
        <v>1.5727783906370252E-2</v>
      </c>
      <c r="AS279" t="s">
        <v>62</v>
      </c>
      <c r="AT279">
        <v>0.3845111946300519</v>
      </c>
      <c r="AU279">
        <v>4.0200874959343564E-3</v>
      </c>
      <c r="AV279">
        <v>6.3404159926099143E-2</v>
      </c>
      <c r="AW279" t="s">
        <v>5111</v>
      </c>
    </row>
    <row r="280" spans="1:49" x14ac:dyDescent="0.25">
      <c r="A280" t="s">
        <v>339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0.12549476596100068</v>
      </c>
      <c r="I280">
        <v>0</v>
      </c>
      <c r="J280">
        <v>0.05</v>
      </c>
      <c r="K280">
        <v>0</v>
      </c>
      <c r="L280">
        <v>0.05</v>
      </c>
      <c r="M280">
        <v>8.2165950694787909E-2</v>
      </c>
      <c r="N280">
        <v>0.05</v>
      </c>
      <c r="O280">
        <v>0</v>
      </c>
      <c r="P280">
        <v>0.05</v>
      </c>
      <c r="Q280">
        <v>0</v>
      </c>
      <c r="R280">
        <v>0</v>
      </c>
      <c r="S280">
        <v>0.05</v>
      </c>
      <c r="T280">
        <v>0.15473135145360734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0.13163276432526785</v>
      </c>
      <c r="AB280">
        <v>0</v>
      </c>
      <c r="AC280">
        <v>0</v>
      </c>
      <c r="AD280">
        <v>0</v>
      </c>
      <c r="AE280">
        <v>0</v>
      </c>
      <c r="AF280">
        <v>8.0278045563532949E-2</v>
      </c>
      <c r="AG280">
        <v>0</v>
      </c>
      <c r="AH280">
        <v>0</v>
      </c>
      <c r="AI280">
        <v>0</v>
      </c>
      <c r="AJ280">
        <v>7.9636203333396965E-2</v>
      </c>
      <c r="AK280">
        <v>0</v>
      </c>
      <c r="AL280">
        <v>9.6060918668406353E-2</v>
      </c>
      <c r="AM280">
        <v>0</v>
      </c>
      <c r="AN280">
        <v>0</v>
      </c>
      <c r="AO280">
        <v>0</v>
      </c>
      <c r="AP280" t="s">
        <v>60</v>
      </c>
      <c r="AQ280">
        <v>-1.5366713927757762E-2</v>
      </c>
      <c r="AR280">
        <v>1.5727783906370252E-2</v>
      </c>
      <c r="AS280" t="s">
        <v>62</v>
      </c>
      <c r="AT280">
        <v>0.3845111946300519</v>
      </c>
      <c r="AU280">
        <v>3.7028922428255801E-3</v>
      </c>
      <c r="AV280">
        <v>6.085139474839981E-2</v>
      </c>
      <c r="AW280" t="s">
        <v>5111</v>
      </c>
    </row>
    <row r="281" spans="1:49" x14ac:dyDescent="0.25">
      <c r="A281" t="s">
        <v>340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0.12549476596100068</v>
      </c>
      <c r="I281">
        <v>0</v>
      </c>
      <c r="J281">
        <v>0.05</v>
      </c>
      <c r="K281">
        <v>0</v>
      </c>
      <c r="L281">
        <v>0.05</v>
      </c>
      <c r="M281">
        <v>8.2165950694787909E-2</v>
      </c>
      <c r="N281">
        <v>0</v>
      </c>
      <c r="O281">
        <v>0</v>
      </c>
      <c r="P281">
        <v>0.05</v>
      </c>
      <c r="Q281">
        <v>0</v>
      </c>
      <c r="R281">
        <v>0</v>
      </c>
      <c r="S281">
        <v>0.05</v>
      </c>
      <c r="T281">
        <v>0.15473135145360734</v>
      </c>
      <c r="U281">
        <v>0.05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0.13163276432526785</v>
      </c>
      <c r="AB281">
        <v>0</v>
      </c>
      <c r="AC281">
        <v>0</v>
      </c>
      <c r="AD281">
        <v>0</v>
      </c>
      <c r="AE281">
        <v>0</v>
      </c>
      <c r="AF281">
        <v>8.0278045563532949E-2</v>
      </c>
      <c r="AG281">
        <v>0</v>
      </c>
      <c r="AH281">
        <v>0</v>
      </c>
      <c r="AI281">
        <v>0</v>
      </c>
      <c r="AJ281">
        <v>7.9636203333396965E-2</v>
      </c>
      <c r="AK281">
        <v>0</v>
      </c>
      <c r="AL281">
        <v>9.6060918668406353E-2</v>
      </c>
      <c r="AM281">
        <v>0</v>
      </c>
      <c r="AN281">
        <v>0</v>
      </c>
      <c r="AO281">
        <v>0</v>
      </c>
      <c r="AP281" t="s">
        <v>60</v>
      </c>
      <c r="AQ281">
        <v>-1.3637935721434975E-2</v>
      </c>
      <c r="AR281">
        <v>1.5727783906370252E-2</v>
      </c>
      <c r="AS281" t="s">
        <v>62</v>
      </c>
      <c r="AT281">
        <v>0.3845111946300519</v>
      </c>
      <c r="AU281">
        <v>3.5940819747374993E-3</v>
      </c>
      <c r="AV281">
        <v>5.9950662838183025E-2</v>
      </c>
      <c r="AW281" t="s">
        <v>5111</v>
      </c>
    </row>
    <row r="282" spans="1:49" x14ac:dyDescent="0.25">
      <c r="A282" t="s">
        <v>341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0.12549476596100068</v>
      </c>
      <c r="I282">
        <v>0</v>
      </c>
      <c r="J282">
        <v>0.05</v>
      </c>
      <c r="K282">
        <v>0</v>
      </c>
      <c r="L282">
        <v>0.05</v>
      </c>
      <c r="M282">
        <v>8.2165950694787909E-2</v>
      </c>
      <c r="N282">
        <v>0</v>
      </c>
      <c r="O282">
        <v>0</v>
      </c>
      <c r="P282">
        <v>0.05</v>
      </c>
      <c r="Q282">
        <v>0</v>
      </c>
      <c r="R282">
        <v>0</v>
      </c>
      <c r="S282">
        <v>0.05</v>
      </c>
      <c r="T282">
        <v>0.15473135145360734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0.13163276432526785</v>
      </c>
      <c r="AB282">
        <v>0</v>
      </c>
      <c r="AC282">
        <v>0</v>
      </c>
      <c r="AD282">
        <v>0</v>
      </c>
      <c r="AE282">
        <v>0.05</v>
      </c>
      <c r="AF282">
        <v>8.0278045563532949E-2</v>
      </c>
      <c r="AG282">
        <v>0</v>
      </c>
      <c r="AH282">
        <v>0</v>
      </c>
      <c r="AI282">
        <v>0</v>
      </c>
      <c r="AJ282">
        <v>7.9636203333396965E-2</v>
      </c>
      <c r="AK282">
        <v>0</v>
      </c>
      <c r="AL282">
        <v>9.6060918668406353E-2</v>
      </c>
      <c r="AM282">
        <v>0</v>
      </c>
      <c r="AN282">
        <v>0</v>
      </c>
      <c r="AO282">
        <v>0</v>
      </c>
      <c r="AP282" t="s">
        <v>60</v>
      </c>
      <c r="AQ282">
        <v>-1.399414363366131E-2</v>
      </c>
      <c r="AR282">
        <v>1.5727783906370252E-2</v>
      </c>
      <c r="AS282" t="s">
        <v>62</v>
      </c>
      <c r="AT282">
        <v>0.3845111946300519</v>
      </c>
      <c r="AU282">
        <v>3.6507946770874948E-3</v>
      </c>
      <c r="AV282">
        <v>6.0421806304408798E-2</v>
      </c>
      <c r="AW282" t="s">
        <v>5111</v>
      </c>
    </row>
    <row r="283" spans="1:49" x14ac:dyDescent="0.25">
      <c r="A283" t="s">
        <v>342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0.12549476596100068</v>
      </c>
      <c r="I283">
        <v>0</v>
      </c>
      <c r="J283">
        <v>0</v>
      </c>
      <c r="K283">
        <v>0</v>
      </c>
      <c r="L283">
        <v>0.05</v>
      </c>
      <c r="M283">
        <v>8.2165950694787909E-2</v>
      </c>
      <c r="N283">
        <v>0</v>
      </c>
      <c r="O283">
        <v>0</v>
      </c>
      <c r="P283">
        <v>0.05</v>
      </c>
      <c r="Q283">
        <v>0</v>
      </c>
      <c r="R283">
        <v>0</v>
      </c>
      <c r="S283">
        <v>0.05</v>
      </c>
      <c r="T283">
        <v>0.15473135145360734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0.13163276432526785</v>
      </c>
      <c r="AB283">
        <v>0</v>
      </c>
      <c r="AC283">
        <v>0</v>
      </c>
      <c r="AD283">
        <v>0.05</v>
      </c>
      <c r="AE283">
        <v>0.05</v>
      </c>
      <c r="AF283">
        <v>8.0278045563532949E-2</v>
      </c>
      <c r="AG283">
        <v>0</v>
      </c>
      <c r="AH283">
        <v>0</v>
      </c>
      <c r="AI283">
        <v>0</v>
      </c>
      <c r="AJ283">
        <v>7.9636203333396965E-2</v>
      </c>
      <c r="AK283">
        <v>0</v>
      </c>
      <c r="AL283">
        <v>9.6060918668406353E-2</v>
      </c>
      <c r="AM283">
        <v>0</v>
      </c>
      <c r="AN283">
        <v>0</v>
      </c>
      <c r="AO283">
        <v>0</v>
      </c>
      <c r="AP283" t="s">
        <v>60</v>
      </c>
      <c r="AQ283">
        <v>-1.300419477866957E-2</v>
      </c>
      <c r="AR283">
        <v>1.5727783906370252E-2</v>
      </c>
      <c r="AS283" t="s">
        <v>62</v>
      </c>
      <c r="AT283">
        <v>0.37682097073745086</v>
      </c>
      <c r="AU283">
        <v>3.2783541767989859E-3</v>
      </c>
      <c r="AV283">
        <v>5.725691379037981E-2</v>
      </c>
      <c r="AW283" t="s">
        <v>5111</v>
      </c>
    </row>
    <row r="284" spans="1:49" x14ac:dyDescent="0.25">
      <c r="A284" t="s">
        <v>343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0.15577281152453362</v>
      </c>
      <c r="I284">
        <v>0</v>
      </c>
      <c r="J284">
        <v>0</v>
      </c>
      <c r="K284">
        <v>0</v>
      </c>
      <c r="L284">
        <v>0.05</v>
      </c>
      <c r="M284">
        <v>8.2165950694787909E-2</v>
      </c>
      <c r="N284">
        <v>0</v>
      </c>
      <c r="O284">
        <v>0</v>
      </c>
      <c r="P284">
        <v>0.05</v>
      </c>
      <c r="Q284">
        <v>0</v>
      </c>
      <c r="R284">
        <v>0</v>
      </c>
      <c r="S284">
        <v>0.05</v>
      </c>
      <c r="T284">
        <v>0.15473135145360734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0.13163276432526785</v>
      </c>
      <c r="AB284">
        <v>0</v>
      </c>
      <c r="AC284">
        <v>0</v>
      </c>
      <c r="AD284">
        <v>0.05</v>
      </c>
      <c r="AE284">
        <v>0.05</v>
      </c>
      <c r="AF284">
        <v>0.05</v>
      </c>
      <c r="AG284">
        <v>0</v>
      </c>
      <c r="AH284">
        <v>0</v>
      </c>
      <c r="AI284">
        <v>0</v>
      </c>
      <c r="AJ284">
        <v>7.9636203333396965E-2</v>
      </c>
      <c r="AK284">
        <v>0</v>
      </c>
      <c r="AL284">
        <v>9.6060918668406353E-2</v>
      </c>
      <c r="AM284">
        <v>0</v>
      </c>
      <c r="AN284">
        <v>0</v>
      </c>
      <c r="AO284">
        <v>0</v>
      </c>
      <c r="AP284" t="s">
        <v>60</v>
      </c>
      <c r="AQ284">
        <v>-1.1537910622923963E-2</v>
      </c>
      <c r="AR284">
        <v>1.5727783906370252E-2</v>
      </c>
      <c r="AS284" t="s">
        <v>62</v>
      </c>
      <c r="AT284">
        <v>0.37682097073745086</v>
      </c>
      <c r="AU284">
        <v>3.419299004389273E-3</v>
      </c>
      <c r="AV284">
        <v>5.84747723756944E-2</v>
      </c>
      <c r="AW284" t="s">
        <v>5111</v>
      </c>
    </row>
    <row r="285" spans="1:49" x14ac:dyDescent="0.25">
      <c r="A285" t="s">
        <v>344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0.15577281152453362</v>
      </c>
      <c r="I285">
        <v>0</v>
      </c>
      <c r="J285">
        <v>0</v>
      </c>
      <c r="K285">
        <v>0</v>
      </c>
      <c r="L285">
        <v>0</v>
      </c>
      <c r="M285">
        <v>8.2165950694787909E-2</v>
      </c>
      <c r="N285">
        <v>0</v>
      </c>
      <c r="O285">
        <v>0</v>
      </c>
      <c r="P285">
        <v>0.05</v>
      </c>
      <c r="Q285">
        <v>0</v>
      </c>
      <c r="R285">
        <v>0</v>
      </c>
      <c r="S285">
        <v>0.05</v>
      </c>
      <c r="T285">
        <v>0.15473135145360734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0.13163276432526785</v>
      </c>
      <c r="AB285">
        <v>0</v>
      </c>
      <c r="AC285">
        <v>0</v>
      </c>
      <c r="AD285">
        <v>0.05</v>
      </c>
      <c r="AE285">
        <v>0.05</v>
      </c>
      <c r="AF285">
        <v>0.05</v>
      </c>
      <c r="AG285">
        <v>0</v>
      </c>
      <c r="AH285">
        <v>0</v>
      </c>
      <c r="AI285">
        <v>0.05</v>
      </c>
      <c r="AJ285">
        <v>7.9636203333396965E-2</v>
      </c>
      <c r="AK285">
        <v>0</v>
      </c>
      <c r="AL285">
        <v>9.6060918668406353E-2</v>
      </c>
      <c r="AM285">
        <v>0</v>
      </c>
      <c r="AN285">
        <v>0</v>
      </c>
      <c r="AO285">
        <v>0</v>
      </c>
      <c r="AP285" t="s">
        <v>60</v>
      </c>
      <c r="AQ285">
        <v>-1.2559327204824004E-2</v>
      </c>
      <c r="AR285">
        <v>1.5727783906370252E-2</v>
      </c>
      <c r="AS285" t="s">
        <v>62</v>
      </c>
      <c r="AT285">
        <v>0.37682097073745086</v>
      </c>
      <c r="AU285">
        <v>3.5169964564802495E-3</v>
      </c>
      <c r="AV285">
        <v>5.9304270136982966E-2</v>
      </c>
      <c r="AW285" t="s">
        <v>5111</v>
      </c>
    </row>
    <row r="286" spans="1:49" x14ac:dyDescent="0.25">
      <c r="A286" t="s">
        <v>345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0.15577281152453362</v>
      </c>
      <c r="I286">
        <v>0</v>
      </c>
      <c r="J286">
        <v>0</v>
      </c>
      <c r="K286">
        <v>0</v>
      </c>
      <c r="L286">
        <v>0</v>
      </c>
      <c r="M286">
        <v>8.2165950694787909E-2</v>
      </c>
      <c r="N286">
        <v>0</v>
      </c>
      <c r="O286">
        <v>0</v>
      </c>
      <c r="P286">
        <v>0.05</v>
      </c>
      <c r="Q286">
        <v>0</v>
      </c>
      <c r="R286">
        <v>0</v>
      </c>
      <c r="S286">
        <v>0.05</v>
      </c>
      <c r="T286">
        <v>0.15473135145360734</v>
      </c>
      <c r="U286">
        <v>0</v>
      </c>
      <c r="V286">
        <v>0</v>
      </c>
      <c r="W286">
        <v>0.05</v>
      </c>
      <c r="X286">
        <v>0</v>
      </c>
      <c r="Y286">
        <v>0</v>
      </c>
      <c r="Z286">
        <v>0</v>
      </c>
      <c r="AA286">
        <v>0.13163276432526785</v>
      </c>
      <c r="AB286">
        <v>0</v>
      </c>
      <c r="AC286">
        <v>0</v>
      </c>
      <c r="AD286">
        <v>0.05</v>
      </c>
      <c r="AE286">
        <v>0.05</v>
      </c>
      <c r="AF286">
        <v>0</v>
      </c>
      <c r="AG286">
        <v>0</v>
      </c>
      <c r="AH286">
        <v>0</v>
      </c>
      <c r="AI286">
        <v>0.05</v>
      </c>
      <c r="AJ286">
        <v>7.9636203333396965E-2</v>
      </c>
      <c r="AK286">
        <v>0</v>
      </c>
      <c r="AL286">
        <v>9.6060918668406353E-2</v>
      </c>
      <c r="AM286">
        <v>0</v>
      </c>
      <c r="AN286">
        <v>0</v>
      </c>
      <c r="AO286">
        <v>0</v>
      </c>
      <c r="AP286" t="s">
        <v>60</v>
      </c>
      <c r="AQ286">
        <v>-7.8478299154550214E-3</v>
      </c>
      <c r="AR286">
        <v>1.5727783906370252E-2</v>
      </c>
      <c r="AS286" t="s">
        <v>62</v>
      </c>
      <c r="AT286">
        <v>0.37682097073745086</v>
      </c>
      <c r="AU286">
        <v>3.2723738807508107E-3</v>
      </c>
      <c r="AV286">
        <v>5.7204666599420112E-2</v>
      </c>
      <c r="AW286" t="s">
        <v>5111</v>
      </c>
    </row>
    <row r="287" spans="1:49" x14ac:dyDescent="0.25">
      <c r="A287" t="s">
        <v>346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0.15577281152453362</v>
      </c>
      <c r="I287">
        <v>0</v>
      </c>
      <c r="J287">
        <v>0</v>
      </c>
      <c r="K287">
        <v>0</v>
      </c>
      <c r="L287">
        <v>0</v>
      </c>
      <c r="M287">
        <v>8.2165950694787909E-2</v>
      </c>
      <c r="N287">
        <v>0</v>
      </c>
      <c r="O287">
        <v>0</v>
      </c>
      <c r="P287">
        <v>0.05</v>
      </c>
      <c r="Q287">
        <v>0</v>
      </c>
      <c r="R287">
        <v>0</v>
      </c>
      <c r="S287">
        <v>0.05</v>
      </c>
      <c r="T287">
        <v>0.15473135145360734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0.13163276432526785</v>
      </c>
      <c r="AB287">
        <v>0.05</v>
      </c>
      <c r="AC287">
        <v>0</v>
      </c>
      <c r="AD287">
        <v>0.05</v>
      </c>
      <c r="AE287">
        <v>0.05</v>
      </c>
      <c r="AF287">
        <v>0</v>
      </c>
      <c r="AG287">
        <v>0</v>
      </c>
      <c r="AH287">
        <v>0</v>
      </c>
      <c r="AI287">
        <v>0.05</v>
      </c>
      <c r="AJ287">
        <v>7.9636203333396965E-2</v>
      </c>
      <c r="AK287">
        <v>0</v>
      </c>
      <c r="AL287">
        <v>9.6060918668406353E-2</v>
      </c>
      <c r="AM287">
        <v>0</v>
      </c>
      <c r="AN287">
        <v>0</v>
      </c>
      <c r="AO287">
        <v>0</v>
      </c>
      <c r="AP287" t="s">
        <v>60</v>
      </c>
      <c r="AQ287">
        <v>-6.1770888786818511E-3</v>
      </c>
      <c r="AR287">
        <v>1.5727783906370252E-2</v>
      </c>
      <c r="AS287" t="s">
        <v>62</v>
      </c>
      <c r="AT287">
        <v>0.37682097073745086</v>
      </c>
      <c r="AU287">
        <v>3.5006001083350566E-3</v>
      </c>
      <c r="AV287">
        <v>5.9165869454737639E-2</v>
      </c>
      <c r="AW287" t="s">
        <v>5111</v>
      </c>
    </row>
    <row r="288" spans="1:49" x14ac:dyDescent="0.25">
      <c r="A288" t="s">
        <v>347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0.15577281152453362</v>
      </c>
      <c r="I288">
        <v>0</v>
      </c>
      <c r="J288">
        <v>0</v>
      </c>
      <c r="K288">
        <v>0</v>
      </c>
      <c r="L288">
        <v>0</v>
      </c>
      <c r="M288">
        <v>8.9859883536443794E-2</v>
      </c>
      <c r="N288">
        <v>0</v>
      </c>
      <c r="O288">
        <v>0</v>
      </c>
      <c r="P288">
        <v>0.05</v>
      </c>
      <c r="Q288">
        <v>0</v>
      </c>
      <c r="R288">
        <v>0</v>
      </c>
      <c r="S288">
        <v>0.05</v>
      </c>
      <c r="T288">
        <v>0.14703741861195146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0.13163276432526785</v>
      </c>
      <c r="AB288">
        <v>0.05</v>
      </c>
      <c r="AC288">
        <v>0</v>
      </c>
      <c r="AD288">
        <v>0.05</v>
      </c>
      <c r="AE288">
        <v>0.05</v>
      </c>
      <c r="AF288">
        <v>0</v>
      </c>
      <c r="AG288">
        <v>0</v>
      </c>
      <c r="AH288">
        <v>0</v>
      </c>
      <c r="AI288">
        <v>0.05</v>
      </c>
      <c r="AJ288">
        <v>7.9636203333396965E-2</v>
      </c>
      <c r="AK288">
        <v>0</v>
      </c>
      <c r="AL288">
        <v>9.6060918668406353E-2</v>
      </c>
      <c r="AM288">
        <v>0</v>
      </c>
      <c r="AN288">
        <v>0</v>
      </c>
      <c r="AO288">
        <v>0</v>
      </c>
      <c r="AP288" t="s">
        <v>60</v>
      </c>
      <c r="AQ288">
        <v>-6.243576075897336E-3</v>
      </c>
      <c r="AR288">
        <v>1.5727783906370252E-2</v>
      </c>
      <c r="AS288" t="s">
        <v>62</v>
      </c>
      <c r="AT288">
        <v>0.37682097073745086</v>
      </c>
      <c r="AU288">
        <v>3.5017399391032949E-3</v>
      </c>
      <c r="AV288">
        <v>5.9175501173232954E-2</v>
      </c>
      <c r="AW288" t="s">
        <v>5111</v>
      </c>
    </row>
    <row r="289" spans="1:49" x14ac:dyDescent="0.25">
      <c r="A289" t="s">
        <v>348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0.15577281152453362</v>
      </c>
      <c r="I289">
        <v>0</v>
      </c>
      <c r="J289">
        <v>0</v>
      </c>
      <c r="K289">
        <v>0</v>
      </c>
      <c r="L289">
        <v>0</v>
      </c>
      <c r="M289">
        <v>8.9859883536443794E-2</v>
      </c>
      <c r="N289">
        <v>0.05</v>
      </c>
      <c r="O289">
        <v>0</v>
      </c>
      <c r="P289">
        <v>0.05</v>
      </c>
      <c r="Q289">
        <v>0</v>
      </c>
      <c r="R289">
        <v>0</v>
      </c>
      <c r="S289">
        <v>0.05</v>
      </c>
      <c r="T289">
        <v>0.14703741861195146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0.13163276432526785</v>
      </c>
      <c r="AB289">
        <v>0.05</v>
      </c>
      <c r="AC289">
        <v>0</v>
      </c>
      <c r="AD289">
        <v>0.05</v>
      </c>
      <c r="AE289">
        <v>0.05</v>
      </c>
      <c r="AF289">
        <v>0</v>
      </c>
      <c r="AG289">
        <v>0</v>
      </c>
      <c r="AH289">
        <v>0</v>
      </c>
      <c r="AI289">
        <v>0</v>
      </c>
      <c r="AJ289">
        <v>7.9636203333396965E-2</v>
      </c>
      <c r="AK289">
        <v>0</v>
      </c>
      <c r="AL289">
        <v>9.6060918668406353E-2</v>
      </c>
      <c r="AM289">
        <v>0</v>
      </c>
      <c r="AN289">
        <v>0</v>
      </c>
      <c r="AO289">
        <v>0</v>
      </c>
      <c r="AP289" t="s">
        <v>60</v>
      </c>
      <c r="AQ289">
        <v>-3.9416617877364411E-3</v>
      </c>
      <c r="AR289">
        <v>1.5727783906370252E-2</v>
      </c>
      <c r="AS289" t="s">
        <v>62</v>
      </c>
      <c r="AT289">
        <v>0.37682097073745086</v>
      </c>
      <c r="AU289">
        <v>3.1366449874613306E-3</v>
      </c>
      <c r="AV289">
        <v>5.6005758520542605E-2</v>
      </c>
      <c r="AW289" t="s">
        <v>5111</v>
      </c>
    </row>
    <row r="290" spans="1:49" x14ac:dyDescent="0.25">
      <c r="A290" t="s">
        <v>349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0.15577281152453362</v>
      </c>
      <c r="I290">
        <v>0</v>
      </c>
      <c r="J290">
        <v>0</v>
      </c>
      <c r="K290">
        <v>0</v>
      </c>
      <c r="L290">
        <v>0</v>
      </c>
      <c r="M290">
        <v>8.9859883536443794E-2</v>
      </c>
      <c r="N290">
        <v>0</v>
      </c>
      <c r="O290">
        <v>0</v>
      </c>
      <c r="P290">
        <v>0.05</v>
      </c>
      <c r="Q290">
        <v>0</v>
      </c>
      <c r="R290">
        <v>0</v>
      </c>
      <c r="S290">
        <v>0.05</v>
      </c>
      <c r="T290">
        <v>0.14703741861195146</v>
      </c>
      <c r="U290">
        <v>0</v>
      </c>
      <c r="V290">
        <v>0.05</v>
      </c>
      <c r="W290">
        <v>0</v>
      </c>
      <c r="X290">
        <v>0</v>
      </c>
      <c r="Y290">
        <v>0</v>
      </c>
      <c r="Z290">
        <v>0</v>
      </c>
      <c r="AA290">
        <v>0.13163276432526785</v>
      </c>
      <c r="AB290">
        <v>0.05</v>
      </c>
      <c r="AC290">
        <v>0</v>
      </c>
      <c r="AD290">
        <v>0.05</v>
      </c>
      <c r="AE290">
        <v>0.05</v>
      </c>
      <c r="AF290">
        <v>0</v>
      </c>
      <c r="AG290">
        <v>0</v>
      </c>
      <c r="AH290">
        <v>0</v>
      </c>
      <c r="AI290">
        <v>0</v>
      </c>
      <c r="AJ290">
        <v>7.9636203333396965E-2</v>
      </c>
      <c r="AK290">
        <v>0</v>
      </c>
      <c r="AL290">
        <v>9.6060918668406353E-2</v>
      </c>
      <c r="AM290">
        <v>0</v>
      </c>
      <c r="AN290">
        <v>0</v>
      </c>
      <c r="AO290">
        <v>0</v>
      </c>
      <c r="AP290" t="s">
        <v>60</v>
      </c>
      <c r="AQ290">
        <v>-4.084500743007171E-3</v>
      </c>
      <c r="AR290">
        <v>1.5727783906370252E-2</v>
      </c>
      <c r="AS290" t="s">
        <v>62</v>
      </c>
      <c r="AT290">
        <v>0.37682097073745086</v>
      </c>
      <c r="AU290">
        <v>3.2131437227958738E-3</v>
      </c>
      <c r="AV290">
        <v>5.6684598638394486E-2</v>
      </c>
      <c r="AW290" t="s">
        <v>5111</v>
      </c>
    </row>
    <row r="291" spans="1:49" x14ac:dyDescent="0.25">
      <c r="A291" t="s">
        <v>350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0.15577281152453362</v>
      </c>
      <c r="I291">
        <v>0</v>
      </c>
      <c r="J291">
        <v>0</v>
      </c>
      <c r="K291">
        <v>0</v>
      </c>
      <c r="L291">
        <v>0</v>
      </c>
      <c r="M291">
        <v>8.9859883536443794E-2</v>
      </c>
      <c r="N291">
        <v>0</v>
      </c>
      <c r="O291">
        <v>0</v>
      </c>
      <c r="P291">
        <v>0.05</v>
      </c>
      <c r="Q291">
        <v>0</v>
      </c>
      <c r="R291">
        <v>0</v>
      </c>
      <c r="S291">
        <v>0.05</v>
      </c>
      <c r="T291">
        <v>0.14703741861195146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0.13163276432526785</v>
      </c>
      <c r="AB291">
        <v>0.05</v>
      </c>
      <c r="AC291">
        <v>0</v>
      </c>
      <c r="AD291">
        <v>0.05</v>
      </c>
      <c r="AE291">
        <v>0.05</v>
      </c>
      <c r="AF291">
        <v>0</v>
      </c>
      <c r="AG291">
        <v>0</v>
      </c>
      <c r="AH291">
        <v>0</v>
      </c>
      <c r="AI291">
        <v>0</v>
      </c>
      <c r="AJ291">
        <v>7.9636203333396965E-2</v>
      </c>
      <c r="AK291">
        <v>0</v>
      </c>
      <c r="AL291">
        <v>9.6060918668406353E-2</v>
      </c>
      <c r="AM291">
        <v>0.05</v>
      </c>
      <c r="AN291">
        <v>0</v>
      </c>
      <c r="AO291">
        <v>0</v>
      </c>
      <c r="AP291" t="s">
        <v>60</v>
      </c>
      <c r="AQ291">
        <v>-6.9589668449490357E-4</v>
      </c>
      <c r="AR291">
        <v>1.5727783906370252E-2</v>
      </c>
      <c r="AS291" t="s">
        <v>62</v>
      </c>
      <c r="AT291">
        <v>0.37682097073745086</v>
      </c>
      <c r="AU291">
        <v>2.8780348413181872E-3</v>
      </c>
      <c r="AV291">
        <v>5.3647319050612277E-2</v>
      </c>
      <c r="AW291" t="s">
        <v>5111</v>
      </c>
    </row>
    <row r="292" spans="1:49" x14ac:dyDescent="0.25">
      <c r="A292" t="s">
        <v>351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0.15577281152453362</v>
      </c>
      <c r="I292">
        <v>0</v>
      </c>
      <c r="J292">
        <v>0</v>
      </c>
      <c r="K292">
        <v>0</v>
      </c>
      <c r="L292">
        <v>0</v>
      </c>
      <c r="M292">
        <v>8.9859883536443794E-2</v>
      </c>
      <c r="N292">
        <v>0</v>
      </c>
      <c r="O292">
        <v>0</v>
      </c>
      <c r="P292">
        <v>0.05</v>
      </c>
      <c r="Q292">
        <v>0</v>
      </c>
      <c r="R292">
        <v>0</v>
      </c>
      <c r="S292">
        <v>0.05</v>
      </c>
      <c r="T292">
        <v>0.14703741861195146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0.18163276432526787</v>
      </c>
      <c r="AB292">
        <v>0</v>
      </c>
      <c r="AC292">
        <v>0</v>
      </c>
      <c r="AD292">
        <v>0.05</v>
      </c>
      <c r="AE292">
        <v>0.05</v>
      </c>
      <c r="AF292">
        <v>0</v>
      </c>
      <c r="AG292">
        <v>0</v>
      </c>
      <c r="AH292">
        <v>0</v>
      </c>
      <c r="AI292">
        <v>0</v>
      </c>
      <c r="AJ292">
        <v>7.9636203333396965E-2</v>
      </c>
      <c r="AK292">
        <v>0</v>
      </c>
      <c r="AL292">
        <v>9.6060918668406353E-2</v>
      </c>
      <c r="AM292">
        <v>0.05</v>
      </c>
      <c r="AN292">
        <v>0</v>
      </c>
      <c r="AO292">
        <v>0</v>
      </c>
      <c r="AP292" t="s">
        <v>60</v>
      </c>
      <c r="AQ292">
        <v>-6.6304206221061666E-3</v>
      </c>
      <c r="AR292">
        <v>1.5727783906370252E-2</v>
      </c>
      <c r="AS292" t="s">
        <v>62</v>
      </c>
      <c r="AT292">
        <v>0.37682097073745086</v>
      </c>
      <c r="AU292">
        <v>2.9657730831747393E-3</v>
      </c>
      <c r="AV292">
        <v>5.4458911880194041E-2</v>
      </c>
      <c r="AW292" t="s">
        <v>5111</v>
      </c>
    </row>
    <row r="293" spans="1:49" x14ac:dyDescent="0.25">
      <c r="A293" t="s">
        <v>352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0.15577281152453362</v>
      </c>
      <c r="I293">
        <v>0</v>
      </c>
      <c r="J293">
        <v>0</v>
      </c>
      <c r="K293">
        <v>0</v>
      </c>
      <c r="L293">
        <v>0</v>
      </c>
      <c r="M293">
        <v>8.9859883536443794E-2</v>
      </c>
      <c r="N293">
        <v>0</v>
      </c>
      <c r="O293">
        <v>0</v>
      </c>
      <c r="P293">
        <v>0.05</v>
      </c>
      <c r="Q293">
        <v>0</v>
      </c>
      <c r="R293">
        <v>0</v>
      </c>
      <c r="S293">
        <v>0.05</v>
      </c>
      <c r="T293">
        <v>9.5264822701931262E-2</v>
      </c>
      <c r="U293">
        <v>0</v>
      </c>
      <c r="V293">
        <v>5.1772595910020196E-2</v>
      </c>
      <c r="W293">
        <v>0</v>
      </c>
      <c r="X293">
        <v>0</v>
      </c>
      <c r="Y293">
        <v>0</v>
      </c>
      <c r="Z293">
        <v>0</v>
      </c>
      <c r="AA293">
        <v>0.18163276432526787</v>
      </c>
      <c r="AB293">
        <v>0</v>
      </c>
      <c r="AC293">
        <v>0</v>
      </c>
      <c r="AD293">
        <v>0.05</v>
      </c>
      <c r="AE293">
        <v>0.05</v>
      </c>
      <c r="AF293">
        <v>0</v>
      </c>
      <c r="AG293">
        <v>0</v>
      </c>
      <c r="AH293">
        <v>0</v>
      </c>
      <c r="AI293">
        <v>0</v>
      </c>
      <c r="AJ293">
        <v>7.9636203333396965E-2</v>
      </c>
      <c r="AK293">
        <v>0</v>
      </c>
      <c r="AL293">
        <v>9.6060918668406353E-2</v>
      </c>
      <c r="AM293">
        <v>0.05</v>
      </c>
      <c r="AN293">
        <v>0</v>
      </c>
      <c r="AO293">
        <v>0</v>
      </c>
      <c r="AP293" t="s">
        <v>60</v>
      </c>
      <c r="AQ293">
        <v>-8.7276555850006807E-3</v>
      </c>
      <c r="AR293">
        <v>1.5727783906370252E-2</v>
      </c>
      <c r="AS293" t="s">
        <v>62</v>
      </c>
      <c r="AT293">
        <v>0.37682097073745086</v>
      </c>
      <c r="AU293">
        <v>3.2994427334818001E-3</v>
      </c>
      <c r="AV293">
        <v>5.744077587813208E-2</v>
      </c>
      <c r="AW293" t="s">
        <v>5111</v>
      </c>
    </row>
    <row r="294" spans="1:49" x14ac:dyDescent="0.25">
      <c r="A294" t="s">
        <v>353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6.2373362310145467E-2</v>
      </c>
      <c r="I294">
        <v>0</v>
      </c>
      <c r="J294">
        <v>0</v>
      </c>
      <c r="K294">
        <v>0</v>
      </c>
      <c r="L294">
        <v>0</v>
      </c>
      <c r="M294">
        <v>8.9859883536443794E-2</v>
      </c>
      <c r="N294">
        <v>0</v>
      </c>
      <c r="O294">
        <v>0</v>
      </c>
      <c r="P294">
        <v>0.05</v>
      </c>
      <c r="Q294">
        <v>0</v>
      </c>
      <c r="R294">
        <v>0</v>
      </c>
      <c r="S294">
        <v>0.05</v>
      </c>
      <c r="T294">
        <v>9.5264822701931262E-2</v>
      </c>
      <c r="U294">
        <v>0</v>
      </c>
      <c r="V294">
        <v>5.1772595910020196E-2</v>
      </c>
      <c r="W294">
        <v>0</v>
      </c>
      <c r="X294">
        <v>0</v>
      </c>
      <c r="Y294">
        <v>0</v>
      </c>
      <c r="Z294">
        <v>0</v>
      </c>
      <c r="AA294">
        <v>0.18163276432526787</v>
      </c>
      <c r="AB294">
        <v>0</v>
      </c>
      <c r="AC294">
        <v>0</v>
      </c>
      <c r="AD294">
        <v>0.05</v>
      </c>
      <c r="AE294">
        <v>0.05</v>
      </c>
      <c r="AF294">
        <v>0</v>
      </c>
      <c r="AG294">
        <v>0</v>
      </c>
      <c r="AH294">
        <v>0</v>
      </c>
      <c r="AI294">
        <v>0</v>
      </c>
      <c r="AJ294">
        <v>0.17303565254778513</v>
      </c>
      <c r="AK294">
        <v>0</v>
      </c>
      <c r="AL294">
        <v>9.6060918668406353E-2</v>
      </c>
      <c r="AM294">
        <v>0.05</v>
      </c>
      <c r="AN294">
        <v>0</v>
      </c>
      <c r="AO294">
        <v>0</v>
      </c>
      <c r="AP294" t="s">
        <v>60</v>
      </c>
      <c r="AQ294">
        <v>-8.5000051319643888E-3</v>
      </c>
      <c r="AR294">
        <v>1.5727783906370252E-2</v>
      </c>
      <c r="AS294" t="s">
        <v>62</v>
      </c>
      <c r="AT294">
        <v>0.37682097073745086</v>
      </c>
      <c r="AU294">
        <v>3.1461873597005171E-3</v>
      </c>
      <c r="AV294">
        <v>5.6090884818306416E-2</v>
      </c>
      <c r="AW294" t="s">
        <v>5111</v>
      </c>
    </row>
    <row r="295" spans="1:49" x14ac:dyDescent="0.25">
      <c r="A295" t="s">
        <v>354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6.2373362310145467E-2</v>
      </c>
      <c r="I295">
        <v>0</v>
      </c>
      <c r="J295">
        <v>0</v>
      </c>
      <c r="K295">
        <v>0</v>
      </c>
      <c r="L295">
        <v>0</v>
      </c>
      <c r="M295">
        <v>0.05</v>
      </c>
      <c r="N295">
        <v>0</v>
      </c>
      <c r="O295">
        <v>0</v>
      </c>
      <c r="P295">
        <v>0.05</v>
      </c>
      <c r="Q295">
        <v>0</v>
      </c>
      <c r="R295">
        <v>0</v>
      </c>
      <c r="S295">
        <v>0.05</v>
      </c>
      <c r="T295">
        <v>9.5264822701931262E-2</v>
      </c>
      <c r="U295">
        <v>0</v>
      </c>
      <c r="V295">
        <v>5.1772595910020196E-2</v>
      </c>
      <c r="W295">
        <v>0</v>
      </c>
      <c r="X295">
        <v>0</v>
      </c>
      <c r="Y295">
        <v>0</v>
      </c>
      <c r="Z295">
        <v>0</v>
      </c>
      <c r="AA295">
        <v>0.18163276432526787</v>
      </c>
      <c r="AB295">
        <v>0</v>
      </c>
      <c r="AC295">
        <v>0</v>
      </c>
      <c r="AD295">
        <v>8.9859883536443794E-2</v>
      </c>
      <c r="AE295">
        <v>0.05</v>
      </c>
      <c r="AF295">
        <v>0</v>
      </c>
      <c r="AG295">
        <v>0</v>
      </c>
      <c r="AH295">
        <v>0</v>
      </c>
      <c r="AI295">
        <v>0</v>
      </c>
      <c r="AJ295">
        <v>0.17303565254778513</v>
      </c>
      <c r="AK295">
        <v>0</v>
      </c>
      <c r="AL295">
        <v>9.6060918668406353E-2</v>
      </c>
      <c r="AM295">
        <v>0.05</v>
      </c>
      <c r="AN295">
        <v>0</v>
      </c>
      <c r="AO295">
        <v>0</v>
      </c>
      <c r="AP295" t="s">
        <v>60</v>
      </c>
      <c r="AQ295">
        <v>-9.1966938997766236E-3</v>
      </c>
      <c r="AR295">
        <v>1.5727783906370252E-2</v>
      </c>
      <c r="AS295" t="s">
        <v>62</v>
      </c>
      <c r="AT295">
        <v>0.37682097073745086</v>
      </c>
      <c r="AU295">
        <v>3.2754131547101163E-3</v>
      </c>
      <c r="AV295">
        <v>5.7231225346921558E-2</v>
      </c>
      <c r="AW295" t="s">
        <v>5111</v>
      </c>
    </row>
    <row r="296" spans="1:49" x14ac:dyDescent="0.25">
      <c r="A296" t="s">
        <v>355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6.2373362310145467E-2</v>
      </c>
      <c r="I296">
        <v>0</v>
      </c>
      <c r="J296">
        <v>0</v>
      </c>
      <c r="K296">
        <v>0</v>
      </c>
      <c r="L296">
        <v>0</v>
      </c>
      <c r="M296">
        <v>0.05</v>
      </c>
      <c r="N296">
        <v>0</v>
      </c>
      <c r="O296">
        <v>0</v>
      </c>
      <c r="P296">
        <v>0.05</v>
      </c>
      <c r="Q296">
        <v>7.1090378202180865E-2</v>
      </c>
      <c r="R296">
        <v>0</v>
      </c>
      <c r="S296">
        <v>0.05</v>
      </c>
      <c r="T296">
        <v>9.5264822701931262E-2</v>
      </c>
      <c r="U296">
        <v>0</v>
      </c>
      <c r="V296">
        <v>5.1772595910020196E-2</v>
      </c>
      <c r="W296">
        <v>0</v>
      </c>
      <c r="X296">
        <v>0</v>
      </c>
      <c r="Y296">
        <v>0</v>
      </c>
      <c r="Z296">
        <v>0</v>
      </c>
      <c r="AA296">
        <v>0.11054238612308701</v>
      </c>
      <c r="AB296">
        <v>0</v>
      </c>
      <c r="AC296">
        <v>0</v>
      </c>
      <c r="AD296">
        <v>8.9859883536443794E-2</v>
      </c>
      <c r="AE296">
        <v>0.05</v>
      </c>
      <c r="AF296">
        <v>0</v>
      </c>
      <c r="AG296">
        <v>0</v>
      </c>
      <c r="AH296">
        <v>0</v>
      </c>
      <c r="AI296">
        <v>0</v>
      </c>
      <c r="AJ296">
        <v>0.17303565254778513</v>
      </c>
      <c r="AK296">
        <v>0</v>
      </c>
      <c r="AL296">
        <v>9.6060918668406353E-2</v>
      </c>
      <c r="AM296">
        <v>0.05</v>
      </c>
      <c r="AN296">
        <v>0</v>
      </c>
      <c r="AO296">
        <v>0</v>
      </c>
      <c r="AP296" t="s">
        <v>60</v>
      </c>
      <c r="AQ296">
        <v>-2.4737825561641324E-3</v>
      </c>
      <c r="AR296">
        <v>1.5727783906370252E-2</v>
      </c>
      <c r="AS296" t="s">
        <v>62</v>
      </c>
      <c r="AT296">
        <v>0.37682097073745086</v>
      </c>
      <c r="AU296">
        <v>2.9627211812196744E-3</v>
      </c>
      <c r="AV296">
        <v>5.443088444274697E-2</v>
      </c>
      <c r="AW296" t="s">
        <v>5111</v>
      </c>
    </row>
    <row r="297" spans="1:49" x14ac:dyDescent="0.25">
      <c r="A297" t="s">
        <v>356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6.2373362310145467E-2</v>
      </c>
      <c r="I297">
        <v>0</v>
      </c>
      <c r="J297">
        <v>0</v>
      </c>
      <c r="K297">
        <v>0</v>
      </c>
      <c r="L297">
        <v>0</v>
      </c>
      <c r="M297">
        <v>0.05</v>
      </c>
      <c r="N297">
        <v>0</v>
      </c>
      <c r="O297">
        <v>0</v>
      </c>
      <c r="P297">
        <v>0.05</v>
      </c>
      <c r="Q297">
        <v>7.1090378202180865E-2</v>
      </c>
      <c r="R297">
        <v>0</v>
      </c>
      <c r="S297">
        <v>0.05</v>
      </c>
      <c r="T297">
        <v>9.5264822701931262E-2</v>
      </c>
      <c r="U297">
        <v>0</v>
      </c>
      <c r="V297">
        <v>5.1772595910020196E-2</v>
      </c>
      <c r="W297">
        <v>0</v>
      </c>
      <c r="X297">
        <v>0</v>
      </c>
      <c r="Y297">
        <v>0</v>
      </c>
      <c r="Z297">
        <v>0</v>
      </c>
      <c r="AA297">
        <v>0.11054238612308701</v>
      </c>
      <c r="AB297">
        <v>0</v>
      </c>
      <c r="AC297">
        <v>0</v>
      </c>
      <c r="AD297">
        <v>8.9859883536443794E-2</v>
      </c>
      <c r="AE297">
        <v>0.05</v>
      </c>
      <c r="AF297">
        <v>0</v>
      </c>
      <c r="AG297">
        <v>0</v>
      </c>
      <c r="AH297">
        <v>0</v>
      </c>
      <c r="AI297">
        <v>0</v>
      </c>
      <c r="AJ297">
        <v>8.5465011171766844E-2</v>
      </c>
      <c r="AK297">
        <v>0</v>
      </c>
      <c r="AL297">
        <v>0.18363156004442466</v>
      </c>
      <c r="AM297">
        <v>0.05</v>
      </c>
      <c r="AN297">
        <v>0</v>
      </c>
      <c r="AO297">
        <v>0</v>
      </c>
      <c r="AP297" t="s">
        <v>60</v>
      </c>
      <c r="AQ297">
        <v>-4.7158219934340991E-3</v>
      </c>
      <c r="AR297">
        <v>1.5727783906370252E-2</v>
      </c>
      <c r="AS297" t="s">
        <v>62</v>
      </c>
      <c r="AT297">
        <v>0.37682097073745086</v>
      </c>
      <c r="AU297">
        <v>2.5026855739439455E-3</v>
      </c>
      <c r="AV297">
        <v>5.0026848531003282E-2</v>
      </c>
      <c r="AW297" t="s">
        <v>5111</v>
      </c>
    </row>
    <row r="298" spans="1:49" x14ac:dyDescent="0.25">
      <c r="A298" t="s">
        <v>357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6.2373362310145467E-2</v>
      </c>
      <c r="I298">
        <v>0</v>
      </c>
      <c r="J298">
        <v>0</v>
      </c>
      <c r="K298">
        <v>0</v>
      </c>
      <c r="L298">
        <v>0</v>
      </c>
      <c r="M298">
        <v>0.05</v>
      </c>
      <c r="N298">
        <v>0</v>
      </c>
      <c r="O298">
        <v>0</v>
      </c>
      <c r="P298">
        <v>0.05</v>
      </c>
      <c r="Q298">
        <v>7.1090378202180865E-2</v>
      </c>
      <c r="R298">
        <v>0</v>
      </c>
      <c r="S298">
        <v>0.05</v>
      </c>
      <c r="T298">
        <v>9.5264822701931262E-2</v>
      </c>
      <c r="U298">
        <v>0</v>
      </c>
      <c r="V298">
        <v>5.1772595910020196E-2</v>
      </c>
      <c r="W298">
        <v>0</v>
      </c>
      <c r="X298">
        <v>0</v>
      </c>
      <c r="Y298">
        <v>0</v>
      </c>
      <c r="Z298">
        <v>0</v>
      </c>
      <c r="AA298">
        <v>7.3260214404255619E-2</v>
      </c>
      <c r="AB298">
        <v>0</v>
      </c>
      <c r="AC298">
        <v>0</v>
      </c>
      <c r="AD298">
        <v>0.12714205525527517</v>
      </c>
      <c r="AE298">
        <v>0.05</v>
      </c>
      <c r="AF298">
        <v>0</v>
      </c>
      <c r="AG298">
        <v>0</v>
      </c>
      <c r="AH298">
        <v>0</v>
      </c>
      <c r="AI298">
        <v>0</v>
      </c>
      <c r="AJ298">
        <v>8.5465011171766844E-2</v>
      </c>
      <c r="AK298">
        <v>0</v>
      </c>
      <c r="AL298">
        <v>0.18363156004442466</v>
      </c>
      <c r="AM298">
        <v>0.05</v>
      </c>
      <c r="AN298">
        <v>0</v>
      </c>
      <c r="AO298">
        <v>0</v>
      </c>
      <c r="AP298" t="s">
        <v>60</v>
      </c>
      <c r="AQ298">
        <v>-1.2691448551049628E-3</v>
      </c>
      <c r="AR298">
        <v>1.5727783906370252E-2</v>
      </c>
      <c r="AS298" t="s">
        <v>62</v>
      </c>
      <c r="AT298">
        <v>0.37682097073745086</v>
      </c>
      <c r="AU298">
        <v>2.4454636235128656E-3</v>
      </c>
      <c r="AV298">
        <v>4.9451629129007121E-2</v>
      </c>
      <c r="AW298" t="s">
        <v>5111</v>
      </c>
    </row>
    <row r="299" spans="1:49" x14ac:dyDescent="0.25">
      <c r="A299" t="s">
        <v>358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6.2373362310145467E-2</v>
      </c>
      <c r="I299">
        <v>0</v>
      </c>
      <c r="J299">
        <v>0</v>
      </c>
      <c r="K299">
        <v>0</v>
      </c>
      <c r="L299">
        <v>0</v>
      </c>
      <c r="M299">
        <v>0.05</v>
      </c>
      <c r="N299">
        <v>0</v>
      </c>
      <c r="O299">
        <v>0</v>
      </c>
      <c r="P299">
        <v>0.05</v>
      </c>
      <c r="Q299">
        <v>7.1090378202180865E-2</v>
      </c>
      <c r="R299">
        <v>0</v>
      </c>
      <c r="S299">
        <v>0.13546501117176685</v>
      </c>
      <c r="T299">
        <v>9.5264822701931262E-2</v>
      </c>
      <c r="U299">
        <v>0</v>
      </c>
      <c r="V299">
        <v>5.1772595910020196E-2</v>
      </c>
      <c r="W299">
        <v>0</v>
      </c>
      <c r="X299">
        <v>0</v>
      </c>
      <c r="Y299">
        <v>0</v>
      </c>
      <c r="Z299">
        <v>0</v>
      </c>
      <c r="AA299">
        <v>7.3260214404255619E-2</v>
      </c>
      <c r="AB299">
        <v>0</v>
      </c>
      <c r="AC299">
        <v>0</v>
      </c>
      <c r="AD299">
        <v>0.12714205525527517</v>
      </c>
      <c r="AE299">
        <v>0.05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0.18363156004442466</v>
      </c>
      <c r="AM299">
        <v>0.05</v>
      </c>
      <c r="AN299">
        <v>0</v>
      </c>
      <c r="AO299">
        <v>0</v>
      </c>
      <c r="AP299" t="s">
        <v>60</v>
      </c>
      <c r="AQ299">
        <v>2.2983040002891842E-3</v>
      </c>
      <c r="AR299">
        <v>1.5727783906370252E-2</v>
      </c>
      <c r="AS299" t="s">
        <v>62</v>
      </c>
      <c r="AT299">
        <v>0.37682097073745086</v>
      </c>
      <c r="AU299">
        <v>2.5753395171774249E-3</v>
      </c>
      <c r="AV299">
        <v>5.0747803077349316E-2</v>
      </c>
      <c r="AW299" t="s">
        <v>5111</v>
      </c>
    </row>
    <row r="300" spans="1:49" x14ac:dyDescent="0.25">
      <c r="A300" t="s">
        <v>359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6.2373362310145467E-2</v>
      </c>
      <c r="I300">
        <v>0</v>
      </c>
      <c r="J300">
        <v>0</v>
      </c>
      <c r="K300">
        <v>0</v>
      </c>
      <c r="L300">
        <v>0</v>
      </c>
      <c r="M300">
        <v>0.05</v>
      </c>
      <c r="N300">
        <v>0</v>
      </c>
      <c r="O300">
        <v>0</v>
      </c>
      <c r="P300">
        <v>0.1</v>
      </c>
      <c r="Q300">
        <v>7.1090378202180865E-2</v>
      </c>
      <c r="R300">
        <v>0</v>
      </c>
      <c r="S300">
        <v>0.13546501117176685</v>
      </c>
      <c r="T300">
        <v>9.5264822701931262E-2</v>
      </c>
      <c r="U300">
        <v>0</v>
      </c>
      <c r="V300">
        <v>5.1772595910020196E-2</v>
      </c>
      <c r="W300">
        <v>0</v>
      </c>
      <c r="X300">
        <v>0</v>
      </c>
      <c r="Y300">
        <v>0</v>
      </c>
      <c r="Z300">
        <v>0</v>
      </c>
      <c r="AA300">
        <v>7.3260214404255619E-2</v>
      </c>
      <c r="AB300">
        <v>0</v>
      </c>
      <c r="AC300">
        <v>0</v>
      </c>
      <c r="AD300">
        <v>0.12714205525527517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0.18363156004442466</v>
      </c>
      <c r="AM300">
        <v>0.05</v>
      </c>
      <c r="AN300">
        <v>0</v>
      </c>
      <c r="AO300">
        <v>0</v>
      </c>
      <c r="AP300" t="s">
        <v>60</v>
      </c>
      <c r="AQ300">
        <v>7.2319557358228826E-4</v>
      </c>
      <c r="AR300">
        <v>1.5727783906370252E-2</v>
      </c>
      <c r="AS300" t="s">
        <v>62</v>
      </c>
      <c r="AT300">
        <v>0.37682097073745086</v>
      </c>
      <c r="AU300">
        <v>2.2855703899753578E-3</v>
      </c>
      <c r="AV300">
        <v>4.7807639452030655E-2</v>
      </c>
      <c r="AW300" t="s">
        <v>5111</v>
      </c>
    </row>
    <row r="301" spans="1:49" x14ac:dyDescent="0.25">
      <c r="A301" t="s">
        <v>360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6.2373362310145467E-2</v>
      </c>
      <c r="I301">
        <v>0</v>
      </c>
      <c r="J301">
        <v>0</v>
      </c>
      <c r="K301">
        <v>0</v>
      </c>
      <c r="L301">
        <v>0</v>
      </c>
      <c r="M301">
        <v>0.05</v>
      </c>
      <c r="N301">
        <v>0</v>
      </c>
      <c r="O301">
        <v>0</v>
      </c>
      <c r="P301">
        <v>0.1</v>
      </c>
      <c r="Q301">
        <v>7.1090378202180865E-2</v>
      </c>
      <c r="R301">
        <v>0</v>
      </c>
      <c r="S301">
        <v>0.13546501117176685</v>
      </c>
      <c r="T301">
        <v>9.5264822701931262E-2</v>
      </c>
      <c r="U301">
        <v>0</v>
      </c>
      <c r="V301">
        <v>5.1772595910020196E-2</v>
      </c>
      <c r="W301">
        <v>0.12714205525527517</v>
      </c>
      <c r="X301">
        <v>0</v>
      </c>
      <c r="Y301">
        <v>0</v>
      </c>
      <c r="Z301">
        <v>0</v>
      </c>
      <c r="AA301">
        <v>7.3260214404255619E-2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0.18363156004442466</v>
      </c>
      <c r="AM301">
        <v>0.05</v>
      </c>
      <c r="AN301">
        <v>0</v>
      </c>
      <c r="AO301">
        <v>0</v>
      </c>
      <c r="AP301" t="s">
        <v>60</v>
      </c>
      <c r="AQ301">
        <v>-1.8876163308313926E-4</v>
      </c>
      <c r="AR301">
        <v>1.5727783906370252E-2</v>
      </c>
      <c r="AS301" t="s">
        <v>62</v>
      </c>
      <c r="AT301">
        <v>0.37682097073745086</v>
      </c>
      <c r="AU301">
        <v>1.9223646053039142E-3</v>
      </c>
      <c r="AV301">
        <v>4.3844778540938191E-2</v>
      </c>
      <c r="AW301" t="s">
        <v>5111</v>
      </c>
    </row>
    <row r="302" spans="1:49" x14ac:dyDescent="0.25">
      <c r="A302" t="s">
        <v>361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6.2373362310145467E-2</v>
      </c>
      <c r="I302">
        <v>0</v>
      </c>
      <c r="J302">
        <v>0</v>
      </c>
      <c r="K302">
        <v>0</v>
      </c>
      <c r="L302">
        <v>0</v>
      </c>
      <c r="M302">
        <v>0.05</v>
      </c>
      <c r="N302">
        <v>0</v>
      </c>
      <c r="O302">
        <v>0</v>
      </c>
      <c r="P302">
        <v>0.1</v>
      </c>
      <c r="Q302">
        <v>7.1090378202180865E-2</v>
      </c>
      <c r="R302">
        <v>0</v>
      </c>
      <c r="S302">
        <v>8.5700472190158611E-2</v>
      </c>
      <c r="T302">
        <v>9.5264822701931262E-2</v>
      </c>
      <c r="U302">
        <v>0</v>
      </c>
      <c r="V302">
        <v>5.1772595910020196E-2</v>
      </c>
      <c r="W302">
        <v>0.1769065942368834</v>
      </c>
      <c r="X302">
        <v>0</v>
      </c>
      <c r="Y302">
        <v>0</v>
      </c>
      <c r="Z302">
        <v>0</v>
      </c>
      <c r="AA302">
        <v>7.3260214404255619E-2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0.18363156004442466</v>
      </c>
      <c r="AM302">
        <v>0.05</v>
      </c>
      <c r="AN302">
        <v>0</v>
      </c>
      <c r="AO302">
        <v>0</v>
      </c>
      <c r="AP302" t="s">
        <v>60</v>
      </c>
      <c r="AQ302">
        <v>-1.0796266662068061E-4</v>
      </c>
      <c r="AR302">
        <v>1.5727783906370252E-2</v>
      </c>
      <c r="AS302" t="s">
        <v>62</v>
      </c>
      <c r="AT302">
        <v>0.37682097073745086</v>
      </c>
      <c r="AU302">
        <v>1.6997960980862916E-3</v>
      </c>
      <c r="AV302">
        <v>4.1228583508123237E-2</v>
      </c>
      <c r="AW302" t="s">
        <v>5111</v>
      </c>
    </row>
    <row r="303" spans="1:49" x14ac:dyDescent="0.25">
      <c r="A303" t="s">
        <v>362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6.2373362310145467E-2</v>
      </c>
      <c r="I303">
        <v>0</v>
      </c>
      <c r="J303">
        <v>0</v>
      </c>
      <c r="K303">
        <v>0</v>
      </c>
      <c r="L303">
        <v>0</v>
      </c>
      <c r="M303">
        <v>0.05</v>
      </c>
      <c r="N303">
        <v>0</v>
      </c>
      <c r="O303">
        <v>0</v>
      </c>
      <c r="P303">
        <v>0.1</v>
      </c>
      <c r="Q303">
        <v>7.1090378202180865E-2</v>
      </c>
      <c r="R303">
        <v>0</v>
      </c>
      <c r="S303">
        <v>8.5700472190158611E-2</v>
      </c>
      <c r="T303">
        <v>0</v>
      </c>
      <c r="U303">
        <v>0</v>
      </c>
      <c r="V303">
        <v>5.1772595910020196E-2</v>
      </c>
      <c r="W303">
        <v>0.1769065942368834</v>
      </c>
      <c r="X303">
        <v>0</v>
      </c>
      <c r="Y303">
        <v>0</v>
      </c>
      <c r="Z303">
        <v>0</v>
      </c>
      <c r="AA303">
        <v>7.3260214404255619E-2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0.18363156004442466</v>
      </c>
      <c r="AM303">
        <v>0.14526482270193125</v>
      </c>
      <c r="AN303">
        <v>0</v>
      </c>
      <c r="AO303">
        <v>0</v>
      </c>
      <c r="AP303" t="s">
        <v>60</v>
      </c>
      <c r="AQ303">
        <v>2.4892887983727335E-3</v>
      </c>
      <c r="AR303">
        <v>1.5727783906370252E-2</v>
      </c>
      <c r="AS303" t="s">
        <v>62</v>
      </c>
      <c r="AT303">
        <v>0.36928455132270183</v>
      </c>
      <c r="AU303">
        <v>1.6385272767968735E-3</v>
      </c>
      <c r="AV303">
        <v>4.0478726224979875E-2</v>
      </c>
      <c r="AW303" t="s">
        <v>5111</v>
      </c>
    </row>
    <row r="304" spans="1:49" x14ac:dyDescent="0.25">
      <c r="A304" t="s">
        <v>363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0.05</v>
      </c>
      <c r="I304">
        <v>0</v>
      </c>
      <c r="J304">
        <v>0</v>
      </c>
      <c r="K304">
        <v>0</v>
      </c>
      <c r="L304">
        <v>0</v>
      </c>
      <c r="M304">
        <v>0.05</v>
      </c>
      <c r="N304">
        <v>0</v>
      </c>
      <c r="O304">
        <v>0</v>
      </c>
      <c r="P304">
        <v>0.1</v>
      </c>
      <c r="Q304">
        <v>7.1090378202180865E-2</v>
      </c>
      <c r="R304">
        <v>0</v>
      </c>
      <c r="S304">
        <v>8.5700472190158611E-2</v>
      </c>
      <c r="T304">
        <v>0</v>
      </c>
      <c r="U304">
        <v>0</v>
      </c>
      <c r="V304">
        <v>5.1772595910020196E-2</v>
      </c>
      <c r="W304">
        <v>0.1769065942368834</v>
      </c>
      <c r="X304">
        <v>0</v>
      </c>
      <c r="Y304">
        <v>0</v>
      </c>
      <c r="Z304">
        <v>0</v>
      </c>
      <c r="AA304">
        <v>7.3260214404255619E-2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0.18363156004442466</v>
      </c>
      <c r="AM304">
        <v>0.15763818501207671</v>
      </c>
      <c r="AN304">
        <v>0</v>
      </c>
      <c r="AO304">
        <v>0</v>
      </c>
      <c r="AP304" t="s">
        <v>60</v>
      </c>
      <c r="AQ304">
        <v>3.8053050956708204E-3</v>
      </c>
      <c r="AR304">
        <v>1.5727783906370252E-2</v>
      </c>
      <c r="AS304" t="s">
        <v>62</v>
      </c>
      <c r="AT304">
        <v>0.36928455132270183</v>
      </c>
      <c r="AU304">
        <v>1.5897654393561885E-3</v>
      </c>
      <c r="AV304">
        <v>3.9871862752524974E-2</v>
      </c>
      <c r="AW304" t="s">
        <v>5110</v>
      </c>
    </row>
    <row r="305" spans="1:49" x14ac:dyDescent="0.25">
      <c r="A305" t="s">
        <v>364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0.05</v>
      </c>
      <c r="I305">
        <v>0</v>
      </c>
      <c r="J305">
        <v>0</v>
      </c>
      <c r="K305">
        <v>0</v>
      </c>
      <c r="L305">
        <v>0</v>
      </c>
      <c r="M305">
        <v>0.05</v>
      </c>
      <c r="N305">
        <v>0</v>
      </c>
      <c r="O305">
        <v>0</v>
      </c>
      <c r="P305">
        <v>0.1</v>
      </c>
      <c r="Q305">
        <v>7.1090378202180865E-2</v>
      </c>
      <c r="R305">
        <v>0</v>
      </c>
      <c r="S305">
        <v>8.5700472190158611E-2</v>
      </c>
      <c r="T305">
        <v>0</v>
      </c>
      <c r="U305">
        <v>0</v>
      </c>
      <c r="V305">
        <v>0.180225689567309</v>
      </c>
      <c r="W305">
        <v>0.1769065942368834</v>
      </c>
      <c r="X305">
        <v>0</v>
      </c>
      <c r="Y305">
        <v>0</v>
      </c>
      <c r="Z305">
        <v>0</v>
      </c>
      <c r="AA305">
        <v>7.3260214404255619E-2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5.517846638713586E-2</v>
      </c>
      <c r="AM305">
        <v>0.15763818501207671</v>
      </c>
      <c r="AN305">
        <v>0</v>
      </c>
      <c r="AO305">
        <v>0</v>
      </c>
      <c r="AP305" t="s">
        <v>60</v>
      </c>
      <c r="AQ305">
        <v>1.1737540302377097E-2</v>
      </c>
      <c r="AR305">
        <v>1.5727783906370252E-2</v>
      </c>
      <c r="AS305" t="s">
        <v>62</v>
      </c>
      <c r="AT305">
        <v>0.36928455132270183</v>
      </c>
      <c r="AU305">
        <v>2.9265255072346529E-3</v>
      </c>
      <c r="AV305">
        <v>5.4097370612948024E-2</v>
      </c>
      <c r="AW305" t="s">
        <v>5111</v>
      </c>
    </row>
    <row r="306" spans="1:49" x14ac:dyDescent="0.25">
      <c r="A306" t="s">
        <v>365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0.05</v>
      </c>
      <c r="I306">
        <v>0</v>
      </c>
      <c r="J306">
        <v>0</v>
      </c>
      <c r="K306">
        <v>0</v>
      </c>
      <c r="L306">
        <v>0</v>
      </c>
      <c r="M306">
        <v>0.05</v>
      </c>
      <c r="N306">
        <v>0</v>
      </c>
      <c r="O306">
        <v>9.9686103475689375E-2</v>
      </c>
      <c r="P306">
        <v>0.1</v>
      </c>
      <c r="Q306">
        <v>7.1090378202180865E-2</v>
      </c>
      <c r="R306">
        <v>0</v>
      </c>
      <c r="S306">
        <v>8.5700472190158611E-2</v>
      </c>
      <c r="T306">
        <v>0</v>
      </c>
      <c r="U306">
        <v>0</v>
      </c>
      <c r="V306">
        <v>8.0539586091619625E-2</v>
      </c>
      <c r="W306">
        <v>0.1769065942368834</v>
      </c>
      <c r="X306">
        <v>0</v>
      </c>
      <c r="Y306">
        <v>0</v>
      </c>
      <c r="Z306">
        <v>0</v>
      </c>
      <c r="AA306">
        <v>7.3260214404255619E-2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5.517846638713586E-2</v>
      </c>
      <c r="AM306">
        <v>0.15763818501207671</v>
      </c>
      <c r="AN306">
        <v>0</v>
      </c>
      <c r="AO306">
        <v>0</v>
      </c>
      <c r="AP306" t="s">
        <v>60</v>
      </c>
      <c r="AQ306">
        <v>1.5667983151178504E-2</v>
      </c>
      <c r="AR306">
        <v>1.5727783906370252E-2</v>
      </c>
      <c r="AS306" t="s">
        <v>62</v>
      </c>
      <c r="AT306">
        <v>0.36928455132270183</v>
      </c>
      <c r="AU306">
        <v>2.1478112519031523E-3</v>
      </c>
      <c r="AV306">
        <v>4.6344484589896477E-2</v>
      </c>
      <c r="AW306" t="s">
        <v>5110</v>
      </c>
    </row>
    <row r="307" spans="1:49" x14ac:dyDescent="0.25">
      <c r="A307" t="s">
        <v>366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0.05</v>
      </c>
      <c r="I307">
        <v>0</v>
      </c>
      <c r="J307">
        <v>0</v>
      </c>
      <c r="K307">
        <v>0</v>
      </c>
      <c r="L307">
        <v>0.05</v>
      </c>
      <c r="M307">
        <v>0</v>
      </c>
      <c r="N307">
        <v>0</v>
      </c>
      <c r="O307">
        <v>9.9686103475689375E-2</v>
      </c>
      <c r="P307">
        <v>0.1</v>
      </c>
      <c r="Q307">
        <v>7.1090378202180865E-2</v>
      </c>
      <c r="R307">
        <v>0</v>
      </c>
      <c r="S307">
        <v>8.5700472190158611E-2</v>
      </c>
      <c r="T307">
        <v>0</v>
      </c>
      <c r="U307">
        <v>0</v>
      </c>
      <c r="V307">
        <v>8.0539586091619625E-2</v>
      </c>
      <c r="W307">
        <v>0.1769065942368834</v>
      </c>
      <c r="X307">
        <v>0</v>
      </c>
      <c r="Y307">
        <v>0</v>
      </c>
      <c r="Z307">
        <v>0</v>
      </c>
      <c r="AA307">
        <v>7.3260214404255619E-2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5.517846638713586E-2</v>
      </c>
      <c r="AM307">
        <v>0.15763818501207671</v>
      </c>
      <c r="AN307">
        <v>0</v>
      </c>
      <c r="AO307">
        <v>0</v>
      </c>
      <c r="AP307" t="s">
        <v>60</v>
      </c>
      <c r="AQ307">
        <v>1.2936970299301714E-2</v>
      </c>
      <c r="AR307">
        <v>1.5727783906370252E-2</v>
      </c>
      <c r="AS307" t="s">
        <v>62</v>
      </c>
      <c r="AT307">
        <v>0.36928455132270183</v>
      </c>
      <c r="AU307">
        <v>2.2740679726347243E-3</v>
      </c>
      <c r="AV307">
        <v>4.7687188768417918E-2</v>
      </c>
      <c r="AW307" t="s">
        <v>5111</v>
      </c>
    </row>
    <row r="308" spans="1:49" x14ac:dyDescent="0.25">
      <c r="A308" t="s">
        <v>367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0.05</v>
      </c>
      <c r="I308">
        <v>0</v>
      </c>
      <c r="J308">
        <v>0</v>
      </c>
      <c r="K308">
        <v>0</v>
      </c>
      <c r="L308">
        <v>0.05</v>
      </c>
      <c r="M308">
        <v>0</v>
      </c>
      <c r="N308">
        <v>0</v>
      </c>
      <c r="O308">
        <v>9.9686103475689375E-2</v>
      </c>
      <c r="P308">
        <v>0.12418956504171073</v>
      </c>
      <c r="Q308">
        <v>7.1090378202180865E-2</v>
      </c>
      <c r="R308">
        <v>0</v>
      </c>
      <c r="S308">
        <v>6.1510907148447883E-2</v>
      </c>
      <c r="T308">
        <v>0</v>
      </c>
      <c r="U308">
        <v>0</v>
      </c>
      <c r="V308">
        <v>8.0539586091619625E-2</v>
      </c>
      <c r="W308">
        <v>0.1769065942368834</v>
      </c>
      <c r="X308">
        <v>0</v>
      </c>
      <c r="Y308">
        <v>0</v>
      </c>
      <c r="Z308">
        <v>0</v>
      </c>
      <c r="AA308">
        <v>7.3260214404255619E-2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5.517846638713586E-2</v>
      </c>
      <c r="AM308">
        <v>0.15763818501207671</v>
      </c>
      <c r="AN308">
        <v>0</v>
      </c>
      <c r="AO308">
        <v>0</v>
      </c>
      <c r="AP308" t="s">
        <v>60</v>
      </c>
      <c r="AQ308">
        <v>1.2772813785774237E-2</v>
      </c>
      <c r="AR308">
        <v>1.5727783906370252E-2</v>
      </c>
      <c r="AS308" t="s">
        <v>62</v>
      </c>
      <c r="AT308">
        <v>0.36928455132270183</v>
      </c>
      <c r="AU308">
        <v>2.1344692914420011E-3</v>
      </c>
      <c r="AV308">
        <v>4.6200317005860483E-2</v>
      </c>
      <c r="AW308" t="s">
        <v>5110</v>
      </c>
    </row>
    <row r="309" spans="1:49" x14ac:dyDescent="0.25">
      <c r="A309" t="s">
        <v>368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0.05</v>
      </c>
      <c r="I309">
        <v>0</v>
      </c>
      <c r="J309">
        <v>0</v>
      </c>
      <c r="K309">
        <v>0</v>
      </c>
      <c r="L309">
        <v>0.05</v>
      </c>
      <c r="M309">
        <v>0</v>
      </c>
      <c r="N309">
        <v>0</v>
      </c>
      <c r="O309">
        <v>9.9686103475689375E-2</v>
      </c>
      <c r="P309">
        <v>0.12418956504171073</v>
      </c>
      <c r="Q309">
        <v>7.1090378202180865E-2</v>
      </c>
      <c r="R309">
        <v>0</v>
      </c>
      <c r="S309">
        <v>0.16179841449685634</v>
      </c>
      <c r="T309">
        <v>0</v>
      </c>
      <c r="U309">
        <v>0</v>
      </c>
      <c r="V309">
        <v>8.0539586091619625E-2</v>
      </c>
      <c r="W309">
        <v>7.6619086888474935E-2</v>
      </c>
      <c r="X309">
        <v>0</v>
      </c>
      <c r="Y309">
        <v>0</v>
      </c>
      <c r="Z309">
        <v>0</v>
      </c>
      <c r="AA309">
        <v>7.3260214404255619E-2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5.517846638713586E-2</v>
      </c>
      <c r="AM309">
        <v>0.15763818501207671</v>
      </c>
      <c r="AN309">
        <v>0</v>
      </c>
      <c r="AO309">
        <v>0</v>
      </c>
      <c r="AP309" t="s">
        <v>60</v>
      </c>
      <c r="AQ309">
        <v>1.2609984447681855E-2</v>
      </c>
      <c r="AR309">
        <v>1.5727783906370252E-2</v>
      </c>
      <c r="AS309" t="s">
        <v>62</v>
      </c>
      <c r="AT309">
        <v>0.36928455132270183</v>
      </c>
      <c r="AU309">
        <v>3.0195729768186805E-3</v>
      </c>
      <c r="AV309">
        <v>5.4950641277592756E-2</v>
      </c>
      <c r="AW309" t="s">
        <v>5111</v>
      </c>
    </row>
    <row r="310" spans="1:49" x14ac:dyDescent="0.25">
      <c r="A310" t="s">
        <v>369</v>
      </c>
      <c r="B310">
        <v>0</v>
      </c>
      <c r="C310">
        <v>0</v>
      </c>
      <c r="D310">
        <v>0</v>
      </c>
      <c r="E310">
        <v>0</v>
      </c>
      <c r="F310">
        <v>7.1090378202180865E-2</v>
      </c>
      <c r="G310">
        <v>0</v>
      </c>
      <c r="H310">
        <v>0.05</v>
      </c>
      <c r="I310">
        <v>0</v>
      </c>
      <c r="J310">
        <v>0</v>
      </c>
      <c r="K310">
        <v>0</v>
      </c>
      <c r="L310">
        <v>0.05</v>
      </c>
      <c r="M310">
        <v>0</v>
      </c>
      <c r="N310">
        <v>0</v>
      </c>
      <c r="O310">
        <v>9.9686103475689375E-2</v>
      </c>
      <c r="P310">
        <v>0.12418956504171073</v>
      </c>
      <c r="Q310">
        <v>0</v>
      </c>
      <c r="R310">
        <v>0</v>
      </c>
      <c r="S310">
        <v>0.16179841449685634</v>
      </c>
      <c r="T310">
        <v>0</v>
      </c>
      <c r="U310">
        <v>0</v>
      </c>
      <c r="V310">
        <v>8.0539586091619625E-2</v>
      </c>
      <c r="W310">
        <v>7.6619086888474935E-2</v>
      </c>
      <c r="X310">
        <v>0</v>
      </c>
      <c r="Y310">
        <v>0</v>
      </c>
      <c r="Z310">
        <v>0</v>
      </c>
      <c r="AA310">
        <v>7.3260214404255619E-2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5.517846638713586E-2</v>
      </c>
      <c r="AM310">
        <v>0.15763818501207671</v>
      </c>
      <c r="AN310">
        <v>0</v>
      </c>
      <c r="AO310">
        <v>0</v>
      </c>
      <c r="AP310" t="s">
        <v>60</v>
      </c>
      <c r="AQ310">
        <v>5.3597524624761188E-3</v>
      </c>
      <c r="AR310">
        <v>1.5727783906370252E-2</v>
      </c>
      <c r="AS310" t="s">
        <v>62</v>
      </c>
      <c r="AT310">
        <v>0.36928455132270183</v>
      </c>
      <c r="AU310">
        <v>3.1360831285836338E-3</v>
      </c>
      <c r="AV310">
        <v>5.6000742214578139E-2</v>
      </c>
      <c r="AW310" t="s">
        <v>5111</v>
      </c>
    </row>
    <row r="311" spans="1:49" x14ac:dyDescent="0.25">
      <c r="A311" t="s">
        <v>370</v>
      </c>
      <c r="B311">
        <v>0</v>
      </c>
      <c r="C311">
        <v>0</v>
      </c>
      <c r="D311">
        <v>0</v>
      </c>
      <c r="E311">
        <v>0</v>
      </c>
      <c r="F311">
        <v>7.1090378202180865E-2</v>
      </c>
      <c r="G311">
        <v>0</v>
      </c>
      <c r="H311">
        <v>0.05</v>
      </c>
      <c r="I311">
        <v>0</v>
      </c>
      <c r="J311">
        <v>0</v>
      </c>
      <c r="K311">
        <v>0</v>
      </c>
      <c r="L311">
        <v>0.05</v>
      </c>
      <c r="M311">
        <v>0</v>
      </c>
      <c r="N311">
        <v>0</v>
      </c>
      <c r="O311">
        <v>9.9686103475689375E-2</v>
      </c>
      <c r="P311">
        <v>0.12418956504171073</v>
      </c>
      <c r="Q311">
        <v>0</v>
      </c>
      <c r="R311">
        <v>0</v>
      </c>
      <c r="S311">
        <v>0.16179841449685634</v>
      </c>
      <c r="T311">
        <v>0</v>
      </c>
      <c r="U311">
        <v>0</v>
      </c>
      <c r="V311">
        <v>8.0539586091619625E-2</v>
      </c>
      <c r="W311">
        <v>7.6619086888474935E-2</v>
      </c>
      <c r="X311">
        <v>0</v>
      </c>
      <c r="Y311">
        <v>0</v>
      </c>
      <c r="Z311">
        <v>0</v>
      </c>
      <c r="AA311">
        <v>0.05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7.8438680791391477E-2</v>
      </c>
      <c r="AM311">
        <v>0.15763818501207671</v>
      </c>
      <c r="AN311">
        <v>0</v>
      </c>
      <c r="AO311">
        <v>0</v>
      </c>
      <c r="AP311" t="s">
        <v>60</v>
      </c>
      <c r="AQ311">
        <v>5.7390745687023736E-3</v>
      </c>
      <c r="AR311">
        <v>1.5727783906370252E-2</v>
      </c>
      <c r="AS311" t="s">
        <v>62</v>
      </c>
      <c r="AT311">
        <v>0.36928455132270183</v>
      </c>
      <c r="AU311">
        <v>3.0555785628010915E-3</v>
      </c>
      <c r="AV311">
        <v>5.5277287947231017E-2</v>
      </c>
      <c r="AW311" t="s">
        <v>5111</v>
      </c>
    </row>
    <row r="312" spans="1:49" x14ac:dyDescent="0.25">
      <c r="A312" t="s">
        <v>371</v>
      </c>
      <c r="B312">
        <v>0</v>
      </c>
      <c r="C312">
        <v>0</v>
      </c>
      <c r="D312">
        <v>0</v>
      </c>
      <c r="E312">
        <v>0</v>
      </c>
      <c r="F312">
        <v>7.1090378202180865E-2</v>
      </c>
      <c r="G312">
        <v>0</v>
      </c>
      <c r="H312">
        <v>0.05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9.9686103475689375E-2</v>
      </c>
      <c r="P312">
        <v>0.12418956504171073</v>
      </c>
      <c r="Q312">
        <v>0</v>
      </c>
      <c r="R312">
        <v>0.05</v>
      </c>
      <c r="S312">
        <v>0.16179841449685634</v>
      </c>
      <c r="T312">
        <v>0</v>
      </c>
      <c r="U312">
        <v>0</v>
      </c>
      <c r="V312">
        <v>8.0539586091619625E-2</v>
      </c>
      <c r="W312">
        <v>7.6619086888474935E-2</v>
      </c>
      <c r="X312">
        <v>0</v>
      </c>
      <c r="Y312">
        <v>0</v>
      </c>
      <c r="Z312">
        <v>0</v>
      </c>
      <c r="AA312">
        <v>0.05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7.8438680791391477E-2</v>
      </c>
      <c r="AM312">
        <v>0.15763818501207671</v>
      </c>
      <c r="AN312">
        <v>0</v>
      </c>
      <c r="AO312">
        <v>0</v>
      </c>
      <c r="AP312" t="s">
        <v>60</v>
      </c>
      <c r="AQ312">
        <v>6.7269893858359804E-3</v>
      </c>
      <c r="AR312">
        <v>1.5727783906370252E-2</v>
      </c>
      <c r="AS312" t="s">
        <v>62</v>
      </c>
      <c r="AT312">
        <v>0.36928455132270183</v>
      </c>
      <c r="AU312">
        <v>3.1285722606200737E-3</v>
      </c>
      <c r="AV312">
        <v>5.5933641581968126E-2</v>
      </c>
      <c r="AW312" t="s">
        <v>5111</v>
      </c>
    </row>
    <row r="313" spans="1:49" x14ac:dyDescent="0.25">
      <c r="A313" t="s">
        <v>372</v>
      </c>
      <c r="B313">
        <v>0</v>
      </c>
      <c r="C313">
        <v>0</v>
      </c>
      <c r="D313">
        <v>0</v>
      </c>
      <c r="E313">
        <v>0</v>
      </c>
      <c r="F313">
        <v>7.1090378202180865E-2</v>
      </c>
      <c r="G313">
        <v>0</v>
      </c>
      <c r="H313">
        <v>0.05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9.9686103475689375E-2</v>
      </c>
      <c r="P313">
        <v>0.12418956504171073</v>
      </c>
      <c r="Q313">
        <v>0</v>
      </c>
      <c r="R313">
        <v>0.05</v>
      </c>
      <c r="S313">
        <v>0.16179841449685634</v>
      </c>
      <c r="T313">
        <v>0</v>
      </c>
      <c r="U313">
        <v>0</v>
      </c>
      <c r="V313">
        <v>8.0539586091619625E-2</v>
      </c>
      <c r="W313">
        <v>7.6619086888474935E-2</v>
      </c>
      <c r="X313">
        <v>0.10763818501207671</v>
      </c>
      <c r="Y313">
        <v>0</v>
      </c>
      <c r="Z313">
        <v>0</v>
      </c>
      <c r="AA313">
        <v>0.05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7.8438680791391477E-2</v>
      </c>
      <c r="AM313">
        <v>0.05</v>
      </c>
      <c r="AN313">
        <v>0</v>
      </c>
      <c r="AO313">
        <v>0</v>
      </c>
      <c r="AP313" t="s">
        <v>60</v>
      </c>
      <c r="AQ313">
        <v>2.786973846615221E-3</v>
      </c>
      <c r="AR313">
        <v>1.5727783906370252E-2</v>
      </c>
      <c r="AS313" t="s">
        <v>62</v>
      </c>
      <c r="AT313">
        <v>0.36928455132270183</v>
      </c>
      <c r="AU313">
        <v>3.1260089069392923E-3</v>
      </c>
      <c r="AV313">
        <v>5.5910722647264113E-2</v>
      </c>
      <c r="AW313" t="s">
        <v>5111</v>
      </c>
    </row>
    <row r="314" spans="1:49" x14ac:dyDescent="0.25">
      <c r="A314" t="s">
        <v>373</v>
      </c>
      <c r="B314">
        <v>0</v>
      </c>
      <c r="C314">
        <v>0</v>
      </c>
      <c r="D314">
        <v>0</v>
      </c>
      <c r="E314">
        <v>0</v>
      </c>
      <c r="F314">
        <v>7.1090378202180865E-2</v>
      </c>
      <c r="G314">
        <v>0</v>
      </c>
      <c r="H314">
        <v>0.05</v>
      </c>
      <c r="I314">
        <v>5.1046515926218047E-2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9.9686103475689375E-2</v>
      </c>
      <c r="P314">
        <v>0.12418956504171073</v>
      </c>
      <c r="Q314">
        <v>0</v>
      </c>
      <c r="R314">
        <v>0.05</v>
      </c>
      <c r="S314">
        <v>0.11075189857063829</v>
      </c>
      <c r="T314">
        <v>0</v>
      </c>
      <c r="U314">
        <v>0</v>
      </c>
      <c r="V314">
        <v>8.0539586091619625E-2</v>
      </c>
      <c r="W314">
        <v>7.6619086888474935E-2</v>
      </c>
      <c r="X314">
        <v>0.10763818501207671</v>
      </c>
      <c r="Y314">
        <v>0</v>
      </c>
      <c r="Z314">
        <v>0</v>
      </c>
      <c r="AA314">
        <v>0.05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7.8438680791391477E-2</v>
      </c>
      <c r="AM314">
        <v>0.05</v>
      </c>
      <c r="AN314">
        <v>0</v>
      </c>
      <c r="AO314">
        <v>0</v>
      </c>
      <c r="AP314" t="s">
        <v>60</v>
      </c>
      <c r="AQ314">
        <v>2.3797452423706552E-3</v>
      </c>
      <c r="AR314">
        <v>1.5727783906370252E-2</v>
      </c>
      <c r="AS314" t="s">
        <v>62</v>
      </c>
      <c r="AT314">
        <v>0.36928455132270183</v>
      </c>
      <c r="AU314">
        <v>3.1494153485388896E-3</v>
      </c>
      <c r="AV314">
        <v>5.6119652070721976E-2</v>
      </c>
      <c r="AW314" t="s">
        <v>5111</v>
      </c>
    </row>
    <row r="315" spans="1:49" x14ac:dyDescent="0.25">
      <c r="A315" t="s">
        <v>374</v>
      </c>
      <c r="B315">
        <v>0</v>
      </c>
      <c r="C315">
        <v>0</v>
      </c>
      <c r="D315">
        <v>0</v>
      </c>
      <c r="E315">
        <v>9.9686103475689375E-2</v>
      </c>
      <c r="F315">
        <v>7.1090378202180865E-2</v>
      </c>
      <c r="G315">
        <v>0</v>
      </c>
      <c r="H315">
        <v>0.05</v>
      </c>
      <c r="I315">
        <v>5.1046515926218047E-2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0.12418956504171073</v>
      </c>
      <c r="Q315">
        <v>0</v>
      </c>
      <c r="R315">
        <v>0.05</v>
      </c>
      <c r="S315">
        <v>0.11075189857063829</v>
      </c>
      <c r="T315">
        <v>0</v>
      </c>
      <c r="U315">
        <v>0</v>
      </c>
      <c r="V315">
        <v>8.0539586091619625E-2</v>
      </c>
      <c r="W315">
        <v>7.6619086888474935E-2</v>
      </c>
      <c r="X315">
        <v>0.10763818501207671</v>
      </c>
      <c r="Y315">
        <v>0</v>
      </c>
      <c r="Z315">
        <v>0</v>
      </c>
      <c r="AA315">
        <v>0.05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7.8438680791391477E-2</v>
      </c>
      <c r="AM315">
        <v>0.05</v>
      </c>
      <c r="AN315">
        <v>0</v>
      </c>
      <c r="AO315">
        <v>0</v>
      </c>
      <c r="AP315" t="s">
        <v>60</v>
      </c>
      <c r="AQ315">
        <v>-1.6336583442229879E-2</v>
      </c>
      <c r="AR315">
        <v>1.5727783906370252E-2</v>
      </c>
      <c r="AS315" t="s">
        <v>62</v>
      </c>
      <c r="AT315">
        <v>0.36928455132270183</v>
      </c>
      <c r="AU315">
        <v>3.2871248077626868E-3</v>
      </c>
      <c r="AV315">
        <v>5.733345278075172E-2</v>
      </c>
      <c r="AW315" t="s">
        <v>5111</v>
      </c>
    </row>
    <row r="316" spans="1:49" x14ac:dyDescent="0.25">
      <c r="A316" t="s">
        <v>375</v>
      </c>
      <c r="B316">
        <v>0</v>
      </c>
      <c r="C316">
        <v>0</v>
      </c>
      <c r="D316">
        <v>0</v>
      </c>
      <c r="E316">
        <v>9.9686103475689375E-2</v>
      </c>
      <c r="F316">
        <v>7.1090378202180865E-2</v>
      </c>
      <c r="G316">
        <v>0</v>
      </c>
      <c r="H316">
        <v>0.05</v>
      </c>
      <c r="I316">
        <v>5.1046515926218047E-2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0.12418956504171073</v>
      </c>
      <c r="Q316">
        <v>0</v>
      </c>
      <c r="R316">
        <v>0</v>
      </c>
      <c r="S316">
        <v>0.11075189857063829</v>
      </c>
      <c r="T316">
        <v>0</v>
      </c>
      <c r="U316">
        <v>0</v>
      </c>
      <c r="V316">
        <v>8.0539586091619625E-2</v>
      </c>
      <c r="W316">
        <v>7.6619086888474935E-2</v>
      </c>
      <c r="X316">
        <v>0.10763818501207671</v>
      </c>
      <c r="Y316">
        <v>0</v>
      </c>
      <c r="Z316">
        <v>0</v>
      </c>
      <c r="AA316">
        <v>0.05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7.8438680791391477E-2</v>
      </c>
      <c r="AM316">
        <v>0.1</v>
      </c>
      <c r="AN316">
        <v>0</v>
      </c>
      <c r="AO316">
        <v>0</v>
      </c>
      <c r="AP316" t="s">
        <v>60</v>
      </c>
      <c r="AQ316">
        <v>-1.2798235449861094E-2</v>
      </c>
      <c r="AR316">
        <v>1.5727783906370252E-2</v>
      </c>
      <c r="AS316" t="s">
        <v>62</v>
      </c>
      <c r="AT316">
        <v>0.36928455132270183</v>
      </c>
      <c r="AU316">
        <v>2.9776078752093236E-3</v>
      </c>
      <c r="AV316">
        <v>5.4567461689264268E-2</v>
      </c>
      <c r="AW316" t="s">
        <v>5111</v>
      </c>
    </row>
    <row r="317" spans="1:49" x14ac:dyDescent="0.25">
      <c r="A317" t="s">
        <v>376</v>
      </c>
      <c r="B317">
        <v>0</v>
      </c>
      <c r="C317">
        <v>0</v>
      </c>
      <c r="D317">
        <v>0</v>
      </c>
      <c r="E317">
        <v>9.9686103475689375E-2</v>
      </c>
      <c r="F317">
        <v>7.1090378202180865E-2</v>
      </c>
      <c r="G317">
        <v>0</v>
      </c>
      <c r="H317">
        <v>0</v>
      </c>
      <c r="I317">
        <v>5.1046515926218047E-2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0.12418956504171073</v>
      </c>
      <c r="Q317">
        <v>0</v>
      </c>
      <c r="R317">
        <v>0</v>
      </c>
      <c r="S317">
        <v>0.11075189857063829</v>
      </c>
      <c r="T317">
        <v>0</v>
      </c>
      <c r="U317">
        <v>0</v>
      </c>
      <c r="V317">
        <v>8.0539586091619625E-2</v>
      </c>
      <c r="W317">
        <v>7.6619086888474935E-2</v>
      </c>
      <c r="X317">
        <v>0.10763818501207671</v>
      </c>
      <c r="Y317">
        <v>0</v>
      </c>
      <c r="Z317">
        <v>0</v>
      </c>
      <c r="AA317">
        <v>0.05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0.05</v>
      </c>
      <c r="AL317">
        <v>7.8438680791391477E-2</v>
      </c>
      <c r="AM317">
        <v>0.1</v>
      </c>
      <c r="AN317">
        <v>0</v>
      </c>
      <c r="AO317">
        <v>0</v>
      </c>
      <c r="AP317" t="s">
        <v>60</v>
      </c>
      <c r="AQ317">
        <v>-1.3043607727511383E-2</v>
      </c>
      <c r="AR317">
        <v>1.5727783906370252E-2</v>
      </c>
      <c r="AS317" t="s">
        <v>62</v>
      </c>
      <c r="AT317">
        <v>0.36928455132270183</v>
      </c>
      <c r="AU317">
        <v>2.8179996952587385E-3</v>
      </c>
      <c r="AV317">
        <v>5.3084834889624913E-2</v>
      </c>
      <c r="AW317" t="s">
        <v>5111</v>
      </c>
    </row>
    <row r="318" spans="1:49" x14ac:dyDescent="0.25">
      <c r="A318" t="s">
        <v>377</v>
      </c>
      <c r="B318">
        <v>0</v>
      </c>
      <c r="C318">
        <v>0</v>
      </c>
      <c r="D318">
        <v>0</v>
      </c>
      <c r="E318">
        <v>9.9686103475689375E-2</v>
      </c>
      <c r="F318">
        <v>7.1090378202180865E-2</v>
      </c>
      <c r="G318">
        <v>0</v>
      </c>
      <c r="H318">
        <v>5.658612056761083E-2</v>
      </c>
      <c r="I318">
        <v>5.1046515926218047E-2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6.7603444474099911E-2</v>
      </c>
      <c r="Q318">
        <v>0</v>
      </c>
      <c r="R318">
        <v>0</v>
      </c>
      <c r="S318">
        <v>0.11075189857063829</v>
      </c>
      <c r="T318">
        <v>0</v>
      </c>
      <c r="U318">
        <v>0</v>
      </c>
      <c r="V318">
        <v>8.0539586091619625E-2</v>
      </c>
      <c r="W318">
        <v>7.6619086888474935E-2</v>
      </c>
      <c r="X318">
        <v>0.10763818501207671</v>
      </c>
      <c r="Y318">
        <v>0</v>
      </c>
      <c r="Z318">
        <v>0</v>
      </c>
      <c r="AA318">
        <v>0.05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0.05</v>
      </c>
      <c r="AL318">
        <v>7.8438680791391477E-2</v>
      </c>
      <c r="AM318">
        <v>0.1</v>
      </c>
      <c r="AN318">
        <v>0</v>
      </c>
      <c r="AO318">
        <v>0</v>
      </c>
      <c r="AP318" t="s">
        <v>60</v>
      </c>
      <c r="AQ318">
        <v>-1.5159519063866613E-2</v>
      </c>
      <c r="AR318">
        <v>1.5727783906370252E-2</v>
      </c>
      <c r="AS318" t="s">
        <v>62</v>
      </c>
      <c r="AT318">
        <v>0.36928455132270183</v>
      </c>
      <c r="AU318">
        <v>3.4224510028550642E-3</v>
      </c>
      <c r="AV318">
        <v>5.8501717947895035E-2</v>
      </c>
      <c r="AW318" t="s">
        <v>5111</v>
      </c>
    </row>
    <row r="319" spans="1:49" x14ac:dyDescent="0.25">
      <c r="A319" t="s">
        <v>378</v>
      </c>
      <c r="B319">
        <v>0</v>
      </c>
      <c r="C319">
        <v>0</v>
      </c>
      <c r="D319">
        <v>0</v>
      </c>
      <c r="E319">
        <v>9.9686103475689375E-2</v>
      </c>
      <c r="F319">
        <v>7.1090378202180865E-2</v>
      </c>
      <c r="G319">
        <v>0</v>
      </c>
      <c r="H319">
        <v>5.658612056761083E-2</v>
      </c>
      <c r="I319">
        <v>5.1046515926218047E-2</v>
      </c>
      <c r="J319">
        <v>0</v>
      </c>
      <c r="K319">
        <v>0</v>
      </c>
      <c r="L319">
        <v>0</v>
      </c>
      <c r="M319">
        <v>0</v>
      </c>
      <c r="N319">
        <v>0.05</v>
      </c>
      <c r="O319">
        <v>0</v>
      </c>
      <c r="P319">
        <v>6.7603444474099911E-2</v>
      </c>
      <c r="Q319">
        <v>0</v>
      </c>
      <c r="R319">
        <v>0</v>
      </c>
      <c r="S319">
        <v>0.11075189857063829</v>
      </c>
      <c r="T319">
        <v>0</v>
      </c>
      <c r="U319">
        <v>0</v>
      </c>
      <c r="V319">
        <v>8.0539586091619625E-2</v>
      </c>
      <c r="W319">
        <v>7.6619086888474935E-2</v>
      </c>
      <c r="X319">
        <v>0.10763818501207671</v>
      </c>
      <c r="Y319">
        <v>0</v>
      </c>
      <c r="Z319">
        <v>0</v>
      </c>
      <c r="AA319">
        <v>0.05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7.8438680791391477E-2</v>
      </c>
      <c r="AM319">
        <v>0.1</v>
      </c>
      <c r="AN319">
        <v>0</v>
      </c>
      <c r="AO319">
        <v>0</v>
      </c>
      <c r="AP319" t="s">
        <v>60</v>
      </c>
      <c r="AQ319">
        <v>-1.2841970555843837E-2</v>
      </c>
      <c r="AR319">
        <v>1.5727783906370252E-2</v>
      </c>
      <c r="AS319" t="s">
        <v>62</v>
      </c>
      <c r="AT319">
        <v>0.36928455132270183</v>
      </c>
      <c r="AU319">
        <v>3.455373539120783E-3</v>
      </c>
      <c r="AV319">
        <v>5.8782425427339954E-2</v>
      </c>
      <c r="AW319" t="s">
        <v>5111</v>
      </c>
    </row>
    <row r="320" spans="1:49" x14ac:dyDescent="0.25">
      <c r="A320" t="s">
        <v>379</v>
      </c>
      <c r="B320">
        <v>0</v>
      </c>
      <c r="C320">
        <v>0</v>
      </c>
      <c r="D320">
        <v>0</v>
      </c>
      <c r="E320">
        <v>0.10895382470438979</v>
      </c>
      <c r="F320">
        <v>7.1090378202180865E-2</v>
      </c>
      <c r="G320">
        <v>0</v>
      </c>
      <c r="H320">
        <v>5.658612056761083E-2</v>
      </c>
      <c r="I320">
        <v>5.1046515926218047E-2</v>
      </c>
      <c r="J320">
        <v>0</v>
      </c>
      <c r="K320">
        <v>0</v>
      </c>
      <c r="L320">
        <v>0</v>
      </c>
      <c r="M320">
        <v>0</v>
      </c>
      <c r="N320">
        <v>0.05</v>
      </c>
      <c r="O320">
        <v>0</v>
      </c>
      <c r="P320">
        <v>6.7603444474099911E-2</v>
      </c>
      <c r="Q320">
        <v>0</v>
      </c>
      <c r="R320">
        <v>0</v>
      </c>
      <c r="S320">
        <v>0.11075189857063829</v>
      </c>
      <c r="T320">
        <v>0</v>
      </c>
      <c r="U320">
        <v>0</v>
      </c>
      <c r="V320">
        <v>8.0539586091619625E-2</v>
      </c>
      <c r="W320">
        <v>6.7351365659774523E-2</v>
      </c>
      <c r="X320">
        <v>0.10763818501207671</v>
      </c>
      <c r="Y320">
        <v>0</v>
      </c>
      <c r="Z320">
        <v>0</v>
      </c>
      <c r="AA320">
        <v>0.05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7.8438680791391477E-2</v>
      </c>
      <c r="AM320">
        <v>0.1</v>
      </c>
      <c r="AN320">
        <v>0</v>
      </c>
      <c r="AO320">
        <v>0</v>
      </c>
      <c r="AP320" t="s">
        <v>60</v>
      </c>
      <c r="AQ320">
        <v>-1.428347505415814E-2</v>
      </c>
      <c r="AR320">
        <v>1.5727783906370252E-2</v>
      </c>
      <c r="AS320" t="s">
        <v>62</v>
      </c>
      <c r="AT320">
        <v>0.36928455132270183</v>
      </c>
      <c r="AU320">
        <v>3.5120845285051337E-3</v>
      </c>
      <c r="AV320">
        <v>5.9262842730543511E-2</v>
      </c>
      <c r="AW320" t="s">
        <v>5111</v>
      </c>
    </row>
    <row r="321" spans="1:49" x14ac:dyDescent="0.25">
      <c r="A321" t="s">
        <v>380</v>
      </c>
      <c r="B321">
        <v>0</v>
      </c>
      <c r="C321">
        <v>0</v>
      </c>
      <c r="D321">
        <v>0</v>
      </c>
      <c r="E321">
        <v>0.10895382470438979</v>
      </c>
      <c r="F321">
        <v>7.1090378202180865E-2</v>
      </c>
      <c r="G321">
        <v>0</v>
      </c>
      <c r="H321">
        <v>5.658612056761083E-2</v>
      </c>
      <c r="I321">
        <v>0.10104651592621805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6.7603444474099911E-2</v>
      </c>
      <c r="Q321">
        <v>0</v>
      </c>
      <c r="R321">
        <v>0</v>
      </c>
      <c r="S321">
        <v>0.11075189857063829</v>
      </c>
      <c r="T321">
        <v>0</v>
      </c>
      <c r="U321">
        <v>0</v>
      </c>
      <c r="V321">
        <v>8.0539586091619625E-2</v>
      </c>
      <c r="W321">
        <v>6.7351365659774523E-2</v>
      </c>
      <c r="X321">
        <v>0.10763818501207671</v>
      </c>
      <c r="Y321">
        <v>0</v>
      </c>
      <c r="Z321">
        <v>0</v>
      </c>
      <c r="AA321">
        <v>0.05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7.8438680791391477E-2</v>
      </c>
      <c r="AM321">
        <v>0.1</v>
      </c>
      <c r="AN321">
        <v>0</v>
      </c>
      <c r="AO321">
        <v>0</v>
      </c>
      <c r="AP321" t="s">
        <v>60</v>
      </c>
      <c r="AQ321">
        <v>-1.4545580446488012E-2</v>
      </c>
      <c r="AR321">
        <v>1.5727783906370252E-2</v>
      </c>
      <c r="AS321" t="s">
        <v>62</v>
      </c>
      <c r="AT321">
        <v>0.36928455132270183</v>
      </c>
      <c r="AU321">
        <v>3.6850356450593633E-3</v>
      </c>
      <c r="AV321">
        <v>6.070449443870992E-2</v>
      </c>
      <c r="AW321" t="s">
        <v>5111</v>
      </c>
    </row>
    <row r="322" spans="1:49" x14ac:dyDescent="0.25">
      <c r="A322" t="s">
        <v>381</v>
      </c>
      <c r="B322">
        <v>0</v>
      </c>
      <c r="C322">
        <v>0</v>
      </c>
      <c r="D322">
        <v>0</v>
      </c>
      <c r="E322">
        <v>0.10895382470438979</v>
      </c>
      <c r="F322">
        <v>9.2533935107048798E-2</v>
      </c>
      <c r="G322">
        <v>0</v>
      </c>
      <c r="H322">
        <v>5.658612056761083E-2</v>
      </c>
      <c r="I322">
        <v>7.9602959021350117E-2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6.7603444474099911E-2</v>
      </c>
      <c r="Q322">
        <v>0</v>
      </c>
      <c r="R322">
        <v>0</v>
      </c>
      <c r="S322">
        <v>0.11075189857063829</v>
      </c>
      <c r="T322">
        <v>0</v>
      </c>
      <c r="U322">
        <v>0</v>
      </c>
      <c r="V322">
        <v>8.0539586091619625E-2</v>
      </c>
      <c r="W322">
        <v>6.7351365659774523E-2</v>
      </c>
      <c r="X322">
        <v>0.10763818501207671</v>
      </c>
      <c r="Y322">
        <v>0</v>
      </c>
      <c r="Z322">
        <v>0</v>
      </c>
      <c r="AA322">
        <v>0.05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7.8438680791391477E-2</v>
      </c>
      <c r="AM322">
        <v>0.1</v>
      </c>
      <c r="AN322">
        <v>0</v>
      </c>
      <c r="AO322">
        <v>0</v>
      </c>
      <c r="AP322" t="s">
        <v>60</v>
      </c>
      <c r="AQ322">
        <v>-1.6327369408414307E-2</v>
      </c>
      <c r="AR322">
        <v>1.5727783906370252E-2</v>
      </c>
      <c r="AS322" t="s">
        <v>62</v>
      </c>
      <c r="AT322">
        <v>0.36928455132270183</v>
      </c>
      <c r="AU322">
        <v>3.9034614063717821E-3</v>
      </c>
      <c r="AV322">
        <v>6.2477687268110225E-2</v>
      </c>
      <c r="AW322" t="s">
        <v>5111</v>
      </c>
    </row>
    <row r="323" spans="1:49" x14ac:dyDescent="0.25">
      <c r="A323" t="s">
        <v>382</v>
      </c>
      <c r="B323">
        <v>0</v>
      </c>
      <c r="C323">
        <v>0</v>
      </c>
      <c r="D323">
        <v>0</v>
      </c>
      <c r="E323">
        <v>0.10895382470438979</v>
      </c>
      <c r="F323">
        <v>9.2533935107048798E-2</v>
      </c>
      <c r="G323">
        <v>0</v>
      </c>
      <c r="H323">
        <v>5.658612056761083E-2</v>
      </c>
      <c r="I323">
        <v>7.9602959021350117E-2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6.7603444474099911E-2</v>
      </c>
      <c r="Q323">
        <v>0</v>
      </c>
      <c r="R323">
        <v>0</v>
      </c>
      <c r="S323">
        <v>0.11075189857063829</v>
      </c>
      <c r="T323">
        <v>0</v>
      </c>
      <c r="U323">
        <v>0</v>
      </c>
      <c r="V323">
        <v>8.0539586091619625E-2</v>
      </c>
      <c r="W323">
        <v>6.7351365659774523E-2</v>
      </c>
      <c r="X323">
        <v>0.15763818501207671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7.8438680791391477E-2</v>
      </c>
      <c r="AM323">
        <v>0.1</v>
      </c>
      <c r="AN323">
        <v>0</v>
      </c>
      <c r="AO323">
        <v>0</v>
      </c>
      <c r="AP323" t="s">
        <v>60</v>
      </c>
      <c r="AQ323">
        <v>-1.0865989934210393E-2</v>
      </c>
      <c r="AR323">
        <v>1.5727783906370252E-2</v>
      </c>
      <c r="AS323" t="s">
        <v>62</v>
      </c>
      <c r="AT323">
        <v>0.36189886029624779</v>
      </c>
      <c r="AU323">
        <v>3.5092704058679322E-3</v>
      </c>
      <c r="AV323">
        <v>5.9239095248559734E-2</v>
      </c>
      <c r="AW323" t="s">
        <v>5111</v>
      </c>
    </row>
    <row r="324" spans="1:49" x14ac:dyDescent="0.25">
      <c r="A324" t="s">
        <v>383</v>
      </c>
      <c r="B324">
        <v>0</v>
      </c>
      <c r="C324">
        <v>0</v>
      </c>
      <c r="D324">
        <v>0</v>
      </c>
      <c r="E324">
        <v>0.10895382470438979</v>
      </c>
      <c r="F324">
        <v>5.8747073863491442E-2</v>
      </c>
      <c r="G324">
        <v>0</v>
      </c>
      <c r="H324">
        <v>5.658612056761083E-2</v>
      </c>
      <c r="I324">
        <v>7.9602959021350117E-2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6.7603444474099911E-2</v>
      </c>
      <c r="Q324">
        <v>0</v>
      </c>
      <c r="R324">
        <v>0</v>
      </c>
      <c r="S324">
        <v>0.11075189857063829</v>
      </c>
      <c r="T324">
        <v>0</v>
      </c>
      <c r="U324">
        <v>0</v>
      </c>
      <c r="V324">
        <v>0.11432644733517698</v>
      </c>
      <c r="W324">
        <v>6.7351365659774523E-2</v>
      </c>
      <c r="X324">
        <v>0.15763818501207671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7.8438680791391477E-2</v>
      </c>
      <c r="AM324">
        <v>0.1</v>
      </c>
      <c r="AN324">
        <v>0</v>
      </c>
      <c r="AO324">
        <v>0</v>
      </c>
      <c r="AP324" t="s">
        <v>60</v>
      </c>
      <c r="AQ324">
        <v>-7.9779778207365488E-3</v>
      </c>
      <c r="AR324">
        <v>1.5727783906370252E-2</v>
      </c>
      <c r="AS324" t="s">
        <v>62</v>
      </c>
      <c r="AT324">
        <v>0.36189886029624779</v>
      </c>
      <c r="AU324">
        <v>3.2819326459265297E-3</v>
      </c>
      <c r="AV324">
        <v>5.7288154499220256E-2</v>
      </c>
      <c r="AW324" t="s">
        <v>5111</v>
      </c>
    </row>
    <row r="325" spans="1:49" x14ac:dyDescent="0.25">
      <c r="A325" t="s">
        <v>384</v>
      </c>
      <c r="B325">
        <v>0</v>
      </c>
      <c r="C325">
        <v>0</v>
      </c>
      <c r="D325">
        <v>0</v>
      </c>
      <c r="E325">
        <v>0.10895382470438979</v>
      </c>
      <c r="F325">
        <v>5.8747073863491442E-2</v>
      </c>
      <c r="G325">
        <v>0</v>
      </c>
      <c r="H325">
        <v>5.658612056761083E-2</v>
      </c>
      <c r="I325">
        <v>7.9602959021350117E-2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6.7603444474099911E-2</v>
      </c>
      <c r="Q325">
        <v>0</v>
      </c>
      <c r="R325">
        <v>0</v>
      </c>
      <c r="S325">
        <v>0.12810326423041279</v>
      </c>
      <c r="T325">
        <v>0</v>
      </c>
      <c r="U325">
        <v>0</v>
      </c>
      <c r="V325">
        <v>0.11432644733517698</v>
      </c>
      <c r="W325">
        <v>0.05</v>
      </c>
      <c r="X325">
        <v>0.15763818501207671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7.8438680791391477E-2</v>
      </c>
      <c r="AM325">
        <v>0.1</v>
      </c>
      <c r="AN325">
        <v>0</v>
      </c>
      <c r="AO325">
        <v>0</v>
      </c>
      <c r="AP325" t="s">
        <v>60</v>
      </c>
      <c r="AQ325">
        <v>-8.0061499376839242E-3</v>
      </c>
      <c r="AR325">
        <v>1.5727783906370252E-2</v>
      </c>
      <c r="AS325" t="s">
        <v>62</v>
      </c>
      <c r="AT325">
        <v>0.36189886029624779</v>
      </c>
      <c r="AU325">
        <v>3.400230932514806E-3</v>
      </c>
      <c r="AV325">
        <v>5.8311499144806815E-2</v>
      </c>
      <c r="AW325" t="s">
        <v>5111</v>
      </c>
    </row>
    <row r="326" spans="1:49" x14ac:dyDescent="0.25">
      <c r="A326" t="s">
        <v>385</v>
      </c>
      <c r="B326">
        <v>0</v>
      </c>
      <c r="C326">
        <v>0</v>
      </c>
      <c r="D326">
        <v>0</v>
      </c>
      <c r="E326">
        <v>0.10895382470438979</v>
      </c>
      <c r="F326">
        <v>5.8747073863491442E-2</v>
      </c>
      <c r="G326">
        <v>0</v>
      </c>
      <c r="H326">
        <v>0.05</v>
      </c>
      <c r="I326">
        <v>7.9602959021350117E-2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6.7603444474099911E-2</v>
      </c>
      <c r="Q326">
        <v>0</v>
      </c>
      <c r="R326">
        <v>0</v>
      </c>
      <c r="S326">
        <v>0.12810326423041279</v>
      </c>
      <c r="T326">
        <v>0</v>
      </c>
      <c r="U326">
        <v>0</v>
      </c>
      <c r="V326">
        <v>0.11432644733517698</v>
      </c>
      <c r="W326">
        <v>0.05</v>
      </c>
      <c r="X326">
        <v>0.15763818501207671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8.5024801359002311E-2</v>
      </c>
      <c r="AM326">
        <v>0.1</v>
      </c>
      <c r="AN326">
        <v>0</v>
      </c>
      <c r="AO326">
        <v>0</v>
      </c>
      <c r="AP326" t="s">
        <v>60</v>
      </c>
      <c r="AQ326">
        <v>-8.158719084849702E-3</v>
      </c>
      <c r="AR326">
        <v>1.5727783906370252E-2</v>
      </c>
      <c r="AS326" t="s">
        <v>62</v>
      </c>
      <c r="AT326">
        <v>0.36189886029624779</v>
      </c>
      <c r="AU326">
        <v>3.3556569503200686E-3</v>
      </c>
      <c r="AV326">
        <v>5.7928032508622877E-2</v>
      </c>
      <c r="AW326" t="s">
        <v>5111</v>
      </c>
    </row>
    <row r="327" spans="1:49" x14ac:dyDescent="0.25">
      <c r="A327" t="s">
        <v>386</v>
      </c>
      <c r="B327">
        <v>0</v>
      </c>
      <c r="C327">
        <v>0</v>
      </c>
      <c r="D327">
        <v>0</v>
      </c>
      <c r="E327">
        <v>0.10895382470438979</v>
      </c>
      <c r="F327">
        <v>5.8747073863491442E-2</v>
      </c>
      <c r="G327">
        <v>0</v>
      </c>
      <c r="H327">
        <v>0.05</v>
      </c>
      <c r="I327">
        <v>0.10386876992429933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6.7603444474099911E-2</v>
      </c>
      <c r="Q327">
        <v>0</v>
      </c>
      <c r="R327">
        <v>0</v>
      </c>
      <c r="S327">
        <v>0.12810326423041279</v>
      </c>
      <c r="T327">
        <v>0</v>
      </c>
      <c r="U327">
        <v>0</v>
      </c>
      <c r="V327">
        <v>0.11432644733517698</v>
      </c>
      <c r="W327">
        <v>0.05</v>
      </c>
      <c r="X327">
        <v>0.1333723741091275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8.5024801359002311E-2</v>
      </c>
      <c r="AM327">
        <v>0.1</v>
      </c>
      <c r="AN327">
        <v>0</v>
      </c>
      <c r="AO327">
        <v>0</v>
      </c>
      <c r="AP327" t="s">
        <v>60</v>
      </c>
      <c r="AQ327">
        <v>-8.9729136044992795E-3</v>
      </c>
      <c r="AR327">
        <v>1.5727783906370252E-2</v>
      </c>
      <c r="AS327" t="s">
        <v>62</v>
      </c>
      <c r="AT327">
        <v>0.36189886029624779</v>
      </c>
      <c r="AU327">
        <v>3.5516400911227808E-3</v>
      </c>
      <c r="AV327">
        <v>5.9595638188736436E-2</v>
      </c>
      <c r="AW327" t="s">
        <v>5111</v>
      </c>
    </row>
    <row r="328" spans="1:49" x14ac:dyDescent="0.25">
      <c r="A328" t="s">
        <v>387</v>
      </c>
      <c r="B328">
        <v>0</v>
      </c>
      <c r="C328">
        <v>0</v>
      </c>
      <c r="D328">
        <v>0</v>
      </c>
      <c r="E328">
        <v>0.10895382470438979</v>
      </c>
      <c r="F328">
        <v>5.8747073863491442E-2</v>
      </c>
      <c r="G328">
        <v>0</v>
      </c>
      <c r="H328">
        <v>0.05</v>
      </c>
      <c r="I328">
        <v>0.10386876992429933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0.10262824583310222</v>
      </c>
      <c r="Q328">
        <v>0</v>
      </c>
      <c r="R328">
        <v>0</v>
      </c>
      <c r="S328">
        <v>0.12810326423041279</v>
      </c>
      <c r="T328">
        <v>0</v>
      </c>
      <c r="U328">
        <v>0</v>
      </c>
      <c r="V328">
        <v>0.11432644733517698</v>
      </c>
      <c r="W328">
        <v>0.05</v>
      </c>
      <c r="X328">
        <v>0.1333723741091275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0.05</v>
      </c>
      <c r="AM328">
        <v>0.1</v>
      </c>
      <c r="AN328">
        <v>0</v>
      </c>
      <c r="AO328">
        <v>0</v>
      </c>
      <c r="AP328" t="s">
        <v>60</v>
      </c>
      <c r="AQ328">
        <v>-6.8518811710122961E-3</v>
      </c>
      <c r="AR328">
        <v>1.5727783906370252E-2</v>
      </c>
      <c r="AS328" t="s">
        <v>62</v>
      </c>
      <c r="AT328">
        <v>0.36189886029624779</v>
      </c>
      <c r="AU328">
        <v>3.4897287581354699E-3</v>
      </c>
      <c r="AV328">
        <v>5.9073926212293272E-2</v>
      </c>
      <c r="AW328" t="s">
        <v>5111</v>
      </c>
    </row>
    <row r="329" spans="1:49" x14ac:dyDescent="0.25">
      <c r="A329" t="s">
        <v>388</v>
      </c>
      <c r="B329">
        <v>0</v>
      </c>
      <c r="C329">
        <v>0</v>
      </c>
      <c r="D329">
        <v>0</v>
      </c>
      <c r="E329">
        <v>0.10895382470438979</v>
      </c>
      <c r="F329">
        <v>5.8747073863491442E-2</v>
      </c>
      <c r="G329">
        <v>0</v>
      </c>
      <c r="H329">
        <v>0.05</v>
      </c>
      <c r="I329">
        <v>0.10386876992429933</v>
      </c>
      <c r="J329">
        <v>5.2628245833102216E-2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0.05</v>
      </c>
      <c r="Q329">
        <v>0</v>
      </c>
      <c r="R329">
        <v>0</v>
      </c>
      <c r="S329">
        <v>0.12810326423041279</v>
      </c>
      <c r="T329">
        <v>0</v>
      </c>
      <c r="U329">
        <v>0</v>
      </c>
      <c r="V329">
        <v>0.11432644733517698</v>
      </c>
      <c r="W329">
        <v>0.05</v>
      </c>
      <c r="X329">
        <v>0.1333723741091275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0.05</v>
      </c>
      <c r="AM329">
        <v>0.1</v>
      </c>
      <c r="AN329">
        <v>0</v>
      </c>
      <c r="AO329">
        <v>0</v>
      </c>
      <c r="AP329" t="s">
        <v>60</v>
      </c>
      <c r="AQ329">
        <v>-7.0737806004103282E-3</v>
      </c>
      <c r="AR329">
        <v>1.5727783906370252E-2</v>
      </c>
      <c r="AS329" t="s">
        <v>62</v>
      </c>
      <c r="AT329">
        <v>0.36189886029624779</v>
      </c>
      <c r="AU329">
        <v>4.2222848969437274E-3</v>
      </c>
      <c r="AV329">
        <v>6.4979111235409545E-2</v>
      </c>
      <c r="AW329" t="s">
        <v>5111</v>
      </c>
    </row>
    <row r="330" spans="1:49" x14ac:dyDescent="0.25">
      <c r="A330" t="s">
        <v>389</v>
      </c>
      <c r="B330">
        <v>0</v>
      </c>
      <c r="C330">
        <v>0</v>
      </c>
      <c r="D330">
        <v>0</v>
      </c>
      <c r="E330">
        <v>0.15895382470438979</v>
      </c>
      <c r="F330">
        <v>5.8747073863491442E-2</v>
      </c>
      <c r="G330">
        <v>0</v>
      </c>
      <c r="H330">
        <v>0.05</v>
      </c>
      <c r="I330">
        <v>0.10386876992429933</v>
      </c>
      <c r="J330">
        <v>5.2628245833102216E-2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0.05</v>
      </c>
      <c r="Q330">
        <v>0</v>
      </c>
      <c r="R330">
        <v>0</v>
      </c>
      <c r="S330">
        <v>0.12810326423041279</v>
      </c>
      <c r="T330">
        <v>0</v>
      </c>
      <c r="U330">
        <v>0</v>
      </c>
      <c r="V330">
        <v>0.11432644733517698</v>
      </c>
      <c r="W330">
        <v>0</v>
      </c>
      <c r="X330">
        <v>0.1333723741091275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0.05</v>
      </c>
      <c r="AM330">
        <v>0.1</v>
      </c>
      <c r="AN330">
        <v>0</v>
      </c>
      <c r="AO330">
        <v>0</v>
      </c>
      <c r="AP330" t="s">
        <v>60</v>
      </c>
      <c r="AQ330">
        <v>-1.4850797532308484E-2</v>
      </c>
      <c r="AR330">
        <v>1.5727783906370252E-2</v>
      </c>
      <c r="AS330" t="s">
        <v>62</v>
      </c>
      <c r="AT330">
        <v>0.36189886029624779</v>
      </c>
      <c r="AU330">
        <v>4.4320963728452893E-3</v>
      </c>
      <c r="AV330">
        <v>6.6573991714822756E-2</v>
      </c>
      <c r="AW330" t="s">
        <v>5111</v>
      </c>
    </row>
    <row r="331" spans="1:49" x14ac:dyDescent="0.25">
      <c r="A331" t="s">
        <v>390</v>
      </c>
      <c r="B331">
        <v>0</v>
      </c>
      <c r="C331">
        <v>0</v>
      </c>
      <c r="D331">
        <v>0</v>
      </c>
      <c r="E331">
        <v>8.3668930346780815E-2</v>
      </c>
      <c r="F331">
        <v>5.8747073863491442E-2</v>
      </c>
      <c r="G331">
        <v>0</v>
      </c>
      <c r="H331">
        <v>0.05</v>
      </c>
      <c r="I331">
        <v>0.10386876992429933</v>
      </c>
      <c r="J331">
        <v>5.2628245833102216E-2</v>
      </c>
      <c r="K331">
        <v>0</v>
      </c>
      <c r="L331">
        <v>0</v>
      </c>
      <c r="M331">
        <v>0</v>
      </c>
      <c r="N331">
        <v>7.5284894357608975E-2</v>
      </c>
      <c r="O331">
        <v>0</v>
      </c>
      <c r="P331">
        <v>0.05</v>
      </c>
      <c r="Q331">
        <v>0</v>
      </c>
      <c r="R331">
        <v>0</v>
      </c>
      <c r="S331">
        <v>0.12810326423041279</v>
      </c>
      <c r="T331">
        <v>0</v>
      </c>
      <c r="U331">
        <v>0</v>
      </c>
      <c r="V331">
        <v>0.11432644733517698</v>
      </c>
      <c r="W331">
        <v>0</v>
      </c>
      <c r="X331">
        <v>0.1333723741091275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0.05</v>
      </c>
      <c r="AM331">
        <v>0.1</v>
      </c>
      <c r="AN331">
        <v>0</v>
      </c>
      <c r="AO331">
        <v>0</v>
      </c>
      <c r="AP331" t="s">
        <v>60</v>
      </c>
      <c r="AQ331">
        <v>-3.4691351497243257E-3</v>
      </c>
      <c r="AR331">
        <v>1.5727783906370252E-2</v>
      </c>
      <c r="AS331" t="s">
        <v>62</v>
      </c>
      <c r="AT331">
        <v>0.36189886029624779</v>
      </c>
      <c r="AU331">
        <v>5.2423385407725882E-3</v>
      </c>
      <c r="AV331">
        <v>7.2403995337084734E-2</v>
      </c>
      <c r="AW331" t="s">
        <v>5111</v>
      </c>
    </row>
    <row r="332" spans="1:49" x14ac:dyDescent="0.25">
      <c r="A332" t="s">
        <v>391</v>
      </c>
      <c r="B332">
        <v>0</v>
      </c>
      <c r="C332">
        <v>0</v>
      </c>
      <c r="D332">
        <v>0</v>
      </c>
      <c r="E332">
        <v>8.3668930346780815E-2</v>
      </c>
      <c r="F332">
        <v>5.8747073863491442E-2</v>
      </c>
      <c r="G332">
        <v>0</v>
      </c>
      <c r="H332">
        <v>0.05</v>
      </c>
      <c r="I332">
        <v>0.10386876992429933</v>
      </c>
      <c r="J332">
        <v>5.2628245833102216E-2</v>
      </c>
      <c r="K332">
        <v>0</v>
      </c>
      <c r="L332">
        <v>0</v>
      </c>
      <c r="M332">
        <v>0</v>
      </c>
      <c r="N332">
        <v>7.5284894357608975E-2</v>
      </c>
      <c r="O332">
        <v>0</v>
      </c>
      <c r="P332">
        <v>5.3952814816192914E-2</v>
      </c>
      <c r="Q332">
        <v>0</v>
      </c>
      <c r="R332">
        <v>0</v>
      </c>
      <c r="S332">
        <v>0.12810326423041279</v>
      </c>
      <c r="T332">
        <v>0</v>
      </c>
      <c r="U332">
        <v>0</v>
      </c>
      <c r="V332">
        <v>0.11037363251898406</v>
      </c>
      <c r="W332">
        <v>0</v>
      </c>
      <c r="X332">
        <v>0.1333723741091275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0.05</v>
      </c>
      <c r="AM332">
        <v>0.1</v>
      </c>
      <c r="AN332">
        <v>0</v>
      </c>
      <c r="AO332">
        <v>0</v>
      </c>
      <c r="AP332" t="s">
        <v>60</v>
      </c>
      <c r="AQ332">
        <v>-3.4738547455783865E-3</v>
      </c>
      <c r="AR332">
        <v>1.5727783906370252E-2</v>
      </c>
      <c r="AS332" t="s">
        <v>62</v>
      </c>
      <c r="AT332">
        <v>0.36189886029624779</v>
      </c>
      <c r="AU332">
        <v>5.1772288655336143E-3</v>
      </c>
      <c r="AV332">
        <v>7.1952962868346251E-2</v>
      </c>
      <c r="AW332" t="s">
        <v>5111</v>
      </c>
    </row>
    <row r="333" spans="1:49" x14ac:dyDescent="0.25">
      <c r="A333" t="s">
        <v>392</v>
      </c>
      <c r="B333">
        <v>0</v>
      </c>
      <c r="C333">
        <v>0</v>
      </c>
      <c r="D333">
        <v>0</v>
      </c>
      <c r="E333">
        <v>8.3668930346780815E-2</v>
      </c>
      <c r="F333">
        <v>5.8747073863491442E-2</v>
      </c>
      <c r="G333">
        <v>0</v>
      </c>
      <c r="H333">
        <v>0.05</v>
      </c>
      <c r="I333">
        <v>0.10386876992429933</v>
      </c>
      <c r="J333">
        <v>5.2628245833102216E-2</v>
      </c>
      <c r="K333">
        <v>0</v>
      </c>
      <c r="L333">
        <v>0</v>
      </c>
      <c r="M333">
        <v>0</v>
      </c>
      <c r="N333">
        <v>7.5284894357608975E-2</v>
      </c>
      <c r="O333">
        <v>0</v>
      </c>
      <c r="P333">
        <v>5.3952814816192914E-2</v>
      </c>
      <c r="Q333">
        <v>0</v>
      </c>
      <c r="R333">
        <v>0</v>
      </c>
      <c r="S333">
        <v>0.12810326423041279</v>
      </c>
      <c r="T333">
        <v>0</v>
      </c>
      <c r="U333">
        <v>0</v>
      </c>
      <c r="V333">
        <v>0.11037363251898406</v>
      </c>
      <c r="W333">
        <v>0</v>
      </c>
      <c r="X333">
        <v>0.05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0.05</v>
      </c>
      <c r="AM333">
        <v>0.18337237410912749</v>
      </c>
      <c r="AN333">
        <v>0</v>
      </c>
      <c r="AO333">
        <v>0</v>
      </c>
      <c r="AP333" t="s">
        <v>60</v>
      </c>
      <c r="AQ333">
        <v>-4.2207112905945886E-4</v>
      </c>
      <c r="AR333">
        <v>1.5727783906370252E-2</v>
      </c>
      <c r="AS333" t="s">
        <v>62</v>
      </c>
      <c r="AT333">
        <v>0.36189886029624779</v>
      </c>
      <c r="AU333">
        <v>5.1871810886591208E-3</v>
      </c>
      <c r="AV333">
        <v>7.202208750556402E-2</v>
      </c>
      <c r="AW333" t="s">
        <v>5111</v>
      </c>
    </row>
    <row r="334" spans="1:49" x14ac:dyDescent="0.25">
      <c r="A334" t="s">
        <v>393</v>
      </c>
      <c r="B334">
        <v>0</v>
      </c>
      <c r="C334">
        <v>0</v>
      </c>
      <c r="D334">
        <v>0</v>
      </c>
      <c r="E334">
        <v>8.3668930346780815E-2</v>
      </c>
      <c r="F334">
        <v>5.8747073863491442E-2</v>
      </c>
      <c r="G334">
        <v>0</v>
      </c>
      <c r="H334">
        <v>0.05</v>
      </c>
      <c r="I334">
        <v>0.10386876992429933</v>
      </c>
      <c r="J334">
        <v>5.2628245833102216E-2</v>
      </c>
      <c r="K334">
        <v>0</v>
      </c>
      <c r="L334">
        <v>0</v>
      </c>
      <c r="M334">
        <v>0</v>
      </c>
      <c r="N334">
        <v>7.5284894357608975E-2</v>
      </c>
      <c r="O334">
        <v>0</v>
      </c>
      <c r="P334">
        <v>5.3952814816192914E-2</v>
      </c>
      <c r="Q334">
        <v>0</v>
      </c>
      <c r="R334">
        <v>0</v>
      </c>
      <c r="S334">
        <v>0.12810326423041279</v>
      </c>
      <c r="T334">
        <v>0</v>
      </c>
      <c r="U334">
        <v>0</v>
      </c>
      <c r="V334">
        <v>5.2531376768871825E-2</v>
      </c>
      <c r="W334">
        <v>0</v>
      </c>
      <c r="X334">
        <v>0.05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5.7842255750112238E-2</v>
      </c>
      <c r="AL334">
        <v>0.05</v>
      </c>
      <c r="AM334">
        <v>0.18337237410912749</v>
      </c>
      <c r="AN334">
        <v>0</v>
      </c>
      <c r="AO334">
        <v>0</v>
      </c>
      <c r="AP334" t="s">
        <v>60</v>
      </c>
      <c r="AQ334">
        <v>-2.9378732517093779E-3</v>
      </c>
      <c r="AR334">
        <v>1.5727783906370252E-2</v>
      </c>
      <c r="AS334" t="s">
        <v>62</v>
      </c>
      <c r="AT334">
        <v>0.36189886029624779</v>
      </c>
      <c r="AU334">
        <v>4.5783309180098446E-3</v>
      </c>
      <c r="AV334">
        <v>6.7663364666633627E-2</v>
      </c>
      <c r="AW334" t="s">
        <v>5111</v>
      </c>
    </row>
    <row r="335" spans="1:49" x14ac:dyDescent="0.25">
      <c r="A335" t="s">
        <v>394</v>
      </c>
      <c r="B335">
        <v>0</v>
      </c>
      <c r="C335">
        <v>0</v>
      </c>
      <c r="D335">
        <v>0</v>
      </c>
      <c r="E335">
        <v>8.3668930346780815E-2</v>
      </c>
      <c r="F335">
        <v>5.8747073863491442E-2</v>
      </c>
      <c r="G335">
        <v>0</v>
      </c>
      <c r="H335">
        <v>0.05</v>
      </c>
      <c r="I335">
        <v>0.10386876992429933</v>
      </c>
      <c r="J335">
        <v>5.2628245833102216E-2</v>
      </c>
      <c r="K335">
        <v>0</v>
      </c>
      <c r="L335">
        <v>0</v>
      </c>
      <c r="M335">
        <v>0</v>
      </c>
      <c r="N335">
        <v>7.156177960340683E-2</v>
      </c>
      <c r="O335">
        <v>0</v>
      </c>
      <c r="P335">
        <v>5.3952814816192914E-2</v>
      </c>
      <c r="Q335">
        <v>0</v>
      </c>
      <c r="R335">
        <v>0</v>
      </c>
      <c r="S335">
        <v>0.12810326423041279</v>
      </c>
      <c r="T335">
        <v>0</v>
      </c>
      <c r="U335">
        <v>0</v>
      </c>
      <c r="V335">
        <v>5.6254491523073977E-2</v>
      </c>
      <c r="W335">
        <v>0</v>
      </c>
      <c r="X335">
        <v>0.05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5.7842255750112238E-2</v>
      </c>
      <c r="AL335">
        <v>0.05</v>
      </c>
      <c r="AM335">
        <v>0.18337237410912749</v>
      </c>
      <c r="AN335">
        <v>0</v>
      </c>
      <c r="AO335">
        <v>0</v>
      </c>
      <c r="AP335" t="s">
        <v>60</v>
      </c>
      <c r="AQ335">
        <v>-2.9485093681462429E-3</v>
      </c>
      <c r="AR335">
        <v>1.5727783906370252E-2</v>
      </c>
      <c r="AS335" t="s">
        <v>62</v>
      </c>
      <c r="AT335">
        <v>0.36189886029624779</v>
      </c>
      <c r="AU335">
        <v>4.582413558163057E-3</v>
      </c>
      <c r="AV335">
        <v>6.7693526707973017E-2</v>
      </c>
      <c r="AW335" t="s">
        <v>5111</v>
      </c>
    </row>
    <row r="336" spans="1:49" x14ac:dyDescent="0.25">
      <c r="A336" t="s">
        <v>395</v>
      </c>
      <c r="B336">
        <v>0</v>
      </c>
      <c r="C336">
        <v>0</v>
      </c>
      <c r="D336">
        <v>0</v>
      </c>
      <c r="E336">
        <v>8.3668930346780815E-2</v>
      </c>
      <c r="F336">
        <v>5.8747073863491442E-2</v>
      </c>
      <c r="G336">
        <v>0</v>
      </c>
      <c r="H336">
        <v>0.05</v>
      </c>
      <c r="I336">
        <v>0.10386876992429933</v>
      </c>
      <c r="J336">
        <v>5.2628245833102216E-2</v>
      </c>
      <c r="K336">
        <v>0</v>
      </c>
      <c r="L336">
        <v>0</v>
      </c>
      <c r="M336">
        <v>0</v>
      </c>
      <c r="N336">
        <v>7.156177960340683E-2</v>
      </c>
      <c r="O336">
        <v>0</v>
      </c>
      <c r="P336">
        <v>5.3952814816192914E-2</v>
      </c>
      <c r="Q336">
        <v>0</v>
      </c>
      <c r="R336">
        <v>0</v>
      </c>
      <c r="S336">
        <v>0.12810326423041279</v>
      </c>
      <c r="T336">
        <v>0</v>
      </c>
      <c r="U336">
        <v>0</v>
      </c>
      <c r="V336">
        <v>5.6254491523073977E-2</v>
      </c>
      <c r="W336">
        <v>0</v>
      </c>
      <c r="X336">
        <v>0.05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0.15802194901652808</v>
      </c>
      <c r="AL336">
        <v>0.05</v>
      </c>
      <c r="AM336">
        <v>8.3192680842711655E-2</v>
      </c>
      <c r="AN336">
        <v>0</v>
      </c>
      <c r="AO336">
        <v>0</v>
      </c>
      <c r="AP336" t="s">
        <v>60</v>
      </c>
      <c r="AQ336">
        <v>-1.4095130390572943E-2</v>
      </c>
      <c r="AR336">
        <v>1.5727783906370252E-2</v>
      </c>
      <c r="AS336" t="s">
        <v>62</v>
      </c>
      <c r="AT336">
        <v>0.36189886029624779</v>
      </c>
      <c r="AU336">
        <v>4.8914678591006977E-3</v>
      </c>
      <c r="AV336">
        <v>6.9939029583635903E-2</v>
      </c>
      <c r="AW336" t="s">
        <v>5111</v>
      </c>
    </row>
    <row r="337" spans="1:49" x14ac:dyDescent="0.25">
      <c r="A337" t="s">
        <v>396</v>
      </c>
      <c r="B337">
        <v>0</v>
      </c>
      <c r="C337">
        <v>0</v>
      </c>
      <c r="D337">
        <v>0</v>
      </c>
      <c r="E337">
        <v>8.3668930346780815E-2</v>
      </c>
      <c r="F337">
        <v>5.8747073863491442E-2</v>
      </c>
      <c r="G337">
        <v>0</v>
      </c>
      <c r="H337">
        <v>0.05</v>
      </c>
      <c r="I337">
        <v>9.1273309879473061E-2</v>
      </c>
      <c r="J337">
        <v>5.2628245833102216E-2</v>
      </c>
      <c r="K337">
        <v>0</v>
      </c>
      <c r="L337">
        <v>0</v>
      </c>
      <c r="M337">
        <v>0</v>
      </c>
      <c r="N337">
        <v>7.156177960340683E-2</v>
      </c>
      <c r="O337">
        <v>0</v>
      </c>
      <c r="P337">
        <v>5.3952814816192914E-2</v>
      </c>
      <c r="Q337">
        <v>0</v>
      </c>
      <c r="R337">
        <v>0</v>
      </c>
      <c r="S337">
        <v>0.12810326423041279</v>
      </c>
      <c r="T337">
        <v>0</v>
      </c>
      <c r="U337">
        <v>0</v>
      </c>
      <c r="V337">
        <v>6.8849951567900247E-2</v>
      </c>
      <c r="W337">
        <v>0</v>
      </c>
      <c r="X337">
        <v>0.05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0.15802194901652808</v>
      </c>
      <c r="AL337">
        <v>0.05</v>
      </c>
      <c r="AM337">
        <v>8.3192680842711655E-2</v>
      </c>
      <c r="AN337">
        <v>0</v>
      </c>
      <c r="AO337">
        <v>0</v>
      </c>
      <c r="AP337" t="s">
        <v>60</v>
      </c>
      <c r="AQ337">
        <v>-1.4065086077719603E-2</v>
      </c>
      <c r="AR337">
        <v>1.5727783906370252E-2</v>
      </c>
      <c r="AS337" t="s">
        <v>62</v>
      </c>
      <c r="AT337">
        <v>0.36189886029624779</v>
      </c>
      <c r="AU337">
        <v>4.90539268253295E-3</v>
      </c>
      <c r="AV337">
        <v>7.0038508568736307E-2</v>
      </c>
      <c r="AW337" t="s">
        <v>5111</v>
      </c>
    </row>
    <row r="338" spans="1:49" x14ac:dyDescent="0.25">
      <c r="A338" t="s">
        <v>397</v>
      </c>
      <c r="B338">
        <v>0</v>
      </c>
      <c r="C338">
        <v>0</v>
      </c>
      <c r="D338">
        <v>0</v>
      </c>
      <c r="E338">
        <v>8.3668930346780815E-2</v>
      </c>
      <c r="F338">
        <v>5.8747073863491442E-2</v>
      </c>
      <c r="G338">
        <v>0</v>
      </c>
      <c r="H338">
        <v>0.05</v>
      </c>
      <c r="I338">
        <v>9.7594963575972651E-2</v>
      </c>
      <c r="J338">
        <v>5.2628245833102216E-2</v>
      </c>
      <c r="K338">
        <v>0</v>
      </c>
      <c r="L338">
        <v>0</v>
      </c>
      <c r="M338">
        <v>0</v>
      </c>
      <c r="N338">
        <v>7.156177960340683E-2</v>
      </c>
      <c r="O338">
        <v>0</v>
      </c>
      <c r="P338">
        <v>5.3952814816192914E-2</v>
      </c>
      <c r="Q338">
        <v>0</v>
      </c>
      <c r="R338">
        <v>0</v>
      </c>
      <c r="S338">
        <v>0.12810326423041279</v>
      </c>
      <c r="T338">
        <v>0</v>
      </c>
      <c r="U338">
        <v>0</v>
      </c>
      <c r="V338">
        <v>6.8849951567900247E-2</v>
      </c>
      <c r="W338">
        <v>0</v>
      </c>
      <c r="X338">
        <v>0.05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0.15170029532002849</v>
      </c>
      <c r="AL338">
        <v>0.05</v>
      </c>
      <c r="AM338">
        <v>8.3192680842711655E-2</v>
      </c>
      <c r="AN338">
        <v>0</v>
      </c>
      <c r="AO338">
        <v>0</v>
      </c>
      <c r="AP338" t="s">
        <v>60</v>
      </c>
      <c r="AQ338">
        <v>-1.3805210086314305E-2</v>
      </c>
      <c r="AR338">
        <v>1.5727783906370252E-2</v>
      </c>
      <c r="AS338" t="s">
        <v>62</v>
      </c>
      <c r="AT338">
        <v>0.36189886029624779</v>
      </c>
      <c r="AU338">
        <v>4.9359601598257712E-3</v>
      </c>
      <c r="AV338">
        <v>7.0256388747399839E-2</v>
      </c>
      <c r="AW338" t="s">
        <v>5111</v>
      </c>
    </row>
    <row r="339" spans="1:49" x14ac:dyDescent="0.25">
      <c r="A339" t="s">
        <v>398</v>
      </c>
      <c r="B339">
        <v>0</v>
      </c>
      <c r="C339">
        <v>0</v>
      </c>
      <c r="D339">
        <v>0</v>
      </c>
      <c r="E339">
        <v>0.05</v>
      </c>
      <c r="F339">
        <v>9.2416004210272254E-2</v>
      </c>
      <c r="G339">
        <v>0</v>
      </c>
      <c r="H339">
        <v>0.05</v>
      </c>
      <c r="I339">
        <v>9.7594963575972651E-2</v>
      </c>
      <c r="J339">
        <v>5.2628245833102216E-2</v>
      </c>
      <c r="K339">
        <v>0</v>
      </c>
      <c r="L339">
        <v>0</v>
      </c>
      <c r="M339">
        <v>0</v>
      </c>
      <c r="N339">
        <v>7.156177960340683E-2</v>
      </c>
      <c r="O339">
        <v>0</v>
      </c>
      <c r="P339">
        <v>5.3952814816192914E-2</v>
      </c>
      <c r="Q339">
        <v>0</v>
      </c>
      <c r="R339">
        <v>0</v>
      </c>
      <c r="S339">
        <v>0.12810326423041279</v>
      </c>
      <c r="T339">
        <v>0</v>
      </c>
      <c r="U339">
        <v>0</v>
      </c>
      <c r="V339">
        <v>6.8849951567900247E-2</v>
      </c>
      <c r="W339">
        <v>0</v>
      </c>
      <c r="X339">
        <v>0.05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0.15170029532002849</v>
      </c>
      <c r="AL339">
        <v>0.05</v>
      </c>
      <c r="AM339">
        <v>8.3192680842711655E-2</v>
      </c>
      <c r="AN339">
        <v>0</v>
      </c>
      <c r="AO339">
        <v>0</v>
      </c>
      <c r="AP339" t="s">
        <v>60</v>
      </c>
      <c r="AQ339">
        <v>-1.168921641528662E-2</v>
      </c>
      <c r="AR339">
        <v>1.5727783906370252E-2</v>
      </c>
      <c r="AS339" t="s">
        <v>62</v>
      </c>
      <c r="AT339">
        <v>0.36189886029624779</v>
      </c>
      <c r="AU339">
        <v>5.508990028429403E-3</v>
      </c>
      <c r="AV339">
        <v>7.4222570882645958E-2</v>
      </c>
      <c r="AW339" t="s">
        <v>5111</v>
      </c>
    </row>
    <row r="340" spans="1:49" x14ac:dyDescent="0.25">
      <c r="A340" t="s">
        <v>399</v>
      </c>
      <c r="B340">
        <v>0</v>
      </c>
      <c r="C340">
        <v>0</v>
      </c>
      <c r="D340">
        <v>0</v>
      </c>
      <c r="E340">
        <v>0.05</v>
      </c>
      <c r="F340">
        <v>9.2416004210272254E-2</v>
      </c>
      <c r="G340">
        <v>0</v>
      </c>
      <c r="H340">
        <v>0.05</v>
      </c>
      <c r="I340">
        <v>0.14759496357597265</v>
      </c>
      <c r="J340">
        <v>5.2628245833102216E-2</v>
      </c>
      <c r="K340">
        <v>0</v>
      </c>
      <c r="L340">
        <v>0</v>
      </c>
      <c r="M340">
        <v>0</v>
      </c>
      <c r="N340">
        <v>7.156177960340683E-2</v>
      </c>
      <c r="O340">
        <v>0</v>
      </c>
      <c r="P340">
        <v>5.3952814816192914E-2</v>
      </c>
      <c r="Q340">
        <v>0</v>
      </c>
      <c r="R340">
        <v>0</v>
      </c>
      <c r="S340">
        <v>0.12810326423041279</v>
      </c>
      <c r="T340">
        <v>0</v>
      </c>
      <c r="U340">
        <v>0</v>
      </c>
      <c r="V340">
        <v>6.8849951567900247E-2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0.15170029532002849</v>
      </c>
      <c r="AL340">
        <v>0.05</v>
      </c>
      <c r="AM340">
        <v>8.3192680842711655E-2</v>
      </c>
      <c r="AN340">
        <v>0</v>
      </c>
      <c r="AO340">
        <v>0</v>
      </c>
      <c r="AP340" t="s">
        <v>60</v>
      </c>
      <c r="AQ340">
        <v>-1.3366874176047094E-2</v>
      </c>
      <c r="AR340">
        <v>1.5727783906370252E-2</v>
      </c>
      <c r="AS340" t="s">
        <v>62</v>
      </c>
      <c r="AT340">
        <v>0.36189886029624779</v>
      </c>
      <c r="AU340">
        <v>6.081841652909592E-3</v>
      </c>
      <c r="AV340">
        <v>7.7986163214442031E-2</v>
      </c>
      <c r="AW340" t="s">
        <v>5111</v>
      </c>
    </row>
    <row r="341" spans="1:49" x14ac:dyDescent="0.25">
      <c r="A341" t="s">
        <v>400</v>
      </c>
      <c r="B341">
        <v>0</v>
      </c>
      <c r="C341">
        <v>0</v>
      </c>
      <c r="D341">
        <v>0</v>
      </c>
      <c r="E341">
        <v>0.05</v>
      </c>
      <c r="F341">
        <v>9.2416004210272254E-2</v>
      </c>
      <c r="G341">
        <v>0</v>
      </c>
      <c r="H341">
        <v>0.05</v>
      </c>
      <c r="I341">
        <v>0.18035473462256521</v>
      </c>
      <c r="J341">
        <v>5.2628245833102216E-2</v>
      </c>
      <c r="K341">
        <v>0</v>
      </c>
      <c r="L341">
        <v>0</v>
      </c>
      <c r="M341">
        <v>0</v>
      </c>
      <c r="N341">
        <v>7.156177960340683E-2</v>
      </c>
      <c r="O341">
        <v>0</v>
      </c>
      <c r="P341">
        <v>5.3952814816192914E-2</v>
      </c>
      <c r="Q341">
        <v>0</v>
      </c>
      <c r="R341">
        <v>0</v>
      </c>
      <c r="S341">
        <v>0.12810326423041279</v>
      </c>
      <c r="T341">
        <v>0</v>
      </c>
      <c r="U341">
        <v>0</v>
      </c>
      <c r="V341">
        <v>6.8849951567900247E-2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0.11894052427343593</v>
      </c>
      <c r="AL341">
        <v>0.05</v>
      </c>
      <c r="AM341">
        <v>8.3192680842711655E-2</v>
      </c>
      <c r="AN341">
        <v>0</v>
      </c>
      <c r="AO341">
        <v>0</v>
      </c>
      <c r="AP341" t="s">
        <v>60</v>
      </c>
      <c r="AQ341">
        <v>-1.2020157258659205E-2</v>
      </c>
      <c r="AR341">
        <v>1.5727783906370252E-2</v>
      </c>
      <c r="AS341" t="s">
        <v>62</v>
      </c>
      <c r="AT341">
        <v>0.36189886029624779</v>
      </c>
      <c r="AU341">
        <v>6.2904075490517498E-3</v>
      </c>
      <c r="AV341">
        <v>7.9312089551667658E-2</v>
      </c>
      <c r="AW341" t="s">
        <v>5111</v>
      </c>
    </row>
    <row r="342" spans="1:49" x14ac:dyDescent="0.25">
      <c r="A342" t="s">
        <v>401</v>
      </c>
      <c r="B342">
        <v>0</v>
      </c>
      <c r="C342">
        <v>0</v>
      </c>
      <c r="D342">
        <v>0</v>
      </c>
      <c r="E342">
        <v>0.05</v>
      </c>
      <c r="F342">
        <v>9.2416004210272254E-2</v>
      </c>
      <c r="G342">
        <v>0</v>
      </c>
      <c r="H342">
        <v>0.05</v>
      </c>
      <c r="I342">
        <v>0.18035473462256521</v>
      </c>
      <c r="J342">
        <v>5.2628245833102216E-2</v>
      </c>
      <c r="K342">
        <v>0</v>
      </c>
      <c r="L342">
        <v>0</v>
      </c>
      <c r="M342">
        <v>0</v>
      </c>
      <c r="N342">
        <v>7.156177960340683E-2</v>
      </c>
      <c r="O342">
        <v>0</v>
      </c>
      <c r="P342">
        <v>5.3952814816192914E-2</v>
      </c>
      <c r="Q342">
        <v>0</v>
      </c>
      <c r="R342">
        <v>0</v>
      </c>
      <c r="S342">
        <v>0.12810326423041279</v>
      </c>
      <c r="T342">
        <v>0</v>
      </c>
      <c r="U342">
        <v>0</v>
      </c>
      <c r="V342">
        <v>0.05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0.13779047584133619</v>
      </c>
      <c r="AL342">
        <v>0.05</v>
      </c>
      <c r="AM342">
        <v>8.3192680842711655E-2</v>
      </c>
      <c r="AN342">
        <v>0</v>
      </c>
      <c r="AO342">
        <v>0</v>
      </c>
      <c r="AP342" t="s">
        <v>60</v>
      </c>
      <c r="AQ342">
        <v>-1.2840020653531726E-2</v>
      </c>
      <c r="AR342">
        <v>1.5727783906370252E-2</v>
      </c>
      <c r="AS342" t="s">
        <v>62</v>
      </c>
      <c r="AT342">
        <v>0.36189886029624779</v>
      </c>
      <c r="AU342">
        <v>6.17669299247853E-3</v>
      </c>
      <c r="AV342">
        <v>7.8591939742434974E-2</v>
      </c>
      <c r="AW342" t="s">
        <v>5111</v>
      </c>
    </row>
    <row r="343" spans="1:49" x14ac:dyDescent="0.25">
      <c r="A343" t="s">
        <v>402</v>
      </c>
      <c r="B343">
        <v>0</v>
      </c>
      <c r="C343">
        <v>0</v>
      </c>
      <c r="D343">
        <v>0</v>
      </c>
      <c r="E343">
        <v>0.05</v>
      </c>
      <c r="F343">
        <v>0.12063635163001855</v>
      </c>
      <c r="G343">
        <v>0</v>
      </c>
      <c r="H343">
        <v>0.05</v>
      </c>
      <c r="I343">
        <v>0.18035473462256521</v>
      </c>
      <c r="J343">
        <v>5.2628245833102216E-2</v>
      </c>
      <c r="K343">
        <v>0</v>
      </c>
      <c r="L343">
        <v>0</v>
      </c>
      <c r="M343">
        <v>0</v>
      </c>
      <c r="N343">
        <v>7.156177960340683E-2</v>
      </c>
      <c r="O343">
        <v>0</v>
      </c>
      <c r="P343">
        <v>5.3952814816192914E-2</v>
      </c>
      <c r="Q343">
        <v>0</v>
      </c>
      <c r="R343">
        <v>0</v>
      </c>
      <c r="S343">
        <v>0.12810326423041279</v>
      </c>
      <c r="T343">
        <v>0</v>
      </c>
      <c r="U343">
        <v>0</v>
      </c>
      <c r="V343">
        <v>0.05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0.13779047584133619</v>
      </c>
      <c r="AL343">
        <v>0.05</v>
      </c>
      <c r="AM343">
        <v>5.4972333422965355E-2</v>
      </c>
      <c r="AN343">
        <v>0</v>
      </c>
      <c r="AO343">
        <v>0</v>
      </c>
      <c r="AP343" t="s">
        <v>60</v>
      </c>
      <c r="AQ343">
        <v>-1.7164773469099066E-2</v>
      </c>
      <c r="AR343">
        <v>1.5727783906370252E-2</v>
      </c>
      <c r="AS343" t="s">
        <v>62</v>
      </c>
      <c r="AT343">
        <v>0.35466088309032284</v>
      </c>
      <c r="AU343">
        <v>6.894685785121089E-3</v>
      </c>
      <c r="AV343">
        <v>8.303424465316156E-2</v>
      </c>
      <c r="AW343" t="s">
        <v>5111</v>
      </c>
    </row>
    <row r="344" spans="1:49" x14ac:dyDescent="0.25">
      <c r="A344" t="s">
        <v>403</v>
      </c>
      <c r="B344">
        <v>0</v>
      </c>
      <c r="C344">
        <v>0</v>
      </c>
      <c r="D344">
        <v>0</v>
      </c>
      <c r="E344">
        <v>0.05</v>
      </c>
      <c r="F344">
        <v>0.1421981312334254</v>
      </c>
      <c r="G344">
        <v>0</v>
      </c>
      <c r="H344">
        <v>0.05</v>
      </c>
      <c r="I344">
        <v>0.18035473462256521</v>
      </c>
      <c r="J344">
        <v>5.2628245833102216E-2</v>
      </c>
      <c r="K344">
        <v>0</v>
      </c>
      <c r="L344">
        <v>0</v>
      </c>
      <c r="M344">
        <v>0</v>
      </c>
      <c r="N344">
        <v>0.05</v>
      </c>
      <c r="O344">
        <v>0</v>
      </c>
      <c r="P344">
        <v>5.3952814816192914E-2</v>
      </c>
      <c r="Q344">
        <v>0</v>
      </c>
      <c r="R344">
        <v>0</v>
      </c>
      <c r="S344">
        <v>0.12810326423041279</v>
      </c>
      <c r="T344">
        <v>0</v>
      </c>
      <c r="U344">
        <v>0</v>
      </c>
      <c r="V344">
        <v>0.05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0.13779047584133619</v>
      </c>
      <c r="AL344">
        <v>0.05</v>
      </c>
      <c r="AM344">
        <v>5.4972333422965355E-2</v>
      </c>
      <c r="AN344">
        <v>0</v>
      </c>
      <c r="AO344">
        <v>0</v>
      </c>
      <c r="AP344" t="s">
        <v>60</v>
      </c>
      <c r="AQ344">
        <v>-1.9069414970674006E-2</v>
      </c>
      <c r="AR344">
        <v>1.5727783906370252E-2</v>
      </c>
      <c r="AS344" t="s">
        <v>62</v>
      </c>
      <c r="AT344">
        <v>0.35466088309032284</v>
      </c>
      <c r="AU344">
        <v>7.3093393493310109E-3</v>
      </c>
      <c r="AV344">
        <v>8.5494674391631026E-2</v>
      </c>
      <c r="AW344" t="s">
        <v>5111</v>
      </c>
    </row>
    <row r="345" spans="1:49" x14ac:dyDescent="0.25">
      <c r="A345" t="s">
        <v>404</v>
      </c>
      <c r="B345">
        <v>0</v>
      </c>
      <c r="C345">
        <v>0</v>
      </c>
      <c r="D345">
        <v>0</v>
      </c>
      <c r="E345">
        <v>0.05</v>
      </c>
      <c r="F345">
        <v>0.1421981312334254</v>
      </c>
      <c r="G345">
        <v>0</v>
      </c>
      <c r="H345">
        <v>5.3952814816192914E-2</v>
      </c>
      <c r="I345">
        <v>0.18035473462256521</v>
      </c>
      <c r="J345">
        <v>5.2628245833102216E-2</v>
      </c>
      <c r="K345">
        <v>0</v>
      </c>
      <c r="L345">
        <v>0</v>
      </c>
      <c r="M345">
        <v>0</v>
      </c>
      <c r="N345">
        <v>0.05</v>
      </c>
      <c r="O345">
        <v>0</v>
      </c>
      <c r="P345">
        <v>0.05</v>
      </c>
      <c r="Q345">
        <v>0</v>
      </c>
      <c r="R345">
        <v>0</v>
      </c>
      <c r="S345">
        <v>0.12810326423041279</v>
      </c>
      <c r="T345">
        <v>0</v>
      </c>
      <c r="U345">
        <v>0</v>
      </c>
      <c r="V345">
        <v>0.05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0.13779047584133619</v>
      </c>
      <c r="AL345">
        <v>0.05</v>
      </c>
      <c r="AM345">
        <v>5.4972333422965355E-2</v>
      </c>
      <c r="AN345">
        <v>0</v>
      </c>
      <c r="AO345">
        <v>0</v>
      </c>
      <c r="AP345" t="s">
        <v>60</v>
      </c>
      <c r="AQ345">
        <v>-1.9217221634149059E-2</v>
      </c>
      <c r="AR345">
        <v>1.5727783906370252E-2</v>
      </c>
      <c r="AS345" t="s">
        <v>62</v>
      </c>
      <c r="AT345">
        <v>0.35466088309032284</v>
      </c>
      <c r="AU345">
        <v>7.3722427060299769E-3</v>
      </c>
      <c r="AV345">
        <v>8.5861765099664575E-2</v>
      </c>
      <c r="AW345" t="s">
        <v>5111</v>
      </c>
    </row>
    <row r="346" spans="1:49" x14ac:dyDescent="0.25">
      <c r="A346" t="s">
        <v>405</v>
      </c>
      <c r="B346">
        <v>0</v>
      </c>
      <c r="C346">
        <v>0</v>
      </c>
      <c r="D346">
        <v>0</v>
      </c>
      <c r="E346">
        <v>0.05</v>
      </c>
      <c r="F346">
        <v>0.1421981312334254</v>
      </c>
      <c r="G346">
        <v>0</v>
      </c>
      <c r="H346">
        <v>5.3952814816192914E-2</v>
      </c>
      <c r="I346">
        <v>0.18035473462256521</v>
      </c>
      <c r="J346">
        <v>5.2628245833102216E-2</v>
      </c>
      <c r="K346">
        <v>0</v>
      </c>
      <c r="L346">
        <v>0</v>
      </c>
      <c r="M346">
        <v>0</v>
      </c>
      <c r="N346">
        <v>0.05</v>
      </c>
      <c r="O346">
        <v>0</v>
      </c>
      <c r="P346">
        <v>0.05</v>
      </c>
      <c r="Q346">
        <v>0</v>
      </c>
      <c r="R346">
        <v>0</v>
      </c>
      <c r="S346">
        <v>0.12810326423041279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0.05</v>
      </c>
      <c r="AK346">
        <v>0.13779047584133619</v>
      </c>
      <c r="AL346">
        <v>0.05</v>
      </c>
      <c r="AM346">
        <v>5.4972333422965355E-2</v>
      </c>
      <c r="AN346">
        <v>0</v>
      </c>
      <c r="AO346">
        <v>0</v>
      </c>
      <c r="AP346" t="s">
        <v>60</v>
      </c>
      <c r="AQ346">
        <v>-2.1024689639704192E-2</v>
      </c>
      <c r="AR346">
        <v>1.5727783906370252E-2</v>
      </c>
      <c r="AS346" t="s">
        <v>62</v>
      </c>
      <c r="AT346">
        <v>0.35466088309032284</v>
      </c>
      <c r="AU346">
        <v>7.2972567653775159E-3</v>
      </c>
      <c r="AV346">
        <v>8.5423982378355065E-2</v>
      </c>
      <c r="AW346" t="s">
        <v>5111</v>
      </c>
    </row>
    <row r="347" spans="1:49" x14ac:dyDescent="0.25">
      <c r="A347" t="s">
        <v>406</v>
      </c>
      <c r="B347">
        <v>0</v>
      </c>
      <c r="C347">
        <v>0</v>
      </c>
      <c r="D347">
        <v>0</v>
      </c>
      <c r="E347">
        <v>0</v>
      </c>
      <c r="F347">
        <v>0.1421981312334254</v>
      </c>
      <c r="G347">
        <v>0</v>
      </c>
      <c r="H347">
        <v>5.3952814816192914E-2</v>
      </c>
      <c r="I347">
        <v>0.18035473462256521</v>
      </c>
      <c r="J347">
        <v>5.2628245833102216E-2</v>
      </c>
      <c r="K347">
        <v>0</v>
      </c>
      <c r="L347">
        <v>0</v>
      </c>
      <c r="M347">
        <v>0</v>
      </c>
      <c r="N347">
        <v>0.05</v>
      </c>
      <c r="O347">
        <v>0</v>
      </c>
      <c r="P347">
        <v>0.05</v>
      </c>
      <c r="Q347">
        <v>0</v>
      </c>
      <c r="R347">
        <v>0</v>
      </c>
      <c r="S347">
        <v>0.12810326423041279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0.1</v>
      </c>
      <c r="AK347">
        <v>0.13779047584133619</v>
      </c>
      <c r="AL347">
        <v>0.05</v>
      </c>
      <c r="AM347">
        <v>5.4972333422965355E-2</v>
      </c>
      <c r="AN347">
        <v>0</v>
      </c>
      <c r="AO347">
        <v>0</v>
      </c>
      <c r="AP347" t="s">
        <v>60</v>
      </c>
      <c r="AQ347">
        <v>-1.5415935463696675E-2</v>
      </c>
      <c r="AR347">
        <v>1.5727783906370252E-2</v>
      </c>
      <c r="AS347" t="s">
        <v>62</v>
      </c>
      <c r="AT347">
        <v>0.35466088309032284</v>
      </c>
      <c r="AU347">
        <v>7.2923543485385435E-3</v>
      </c>
      <c r="AV347">
        <v>8.5395282940795639E-2</v>
      </c>
      <c r="AW347" t="s">
        <v>5111</v>
      </c>
    </row>
    <row r="348" spans="1:49" x14ac:dyDescent="0.25">
      <c r="A348" t="s">
        <v>407</v>
      </c>
      <c r="B348">
        <v>0</v>
      </c>
      <c r="C348">
        <v>0</v>
      </c>
      <c r="D348">
        <v>0</v>
      </c>
      <c r="E348">
        <v>0</v>
      </c>
      <c r="F348">
        <v>0.1421981312334254</v>
      </c>
      <c r="G348">
        <v>0</v>
      </c>
      <c r="H348">
        <v>5.3952814816192914E-2</v>
      </c>
      <c r="I348">
        <v>0.18035473462256521</v>
      </c>
      <c r="J348">
        <v>5.2628245833102216E-2</v>
      </c>
      <c r="K348">
        <v>0</v>
      </c>
      <c r="L348">
        <v>0</v>
      </c>
      <c r="M348">
        <v>0.05</v>
      </c>
      <c r="N348">
        <v>0.05</v>
      </c>
      <c r="O348">
        <v>0</v>
      </c>
      <c r="P348">
        <v>0</v>
      </c>
      <c r="Q348">
        <v>0</v>
      </c>
      <c r="R348">
        <v>0</v>
      </c>
      <c r="S348">
        <v>0.12810326423041279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0.1</v>
      </c>
      <c r="AK348">
        <v>0.13779047584133619</v>
      </c>
      <c r="AL348">
        <v>0.05</v>
      </c>
      <c r="AM348">
        <v>5.4972333422965355E-2</v>
      </c>
      <c r="AN348">
        <v>0</v>
      </c>
      <c r="AO348">
        <v>0</v>
      </c>
      <c r="AP348" t="s">
        <v>60</v>
      </c>
      <c r="AQ348">
        <v>-1.3762882185470294E-2</v>
      </c>
      <c r="AR348">
        <v>1.5727783906370252E-2</v>
      </c>
      <c r="AS348" t="s">
        <v>62</v>
      </c>
      <c r="AT348">
        <v>0.35466088309032284</v>
      </c>
      <c r="AU348">
        <v>7.3383969781716969E-3</v>
      </c>
      <c r="AV348">
        <v>8.5664444072040158E-2</v>
      </c>
      <c r="AW348" t="s">
        <v>5111</v>
      </c>
    </row>
    <row r="349" spans="1:49" x14ac:dyDescent="0.25">
      <c r="A349" t="s">
        <v>408</v>
      </c>
      <c r="B349">
        <v>0</v>
      </c>
      <c r="C349">
        <v>0</v>
      </c>
      <c r="D349">
        <v>0</v>
      </c>
      <c r="E349">
        <v>0</v>
      </c>
      <c r="F349">
        <v>0.1421981312334254</v>
      </c>
      <c r="G349">
        <v>0</v>
      </c>
      <c r="H349">
        <v>5.3952814816192914E-2</v>
      </c>
      <c r="I349">
        <v>0.18035473462256521</v>
      </c>
      <c r="J349">
        <v>5.2628245833102216E-2</v>
      </c>
      <c r="K349">
        <v>0</v>
      </c>
      <c r="L349">
        <v>0</v>
      </c>
      <c r="M349">
        <v>0.05</v>
      </c>
      <c r="N349">
        <v>0.05</v>
      </c>
      <c r="O349">
        <v>0</v>
      </c>
      <c r="P349">
        <v>0</v>
      </c>
      <c r="Q349">
        <v>0</v>
      </c>
      <c r="R349">
        <v>0</v>
      </c>
      <c r="S349">
        <v>0.10459854586303802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0.1</v>
      </c>
      <c r="AK349">
        <v>0.13779047584133619</v>
      </c>
      <c r="AL349">
        <v>7.350471836737478E-2</v>
      </c>
      <c r="AM349">
        <v>5.4972333422965355E-2</v>
      </c>
      <c r="AN349">
        <v>0</v>
      </c>
      <c r="AO349">
        <v>0</v>
      </c>
      <c r="AP349" t="s">
        <v>60</v>
      </c>
      <c r="AQ349">
        <v>-1.5345790235070081E-2</v>
      </c>
      <c r="AR349">
        <v>1.5727783906370252E-2</v>
      </c>
      <c r="AS349" t="s">
        <v>62</v>
      </c>
      <c r="AT349">
        <v>0.35466088309032284</v>
      </c>
      <c r="AU349">
        <v>7.2744915300955023E-3</v>
      </c>
      <c r="AV349">
        <v>8.5290629790707381E-2</v>
      </c>
      <c r="AW349" t="s">
        <v>5111</v>
      </c>
    </row>
    <row r="350" spans="1:49" x14ac:dyDescent="0.25">
      <c r="A350" t="s">
        <v>409</v>
      </c>
      <c r="B350">
        <v>0</v>
      </c>
      <c r="C350">
        <v>0</v>
      </c>
      <c r="D350">
        <v>0</v>
      </c>
      <c r="E350">
        <v>0</v>
      </c>
      <c r="F350">
        <v>0.1421981312334254</v>
      </c>
      <c r="G350">
        <v>0</v>
      </c>
      <c r="H350">
        <v>5.3952814816192914E-2</v>
      </c>
      <c r="I350">
        <v>0.18035473462256521</v>
      </c>
      <c r="J350">
        <v>8.0579613788013746E-2</v>
      </c>
      <c r="K350">
        <v>0</v>
      </c>
      <c r="L350">
        <v>0</v>
      </c>
      <c r="M350">
        <v>0.05</v>
      </c>
      <c r="N350">
        <v>0.05</v>
      </c>
      <c r="O350">
        <v>0</v>
      </c>
      <c r="P350">
        <v>0</v>
      </c>
      <c r="Q350">
        <v>0</v>
      </c>
      <c r="R350">
        <v>0</v>
      </c>
      <c r="S350">
        <v>7.6647177908126488E-2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0.1</v>
      </c>
      <c r="AK350">
        <v>0.13779047584133619</v>
      </c>
      <c r="AL350">
        <v>7.350471836737478E-2</v>
      </c>
      <c r="AM350">
        <v>5.4972333422965355E-2</v>
      </c>
      <c r="AN350">
        <v>0</v>
      </c>
      <c r="AO350">
        <v>0</v>
      </c>
      <c r="AP350" t="s">
        <v>60</v>
      </c>
      <c r="AQ350">
        <v>-1.56533282186401E-2</v>
      </c>
      <c r="AR350">
        <v>1.5727783906370252E-2</v>
      </c>
      <c r="AS350" t="s">
        <v>62</v>
      </c>
      <c r="AT350">
        <v>0.35466088309032284</v>
      </c>
      <c r="AU350">
        <v>7.5344195192353957E-3</v>
      </c>
      <c r="AV350">
        <v>8.6801034090818269E-2</v>
      </c>
      <c r="AW350" t="s">
        <v>5111</v>
      </c>
    </row>
    <row r="351" spans="1:49" x14ac:dyDescent="0.25">
      <c r="A351" t="s">
        <v>410</v>
      </c>
      <c r="B351">
        <v>0</v>
      </c>
      <c r="C351">
        <v>0</v>
      </c>
      <c r="D351">
        <v>0</v>
      </c>
      <c r="E351">
        <v>0</v>
      </c>
      <c r="F351">
        <v>0.1421981312334254</v>
      </c>
      <c r="G351">
        <v>0</v>
      </c>
      <c r="H351">
        <v>5.3952814816192914E-2</v>
      </c>
      <c r="I351">
        <v>0.18035473462256521</v>
      </c>
      <c r="J351">
        <v>8.0579613788013746E-2</v>
      </c>
      <c r="K351">
        <v>0</v>
      </c>
      <c r="L351">
        <v>0</v>
      </c>
      <c r="M351">
        <v>0.05</v>
      </c>
      <c r="N351">
        <v>0.05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7.6647177908126488E-2</v>
      </c>
      <c r="AH351">
        <v>0</v>
      </c>
      <c r="AI351">
        <v>0</v>
      </c>
      <c r="AJ351">
        <v>0.1</v>
      </c>
      <c r="AK351">
        <v>0.13779047584133619</v>
      </c>
      <c r="AL351">
        <v>7.350471836737478E-2</v>
      </c>
      <c r="AM351">
        <v>5.4972333422965355E-2</v>
      </c>
      <c r="AN351">
        <v>0</v>
      </c>
      <c r="AO351">
        <v>0</v>
      </c>
      <c r="AP351" t="s">
        <v>60</v>
      </c>
      <c r="AQ351">
        <v>-1.4537745929710527E-2</v>
      </c>
      <c r="AR351">
        <v>1.5727783906370252E-2</v>
      </c>
      <c r="AS351" t="s">
        <v>62</v>
      </c>
      <c r="AT351">
        <v>0.35466088309032284</v>
      </c>
      <c r="AU351">
        <v>6.9841704074548837E-3</v>
      </c>
      <c r="AV351">
        <v>8.3571349202073333E-2</v>
      </c>
      <c r="AW351" t="s">
        <v>5111</v>
      </c>
    </row>
    <row r="352" spans="1:49" x14ac:dyDescent="0.25">
      <c r="A352" t="s">
        <v>411</v>
      </c>
      <c r="B352">
        <v>0</v>
      </c>
      <c r="C352">
        <v>0</v>
      </c>
      <c r="D352">
        <v>0</v>
      </c>
      <c r="E352">
        <v>0</v>
      </c>
      <c r="F352">
        <v>0.1421981312334254</v>
      </c>
      <c r="G352">
        <v>0</v>
      </c>
      <c r="H352">
        <v>5.3952814816192914E-2</v>
      </c>
      <c r="I352">
        <v>0.17889969259441418</v>
      </c>
      <c r="J352">
        <v>8.2034655816164787E-2</v>
      </c>
      <c r="K352">
        <v>0</v>
      </c>
      <c r="L352">
        <v>0</v>
      </c>
      <c r="M352">
        <v>0.05</v>
      </c>
      <c r="N352">
        <v>0.05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7.6647177908126488E-2</v>
      </c>
      <c r="AH352">
        <v>0</v>
      </c>
      <c r="AI352">
        <v>0</v>
      </c>
      <c r="AJ352">
        <v>0.1</v>
      </c>
      <c r="AK352">
        <v>0.13779047584133619</v>
      </c>
      <c r="AL352">
        <v>7.350471836737478E-2</v>
      </c>
      <c r="AM352">
        <v>5.4972333422965355E-2</v>
      </c>
      <c r="AN352">
        <v>0</v>
      </c>
      <c r="AO352">
        <v>0</v>
      </c>
      <c r="AP352" t="s">
        <v>60</v>
      </c>
      <c r="AQ352">
        <v>-1.4542147447825707E-2</v>
      </c>
      <c r="AR352">
        <v>1.5727783906370252E-2</v>
      </c>
      <c r="AS352" t="s">
        <v>62</v>
      </c>
      <c r="AT352">
        <v>0.35466088309032284</v>
      </c>
      <c r="AU352">
        <v>6.9860118626310615E-3</v>
      </c>
      <c r="AV352">
        <v>8.3582365739616762E-2</v>
      </c>
      <c r="AW352" t="s">
        <v>5111</v>
      </c>
    </row>
    <row r="353" spans="1:49" x14ac:dyDescent="0.25">
      <c r="A353" t="s">
        <v>412</v>
      </c>
      <c r="B353">
        <v>0</v>
      </c>
      <c r="C353">
        <v>0</v>
      </c>
      <c r="D353">
        <v>0</v>
      </c>
      <c r="E353">
        <v>0</v>
      </c>
      <c r="F353">
        <v>0.1421981312334254</v>
      </c>
      <c r="G353">
        <v>0</v>
      </c>
      <c r="H353">
        <v>5.3952814816192914E-2</v>
      </c>
      <c r="I353">
        <v>0.1104687487036944</v>
      </c>
      <c r="J353">
        <v>8.2034655816164787E-2</v>
      </c>
      <c r="K353">
        <v>0</v>
      </c>
      <c r="L353">
        <v>0</v>
      </c>
      <c r="M353">
        <v>0.05</v>
      </c>
      <c r="N353">
        <v>0.05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7.6647177908126488E-2</v>
      </c>
      <c r="AH353">
        <v>6.8430943890719784E-2</v>
      </c>
      <c r="AI353">
        <v>0</v>
      </c>
      <c r="AJ353">
        <v>0.1</v>
      </c>
      <c r="AK353">
        <v>0.13779047584133619</v>
      </c>
      <c r="AL353">
        <v>7.350471836737478E-2</v>
      </c>
      <c r="AM353">
        <v>5.4972333422965355E-2</v>
      </c>
      <c r="AN353">
        <v>0</v>
      </c>
      <c r="AO353">
        <v>0</v>
      </c>
      <c r="AP353" t="s">
        <v>60</v>
      </c>
      <c r="AQ353">
        <v>-1.1621183140237254E-2</v>
      </c>
      <c r="AR353">
        <v>1.5727783906370252E-2</v>
      </c>
      <c r="AS353" t="s">
        <v>62</v>
      </c>
      <c r="AT353">
        <v>0.35466088309032284</v>
      </c>
      <c r="AU353">
        <v>7.2708015118973096E-3</v>
      </c>
      <c r="AV353">
        <v>8.5268995021035104E-2</v>
      </c>
      <c r="AW353" t="s">
        <v>5111</v>
      </c>
    </row>
    <row r="354" spans="1:49" x14ac:dyDescent="0.25">
      <c r="A354" t="s">
        <v>413</v>
      </c>
      <c r="B354">
        <v>0</v>
      </c>
      <c r="C354">
        <v>0</v>
      </c>
      <c r="D354">
        <v>0</v>
      </c>
      <c r="E354">
        <v>0.05</v>
      </c>
      <c r="F354">
        <v>0.1421981312334254</v>
      </c>
      <c r="G354">
        <v>0</v>
      </c>
      <c r="H354">
        <v>5.3952814816192914E-2</v>
      </c>
      <c r="I354">
        <v>0.1104687487036944</v>
      </c>
      <c r="J354">
        <v>8.2034655816164787E-2</v>
      </c>
      <c r="K354">
        <v>0</v>
      </c>
      <c r="L354">
        <v>0</v>
      </c>
      <c r="M354">
        <v>0</v>
      </c>
      <c r="N354">
        <v>0.05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7.6647177908126488E-2</v>
      </c>
      <c r="AH354">
        <v>6.8430943890719784E-2</v>
      </c>
      <c r="AI354">
        <v>0</v>
      </c>
      <c r="AJ354">
        <v>0.1</v>
      </c>
      <c r="AK354">
        <v>0.13779047584133619</v>
      </c>
      <c r="AL354">
        <v>7.350471836737478E-2</v>
      </c>
      <c r="AM354">
        <v>5.4972333422965355E-2</v>
      </c>
      <c r="AN354">
        <v>0</v>
      </c>
      <c r="AO354">
        <v>0</v>
      </c>
      <c r="AP354" t="s">
        <v>60</v>
      </c>
      <c r="AQ354">
        <v>-2.0630759422686565E-2</v>
      </c>
      <c r="AR354">
        <v>1.5727783906370252E-2</v>
      </c>
      <c r="AS354" t="s">
        <v>62</v>
      </c>
      <c r="AT354">
        <v>0.35466088309032284</v>
      </c>
      <c r="AU354">
        <v>7.7543203951480214E-3</v>
      </c>
      <c r="AV354">
        <v>8.8058619084948303E-2</v>
      </c>
      <c r="AW354" t="s">
        <v>5111</v>
      </c>
    </row>
    <row r="355" spans="1:49" x14ac:dyDescent="0.25">
      <c r="A355" t="s">
        <v>414</v>
      </c>
      <c r="B355">
        <v>0</v>
      </c>
      <c r="C355">
        <v>0</v>
      </c>
      <c r="D355">
        <v>0</v>
      </c>
      <c r="E355">
        <v>0.05</v>
      </c>
      <c r="F355">
        <v>0.1421981312334254</v>
      </c>
      <c r="G355">
        <v>0</v>
      </c>
      <c r="H355">
        <v>5.3952814816192914E-2</v>
      </c>
      <c r="I355">
        <v>0.1104687487036944</v>
      </c>
      <c r="J355">
        <v>8.2034655816164787E-2</v>
      </c>
      <c r="K355">
        <v>0</v>
      </c>
      <c r="L355">
        <v>0</v>
      </c>
      <c r="M355">
        <v>0</v>
      </c>
      <c r="N355">
        <v>0.05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9.4323502972662329E-2</v>
      </c>
      <c r="AH355">
        <v>5.0754618826183942E-2</v>
      </c>
      <c r="AI355">
        <v>0</v>
      </c>
      <c r="AJ355">
        <v>0.1</v>
      </c>
      <c r="AK355">
        <v>0.13779047584133619</v>
      </c>
      <c r="AL355">
        <v>7.350471836737478E-2</v>
      </c>
      <c r="AM355">
        <v>5.4972333422965355E-2</v>
      </c>
      <c r="AN355">
        <v>0</v>
      </c>
      <c r="AO355">
        <v>0</v>
      </c>
      <c r="AP355" t="s">
        <v>60</v>
      </c>
      <c r="AQ355">
        <v>-2.098698111286678E-2</v>
      </c>
      <c r="AR355">
        <v>1.5727783906370252E-2</v>
      </c>
      <c r="AS355" t="s">
        <v>62</v>
      </c>
      <c r="AT355">
        <v>0.35466088309032284</v>
      </c>
      <c r="AU355">
        <v>7.4432968060239475E-3</v>
      </c>
      <c r="AV355">
        <v>8.6274543209593102E-2</v>
      </c>
      <c r="AW355" t="s">
        <v>5111</v>
      </c>
    </row>
    <row r="356" spans="1:49" x14ac:dyDescent="0.25">
      <c r="A356" t="s">
        <v>415</v>
      </c>
      <c r="B356">
        <v>0</v>
      </c>
      <c r="C356">
        <v>0</v>
      </c>
      <c r="D356">
        <v>0</v>
      </c>
      <c r="E356">
        <v>0.05</v>
      </c>
      <c r="F356">
        <v>0.1421981312334254</v>
      </c>
      <c r="G356">
        <v>0</v>
      </c>
      <c r="H356">
        <v>5.3952814816192914E-2</v>
      </c>
      <c r="I356">
        <v>0.1104687487036944</v>
      </c>
      <c r="J356">
        <v>8.2034655816164787E-2</v>
      </c>
      <c r="K356">
        <v>0</v>
      </c>
      <c r="L356">
        <v>0</v>
      </c>
      <c r="M356">
        <v>0</v>
      </c>
      <c r="N356">
        <v>0.05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9.4323502972662329E-2</v>
      </c>
      <c r="AH356">
        <v>5.0754618826183942E-2</v>
      </c>
      <c r="AI356">
        <v>0</v>
      </c>
      <c r="AJ356">
        <v>0.1</v>
      </c>
      <c r="AK356">
        <v>0.13779047584133619</v>
      </c>
      <c r="AL356">
        <v>0.05</v>
      </c>
      <c r="AM356">
        <v>7.8477051790340133E-2</v>
      </c>
      <c r="AN356">
        <v>0</v>
      </c>
      <c r="AO356">
        <v>0</v>
      </c>
      <c r="AP356" t="s">
        <v>60</v>
      </c>
      <c r="AQ356">
        <v>-1.7942554105768994E-2</v>
      </c>
      <c r="AR356">
        <v>1.5727783906370252E-2</v>
      </c>
      <c r="AS356" t="s">
        <v>62</v>
      </c>
      <c r="AT356">
        <v>0.35466088309032284</v>
      </c>
      <c r="AU356">
        <v>7.2957103511889091E-3</v>
      </c>
      <c r="AV356">
        <v>8.5414930493379837E-2</v>
      </c>
      <c r="AW356" t="s">
        <v>5111</v>
      </c>
    </row>
    <row r="357" spans="1:49" x14ac:dyDescent="0.25">
      <c r="A357" t="s">
        <v>416</v>
      </c>
      <c r="B357">
        <v>0</v>
      </c>
      <c r="C357">
        <v>0</v>
      </c>
      <c r="D357">
        <v>0</v>
      </c>
      <c r="E357">
        <v>0.05</v>
      </c>
      <c r="F357">
        <v>0.1421981312334254</v>
      </c>
      <c r="G357">
        <v>0</v>
      </c>
      <c r="H357">
        <v>5.3952814816192914E-2</v>
      </c>
      <c r="I357">
        <v>0.1104687487036944</v>
      </c>
      <c r="J357">
        <v>8.2034655816164787E-2</v>
      </c>
      <c r="K357">
        <v>0</v>
      </c>
      <c r="L357">
        <v>0</v>
      </c>
      <c r="M357">
        <v>0</v>
      </c>
      <c r="N357">
        <v>0.05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9.4323502972662329E-2</v>
      </c>
      <c r="AH357">
        <v>0.05</v>
      </c>
      <c r="AI357">
        <v>0</v>
      </c>
      <c r="AJ357">
        <v>0.1</v>
      </c>
      <c r="AK357">
        <v>0.13779047584133619</v>
      </c>
      <c r="AL357">
        <v>5.0754618826183942E-2</v>
      </c>
      <c r="AM357">
        <v>7.8477051790340133E-2</v>
      </c>
      <c r="AN357">
        <v>0</v>
      </c>
      <c r="AO357">
        <v>0</v>
      </c>
      <c r="AP357" t="s">
        <v>60</v>
      </c>
      <c r="AQ357">
        <v>-1.8019564100631328E-2</v>
      </c>
      <c r="AR357">
        <v>1.5727783906370252E-2</v>
      </c>
      <c r="AS357" t="s">
        <v>62</v>
      </c>
      <c r="AT357">
        <v>0.35466088309032284</v>
      </c>
      <c r="AU357">
        <v>7.2858069896242364E-3</v>
      </c>
      <c r="AV357">
        <v>8.5356938731565551E-2</v>
      </c>
      <c r="AW357" t="s">
        <v>5111</v>
      </c>
    </row>
    <row r="358" spans="1:49" x14ac:dyDescent="0.25">
      <c r="A358" t="s">
        <v>417</v>
      </c>
      <c r="B358">
        <v>0</v>
      </c>
      <c r="C358">
        <v>0</v>
      </c>
      <c r="D358">
        <v>0</v>
      </c>
      <c r="E358">
        <v>0.05</v>
      </c>
      <c r="F358">
        <v>0.1421981312334254</v>
      </c>
      <c r="G358">
        <v>0</v>
      </c>
      <c r="H358">
        <v>5.3952814816192914E-2</v>
      </c>
      <c r="I358">
        <v>0.1104687487036944</v>
      </c>
      <c r="J358">
        <v>8.2034655816164787E-2</v>
      </c>
      <c r="K358">
        <v>0</v>
      </c>
      <c r="L358">
        <v>0</v>
      </c>
      <c r="M358">
        <v>0</v>
      </c>
      <c r="N358">
        <v>0.05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7.8477051790340133E-2</v>
      </c>
      <c r="AG358">
        <v>9.4323502972662329E-2</v>
      </c>
      <c r="AH358">
        <v>0.05</v>
      </c>
      <c r="AI358">
        <v>0</v>
      </c>
      <c r="AJ358">
        <v>0.1</v>
      </c>
      <c r="AK358">
        <v>0.13779047584133619</v>
      </c>
      <c r="AL358">
        <v>5.0754618826183942E-2</v>
      </c>
      <c r="AM358">
        <v>0</v>
      </c>
      <c r="AN358">
        <v>0</v>
      </c>
      <c r="AO358">
        <v>0</v>
      </c>
      <c r="AP358" t="s">
        <v>60</v>
      </c>
      <c r="AQ358">
        <v>-3.0166723394169686E-2</v>
      </c>
      <c r="AR358">
        <v>1.5727783906370252E-2</v>
      </c>
      <c r="AS358" t="s">
        <v>62</v>
      </c>
      <c r="AT358">
        <v>0.35466088309032284</v>
      </c>
      <c r="AU358">
        <v>7.9978556415505747E-3</v>
      </c>
      <c r="AV358">
        <v>8.9430730968446046E-2</v>
      </c>
      <c r="AW358" t="s">
        <v>5111</v>
      </c>
    </row>
    <row r="359" spans="1:49" x14ac:dyDescent="0.25">
      <c r="A359" t="s">
        <v>418</v>
      </c>
      <c r="B359">
        <v>0</v>
      </c>
      <c r="C359">
        <v>0</v>
      </c>
      <c r="D359">
        <v>0</v>
      </c>
      <c r="E359">
        <v>5.832778586593567E-2</v>
      </c>
      <c r="F359">
        <v>0.1421981312334254</v>
      </c>
      <c r="G359">
        <v>0</v>
      </c>
      <c r="H359">
        <v>5.3952814816192914E-2</v>
      </c>
      <c r="I359">
        <v>0.1104687487036944</v>
      </c>
      <c r="J359">
        <v>8.2034655816164787E-2</v>
      </c>
      <c r="K359">
        <v>0</v>
      </c>
      <c r="L359">
        <v>0</v>
      </c>
      <c r="M359">
        <v>0</v>
      </c>
      <c r="N359">
        <v>0.05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7.8477051790340133E-2</v>
      </c>
      <c r="AG359">
        <v>9.4323502972662329E-2</v>
      </c>
      <c r="AH359">
        <v>0.05</v>
      </c>
      <c r="AI359">
        <v>0</v>
      </c>
      <c r="AJ359">
        <v>0.1</v>
      </c>
      <c r="AK359">
        <v>0.12946268997540053</v>
      </c>
      <c r="AL359">
        <v>5.0754618826183942E-2</v>
      </c>
      <c r="AM359">
        <v>0</v>
      </c>
      <c r="AN359">
        <v>0</v>
      </c>
      <c r="AO359">
        <v>0</v>
      </c>
      <c r="AP359" t="s">
        <v>60</v>
      </c>
      <c r="AQ359">
        <v>-3.1039727289896329E-2</v>
      </c>
      <c r="AR359">
        <v>1.5727783906370252E-2</v>
      </c>
      <c r="AS359" t="s">
        <v>62</v>
      </c>
      <c r="AT359">
        <v>0.35466088309032284</v>
      </c>
      <c r="AU359">
        <v>8.0398477480699213E-3</v>
      </c>
      <c r="AV359">
        <v>8.9665198087496137E-2</v>
      </c>
      <c r="AW359" t="s">
        <v>5111</v>
      </c>
    </row>
    <row r="360" spans="1:49" x14ac:dyDescent="0.25">
      <c r="A360" t="s">
        <v>419</v>
      </c>
      <c r="B360">
        <v>0</v>
      </c>
      <c r="C360">
        <v>0</v>
      </c>
      <c r="D360">
        <v>0</v>
      </c>
      <c r="E360">
        <v>9.0362441682100447E-2</v>
      </c>
      <c r="F360">
        <v>0.1421981312334254</v>
      </c>
      <c r="G360">
        <v>0</v>
      </c>
      <c r="H360">
        <v>5.3952814816192914E-2</v>
      </c>
      <c r="I360">
        <v>0.1104687487036944</v>
      </c>
      <c r="J360">
        <v>0.05</v>
      </c>
      <c r="K360">
        <v>0</v>
      </c>
      <c r="L360">
        <v>0</v>
      </c>
      <c r="M360">
        <v>0</v>
      </c>
      <c r="N360">
        <v>0.05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7.8477051790340133E-2</v>
      </c>
      <c r="AG360">
        <v>9.4323502972662329E-2</v>
      </c>
      <c r="AH360">
        <v>0.05</v>
      </c>
      <c r="AI360">
        <v>0</v>
      </c>
      <c r="AJ360">
        <v>0.1</v>
      </c>
      <c r="AK360">
        <v>0.12946268997540053</v>
      </c>
      <c r="AL360">
        <v>5.0754618826183942E-2</v>
      </c>
      <c r="AM360">
        <v>0</v>
      </c>
      <c r="AN360">
        <v>0</v>
      </c>
      <c r="AO360">
        <v>0</v>
      </c>
      <c r="AP360" t="s">
        <v>60</v>
      </c>
      <c r="AQ360">
        <v>-3.5617931419850445E-2</v>
      </c>
      <c r="AR360">
        <v>1.5727783906370252E-2</v>
      </c>
      <c r="AS360" t="s">
        <v>62</v>
      </c>
      <c r="AT360">
        <v>0.35466088309032284</v>
      </c>
      <c r="AU360">
        <v>8.1651246234809988E-3</v>
      </c>
      <c r="AV360">
        <v>9.036107914075063E-2</v>
      </c>
      <c r="AW360" t="s">
        <v>5111</v>
      </c>
    </row>
    <row r="361" spans="1:49" x14ac:dyDescent="0.25">
      <c r="A361" t="s">
        <v>420</v>
      </c>
      <c r="B361">
        <v>0</v>
      </c>
      <c r="C361">
        <v>0</v>
      </c>
      <c r="D361">
        <v>0</v>
      </c>
      <c r="E361">
        <v>9.0362441682100447E-2</v>
      </c>
      <c r="F361">
        <v>0.1421981312334254</v>
      </c>
      <c r="G361">
        <v>0</v>
      </c>
      <c r="H361">
        <v>5.3952814816192914E-2</v>
      </c>
      <c r="I361">
        <v>0.1104687487036944</v>
      </c>
      <c r="J361">
        <v>0.05</v>
      </c>
      <c r="K361">
        <v>0</v>
      </c>
      <c r="L361">
        <v>0</v>
      </c>
      <c r="M361">
        <v>0</v>
      </c>
      <c r="N361">
        <v>0.05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7.8477051790340133E-2</v>
      </c>
      <c r="AG361">
        <v>0.13864697118097533</v>
      </c>
      <c r="AH361">
        <v>0.05</v>
      </c>
      <c r="AI361">
        <v>0</v>
      </c>
      <c r="AJ361">
        <v>5.5676531791687016E-2</v>
      </c>
      <c r="AK361">
        <v>0.12946268997540053</v>
      </c>
      <c r="AL361">
        <v>5.0754618826183942E-2</v>
      </c>
      <c r="AM361">
        <v>0</v>
      </c>
      <c r="AN361">
        <v>0</v>
      </c>
      <c r="AO361">
        <v>0</v>
      </c>
      <c r="AP361" t="s">
        <v>60</v>
      </c>
      <c r="AQ361">
        <v>-3.3122679593289954E-2</v>
      </c>
      <c r="AR361">
        <v>1.5727783906370252E-2</v>
      </c>
      <c r="AS361" t="s">
        <v>62</v>
      </c>
      <c r="AT361">
        <v>0.35466088309032284</v>
      </c>
      <c r="AU361">
        <v>7.4854384212411423E-3</v>
      </c>
      <c r="AV361">
        <v>8.651842821758346E-2</v>
      </c>
      <c r="AW361" t="s">
        <v>5111</v>
      </c>
    </row>
    <row r="362" spans="1:49" x14ac:dyDescent="0.25">
      <c r="A362" t="s">
        <v>421</v>
      </c>
      <c r="B362">
        <v>0</v>
      </c>
      <c r="C362">
        <v>0</v>
      </c>
      <c r="D362">
        <v>0</v>
      </c>
      <c r="E362">
        <v>9.0362441682100447E-2</v>
      </c>
      <c r="F362">
        <v>0.1421981312334254</v>
      </c>
      <c r="G362">
        <v>0</v>
      </c>
      <c r="H362">
        <v>5.3952814816192914E-2</v>
      </c>
      <c r="I362">
        <v>0.1104687487036944</v>
      </c>
      <c r="J362">
        <v>0</v>
      </c>
      <c r="K362">
        <v>0</v>
      </c>
      <c r="L362">
        <v>0</v>
      </c>
      <c r="M362">
        <v>0</v>
      </c>
      <c r="N362">
        <v>0.05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7.8477051790340133E-2</v>
      </c>
      <c r="AG362">
        <v>0.13864697118097533</v>
      </c>
      <c r="AH362">
        <v>0.05</v>
      </c>
      <c r="AI362">
        <v>0</v>
      </c>
      <c r="AJ362">
        <v>0.10567653179168701</v>
      </c>
      <c r="AK362">
        <v>0.12946268997540053</v>
      </c>
      <c r="AL362">
        <v>5.0754618826183942E-2</v>
      </c>
      <c r="AM362">
        <v>0</v>
      </c>
      <c r="AN362">
        <v>0</v>
      </c>
      <c r="AO362">
        <v>0</v>
      </c>
      <c r="AP362" t="s">
        <v>60</v>
      </c>
      <c r="AQ362">
        <v>-3.4659630612660162E-2</v>
      </c>
      <c r="AR362">
        <v>1.5727783906370252E-2</v>
      </c>
      <c r="AS362" t="s">
        <v>62</v>
      </c>
      <c r="AT362">
        <v>0.35466088309032284</v>
      </c>
      <c r="AU362">
        <v>7.454879445995025E-3</v>
      </c>
      <c r="AV362">
        <v>8.6341643753145125E-2</v>
      </c>
      <c r="AW362" t="s">
        <v>5111</v>
      </c>
    </row>
    <row r="363" spans="1:49" x14ac:dyDescent="0.25">
      <c r="A363" t="s">
        <v>422</v>
      </c>
      <c r="B363">
        <v>0</v>
      </c>
      <c r="C363">
        <v>0</v>
      </c>
      <c r="D363">
        <v>0</v>
      </c>
      <c r="E363">
        <v>9.0362441682100447E-2</v>
      </c>
      <c r="F363">
        <v>0.1421981312334254</v>
      </c>
      <c r="G363">
        <v>0</v>
      </c>
      <c r="H363">
        <v>5.3952814816192914E-2</v>
      </c>
      <c r="I363">
        <v>0.1104687487036944</v>
      </c>
      <c r="J363">
        <v>0</v>
      </c>
      <c r="K363">
        <v>0</v>
      </c>
      <c r="L363">
        <v>0</v>
      </c>
      <c r="M363">
        <v>0</v>
      </c>
      <c r="N363">
        <v>0.05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6.550317109024216E-2</v>
      </c>
      <c r="AG363">
        <v>0.1516208518810733</v>
      </c>
      <c r="AH363">
        <v>0.05</v>
      </c>
      <c r="AI363">
        <v>0</v>
      </c>
      <c r="AJ363">
        <v>0.10567653179168701</v>
      </c>
      <c r="AK363">
        <v>0.12946268997540053</v>
      </c>
      <c r="AL363">
        <v>5.0754618826183942E-2</v>
      </c>
      <c r="AM363">
        <v>0</v>
      </c>
      <c r="AN363">
        <v>0</v>
      </c>
      <c r="AO363">
        <v>0</v>
      </c>
      <c r="AP363" t="s">
        <v>60</v>
      </c>
      <c r="AQ363">
        <v>-3.3269335368299929E-2</v>
      </c>
      <c r="AR363">
        <v>1.5727783906370252E-2</v>
      </c>
      <c r="AS363" t="s">
        <v>62</v>
      </c>
      <c r="AT363">
        <v>0.34756766542851636</v>
      </c>
      <c r="AU363">
        <v>7.2783250076769489E-3</v>
      </c>
      <c r="AV363">
        <v>8.5313099859734023E-2</v>
      </c>
      <c r="AW363" t="s">
        <v>5111</v>
      </c>
    </row>
    <row r="364" spans="1:49" x14ac:dyDescent="0.25">
      <c r="A364" t="s">
        <v>423</v>
      </c>
      <c r="B364">
        <v>0</v>
      </c>
      <c r="C364">
        <v>0</v>
      </c>
      <c r="D364">
        <v>0</v>
      </c>
      <c r="E364">
        <v>9.0362441682100447E-2</v>
      </c>
      <c r="F364">
        <v>0.1421981312334254</v>
      </c>
      <c r="G364">
        <v>0</v>
      </c>
      <c r="H364">
        <v>5.3952814816192914E-2</v>
      </c>
      <c r="I364">
        <v>0.05</v>
      </c>
      <c r="J364">
        <v>0</v>
      </c>
      <c r="K364">
        <v>0</v>
      </c>
      <c r="L364">
        <v>0</v>
      </c>
      <c r="M364">
        <v>0</v>
      </c>
      <c r="N364">
        <v>0.05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6.0468748703694397E-2</v>
      </c>
      <c r="AF364">
        <v>6.550317109024216E-2</v>
      </c>
      <c r="AG364">
        <v>0.1516208518810733</v>
      </c>
      <c r="AH364">
        <v>0.05</v>
      </c>
      <c r="AI364">
        <v>0</v>
      </c>
      <c r="AJ364">
        <v>0.10567653179168701</v>
      </c>
      <c r="AK364">
        <v>0.12946268997540053</v>
      </c>
      <c r="AL364">
        <v>5.0754618826183942E-2</v>
      </c>
      <c r="AM364">
        <v>0</v>
      </c>
      <c r="AN364">
        <v>0</v>
      </c>
      <c r="AO364">
        <v>0</v>
      </c>
      <c r="AP364" t="s">
        <v>60</v>
      </c>
      <c r="AQ364">
        <v>-3.1292399502408884E-2</v>
      </c>
      <c r="AR364">
        <v>1.5727783906370252E-2</v>
      </c>
      <c r="AS364" t="s">
        <v>62</v>
      </c>
      <c r="AT364">
        <v>0.34756766542851636</v>
      </c>
      <c r="AU364">
        <v>6.5719322828438793E-3</v>
      </c>
      <c r="AV364">
        <v>8.106745513980243E-2</v>
      </c>
      <c r="AW364" t="s">
        <v>5111</v>
      </c>
    </row>
    <row r="365" spans="1:49" x14ac:dyDescent="0.25">
      <c r="A365" t="s">
        <v>424</v>
      </c>
      <c r="B365">
        <v>0</v>
      </c>
      <c r="C365">
        <v>0</v>
      </c>
      <c r="D365">
        <v>0</v>
      </c>
      <c r="E365">
        <v>9.0362441682100447E-2</v>
      </c>
      <c r="F365">
        <v>0.1421981312334254</v>
      </c>
      <c r="G365">
        <v>0</v>
      </c>
      <c r="H365">
        <v>5.3952814816192914E-2</v>
      </c>
      <c r="I365">
        <v>0.05</v>
      </c>
      <c r="J365">
        <v>0</v>
      </c>
      <c r="K365">
        <v>0</v>
      </c>
      <c r="L365">
        <v>0</v>
      </c>
      <c r="M365">
        <v>0</v>
      </c>
      <c r="N365">
        <v>0.05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5.0754618826183942E-2</v>
      </c>
      <c r="AA365">
        <v>0</v>
      </c>
      <c r="AB365">
        <v>0</v>
      </c>
      <c r="AC365">
        <v>0</v>
      </c>
      <c r="AD365">
        <v>0</v>
      </c>
      <c r="AE365">
        <v>6.0468748703694397E-2</v>
      </c>
      <c r="AF365">
        <v>6.550317109024216E-2</v>
      </c>
      <c r="AG365">
        <v>0.1516208518810733</v>
      </c>
      <c r="AH365">
        <v>0.05</v>
      </c>
      <c r="AI365">
        <v>0</v>
      </c>
      <c r="AJ365">
        <v>0.10567653179168701</v>
      </c>
      <c r="AK365">
        <v>0.12946268997540053</v>
      </c>
      <c r="AL365">
        <v>0</v>
      </c>
      <c r="AM365">
        <v>0</v>
      </c>
      <c r="AN365">
        <v>0</v>
      </c>
      <c r="AO365">
        <v>0</v>
      </c>
      <c r="AP365" t="s">
        <v>60</v>
      </c>
      <c r="AQ365">
        <v>-2.9793985041564858E-2</v>
      </c>
      <c r="AR365">
        <v>1.5727783906370252E-2</v>
      </c>
      <c r="AS365" t="s">
        <v>62</v>
      </c>
      <c r="AT365">
        <v>0.34756766542851636</v>
      </c>
      <c r="AU365">
        <v>6.4276120966472406E-3</v>
      </c>
      <c r="AV365">
        <v>8.0172389864885785E-2</v>
      </c>
      <c r="AW365" t="s">
        <v>5111</v>
      </c>
    </row>
    <row r="366" spans="1:49" x14ac:dyDescent="0.25">
      <c r="A366" t="s">
        <v>425</v>
      </c>
      <c r="B366">
        <v>0</v>
      </c>
      <c r="C366">
        <v>0</v>
      </c>
      <c r="D366">
        <v>0</v>
      </c>
      <c r="E366">
        <v>9.0362441682100447E-2</v>
      </c>
      <c r="F366">
        <v>0.1421981312334254</v>
      </c>
      <c r="G366">
        <v>0</v>
      </c>
      <c r="H366">
        <v>0.05</v>
      </c>
      <c r="I366">
        <v>0.05</v>
      </c>
      <c r="J366">
        <v>0</v>
      </c>
      <c r="K366">
        <v>0</v>
      </c>
      <c r="L366">
        <v>0</v>
      </c>
      <c r="M366">
        <v>0</v>
      </c>
      <c r="N366">
        <v>0.05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5.0754618826183942E-2</v>
      </c>
      <c r="AA366">
        <v>0</v>
      </c>
      <c r="AB366">
        <v>0</v>
      </c>
      <c r="AC366">
        <v>0</v>
      </c>
      <c r="AD366">
        <v>0</v>
      </c>
      <c r="AE366">
        <v>6.0468748703694397E-2</v>
      </c>
      <c r="AF366">
        <v>6.550317109024216E-2</v>
      </c>
      <c r="AG366">
        <v>0.15557366669726622</v>
      </c>
      <c r="AH366">
        <v>0.05</v>
      </c>
      <c r="AI366">
        <v>0</v>
      </c>
      <c r="AJ366">
        <v>0.10567653179168701</v>
      </c>
      <c r="AK366">
        <v>0.12946268997540053</v>
      </c>
      <c r="AL366">
        <v>0</v>
      </c>
      <c r="AM366">
        <v>0</v>
      </c>
      <c r="AN366">
        <v>0</v>
      </c>
      <c r="AO366">
        <v>0</v>
      </c>
      <c r="AP366" t="s">
        <v>60</v>
      </c>
      <c r="AQ366">
        <v>-2.956182125278508E-2</v>
      </c>
      <c r="AR366">
        <v>1.5727783906370252E-2</v>
      </c>
      <c r="AS366" t="s">
        <v>62</v>
      </c>
      <c r="AT366">
        <v>0.34756766542851636</v>
      </c>
      <c r="AU366">
        <v>6.3643704335768665E-3</v>
      </c>
      <c r="AV366">
        <v>7.9777004415914662E-2</v>
      </c>
      <c r="AW366" t="s">
        <v>5111</v>
      </c>
    </row>
    <row r="367" spans="1:49" x14ac:dyDescent="0.25">
      <c r="A367" t="s">
        <v>426</v>
      </c>
      <c r="B367">
        <v>0</v>
      </c>
      <c r="C367">
        <v>5.5676531791687009E-2</v>
      </c>
      <c r="D367">
        <v>0</v>
      </c>
      <c r="E367">
        <v>9.0362441682100447E-2</v>
      </c>
      <c r="F367">
        <v>0.1421981312334254</v>
      </c>
      <c r="G367">
        <v>0</v>
      </c>
      <c r="H367">
        <v>0.05</v>
      </c>
      <c r="I367">
        <v>0.05</v>
      </c>
      <c r="J367">
        <v>0</v>
      </c>
      <c r="K367">
        <v>0</v>
      </c>
      <c r="L367">
        <v>0</v>
      </c>
      <c r="M367">
        <v>0</v>
      </c>
      <c r="N367">
        <v>0.05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5.0754618826183942E-2</v>
      </c>
      <c r="AA367">
        <v>0</v>
      </c>
      <c r="AB367">
        <v>0</v>
      </c>
      <c r="AC367">
        <v>0</v>
      </c>
      <c r="AD367">
        <v>0</v>
      </c>
      <c r="AE367">
        <v>6.0468748703694397E-2</v>
      </c>
      <c r="AF367">
        <v>6.550317109024216E-2</v>
      </c>
      <c r="AG367">
        <v>0.15557366669726622</v>
      </c>
      <c r="AH367">
        <v>0.05</v>
      </c>
      <c r="AI367">
        <v>0</v>
      </c>
      <c r="AJ367">
        <v>0.05</v>
      </c>
      <c r="AK367">
        <v>0.12946268997540053</v>
      </c>
      <c r="AL367">
        <v>0</v>
      </c>
      <c r="AM367">
        <v>0</v>
      </c>
      <c r="AN367">
        <v>0</v>
      </c>
      <c r="AO367">
        <v>0</v>
      </c>
      <c r="AP367" t="s">
        <v>60</v>
      </c>
      <c r="AQ367">
        <v>-2.6453506456259247E-2</v>
      </c>
      <c r="AR367">
        <v>1.5727783906370252E-2</v>
      </c>
      <c r="AS367" t="s">
        <v>62</v>
      </c>
      <c r="AT367">
        <v>0.34756766542851636</v>
      </c>
      <c r="AU367">
        <v>5.9650417397274016E-3</v>
      </c>
      <c r="AV367">
        <v>7.7233682676196416E-2</v>
      </c>
      <c r="AW367" t="s">
        <v>5111</v>
      </c>
    </row>
    <row r="368" spans="1:49" x14ac:dyDescent="0.25">
      <c r="A368" t="s">
        <v>427</v>
      </c>
      <c r="B368">
        <v>0</v>
      </c>
      <c r="C368">
        <v>5.5676531791687009E-2</v>
      </c>
      <c r="D368">
        <v>0</v>
      </c>
      <c r="E368">
        <v>9.0362441682100447E-2</v>
      </c>
      <c r="F368">
        <v>6.2793621855022241E-2</v>
      </c>
      <c r="G368">
        <v>0</v>
      </c>
      <c r="H368">
        <v>0.05</v>
      </c>
      <c r="I368">
        <v>0.05</v>
      </c>
      <c r="J368">
        <v>0</v>
      </c>
      <c r="K368">
        <v>0</v>
      </c>
      <c r="L368">
        <v>0</v>
      </c>
      <c r="M368">
        <v>0</v>
      </c>
      <c r="N368">
        <v>0.05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7.9404509378403154E-2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5.0754618826183942E-2</v>
      </c>
      <c r="AA368">
        <v>0</v>
      </c>
      <c r="AB368">
        <v>0</v>
      </c>
      <c r="AC368">
        <v>0</v>
      </c>
      <c r="AD368">
        <v>0</v>
      </c>
      <c r="AE368">
        <v>6.0468748703694397E-2</v>
      </c>
      <c r="AF368">
        <v>6.550317109024216E-2</v>
      </c>
      <c r="AG368">
        <v>0.15557366669726622</v>
      </c>
      <c r="AH368">
        <v>0.05</v>
      </c>
      <c r="AI368">
        <v>0</v>
      </c>
      <c r="AJ368">
        <v>0.05</v>
      </c>
      <c r="AK368">
        <v>0.12946268997540053</v>
      </c>
      <c r="AL368">
        <v>0</v>
      </c>
      <c r="AM368">
        <v>0</v>
      </c>
      <c r="AN368">
        <v>0</v>
      </c>
      <c r="AO368">
        <v>0</v>
      </c>
      <c r="AP368" t="s">
        <v>60</v>
      </c>
      <c r="AQ368">
        <v>-1.6449652784057373E-2</v>
      </c>
      <c r="AR368">
        <v>1.5727783906370252E-2</v>
      </c>
      <c r="AS368" t="s">
        <v>62</v>
      </c>
      <c r="AT368">
        <v>0.34756766542851636</v>
      </c>
      <c r="AU368">
        <v>4.0561209237881916E-3</v>
      </c>
      <c r="AV368">
        <v>6.3687682669321483E-2</v>
      </c>
      <c r="AW368" t="s">
        <v>5111</v>
      </c>
    </row>
    <row r="369" spans="1:49" x14ac:dyDescent="0.25">
      <c r="A369" t="s">
        <v>428</v>
      </c>
      <c r="B369">
        <v>0</v>
      </c>
      <c r="C369">
        <v>5.5676531791687009E-2</v>
      </c>
      <c r="D369">
        <v>0</v>
      </c>
      <c r="E369">
        <v>9.0362441682100447E-2</v>
      </c>
      <c r="F369">
        <v>6.2793621855022241E-2</v>
      </c>
      <c r="G369">
        <v>0</v>
      </c>
      <c r="H369">
        <v>0.05</v>
      </c>
      <c r="I369">
        <v>0.05</v>
      </c>
      <c r="J369">
        <v>0</v>
      </c>
      <c r="K369">
        <v>0</v>
      </c>
      <c r="L369">
        <v>0</v>
      </c>
      <c r="M369">
        <v>0</v>
      </c>
      <c r="N369">
        <v>0.05</v>
      </c>
      <c r="O369">
        <v>0</v>
      </c>
      <c r="P369">
        <v>0</v>
      </c>
      <c r="Q369">
        <v>0</v>
      </c>
      <c r="R369">
        <v>0</v>
      </c>
      <c r="S369">
        <v>0.05</v>
      </c>
      <c r="T369">
        <v>7.9404509378403154E-2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5.0754618826183942E-2</v>
      </c>
      <c r="AA369">
        <v>0</v>
      </c>
      <c r="AB369">
        <v>0</v>
      </c>
      <c r="AC369">
        <v>0</v>
      </c>
      <c r="AD369">
        <v>0</v>
      </c>
      <c r="AE369">
        <v>6.0468748703694397E-2</v>
      </c>
      <c r="AF369">
        <v>6.550317109024216E-2</v>
      </c>
      <c r="AG369">
        <v>0.15557366669726622</v>
      </c>
      <c r="AH369">
        <v>0.05</v>
      </c>
      <c r="AI369">
        <v>0</v>
      </c>
      <c r="AJ369">
        <v>0</v>
      </c>
      <c r="AK369">
        <v>0.12946268997540053</v>
      </c>
      <c r="AL369">
        <v>0</v>
      </c>
      <c r="AM369">
        <v>0</v>
      </c>
      <c r="AN369">
        <v>0</v>
      </c>
      <c r="AO369">
        <v>0</v>
      </c>
      <c r="AP369" t="s">
        <v>60</v>
      </c>
      <c r="AQ369">
        <v>-1.4362571295104943E-2</v>
      </c>
      <c r="AR369">
        <v>1.5727783906370252E-2</v>
      </c>
      <c r="AS369" t="s">
        <v>62</v>
      </c>
      <c r="AT369">
        <v>0.34756766542851636</v>
      </c>
      <c r="AU369">
        <v>4.0675369244371233E-3</v>
      </c>
      <c r="AV369">
        <v>6.3777244566045055E-2</v>
      </c>
      <c r="AW369" t="s">
        <v>5111</v>
      </c>
    </row>
    <row r="370" spans="1:49" x14ac:dyDescent="0.25">
      <c r="A370" t="s">
        <v>429</v>
      </c>
      <c r="B370">
        <v>0</v>
      </c>
      <c r="C370">
        <v>5.5676531791687009E-2</v>
      </c>
      <c r="D370">
        <v>0</v>
      </c>
      <c r="E370">
        <v>9.0362441682100447E-2</v>
      </c>
      <c r="F370">
        <v>6.2793621855022241E-2</v>
      </c>
      <c r="G370">
        <v>0</v>
      </c>
      <c r="H370">
        <v>0.05</v>
      </c>
      <c r="I370">
        <v>0.05</v>
      </c>
      <c r="J370">
        <v>0</v>
      </c>
      <c r="K370">
        <v>0</v>
      </c>
      <c r="L370">
        <v>0</v>
      </c>
      <c r="M370">
        <v>0</v>
      </c>
      <c r="N370">
        <v>0.05</v>
      </c>
      <c r="O370">
        <v>0</v>
      </c>
      <c r="P370">
        <v>0</v>
      </c>
      <c r="Q370">
        <v>0</v>
      </c>
      <c r="R370">
        <v>0</v>
      </c>
      <c r="S370">
        <v>0.05</v>
      </c>
      <c r="T370">
        <v>7.9404509378403154E-2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9.146303066090293E-2</v>
      </c>
      <c r="AA370">
        <v>0</v>
      </c>
      <c r="AB370">
        <v>0</v>
      </c>
      <c r="AC370">
        <v>0</v>
      </c>
      <c r="AD370">
        <v>0</v>
      </c>
      <c r="AE370">
        <v>6.0468748703694397E-2</v>
      </c>
      <c r="AF370">
        <v>6.550317109024216E-2</v>
      </c>
      <c r="AG370">
        <v>0.15557366669726622</v>
      </c>
      <c r="AH370">
        <v>0.05</v>
      </c>
      <c r="AI370">
        <v>0</v>
      </c>
      <c r="AJ370">
        <v>0</v>
      </c>
      <c r="AK370">
        <v>8.8754278140681542E-2</v>
      </c>
      <c r="AL370">
        <v>0</v>
      </c>
      <c r="AM370">
        <v>0</v>
      </c>
      <c r="AN370">
        <v>0</v>
      </c>
      <c r="AO370">
        <v>0</v>
      </c>
      <c r="AP370" t="s">
        <v>60</v>
      </c>
      <c r="AQ370">
        <v>-1.3903994534261308E-2</v>
      </c>
      <c r="AR370">
        <v>1.5727783906370252E-2</v>
      </c>
      <c r="AS370" t="s">
        <v>62</v>
      </c>
      <c r="AT370">
        <v>0.34756766542851636</v>
      </c>
      <c r="AU370">
        <v>3.8339689350482854E-3</v>
      </c>
      <c r="AV370">
        <v>6.1919051470837996E-2</v>
      </c>
      <c r="AW370" t="s">
        <v>5111</v>
      </c>
    </row>
    <row r="371" spans="1:49" x14ac:dyDescent="0.25">
      <c r="A371" t="s">
        <v>430</v>
      </c>
      <c r="B371">
        <v>0</v>
      </c>
      <c r="C371">
        <v>5.5676531791687009E-2</v>
      </c>
      <c r="D371">
        <v>0</v>
      </c>
      <c r="E371">
        <v>9.0362441682100447E-2</v>
      </c>
      <c r="F371">
        <v>6.2793621855022241E-2</v>
      </c>
      <c r="G371">
        <v>0</v>
      </c>
      <c r="H371">
        <v>0.05</v>
      </c>
      <c r="I371">
        <v>0.05</v>
      </c>
      <c r="J371">
        <v>0</v>
      </c>
      <c r="K371">
        <v>0</v>
      </c>
      <c r="L371">
        <v>0</v>
      </c>
      <c r="M371">
        <v>0</v>
      </c>
      <c r="N371">
        <v>0.05</v>
      </c>
      <c r="O371">
        <v>0</v>
      </c>
      <c r="P371">
        <v>0</v>
      </c>
      <c r="Q371">
        <v>0</v>
      </c>
      <c r="R371">
        <v>0</v>
      </c>
      <c r="S371">
        <v>0.05</v>
      </c>
      <c r="T371">
        <v>7.9404509378403154E-2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9.146303066090293E-2</v>
      </c>
      <c r="AA371">
        <v>0</v>
      </c>
      <c r="AB371">
        <v>0</v>
      </c>
      <c r="AC371">
        <v>0</v>
      </c>
      <c r="AD371">
        <v>0</v>
      </c>
      <c r="AE371">
        <v>6.0468748703694397E-2</v>
      </c>
      <c r="AF371">
        <v>6.550317109024216E-2</v>
      </c>
      <c r="AG371">
        <v>0.15557366669726622</v>
      </c>
      <c r="AH371">
        <v>0</v>
      </c>
      <c r="AI371">
        <v>0</v>
      </c>
      <c r="AJ371">
        <v>0</v>
      </c>
      <c r="AK371">
        <v>8.8754278140681542E-2</v>
      </c>
      <c r="AL371">
        <v>0.05</v>
      </c>
      <c r="AM371">
        <v>0</v>
      </c>
      <c r="AN371">
        <v>0</v>
      </c>
      <c r="AO371">
        <v>0</v>
      </c>
      <c r="AP371" t="s">
        <v>60</v>
      </c>
      <c r="AQ371">
        <v>-1.9006570310946411E-2</v>
      </c>
      <c r="AR371">
        <v>1.5727783906370252E-2</v>
      </c>
      <c r="AS371" t="s">
        <v>62</v>
      </c>
      <c r="AT371">
        <v>0.34756766542851636</v>
      </c>
      <c r="AU371">
        <v>3.3839935465546107E-3</v>
      </c>
      <c r="AV371">
        <v>5.8172102820463784E-2</v>
      </c>
      <c r="AW371" t="s">
        <v>5111</v>
      </c>
    </row>
    <row r="372" spans="1:49" x14ac:dyDescent="0.25">
      <c r="A372" t="s">
        <v>431</v>
      </c>
      <c r="B372">
        <v>0</v>
      </c>
      <c r="C372">
        <v>5.5676531791687009E-2</v>
      </c>
      <c r="D372">
        <v>0</v>
      </c>
      <c r="E372">
        <v>9.0362441682100447E-2</v>
      </c>
      <c r="F372">
        <v>0.11279362185502224</v>
      </c>
      <c r="G372">
        <v>0</v>
      </c>
      <c r="H372">
        <v>0</v>
      </c>
      <c r="I372">
        <v>0.05</v>
      </c>
      <c r="J372">
        <v>0</v>
      </c>
      <c r="K372">
        <v>0</v>
      </c>
      <c r="L372">
        <v>0</v>
      </c>
      <c r="M372">
        <v>0</v>
      </c>
      <c r="N372">
        <v>0.05</v>
      </c>
      <c r="O372">
        <v>0</v>
      </c>
      <c r="P372">
        <v>0</v>
      </c>
      <c r="Q372">
        <v>0</v>
      </c>
      <c r="R372">
        <v>0</v>
      </c>
      <c r="S372">
        <v>0.05</v>
      </c>
      <c r="T372">
        <v>7.9404509378403154E-2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9.146303066090293E-2</v>
      </c>
      <c r="AA372">
        <v>0</v>
      </c>
      <c r="AB372">
        <v>0</v>
      </c>
      <c r="AC372">
        <v>0</v>
      </c>
      <c r="AD372">
        <v>0</v>
      </c>
      <c r="AE372">
        <v>6.0468748703694397E-2</v>
      </c>
      <c r="AF372">
        <v>6.550317109024216E-2</v>
      </c>
      <c r="AG372">
        <v>0.15557366669726622</v>
      </c>
      <c r="AH372">
        <v>0</v>
      </c>
      <c r="AI372">
        <v>0</v>
      </c>
      <c r="AJ372">
        <v>0</v>
      </c>
      <c r="AK372">
        <v>8.8754278140681542E-2</v>
      </c>
      <c r="AL372">
        <v>0.05</v>
      </c>
      <c r="AM372">
        <v>0</v>
      </c>
      <c r="AN372">
        <v>0</v>
      </c>
      <c r="AO372">
        <v>0</v>
      </c>
      <c r="AP372" t="s">
        <v>60</v>
      </c>
      <c r="AQ372">
        <v>-2.1351101645087758E-2</v>
      </c>
      <c r="AR372">
        <v>1.5727783906370252E-2</v>
      </c>
      <c r="AS372" t="s">
        <v>62</v>
      </c>
      <c r="AT372">
        <v>0.34756766542851636</v>
      </c>
      <c r="AU372">
        <v>3.9961643930801457E-3</v>
      </c>
      <c r="AV372">
        <v>6.321522279546396E-2</v>
      </c>
      <c r="AW372" t="s">
        <v>5111</v>
      </c>
    </row>
    <row r="373" spans="1:49" x14ac:dyDescent="0.25">
      <c r="A373" t="s">
        <v>432</v>
      </c>
      <c r="B373">
        <v>0</v>
      </c>
      <c r="C373">
        <v>5.2796538730051162E-2</v>
      </c>
      <c r="D373">
        <v>0</v>
      </c>
      <c r="E373">
        <v>9.3242434743736294E-2</v>
      </c>
      <c r="F373">
        <v>0.11279362185502224</v>
      </c>
      <c r="G373">
        <v>0</v>
      </c>
      <c r="H373">
        <v>0</v>
      </c>
      <c r="I373">
        <v>0.05</v>
      </c>
      <c r="J373">
        <v>0</v>
      </c>
      <c r="K373">
        <v>0</v>
      </c>
      <c r="L373">
        <v>0</v>
      </c>
      <c r="M373">
        <v>0</v>
      </c>
      <c r="N373">
        <v>0.05</v>
      </c>
      <c r="O373">
        <v>0</v>
      </c>
      <c r="P373">
        <v>0</v>
      </c>
      <c r="Q373">
        <v>0</v>
      </c>
      <c r="R373">
        <v>0</v>
      </c>
      <c r="S373">
        <v>0.05</v>
      </c>
      <c r="T373">
        <v>7.9404509378403154E-2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9.146303066090293E-2</v>
      </c>
      <c r="AA373">
        <v>0</v>
      </c>
      <c r="AB373">
        <v>0</v>
      </c>
      <c r="AC373">
        <v>0</v>
      </c>
      <c r="AD373">
        <v>0</v>
      </c>
      <c r="AE373">
        <v>6.0468748703694397E-2</v>
      </c>
      <c r="AF373">
        <v>6.550317109024216E-2</v>
      </c>
      <c r="AG373">
        <v>0.15557366669726622</v>
      </c>
      <c r="AH373">
        <v>0</v>
      </c>
      <c r="AI373">
        <v>0</v>
      </c>
      <c r="AJ373">
        <v>0</v>
      </c>
      <c r="AK373">
        <v>8.8754278140681542E-2</v>
      </c>
      <c r="AL373">
        <v>0.05</v>
      </c>
      <c r="AM373">
        <v>0</v>
      </c>
      <c r="AN373">
        <v>0</v>
      </c>
      <c r="AO373">
        <v>0</v>
      </c>
      <c r="AP373" t="s">
        <v>60</v>
      </c>
      <c r="AQ373">
        <v>-2.1834949638234135E-2</v>
      </c>
      <c r="AR373">
        <v>1.5727783906370252E-2</v>
      </c>
      <c r="AS373" t="s">
        <v>62</v>
      </c>
      <c r="AT373">
        <v>0.34756766542851636</v>
      </c>
      <c r="AU373">
        <v>4.0153898374309443E-3</v>
      </c>
      <c r="AV373">
        <v>6.336710374816687E-2</v>
      </c>
      <c r="AW373" t="s">
        <v>5111</v>
      </c>
    </row>
    <row r="374" spans="1:49" x14ac:dyDescent="0.25">
      <c r="A374" t="s">
        <v>433</v>
      </c>
      <c r="B374">
        <v>0</v>
      </c>
      <c r="C374">
        <v>5.2796538730051162E-2</v>
      </c>
      <c r="D374">
        <v>0</v>
      </c>
      <c r="E374">
        <v>0.10371118344743069</v>
      </c>
      <c r="F374">
        <v>0.11279362185502224</v>
      </c>
      <c r="G374">
        <v>0</v>
      </c>
      <c r="H374">
        <v>0</v>
      </c>
      <c r="I374">
        <v>0.05</v>
      </c>
      <c r="J374">
        <v>0</v>
      </c>
      <c r="K374">
        <v>0</v>
      </c>
      <c r="L374">
        <v>0</v>
      </c>
      <c r="M374">
        <v>0</v>
      </c>
      <c r="N374">
        <v>0.05</v>
      </c>
      <c r="O374">
        <v>0</v>
      </c>
      <c r="P374">
        <v>0</v>
      </c>
      <c r="Q374">
        <v>0</v>
      </c>
      <c r="R374">
        <v>0</v>
      </c>
      <c r="S374">
        <v>0.05</v>
      </c>
      <c r="T374">
        <v>7.9404509378403154E-2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9.146303066090293E-2</v>
      </c>
      <c r="AA374">
        <v>0</v>
      </c>
      <c r="AB374">
        <v>0</v>
      </c>
      <c r="AC374">
        <v>0</v>
      </c>
      <c r="AD374">
        <v>0</v>
      </c>
      <c r="AE374">
        <v>0.05</v>
      </c>
      <c r="AF374">
        <v>6.550317109024216E-2</v>
      </c>
      <c r="AG374">
        <v>0.15557366669726622</v>
      </c>
      <c r="AH374">
        <v>0</v>
      </c>
      <c r="AI374">
        <v>0</v>
      </c>
      <c r="AJ374">
        <v>0</v>
      </c>
      <c r="AK374">
        <v>8.8754278140681542E-2</v>
      </c>
      <c r="AL374">
        <v>0.05</v>
      </c>
      <c r="AM374">
        <v>0</v>
      </c>
      <c r="AN374">
        <v>0</v>
      </c>
      <c r="AO374">
        <v>0</v>
      </c>
      <c r="AP374" t="s">
        <v>60</v>
      </c>
      <c r="AQ374">
        <v>-2.3705009737522591E-2</v>
      </c>
      <c r="AR374">
        <v>1.5727783906370252E-2</v>
      </c>
      <c r="AS374" t="s">
        <v>62</v>
      </c>
      <c r="AT374">
        <v>0.34756766542851636</v>
      </c>
      <c r="AU374">
        <v>4.1016978795629351E-3</v>
      </c>
      <c r="AV374">
        <v>6.4044499213928865E-2</v>
      </c>
      <c r="AW374" t="s">
        <v>5111</v>
      </c>
    </row>
    <row r="375" spans="1:49" x14ac:dyDescent="0.25">
      <c r="A375" t="s">
        <v>434</v>
      </c>
      <c r="B375">
        <v>0</v>
      </c>
      <c r="C375">
        <v>5.2796538730051162E-2</v>
      </c>
      <c r="D375">
        <v>0</v>
      </c>
      <c r="E375">
        <v>0.10371118344743069</v>
      </c>
      <c r="F375">
        <v>0.11279362185502224</v>
      </c>
      <c r="G375">
        <v>0</v>
      </c>
      <c r="H375">
        <v>9.3897898644021288E-2</v>
      </c>
      <c r="I375">
        <v>0.05</v>
      </c>
      <c r="J375">
        <v>0</v>
      </c>
      <c r="K375">
        <v>0</v>
      </c>
      <c r="L375">
        <v>0</v>
      </c>
      <c r="M375">
        <v>0</v>
      </c>
      <c r="N375">
        <v>0.05</v>
      </c>
      <c r="O375">
        <v>0</v>
      </c>
      <c r="P375">
        <v>0</v>
      </c>
      <c r="Q375">
        <v>0</v>
      </c>
      <c r="R375">
        <v>0</v>
      </c>
      <c r="S375">
        <v>0.05</v>
      </c>
      <c r="T375">
        <v>7.9404509378403154E-2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9.146303066090293E-2</v>
      </c>
      <c r="AA375">
        <v>0</v>
      </c>
      <c r="AB375">
        <v>0</v>
      </c>
      <c r="AC375">
        <v>0</v>
      </c>
      <c r="AD375">
        <v>0</v>
      </c>
      <c r="AE375">
        <v>0.05</v>
      </c>
      <c r="AF375">
        <v>6.550317109024216E-2</v>
      </c>
      <c r="AG375">
        <v>6.1675768053244928E-2</v>
      </c>
      <c r="AH375">
        <v>0</v>
      </c>
      <c r="AI375">
        <v>0</v>
      </c>
      <c r="AJ375">
        <v>0</v>
      </c>
      <c r="AK375">
        <v>8.8754278140681542E-2</v>
      </c>
      <c r="AL375">
        <v>0.05</v>
      </c>
      <c r="AM375">
        <v>0</v>
      </c>
      <c r="AN375">
        <v>0</v>
      </c>
      <c r="AO375">
        <v>0</v>
      </c>
      <c r="AP375" t="s">
        <v>60</v>
      </c>
      <c r="AQ375">
        <v>-2.9219989042485853E-2</v>
      </c>
      <c r="AR375">
        <v>1.5727783906370252E-2</v>
      </c>
      <c r="AS375" t="s">
        <v>62</v>
      </c>
      <c r="AT375">
        <v>0.34756766542851636</v>
      </c>
      <c r="AU375">
        <v>5.3314589950347879E-3</v>
      </c>
      <c r="AV375">
        <v>7.3016840489265128E-2</v>
      </c>
      <c r="AW375" t="s">
        <v>5111</v>
      </c>
    </row>
    <row r="376" spans="1:49" x14ac:dyDescent="0.25">
      <c r="A376" t="s">
        <v>435</v>
      </c>
      <c r="B376">
        <v>0</v>
      </c>
      <c r="C376">
        <v>5.2796538730051162E-2</v>
      </c>
      <c r="D376">
        <v>0</v>
      </c>
      <c r="E376">
        <v>0.10371118344743069</v>
      </c>
      <c r="F376">
        <v>0.11279362185502224</v>
      </c>
      <c r="G376">
        <v>0</v>
      </c>
      <c r="H376">
        <v>9.3897898644021288E-2</v>
      </c>
      <c r="I376">
        <v>0.05</v>
      </c>
      <c r="J376">
        <v>0</v>
      </c>
      <c r="K376">
        <v>0</v>
      </c>
      <c r="L376">
        <v>0</v>
      </c>
      <c r="M376">
        <v>0</v>
      </c>
      <c r="N376">
        <v>0.05</v>
      </c>
      <c r="O376">
        <v>0</v>
      </c>
      <c r="P376">
        <v>0</v>
      </c>
      <c r="Q376">
        <v>0</v>
      </c>
      <c r="R376">
        <v>0</v>
      </c>
      <c r="S376">
        <v>0.05</v>
      </c>
      <c r="T376">
        <v>7.9404509378403154E-2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9.146303066090293E-2</v>
      </c>
      <c r="AA376">
        <v>0</v>
      </c>
      <c r="AB376">
        <v>0</v>
      </c>
      <c r="AC376">
        <v>0</v>
      </c>
      <c r="AD376">
        <v>0</v>
      </c>
      <c r="AE376">
        <v>0.05</v>
      </c>
      <c r="AF376">
        <v>6.550317109024216E-2</v>
      </c>
      <c r="AG376">
        <v>6.1675768053244928E-2</v>
      </c>
      <c r="AH376">
        <v>0</v>
      </c>
      <c r="AI376">
        <v>0</v>
      </c>
      <c r="AJ376">
        <v>0</v>
      </c>
      <c r="AK376">
        <v>8.8754278140681542E-2</v>
      </c>
      <c r="AL376">
        <v>0</v>
      </c>
      <c r="AM376">
        <v>0</v>
      </c>
      <c r="AN376">
        <v>0.05</v>
      </c>
      <c r="AO376">
        <v>0</v>
      </c>
      <c r="AP376" t="s">
        <v>60</v>
      </c>
      <c r="AQ376">
        <v>-2.4207272795442283E-2</v>
      </c>
      <c r="AR376">
        <v>1.5727783906370252E-2</v>
      </c>
      <c r="AS376" t="s">
        <v>62</v>
      </c>
      <c r="AT376">
        <v>0.34756766542851636</v>
      </c>
      <c r="AU376">
        <v>4.8880482149811517E-3</v>
      </c>
      <c r="AV376">
        <v>6.9914577986147863E-2</v>
      </c>
      <c r="AW376" t="s">
        <v>5111</v>
      </c>
    </row>
    <row r="377" spans="1:49" x14ac:dyDescent="0.25">
      <c r="A377" t="s">
        <v>436</v>
      </c>
      <c r="B377">
        <v>0</v>
      </c>
      <c r="C377">
        <v>5.2796538730051162E-2</v>
      </c>
      <c r="D377">
        <v>0.05</v>
      </c>
      <c r="E377">
        <v>0.10371118344743069</v>
      </c>
      <c r="F377">
        <v>0.11279362185502224</v>
      </c>
      <c r="G377">
        <v>0</v>
      </c>
      <c r="H377">
        <v>9.3897898644021288E-2</v>
      </c>
      <c r="I377">
        <v>0.05</v>
      </c>
      <c r="J377">
        <v>0</v>
      </c>
      <c r="K377">
        <v>0</v>
      </c>
      <c r="L377">
        <v>0</v>
      </c>
      <c r="M377">
        <v>0</v>
      </c>
      <c r="N377">
        <v>0.05</v>
      </c>
      <c r="O377">
        <v>0</v>
      </c>
      <c r="P377">
        <v>0</v>
      </c>
      <c r="Q377">
        <v>0</v>
      </c>
      <c r="R377">
        <v>0</v>
      </c>
      <c r="S377">
        <v>0.05</v>
      </c>
      <c r="T377">
        <v>7.9404509378403154E-2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9.146303066090293E-2</v>
      </c>
      <c r="AA377">
        <v>0</v>
      </c>
      <c r="AB377">
        <v>0</v>
      </c>
      <c r="AC377">
        <v>0</v>
      </c>
      <c r="AD377">
        <v>0</v>
      </c>
      <c r="AE377">
        <v>0.05</v>
      </c>
      <c r="AF377">
        <v>6.550317109024216E-2</v>
      </c>
      <c r="AG377">
        <v>6.1675768053244928E-2</v>
      </c>
      <c r="AH377">
        <v>0</v>
      </c>
      <c r="AI377">
        <v>0</v>
      </c>
      <c r="AJ377">
        <v>0</v>
      </c>
      <c r="AK377">
        <v>8.8754278140681542E-2</v>
      </c>
      <c r="AL377">
        <v>0</v>
      </c>
      <c r="AM377">
        <v>0</v>
      </c>
      <c r="AN377">
        <v>0</v>
      </c>
      <c r="AO377">
        <v>0</v>
      </c>
      <c r="AP377" t="s">
        <v>60</v>
      </c>
      <c r="AQ377">
        <v>-2.4828735105861158E-2</v>
      </c>
      <c r="AR377">
        <v>1.5727783906370252E-2</v>
      </c>
      <c r="AS377" t="s">
        <v>62</v>
      </c>
      <c r="AT377">
        <v>0.34756766542851636</v>
      </c>
      <c r="AU377">
        <v>4.8543740354999067E-3</v>
      </c>
      <c r="AV377">
        <v>6.9673338053375236E-2</v>
      </c>
      <c r="AW377" t="s">
        <v>5111</v>
      </c>
    </row>
    <row r="378" spans="1:49" x14ac:dyDescent="0.25">
      <c r="A378" t="s">
        <v>437</v>
      </c>
      <c r="B378">
        <v>0</v>
      </c>
      <c r="C378">
        <v>5.2796538730051162E-2</v>
      </c>
      <c r="D378">
        <v>0</v>
      </c>
      <c r="E378">
        <v>0.10371118344743069</v>
      </c>
      <c r="F378">
        <v>0.11279362185502224</v>
      </c>
      <c r="G378">
        <v>0</v>
      </c>
      <c r="H378">
        <v>9.3897898644021288E-2</v>
      </c>
      <c r="I378">
        <v>0.05</v>
      </c>
      <c r="J378">
        <v>0</v>
      </c>
      <c r="K378">
        <v>0</v>
      </c>
      <c r="L378">
        <v>0</v>
      </c>
      <c r="M378">
        <v>0</v>
      </c>
      <c r="N378">
        <v>0.05</v>
      </c>
      <c r="O378">
        <v>0</v>
      </c>
      <c r="P378">
        <v>0</v>
      </c>
      <c r="Q378">
        <v>0</v>
      </c>
      <c r="R378">
        <v>0</v>
      </c>
      <c r="S378">
        <v>0.05</v>
      </c>
      <c r="T378">
        <v>7.9404509378403154E-2</v>
      </c>
      <c r="U378">
        <v>0</v>
      </c>
      <c r="V378">
        <v>0</v>
      </c>
      <c r="W378">
        <v>0</v>
      </c>
      <c r="X378">
        <v>0.05</v>
      </c>
      <c r="Y378">
        <v>0</v>
      </c>
      <c r="Z378">
        <v>9.146303066090293E-2</v>
      </c>
      <c r="AA378">
        <v>0</v>
      </c>
      <c r="AB378">
        <v>0</v>
      </c>
      <c r="AC378">
        <v>0</v>
      </c>
      <c r="AD378">
        <v>0</v>
      </c>
      <c r="AE378">
        <v>0.05</v>
      </c>
      <c r="AF378">
        <v>6.550317109024216E-2</v>
      </c>
      <c r="AG378">
        <v>6.1675768053244928E-2</v>
      </c>
      <c r="AH378">
        <v>0</v>
      </c>
      <c r="AI378">
        <v>0</v>
      </c>
      <c r="AJ378">
        <v>0</v>
      </c>
      <c r="AK378">
        <v>8.8754278140681542E-2</v>
      </c>
      <c r="AL378">
        <v>0</v>
      </c>
      <c r="AM378">
        <v>0</v>
      </c>
      <c r="AN378">
        <v>0</v>
      </c>
      <c r="AO378">
        <v>0</v>
      </c>
      <c r="AP378" t="s">
        <v>60</v>
      </c>
      <c r="AQ378">
        <v>-2.4573997809408502E-2</v>
      </c>
      <c r="AR378">
        <v>1.5727783906370252E-2</v>
      </c>
      <c r="AS378" t="s">
        <v>62</v>
      </c>
      <c r="AT378">
        <v>0.34756766542851636</v>
      </c>
      <c r="AU378">
        <v>4.7974107299874917E-3</v>
      </c>
      <c r="AV378">
        <v>6.9263343335327757E-2</v>
      </c>
      <c r="AW378" t="s">
        <v>5111</v>
      </c>
    </row>
    <row r="379" spans="1:49" x14ac:dyDescent="0.25">
      <c r="A379" t="s">
        <v>438</v>
      </c>
      <c r="B379">
        <v>0</v>
      </c>
      <c r="C379">
        <v>5.2796538730051162E-2</v>
      </c>
      <c r="D379">
        <v>0</v>
      </c>
      <c r="E379">
        <v>0.10371118344743069</v>
      </c>
      <c r="F379">
        <v>0.11279362185502224</v>
      </c>
      <c r="G379">
        <v>0</v>
      </c>
      <c r="H379">
        <v>9.3897898644021288E-2</v>
      </c>
      <c r="I379">
        <v>0.05</v>
      </c>
      <c r="J379">
        <v>0</v>
      </c>
      <c r="K379">
        <v>0</v>
      </c>
      <c r="L379">
        <v>0</v>
      </c>
      <c r="M379">
        <v>0</v>
      </c>
      <c r="N379">
        <v>0.05</v>
      </c>
      <c r="O379">
        <v>0</v>
      </c>
      <c r="P379">
        <v>0</v>
      </c>
      <c r="Q379">
        <v>0</v>
      </c>
      <c r="R379">
        <v>0</v>
      </c>
      <c r="S379">
        <v>0.05</v>
      </c>
      <c r="T379">
        <v>7.9404509378403154E-2</v>
      </c>
      <c r="U379">
        <v>0</v>
      </c>
      <c r="V379">
        <v>0</v>
      </c>
      <c r="W379">
        <v>0</v>
      </c>
      <c r="X379">
        <v>0.05</v>
      </c>
      <c r="Y379">
        <v>0</v>
      </c>
      <c r="Z379">
        <v>8.0297777377020818E-2</v>
      </c>
      <c r="AA379">
        <v>0</v>
      </c>
      <c r="AB379">
        <v>0</v>
      </c>
      <c r="AC379">
        <v>0</v>
      </c>
      <c r="AD379">
        <v>0</v>
      </c>
      <c r="AE379">
        <v>6.1165253283882115E-2</v>
      </c>
      <c r="AF379">
        <v>6.550317109024216E-2</v>
      </c>
      <c r="AG379">
        <v>6.1675768053244928E-2</v>
      </c>
      <c r="AH379">
        <v>0</v>
      </c>
      <c r="AI379">
        <v>0</v>
      </c>
      <c r="AJ379">
        <v>0</v>
      </c>
      <c r="AK379">
        <v>8.8754278140681542E-2</v>
      </c>
      <c r="AL379">
        <v>0</v>
      </c>
      <c r="AM379">
        <v>0</v>
      </c>
      <c r="AN379">
        <v>0</v>
      </c>
      <c r="AO379">
        <v>0</v>
      </c>
      <c r="AP379" t="s">
        <v>60</v>
      </c>
      <c r="AQ379">
        <v>-2.3875751206645791E-2</v>
      </c>
      <c r="AR379">
        <v>1.5727783906370252E-2</v>
      </c>
      <c r="AS379" t="s">
        <v>62</v>
      </c>
      <c r="AT379">
        <v>0.34756766542851636</v>
      </c>
      <c r="AU379">
        <v>4.7651644166409064E-3</v>
      </c>
      <c r="AV379">
        <v>6.9030170336171898E-2</v>
      </c>
      <c r="AW379" t="s">
        <v>5111</v>
      </c>
    </row>
    <row r="380" spans="1:49" x14ac:dyDescent="0.25">
      <c r="A380" t="s">
        <v>439</v>
      </c>
      <c r="B380">
        <v>0</v>
      </c>
      <c r="C380">
        <v>5.2796538730051162E-2</v>
      </c>
      <c r="D380">
        <v>0</v>
      </c>
      <c r="E380">
        <v>0.10371118344743069</v>
      </c>
      <c r="F380">
        <v>0.11279362185502224</v>
      </c>
      <c r="G380">
        <v>0</v>
      </c>
      <c r="H380">
        <v>9.3897898644021288E-2</v>
      </c>
      <c r="I380">
        <v>0.05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0.05</v>
      </c>
      <c r="T380">
        <v>7.9404509378403154E-2</v>
      </c>
      <c r="U380">
        <v>0</v>
      </c>
      <c r="V380">
        <v>0</v>
      </c>
      <c r="W380">
        <v>0</v>
      </c>
      <c r="X380">
        <v>0.05</v>
      </c>
      <c r="Y380">
        <v>0</v>
      </c>
      <c r="Z380">
        <v>8.0297777377020818E-2</v>
      </c>
      <c r="AA380">
        <v>0</v>
      </c>
      <c r="AB380">
        <v>0</v>
      </c>
      <c r="AC380">
        <v>0</v>
      </c>
      <c r="AD380">
        <v>0</v>
      </c>
      <c r="AE380">
        <v>6.1165253283882115E-2</v>
      </c>
      <c r="AF380">
        <v>6.550317109024216E-2</v>
      </c>
      <c r="AG380">
        <v>6.1675768053244928E-2</v>
      </c>
      <c r="AH380">
        <v>0</v>
      </c>
      <c r="AI380">
        <v>0</v>
      </c>
      <c r="AJ380">
        <v>0</v>
      </c>
      <c r="AK380">
        <v>8.8754278140681542E-2</v>
      </c>
      <c r="AL380">
        <v>0</v>
      </c>
      <c r="AM380">
        <v>0</v>
      </c>
      <c r="AN380">
        <v>0.05</v>
      </c>
      <c r="AO380">
        <v>0</v>
      </c>
      <c r="AP380" t="s">
        <v>60</v>
      </c>
      <c r="AQ380">
        <v>-2.209347382424897E-2</v>
      </c>
      <c r="AR380">
        <v>1.5727783906370252E-2</v>
      </c>
      <c r="AS380" t="s">
        <v>62</v>
      </c>
      <c r="AT380">
        <v>0.34756766542851636</v>
      </c>
      <c r="AU380">
        <v>4.465038150101585E-3</v>
      </c>
      <c r="AV380">
        <v>6.6820940954925093E-2</v>
      </c>
      <c r="AW380" t="s">
        <v>5111</v>
      </c>
    </row>
    <row r="381" spans="1:49" x14ac:dyDescent="0.25">
      <c r="A381" t="s">
        <v>440</v>
      </c>
      <c r="B381">
        <v>0</v>
      </c>
      <c r="C381">
        <v>0.05</v>
      </c>
      <c r="D381">
        <v>0</v>
      </c>
      <c r="E381">
        <v>0.10371118344743069</v>
      </c>
      <c r="F381">
        <v>0.11279362185502224</v>
      </c>
      <c r="G381">
        <v>0</v>
      </c>
      <c r="H381">
        <v>9.3897898644021288E-2</v>
      </c>
      <c r="I381">
        <v>0.05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0.05</v>
      </c>
      <c r="T381">
        <v>7.9404509378403154E-2</v>
      </c>
      <c r="U381">
        <v>0</v>
      </c>
      <c r="V381">
        <v>0</v>
      </c>
      <c r="W381">
        <v>0</v>
      </c>
      <c r="X381">
        <v>0.05</v>
      </c>
      <c r="Y381">
        <v>0</v>
      </c>
      <c r="Z381">
        <v>8.0297777377020818E-2</v>
      </c>
      <c r="AA381">
        <v>0</v>
      </c>
      <c r="AB381">
        <v>0</v>
      </c>
      <c r="AC381">
        <v>0</v>
      </c>
      <c r="AD381">
        <v>0</v>
      </c>
      <c r="AE381">
        <v>6.1165253283882115E-2</v>
      </c>
      <c r="AF381">
        <v>6.550317109024216E-2</v>
      </c>
      <c r="AG381">
        <v>6.1675768053244928E-2</v>
      </c>
      <c r="AH381">
        <v>0</v>
      </c>
      <c r="AI381">
        <v>0</v>
      </c>
      <c r="AJ381">
        <v>0</v>
      </c>
      <c r="AK381">
        <v>9.1550816870732701E-2</v>
      </c>
      <c r="AL381">
        <v>0</v>
      </c>
      <c r="AM381">
        <v>0</v>
      </c>
      <c r="AN381">
        <v>0.05</v>
      </c>
      <c r="AO381">
        <v>0</v>
      </c>
      <c r="AP381" t="s">
        <v>60</v>
      </c>
      <c r="AQ381">
        <v>-2.2270139362881934E-2</v>
      </c>
      <c r="AR381">
        <v>1.5727783906370252E-2</v>
      </c>
      <c r="AS381" t="s">
        <v>62</v>
      </c>
      <c r="AT381">
        <v>0.34756766542851636</v>
      </c>
      <c r="AU381">
        <v>4.4835676048385195E-3</v>
      </c>
      <c r="AV381">
        <v>6.6959447465152519E-2</v>
      </c>
      <c r="AW381" t="s">
        <v>5111</v>
      </c>
    </row>
    <row r="382" spans="1:49" x14ac:dyDescent="0.25">
      <c r="A382" t="s">
        <v>441</v>
      </c>
      <c r="B382">
        <v>0</v>
      </c>
      <c r="C382">
        <v>0.05</v>
      </c>
      <c r="D382">
        <v>0</v>
      </c>
      <c r="E382">
        <v>0.10371118344743069</v>
      </c>
      <c r="F382">
        <v>0.16279362185502225</v>
      </c>
      <c r="G382">
        <v>0</v>
      </c>
      <c r="H382">
        <v>9.3897898644021288E-2</v>
      </c>
      <c r="I382">
        <v>0.05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0.05</v>
      </c>
      <c r="T382">
        <v>7.9404509378403154E-2</v>
      </c>
      <c r="U382">
        <v>0</v>
      </c>
      <c r="V382">
        <v>0</v>
      </c>
      <c r="W382">
        <v>0</v>
      </c>
      <c r="X382">
        <v>0.05</v>
      </c>
      <c r="Y382">
        <v>0</v>
      </c>
      <c r="Z382">
        <v>8.0297777377020818E-2</v>
      </c>
      <c r="AA382">
        <v>0</v>
      </c>
      <c r="AB382">
        <v>0</v>
      </c>
      <c r="AC382">
        <v>0</v>
      </c>
      <c r="AD382">
        <v>0</v>
      </c>
      <c r="AE382">
        <v>6.1165253283882115E-2</v>
      </c>
      <c r="AF382">
        <v>6.550317109024216E-2</v>
      </c>
      <c r="AG382">
        <v>6.1675768053244928E-2</v>
      </c>
      <c r="AH382">
        <v>0</v>
      </c>
      <c r="AI382">
        <v>0</v>
      </c>
      <c r="AJ382">
        <v>0</v>
      </c>
      <c r="AK382">
        <v>9.1550816870732701E-2</v>
      </c>
      <c r="AL382">
        <v>0</v>
      </c>
      <c r="AM382">
        <v>0</v>
      </c>
      <c r="AN382">
        <v>0</v>
      </c>
      <c r="AO382">
        <v>0</v>
      </c>
      <c r="AP382" t="s">
        <v>60</v>
      </c>
      <c r="AQ382">
        <v>-2.8469124309792593E-2</v>
      </c>
      <c r="AR382">
        <v>1.5727783906370252E-2</v>
      </c>
      <c r="AS382" t="s">
        <v>62</v>
      </c>
      <c r="AT382">
        <v>0.34756766542851636</v>
      </c>
      <c r="AU382">
        <v>5.962938623690019E-3</v>
      </c>
      <c r="AV382">
        <v>7.7220066198430692E-2</v>
      </c>
      <c r="AW382" t="s">
        <v>5111</v>
      </c>
    </row>
    <row r="383" spans="1:49" x14ac:dyDescent="0.25">
      <c r="A383" t="s">
        <v>442</v>
      </c>
      <c r="B383">
        <v>0</v>
      </c>
      <c r="C383">
        <v>0.05</v>
      </c>
      <c r="D383">
        <v>0</v>
      </c>
      <c r="E383">
        <v>0.10371118344743069</v>
      </c>
      <c r="F383">
        <v>0.16279362185502225</v>
      </c>
      <c r="G383">
        <v>0</v>
      </c>
      <c r="H383">
        <v>9.3897898644021288E-2</v>
      </c>
      <c r="I383">
        <v>0.05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0.05</v>
      </c>
      <c r="T383">
        <v>7.9404509378403154E-2</v>
      </c>
      <c r="U383">
        <v>0</v>
      </c>
      <c r="V383">
        <v>0</v>
      </c>
      <c r="W383">
        <v>0</v>
      </c>
      <c r="X383">
        <v>0.05</v>
      </c>
      <c r="Y383">
        <v>0</v>
      </c>
      <c r="Z383">
        <v>8.0297777377020818E-2</v>
      </c>
      <c r="AA383">
        <v>0</v>
      </c>
      <c r="AB383">
        <v>0</v>
      </c>
      <c r="AC383">
        <v>0</v>
      </c>
      <c r="AD383">
        <v>0</v>
      </c>
      <c r="AE383">
        <v>0.05</v>
      </c>
      <c r="AF383">
        <v>7.6668424374124272E-2</v>
      </c>
      <c r="AG383">
        <v>6.1675768053244928E-2</v>
      </c>
      <c r="AH383">
        <v>0</v>
      </c>
      <c r="AI383">
        <v>0</v>
      </c>
      <c r="AJ383">
        <v>0</v>
      </c>
      <c r="AK383">
        <v>9.1550816870732701E-2</v>
      </c>
      <c r="AL383">
        <v>0</v>
      </c>
      <c r="AM383">
        <v>0</v>
      </c>
      <c r="AN383">
        <v>0</v>
      </c>
      <c r="AO383">
        <v>0</v>
      </c>
      <c r="AP383" t="s">
        <v>60</v>
      </c>
      <c r="AQ383">
        <v>-2.9779056787973792E-2</v>
      </c>
      <c r="AR383">
        <v>1.5727783906370252E-2</v>
      </c>
      <c r="AS383" t="s">
        <v>62</v>
      </c>
      <c r="AT383">
        <v>0.34061631211994603</v>
      </c>
      <c r="AU383">
        <v>6.0619211348834565E-3</v>
      </c>
      <c r="AV383">
        <v>7.7858340175497295E-2</v>
      </c>
      <c r="AW383" t="s">
        <v>5111</v>
      </c>
    </row>
    <row r="384" spans="1:49" x14ac:dyDescent="0.25">
      <c r="A384" t="s">
        <v>443</v>
      </c>
      <c r="B384">
        <v>0</v>
      </c>
      <c r="C384">
        <v>0.05</v>
      </c>
      <c r="D384">
        <v>0</v>
      </c>
      <c r="E384">
        <v>0.10371118344743069</v>
      </c>
      <c r="F384">
        <v>0.16279362185502225</v>
      </c>
      <c r="G384">
        <v>0</v>
      </c>
      <c r="H384">
        <v>9.3897898644021288E-2</v>
      </c>
      <c r="I384">
        <v>0.05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7.9404509378403154E-2</v>
      </c>
      <c r="U384">
        <v>0</v>
      </c>
      <c r="V384">
        <v>0</v>
      </c>
      <c r="W384">
        <v>0</v>
      </c>
      <c r="X384">
        <v>0.05</v>
      </c>
      <c r="Y384">
        <v>0</v>
      </c>
      <c r="Z384">
        <v>0.13029777737702081</v>
      </c>
      <c r="AA384">
        <v>0</v>
      </c>
      <c r="AB384">
        <v>0</v>
      </c>
      <c r="AC384">
        <v>0</v>
      </c>
      <c r="AD384">
        <v>0</v>
      </c>
      <c r="AE384">
        <v>0.05</v>
      </c>
      <c r="AF384">
        <v>7.6668424374124272E-2</v>
      </c>
      <c r="AG384">
        <v>6.1675768053244928E-2</v>
      </c>
      <c r="AH384">
        <v>0</v>
      </c>
      <c r="AI384">
        <v>0</v>
      </c>
      <c r="AJ384">
        <v>0</v>
      </c>
      <c r="AK384">
        <v>9.1550816870732701E-2</v>
      </c>
      <c r="AL384">
        <v>0</v>
      </c>
      <c r="AM384">
        <v>0</v>
      </c>
      <c r="AN384">
        <v>0</v>
      </c>
      <c r="AO384">
        <v>0</v>
      </c>
      <c r="AP384" t="s">
        <v>60</v>
      </c>
      <c r="AQ384">
        <v>-3.1670134121115232E-2</v>
      </c>
      <c r="AR384">
        <v>1.5727783906370252E-2</v>
      </c>
      <c r="AS384" t="s">
        <v>62</v>
      </c>
      <c r="AT384">
        <v>0.34061631211994603</v>
      </c>
      <c r="AU384">
        <v>6.4006277255555903E-3</v>
      </c>
      <c r="AV384">
        <v>8.0003923188526144E-2</v>
      </c>
      <c r="AW384" t="s">
        <v>5111</v>
      </c>
    </row>
    <row r="385" spans="1:49" x14ac:dyDescent="0.25">
      <c r="A385" t="s">
        <v>444</v>
      </c>
      <c r="B385">
        <v>0</v>
      </c>
      <c r="C385">
        <v>0.05</v>
      </c>
      <c r="D385">
        <v>0</v>
      </c>
      <c r="E385">
        <v>0.10371118344743069</v>
      </c>
      <c r="F385">
        <v>0.16279362185502225</v>
      </c>
      <c r="G385">
        <v>0</v>
      </c>
      <c r="H385">
        <v>9.3897898644021288E-2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7.9404509378403154E-2</v>
      </c>
      <c r="U385">
        <v>0</v>
      </c>
      <c r="V385">
        <v>0</v>
      </c>
      <c r="W385">
        <v>0</v>
      </c>
      <c r="X385">
        <v>0.05</v>
      </c>
      <c r="Y385">
        <v>0</v>
      </c>
      <c r="Z385">
        <v>0.13029777737702081</v>
      </c>
      <c r="AA385">
        <v>0</v>
      </c>
      <c r="AB385">
        <v>0</v>
      </c>
      <c r="AC385">
        <v>0</v>
      </c>
      <c r="AD385">
        <v>0</v>
      </c>
      <c r="AE385">
        <v>0.05</v>
      </c>
      <c r="AF385">
        <v>7.6668424374124272E-2</v>
      </c>
      <c r="AG385">
        <v>6.1675768053244928E-2</v>
      </c>
      <c r="AH385">
        <v>0</v>
      </c>
      <c r="AI385">
        <v>0</v>
      </c>
      <c r="AJ385">
        <v>0</v>
      </c>
      <c r="AK385">
        <v>9.1550816870732701E-2</v>
      </c>
      <c r="AL385">
        <v>0.05</v>
      </c>
      <c r="AM385">
        <v>0</v>
      </c>
      <c r="AN385">
        <v>0</v>
      </c>
      <c r="AO385">
        <v>0</v>
      </c>
      <c r="AP385" t="s">
        <v>60</v>
      </c>
      <c r="AQ385">
        <v>-3.4638467593432108E-2</v>
      </c>
      <c r="AR385">
        <v>1.5727783906370252E-2</v>
      </c>
      <c r="AS385" t="s">
        <v>62</v>
      </c>
      <c r="AT385">
        <v>0.34061631211994603</v>
      </c>
      <c r="AU385">
        <v>6.5018295845033361E-3</v>
      </c>
      <c r="AV385">
        <v>8.0633923286066986E-2</v>
      </c>
      <c r="AW385" t="s">
        <v>5111</v>
      </c>
    </row>
    <row r="386" spans="1:49" x14ac:dyDescent="0.25">
      <c r="A386" t="s">
        <v>445</v>
      </c>
      <c r="B386">
        <v>0</v>
      </c>
      <c r="C386">
        <v>0.05</v>
      </c>
      <c r="D386">
        <v>0</v>
      </c>
      <c r="E386">
        <v>0.10371118344743069</v>
      </c>
      <c r="F386">
        <v>0.16279362185502225</v>
      </c>
      <c r="G386">
        <v>0</v>
      </c>
      <c r="H386">
        <v>9.3897898644021288E-2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7.9404509378403154E-2</v>
      </c>
      <c r="U386">
        <v>0</v>
      </c>
      <c r="V386">
        <v>0</v>
      </c>
      <c r="W386">
        <v>0</v>
      </c>
      <c r="X386">
        <v>0.05</v>
      </c>
      <c r="Y386">
        <v>0</v>
      </c>
      <c r="Z386">
        <v>0.13029777737702081</v>
      </c>
      <c r="AA386">
        <v>0</v>
      </c>
      <c r="AB386">
        <v>0</v>
      </c>
      <c r="AC386">
        <v>0</v>
      </c>
      <c r="AD386">
        <v>0</v>
      </c>
      <c r="AE386">
        <v>0.05</v>
      </c>
      <c r="AF386">
        <v>7.6668424374124272E-2</v>
      </c>
      <c r="AG386">
        <v>6.8245765602551883E-2</v>
      </c>
      <c r="AH386">
        <v>0</v>
      </c>
      <c r="AI386">
        <v>0</v>
      </c>
      <c r="AJ386">
        <v>0</v>
      </c>
      <c r="AK386">
        <v>8.4980819321425746E-2</v>
      </c>
      <c r="AL386">
        <v>0.05</v>
      </c>
      <c r="AM386">
        <v>0</v>
      </c>
      <c r="AN386">
        <v>0</v>
      </c>
      <c r="AO386">
        <v>0</v>
      </c>
      <c r="AP386" t="s">
        <v>60</v>
      </c>
      <c r="AQ386">
        <v>-3.4220344842689779E-2</v>
      </c>
      <c r="AR386">
        <v>1.5727783906370252E-2</v>
      </c>
      <c r="AS386" t="s">
        <v>62</v>
      </c>
      <c r="AT386">
        <v>0.34061631211994603</v>
      </c>
      <c r="AU386">
        <v>6.3945070890156584E-3</v>
      </c>
      <c r="AV386">
        <v>7.9965661936956783E-2</v>
      </c>
      <c r="AW386" t="s">
        <v>5111</v>
      </c>
    </row>
    <row r="387" spans="1:49" x14ac:dyDescent="0.25">
      <c r="A387" t="s">
        <v>446</v>
      </c>
      <c r="B387">
        <v>0</v>
      </c>
      <c r="C387">
        <v>0.10972365713364626</v>
      </c>
      <c r="D387">
        <v>0</v>
      </c>
      <c r="E387">
        <v>0.10371118344743069</v>
      </c>
      <c r="F387">
        <v>0.10306996472137599</v>
      </c>
      <c r="G387">
        <v>0</v>
      </c>
      <c r="H387">
        <v>9.3897898644021288E-2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7.9404509378403154E-2</v>
      </c>
      <c r="U387">
        <v>0</v>
      </c>
      <c r="V387">
        <v>0</v>
      </c>
      <c r="W387">
        <v>0</v>
      </c>
      <c r="X387">
        <v>0.05</v>
      </c>
      <c r="Y387">
        <v>0</v>
      </c>
      <c r="Z387">
        <v>0.13029777737702081</v>
      </c>
      <c r="AA387">
        <v>0</v>
      </c>
      <c r="AB387">
        <v>0</v>
      </c>
      <c r="AC387">
        <v>0</v>
      </c>
      <c r="AD387">
        <v>0</v>
      </c>
      <c r="AE387">
        <v>0.05</v>
      </c>
      <c r="AF387">
        <v>7.6668424374124272E-2</v>
      </c>
      <c r="AG387">
        <v>6.8245765602551883E-2</v>
      </c>
      <c r="AH387">
        <v>0</v>
      </c>
      <c r="AI387">
        <v>0</v>
      </c>
      <c r="AJ387">
        <v>0</v>
      </c>
      <c r="AK387">
        <v>8.4980819321425746E-2</v>
      </c>
      <c r="AL387">
        <v>0.05</v>
      </c>
      <c r="AM387">
        <v>0</v>
      </c>
      <c r="AN387">
        <v>0</v>
      </c>
      <c r="AO387">
        <v>0</v>
      </c>
      <c r="AP387" t="s">
        <v>60</v>
      </c>
      <c r="AQ387">
        <v>-2.7940037461348193E-2</v>
      </c>
      <c r="AR387">
        <v>1.5727783906370252E-2</v>
      </c>
      <c r="AS387" t="s">
        <v>62</v>
      </c>
      <c r="AT387">
        <v>0.34061631211994603</v>
      </c>
      <c r="AU387">
        <v>4.5000287211431926E-3</v>
      </c>
      <c r="AV387">
        <v>6.708225339941401E-2</v>
      </c>
      <c r="AW387" t="s">
        <v>5111</v>
      </c>
    </row>
    <row r="388" spans="1:49" x14ac:dyDescent="0.25">
      <c r="A388" t="s">
        <v>447</v>
      </c>
      <c r="B388">
        <v>0</v>
      </c>
      <c r="C388">
        <v>0.10972365713364626</v>
      </c>
      <c r="D388">
        <v>0</v>
      </c>
      <c r="E388">
        <v>0.10371118344743069</v>
      </c>
      <c r="F388">
        <v>0.10306996472137599</v>
      </c>
      <c r="G388">
        <v>0</v>
      </c>
      <c r="H388">
        <v>0.12887871796544703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7.9404509378403154E-2</v>
      </c>
      <c r="U388">
        <v>0</v>
      </c>
      <c r="V388">
        <v>0</v>
      </c>
      <c r="W388">
        <v>0</v>
      </c>
      <c r="X388">
        <v>0.05</v>
      </c>
      <c r="Y388">
        <v>0</v>
      </c>
      <c r="Z388">
        <v>0.13029777737702081</v>
      </c>
      <c r="AA388">
        <v>0</v>
      </c>
      <c r="AB388">
        <v>0</v>
      </c>
      <c r="AC388">
        <v>0</v>
      </c>
      <c r="AD388">
        <v>0</v>
      </c>
      <c r="AE388">
        <v>0.05</v>
      </c>
      <c r="AF388">
        <v>7.6668424374124272E-2</v>
      </c>
      <c r="AG388">
        <v>6.8245765602551883E-2</v>
      </c>
      <c r="AH388">
        <v>0</v>
      </c>
      <c r="AI388">
        <v>0</v>
      </c>
      <c r="AJ388">
        <v>0</v>
      </c>
      <c r="AK388">
        <v>0.05</v>
      </c>
      <c r="AL388">
        <v>0.05</v>
      </c>
      <c r="AM388">
        <v>0</v>
      </c>
      <c r="AN388">
        <v>0</v>
      </c>
      <c r="AO388">
        <v>0</v>
      </c>
      <c r="AP388" t="s">
        <v>60</v>
      </c>
      <c r="AQ388">
        <v>-2.7768370995128761E-2</v>
      </c>
      <c r="AR388">
        <v>1.5727783906370252E-2</v>
      </c>
      <c r="AS388" t="s">
        <v>62</v>
      </c>
      <c r="AT388">
        <v>0.34061631211994603</v>
      </c>
      <c r="AU388">
        <v>4.6029128060514814E-3</v>
      </c>
      <c r="AV388">
        <v>6.7844769924080964E-2</v>
      </c>
      <c r="AW388" t="s">
        <v>5111</v>
      </c>
    </row>
    <row r="389" spans="1:49" x14ac:dyDescent="0.25">
      <c r="A389" t="s">
        <v>448</v>
      </c>
      <c r="B389">
        <v>0</v>
      </c>
      <c r="C389">
        <v>0.10972365713364626</v>
      </c>
      <c r="D389">
        <v>0</v>
      </c>
      <c r="E389">
        <v>0.10371118344743069</v>
      </c>
      <c r="F389">
        <v>0.10306996472137599</v>
      </c>
      <c r="G389">
        <v>0</v>
      </c>
      <c r="H389">
        <v>0.12887871796544703</v>
      </c>
      <c r="I389">
        <v>0.13029777737702081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7.9404509378403154E-2</v>
      </c>
      <c r="U389">
        <v>0</v>
      </c>
      <c r="V389">
        <v>0</v>
      </c>
      <c r="W389">
        <v>0</v>
      </c>
      <c r="X389">
        <v>0.05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0.05</v>
      </c>
      <c r="AF389">
        <v>7.6668424374124272E-2</v>
      </c>
      <c r="AG389">
        <v>6.8245765602551883E-2</v>
      </c>
      <c r="AH389">
        <v>0</v>
      </c>
      <c r="AI389">
        <v>0</v>
      </c>
      <c r="AJ389">
        <v>0</v>
      </c>
      <c r="AK389">
        <v>0.05</v>
      </c>
      <c r="AL389">
        <v>0.05</v>
      </c>
      <c r="AM389">
        <v>0</v>
      </c>
      <c r="AN389">
        <v>0</v>
      </c>
      <c r="AO389">
        <v>0</v>
      </c>
      <c r="AP389" t="s">
        <v>60</v>
      </c>
      <c r="AQ389">
        <v>-2.3879770869516832E-2</v>
      </c>
      <c r="AR389">
        <v>1.5727783906370252E-2</v>
      </c>
      <c r="AS389" t="s">
        <v>62</v>
      </c>
      <c r="AT389">
        <v>0.34061631211994603</v>
      </c>
      <c r="AU389">
        <v>5.1784061312581536E-3</v>
      </c>
      <c r="AV389">
        <v>7.1961143204219272E-2</v>
      </c>
      <c r="AW389" t="s">
        <v>5111</v>
      </c>
    </row>
    <row r="390" spans="1:49" x14ac:dyDescent="0.25">
      <c r="A390" t="s">
        <v>449</v>
      </c>
      <c r="B390">
        <v>0</v>
      </c>
      <c r="C390">
        <v>0.10972365713364626</v>
      </c>
      <c r="D390">
        <v>0</v>
      </c>
      <c r="E390">
        <v>0.10371118344743069</v>
      </c>
      <c r="F390">
        <v>0.10327818678451038</v>
      </c>
      <c r="G390">
        <v>0</v>
      </c>
      <c r="H390">
        <v>0.12867049590231264</v>
      </c>
      <c r="I390">
        <v>0.13029777737702081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7.9404509378403154E-2</v>
      </c>
      <c r="U390">
        <v>0</v>
      </c>
      <c r="V390">
        <v>0</v>
      </c>
      <c r="W390">
        <v>0</v>
      </c>
      <c r="X390">
        <v>0.05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0.05</v>
      </c>
      <c r="AF390">
        <v>7.6668424374124272E-2</v>
      </c>
      <c r="AG390">
        <v>6.8245765602551883E-2</v>
      </c>
      <c r="AH390">
        <v>0</v>
      </c>
      <c r="AI390">
        <v>0</v>
      </c>
      <c r="AJ390">
        <v>0</v>
      </c>
      <c r="AK390">
        <v>0.05</v>
      </c>
      <c r="AL390">
        <v>0.05</v>
      </c>
      <c r="AM390">
        <v>0</v>
      </c>
      <c r="AN390">
        <v>0</v>
      </c>
      <c r="AO390">
        <v>0</v>
      </c>
      <c r="AP390" t="s">
        <v>60</v>
      </c>
      <c r="AQ390">
        <v>-2.3889534532546396E-2</v>
      </c>
      <c r="AR390">
        <v>1.5727783906370252E-2</v>
      </c>
      <c r="AS390" t="s">
        <v>62</v>
      </c>
      <c r="AT390">
        <v>0.34061631211994603</v>
      </c>
      <c r="AU390">
        <v>5.181128019942415E-3</v>
      </c>
      <c r="AV390">
        <v>7.1980052930950361E-2</v>
      </c>
      <c r="AW390" t="s">
        <v>5111</v>
      </c>
    </row>
    <row r="391" spans="1:49" x14ac:dyDescent="0.25">
      <c r="A391" t="s">
        <v>450</v>
      </c>
      <c r="B391">
        <v>0</v>
      </c>
      <c r="C391">
        <v>0.10972365713364626</v>
      </c>
      <c r="D391">
        <v>0</v>
      </c>
      <c r="E391">
        <v>0.10371118344743069</v>
      </c>
      <c r="F391">
        <v>0.10327818678451038</v>
      </c>
      <c r="G391">
        <v>0</v>
      </c>
      <c r="H391">
        <v>0.12867049590231264</v>
      </c>
      <c r="I391">
        <v>0.14334171111629179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7.9404509378403154E-2</v>
      </c>
      <c r="U391">
        <v>0</v>
      </c>
      <c r="V391">
        <v>0</v>
      </c>
      <c r="W391">
        <v>0</v>
      </c>
      <c r="X391">
        <v>0.05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0.05</v>
      </c>
      <c r="AF391">
        <v>6.3624490634853273E-2</v>
      </c>
      <c r="AG391">
        <v>6.8245765602551883E-2</v>
      </c>
      <c r="AH391">
        <v>0</v>
      </c>
      <c r="AI391">
        <v>0</v>
      </c>
      <c r="AJ391">
        <v>0</v>
      </c>
      <c r="AK391">
        <v>0.05</v>
      </c>
      <c r="AL391">
        <v>0.05</v>
      </c>
      <c r="AM391">
        <v>0</v>
      </c>
      <c r="AN391">
        <v>0</v>
      </c>
      <c r="AO391">
        <v>0</v>
      </c>
      <c r="AP391" t="s">
        <v>60</v>
      </c>
      <c r="AQ391">
        <v>-2.2785643089824149E-2</v>
      </c>
      <c r="AR391">
        <v>1.5727783906370252E-2</v>
      </c>
      <c r="AS391" t="s">
        <v>62</v>
      </c>
      <c r="AT391">
        <v>0.34061631211994603</v>
      </c>
      <c r="AU391">
        <v>5.2587278230318748E-3</v>
      </c>
      <c r="AV391">
        <v>7.2517086421283322E-2</v>
      </c>
      <c r="AW391" t="s">
        <v>5111</v>
      </c>
    </row>
    <row r="392" spans="1:49" x14ac:dyDescent="0.25">
      <c r="A392" t="s">
        <v>451</v>
      </c>
      <c r="B392">
        <v>0</v>
      </c>
      <c r="C392">
        <v>0.10972365713364626</v>
      </c>
      <c r="D392">
        <v>0</v>
      </c>
      <c r="E392">
        <v>0</v>
      </c>
      <c r="F392">
        <v>0.10327818678451038</v>
      </c>
      <c r="G392">
        <v>0</v>
      </c>
      <c r="H392">
        <v>0.12867049590231264</v>
      </c>
      <c r="I392">
        <v>0.14334171111629179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7.9404509378403154E-2</v>
      </c>
      <c r="U392">
        <v>0</v>
      </c>
      <c r="V392">
        <v>0</v>
      </c>
      <c r="W392">
        <v>0</v>
      </c>
      <c r="X392">
        <v>0.05</v>
      </c>
      <c r="Y392">
        <v>0</v>
      </c>
      <c r="Z392">
        <v>0.10371118344743069</v>
      </c>
      <c r="AA392">
        <v>0</v>
      </c>
      <c r="AB392">
        <v>0</v>
      </c>
      <c r="AC392">
        <v>0</v>
      </c>
      <c r="AD392">
        <v>0</v>
      </c>
      <c r="AE392">
        <v>0.05</v>
      </c>
      <c r="AF392">
        <v>6.3624490634853273E-2</v>
      </c>
      <c r="AG392">
        <v>6.8245765602551883E-2</v>
      </c>
      <c r="AH392">
        <v>0</v>
      </c>
      <c r="AI392">
        <v>0</v>
      </c>
      <c r="AJ392">
        <v>0</v>
      </c>
      <c r="AK392">
        <v>0.05</v>
      </c>
      <c r="AL392">
        <v>0.05</v>
      </c>
      <c r="AM392">
        <v>0</v>
      </c>
      <c r="AN392">
        <v>0</v>
      </c>
      <c r="AO392">
        <v>0</v>
      </c>
      <c r="AP392" t="s">
        <v>60</v>
      </c>
      <c r="AQ392">
        <v>-1.0745275965439539E-2</v>
      </c>
      <c r="AR392">
        <v>1.5727783906370252E-2</v>
      </c>
      <c r="AS392" t="s">
        <v>62</v>
      </c>
      <c r="AT392">
        <v>0.34061631211994603</v>
      </c>
      <c r="AU392">
        <v>4.5041394406001318E-3</v>
      </c>
      <c r="AV392">
        <v>6.7112885801462394E-2</v>
      </c>
      <c r="AW392" t="s">
        <v>5111</v>
      </c>
    </row>
    <row r="393" spans="1:49" x14ac:dyDescent="0.25">
      <c r="A393" t="s">
        <v>452</v>
      </c>
      <c r="B393">
        <v>0</v>
      </c>
      <c r="C393">
        <v>0.10972365713364626</v>
      </c>
      <c r="D393">
        <v>0</v>
      </c>
      <c r="E393">
        <v>0</v>
      </c>
      <c r="F393">
        <v>0.10327818678451038</v>
      </c>
      <c r="G393">
        <v>0</v>
      </c>
      <c r="H393">
        <v>0.12867049590231264</v>
      </c>
      <c r="I393">
        <v>0.14334171111629179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7.9404509378403154E-2</v>
      </c>
      <c r="U393">
        <v>0</v>
      </c>
      <c r="V393">
        <v>0</v>
      </c>
      <c r="W393">
        <v>0</v>
      </c>
      <c r="X393">
        <v>0.05</v>
      </c>
      <c r="Y393">
        <v>0</v>
      </c>
      <c r="Z393">
        <v>0.15371118344743068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6.3624490634853273E-2</v>
      </c>
      <c r="AG393">
        <v>6.8245765602551883E-2</v>
      </c>
      <c r="AH393">
        <v>0</v>
      </c>
      <c r="AI393">
        <v>0</v>
      </c>
      <c r="AJ393">
        <v>0</v>
      </c>
      <c r="AK393">
        <v>0.05</v>
      </c>
      <c r="AL393">
        <v>0.05</v>
      </c>
      <c r="AM393">
        <v>0</v>
      </c>
      <c r="AN393">
        <v>0</v>
      </c>
      <c r="AO393">
        <v>0</v>
      </c>
      <c r="AP393" t="s">
        <v>60</v>
      </c>
      <c r="AQ393">
        <v>-1.3872149064550861E-2</v>
      </c>
      <c r="AR393">
        <v>1.5727783906370252E-2</v>
      </c>
      <c r="AS393" t="s">
        <v>62</v>
      </c>
      <c r="AT393">
        <v>0.34061631211994603</v>
      </c>
      <c r="AU393">
        <v>4.5838928746305295E-3</v>
      </c>
      <c r="AV393">
        <v>6.7704452398867604E-2</v>
      </c>
      <c r="AW393" t="s">
        <v>5111</v>
      </c>
    </row>
    <row r="394" spans="1:49" x14ac:dyDescent="0.25">
      <c r="A394" t="s">
        <v>453</v>
      </c>
      <c r="B394">
        <v>0</v>
      </c>
      <c r="C394">
        <v>0.10972365713364626</v>
      </c>
      <c r="D394">
        <v>0</v>
      </c>
      <c r="E394">
        <v>0</v>
      </c>
      <c r="F394">
        <v>0.10327818678451038</v>
      </c>
      <c r="G394">
        <v>0</v>
      </c>
      <c r="H394">
        <v>0.12867049590231264</v>
      </c>
      <c r="I394">
        <v>0.14334171111629179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7.9404509378403154E-2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0.15371118344743068</v>
      </c>
      <c r="AA394">
        <v>0</v>
      </c>
      <c r="AB394">
        <v>0</v>
      </c>
      <c r="AC394">
        <v>0</v>
      </c>
      <c r="AD394">
        <v>0.05</v>
      </c>
      <c r="AE394">
        <v>0</v>
      </c>
      <c r="AF394">
        <v>6.3624490634853273E-2</v>
      </c>
      <c r="AG394">
        <v>6.8245765602551883E-2</v>
      </c>
      <c r="AH394">
        <v>0</v>
      </c>
      <c r="AI394">
        <v>0</v>
      </c>
      <c r="AJ394">
        <v>0</v>
      </c>
      <c r="AK394">
        <v>0.05</v>
      </c>
      <c r="AL394">
        <v>0.05</v>
      </c>
      <c r="AM394">
        <v>0</v>
      </c>
      <c r="AN394">
        <v>0</v>
      </c>
      <c r="AO394">
        <v>0</v>
      </c>
      <c r="AP394" t="s">
        <v>60</v>
      </c>
      <c r="AQ394">
        <v>-1.471110851944538E-2</v>
      </c>
      <c r="AR394">
        <v>1.5727783906370252E-2</v>
      </c>
      <c r="AS394" t="s">
        <v>62</v>
      </c>
      <c r="AT394">
        <v>0.34061631211994603</v>
      </c>
      <c r="AU394">
        <v>4.7651361617960736E-3</v>
      </c>
      <c r="AV394">
        <v>6.9029965680102098E-2</v>
      </c>
      <c r="AW394" t="s">
        <v>5111</v>
      </c>
    </row>
    <row r="395" spans="1:49" x14ac:dyDescent="0.25">
      <c r="A395" t="s">
        <v>454</v>
      </c>
      <c r="B395">
        <v>0</v>
      </c>
      <c r="C395">
        <v>0.12871971255668646</v>
      </c>
      <c r="D395">
        <v>0</v>
      </c>
      <c r="E395">
        <v>0</v>
      </c>
      <c r="F395">
        <v>0.10327818678451038</v>
      </c>
      <c r="G395">
        <v>0</v>
      </c>
      <c r="H395">
        <v>0.12867049590231264</v>
      </c>
      <c r="I395">
        <v>0.14334171111629179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7.9404509378403154E-2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0.13471512802439048</v>
      </c>
      <c r="AA395">
        <v>0</v>
      </c>
      <c r="AB395">
        <v>0</v>
      </c>
      <c r="AC395">
        <v>0</v>
      </c>
      <c r="AD395">
        <v>0.05</v>
      </c>
      <c r="AE395">
        <v>0</v>
      </c>
      <c r="AF395">
        <v>6.3624490634853273E-2</v>
      </c>
      <c r="AG395">
        <v>6.8245765602551883E-2</v>
      </c>
      <c r="AH395">
        <v>0</v>
      </c>
      <c r="AI395">
        <v>0</v>
      </c>
      <c r="AJ395">
        <v>0</v>
      </c>
      <c r="AK395">
        <v>0.05</v>
      </c>
      <c r="AL395">
        <v>0.05</v>
      </c>
      <c r="AM395">
        <v>0</v>
      </c>
      <c r="AN395">
        <v>0</v>
      </c>
      <c r="AO395">
        <v>0</v>
      </c>
      <c r="AP395" t="s">
        <v>60</v>
      </c>
      <c r="AQ395">
        <v>-1.3725061017961795E-2</v>
      </c>
      <c r="AR395">
        <v>1.5727783906370252E-2</v>
      </c>
      <c r="AS395" t="s">
        <v>62</v>
      </c>
      <c r="AT395">
        <v>0.34061631211994603</v>
      </c>
      <c r="AU395">
        <v>4.6754491380589843E-3</v>
      </c>
      <c r="AV395">
        <v>6.8377255999776593E-2</v>
      </c>
      <c r="AW395" t="s">
        <v>5111</v>
      </c>
    </row>
    <row r="396" spans="1:49" x14ac:dyDescent="0.25">
      <c r="A396" t="s">
        <v>455</v>
      </c>
      <c r="B396">
        <v>0</v>
      </c>
      <c r="C396">
        <v>0.12871971255668646</v>
      </c>
      <c r="D396">
        <v>0</v>
      </c>
      <c r="E396">
        <v>0</v>
      </c>
      <c r="F396">
        <v>0.10327818678451038</v>
      </c>
      <c r="G396">
        <v>0</v>
      </c>
      <c r="H396">
        <v>0.12867049590231264</v>
      </c>
      <c r="I396">
        <v>0.14334171111629179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7.9404509378403154E-2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0.05</v>
      </c>
      <c r="AA396">
        <v>0</v>
      </c>
      <c r="AB396">
        <v>0</v>
      </c>
      <c r="AC396">
        <v>0</v>
      </c>
      <c r="AD396">
        <v>0.05</v>
      </c>
      <c r="AE396">
        <v>0</v>
      </c>
      <c r="AF396">
        <v>0.14833961865924375</v>
      </c>
      <c r="AG396">
        <v>6.8245765602551883E-2</v>
      </c>
      <c r="AH396">
        <v>0</v>
      </c>
      <c r="AI396">
        <v>0</v>
      </c>
      <c r="AJ396">
        <v>0</v>
      </c>
      <c r="AK396">
        <v>0.05</v>
      </c>
      <c r="AL396">
        <v>0.05</v>
      </c>
      <c r="AM396">
        <v>0</v>
      </c>
      <c r="AN396">
        <v>0</v>
      </c>
      <c r="AO396">
        <v>0</v>
      </c>
      <c r="AP396" t="s">
        <v>60</v>
      </c>
      <c r="AQ396">
        <v>-1.836616014301198E-2</v>
      </c>
      <c r="AR396">
        <v>1.5727783906370252E-2</v>
      </c>
      <c r="AS396" t="s">
        <v>62</v>
      </c>
      <c r="AT396">
        <v>0.34061631211994603</v>
      </c>
      <c r="AU396">
        <v>4.928583315359128E-3</v>
      </c>
      <c r="AV396">
        <v>7.0203869660860771E-2</v>
      </c>
      <c r="AW396" t="s">
        <v>5111</v>
      </c>
    </row>
    <row r="397" spans="1:49" x14ac:dyDescent="0.25">
      <c r="A397" t="s">
        <v>456</v>
      </c>
      <c r="B397">
        <v>0</v>
      </c>
      <c r="C397">
        <v>0.12871971255668646</v>
      </c>
      <c r="D397">
        <v>0</v>
      </c>
      <c r="E397">
        <v>0</v>
      </c>
      <c r="F397">
        <v>0.10327818678451038</v>
      </c>
      <c r="G397">
        <v>0</v>
      </c>
      <c r="H397">
        <v>5.099991955906652E-2</v>
      </c>
      <c r="I397">
        <v>0.14334171111629179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7.9404509378403154E-2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0.05</v>
      </c>
      <c r="AA397">
        <v>0</v>
      </c>
      <c r="AB397">
        <v>0</v>
      </c>
      <c r="AC397">
        <v>0</v>
      </c>
      <c r="AD397">
        <v>0.05</v>
      </c>
      <c r="AE397">
        <v>0</v>
      </c>
      <c r="AF397">
        <v>0.14833961865924375</v>
      </c>
      <c r="AG397">
        <v>0.145916341945798</v>
      </c>
      <c r="AH397">
        <v>0</v>
      </c>
      <c r="AI397">
        <v>0</v>
      </c>
      <c r="AJ397">
        <v>0</v>
      </c>
      <c r="AK397">
        <v>0.05</v>
      </c>
      <c r="AL397">
        <v>0.05</v>
      </c>
      <c r="AM397">
        <v>0</v>
      </c>
      <c r="AN397">
        <v>0</v>
      </c>
      <c r="AO397">
        <v>0</v>
      </c>
      <c r="AP397" t="s">
        <v>60</v>
      </c>
      <c r="AQ397">
        <v>-1.3804272951462505E-2</v>
      </c>
      <c r="AR397">
        <v>1.5727783906370252E-2</v>
      </c>
      <c r="AS397" t="s">
        <v>62</v>
      </c>
      <c r="AT397">
        <v>0.34061631211994603</v>
      </c>
      <c r="AU397">
        <v>3.9056768874141043E-3</v>
      </c>
      <c r="AV397">
        <v>6.2495414931129985E-2</v>
      </c>
      <c r="AW397" t="s">
        <v>5111</v>
      </c>
    </row>
    <row r="398" spans="1:49" x14ac:dyDescent="0.25">
      <c r="A398" t="s">
        <v>457</v>
      </c>
      <c r="B398">
        <v>0</v>
      </c>
      <c r="C398">
        <v>0.12871971255668646</v>
      </c>
      <c r="D398">
        <v>0</v>
      </c>
      <c r="E398">
        <v>0</v>
      </c>
      <c r="F398">
        <v>0.10327818678451038</v>
      </c>
      <c r="G398">
        <v>0</v>
      </c>
      <c r="H398">
        <v>5.099991955906652E-2</v>
      </c>
      <c r="I398">
        <v>0.14334171111629179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0.05</v>
      </c>
      <c r="Q398">
        <v>0</v>
      </c>
      <c r="R398">
        <v>0</v>
      </c>
      <c r="S398">
        <v>0</v>
      </c>
      <c r="T398">
        <v>7.9404509378403154E-2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0.05</v>
      </c>
      <c r="AA398">
        <v>0</v>
      </c>
      <c r="AB398">
        <v>0</v>
      </c>
      <c r="AC398">
        <v>0</v>
      </c>
      <c r="AD398">
        <v>0.05</v>
      </c>
      <c r="AE398">
        <v>0</v>
      </c>
      <c r="AF398">
        <v>0.14833961865924375</v>
      </c>
      <c r="AG398">
        <v>0.145916341945798</v>
      </c>
      <c r="AH398">
        <v>0</v>
      </c>
      <c r="AI398">
        <v>0</v>
      </c>
      <c r="AJ398">
        <v>0</v>
      </c>
      <c r="AK398">
        <v>0.05</v>
      </c>
      <c r="AL398">
        <v>0</v>
      </c>
      <c r="AM398">
        <v>0</v>
      </c>
      <c r="AN398">
        <v>0</v>
      </c>
      <c r="AO398">
        <v>0</v>
      </c>
      <c r="AP398" t="s">
        <v>60</v>
      </c>
      <c r="AQ398">
        <v>-1.0776372219426201E-2</v>
      </c>
      <c r="AR398">
        <v>1.5727783906370252E-2</v>
      </c>
      <c r="AS398" t="s">
        <v>62</v>
      </c>
      <c r="AT398">
        <v>0.34061631211994603</v>
      </c>
      <c r="AU398">
        <v>3.6714665961295303E-3</v>
      </c>
      <c r="AV398">
        <v>6.05926282325625E-2</v>
      </c>
      <c r="AW398" t="s">
        <v>5111</v>
      </c>
    </row>
    <row r="399" spans="1:49" x14ac:dyDescent="0.25">
      <c r="A399" t="s">
        <v>458</v>
      </c>
      <c r="B399">
        <v>7.8719712556686458E-2</v>
      </c>
      <c r="C399">
        <v>0.05</v>
      </c>
      <c r="D399">
        <v>0</v>
      </c>
      <c r="E399">
        <v>0</v>
      </c>
      <c r="F399">
        <v>0.10327818678451038</v>
      </c>
      <c r="G399">
        <v>0</v>
      </c>
      <c r="H399">
        <v>5.099991955906652E-2</v>
      </c>
      <c r="I399">
        <v>0.14334171111629179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0.05</v>
      </c>
      <c r="Q399">
        <v>0</v>
      </c>
      <c r="R399">
        <v>0</v>
      </c>
      <c r="S399">
        <v>0</v>
      </c>
      <c r="T399">
        <v>7.9404509378403154E-2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0.05</v>
      </c>
      <c r="AA399">
        <v>0</v>
      </c>
      <c r="AB399">
        <v>0</v>
      </c>
      <c r="AC399">
        <v>0</v>
      </c>
      <c r="AD399">
        <v>0.05</v>
      </c>
      <c r="AE399">
        <v>0</v>
      </c>
      <c r="AF399">
        <v>0.14833961865924375</v>
      </c>
      <c r="AG399">
        <v>0.145916341945798</v>
      </c>
      <c r="AH399">
        <v>0</v>
      </c>
      <c r="AI399">
        <v>0</v>
      </c>
      <c r="AJ399">
        <v>0</v>
      </c>
      <c r="AK399">
        <v>0.05</v>
      </c>
      <c r="AL399">
        <v>0</v>
      </c>
      <c r="AM399">
        <v>0</v>
      </c>
      <c r="AN399">
        <v>0</v>
      </c>
      <c r="AO399">
        <v>0</v>
      </c>
      <c r="AP399" t="s">
        <v>60</v>
      </c>
      <c r="AQ399">
        <v>-1.5260607403809778E-2</v>
      </c>
      <c r="AR399">
        <v>1.5727783906370252E-2</v>
      </c>
      <c r="AS399" t="s">
        <v>62</v>
      </c>
      <c r="AT399">
        <v>0.34061631211994603</v>
      </c>
      <c r="AU399">
        <v>3.8562363966650991E-3</v>
      </c>
      <c r="AV399">
        <v>6.2098602211846113E-2</v>
      </c>
      <c r="AW399" t="s">
        <v>5111</v>
      </c>
    </row>
    <row r="400" spans="1:49" x14ac:dyDescent="0.25">
      <c r="A400" t="s">
        <v>459</v>
      </c>
      <c r="B400">
        <v>7.8719712556686458E-2</v>
      </c>
      <c r="C400">
        <v>0.05</v>
      </c>
      <c r="D400">
        <v>0</v>
      </c>
      <c r="E400">
        <v>0</v>
      </c>
      <c r="F400">
        <v>0.10327818678451038</v>
      </c>
      <c r="G400">
        <v>0</v>
      </c>
      <c r="H400">
        <v>5.099991955906652E-2</v>
      </c>
      <c r="I400">
        <v>0.14334171111629179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0.05</v>
      </c>
      <c r="Q400">
        <v>0</v>
      </c>
      <c r="R400">
        <v>0</v>
      </c>
      <c r="S400">
        <v>0</v>
      </c>
      <c r="T400">
        <v>0.05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0.05</v>
      </c>
      <c r="AA400">
        <v>0</v>
      </c>
      <c r="AB400">
        <v>0</v>
      </c>
      <c r="AC400">
        <v>0</v>
      </c>
      <c r="AD400">
        <v>0.05</v>
      </c>
      <c r="AE400">
        <v>0</v>
      </c>
      <c r="AF400">
        <v>0.14833961865924375</v>
      </c>
      <c r="AG400">
        <v>0.145916341945798</v>
      </c>
      <c r="AH400">
        <v>0</v>
      </c>
      <c r="AI400">
        <v>0</v>
      </c>
      <c r="AJ400">
        <v>0</v>
      </c>
      <c r="AK400">
        <v>7.9404509378403154E-2</v>
      </c>
      <c r="AL400">
        <v>0</v>
      </c>
      <c r="AM400">
        <v>0</v>
      </c>
      <c r="AN400">
        <v>0</v>
      </c>
      <c r="AO400">
        <v>0</v>
      </c>
      <c r="AP400" t="s">
        <v>60</v>
      </c>
      <c r="AQ400">
        <v>-1.7730668025051917E-2</v>
      </c>
      <c r="AR400">
        <v>1.5727783906370252E-2</v>
      </c>
      <c r="AS400" t="s">
        <v>62</v>
      </c>
      <c r="AT400">
        <v>0.34061631211994603</v>
      </c>
      <c r="AU400">
        <v>4.114339341003098E-3</v>
      </c>
      <c r="AV400">
        <v>6.4143116084293086E-2</v>
      </c>
      <c r="AW400" t="s">
        <v>5111</v>
      </c>
    </row>
    <row r="401" spans="1:49" x14ac:dyDescent="0.25">
      <c r="A401" t="s">
        <v>460</v>
      </c>
      <c r="B401">
        <v>0.05</v>
      </c>
      <c r="C401">
        <v>0.05</v>
      </c>
      <c r="D401">
        <v>0</v>
      </c>
      <c r="E401">
        <v>0</v>
      </c>
      <c r="F401">
        <v>0.10327818678451038</v>
      </c>
      <c r="G401">
        <v>0</v>
      </c>
      <c r="H401">
        <v>5.099991955906652E-2</v>
      </c>
      <c r="I401">
        <v>0.14334171111629179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0.05</v>
      </c>
      <c r="Q401">
        <v>0</v>
      </c>
      <c r="R401">
        <v>0</v>
      </c>
      <c r="S401">
        <v>0</v>
      </c>
      <c r="T401">
        <v>0.05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0.05</v>
      </c>
      <c r="AA401">
        <v>0</v>
      </c>
      <c r="AB401">
        <v>0</v>
      </c>
      <c r="AC401">
        <v>0</v>
      </c>
      <c r="AD401">
        <v>0.05</v>
      </c>
      <c r="AE401">
        <v>0</v>
      </c>
      <c r="AF401">
        <v>0.1770593312159302</v>
      </c>
      <c r="AG401">
        <v>0.145916341945798</v>
      </c>
      <c r="AH401">
        <v>0</v>
      </c>
      <c r="AI401">
        <v>0</v>
      </c>
      <c r="AJ401">
        <v>0</v>
      </c>
      <c r="AK401">
        <v>7.9404509378403154E-2</v>
      </c>
      <c r="AL401">
        <v>0</v>
      </c>
      <c r="AM401">
        <v>0</v>
      </c>
      <c r="AN401">
        <v>0</v>
      </c>
      <c r="AO401">
        <v>0</v>
      </c>
      <c r="AP401" t="s">
        <v>60</v>
      </c>
      <c r="AQ401">
        <v>-1.9158847909819629E-2</v>
      </c>
      <c r="AR401">
        <v>1.5727783906370252E-2</v>
      </c>
      <c r="AS401" t="s">
        <v>62</v>
      </c>
      <c r="AT401">
        <v>0.34061631211994603</v>
      </c>
      <c r="AU401">
        <v>4.1641969733904518E-3</v>
      </c>
      <c r="AV401">
        <v>6.4530589439353886E-2</v>
      </c>
      <c r="AW401" t="s">
        <v>5111</v>
      </c>
    </row>
    <row r="402" spans="1:49" x14ac:dyDescent="0.25">
      <c r="A402" t="s">
        <v>461</v>
      </c>
      <c r="B402">
        <v>0.05</v>
      </c>
      <c r="C402">
        <v>0.05</v>
      </c>
      <c r="D402">
        <v>0</v>
      </c>
      <c r="E402">
        <v>0</v>
      </c>
      <c r="F402">
        <v>0.10327818678451038</v>
      </c>
      <c r="G402">
        <v>0</v>
      </c>
      <c r="H402">
        <v>5.099991955906652E-2</v>
      </c>
      <c r="I402">
        <v>0.14334171111629179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0.05</v>
      </c>
      <c r="Q402">
        <v>0.05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0.05</v>
      </c>
      <c r="AA402">
        <v>0</v>
      </c>
      <c r="AB402">
        <v>0</v>
      </c>
      <c r="AC402">
        <v>0</v>
      </c>
      <c r="AD402">
        <v>0.05</v>
      </c>
      <c r="AE402">
        <v>0</v>
      </c>
      <c r="AF402">
        <v>0.1770593312159302</v>
      </c>
      <c r="AG402">
        <v>0.145916341945798</v>
      </c>
      <c r="AH402">
        <v>0</v>
      </c>
      <c r="AI402">
        <v>0</v>
      </c>
      <c r="AJ402">
        <v>0</v>
      </c>
      <c r="AK402">
        <v>7.9404509378403154E-2</v>
      </c>
      <c r="AL402">
        <v>0</v>
      </c>
      <c r="AM402">
        <v>0</v>
      </c>
      <c r="AN402">
        <v>0</v>
      </c>
      <c r="AO402">
        <v>0</v>
      </c>
      <c r="AP402" t="s">
        <v>60</v>
      </c>
      <c r="AQ402">
        <v>-2.0358840016913113E-2</v>
      </c>
      <c r="AR402">
        <v>1.5727783906370252E-2</v>
      </c>
      <c r="AS402" t="s">
        <v>62</v>
      </c>
      <c r="AT402">
        <v>0.34061631211994603</v>
      </c>
      <c r="AU402">
        <v>4.2379582222467106E-3</v>
      </c>
      <c r="AV402">
        <v>6.5099602320188646E-2</v>
      </c>
      <c r="AW402" t="s">
        <v>5111</v>
      </c>
    </row>
    <row r="403" spans="1:49" x14ac:dyDescent="0.25">
      <c r="A403" t="s">
        <v>462</v>
      </c>
      <c r="B403">
        <v>5.5753301964930009E-2</v>
      </c>
      <c r="C403">
        <v>0.05</v>
      </c>
      <c r="D403">
        <v>0</v>
      </c>
      <c r="E403">
        <v>0</v>
      </c>
      <c r="F403">
        <v>0.10327818678451038</v>
      </c>
      <c r="G403">
        <v>0</v>
      </c>
      <c r="H403">
        <v>5.099991955906652E-2</v>
      </c>
      <c r="I403">
        <v>0.14334171111629179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0.05</v>
      </c>
      <c r="Q403">
        <v>0.05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0.05</v>
      </c>
      <c r="AA403">
        <v>0</v>
      </c>
      <c r="AB403">
        <v>0</v>
      </c>
      <c r="AC403">
        <v>0</v>
      </c>
      <c r="AD403">
        <v>0.05</v>
      </c>
      <c r="AE403">
        <v>0</v>
      </c>
      <c r="AF403">
        <v>0.1770593312159302</v>
      </c>
      <c r="AG403">
        <v>0.14016303998086799</v>
      </c>
      <c r="AH403">
        <v>0</v>
      </c>
      <c r="AI403">
        <v>0</v>
      </c>
      <c r="AJ403">
        <v>0</v>
      </c>
      <c r="AK403">
        <v>7.9404509378403154E-2</v>
      </c>
      <c r="AL403">
        <v>0</v>
      </c>
      <c r="AM403">
        <v>0</v>
      </c>
      <c r="AN403">
        <v>0</v>
      </c>
      <c r="AO403">
        <v>0</v>
      </c>
      <c r="AP403" t="s">
        <v>60</v>
      </c>
      <c r="AQ403">
        <v>-2.0689268741596628E-2</v>
      </c>
      <c r="AR403">
        <v>1.5727783906370252E-2</v>
      </c>
      <c r="AS403" t="s">
        <v>62</v>
      </c>
      <c r="AT403">
        <v>0.33380398587754712</v>
      </c>
      <c r="AU403">
        <v>4.2912686493666169E-3</v>
      </c>
      <c r="AV403">
        <v>6.5507775487850431E-2</v>
      </c>
      <c r="AW403" t="s">
        <v>5111</v>
      </c>
    </row>
    <row r="404" spans="1:49" x14ac:dyDescent="0.25">
      <c r="A404" t="s">
        <v>463</v>
      </c>
      <c r="B404">
        <v>5.5753301964930009E-2</v>
      </c>
      <c r="C404">
        <v>0</v>
      </c>
      <c r="D404">
        <v>0</v>
      </c>
      <c r="E404">
        <v>0</v>
      </c>
      <c r="F404">
        <v>0.10327818678451038</v>
      </c>
      <c r="G404">
        <v>0</v>
      </c>
      <c r="H404">
        <v>5.099991955906652E-2</v>
      </c>
      <c r="I404">
        <v>0.14334171111629179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0.05</v>
      </c>
      <c r="Q404">
        <v>0.05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0.05</v>
      </c>
      <c r="AA404">
        <v>0</v>
      </c>
      <c r="AB404">
        <v>0</v>
      </c>
      <c r="AC404">
        <v>0.05</v>
      </c>
      <c r="AD404">
        <v>0.05</v>
      </c>
      <c r="AE404">
        <v>0</v>
      </c>
      <c r="AF404">
        <v>0.1770593312159302</v>
      </c>
      <c r="AG404">
        <v>0.14016303998086799</v>
      </c>
      <c r="AH404">
        <v>0</v>
      </c>
      <c r="AI404">
        <v>0</v>
      </c>
      <c r="AJ404">
        <v>0</v>
      </c>
      <c r="AK404">
        <v>7.9404509378403154E-2</v>
      </c>
      <c r="AL404">
        <v>0</v>
      </c>
      <c r="AM404">
        <v>0</v>
      </c>
      <c r="AN404">
        <v>0</v>
      </c>
      <c r="AO404">
        <v>0</v>
      </c>
      <c r="AP404" t="s">
        <v>60</v>
      </c>
      <c r="AQ404">
        <v>-2.1730541425298618E-2</v>
      </c>
      <c r="AR404">
        <v>1.5727783906370252E-2</v>
      </c>
      <c r="AS404" t="s">
        <v>62</v>
      </c>
      <c r="AT404">
        <v>0.33380398587754712</v>
      </c>
      <c r="AU404">
        <v>4.7194772248177561E-3</v>
      </c>
      <c r="AV404">
        <v>6.8698451400433735E-2</v>
      </c>
      <c r="AW404" t="s">
        <v>5111</v>
      </c>
    </row>
    <row r="405" spans="1:49" x14ac:dyDescent="0.25">
      <c r="A405" t="s">
        <v>464</v>
      </c>
      <c r="B405">
        <v>0.05</v>
      </c>
      <c r="C405">
        <v>0</v>
      </c>
      <c r="D405">
        <v>0</v>
      </c>
      <c r="E405">
        <v>0</v>
      </c>
      <c r="F405">
        <v>0.10327818678451038</v>
      </c>
      <c r="G405">
        <v>0</v>
      </c>
      <c r="H405">
        <v>5.099991955906652E-2</v>
      </c>
      <c r="I405">
        <v>0.14334171111629179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0.05</v>
      </c>
      <c r="Q405">
        <v>0.05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0.05</v>
      </c>
      <c r="AA405">
        <v>0</v>
      </c>
      <c r="AB405">
        <v>0</v>
      </c>
      <c r="AC405">
        <v>0.05</v>
      </c>
      <c r="AD405">
        <v>0.05</v>
      </c>
      <c r="AE405">
        <v>0</v>
      </c>
      <c r="AF405">
        <v>0.18281263318086022</v>
      </c>
      <c r="AG405">
        <v>0.14016303998086799</v>
      </c>
      <c r="AH405">
        <v>0</v>
      </c>
      <c r="AI405">
        <v>0</v>
      </c>
      <c r="AJ405">
        <v>0</v>
      </c>
      <c r="AK405">
        <v>7.9404509378403154E-2</v>
      </c>
      <c r="AL405">
        <v>0</v>
      </c>
      <c r="AM405">
        <v>0</v>
      </c>
      <c r="AN405">
        <v>0</v>
      </c>
      <c r="AO405">
        <v>0</v>
      </c>
      <c r="AP405" t="s">
        <v>60</v>
      </c>
      <c r="AQ405">
        <v>-2.2016642831121869E-2</v>
      </c>
      <c r="AR405">
        <v>1.5727783906370252E-2</v>
      </c>
      <c r="AS405" t="s">
        <v>62</v>
      </c>
      <c r="AT405">
        <v>0.33380398587754712</v>
      </c>
      <c r="AU405">
        <v>4.7351877362814742E-3</v>
      </c>
      <c r="AV405">
        <v>6.8812700399573587E-2</v>
      </c>
      <c r="AW405" t="s">
        <v>5111</v>
      </c>
    </row>
    <row r="406" spans="1:49" x14ac:dyDescent="0.25">
      <c r="A406" t="s">
        <v>465</v>
      </c>
      <c r="B406">
        <v>0.05</v>
      </c>
      <c r="C406">
        <v>0</v>
      </c>
      <c r="D406">
        <v>0</v>
      </c>
      <c r="E406">
        <v>0</v>
      </c>
      <c r="F406">
        <v>0.10327818678451038</v>
      </c>
      <c r="G406">
        <v>0</v>
      </c>
      <c r="H406">
        <v>5.099991955906652E-2</v>
      </c>
      <c r="I406">
        <v>0.14334171111629179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0.05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0.05</v>
      </c>
      <c r="X406">
        <v>0</v>
      </c>
      <c r="Y406">
        <v>0</v>
      </c>
      <c r="Z406">
        <v>0.05</v>
      </c>
      <c r="AA406">
        <v>0</v>
      </c>
      <c r="AB406">
        <v>0</v>
      </c>
      <c r="AC406">
        <v>0.05</v>
      </c>
      <c r="AD406">
        <v>0.05</v>
      </c>
      <c r="AE406">
        <v>0</v>
      </c>
      <c r="AF406">
        <v>0.18281263318086022</v>
      </c>
      <c r="AG406">
        <v>0.14016303998086799</v>
      </c>
      <c r="AH406">
        <v>0</v>
      </c>
      <c r="AI406">
        <v>0</v>
      </c>
      <c r="AJ406">
        <v>0</v>
      </c>
      <c r="AK406">
        <v>7.9404509378403154E-2</v>
      </c>
      <c r="AL406">
        <v>0</v>
      </c>
      <c r="AM406">
        <v>0</v>
      </c>
      <c r="AN406">
        <v>0</v>
      </c>
      <c r="AO406">
        <v>0</v>
      </c>
      <c r="AP406" t="s">
        <v>60</v>
      </c>
      <c r="AQ406">
        <v>-2.2481285572142472E-2</v>
      </c>
      <c r="AR406">
        <v>1.5727783906370252E-2</v>
      </c>
      <c r="AS406" t="s">
        <v>62</v>
      </c>
      <c r="AT406">
        <v>0.33380398587754712</v>
      </c>
      <c r="AU406">
        <v>4.8998675206260852E-3</v>
      </c>
      <c r="AV406">
        <v>6.9999053712361606E-2</v>
      </c>
      <c r="AW406" t="s">
        <v>5111</v>
      </c>
    </row>
    <row r="407" spans="1:49" x14ac:dyDescent="0.25">
      <c r="A407" t="s">
        <v>466</v>
      </c>
      <c r="B407">
        <v>0.05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5.099991955906652E-2</v>
      </c>
      <c r="I407">
        <v>0.14334171111629179</v>
      </c>
      <c r="J407">
        <v>0</v>
      </c>
      <c r="K407">
        <v>0.10327818678451038</v>
      </c>
      <c r="L407">
        <v>0</v>
      </c>
      <c r="M407">
        <v>0</v>
      </c>
      <c r="N407">
        <v>0</v>
      </c>
      <c r="O407">
        <v>0</v>
      </c>
      <c r="P407">
        <v>0.05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0.05</v>
      </c>
      <c r="X407">
        <v>0</v>
      </c>
      <c r="Y407">
        <v>0</v>
      </c>
      <c r="Z407">
        <v>0.05</v>
      </c>
      <c r="AA407">
        <v>0</v>
      </c>
      <c r="AB407">
        <v>0</v>
      </c>
      <c r="AC407">
        <v>0.05</v>
      </c>
      <c r="AD407">
        <v>0.05</v>
      </c>
      <c r="AE407">
        <v>0</v>
      </c>
      <c r="AF407">
        <v>0.18281263318086022</v>
      </c>
      <c r="AG407">
        <v>0.14016303998086799</v>
      </c>
      <c r="AH407">
        <v>0</v>
      </c>
      <c r="AI407">
        <v>0</v>
      </c>
      <c r="AJ407">
        <v>0</v>
      </c>
      <c r="AK407">
        <v>7.9404509378403154E-2</v>
      </c>
      <c r="AL407">
        <v>0</v>
      </c>
      <c r="AM407">
        <v>0</v>
      </c>
      <c r="AN407">
        <v>0</v>
      </c>
      <c r="AO407">
        <v>0</v>
      </c>
      <c r="AP407" t="s">
        <v>60</v>
      </c>
      <c r="AQ407">
        <v>-1.4760724210081981E-2</v>
      </c>
      <c r="AR407">
        <v>1.5727783906370252E-2</v>
      </c>
      <c r="AS407" t="s">
        <v>62</v>
      </c>
      <c r="AT407">
        <v>0.33380398587754712</v>
      </c>
      <c r="AU407">
        <v>3.1691501108162693E-3</v>
      </c>
      <c r="AV407">
        <v>5.629520504284774E-2</v>
      </c>
      <c r="AW407" t="s">
        <v>5111</v>
      </c>
    </row>
    <row r="408" spans="1:49" x14ac:dyDescent="0.25">
      <c r="A408" t="s">
        <v>467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5.099991955906652E-2</v>
      </c>
      <c r="I408">
        <v>0.14334171111629179</v>
      </c>
      <c r="J408">
        <v>0</v>
      </c>
      <c r="K408">
        <v>0.10327818678451038</v>
      </c>
      <c r="L408">
        <v>0</v>
      </c>
      <c r="M408">
        <v>0</v>
      </c>
      <c r="N408">
        <v>0</v>
      </c>
      <c r="O408">
        <v>0</v>
      </c>
      <c r="P408">
        <v>0.05</v>
      </c>
      <c r="Q408">
        <v>0</v>
      </c>
      <c r="R408">
        <v>0</v>
      </c>
      <c r="S408">
        <v>0</v>
      </c>
      <c r="T408">
        <v>0.05</v>
      </c>
      <c r="U408">
        <v>0</v>
      </c>
      <c r="V408">
        <v>0</v>
      </c>
      <c r="W408">
        <v>0.05</v>
      </c>
      <c r="X408">
        <v>0</v>
      </c>
      <c r="Y408">
        <v>0</v>
      </c>
      <c r="Z408">
        <v>0.05</v>
      </c>
      <c r="AA408">
        <v>0</v>
      </c>
      <c r="AB408">
        <v>0</v>
      </c>
      <c r="AC408">
        <v>0.05</v>
      </c>
      <c r="AD408">
        <v>0.05</v>
      </c>
      <c r="AE408">
        <v>0</v>
      </c>
      <c r="AF408">
        <v>0.18281263318086022</v>
      </c>
      <c r="AG408">
        <v>0.14016303998086799</v>
      </c>
      <c r="AH408">
        <v>0</v>
      </c>
      <c r="AI408">
        <v>0</v>
      </c>
      <c r="AJ408">
        <v>0</v>
      </c>
      <c r="AK408">
        <v>7.9404509378403154E-2</v>
      </c>
      <c r="AL408">
        <v>0</v>
      </c>
      <c r="AM408">
        <v>0</v>
      </c>
      <c r="AN408">
        <v>0</v>
      </c>
      <c r="AO408">
        <v>0</v>
      </c>
      <c r="AP408" t="s">
        <v>60</v>
      </c>
      <c r="AQ408">
        <v>-1.0871002551026918E-2</v>
      </c>
      <c r="AR408">
        <v>1.5727783906370252E-2</v>
      </c>
      <c r="AS408" t="s">
        <v>62</v>
      </c>
      <c r="AT408">
        <v>0.33380398587754712</v>
      </c>
      <c r="AU408">
        <v>2.8519505369341376E-3</v>
      </c>
      <c r="AV408">
        <v>5.3403656587673258E-2</v>
      </c>
      <c r="AW408" t="s">
        <v>5111</v>
      </c>
    </row>
    <row r="409" spans="1:49" x14ac:dyDescent="0.25">
      <c r="A409" t="s">
        <v>468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5.099991955906652E-2</v>
      </c>
      <c r="I409">
        <v>5.966992459159054E-2</v>
      </c>
      <c r="J409">
        <v>0</v>
      </c>
      <c r="K409">
        <v>0.10327818678451038</v>
      </c>
      <c r="L409">
        <v>0</v>
      </c>
      <c r="M409">
        <v>0</v>
      </c>
      <c r="N409">
        <v>0</v>
      </c>
      <c r="O409">
        <v>0</v>
      </c>
      <c r="P409">
        <v>0.05</v>
      </c>
      <c r="Q409">
        <v>0</v>
      </c>
      <c r="R409">
        <v>0</v>
      </c>
      <c r="S409">
        <v>0</v>
      </c>
      <c r="T409">
        <v>0.05</v>
      </c>
      <c r="U409">
        <v>0</v>
      </c>
      <c r="V409">
        <v>0</v>
      </c>
      <c r="W409">
        <v>0.05</v>
      </c>
      <c r="X409">
        <v>0</v>
      </c>
      <c r="Y409">
        <v>0</v>
      </c>
      <c r="Z409">
        <v>0.05</v>
      </c>
      <c r="AA409">
        <v>0</v>
      </c>
      <c r="AB409">
        <v>0</v>
      </c>
      <c r="AC409">
        <v>0.05</v>
      </c>
      <c r="AD409">
        <v>0.05</v>
      </c>
      <c r="AE409">
        <v>0</v>
      </c>
      <c r="AF409">
        <v>0.18281263318086022</v>
      </c>
      <c r="AG409">
        <v>0.14016303998086799</v>
      </c>
      <c r="AH409">
        <v>0</v>
      </c>
      <c r="AI409">
        <v>0</v>
      </c>
      <c r="AJ409">
        <v>0</v>
      </c>
      <c r="AK409">
        <v>7.9404509378403154E-2</v>
      </c>
      <c r="AL409">
        <v>0</v>
      </c>
      <c r="AM409">
        <v>8.3671786524701253E-2</v>
      </c>
      <c r="AN409">
        <v>0</v>
      </c>
      <c r="AO409">
        <v>0</v>
      </c>
      <c r="AP409" t="s">
        <v>60</v>
      </c>
      <c r="AQ409">
        <v>-5.0008067257919404E-3</v>
      </c>
      <c r="AR409">
        <v>1.5727783906370252E-2</v>
      </c>
      <c r="AS409" t="s">
        <v>62</v>
      </c>
      <c r="AT409">
        <v>0.33380398587754712</v>
      </c>
      <c r="AU409">
        <v>2.036281319583617E-3</v>
      </c>
      <c r="AV409">
        <v>4.5125173900868426E-2</v>
      </c>
      <c r="AW409" t="s">
        <v>5111</v>
      </c>
    </row>
    <row r="410" spans="1:49" x14ac:dyDescent="0.25">
      <c r="A410" t="s">
        <v>469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5.099991955906652E-2</v>
      </c>
      <c r="I410">
        <v>5.966992459159054E-2</v>
      </c>
      <c r="J410">
        <v>0</v>
      </c>
      <c r="K410">
        <v>0.10327818678451038</v>
      </c>
      <c r="L410">
        <v>0</v>
      </c>
      <c r="M410">
        <v>0</v>
      </c>
      <c r="N410">
        <v>0</v>
      </c>
      <c r="O410">
        <v>0</v>
      </c>
      <c r="P410">
        <v>0.05</v>
      </c>
      <c r="Q410">
        <v>0</v>
      </c>
      <c r="R410">
        <v>0</v>
      </c>
      <c r="S410">
        <v>0</v>
      </c>
      <c r="T410">
        <v>0.05</v>
      </c>
      <c r="U410">
        <v>0</v>
      </c>
      <c r="V410">
        <v>0</v>
      </c>
      <c r="W410">
        <v>0.05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0.05</v>
      </c>
      <c r="AD410">
        <v>0.05</v>
      </c>
      <c r="AE410">
        <v>0</v>
      </c>
      <c r="AF410">
        <v>0.18281263318086022</v>
      </c>
      <c r="AG410">
        <v>0.14016303998086799</v>
      </c>
      <c r="AH410">
        <v>0</v>
      </c>
      <c r="AI410">
        <v>0</v>
      </c>
      <c r="AJ410">
        <v>0</v>
      </c>
      <c r="AK410">
        <v>7.9404509378403154E-2</v>
      </c>
      <c r="AL410">
        <v>0.05</v>
      </c>
      <c r="AM410">
        <v>8.3671786524701253E-2</v>
      </c>
      <c r="AN410">
        <v>0</v>
      </c>
      <c r="AO410">
        <v>0</v>
      </c>
      <c r="AP410" t="s">
        <v>60</v>
      </c>
      <c r="AQ410">
        <v>-6.4769427854238174E-3</v>
      </c>
      <c r="AR410">
        <v>1.5727783906370252E-2</v>
      </c>
      <c r="AS410" t="s">
        <v>62</v>
      </c>
      <c r="AT410">
        <v>0.33380398587754712</v>
      </c>
      <c r="AU410">
        <v>2.0867958221786769E-3</v>
      </c>
      <c r="AV410">
        <v>4.5681460377035639E-2</v>
      </c>
      <c r="AW410" t="s">
        <v>5111</v>
      </c>
    </row>
    <row r="411" spans="1:49" x14ac:dyDescent="0.25">
      <c r="A411" t="s">
        <v>470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5.099991955906652E-2</v>
      </c>
      <c r="I411">
        <v>5.966992459159054E-2</v>
      </c>
      <c r="J411">
        <v>0</v>
      </c>
      <c r="K411">
        <v>0.10327818678451038</v>
      </c>
      <c r="L411">
        <v>0</v>
      </c>
      <c r="M411">
        <v>0</v>
      </c>
      <c r="N411">
        <v>0</v>
      </c>
      <c r="O411">
        <v>0</v>
      </c>
      <c r="P411">
        <v>0.05</v>
      </c>
      <c r="Q411">
        <v>0</v>
      </c>
      <c r="R411">
        <v>0</v>
      </c>
      <c r="S411">
        <v>5.7442526829775999E-2</v>
      </c>
      <c r="T411">
        <v>0.05</v>
      </c>
      <c r="U411">
        <v>0</v>
      </c>
      <c r="V411">
        <v>0</v>
      </c>
      <c r="W411">
        <v>0.05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0.05</v>
      </c>
      <c r="AD411">
        <v>0.05</v>
      </c>
      <c r="AE411">
        <v>0</v>
      </c>
      <c r="AF411">
        <v>0.12537010635108423</v>
      </c>
      <c r="AG411">
        <v>0.14016303998086799</v>
      </c>
      <c r="AH411">
        <v>0</v>
      </c>
      <c r="AI411">
        <v>0</v>
      </c>
      <c r="AJ411">
        <v>0</v>
      </c>
      <c r="AK411">
        <v>7.9404509378403154E-2</v>
      </c>
      <c r="AL411">
        <v>0.05</v>
      </c>
      <c r="AM411">
        <v>8.3671786524701253E-2</v>
      </c>
      <c r="AN411">
        <v>0</v>
      </c>
      <c r="AO411">
        <v>0</v>
      </c>
      <c r="AP411" t="s">
        <v>60</v>
      </c>
      <c r="AQ411">
        <v>-1.157401738447395E-3</v>
      </c>
      <c r="AR411">
        <v>1.5727783906370252E-2</v>
      </c>
      <c r="AS411" t="s">
        <v>62</v>
      </c>
      <c r="AT411">
        <v>0.33380398587754712</v>
      </c>
      <c r="AU411">
        <v>2.2155537597667572E-3</v>
      </c>
      <c r="AV411">
        <v>4.7069669212421256E-2</v>
      </c>
      <c r="AW411" t="s">
        <v>5111</v>
      </c>
    </row>
    <row r="412" spans="1:49" x14ac:dyDescent="0.25">
      <c r="A412" t="s">
        <v>471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5.099991955906652E-2</v>
      </c>
      <c r="I412">
        <v>0.10966992459159054</v>
      </c>
      <c r="J412">
        <v>0</v>
      </c>
      <c r="K412">
        <v>0.10327818678451038</v>
      </c>
      <c r="L412">
        <v>0</v>
      </c>
      <c r="M412">
        <v>0</v>
      </c>
      <c r="N412">
        <v>0</v>
      </c>
      <c r="O412">
        <v>0</v>
      </c>
      <c r="P412">
        <v>0.05</v>
      </c>
      <c r="Q412">
        <v>0</v>
      </c>
      <c r="R412">
        <v>0</v>
      </c>
      <c r="S412">
        <v>5.7442526829775999E-2</v>
      </c>
      <c r="T412">
        <v>0.05</v>
      </c>
      <c r="U412">
        <v>0</v>
      </c>
      <c r="V412">
        <v>0</v>
      </c>
      <c r="W412">
        <v>0.05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0.05</v>
      </c>
      <c r="AE412">
        <v>0</v>
      </c>
      <c r="AF412">
        <v>0.12537010635108423</v>
      </c>
      <c r="AG412">
        <v>0.14016303998086799</v>
      </c>
      <c r="AH412">
        <v>0</v>
      </c>
      <c r="AI412">
        <v>0</v>
      </c>
      <c r="AJ412">
        <v>0</v>
      </c>
      <c r="AK412">
        <v>7.9404509378403154E-2</v>
      </c>
      <c r="AL412">
        <v>0.05</v>
      </c>
      <c r="AM412">
        <v>8.3671786524701253E-2</v>
      </c>
      <c r="AN412">
        <v>0</v>
      </c>
      <c r="AO412">
        <v>0</v>
      </c>
      <c r="AP412" t="s">
        <v>60</v>
      </c>
      <c r="AQ412">
        <v>-1.2193323174227626E-3</v>
      </c>
      <c r="AR412">
        <v>1.5727783906370252E-2</v>
      </c>
      <c r="AS412" t="s">
        <v>62</v>
      </c>
      <c r="AT412">
        <v>0.33380398587754712</v>
      </c>
      <c r="AU412">
        <v>2.2093376638171822E-3</v>
      </c>
      <c r="AV412">
        <v>4.7003592031005272E-2</v>
      </c>
      <c r="AW412" t="s">
        <v>5111</v>
      </c>
    </row>
    <row r="413" spans="1:49" x14ac:dyDescent="0.25">
      <c r="A413" t="s">
        <v>472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5.099991955906652E-2</v>
      </c>
      <c r="I413">
        <v>0.10966992459159054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0.05</v>
      </c>
      <c r="Q413">
        <v>0</v>
      </c>
      <c r="R413">
        <v>0</v>
      </c>
      <c r="S413">
        <v>5.7442526829775999E-2</v>
      </c>
      <c r="T413">
        <v>0.05</v>
      </c>
      <c r="U413">
        <v>0</v>
      </c>
      <c r="V413">
        <v>0</v>
      </c>
      <c r="W413">
        <v>0.05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0.10327818678451038</v>
      </c>
      <c r="AD413">
        <v>0.05</v>
      </c>
      <c r="AE413">
        <v>0</v>
      </c>
      <c r="AF413">
        <v>0.12537010635108423</v>
      </c>
      <c r="AG413">
        <v>0.14016303998086799</v>
      </c>
      <c r="AH413">
        <v>0</v>
      </c>
      <c r="AI413">
        <v>0</v>
      </c>
      <c r="AJ413">
        <v>0</v>
      </c>
      <c r="AK413">
        <v>7.9404509378403154E-2</v>
      </c>
      <c r="AL413">
        <v>0.05</v>
      </c>
      <c r="AM413">
        <v>8.3671786524701253E-2</v>
      </c>
      <c r="AN413">
        <v>0</v>
      </c>
      <c r="AO413">
        <v>0</v>
      </c>
      <c r="AP413" t="s">
        <v>60</v>
      </c>
      <c r="AQ413">
        <v>-2.3037653833848232E-4</v>
      </c>
      <c r="AR413">
        <v>1.5727783906370252E-2</v>
      </c>
      <c r="AS413" t="s">
        <v>62</v>
      </c>
      <c r="AT413">
        <v>0.33380398587754712</v>
      </c>
      <c r="AU413">
        <v>2.9225168022706089E-3</v>
      </c>
      <c r="AV413">
        <v>5.4060307086351338E-2</v>
      </c>
      <c r="AW413" t="s">
        <v>5111</v>
      </c>
    </row>
    <row r="414" spans="1:49" x14ac:dyDescent="0.25">
      <c r="A414" t="s">
        <v>473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5.099991955906652E-2</v>
      </c>
      <c r="I414">
        <v>0.10966992459159054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0.05</v>
      </c>
      <c r="Q414">
        <v>0</v>
      </c>
      <c r="R414">
        <v>0</v>
      </c>
      <c r="S414">
        <v>5.7442526829775999E-2</v>
      </c>
      <c r="T414">
        <v>0</v>
      </c>
      <c r="U414">
        <v>0</v>
      </c>
      <c r="V414">
        <v>0</v>
      </c>
      <c r="W414">
        <v>0.05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0.10327818678451038</v>
      </c>
      <c r="AD414">
        <v>0.05</v>
      </c>
      <c r="AE414">
        <v>0</v>
      </c>
      <c r="AF414">
        <v>0.12537010635108423</v>
      </c>
      <c r="AG414">
        <v>0.14016303998086799</v>
      </c>
      <c r="AH414">
        <v>0.05</v>
      </c>
      <c r="AI414">
        <v>0</v>
      </c>
      <c r="AJ414">
        <v>0</v>
      </c>
      <c r="AK414">
        <v>7.9404509378403154E-2</v>
      </c>
      <c r="AL414">
        <v>0.05</v>
      </c>
      <c r="AM414">
        <v>8.3671786524701253E-2</v>
      </c>
      <c r="AN414">
        <v>0</v>
      </c>
      <c r="AO414">
        <v>0</v>
      </c>
      <c r="AP414" t="s">
        <v>60</v>
      </c>
      <c r="AQ414">
        <v>-2.4083026947899645E-4</v>
      </c>
      <c r="AR414">
        <v>1.5727783906370252E-2</v>
      </c>
      <c r="AS414" t="s">
        <v>62</v>
      </c>
      <c r="AT414">
        <v>0.33380398587754712</v>
      </c>
      <c r="AU414">
        <v>3.6151541137634919E-3</v>
      </c>
      <c r="AV414">
        <v>6.012615166267913E-2</v>
      </c>
      <c r="AW414" t="s">
        <v>5111</v>
      </c>
    </row>
    <row r="415" spans="1:49" x14ac:dyDescent="0.25">
      <c r="A415" t="s">
        <v>474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0.05</v>
      </c>
      <c r="I415">
        <v>0.10966992459159054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0.05</v>
      </c>
      <c r="Q415">
        <v>0</v>
      </c>
      <c r="R415">
        <v>0</v>
      </c>
      <c r="S415">
        <v>5.7442526829775999E-2</v>
      </c>
      <c r="T415">
        <v>0</v>
      </c>
      <c r="U415">
        <v>0</v>
      </c>
      <c r="V415">
        <v>0</v>
      </c>
      <c r="W415">
        <v>0.05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0.1042781063435769</v>
      </c>
      <c r="AD415">
        <v>0.05</v>
      </c>
      <c r="AE415">
        <v>0</v>
      </c>
      <c r="AF415">
        <v>0.12537010635108423</v>
      </c>
      <c r="AG415">
        <v>0.14016303998086799</v>
      </c>
      <c r="AH415">
        <v>0.05</v>
      </c>
      <c r="AI415">
        <v>0</v>
      </c>
      <c r="AJ415">
        <v>0</v>
      </c>
      <c r="AK415">
        <v>7.9404509378403154E-2</v>
      </c>
      <c r="AL415">
        <v>0.05</v>
      </c>
      <c r="AM415">
        <v>8.3671786524701253E-2</v>
      </c>
      <c r="AN415">
        <v>0</v>
      </c>
      <c r="AO415">
        <v>0</v>
      </c>
      <c r="AP415" t="s">
        <v>60</v>
      </c>
      <c r="AQ415">
        <v>-2.0339325284946582E-4</v>
      </c>
      <c r="AR415">
        <v>1.5727783906370252E-2</v>
      </c>
      <c r="AS415" t="s">
        <v>62</v>
      </c>
      <c r="AT415">
        <v>0.33380398587754712</v>
      </c>
      <c r="AU415">
        <v>3.6179916826811812E-3</v>
      </c>
      <c r="AV415">
        <v>6.0149743828890753E-2</v>
      </c>
      <c r="AW415" t="s">
        <v>5111</v>
      </c>
    </row>
    <row r="416" spans="1:49" x14ac:dyDescent="0.25">
      <c r="A416" t="s">
        <v>475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0.05</v>
      </c>
      <c r="I416">
        <v>0.10966992459159054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0.05</v>
      </c>
      <c r="Q416">
        <v>0</v>
      </c>
      <c r="R416">
        <v>0</v>
      </c>
      <c r="S416">
        <v>5.7442526829775999E-2</v>
      </c>
      <c r="T416">
        <v>0</v>
      </c>
      <c r="U416">
        <v>0</v>
      </c>
      <c r="V416">
        <v>0</v>
      </c>
      <c r="W416">
        <v>0.05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0.1042781063435769</v>
      </c>
      <c r="AD416">
        <v>0.05</v>
      </c>
      <c r="AE416">
        <v>0</v>
      </c>
      <c r="AF416">
        <v>0.05</v>
      </c>
      <c r="AG416">
        <v>0.14016303998086799</v>
      </c>
      <c r="AH416">
        <v>0.05</v>
      </c>
      <c r="AI416">
        <v>7.5370106351084223E-2</v>
      </c>
      <c r="AJ416">
        <v>0</v>
      </c>
      <c r="AK416">
        <v>7.9404509378403154E-2</v>
      </c>
      <c r="AL416">
        <v>0.05</v>
      </c>
      <c r="AM416">
        <v>8.3671786524701253E-2</v>
      </c>
      <c r="AN416">
        <v>0</v>
      </c>
      <c r="AO416">
        <v>0</v>
      </c>
      <c r="AP416" t="s">
        <v>60</v>
      </c>
      <c r="AQ416">
        <v>3.1002702593295414E-3</v>
      </c>
      <c r="AR416">
        <v>1.5727783906370252E-2</v>
      </c>
      <c r="AS416" t="s">
        <v>62</v>
      </c>
      <c r="AT416">
        <v>0.33380398587754712</v>
      </c>
      <c r="AU416">
        <v>4.7324772212290599E-3</v>
      </c>
      <c r="AV416">
        <v>6.8793002705428263E-2</v>
      </c>
      <c r="AW416" t="s">
        <v>5111</v>
      </c>
    </row>
    <row r="417" spans="1:49" x14ac:dyDescent="0.25">
      <c r="A417" t="s">
        <v>476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0.05</v>
      </c>
      <c r="I417">
        <v>0.10966992459159054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0.05</v>
      </c>
      <c r="Q417">
        <v>0</v>
      </c>
      <c r="R417">
        <v>0.05</v>
      </c>
      <c r="S417">
        <v>5.7442526829775999E-2</v>
      </c>
      <c r="T417">
        <v>0</v>
      </c>
      <c r="U417">
        <v>0</v>
      </c>
      <c r="V417">
        <v>0</v>
      </c>
      <c r="W417">
        <v>0.05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0.1042781063435769</v>
      </c>
      <c r="AD417">
        <v>0.05</v>
      </c>
      <c r="AE417">
        <v>0</v>
      </c>
      <c r="AF417">
        <v>0.05</v>
      </c>
      <c r="AG417">
        <v>0.14016303998086799</v>
      </c>
      <c r="AH417">
        <v>0</v>
      </c>
      <c r="AI417">
        <v>7.5370106351084223E-2</v>
      </c>
      <c r="AJ417">
        <v>0</v>
      </c>
      <c r="AK417">
        <v>7.9404509378403154E-2</v>
      </c>
      <c r="AL417">
        <v>0.05</v>
      </c>
      <c r="AM417">
        <v>8.3671786524701253E-2</v>
      </c>
      <c r="AN417">
        <v>0</v>
      </c>
      <c r="AO417">
        <v>0</v>
      </c>
      <c r="AP417" t="s">
        <v>60</v>
      </c>
      <c r="AQ417">
        <v>9.3555045816393761E-4</v>
      </c>
      <c r="AR417">
        <v>1.5727783906370252E-2</v>
      </c>
      <c r="AS417" t="s">
        <v>62</v>
      </c>
      <c r="AT417">
        <v>0.33380398587754712</v>
      </c>
      <c r="AU417">
        <v>4.0153922253133622E-3</v>
      </c>
      <c r="AV417">
        <v>6.3367122589820676E-2</v>
      </c>
      <c r="AW417" t="s">
        <v>5111</v>
      </c>
    </row>
    <row r="418" spans="1:49" x14ac:dyDescent="0.25">
      <c r="A418" t="s">
        <v>477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0.05</v>
      </c>
      <c r="I418">
        <v>0.10966992459159054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0.05</v>
      </c>
      <c r="Q418">
        <v>0.05</v>
      </c>
      <c r="R418">
        <v>0.05</v>
      </c>
      <c r="S418">
        <v>5.7442526829775999E-2</v>
      </c>
      <c r="T418">
        <v>0</v>
      </c>
      <c r="U418">
        <v>0</v>
      </c>
      <c r="V418">
        <v>0</v>
      </c>
      <c r="W418">
        <v>0.05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0.1042781063435769</v>
      </c>
      <c r="AD418">
        <v>0</v>
      </c>
      <c r="AE418">
        <v>0</v>
      </c>
      <c r="AF418">
        <v>0.05</v>
      </c>
      <c r="AG418">
        <v>0.14016303998086799</v>
      </c>
      <c r="AH418">
        <v>0</v>
      </c>
      <c r="AI418">
        <v>7.5370106351084223E-2</v>
      </c>
      <c r="AJ418">
        <v>0</v>
      </c>
      <c r="AK418">
        <v>7.9404509378403154E-2</v>
      </c>
      <c r="AL418">
        <v>0.05</v>
      </c>
      <c r="AM418">
        <v>8.3671786524701253E-2</v>
      </c>
      <c r="AN418">
        <v>0</v>
      </c>
      <c r="AO418">
        <v>0</v>
      </c>
      <c r="AP418" t="s">
        <v>60</v>
      </c>
      <c r="AQ418">
        <v>1.0415560807132355E-3</v>
      </c>
      <c r="AR418">
        <v>1.5727783906370252E-2</v>
      </c>
      <c r="AS418" t="s">
        <v>62</v>
      </c>
      <c r="AT418">
        <v>0.33380398587754712</v>
      </c>
      <c r="AU418">
        <v>4.1764226025222569E-3</v>
      </c>
      <c r="AV418">
        <v>6.4625247407822412E-2</v>
      </c>
      <c r="AW418" t="s">
        <v>5111</v>
      </c>
    </row>
    <row r="419" spans="1:49" x14ac:dyDescent="0.25">
      <c r="A419" t="s">
        <v>478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0.05</v>
      </c>
      <c r="I419">
        <v>0.10966992459159054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0.05</v>
      </c>
      <c r="Q419">
        <v>0.05</v>
      </c>
      <c r="R419">
        <v>5.7442526829775999E-2</v>
      </c>
      <c r="S419">
        <v>0.05</v>
      </c>
      <c r="T419">
        <v>0</v>
      </c>
      <c r="U419">
        <v>0</v>
      </c>
      <c r="V419">
        <v>0</v>
      </c>
      <c r="W419">
        <v>0.05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0.1042781063435769</v>
      </c>
      <c r="AD419">
        <v>0</v>
      </c>
      <c r="AE419">
        <v>0</v>
      </c>
      <c r="AF419">
        <v>0.05</v>
      </c>
      <c r="AG419">
        <v>0.14016303998086799</v>
      </c>
      <c r="AH419">
        <v>0</v>
      </c>
      <c r="AI419">
        <v>7.5370106351084223E-2</v>
      </c>
      <c r="AJ419">
        <v>0</v>
      </c>
      <c r="AK419">
        <v>7.9404509378403154E-2</v>
      </c>
      <c r="AL419">
        <v>0.05</v>
      </c>
      <c r="AM419">
        <v>8.3671786524701253E-2</v>
      </c>
      <c r="AN419">
        <v>0</v>
      </c>
      <c r="AO419">
        <v>0</v>
      </c>
      <c r="AP419" t="s">
        <v>60</v>
      </c>
      <c r="AQ419">
        <v>9.7764599876373932E-4</v>
      </c>
      <c r="AR419">
        <v>1.5727783906370252E-2</v>
      </c>
      <c r="AS419" t="s">
        <v>62</v>
      </c>
      <c r="AT419">
        <v>0.33380398587754712</v>
      </c>
      <c r="AU419">
        <v>4.1758514734132057E-3</v>
      </c>
      <c r="AV419">
        <v>6.4620828479780457E-2</v>
      </c>
      <c r="AW419" t="s">
        <v>5111</v>
      </c>
    </row>
    <row r="420" spans="1:49" x14ac:dyDescent="0.25">
      <c r="A420" t="s">
        <v>479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0.05</v>
      </c>
      <c r="I420">
        <v>0.10966992459159054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0.05</v>
      </c>
      <c r="Q420">
        <v>0.05</v>
      </c>
      <c r="R420">
        <v>5.7442526829775999E-2</v>
      </c>
      <c r="S420">
        <v>0.05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0.05</v>
      </c>
      <c r="AA420">
        <v>0</v>
      </c>
      <c r="AB420">
        <v>0</v>
      </c>
      <c r="AC420">
        <v>0.1042781063435769</v>
      </c>
      <c r="AD420">
        <v>0</v>
      </c>
      <c r="AE420">
        <v>0</v>
      </c>
      <c r="AF420">
        <v>0.05</v>
      </c>
      <c r="AG420">
        <v>0.14016303998086799</v>
      </c>
      <c r="AH420">
        <v>0</v>
      </c>
      <c r="AI420">
        <v>7.5370106351084223E-2</v>
      </c>
      <c r="AJ420">
        <v>0</v>
      </c>
      <c r="AK420">
        <v>7.9404509378403154E-2</v>
      </c>
      <c r="AL420">
        <v>0.05</v>
      </c>
      <c r="AM420">
        <v>8.3671786524701253E-2</v>
      </c>
      <c r="AN420">
        <v>0</v>
      </c>
      <c r="AO420">
        <v>0</v>
      </c>
      <c r="AP420" t="s">
        <v>60</v>
      </c>
      <c r="AQ420">
        <v>-9.9461260131591261E-4</v>
      </c>
      <c r="AR420">
        <v>1.5727783906370252E-2</v>
      </c>
      <c r="AS420" t="s">
        <v>62</v>
      </c>
      <c r="AT420">
        <v>0.33380398587754712</v>
      </c>
      <c r="AU420">
        <v>4.0236459765546672E-3</v>
      </c>
      <c r="AV420">
        <v>6.3432215604964232E-2</v>
      </c>
      <c r="AW420" t="s">
        <v>5111</v>
      </c>
    </row>
    <row r="421" spans="1:49" x14ac:dyDescent="0.25">
      <c r="A421" t="s">
        <v>480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0.05</v>
      </c>
      <c r="I421">
        <v>0.10966992459159054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0.05</v>
      </c>
      <c r="Q421">
        <v>0.05</v>
      </c>
      <c r="R421">
        <v>5.7442526829775999E-2</v>
      </c>
      <c r="S421">
        <v>0.05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0.1042781063435769</v>
      </c>
      <c r="AD421">
        <v>0</v>
      </c>
      <c r="AE421">
        <v>0</v>
      </c>
      <c r="AF421">
        <v>0.05</v>
      </c>
      <c r="AG421">
        <v>0.14016303998086799</v>
      </c>
      <c r="AH421">
        <v>0</v>
      </c>
      <c r="AI421">
        <v>7.5370106351084223E-2</v>
      </c>
      <c r="AJ421">
        <v>0</v>
      </c>
      <c r="AK421">
        <v>7.9404509378403154E-2</v>
      </c>
      <c r="AL421">
        <v>0.05</v>
      </c>
      <c r="AM421">
        <v>0.13367178652470124</v>
      </c>
      <c r="AN421">
        <v>0</v>
      </c>
      <c r="AO421">
        <v>0</v>
      </c>
      <c r="AP421" t="s">
        <v>60</v>
      </c>
      <c r="AQ421">
        <v>4.0054553069404919E-3</v>
      </c>
      <c r="AR421">
        <v>1.5727783906370252E-2</v>
      </c>
      <c r="AS421" t="s">
        <v>62</v>
      </c>
      <c r="AT421">
        <v>0.33380398587754712</v>
      </c>
      <c r="AU421">
        <v>4.4932213754610593E-3</v>
      </c>
      <c r="AV421">
        <v>6.703149539926033E-2</v>
      </c>
      <c r="AW421" t="s">
        <v>5111</v>
      </c>
    </row>
    <row r="422" spans="1:49" x14ac:dyDescent="0.25">
      <c r="A422" t="s">
        <v>481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0.05</v>
      </c>
      <c r="I422">
        <v>0.10966992459159054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0.05</v>
      </c>
      <c r="Q422">
        <v>0.05</v>
      </c>
      <c r="R422">
        <v>5.7442526829775999E-2</v>
      </c>
      <c r="S422">
        <v>0.05</v>
      </c>
      <c r="T422">
        <v>0.05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0.1042781063435769</v>
      </c>
      <c r="AD422">
        <v>0</v>
      </c>
      <c r="AE422">
        <v>0</v>
      </c>
      <c r="AF422">
        <v>0</v>
      </c>
      <c r="AG422">
        <v>0.14016303998086799</v>
      </c>
      <c r="AH422">
        <v>0</v>
      </c>
      <c r="AI422">
        <v>7.5370106351084223E-2</v>
      </c>
      <c r="AJ422">
        <v>0</v>
      </c>
      <c r="AK422">
        <v>7.9404509378403154E-2</v>
      </c>
      <c r="AL422">
        <v>0.05</v>
      </c>
      <c r="AM422">
        <v>0.13367178652470124</v>
      </c>
      <c r="AN422">
        <v>0</v>
      </c>
      <c r="AO422">
        <v>0</v>
      </c>
      <c r="AP422" t="s">
        <v>60</v>
      </c>
      <c r="AQ422">
        <v>1.0381587444423562E-2</v>
      </c>
      <c r="AR422">
        <v>1.5727783906370252E-2</v>
      </c>
      <c r="AS422" t="s">
        <v>62</v>
      </c>
      <c r="AT422">
        <v>0.33380398587754712</v>
      </c>
      <c r="AU422">
        <v>5.0737423310865922E-3</v>
      </c>
      <c r="AV422">
        <v>7.1230206591632123E-2</v>
      </c>
      <c r="AW422" t="s">
        <v>5111</v>
      </c>
    </row>
    <row r="423" spans="1:49" x14ac:dyDescent="0.25">
      <c r="A423" t="s">
        <v>482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0.10966992459159054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0.05</v>
      </c>
      <c r="Q423">
        <v>0.05</v>
      </c>
      <c r="R423">
        <v>5.7442526829775999E-2</v>
      </c>
      <c r="S423">
        <v>0.05</v>
      </c>
      <c r="T423">
        <v>0.05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0.1042781063435769</v>
      </c>
      <c r="AD423">
        <v>0</v>
      </c>
      <c r="AE423">
        <v>0</v>
      </c>
      <c r="AF423">
        <v>0</v>
      </c>
      <c r="AG423">
        <v>0.14016303998086799</v>
      </c>
      <c r="AH423">
        <v>0</v>
      </c>
      <c r="AI423">
        <v>7.5370106351084223E-2</v>
      </c>
      <c r="AJ423">
        <v>0</v>
      </c>
      <c r="AK423">
        <v>7.9404509378403154E-2</v>
      </c>
      <c r="AL423">
        <v>0.05</v>
      </c>
      <c r="AM423">
        <v>0.13367178652470124</v>
      </c>
      <c r="AN423">
        <v>0.05</v>
      </c>
      <c r="AO423">
        <v>0</v>
      </c>
      <c r="AP423" t="s">
        <v>60</v>
      </c>
      <c r="AQ423">
        <v>1.4236041057192872E-2</v>
      </c>
      <c r="AR423">
        <v>1.5727783906370252E-2</v>
      </c>
      <c r="AS423" t="s">
        <v>62</v>
      </c>
      <c r="AT423">
        <v>0.32712790615999615</v>
      </c>
      <c r="AU423">
        <v>5.2820186187881616E-3</v>
      </c>
      <c r="AV423">
        <v>7.2677497334375521E-2</v>
      </c>
      <c r="AW423" t="s">
        <v>5111</v>
      </c>
    </row>
    <row r="424" spans="1:49" x14ac:dyDescent="0.25">
      <c r="A424" t="s">
        <v>483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0.10966992459159054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0.05</v>
      </c>
      <c r="Q424">
        <v>0</v>
      </c>
      <c r="R424">
        <v>5.7442526829775999E-2</v>
      </c>
      <c r="S424">
        <v>0.05</v>
      </c>
      <c r="T424">
        <v>0.05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0.05</v>
      </c>
      <c r="AA424">
        <v>0</v>
      </c>
      <c r="AB424">
        <v>0</v>
      </c>
      <c r="AC424">
        <v>0.1042781063435769</v>
      </c>
      <c r="AD424">
        <v>0</v>
      </c>
      <c r="AE424">
        <v>0</v>
      </c>
      <c r="AF424">
        <v>0</v>
      </c>
      <c r="AG424">
        <v>0.14016303998086799</v>
      </c>
      <c r="AH424">
        <v>0</v>
      </c>
      <c r="AI424">
        <v>7.5370106351084223E-2</v>
      </c>
      <c r="AJ424">
        <v>0</v>
      </c>
      <c r="AK424">
        <v>7.9404509378403154E-2</v>
      </c>
      <c r="AL424">
        <v>0.05</v>
      </c>
      <c r="AM424">
        <v>0.13367178652470124</v>
      </c>
      <c r="AN424">
        <v>0.05</v>
      </c>
      <c r="AO424">
        <v>0</v>
      </c>
      <c r="AP424" t="s">
        <v>60</v>
      </c>
      <c r="AQ424">
        <v>1.1799139716092616E-2</v>
      </c>
      <c r="AR424">
        <v>1.5727783906370252E-2</v>
      </c>
      <c r="AS424" t="s">
        <v>62</v>
      </c>
      <c r="AT424">
        <v>0.32712790615999615</v>
      </c>
      <c r="AU424">
        <v>4.3858612645595874E-3</v>
      </c>
      <c r="AV424">
        <v>6.6225835325495044E-2</v>
      </c>
      <c r="AW424" t="s">
        <v>5111</v>
      </c>
    </row>
    <row r="425" spans="1:49" x14ac:dyDescent="0.25">
      <c r="A425" t="s">
        <v>484</v>
      </c>
      <c r="B425">
        <v>0.05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0.10966992459159054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0.05</v>
      </c>
      <c r="Q425">
        <v>0</v>
      </c>
      <c r="R425">
        <v>5.7442526829775999E-2</v>
      </c>
      <c r="S425">
        <v>0.05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0.05</v>
      </c>
      <c r="AA425">
        <v>0</v>
      </c>
      <c r="AB425">
        <v>0</v>
      </c>
      <c r="AC425">
        <v>0.1042781063435769</v>
      </c>
      <c r="AD425">
        <v>0</v>
      </c>
      <c r="AE425">
        <v>0</v>
      </c>
      <c r="AF425">
        <v>0</v>
      </c>
      <c r="AG425">
        <v>0.14016303998086799</v>
      </c>
      <c r="AH425">
        <v>0</v>
      </c>
      <c r="AI425">
        <v>7.5370106351084223E-2</v>
      </c>
      <c r="AJ425">
        <v>0</v>
      </c>
      <c r="AK425">
        <v>7.9404509378403154E-2</v>
      </c>
      <c r="AL425">
        <v>0.05</v>
      </c>
      <c r="AM425">
        <v>0.13367178652470124</v>
      </c>
      <c r="AN425">
        <v>0.05</v>
      </c>
      <c r="AO425">
        <v>0</v>
      </c>
      <c r="AP425" t="s">
        <v>60</v>
      </c>
      <c r="AQ425">
        <v>7.9094180570375532E-3</v>
      </c>
      <c r="AR425">
        <v>1.5727783906370252E-2</v>
      </c>
      <c r="AS425" t="s">
        <v>62</v>
      </c>
      <c r="AT425">
        <v>0.32712790615999615</v>
      </c>
      <c r="AU425">
        <v>4.1433099510484392E-3</v>
      </c>
      <c r="AV425">
        <v>6.4368547840140372E-2</v>
      </c>
      <c r="AW425" t="s">
        <v>5111</v>
      </c>
    </row>
    <row r="426" spans="1:49" x14ac:dyDescent="0.25">
      <c r="A426" t="s">
        <v>485</v>
      </c>
      <c r="B426">
        <v>0.05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0.10966992459159054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0.05</v>
      </c>
      <c r="Q426">
        <v>0</v>
      </c>
      <c r="R426">
        <v>5.7442526829775999E-2</v>
      </c>
      <c r="S426">
        <v>0.05</v>
      </c>
      <c r="T426">
        <v>0</v>
      </c>
      <c r="U426">
        <v>0</v>
      </c>
      <c r="V426">
        <v>0</v>
      </c>
      <c r="W426">
        <v>5.4278106343576896E-2</v>
      </c>
      <c r="X426">
        <v>0</v>
      </c>
      <c r="Y426">
        <v>0</v>
      </c>
      <c r="Z426">
        <v>0.05</v>
      </c>
      <c r="AA426">
        <v>0</v>
      </c>
      <c r="AB426">
        <v>0</v>
      </c>
      <c r="AC426">
        <v>0.05</v>
      </c>
      <c r="AD426">
        <v>0</v>
      </c>
      <c r="AE426">
        <v>0</v>
      </c>
      <c r="AF426">
        <v>0</v>
      </c>
      <c r="AG426">
        <v>0.14016303998086799</v>
      </c>
      <c r="AH426">
        <v>0</v>
      </c>
      <c r="AI426">
        <v>7.5370106351084223E-2</v>
      </c>
      <c r="AJ426">
        <v>0</v>
      </c>
      <c r="AK426">
        <v>7.9404509378403154E-2</v>
      </c>
      <c r="AL426">
        <v>0.05</v>
      </c>
      <c r="AM426">
        <v>0.13367178652470124</v>
      </c>
      <c r="AN426">
        <v>0.05</v>
      </c>
      <c r="AO426">
        <v>0</v>
      </c>
      <c r="AP426" t="s">
        <v>60</v>
      </c>
      <c r="AQ426">
        <v>8.3633248096232852E-3</v>
      </c>
      <c r="AR426">
        <v>1.5727783906370252E-2</v>
      </c>
      <c r="AS426" t="s">
        <v>62</v>
      </c>
      <c r="AT426">
        <v>0.32712790615999615</v>
      </c>
      <c r="AU426">
        <v>3.3884373350203246E-3</v>
      </c>
      <c r="AV426">
        <v>5.8210285474478859E-2</v>
      </c>
      <c r="AW426" t="s">
        <v>5111</v>
      </c>
    </row>
    <row r="427" spans="1:49" x14ac:dyDescent="0.25">
      <c r="A427" t="s">
        <v>486</v>
      </c>
      <c r="B427">
        <v>0.05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0.10966992459159054</v>
      </c>
      <c r="J427">
        <v>0</v>
      </c>
      <c r="K427">
        <v>0.05</v>
      </c>
      <c r="L427">
        <v>0</v>
      </c>
      <c r="M427">
        <v>0</v>
      </c>
      <c r="N427">
        <v>0</v>
      </c>
      <c r="O427">
        <v>0</v>
      </c>
      <c r="P427">
        <v>0.05</v>
      </c>
      <c r="Q427">
        <v>0</v>
      </c>
      <c r="R427">
        <v>5.7442526829775999E-2</v>
      </c>
      <c r="S427">
        <v>0.05</v>
      </c>
      <c r="T427">
        <v>0</v>
      </c>
      <c r="U427">
        <v>0</v>
      </c>
      <c r="V427">
        <v>0</v>
      </c>
      <c r="W427">
        <v>5.4278106343576896E-2</v>
      </c>
      <c r="X427">
        <v>0</v>
      </c>
      <c r="Y427">
        <v>0</v>
      </c>
      <c r="Z427">
        <v>0.05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0.14016303998086799</v>
      </c>
      <c r="AH427">
        <v>0</v>
      </c>
      <c r="AI427">
        <v>7.5370106351084223E-2</v>
      </c>
      <c r="AJ427">
        <v>0</v>
      </c>
      <c r="AK427">
        <v>7.9404509378403154E-2</v>
      </c>
      <c r="AL427">
        <v>0.05</v>
      </c>
      <c r="AM427">
        <v>0.13367178652470124</v>
      </c>
      <c r="AN427">
        <v>0.05</v>
      </c>
      <c r="AO427">
        <v>0</v>
      </c>
      <c r="AP427" t="s">
        <v>60</v>
      </c>
      <c r="AQ427">
        <v>7.8845423048782455E-3</v>
      </c>
      <c r="AR427">
        <v>1.5727783906370252E-2</v>
      </c>
      <c r="AS427" t="s">
        <v>62</v>
      </c>
      <c r="AT427">
        <v>0.32712790615999615</v>
      </c>
      <c r="AU427">
        <v>3.0080955855925676E-3</v>
      </c>
      <c r="AV427">
        <v>5.4846108208263668E-2</v>
      </c>
      <c r="AW427" t="s">
        <v>5111</v>
      </c>
    </row>
    <row r="428" spans="1:49" x14ac:dyDescent="0.25">
      <c r="A428" t="s">
        <v>487</v>
      </c>
      <c r="B428">
        <v>0.05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0.10966992459159054</v>
      </c>
      <c r="J428">
        <v>0</v>
      </c>
      <c r="K428">
        <v>0.05</v>
      </c>
      <c r="L428">
        <v>0</v>
      </c>
      <c r="M428">
        <v>0</v>
      </c>
      <c r="N428">
        <v>0</v>
      </c>
      <c r="O428">
        <v>0</v>
      </c>
      <c r="P428">
        <v>0.05</v>
      </c>
      <c r="Q428">
        <v>0</v>
      </c>
      <c r="R428">
        <v>0.05</v>
      </c>
      <c r="S428">
        <v>0.05</v>
      </c>
      <c r="T428">
        <v>0</v>
      </c>
      <c r="U428">
        <v>0</v>
      </c>
      <c r="V428">
        <v>0</v>
      </c>
      <c r="W428">
        <v>5.4278106343576896E-2</v>
      </c>
      <c r="X428">
        <v>0</v>
      </c>
      <c r="Y428">
        <v>0</v>
      </c>
      <c r="Z428">
        <v>0.05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0.14016303998086799</v>
      </c>
      <c r="AH428">
        <v>0</v>
      </c>
      <c r="AI428">
        <v>7.5370106351084223E-2</v>
      </c>
      <c r="AJ428">
        <v>0</v>
      </c>
      <c r="AK428">
        <v>7.9404509378403154E-2</v>
      </c>
      <c r="AL428">
        <v>0.05</v>
      </c>
      <c r="AM428">
        <v>0.13367178652470124</v>
      </c>
      <c r="AN428">
        <v>5.7442526829775999E-2</v>
      </c>
      <c r="AO428">
        <v>0</v>
      </c>
      <c r="AP428" t="s">
        <v>60</v>
      </c>
      <c r="AQ428">
        <v>8.1933863696553293E-3</v>
      </c>
      <c r="AR428">
        <v>1.5727783906370252E-2</v>
      </c>
      <c r="AS428" t="s">
        <v>62</v>
      </c>
      <c r="AT428">
        <v>0.32712790615999615</v>
      </c>
      <c r="AU428">
        <v>2.9880913853240288E-3</v>
      </c>
      <c r="AV428">
        <v>5.4663437372013381E-2</v>
      </c>
      <c r="AW428" t="s">
        <v>5111</v>
      </c>
    </row>
    <row r="429" spans="1:49" x14ac:dyDescent="0.25">
      <c r="A429" t="s">
        <v>488</v>
      </c>
      <c r="B429">
        <v>0.05</v>
      </c>
      <c r="C429">
        <v>0.14016303998086799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0.10966992459159054</v>
      </c>
      <c r="J429">
        <v>0</v>
      </c>
      <c r="K429">
        <v>0.05</v>
      </c>
      <c r="L429">
        <v>0</v>
      </c>
      <c r="M429">
        <v>0</v>
      </c>
      <c r="N429">
        <v>0</v>
      </c>
      <c r="O429">
        <v>0</v>
      </c>
      <c r="P429">
        <v>0.05</v>
      </c>
      <c r="Q429">
        <v>0</v>
      </c>
      <c r="R429">
        <v>0.05</v>
      </c>
      <c r="S429">
        <v>0.05</v>
      </c>
      <c r="T429">
        <v>0</v>
      </c>
      <c r="U429">
        <v>0</v>
      </c>
      <c r="V429">
        <v>0</v>
      </c>
      <c r="W429">
        <v>5.4278106343576896E-2</v>
      </c>
      <c r="X429">
        <v>0</v>
      </c>
      <c r="Y429">
        <v>0</v>
      </c>
      <c r="Z429">
        <v>0.05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7.5370106351084223E-2</v>
      </c>
      <c r="AJ429">
        <v>0</v>
      </c>
      <c r="AK429">
        <v>7.9404509378403154E-2</v>
      </c>
      <c r="AL429">
        <v>0.05</v>
      </c>
      <c r="AM429">
        <v>0.13367178652470124</v>
      </c>
      <c r="AN429">
        <v>5.7442526829775999E-2</v>
      </c>
      <c r="AO429">
        <v>0</v>
      </c>
      <c r="AP429" t="s">
        <v>60</v>
      </c>
      <c r="AQ429">
        <v>8.127747130768229E-3</v>
      </c>
      <c r="AR429">
        <v>1.5727783906370252E-2</v>
      </c>
      <c r="AS429" t="s">
        <v>62</v>
      </c>
      <c r="AT429">
        <v>0.32712790615999615</v>
      </c>
      <c r="AU429">
        <v>3.628270660149464E-3</v>
      </c>
      <c r="AV429">
        <v>6.0235128124288606E-2</v>
      </c>
      <c r="AW429" t="s">
        <v>5111</v>
      </c>
    </row>
    <row r="430" spans="1:49" x14ac:dyDescent="0.25">
      <c r="A430" t="s">
        <v>489</v>
      </c>
      <c r="B430">
        <v>0.05</v>
      </c>
      <c r="C430">
        <v>0.14016303998086799</v>
      </c>
      <c r="D430">
        <v>0</v>
      </c>
      <c r="E430">
        <v>0</v>
      </c>
      <c r="F430">
        <v>0</v>
      </c>
      <c r="G430">
        <v>5.966992459159054E-2</v>
      </c>
      <c r="H430">
        <v>0</v>
      </c>
      <c r="I430">
        <v>0.05</v>
      </c>
      <c r="J430">
        <v>0</v>
      </c>
      <c r="K430">
        <v>0.05</v>
      </c>
      <c r="L430">
        <v>0</v>
      </c>
      <c r="M430">
        <v>0</v>
      </c>
      <c r="N430">
        <v>0</v>
      </c>
      <c r="O430">
        <v>0</v>
      </c>
      <c r="P430">
        <v>0.05</v>
      </c>
      <c r="Q430">
        <v>0</v>
      </c>
      <c r="R430">
        <v>0.05</v>
      </c>
      <c r="S430">
        <v>0.05</v>
      </c>
      <c r="T430">
        <v>0</v>
      </c>
      <c r="U430">
        <v>0</v>
      </c>
      <c r="V430">
        <v>0</v>
      </c>
      <c r="W430">
        <v>5.4278106343576896E-2</v>
      </c>
      <c r="X430">
        <v>0</v>
      </c>
      <c r="Y430">
        <v>0</v>
      </c>
      <c r="Z430">
        <v>0.05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7.5370106351084223E-2</v>
      </c>
      <c r="AJ430">
        <v>0</v>
      </c>
      <c r="AK430">
        <v>7.9404509378403154E-2</v>
      </c>
      <c r="AL430">
        <v>0.05</v>
      </c>
      <c r="AM430">
        <v>0.13367178652470124</v>
      </c>
      <c r="AN430">
        <v>5.7442526829775999E-2</v>
      </c>
      <c r="AO430">
        <v>0</v>
      </c>
      <c r="AP430" t="s">
        <v>60</v>
      </c>
      <c r="AQ430">
        <v>8.000628782526574E-3</v>
      </c>
      <c r="AR430">
        <v>1.5727783906370252E-2</v>
      </c>
      <c r="AS430" t="s">
        <v>62</v>
      </c>
      <c r="AT430">
        <v>0.32712790615999615</v>
      </c>
      <c r="AU430">
        <v>3.5164394183716157E-3</v>
      </c>
      <c r="AV430">
        <v>5.9299573509188207E-2</v>
      </c>
      <c r="AW430" t="s">
        <v>5111</v>
      </c>
    </row>
    <row r="431" spans="1:49" x14ac:dyDescent="0.25">
      <c r="A431" t="s">
        <v>490</v>
      </c>
      <c r="B431">
        <v>0.05</v>
      </c>
      <c r="C431">
        <v>0.05</v>
      </c>
      <c r="D431">
        <v>0</v>
      </c>
      <c r="E431">
        <v>0</v>
      </c>
      <c r="F431">
        <v>0</v>
      </c>
      <c r="G431">
        <v>5.966992459159054E-2</v>
      </c>
      <c r="H431">
        <v>0</v>
      </c>
      <c r="I431">
        <v>0.14016303998086799</v>
      </c>
      <c r="J431">
        <v>0</v>
      </c>
      <c r="K431">
        <v>0.05</v>
      </c>
      <c r="L431">
        <v>0</v>
      </c>
      <c r="M431">
        <v>0</v>
      </c>
      <c r="N431">
        <v>0</v>
      </c>
      <c r="O431">
        <v>0</v>
      </c>
      <c r="P431">
        <v>0.05</v>
      </c>
      <c r="Q431">
        <v>0</v>
      </c>
      <c r="R431">
        <v>0.05</v>
      </c>
      <c r="S431">
        <v>0.05</v>
      </c>
      <c r="T431">
        <v>0</v>
      </c>
      <c r="U431">
        <v>0</v>
      </c>
      <c r="V431">
        <v>0</v>
      </c>
      <c r="W431">
        <v>5.4278106343576896E-2</v>
      </c>
      <c r="X431">
        <v>0</v>
      </c>
      <c r="Y431">
        <v>0</v>
      </c>
      <c r="Z431">
        <v>0.05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7.5370106351084223E-2</v>
      </c>
      <c r="AJ431">
        <v>0</v>
      </c>
      <c r="AK431">
        <v>7.9404509378403154E-2</v>
      </c>
      <c r="AL431">
        <v>0.05</v>
      </c>
      <c r="AM431">
        <v>0.13367178652470124</v>
      </c>
      <c r="AN431">
        <v>5.7442526829775999E-2</v>
      </c>
      <c r="AO431">
        <v>0</v>
      </c>
      <c r="AP431" t="s">
        <v>60</v>
      </c>
      <c r="AQ431">
        <v>6.0112655849305276E-3</v>
      </c>
      <c r="AR431">
        <v>1.5727783906370252E-2</v>
      </c>
      <c r="AS431" t="s">
        <v>62</v>
      </c>
      <c r="AT431">
        <v>0.32712790615999615</v>
      </c>
      <c r="AU431">
        <v>3.525755444518074E-3</v>
      </c>
      <c r="AV431">
        <v>5.9378072084887316E-2</v>
      </c>
      <c r="AW431" t="s">
        <v>5111</v>
      </c>
    </row>
    <row r="432" spans="1:49" x14ac:dyDescent="0.25">
      <c r="A432" t="s">
        <v>491</v>
      </c>
      <c r="B432">
        <v>0.05</v>
      </c>
      <c r="C432">
        <v>0.05</v>
      </c>
      <c r="D432">
        <v>0</v>
      </c>
      <c r="E432">
        <v>0</v>
      </c>
      <c r="F432">
        <v>0</v>
      </c>
      <c r="G432">
        <v>5.966992459159054E-2</v>
      </c>
      <c r="H432">
        <v>0</v>
      </c>
      <c r="I432">
        <v>0.14016303998086799</v>
      </c>
      <c r="J432">
        <v>0</v>
      </c>
      <c r="K432">
        <v>0.05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0.1</v>
      </c>
      <c r="S432">
        <v>0.05</v>
      </c>
      <c r="T432">
        <v>0</v>
      </c>
      <c r="U432">
        <v>0</v>
      </c>
      <c r="V432">
        <v>0</v>
      </c>
      <c r="W432">
        <v>5.4278106343576896E-2</v>
      </c>
      <c r="X432">
        <v>0</v>
      </c>
      <c r="Y432">
        <v>0</v>
      </c>
      <c r="Z432">
        <v>0.05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7.5370106351084223E-2</v>
      </c>
      <c r="AJ432">
        <v>0</v>
      </c>
      <c r="AK432">
        <v>7.9404509378403154E-2</v>
      </c>
      <c r="AL432">
        <v>0.05</v>
      </c>
      <c r="AM432">
        <v>0.13367178652470124</v>
      </c>
      <c r="AN432">
        <v>5.7442526829775999E-2</v>
      </c>
      <c r="AO432">
        <v>0</v>
      </c>
      <c r="AP432" t="s">
        <v>60</v>
      </c>
      <c r="AQ432">
        <v>5.9212208284137226E-3</v>
      </c>
      <c r="AR432">
        <v>1.5727783906370252E-2</v>
      </c>
      <c r="AS432" t="s">
        <v>62</v>
      </c>
      <c r="AT432">
        <v>0.32712790615999615</v>
      </c>
      <c r="AU432">
        <v>3.9108518013232655E-3</v>
      </c>
      <c r="AV432">
        <v>6.2536803574561317E-2</v>
      </c>
      <c r="AW432" t="s">
        <v>5111</v>
      </c>
    </row>
    <row r="433" spans="1:49" x14ac:dyDescent="0.25">
      <c r="A433" t="s">
        <v>492</v>
      </c>
      <c r="B433">
        <v>0.05</v>
      </c>
      <c r="C433">
        <v>0.05</v>
      </c>
      <c r="D433">
        <v>0</v>
      </c>
      <c r="E433">
        <v>0</v>
      </c>
      <c r="F433">
        <v>8.3671786524701239E-2</v>
      </c>
      <c r="G433">
        <v>5.966992459159054E-2</v>
      </c>
      <c r="H433">
        <v>0</v>
      </c>
      <c r="I433">
        <v>0.14016303998086799</v>
      </c>
      <c r="J433">
        <v>0</v>
      </c>
      <c r="K433">
        <v>0.05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0.1</v>
      </c>
      <c r="S433">
        <v>0.05</v>
      </c>
      <c r="T433">
        <v>0</v>
      </c>
      <c r="U433">
        <v>0</v>
      </c>
      <c r="V433">
        <v>0</v>
      </c>
      <c r="W433">
        <v>5.4278106343576896E-2</v>
      </c>
      <c r="X433">
        <v>0</v>
      </c>
      <c r="Y433">
        <v>0</v>
      </c>
      <c r="Z433">
        <v>0.05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7.5370106351084223E-2</v>
      </c>
      <c r="AJ433">
        <v>0</v>
      </c>
      <c r="AK433">
        <v>7.9404509378403154E-2</v>
      </c>
      <c r="AL433">
        <v>0.05</v>
      </c>
      <c r="AM433">
        <v>0.05</v>
      </c>
      <c r="AN433">
        <v>5.7442526829775999E-2</v>
      </c>
      <c r="AO433">
        <v>0</v>
      </c>
      <c r="AP433" t="s">
        <v>60</v>
      </c>
      <c r="AQ433">
        <v>-6.9014347177419836E-3</v>
      </c>
      <c r="AR433">
        <v>1.5727783906370252E-2</v>
      </c>
      <c r="AS433" t="s">
        <v>62</v>
      </c>
      <c r="AT433">
        <v>0.32712790615999615</v>
      </c>
      <c r="AU433">
        <v>4.9781274929178174E-3</v>
      </c>
      <c r="AV433">
        <v>7.0555846624626495E-2</v>
      </c>
      <c r="AW433" t="s">
        <v>5111</v>
      </c>
    </row>
    <row r="434" spans="1:49" x14ac:dyDescent="0.25">
      <c r="A434" t="s">
        <v>493</v>
      </c>
      <c r="B434">
        <v>0.05</v>
      </c>
      <c r="C434">
        <v>0.1</v>
      </c>
      <c r="D434">
        <v>0</v>
      </c>
      <c r="E434">
        <v>0</v>
      </c>
      <c r="F434">
        <v>8.3671786524701239E-2</v>
      </c>
      <c r="G434">
        <v>5.966992459159054E-2</v>
      </c>
      <c r="H434">
        <v>0</v>
      </c>
      <c r="I434">
        <v>0.14016303998086799</v>
      </c>
      <c r="J434">
        <v>0</v>
      </c>
      <c r="K434">
        <v>0.05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0.1</v>
      </c>
      <c r="S434">
        <v>0.05</v>
      </c>
      <c r="T434">
        <v>0</v>
      </c>
      <c r="U434">
        <v>0</v>
      </c>
      <c r="V434">
        <v>0</v>
      </c>
      <c r="W434">
        <v>5.4278106343576896E-2</v>
      </c>
      <c r="X434">
        <v>0</v>
      </c>
      <c r="Y434">
        <v>0</v>
      </c>
      <c r="Z434">
        <v>0.05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7.5370106351084223E-2</v>
      </c>
      <c r="AJ434">
        <v>0</v>
      </c>
      <c r="AK434">
        <v>7.9404509378403154E-2</v>
      </c>
      <c r="AL434">
        <v>0.05</v>
      </c>
      <c r="AM434">
        <v>0</v>
      </c>
      <c r="AN434">
        <v>5.7442526829775999E-2</v>
      </c>
      <c r="AO434">
        <v>0</v>
      </c>
      <c r="AP434" t="s">
        <v>60</v>
      </c>
      <c r="AQ434">
        <v>-9.3061019506360376E-3</v>
      </c>
      <c r="AR434">
        <v>1.5727783906370252E-2</v>
      </c>
      <c r="AS434" t="s">
        <v>62</v>
      </c>
      <c r="AT434">
        <v>0.32712790615999615</v>
      </c>
      <c r="AU434">
        <v>5.2708091916190076E-3</v>
      </c>
      <c r="AV434">
        <v>7.260033878446441E-2</v>
      </c>
      <c r="AW434" t="s">
        <v>5111</v>
      </c>
    </row>
    <row r="435" spans="1:49" x14ac:dyDescent="0.25">
      <c r="A435" t="s">
        <v>494</v>
      </c>
      <c r="B435">
        <v>0.05</v>
      </c>
      <c r="C435">
        <v>0.1</v>
      </c>
      <c r="D435">
        <v>0</v>
      </c>
      <c r="E435">
        <v>0</v>
      </c>
      <c r="F435">
        <v>8.3671786524701239E-2</v>
      </c>
      <c r="G435">
        <v>5.966992459159054E-2</v>
      </c>
      <c r="H435">
        <v>0</v>
      </c>
      <c r="I435">
        <v>0.14016303998086799</v>
      </c>
      <c r="J435">
        <v>0</v>
      </c>
      <c r="K435">
        <v>0.05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0.1</v>
      </c>
      <c r="S435">
        <v>0.05</v>
      </c>
      <c r="T435">
        <v>0</v>
      </c>
      <c r="U435">
        <v>0</v>
      </c>
      <c r="V435">
        <v>0</v>
      </c>
      <c r="W435">
        <v>7.9648212694661116E-2</v>
      </c>
      <c r="X435">
        <v>0</v>
      </c>
      <c r="Y435">
        <v>0</v>
      </c>
      <c r="Z435">
        <v>0.05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0.05</v>
      </c>
      <c r="AJ435">
        <v>0</v>
      </c>
      <c r="AK435">
        <v>7.9404509378403154E-2</v>
      </c>
      <c r="AL435">
        <v>0.05</v>
      </c>
      <c r="AM435">
        <v>0</v>
      </c>
      <c r="AN435">
        <v>5.7442526829775999E-2</v>
      </c>
      <c r="AO435">
        <v>0</v>
      </c>
      <c r="AP435" t="s">
        <v>60</v>
      </c>
      <c r="AQ435">
        <v>-8.0275145105890202E-3</v>
      </c>
      <c r="AR435">
        <v>1.5727783906370252E-2</v>
      </c>
      <c r="AS435" t="s">
        <v>62</v>
      </c>
      <c r="AT435">
        <v>0.32712790615999615</v>
      </c>
      <c r="AU435">
        <v>4.8476348770918089E-3</v>
      </c>
      <c r="AV435">
        <v>6.9624958722370595E-2</v>
      </c>
      <c r="AW435" t="s">
        <v>5111</v>
      </c>
    </row>
    <row r="436" spans="1:49" x14ac:dyDescent="0.25">
      <c r="A436" t="s">
        <v>495</v>
      </c>
      <c r="B436">
        <v>0.05</v>
      </c>
      <c r="C436">
        <v>0</v>
      </c>
      <c r="D436">
        <v>0</v>
      </c>
      <c r="E436">
        <v>0</v>
      </c>
      <c r="F436">
        <v>8.3671786524701239E-2</v>
      </c>
      <c r="G436">
        <v>5.966992459159054E-2</v>
      </c>
      <c r="H436">
        <v>0</v>
      </c>
      <c r="I436">
        <v>0.14016303998086799</v>
      </c>
      <c r="J436">
        <v>0</v>
      </c>
      <c r="K436">
        <v>0.05</v>
      </c>
      <c r="L436">
        <v>0</v>
      </c>
      <c r="M436">
        <v>0.1</v>
      </c>
      <c r="N436">
        <v>0</v>
      </c>
      <c r="O436">
        <v>0</v>
      </c>
      <c r="P436">
        <v>0</v>
      </c>
      <c r="Q436">
        <v>0</v>
      </c>
      <c r="R436">
        <v>0.1</v>
      </c>
      <c r="S436">
        <v>0.05</v>
      </c>
      <c r="T436">
        <v>0</v>
      </c>
      <c r="U436">
        <v>0</v>
      </c>
      <c r="V436">
        <v>0</v>
      </c>
      <c r="W436">
        <v>7.9648212694661116E-2</v>
      </c>
      <c r="X436">
        <v>0</v>
      </c>
      <c r="Y436">
        <v>0</v>
      </c>
      <c r="Z436">
        <v>0.05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0.05</v>
      </c>
      <c r="AJ436">
        <v>0</v>
      </c>
      <c r="AK436">
        <v>7.9404509378403154E-2</v>
      </c>
      <c r="AL436">
        <v>0.05</v>
      </c>
      <c r="AM436">
        <v>0</v>
      </c>
      <c r="AN436">
        <v>5.7442526829775999E-2</v>
      </c>
      <c r="AO436">
        <v>0</v>
      </c>
      <c r="AP436" t="s">
        <v>60</v>
      </c>
      <c r="AQ436">
        <v>-6.808679960052114E-3</v>
      </c>
      <c r="AR436">
        <v>1.5727783906370252E-2</v>
      </c>
      <c r="AS436" t="s">
        <v>62</v>
      </c>
      <c r="AT436">
        <v>0.32712790615999615</v>
      </c>
      <c r="AU436">
        <v>4.2771703630744189E-3</v>
      </c>
      <c r="AV436">
        <v>6.5400079228349714E-2</v>
      </c>
      <c r="AW436" t="s">
        <v>5111</v>
      </c>
    </row>
    <row r="437" spans="1:49" x14ac:dyDescent="0.25">
      <c r="A437" t="s">
        <v>496</v>
      </c>
      <c r="B437">
        <v>0.05</v>
      </c>
      <c r="C437">
        <v>0</v>
      </c>
      <c r="D437">
        <v>0</v>
      </c>
      <c r="E437">
        <v>0</v>
      </c>
      <c r="F437">
        <v>8.3671786524701239E-2</v>
      </c>
      <c r="G437">
        <v>5.966992459159054E-2</v>
      </c>
      <c r="H437">
        <v>0</v>
      </c>
      <c r="I437">
        <v>0.14016303998086799</v>
      </c>
      <c r="J437">
        <v>0</v>
      </c>
      <c r="K437">
        <v>0</v>
      </c>
      <c r="L437">
        <v>0</v>
      </c>
      <c r="M437">
        <v>0.1</v>
      </c>
      <c r="N437">
        <v>0</v>
      </c>
      <c r="O437">
        <v>0</v>
      </c>
      <c r="P437">
        <v>0</v>
      </c>
      <c r="Q437">
        <v>0</v>
      </c>
      <c r="R437">
        <v>0.1</v>
      </c>
      <c r="S437">
        <v>0.05</v>
      </c>
      <c r="T437">
        <v>0</v>
      </c>
      <c r="U437">
        <v>0.05</v>
      </c>
      <c r="V437">
        <v>0</v>
      </c>
      <c r="W437">
        <v>7.9648212694661116E-2</v>
      </c>
      <c r="X437">
        <v>0</v>
      </c>
      <c r="Y437">
        <v>0</v>
      </c>
      <c r="Z437">
        <v>0.05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0.05</v>
      </c>
      <c r="AJ437">
        <v>0</v>
      </c>
      <c r="AK437">
        <v>7.9404509378403154E-2</v>
      </c>
      <c r="AL437">
        <v>0.05</v>
      </c>
      <c r="AM437">
        <v>0</v>
      </c>
      <c r="AN437">
        <v>5.7442526829775999E-2</v>
      </c>
      <c r="AO437">
        <v>0</v>
      </c>
      <c r="AP437" t="s">
        <v>60</v>
      </c>
      <c r="AQ437">
        <v>-4.4009444356297792E-3</v>
      </c>
      <c r="AR437">
        <v>1.5727783906370252E-2</v>
      </c>
      <c r="AS437" t="s">
        <v>62</v>
      </c>
      <c r="AT437">
        <v>0.32712790615999615</v>
      </c>
      <c r="AU437">
        <v>4.3730689886877245E-3</v>
      </c>
      <c r="AV437">
        <v>6.6129184092106594E-2</v>
      </c>
      <c r="AW437" t="s">
        <v>5111</v>
      </c>
    </row>
    <row r="438" spans="1:49" x14ac:dyDescent="0.25">
      <c r="A438" t="s">
        <v>497</v>
      </c>
      <c r="B438">
        <v>0.05</v>
      </c>
      <c r="C438">
        <v>0.14016303998086799</v>
      </c>
      <c r="D438">
        <v>0</v>
      </c>
      <c r="E438">
        <v>0</v>
      </c>
      <c r="F438">
        <v>8.3671786524701239E-2</v>
      </c>
      <c r="G438">
        <v>5.966992459159054E-2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0.1</v>
      </c>
      <c r="N438">
        <v>0</v>
      </c>
      <c r="O438">
        <v>0</v>
      </c>
      <c r="P438">
        <v>0</v>
      </c>
      <c r="Q438">
        <v>0</v>
      </c>
      <c r="R438">
        <v>0.1</v>
      </c>
      <c r="S438">
        <v>0.05</v>
      </c>
      <c r="T438">
        <v>0</v>
      </c>
      <c r="U438">
        <v>0.05</v>
      </c>
      <c r="V438">
        <v>0</v>
      </c>
      <c r="W438">
        <v>7.9648212694661116E-2</v>
      </c>
      <c r="X438">
        <v>0</v>
      </c>
      <c r="Y438">
        <v>0</v>
      </c>
      <c r="Z438">
        <v>0.05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0.05</v>
      </c>
      <c r="AJ438">
        <v>0</v>
      </c>
      <c r="AK438">
        <v>7.9404509378403154E-2</v>
      </c>
      <c r="AL438">
        <v>0.05</v>
      </c>
      <c r="AM438">
        <v>0</v>
      </c>
      <c r="AN438">
        <v>5.7442526829775999E-2</v>
      </c>
      <c r="AO438">
        <v>0</v>
      </c>
      <c r="AP438" t="s">
        <v>60</v>
      </c>
      <c r="AQ438">
        <v>-1.308377975356378E-3</v>
      </c>
      <c r="AR438">
        <v>1.5727783906370252E-2</v>
      </c>
      <c r="AS438" t="s">
        <v>62</v>
      </c>
      <c r="AT438">
        <v>0.32712790615999615</v>
      </c>
      <c r="AU438">
        <v>4.226788353523101E-3</v>
      </c>
      <c r="AV438">
        <v>6.5013755110154198E-2</v>
      </c>
      <c r="AW438" t="s">
        <v>5111</v>
      </c>
    </row>
    <row r="439" spans="1:49" x14ac:dyDescent="0.25">
      <c r="A439" t="s">
        <v>498</v>
      </c>
      <c r="B439">
        <v>0.05</v>
      </c>
      <c r="C439">
        <v>0.10802580723911132</v>
      </c>
      <c r="D439">
        <v>0</v>
      </c>
      <c r="E439">
        <v>0</v>
      </c>
      <c r="F439">
        <v>8.3671786524701239E-2</v>
      </c>
      <c r="G439">
        <v>5.966992459159054E-2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0.1</v>
      </c>
      <c r="N439">
        <v>0</v>
      </c>
      <c r="O439">
        <v>0</v>
      </c>
      <c r="P439">
        <v>0</v>
      </c>
      <c r="Q439">
        <v>0</v>
      </c>
      <c r="R439">
        <v>0.1</v>
      </c>
      <c r="S439">
        <v>0.05</v>
      </c>
      <c r="T439">
        <v>0</v>
      </c>
      <c r="U439">
        <v>8.2137232741756661E-2</v>
      </c>
      <c r="V439">
        <v>0</v>
      </c>
      <c r="W439">
        <v>7.9648212694661116E-2</v>
      </c>
      <c r="X439">
        <v>0</v>
      </c>
      <c r="Y439">
        <v>0</v>
      </c>
      <c r="Z439">
        <v>0.05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0.05</v>
      </c>
      <c r="AJ439">
        <v>0</v>
      </c>
      <c r="AK439">
        <v>7.9404509378403154E-2</v>
      </c>
      <c r="AL439">
        <v>0.05</v>
      </c>
      <c r="AM439">
        <v>0</v>
      </c>
      <c r="AN439">
        <v>5.7442526829775999E-2</v>
      </c>
      <c r="AO439">
        <v>0</v>
      </c>
      <c r="AP439" t="s">
        <v>60</v>
      </c>
      <c r="AQ439">
        <v>-7.3782618420599683E-4</v>
      </c>
      <c r="AR439">
        <v>1.5727783906370252E-2</v>
      </c>
      <c r="AS439" t="s">
        <v>62</v>
      </c>
      <c r="AT439">
        <v>0.32712790615999615</v>
      </c>
      <c r="AU439">
        <v>4.2241254287713253E-3</v>
      </c>
      <c r="AV439">
        <v>6.4993272180829037E-2</v>
      </c>
      <c r="AW439" t="s">
        <v>5111</v>
      </c>
    </row>
    <row r="440" spans="1:49" x14ac:dyDescent="0.25">
      <c r="A440" t="s">
        <v>499</v>
      </c>
      <c r="B440">
        <v>0.05</v>
      </c>
      <c r="C440">
        <v>0.10802580723911132</v>
      </c>
      <c r="D440">
        <v>0</v>
      </c>
      <c r="E440">
        <v>0</v>
      </c>
      <c r="F440">
        <v>8.3671786524701239E-2</v>
      </c>
      <c r="G440">
        <v>5.966992459159054E-2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0.05</v>
      </c>
      <c r="N440">
        <v>0</v>
      </c>
      <c r="O440">
        <v>0</v>
      </c>
      <c r="P440">
        <v>0.05</v>
      </c>
      <c r="Q440">
        <v>0</v>
      </c>
      <c r="R440">
        <v>0.1</v>
      </c>
      <c r="S440">
        <v>0.05</v>
      </c>
      <c r="T440">
        <v>0</v>
      </c>
      <c r="U440">
        <v>8.2137232741756661E-2</v>
      </c>
      <c r="V440">
        <v>0</v>
      </c>
      <c r="W440">
        <v>7.9648212694661116E-2</v>
      </c>
      <c r="X440">
        <v>0</v>
      </c>
      <c r="Y440">
        <v>0</v>
      </c>
      <c r="Z440">
        <v>0.05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0.05</v>
      </c>
      <c r="AJ440">
        <v>0</v>
      </c>
      <c r="AK440">
        <v>7.9404509378403154E-2</v>
      </c>
      <c r="AL440">
        <v>0.05</v>
      </c>
      <c r="AM440">
        <v>0</v>
      </c>
      <c r="AN440">
        <v>5.7442526829775999E-2</v>
      </c>
      <c r="AO440">
        <v>0</v>
      </c>
      <c r="AP440" t="s">
        <v>60</v>
      </c>
      <c r="AQ440">
        <v>-2.3908794624323761E-3</v>
      </c>
      <c r="AR440">
        <v>1.5727783906370252E-2</v>
      </c>
      <c r="AS440" t="s">
        <v>62</v>
      </c>
      <c r="AT440">
        <v>0.32712790615999615</v>
      </c>
      <c r="AU440">
        <v>4.0076231202288062E-3</v>
      </c>
      <c r="AV440">
        <v>6.3305790574234258E-2</v>
      </c>
      <c r="AW440" t="s">
        <v>5111</v>
      </c>
    </row>
    <row r="441" spans="1:49" x14ac:dyDescent="0.25">
      <c r="A441" t="s">
        <v>500</v>
      </c>
      <c r="B441">
        <v>0.05</v>
      </c>
      <c r="C441">
        <v>0.10802580723911132</v>
      </c>
      <c r="D441">
        <v>0</v>
      </c>
      <c r="E441">
        <v>0</v>
      </c>
      <c r="F441">
        <v>8.3671786524701239E-2</v>
      </c>
      <c r="G441">
        <v>7.7318833051037567E-2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0.05</v>
      </c>
      <c r="N441">
        <v>0</v>
      </c>
      <c r="O441">
        <v>0</v>
      </c>
      <c r="P441">
        <v>0.05</v>
      </c>
      <c r="Q441">
        <v>0</v>
      </c>
      <c r="R441">
        <v>0.1</v>
      </c>
      <c r="S441">
        <v>0.05</v>
      </c>
      <c r="T441">
        <v>0</v>
      </c>
      <c r="U441">
        <v>6.4488324282309634E-2</v>
      </c>
      <c r="V441">
        <v>0</v>
      </c>
      <c r="W441">
        <v>7.9648212694661116E-2</v>
      </c>
      <c r="X441">
        <v>0</v>
      </c>
      <c r="Y441">
        <v>0</v>
      </c>
      <c r="Z441">
        <v>0.05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0.05</v>
      </c>
      <c r="AJ441">
        <v>0</v>
      </c>
      <c r="AK441">
        <v>7.9404509378403154E-2</v>
      </c>
      <c r="AL441">
        <v>0.05</v>
      </c>
      <c r="AM441">
        <v>0</v>
      </c>
      <c r="AN441">
        <v>5.7442526829775999E-2</v>
      </c>
      <c r="AO441">
        <v>0</v>
      </c>
      <c r="AP441" t="s">
        <v>60</v>
      </c>
      <c r="AQ441">
        <v>-3.1312164173908342E-3</v>
      </c>
      <c r="AR441">
        <v>1.5727783906370252E-2</v>
      </c>
      <c r="AS441" t="s">
        <v>62</v>
      </c>
      <c r="AT441">
        <v>0.32712790615999615</v>
      </c>
      <c r="AU441">
        <v>3.9677594243346017E-3</v>
      </c>
      <c r="AV441">
        <v>6.299015339189612E-2</v>
      </c>
      <c r="AW441" t="s">
        <v>5111</v>
      </c>
    </row>
    <row r="442" spans="1:49" x14ac:dyDescent="0.25">
      <c r="A442" t="s">
        <v>501</v>
      </c>
      <c r="B442">
        <v>0.05</v>
      </c>
      <c r="C442">
        <v>5.0685317615097855E-2</v>
      </c>
      <c r="D442">
        <v>0</v>
      </c>
      <c r="E442">
        <v>0</v>
      </c>
      <c r="F442">
        <v>8.3671786524701239E-2</v>
      </c>
      <c r="G442">
        <v>7.7318833051037567E-2</v>
      </c>
      <c r="H442">
        <v>5.734048962401346E-2</v>
      </c>
      <c r="I442">
        <v>0</v>
      </c>
      <c r="J442">
        <v>0</v>
      </c>
      <c r="K442">
        <v>0</v>
      </c>
      <c r="L442">
        <v>0</v>
      </c>
      <c r="M442">
        <v>0.05</v>
      </c>
      <c r="N442">
        <v>0</v>
      </c>
      <c r="O442">
        <v>0</v>
      </c>
      <c r="P442">
        <v>0.05</v>
      </c>
      <c r="Q442">
        <v>0</v>
      </c>
      <c r="R442">
        <v>0.1</v>
      </c>
      <c r="S442">
        <v>0.05</v>
      </c>
      <c r="T442">
        <v>0</v>
      </c>
      <c r="U442">
        <v>6.4488324282309634E-2</v>
      </c>
      <c r="V442">
        <v>0</v>
      </c>
      <c r="W442">
        <v>7.9648212694661116E-2</v>
      </c>
      <c r="X442">
        <v>0</v>
      </c>
      <c r="Y442">
        <v>0</v>
      </c>
      <c r="Z442">
        <v>0.05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0.05</v>
      </c>
      <c r="AJ442">
        <v>0</v>
      </c>
      <c r="AK442">
        <v>7.9404509378403154E-2</v>
      </c>
      <c r="AL442">
        <v>0.05</v>
      </c>
      <c r="AM442">
        <v>0</v>
      </c>
      <c r="AN442">
        <v>5.7442526829775999E-2</v>
      </c>
      <c r="AO442">
        <v>0</v>
      </c>
      <c r="AP442" t="s">
        <v>60</v>
      </c>
      <c r="AQ442">
        <v>-6.4721876842756456E-3</v>
      </c>
      <c r="AR442">
        <v>1.5727783906370252E-2</v>
      </c>
      <c r="AS442" t="s">
        <v>62</v>
      </c>
      <c r="AT442">
        <v>0.32712790615999615</v>
      </c>
      <c r="AU442">
        <v>3.8957196452336887E-3</v>
      </c>
      <c r="AV442">
        <v>6.2415700310368132E-2</v>
      </c>
      <c r="AW442" t="s">
        <v>5111</v>
      </c>
    </row>
    <row r="443" spans="1:49" x14ac:dyDescent="0.25">
      <c r="A443" t="s">
        <v>502</v>
      </c>
      <c r="B443">
        <v>0.05</v>
      </c>
      <c r="C443">
        <v>5.0685317615097855E-2</v>
      </c>
      <c r="D443">
        <v>0</v>
      </c>
      <c r="E443">
        <v>0</v>
      </c>
      <c r="F443">
        <v>8.3671786524701239E-2</v>
      </c>
      <c r="G443">
        <v>7.7318833051037567E-2</v>
      </c>
      <c r="H443">
        <v>5.734048962401346E-2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0.1</v>
      </c>
      <c r="Q443">
        <v>0</v>
      </c>
      <c r="R443">
        <v>0.1</v>
      </c>
      <c r="S443">
        <v>0.05</v>
      </c>
      <c r="T443">
        <v>0</v>
      </c>
      <c r="U443">
        <v>6.4488324282309634E-2</v>
      </c>
      <c r="V443">
        <v>0</v>
      </c>
      <c r="W443">
        <v>7.9648212694661116E-2</v>
      </c>
      <c r="X443">
        <v>0</v>
      </c>
      <c r="Y443">
        <v>0</v>
      </c>
      <c r="Z443">
        <v>0.05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0.05</v>
      </c>
      <c r="AJ443">
        <v>0</v>
      </c>
      <c r="AK443">
        <v>7.9404509378403154E-2</v>
      </c>
      <c r="AL443">
        <v>0.05</v>
      </c>
      <c r="AM443">
        <v>0</v>
      </c>
      <c r="AN443">
        <v>5.7442526829775999E-2</v>
      </c>
      <c r="AO443">
        <v>0</v>
      </c>
      <c r="AP443" t="s">
        <v>60</v>
      </c>
      <c r="AQ443">
        <v>-8.1252409625020266E-3</v>
      </c>
      <c r="AR443">
        <v>1.5727783906370252E-2</v>
      </c>
      <c r="AS443" t="s">
        <v>62</v>
      </c>
      <c r="AT443">
        <v>0.32058534803679622</v>
      </c>
      <c r="AU443">
        <v>3.7745307161043138E-3</v>
      </c>
      <c r="AV443">
        <v>6.1437209540345449E-2</v>
      </c>
      <c r="AW443" t="s">
        <v>5111</v>
      </c>
    </row>
    <row r="444" spans="1:49" x14ac:dyDescent="0.25">
      <c r="A444" t="s">
        <v>503</v>
      </c>
      <c r="B444">
        <v>0.05</v>
      </c>
      <c r="C444">
        <v>5.0685317615097855E-2</v>
      </c>
      <c r="D444">
        <v>0</v>
      </c>
      <c r="E444">
        <v>0</v>
      </c>
      <c r="F444">
        <v>8.3671786524701239E-2</v>
      </c>
      <c r="G444">
        <v>7.7318833051037567E-2</v>
      </c>
      <c r="H444">
        <v>5.734048962401346E-2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0.1</v>
      </c>
      <c r="Q444">
        <v>0</v>
      </c>
      <c r="R444">
        <v>0.1</v>
      </c>
      <c r="S444">
        <v>0.05</v>
      </c>
      <c r="T444">
        <v>0</v>
      </c>
      <c r="U444">
        <v>6.4488324282309634E-2</v>
      </c>
      <c r="V444">
        <v>0</v>
      </c>
      <c r="W444">
        <v>7.9648212694661116E-2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0.05</v>
      </c>
      <c r="AJ444">
        <v>0</v>
      </c>
      <c r="AK444">
        <v>7.9404509378403154E-2</v>
      </c>
      <c r="AL444">
        <v>0.05</v>
      </c>
      <c r="AM444">
        <v>0</v>
      </c>
      <c r="AN444">
        <v>5.7442526829775999E-2</v>
      </c>
      <c r="AO444">
        <v>0.05</v>
      </c>
      <c r="AP444" t="s">
        <v>60</v>
      </c>
      <c r="AQ444">
        <v>-5.1873220277915046E-3</v>
      </c>
      <c r="AR444">
        <v>1.5727783906370252E-2</v>
      </c>
      <c r="AS444" t="s">
        <v>62</v>
      </c>
      <c r="AT444">
        <v>0.32058534803679622</v>
      </c>
      <c r="AU444">
        <v>4.1675500128748851E-3</v>
      </c>
      <c r="AV444">
        <v>6.4556564444484543E-2</v>
      </c>
      <c r="AW444" t="s">
        <v>5111</v>
      </c>
    </row>
    <row r="445" spans="1:49" x14ac:dyDescent="0.25">
      <c r="A445" t="s">
        <v>504</v>
      </c>
      <c r="B445">
        <v>0.05</v>
      </c>
      <c r="C445">
        <v>5.0685317615097855E-2</v>
      </c>
      <c r="D445">
        <v>0</v>
      </c>
      <c r="E445">
        <v>0</v>
      </c>
      <c r="F445">
        <v>8.3671786524701239E-2</v>
      </c>
      <c r="G445">
        <v>7.7318833051037567E-2</v>
      </c>
      <c r="H445">
        <v>5.734048962401346E-2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0.1</v>
      </c>
      <c r="Q445">
        <v>0.05</v>
      </c>
      <c r="R445">
        <v>0.1</v>
      </c>
      <c r="S445">
        <v>0</v>
      </c>
      <c r="T445">
        <v>0</v>
      </c>
      <c r="U445">
        <v>6.4488324282309634E-2</v>
      </c>
      <c r="V445">
        <v>0</v>
      </c>
      <c r="W445">
        <v>7.9648212694661116E-2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0.05</v>
      </c>
      <c r="AJ445">
        <v>0</v>
      </c>
      <c r="AK445">
        <v>7.9404509378403154E-2</v>
      </c>
      <c r="AL445">
        <v>0.05</v>
      </c>
      <c r="AM445">
        <v>0</v>
      </c>
      <c r="AN445">
        <v>5.7442526829775999E-2</v>
      </c>
      <c r="AO445">
        <v>0.05</v>
      </c>
      <c r="AP445" t="s">
        <v>60</v>
      </c>
      <c r="AQ445">
        <v>-4.6414980198326867E-3</v>
      </c>
      <c r="AR445">
        <v>1.5727783906370252E-2</v>
      </c>
      <c r="AS445" t="s">
        <v>62</v>
      </c>
      <c r="AT445">
        <v>0.32058534803679622</v>
      </c>
      <c r="AU445">
        <v>4.052794796506394E-3</v>
      </c>
      <c r="AV445">
        <v>6.3661564515069796E-2</v>
      </c>
      <c r="AW445" t="s">
        <v>5111</v>
      </c>
    </row>
    <row r="446" spans="1:49" x14ac:dyDescent="0.25">
      <c r="A446" t="s">
        <v>505</v>
      </c>
      <c r="B446">
        <v>0.05</v>
      </c>
      <c r="C446">
        <v>5.0685317615097855E-2</v>
      </c>
      <c r="D446">
        <v>0</v>
      </c>
      <c r="E446">
        <v>0</v>
      </c>
      <c r="F446">
        <v>8.3671786524701239E-2</v>
      </c>
      <c r="G446">
        <v>7.7318833051037567E-2</v>
      </c>
      <c r="H446">
        <v>5.734048962401346E-2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0.15000000000000002</v>
      </c>
      <c r="Q446">
        <v>0.05</v>
      </c>
      <c r="R446">
        <v>0.05</v>
      </c>
      <c r="S446">
        <v>0</v>
      </c>
      <c r="T446">
        <v>0</v>
      </c>
      <c r="U446">
        <v>6.4488324282309634E-2</v>
      </c>
      <c r="V446">
        <v>0</v>
      </c>
      <c r="W446">
        <v>7.9648212694661116E-2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0.05</v>
      </c>
      <c r="AJ446">
        <v>0</v>
      </c>
      <c r="AK446">
        <v>7.9404509378403154E-2</v>
      </c>
      <c r="AL446">
        <v>0.05</v>
      </c>
      <c r="AM446">
        <v>0</v>
      </c>
      <c r="AN446">
        <v>5.7442526829775999E-2</v>
      </c>
      <c r="AO446">
        <v>0.05</v>
      </c>
      <c r="AP446" t="s">
        <v>60</v>
      </c>
      <c r="AQ446">
        <v>-4.5514532633158817E-3</v>
      </c>
      <c r="AR446">
        <v>1.5727783906370252E-2</v>
      </c>
      <c r="AS446" t="s">
        <v>62</v>
      </c>
      <c r="AT446">
        <v>0.32058534803679622</v>
      </c>
      <c r="AU446">
        <v>3.6238659949365988E-3</v>
      </c>
      <c r="AV446">
        <v>6.019855475787271E-2</v>
      </c>
      <c r="AW446" t="s">
        <v>5111</v>
      </c>
    </row>
    <row r="447" spans="1:49" x14ac:dyDescent="0.25">
      <c r="A447" t="s">
        <v>506</v>
      </c>
      <c r="B447">
        <v>0.05</v>
      </c>
      <c r="C447">
        <v>5.0685317615097855E-2</v>
      </c>
      <c r="D447">
        <v>0</v>
      </c>
      <c r="E447">
        <v>0</v>
      </c>
      <c r="F447">
        <v>8.3671786524701239E-2</v>
      </c>
      <c r="G447">
        <v>7.7318833051037567E-2</v>
      </c>
      <c r="H447">
        <v>0.05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0.15000000000000002</v>
      </c>
      <c r="Q447">
        <v>0.05</v>
      </c>
      <c r="R447">
        <v>0.05</v>
      </c>
      <c r="S447">
        <v>0</v>
      </c>
      <c r="T447">
        <v>0</v>
      </c>
      <c r="U447">
        <v>6.4488324282309634E-2</v>
      </c>
      <c r="V447">
        <v>0</v>
      </c>
      <c r="W447">
        <v>7.9648212694661116E-2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0.05</v>
      </c>
      <c r="AJ447">
        <v>0</v>
      </c>
      <c r="AK447">
        <v>8.6744999002416612E-2</v>
      </c>
      <c r="AL447">
        <v>0.05</v>
      </c>
      <c r="AM447">
        <v>0</v>
      </c>
      <c r="AN447">
        <v>5.7442526829775999E-2</v>
      </c>
      <c r="AO447">
        <v>0.05</v>
      </c>
      <c r="AP447" t="s">
        <v>60</v>
      </c>
      <c r="AQ447">
        <v>-4.5874763164781337E-3</v>
      </c>
      <c r="AR447">
        <v>1.5727783906370252E-2</v>
      </c>
      <c r="AS447" t="s">
        <v>62</v>
      </c>
      <c r="AT447">
        <v>0.32058534803679622</v>
      </c>
      <c r="AU447">
        <v>3.5988187829886125E-3</v>
      </c>
      <c r="AV447">
        <v>5.9990155717322594E-2</v>
      </c>
      <c r="AW447" t="s">
        <v>5111</v>
      </c>
    </row>
    <row r="448" spans="1:49" x14ac:dyDescent="0.25">
      <c r="A448" t="s">
        <v>507</v>
      </c>
      <c r="B448">
        <v>0.05</v>
      </c>
      <c r="C448">
        <v>5.0685317615097855E-2</v>
      </c>
      <c r="D448">
        <v>0</v>
      </c>
      <c r="E448">
        <v>0</v>
      </c>
      <c r="F448">
        <v>8.3671786524701239E-2</v>
      </c>
      <c r="G448">
        <v>7.7318833051037567E-2</v>
      </c>
      <c r="H448">
        <v>0.05</v>
      </c>
      <c r="I448">
        <v>0</v>
      </c>
      <c r="J448">
        <v>0</v>
      </c>
      <c r="K448">
        <v>0</v>
      </c>
      <c r="L448">
        <v>0.05</v>
      </c>
      <c r="M448">
        <v>0</v>
      </c>
      <c r="N448">
        <v>0</v>
      </c>
      <c r="O448">
        <v>0</v>
      </c>
      <c r="P448">
        <v>0.15000000000000002</v>
      </c>
      <c r="Q448">
        <v>0</v>
      </c>
      <c r="R448">
        <v>0.05</v>
      </c>
      <c r="S448">
        <v>0</v>
      </c>
      <c r="T448">
        <v>0</v>
      </c>
      <c r="U448">
        <v>6.4488324282309634E-2</v>
      </c>
      <c r="V448">
        <v>0</v>
      </c>
      <c r="W448">
        <v>7.9648212694661116E-2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0.05</v>
      </c>
      <c r="AJ448">
        <v>0</v>
      </c>
      <c r="AK448">
        <v>8.6744999002416612E-2</v>
      </c>
      <c r="AL448">
        <v>0.05</v>
      </c>
      <c r="AM448">
        <v>0</v>
      </c>
      <c r="AN448">
        <v>5.7442526829775999E-2</v>
      </c>
      <c r="AO448">
        <v>0.05</v>
      </c>
      <c r="AP448" t="s">
        <v>60</v>
      </c>
      <c r="AQ448">
        <v>-6.550572558824375E-3</v>
      </c>
      <c r="AR448">
        <v>1.5727783906370252E-2</v>
      </c>
      <c r="AS448" t="s">
        <v>62</v>
      </c>
      <c r="AT448">
        <v>0.32058534803679622</v>
      </c>
      <c r="AU448">
        <v>3.8924994485816013E-3</v>
      </c>
      <c r="AV448">
        <v>6.2389898610124388E-2</v>
      </c>
      <c r="AW448" t="s">
        <v>5111</v>
      </c>
    </row>
    <row r="449" spans="1:49" x14ac:dyDescent="0.25">
      <c r="A449" t="s">
        <v>508</v>
      </c>
      <c r="B449">
        <v>0.05</v>
      </c>
      <c r="C449">
        <v>5.0685317615097855E-2</v>
      </c>
      <c r="D449">
        <v>0</v>
      </c>
      <c r="E449">
        <v>0</v>
      </c>
      <c r="F449">
        <v>8.3671786524701239E-2</v>
      </c>
      <c r="G449">
        <v>7.7318833051037567E-2</v>
      </c>
      <c r="H449">
        <v>0.05</v>
      </c>
      <c r="I449">
        <v>0</v>
      </c>
      <c r="J449">
        <v>0</v>
      </c>
      <c r="K449">
        <v>0</v>
      </c>
      <c r="L449">
        <v>0.05</v>
      </c>
      <c r="M449">
        <v>0</v>
      </c>
      <c r="N449">
        <v>0.05</v>
      </c>
      <c r="O449">
        <v>0</v>
      </c>
      <c r="P449">
        <v>0.15000000000000002</v>
      </c>
      <c r="Q449">
        <v>0</v>
      </c>
      <c r="R449">
        <v>0.05</v>
      </c>
      <c r="S449">
        <v>0</v>
      </c>
      <c r="T449">
        <v>0</v>
      </c>
      <c r="U449">
        <v>6.4488324282309634E-2</v>
      </c>
      <c r="V449">
        <v>0</v>
      </c>
      <c r="W449">
        <v>7.9648212694661116E-2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0.05</v>
      </c>
      <c r="AJ449">
        <v>0</v>
      </c>
      <c r="AK449">
        <v>8.6744999002416612E-2</v>
      </c>
      <c r="AL449">
        <v>0</v>
      </c>
      <c r="AM449">
        <v>0</v>
      </c>
      <c r="AN449">
        <v>5.7442526829775999E-2</v>
      </c>
      <c r="AO449">
        <v>0.05</v>
      </c>
      <c r="AP449" t="s">
        <v>60</v>
      </c>
      <c r="AQ449">
        <v>-3.320133694177628E-3</v>
      </c>
      <c r="AR449">
        <v>1.5727783906370252E-2</v>
      </c>
      <c r="AS449" t="s">
        <v>62</v>
      </c>
      <c r="AT449">
        <v>0.32058534803679622</v>
      </c>
      <c r="AU449">
        <v>4.431870263085144E-3</v>
      </c>
      <c r="AV449">
        <v>6.657229350927564E-2</v>
      </c>
      <c r="AW449" t="s">
        <v>5111</v>
      </c>
    </row>
    <row r="450" spans="1:49" x14ac:dyDescent="0.25">
      <c r="A450" t="s">
        <v>509</v>
      </c>
      <c r="B450">
        <v>0.05</v>
      </c>
      <c r="C450">
        <v>5.0685317615097855E-2</v>
      </c>
      <c r="D450">
        <v>0</v>
      </c>
      <c r="E450">
        <v>0</v>
      </c>
      <c r="F450">
        <v>8.3671786524701239E-2</v>
      </c>
      <c r="G450">
        <v>7.7318833051037567E-2</v>
      </c>
      <c r="H450">
        <v>0</v>
      </c>
      <c r="I450">
        <v>0</v>
      </c>
      <c r="J450">
        <v>0</v>
      </c>
      <c r="K450">
        <v>0</v>
      </c>
      <c r="L450">
        <v>0.05</v>
      </c>
      <c r="M450">
        <v>0</v>
      </c>
      <c r="N450">
        <v>0.05</v>
      </c>
      <c r="O450">
        <v>0</v>
      </c>
      <c r="P450">
        <v>0.15000000000000002</v>
      </c>
      <c r="Q450">
        <v>0</v>
      </c>
      <c r="R450">
        <v>0.05</v>
      </c>
      <c r="S450">
        <v>0</v>
      </c>
      <c r="T450">
        <v>0</v>
      </c>
      <c r="U450">
        <v>6.4488324282309634E-2</v>
      </c>
      <c r="V450">
        <v>0</v>
      </c>
      <c r="W450">
        <v>7.9648212694661116E-2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0.05</v>
      </c>
      <c r="AH450">
        <v>0</v>
      </c>
      <c r="AI450">
        <v>0.05</v>
      </c>
      <c r="AJ450">
        <v>0</v>
      </c>
      <c r="AK450">
        <v>8.6744999002416612E-2</v>
      </c>
      <c r="AL450">
        <v>0</v>
      </c>
      <c r="AM450">
        <v>0</v>
      </c>
      <c r="AN450">
        <v>5.7442526829775999E-2</v>
      </c>
      <c r="AO450">
        <v>0.05</v>
      </c>
      <c r="AP450" t="s">
        <v>60</v>
      </c>
      <c r="AQ450">
        <v>-3.8344427694623649E-4</v>
      </c>
      <c r="AR450">
        <v>1.5727783906370252E-2</v>
      </c>
      <c r="AS450" t="s">
        <v>62</v>
      </c>
      <c r="AT450">
        <v>0.32058534803679622</v>
      </c>
      <c r="AU450">
        <v>4.2948241273213722E-3</v>
      </c>
      <c r="AV450">
        <v>6.5534907700563458E-2</v>
      </c>
      <c r="AW450" t="s">
        <v>5111</v>
      </c>
    </row>
    <row r="451" spans="1:49" x14ac:dyDescent="0.25">
      <c r="A451" t="s">
        <v>510</v>
      </c>
      <c r="B451">
        <v>0</v>
      </c>
      <c r="C451">
        <v>5.0685317615097855E-2</v>
      </c>
      <c r="D451">
        <v>0</v>
      </c>
      <c r="E451">
        <v>0</v>
      </c>
      <c r="F451">
        <v>8.3671786524701239E-2</v>
      </c>
      <c r="G451">
        <v>7.7318833051037567E-2</v>
      </c>
      <c r="H451">
        <v>0</v>
      </c>
      <c r="I451">
        <v>0</v>
      </c>
      <c r="J451">
        <v>0</v>
      </c>
      <c r="K451">
        <v>0</v>
      </c>
      <c r="L451">
        <v>0.05</v>
      </c>
      <c r="M451">
        <v>0</v>
      </c>
      <c r="N451">
        <v>0.05</v>
      </c>
      <c r="O451">
        <v>0</v>
      </c>
      <c r="P451">
        <v>0.15000000000000002</v>
      </c>
      <c r="Q451">
        <v>0</v>
      </c>
      <c r="R451">
        <v>0.05</v>
      </c>
      <c r="S451">
        <v>0</v>
      </c>
      <c r="T451">
        <v>0</v>
      </c>
      <c r="U451">
        <v>6.4488324282309634E-2</v>
      </c>
      <c r="V451">
        <v>0</v>
      </c>
      <c r="W451">
        <v>7.9648212694661116E-2</v>
      </c>
      <c r="X451">
        <v>0</v>
      </c>
      <c r="Y451">
        <v>0.05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0.05</v>
      </c>
      <c r="AH451">
        <v>0</v>
      </c>
      <c r="AI451">
        <v>0.05</v>
      </c>
      <c r="AJ451">
        <v>0</v>
      </c>
      <c r="AK451">
        <v>8.6744999002416612E-2</v>
      </c>
      <c r="AL451">
        <v>0</v>
      </c>
      <c r="AM451">
        <v>0</v>
      </c>
      <c r="AN451">
        <v>5.7442526829775999E-2</v>
      </c>
      <c r="AO451">
        <v>0.05</v>
      </c>
      <c r="AP451" t="s">
        <v>60</v>
      </c>
      <c r="AQ451">
        <v>1.4405654274085148E-3</v>
      </c>
      <c r="AR451">
        <v>1.5727783906370252E-2</v>
      </c>
      <c r="AS451" t="s">
        <v>62</v>
      </c>
      <c r="AT451">
        <v>0.32058534803679622</v>
      </c>
      <c r="AU451">
        <v>4.8132135474545576E-3</v>
      </c>
      <c r="AV451">
        <v>6.9377327330004276E-2</v>
      </c>
      <c r="AW451" t="s">
        <v>5111</v>
      </c>
    </row>
    <row r="452" spans="1:49" x14ac:dyDescent="0.25">
      <c r="A452" t="s">
        <v>511</v>
      </c>
      <c r="B452">
        <v>0</v>
      </c>
      <c r="C452">
        <v>5.0685317615097855E-2</v>
      </c>
      <c r="D452">
        <v>0</v>
      </c>
      <c r="E452">
        <v>0</v>
      </c>
      <c r="F452">
        <v>8.3671786524701239E-2</v>
      </c>
      <c r="G452">
        <v>7.7318833051037567E-2</v>
      </c>
      <c r="H452">
        <v>0</v>
      </c>
      <c r="I452">
        <v>0</v>
      </c>
      <c r="J452">
        <v>0</v>
      </c>
      <c r="K452">
        <v>0</v>
      </c>
      <c r="L452">
        <v>0.05</v>
      </c>
      <c r="M452">
        <v>0</v>
      </c>
      <c r="N452">
        <v>0.05</v>
      </c>
      <c r="O452">
        <v>0</v>
      </c>
      <c r="P452">
        <v>5.8820629119873055E-2</v>
      </c>
      <c r="Q452">
        <v>0</v>
      </c>
      <c r="R452">
        <v>0.05</v>
      </c>
      <c r="S452">
        <v>0</v>
      </c>
      <c r="T452">
        <v>0</v>
      </c>
      <c r="U452">
        <v>6.4488324282309634E-2</v>
      </c>
      <c r="V452">
        <v>0</v>
      </c>
      <c r="W452">
        <v>7.9648212694661116E-2</v>
      </c>
      <c r="X452">
        <v>0</v>
      </c>
      <c r="Y452">
        <v>0.05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0.05</v>
      </c>
      <c r="AH452">
        <v>0</v>
      </c>
      <c r="AI452">
        <v>0.05</v>
      </c>
      <c r="AJ452">
        <v>0</v>
      </c>
      <c r="AK452">
        <v>8.6744999002416612E-2</v>
      </c>
      <c r="AL452">
        <v>0</v>
      </c>
      <c r="AM452">
        <v>0</v>
      </c>
      <c r="AN452">
        <v>5.7442526829775999E-2</v>
      </c>
      <c r="AO452">
        <v>0.14117937088012697</v>
      </c>
      <c r="AP452" t="s">
        <v>60</v>
      </c>
      <c r="AQ452">
        <v>3.9683388990060381E-3</v>
      </c>
      <c r="AR452">
        <v>1.5727783906370252E-2</v>
      </c>
      <c r="AS452" t="s">
        <v>62</v>
      </c>
      <c r="AT452">
        <v>0.32058534803679622</v>
      </c>
      <c r="AU452">
        <v>5.5782743342863532E-3</v>
      </c>
      <c r="AV452">
        <v>7.4687845960948379E-2</v>
      </c>
      <c r="AW452" t="s">
        <v>5111</v>
      </c>
    </row>
    <row r="453" spans="1:49" x14ac:dyDescent="0.25">
      <c r="A453" t="s">
        <v>512</v>
      </c>
      <c r="B453">
        <v>0</v>
      </c>
      <c r="C453">
        <v>5.0685317615097855E-2</v>
      </c>
      <c r="D453">
        <v>0</v>
      </c>
      <c r="E453">
        <v>0</v>
      </c>
      <c r="F453">
        <v>8.3671786524701239E-2</v>
      </c>
      <c r="G453">
        <v>7.7318833051037567E-2</v>
      </c>
      <c r="H453">
        <v>0</v>
      </c>
      <c r="I453">
        <v>0</v>
      </c>
      <c r="J453">
        <v>0</v>
      </c>
      <c r="K453">
        <v>0</v>
      </c>
      <c r="L453">
        <v>0.05</v>
      </c>
      <c r="M453">
        <v>0</v>
      </c>
      <c r="N453">
        <v>0.05</v>
      </c>
      <c r="O453">
        <v>0</v>
      </c>
      <c r="P453">
        <v>5.8820629119873055E-2</v>
      </c>
      <c r="Q453">
        <v>0</v>
      </c>
      <c r="R453">
        <v>0.05</v>
      </c>
      <c r="S453">
        <v>0</v>
      </c>
      <c r="T453">
        <v>0</v>
      </c>
      <c r="U453">
        <v>6.4488324282309634E-2</v>
      </c>
      <c r="V453">
        <v>0</v>
      </c>
      <c r="W453">
        <v>6.5940151769603217E-2</v>
      </c>
      <c r="X453">
        <v>0</v>
      </c>
      <c r="Y453">
        <v>0.05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0.05</v>
      </c>
      <c r="AH453">
        <v>0</v>
      </c>
      <c r="AI453">
        <v>6.3708060925057902E-2</v>
      </c>
      <c r="AJ453">
        <v>0</v>
      </c>
      <c r="AK453">
        <v>8.6744999002416612E-2</v>
      </c>
      <c r="AL453">
        <v>0</v>
      </c>
      <c r="AM453">
        <v>0</v>
      </c>
      <c r="AN453">
        <v>5.7442526829775999E-2</v>
      </c>
      <c r="AO453">
        <v>0.14117937088012697</v>
      </c>
      <c r="AP453" t="s">
        <v>60</v>
      </c>
      <c r="AQ453">
        <v>3.2774882465242713E-3</v>
      </c>
      <c r="AR453">
        <v>1.5727783906370252E-2</v>
      </c>
      <c r="AS453" t="s">
        <v>62</v>
      </c>
      <c r="AT453">
        <v>0.32058534803679622</v>
      </c>
      <c r="AU453">
        <v>5.8018493400119461E-3</v>
      </c>
      <c r="AV453">
        <v>7.6169871602963499E-2</v>
      </c>
      <c r="AW453" t="s">
        <v>5111</v>
      </c>
    </row>
    <row r="454" spans="1:49" x14ac:dyDescent="0.25">
      <c r="A454" t="s">
        <v>513</v>
      </c>
      <c r="B454">
        <v>0</v>
      </c>
      <c r="C454">
        <v>5.0685317615097855E-2</v>
      </c>
      <c r="D454">
        <v>0</v>
      </c>
      <c r="E454">
        <v>0</v>
      </c>
      <c r="F454">
        <v>0.05</v>
      </c>
      <c r="G454">
        <v>7.7318833051037567E-2</v>
      </c>
      <c r="H454">
        <v>0</v>
      </c>
      <c r="I454">
        <v>0</v>
      </c>
      <c r="J454">
        <v>0</v>
      </c>
      <c r="K454">
        <v>0</v>
      </c>
      <c r="L454">
        <v>0.05</v>
      </c>
      <c r="M454">
        <v>0</v>
      </c>
      <c r="N454">
        <v>0.05</v>
      </c>
      <c r="O454">
        <v>0</v>
      </c>
      <c r="P454">
        <v>5.8820629119873055E-2</v>
      </c>
      <c r="Q454">
        <v>0</v>
      </c>
      <c r="R454">
        <v>8.3671786524701239E-2</v>
      </c>
      <c r="S454">
        <v>0</v>
      </c>
      <c r="T454">
        <v>0</v>
      </c>
      <c r="U454">
        <v>6.4488324282309634E-2</v>
      </c>
      <c r="V454">
        <v>0</v>
      </c>
      <c r="W454">
        <v>6.5940151769603217E-2</v>
      </c>
      <c r="X454">
        <v>0</v>
      </c>
      <c r="Y454">
        <v>0.05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0.05</v>
      </c>
      <c r="AH454">
        <v>0</v>
      </c>
      <c r="AI454">
        <v>6.3708060925057902E-2</v>
      </c>
      <c r="AJ454">
        <v>0</v>
      </c>
      <c r="AK454">
        <v>8.6744999002416612E-2</v>
      </c>
      <c r="AL454">
        <v>0</v>
      </c>
      <c r="AM454">
        <v>0</v>
      </c>
      <c r="AN454">
        <v>5.7442526829775999E-2</v>
      </c>
      <c r="AO454">
        <v>0.14117937088012697</v>
      </c>
      <c r="AP454" t="s">
        <v>60</v>
      </c>
      <c r="AQ454">
        <v>6.0548211599416694E-3</v>
      </c>
      <c r="AR454">
        <v>1.5727783906370252E-2</v>
      </c>
      <c r="AS454" t="s">
        <v>62</v>
      </c>
      <c r="AT454">
        <v>0.32058534803679622</v>
      </c>
      <c r="AU454">
        <v>5.8892435551915314E-3</v>
      </c>
      <c r="AV454">
        <v>7.6741407044642662E-2</v>
      </c>
      <c r="AW454" t="s">
        <v>5111</v>
      </c>
    </row>
    <row r="455" spans="1:49" x14ac:dyDescent="0.25">
      <c r="A455" t="s">
        <v>514</v>
      </c>
      <c r="B455">
        <v>0</v>
      </c>
      <c r="C455">
        <v>0.05</v>
      </c>
      <c r="D455">
        <v>0</v>
      </c>
      <c r="E455">
        <v>0</v>
      </c>
      <c r="F455">
        <v>0.05</v>
      </c>
      <c r="G455">
        <v>7.7318833051037567E-2</v>
      </c>
      <c r="H455">
        <v>0</v>
      </c>
      <c r="I455">
        <v>0</v>
      </c>
      <c r="J455">
        <v>0</v>
      </c>
      <c r="K455">
        <v>0</v>
      </c>
      <c r="L455">
        <v>0.05</v>
      </c>
      <c r="M455">
        <v>0</v>
      </c>
      <c r="N455">
        <v>0.05</v>
      </c>
      <c r="O455">
        <v>0</v>
      </c>
      <c r="P455">
        <v>5.8820629119873055E-2</v>
      </c>
      <c r="Q455">
        <v>0</v>
      </c>
      <c r="R455">
        <v>8.3671786524701239E-2</v>
      </c>
      <c r="S455">
        <v>0</v>
      </c>
      <c r="T455">
        <v>0</v>
      </c>
      <c r="U455">
        <v>6.4488324282309634E-2</v>
      </c>
      <c r="V455">
        <v>0</v>
      </c>
      <c r="W455">
        <v>6.5940151769603217E-2</v>
      </c>
      <c r="X455">
        <v>0</v>
      </c>
      <c r="Y455">
        <v>0.05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0.05</v>
      </c>
      <c r="AH455">
        <v>0</v>
      </c>
      <c r="AI455">
        <v>6.3708060925057902E-2</v>
      </c>
      <c r="AJ455">
        <v>0</v>
      </c>
      <c r="AK455">
        <v>8.6744999002416612E-2</v>
      </c>
      <c r="AL455">
        <v>0</v>
      </c>
      <c r="AM455">
        <v>0</v>
      </c>
      <c r="AN455">
        <v>5.8127844444873851E-2</v>
      </c>
      <c r="AO455">
        <v>0.14117937088012697</v>
      </c>
      <c r="AP455" t="s">
        <v>60</v>
      </c>
      <c r="AQ455">
        <v>6.0677212979132027E-3</v>
      </c>
      <c r="AR455">
        <v>1.5727783906370252E-2</v>
      </c>
      <c r="AS455" t="s">
        <v>62</v>
      </c>
      <c r="AT455">
        <v>0.32058534803679622</v>
      </c>
      <c r="AU455">
        <v>5.8854848165697596E-3</v>
      </c>
      <c r="AV455">
        <v>7.6716913497414371E-2</v>
      </c>
      <c r="AW455" t="s">
        <v>5111</v>
      </c>
    </row>
    <row r="456" spans="1:49" x14ac:dyDescent="0.25">
      <c r="A456" t="s">
        <v>515</v>
      </c>
      <c r="B456">
        <v>0</v>
      </c>
      <c r="C456">
        <v>0</v>
      </c>
      <c r="D456">
        <v>0</v>
      </c>
      <c r="E456">
        <v>0</v>
      </c>
      <c r="F456">
        <v>0.05</v>
      </c>
      <c r="G456">
        <v>7.7318833051037567E-2</v>
      </c>
      <c r="H456">
        <v>0</v>
      </c>
      <c r="I456">
        <v>0</v>
      </c>
      <c r="J456">
        <v>0</v>
      </c>
      <c r="K456">
        <v>0</v>
      </c>
      <c r="L456">
        <v>0.05</v>
      </c>
      <c r="M456">
        <v>0</v>
      </c>
      <c r="N456">
        <v>0.05</v>
      </c>
      <c r="O456">
        <v>0.05</v>
      </c>
      <c r="P456">
        <v>5.8820629119873055E-2</v>
      </c>
      <c r="Q456">
        <v>0</v>
      </c>
      <c r="R456">
        <v>8.3671786524701239E-2</v>
      </c>
      <c r="S456">
        <v>0</v>
      </c>
      <c r="T456">
        <v>0</v>
      </c>
      <c r="U456">
        <v>6.4488324282309634E-2</v>
      </c>
      <c r="V456">
        <v>0</v>
      </c>
      <c r="W456">
        <v>6.5940151769603217E-2</v>
      </c>
      <c r="X456">
        <v>0</v>
      </c>
      <c r="Y456">
        <v>0.05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0.05</v>
      </c>
      <c r="AH456">
        <v>0</v>
      </c>
      <c r="AI456">
        <v>6.3708060925057902E-2</v>
      </c>
      <c r="AJ456">
        <v>0</v>
      </c>
      <c r="AK456">
        <v>8.6744999002416612E-2</v>
      </c>
      <c r="AL456">
        <v>0</v>
      </c>
      <c r="AM456">
        <v>0</v>
      </c>
      <c r="AN456">
        <v>5.8127844444873851E-2</v>
      </c>
      <c r="AO456">
        <v>0.14117937088012697</v>
      </c>
      <c r="AP456" t="s">
        <v>60</v>
      </c>
      <c r="AQ456">
        <v>7.0551940829434428E-3</v>
      </c>
      <c r="AR456">
        <v>1.5727783906370252E-2</v>
      </c>
      <c r="AS456" t="s">
        <v>62</v>
      </c>
      <c r="AT456">
        <v>0.32058534803679622</v>
      </c>
      <c r="AU456">
        <v>5.4245313295597135E-3</v>
      </c>
      <c r="AV456">
        <v>7.3651417702307084E-2</v>
      </c>
      <c r="AW456" t="s">
        <v>5111</v>
      </c>
    </row>
    <row r="457" spans="1:49" x14ac:dyDescent="0.25">
      <c r="A457" t="s">
        <v>516</v>
      </c>
      <c r="B457">
        <v>0</v>
      </c>
      <c r="C457">
        <v>0</v>
      </c>
      <c r="D457">
        <v>0</v>
      </c>
      <c r="E457">
        <v>0</v>
      </c>
      <c r="F457">
        <v>0.05</v>
      </c>
      <c r="G457">
        <v>7.7318833051037567E-2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0.05</v>
      </c>
      <c r="O457">
        <v>0.05</v>
      </c>
      <c r="P457">
        <v>5.8820629119873055E-2</v>
      </c>
      <c r="Q457">
        <v>0</v>
      </c>
      <c r="R457">
        <v>8.3671786524701239E-2</v>
      </c>
      <c r="S457">
        <v>0</v>
      </c>
      <c r="T457">
        <v>0</v>
      </c>
      <c r="U457">
        <v>6.4488324282309634E-2</v>
      </c>
      <c r="V457">
        <v>0</v>
      </c>
      <c r="W457">
        <v>6.5940151769603217E-2</v>
      </c>
      <c r="X457">
        <v>0</v>
      </c>
      <c r="Y457">
        <v>0.1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0.05</v>
      </c>
      <c r="AH457">
        <v>0</v>
      </c>
      <c r="AI457">
        <v>6.3708060925057902E-2</v>
      </c>
      <c r="AJ457">
        <v>0</v>
      </c>
      <c r="AK457">
        <v>8.6744999002416612E-2</v>
      </c>
      <c r="AL457">
        <v>0</v>
      </c>
      <c r="AM457">
        <v>0</v>
      </c>
      <c r="AN457">
        <v>5.8127844444873851E-2</v>
      </c>
      <c r="AO457">
        <v>0.14117937088012697</v>
      </c>
      <c r="AP457" t="s">
        <v>60</v>
      </c>
      <c r="AQ457">
        <v>8.1525704776828582E-3</v>
      </c>
      <c r="AR457">
        <v>1.5727783906370252E-2</v>
      </c>
      <c r="AS457" t="s">
        <v>62</v>
      </c>
      <c r="AT457">
        <v>0.32058534803679622</v>
      </c>
      <c r="AU457">
        <v>5.7548394981837949E-3</v>
      </c>
      <c r="AV457">
        <v>7.5860658434947659E-2</v>
      </c>
      <c r="AW457" t="s">
        <v>5111</v>
      </c>
    </row>
    <row r="458" spans="1:49" x14ac:dyDescent="0.25">
      <c r="A458" t="s">
        <v>517</v>
      </c>
      <c r="B458">
        <v>0</v>
      </c>
      <c r="C458">
        <v>0</v>
      </c>
      <c r="D458">
        <v>0</v>
      </c>
      <c r="E458">
        <v>0</v>
      </c>
      <c r="F458">
        <v>0.05</v>
      </c>
      <c r="G458">
        <v>7.7318833051037567E-2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0.05</v>
      </c>
      <c r="O458">
        <v>0</v>
      </c>
      <c r="P458">
        <v>5.8820629119873055E-2</v>
      </c>
      <c r="Q458">
        <v>0</v>
      </c>
      <c r="R458">
        <v>8.3671786524701239E-2</v>
      </c>
      <c r="S458">
        <v>0</v>
      </c>
      <c r="T458">
        <v>0</v>
      </c>
      <c r="U458">
        <v>6.4488324282309634E-2</v>
      </c>
      <c r="V458">
        <v>0</v>
      </c>
      <c r="W458">
        <v>6.5940151769603217E-2</v>
      </c>
      <c r="X458">
        <v>0</v>
      </c>
      <c r="Y458">
        <v>0.1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0.05</v>
      </c>
      <c r="AH458">
        <v>0</v>
      </c>
      <c r="AI458">
        <v>6.3708060925057902E-2</v>
      </c>
      <c r="AJ458">
        <v>0</v>
      </c>
      <c r="AK458">
        <v>0.1367449990024166</v>
      </c>
      <c r="AL458">
        <v>0</v>
      </c>
      <c r="AM458">
        <v>0</v>
      </c>
      <c r="AN458">
        <v>5.8127844444873851E-2</v>
      </c>
      <c r="AO458">
        <v>0.14117937088012697</v>
      </c>
      <c r="AP458" t="s">
        <v>60</v>
      </c>
      <c r="AQ458">
        <v>4.0064513142823548E-3</v>
      </c>
      <c r="AR458">
        <v>1.5727783906370252E-2</v>
      </c>
      <c r="AS458" t="s">
        <v>62</v>
      </c>
      <c r="AT458">
        <v>0.32058534803679622</v>
      </c>
      <c r="AU458">
        <v>5.6061937932861761E-3</v>
      </c>
      <c r="AV458">
        <v>7.4874520320908744E-2</v>
      </c>
      <c r="AW458" t="s">
        <v>5111</v>
      </c>
    </row>
    <row r="459" spans="1:49" x14ac:dyDescent="0.25">
      <c r="A459" t="s">
        <v>518</v>
      </c>
      <c r="B459">
        <v>0</v>
      </c>
      <c r="C459">
        <v>0</v>
      </c>
      <c r="D459">
        <v>0</v>
      </c>
      <c r="E459">
        <v>0</v>
      </c>
      <c r="F459">
        <v>0.05</v>
      </c>
      <c r="G459">
        <v>0.05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0.05</v>
      </c>
      <c r="O459">
        <v>0</v>
      </c>
      <c r="P459">
        <v>5.8820629119873055E-2</v>
      </c>
      <c r="Q459">
        <v>0</v>
      </c>
      <c r="R459">
        <v>8.3671786524701239E-2</v>
      </c>
      <c r="S459">
        <v>0</v>
      </c>
      <c r="T459">
        <v>0</v>
      </c>
      <c r="U459">
        <v>6.4488324282309634E-2</v>
      </c>
      <c r="V459">
        <v>0</v>
      </c>
      <c r="W459">
        <v>6.5940151769603217E-2</v>
      </c>
      <c r="X459">
        <v>0</v>
      </c>
      <c r="Y459">
        <v>0.12731883305103758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0.05</v>
      </c>
      <c r="AH459">
        <v>0</v>
      </c>
      <c r="AI459">
        <v>6.3708060925057902E-2</v>
      </c>
      <c r="AJ459">
        <v>0</v>
      </c>
      <c r="AK459">
        <v>0.1367449990024166</v>
      </c>
      <c r="AL459">
        <v>0</v>
      </c>
      <c r="AM459">
        <v>0</v>
      </c>
      <c r="AN459">
        <v>5.8127844444873851E-2</v>
      </c>
      <c r="AO459">
        <v>0.14117937088012697</v>
      </c>
      <c r="AP459" t="s">
        <v>60</v>
      </c>
      <c r="AQ459">
        <v>4.1078052887004064E-3</v>
      </c>
      <c r="AR459">
        <v>1.5727783906370252E-2</v>
      </c>
      <c r="AS459" t="s">
        <v>62</v>
      </c>
      <c r="AT459">
        <v>0.32058534803679622</v>
      </c>
      <c r="AU459">
        <v>5.8185487418767074E-3</v>
      </c>
      <c r="AV459">
        <v>7.6279412306838781E-2</v>
      </c>
      <c r="AW459" t="s">
        <v>5111</v>
      </c>
    </row>
    <row r="460" spans="1:49" x14ac:dyDescent="0.25">
      <c r="A460" t="s">
        <v>519</v>
      </c>
      <c r="B460">
        <v>0</v>
      </c>
      <c r="C460">
        <v>0</v>
      </c>
      <c r="D460">
        <v>0</v>
      </c>
      <c r="E460">
        <v>0</v>
      </c>
      <c r="F460">
        <v>0.05</v>
      </c>
      <c r="G460">
        <v>0.05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0.05</v>
      </c>
      <c r="O460">
        <v>0</v>
      </c>
      <c r="P460">
        <v>5.8820629119873055E-2</v>
      </c>
      <c r="Q460">
        <v>0</v>
      </c>
      <c r="R460">
        <v>8.3671786524701239E-2</v>
      </c>
      <c r="S460">
        <v>0</v>
      </c>
      <c r="T460">
        <v>0</v>
      </c>
      <c r="U460">
        <v>0.05</v>
      </c>
      <c r="V460">
        <v>0</v>
      </c>
      <c r="W460">
        <v>6.5940151769603217E-2</v>
      </c>
      <c r="X460">
        <v>0</v>
      </c>
      <c r="Y460">
        <v>0.1418071573333472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0.05</v>
      </c>
      <c r="AH460">
        <v>0</v>
      </c>
      <c r="AI460">
        <v>6.3708060925057902E-2</v>
      </c>
      <c r="AJ460">
        <v>0</v>
      </c>
      <c r="AK460">
        <v>0.1367449990024166</v>
      </c>
      <c r="AL460">
        <v>0</v>
      </c>
      <c r="AM460">
        <v>0</v>
      </c>
      <c r="AN460">
        <v>5.8127844444873851E-2</v>
      </c>
      <c r="AO460">
        <v>0.14117937088012697</v>
      </c>
      <c r="AP460" t="s">
        <v>60</v>
      </c>
      <c r="AQ460">
        <v>3.553800884506035E-3</v>
      </c>
      <c r="AR460">
        <v>1.5727783906370252E-2</v>
      </c>
      <c r="AS460" t="s">
        <v>62</v>
      </c>
      <c r="AT460">
        <v>0.32058534803679622</v>
      </c>
      <c r="AU460">
        <v>5.8689369339450601E-3</v>
      </c>
      <c r="AV460">
        <v>7.6608987292256125E-2</v>
      </c>
      <c r="AW460" t="s">
        <v>5111</v>
      </c>
    </row>
    <row r="461" spans="1:49" x14ac:dyDescent="0.25">
      <c r="A461" t="s">
        <v>520</v>
      </c>
      <c r="B461">
        <v>0</v>
      </c>
      <c r="C461">
        <v>0</v>
      </c>
      <c r="D461">
        <v>0</v>
      </c>
      <c r="E461">
        <v>0</v>
      </c>
      <c r="F461">
        <v>0.05</v>
      </c>
      <c r="G461">
        <v>0.14117937088012697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0.05</v>
      </c>
      <c r="O461">
        <v>0</v>
      </c>
      <c r="P461">
        <v>5.8820629119873055E-2</v>
      </c>
      <c r="Q461">
        <v>0</v>
      </c>
      <c r="R461">
        <v>8.3671786524701239E-2</v>
      </c>
      <c r="S461">
        <v>0</v>
      </c>
      <c r="T461">
        <v>0</v>
      </c>
      <c r="U461">
        <v>0.05</v>
      </c>
      <c r="V461">
        <v>0</v>
      </c>
      <c r="W461">
        <v>6.5940151769603217E-2</v>
      </c>
      <c r="X461">
        <v>0</v>
      </c>
      <c r="Y461">
        <v>0.1418071573333472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0.05</v>
      </c>
      <c r="AH461">
        <v>0</v>
      </c>
      <c r="AI461">
        <v>6.3708060925057902E-2</v>
      </c>
      <c r="AJ461">
        <v>0</v>
      </c>
      <c r="AK461">
        <v>0.1367449990024166</v>
      </c>
      <c r="AL461">
        <v>0</v>
      </c>
      <c r="AM461">
        <v>0</v>
      </c>
      <c r="AN461">
        <v>5.8127844444873851E-2</v>
      </c>
      <c r="AO461">
        <v>0.05</v>
      </c>
      <c r="AP461" t="s">
        <v>60</v>
      </c>
      <c r="AQ461">
        <v>7.2315653353107476E-4</v>
      </c>
      <c r="AR461">
        <v>1.5727783906370252E-2</v>
      </c>
      <c r="AS461" t="s">
        <v>62</v>
      </c>
      <c r="AT461">
        <v>0.32058534803679622</v>
      </c>
      <c r="AU461">
        <v>5.8807719985833644E-3</v>
      </c>
      <c r="AV461">
        <v>7.6686191707395171E-2</v>
      </c>
      <c r="AW461" t="s">
        <v>5111</v>
      </c>
    </row>
    <row r="462" spans="1:49" x14ac:dyDescent="0.25">
      <c r="A462" t="s">
        <v>521</v>
      </c>
      <c r="B462">
        <v>0</v>
      </c>
      <c r="C462">
        <v>0</v>
      </c>
      <c r="D462">
        <v>0</v>
      </c>
      <c r="E462">
        <v>0</v>
      </c>
      <c r="F462">
        <v>0.05</v>
      </c>
      <c r="G462">
        <v>0.14117937088012697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0.05</v>
      </c>
      <c r="O462">
        <v>0</v>
      </c>
      <c r="P462">
        <v>5.8820629119873055E-2</v>
      </c>
      <c r="Q462">
        <v>0</v>
      </c>
      <c r="R462">
        <v>0</v>
      </c>
      <c r="S462">
        <v>0</v>
      </c>
      <c r="T462">
        <v>0</v>
      </c>
      <c r="U462">
        <v>0.05</v>
      </c>
      <c r="V462">
        <v>0</v>
      </c>
      <c r="W462">
        <v>6.5940151769603217E-2</v>
      </c>
      <c r="X462">
        <v>0</v>
      </c>
      <c r="Y462">
        <v>0.1418071573333472</v>
      </c>
      <c r="Z462">
        <v>0</v>
      </c>
      <c r="AA462">
        <v>0</v>
      </c>
      <c r="AB462">
        <v>8.3671786524701239E-2</v>
      </c>
      <c r="AC462">
        <v>0</v>
      </c>
      <c r="AD462">
        <v>0</v>
      </c>
      <c r="AE462">
        <v>0</v>
      </c>
      <c r="AF462">
        <v>0</v>
      </c>
      <c r="AG462">
        <v>0.05</v>
      </c>
      <c r="AH462">
        <v>0</v>
      </c>
      <c r="AI462">
        <v>6.3708060925057902E-2</v>
      </c>
      <c r="AJ462">
        <v>0</v>
      </c>
      <c r="AK462">
        <v>0.1367449990024166</v>
      </c>
      <c r="AL462">
        <v>0</v>
      </c>
      <c r="AM462">
        <v>0</v>
      </c>
      <c r="AN462">
        <v>5.8127844444873851E-2</v>
      </c>
      <c r="AO462">
        <v>0.05</v>
      </c>
      <c r="AP462" t="s">
        <v>60</v>
      </c>
      <c r="AQ462">
        <v>4.3733879567962788E-3</v>
      </c>
      <c r="AR462">
        <v>1.5727783906370252E-2</v>
      </c>
      <c r="AS462" t="s">
        <v>62</v>
      </c>
      <c r="AT462">
        <v>0.32058534803679622</v>
      </c>
      <c r="AU462">
        <v>5.5790691142897468E-3</v>
      </c>
      <c r="AV462">
        <v>7.4693166449747911E-2</v>
      </c>
      <c r="AW462" t="s">
        <v>5111</v>
      </c>
    </row>
    <row r="463" spans="1:49" x14ac:dyDescent="0.25">
      <c r="A463" t="s">
        <v>522</v>
      </c>
      <c r="B463">
        <v>0</v>
      </c>
      <c r="C463">
        <v>0</v>
      </c>
      <c r="D463">
        <v>0</v>
      </c>
      <c r="E463">
        <v>0</v>
      </c>
      <c r="F463">
        <v>0.05</v>
      </c>
      <c r="G463">
        <v>0.14117937088012697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0.05</v>
      </c>
      <c r="O463">
        <v>0</v>
      </c>
      <c r="P463">
        <v>5.8820629119873055E-2</v>
      </c>
      <c r="Q463">
        <v>0</v>
      </c>
      <c r="R463">
        <v>0.05</v>
      </c>
      <c r="S463">
        <v>0</v>
      </c>
      <c r="T463">
        <v>0</v>
      </c>
      <c r="U463">
        <v>0.05</v>
      </c>
      <c r="V463">
        <v>0</v>
      </c>
      <c r="W463">
        <v>6.5940151769603217E-2</v>
      </c>
      <c r="X463">
        <v>0</v>
      </c>
      <c r="Y463">
        <v>0.1418071573333472</v>
      </c>
      <c r="Z463">
        <v>0</v>
      </c>
      <c r="AA463">
        <v>0</v>
      </c>
      <c r="AB463">
        <v>8.3671786524701239E-2</v>
      </c>
      <c r="AC463">
        <v>0</v>
      </c>
      <c r="AD463">
        <v>0</v>
      </c>
      <c r="AE463">
        <v>0</v>
      </c>
      <c r="AF463">
        <v>0</v>
      </c>
      <c r="AG463">
        <v>0.05</v>
      </c>
      <c r="AH463">
        <v>0</v>
      </c>
      <c r="AI463">
        <v>6.3708060925057902E-2</v>
      </c>
      <c r="AJ463">
        <v>0</v>
      </c>
      <c r="AK463">
        <v>0.1367449990024166</v>
      </c>
      <c r="AL463">
        <v>0</v>
      </c>
      <c r="AM463">
        <v>0</v>
      </c>
      <c r="AN463">
        <v>5.8127844444873851E-2</v>
      </c>
      <c r="AO463">
        <v>0</v>
      </c>
      <c r="AP463" t="s">
        <v>60</v>
      </c>
      <c r="AQ463">
        <v>2.8971889379733801E-3</v>
      </c>
      <c r="AR463">
        <v>1.5727783906370252E-2</v>
      </c>
      <c r="AS463" t="s">
        <v>62</v>
      </c>
      <c r="AT463">
        <v>0.31417364107606027</v>
      </c>
      <c r="AU463">
        <v>5.9173401587743349E-3</v>
      </c>
      <c r="AV463">
        <v>7.6924249484634791E-2</v>
      </c>
      <c r="AW463" t="s">
        <v>5111</v>
      </c>
    </row>
    <row r="464" spans="1:49" x14ac:dyDescent="0.25">
      <c r="A464" t="s">
        <v>523</v>
      </c>
      <c r="B464">
        <v>0</v>
      </c>
      <c r="C464">
        <v>0</v>
      </c>
      <c r="D464">
        <v>0</v>
      </c>
      <c r="E464">
        <v>0</v>
      </c>
      <c r="F464">
        <v>0.05</v>
      </c>
      <c r="G464">
        <v>0.14117937088012697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0.05</v>
      </c>
      <c r="O464">
        <v>0</v>
      </c>
      <c r="P464">
        <v>5.8820629119873055E-2</v>
      </c>
      <c r="Q464">
        <v>0</v>
      </c>
      <c r="R464">
        <v>0.05</v>
      </c>
      <c r="S464">
        <v>0</v>
      </c>
      <c r="T464">
        <v>0</v>
      </c>
      <c r="U464">
        <v>0</v>
      </c>
      <c r="V464">
        <v>0</v>
      </c>
      <c r="W464">
        <v>6.5940151769603217E-2</v>
      </c>
      <c r="X464">
        <v>0</v>
      </c>
      <c r="Y464">
        <v>0.1418071573333472</v>
      </c>
      <c r="Z464">
        <v>0</v>
      </c>
      <c r="AA464">
        <v>0</v>
      </c>
      <c r="AB464">
        <v>8.3671786524701239E-2</v>
      </c>
      <c r="AC464">
        <v>0</v>
      </c>
      <c r="AD464">
        <v>0</v>
      </c>
      <c r="AE464">
        <v>0</v>
      </c>
      <c r="AF464">
        <v>0</v>
      </c>
      <c r="AG464">
        <v>0.1</v>
      </c>
      <c r="AH464">
        <v>0</v>
      </c>
      <c r="AI464">
        <v>6.3708060925057902E-2</v>
      </c>
      <c r="AJ464">
        <v>0</v>
      </c>
      <c r="AK464">
        <v>0.1367449990024166</v>
      </c>
      <c r="AL464">
        <v>0</v>
      </c>
      <c r="AM464">
        <v>0</v>
      </c>
      <c r="AN464">
        <v>5.8127844444873851E-2</v>
      </c>
      <c r="AO464">
        <v>0</v>
      </c>
      <c r="AP464" t="s">
        <v>60</v>
      </c>
      <c r="AQ464">
        <v>2.032923918509497E-3</v>
      </c>
      <c r="AR464">
        <v>1.5727783906370252E-2</v>
      </c>
      <c r="AS464" t="s">
        <v>62</v>
      </c>
      <c r="AT464">
        <v>0.31417364107606027</v>
      </c>
      <c r="AU464">
        <v>5.603704932537713E-3</v>
      </c>
      <c r="AV464">
        <v>7.4857898264229367E-2</v>
      </c>
      <c r="AW464" t="s">
        <v>5111</v>
      </c>
    </row>
    <row r="465" spans="1:49" x14ac:dyDescent="0.25">
      <c r="A465" t="s">
        <v>524</v>
      </c>
      <c r="B465">
        <v>0</v>
      </c>
      <c r="C465">
        <v>0</v>
      </c>
      <c r="D465">
        <v>0</v>
      </c>
      <c r="E465">
        <v>0</v>
      </c>
      <c r="F465">
        <v>0.05</v>
      </c>
      <c r="G465">
        <v>0.14117937088012697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0.05</v>
      </c>
      <c r="O465">
        <v>0</v>
      </c>
      <c r="P465">
        <v>5.3850649711961303E-2</v>
      </c>
      <c r="Q465">
        <v>0</v>
      </c>
      <c r="R465">
        <v>5.4969979407911755E-2</v>
      </c>
      <c r="S465">
        <v>0</v>
      </c>
      <c r="T465">
        <v>0</v>
      </c>
      <c r="U465">
        <v>0</v>
      </c>
      <c r="V465">
        <v>0</v>
      </c>
      <c r="W465">
        <v>6.5940151769603217E-2</v>
      </c>
      <c r="X465">
        <v>0</v>
      </c>
      <c r="Y465">
        <v>0.1418071573333472</v>
      </c>
      <c r="Z465">
        <v>0</v>
      </c>
      <c r="AA465">
        <v>0</v>
      </c>
      <c r="AB465">
        <v>8.3671786524701239E-2</v>
      </c>
      <c r="AC465">
        <v>0</v>
      </c>
      <c r="AD465">
        <v>0</v>
      </c>
      <c r="AE465">
        <v>0</v>
      </c>
      <c r="AF465">
        <v>0</v>
      </c>
      <c r="AG465">
        <v>0.1</v>
      </c>
      <c r="AH465">
        <v>0</v>
      </c>
      <c r="AI465">
        <v>6.3708060925057902E-2</v>
      </c>
      <c r="AJ465">
        <v>0</v>
      </c>
      <c r="AK465">
        <v>0.1367449990024166</v>
      </c>
      <c r="AL465">
        <v>0</v>
      </c>
      <c r="AM465">
        <v>0</v>
      </c>
      <c r="AN465">
        <v>5.8127844444873851E-2</v>
      </c>
      <c r="AO465">
        <v>0</v>
      </c>
      <c r="AP465" t="s">
        <v>60</v>
      </c>
      <c r="AQ465">
        <v>2.0239735067959183E-3</v>
      </c>
      <c r="AR465">
        <v>1.5727783906370252E-2</v>
      </c>
      <c r="AS465" t="s">
        <v>62</v>
      </c>
      <c r="AT465">
        <v>0.31417364107606027</v>
      </c>
      <c r="AU465">
        <v>5.6818916732857888E-3</v>
      </c>
      <c r="AV465">
        <v>7.5378323630111252E-2</v>
      </c>
      <c r="AW465" t="s">
        <v>5111</v>
      </c>
    </row>
    <row r="466" spans="1:49" x14ac:dyDescent="0.25">
      <c r="A466" t="s">
        <v>525</v>
      </c>
      <c r="B466">
        <v>0</v>
      </c>
      <c r="C466">
        <v>0</v>
      </c>
      <c r="D466">
        <v>0</v>
      </c>
      <c r="E466">
        <v>0</v>
      </c>
      <c r="F466">
        <v>0.05</v>
      </c>
      <c r="G466">
        <v>0.14117937088012697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0.05</v>
      </c>
      <c r="O466">
        <v>0</v>
      </c>
      <c r="P466">
        <v>5.3850649711961303E-2</v>
      </c>
      <c r="Q466">
        <v>0</v>
      </c>
      <c r="R466">
        <v>5.4969979407911755E-2</v>
      </c>
      <c r="S466">
        <v>0</v>
      </c>
      <c r="T466">
        <v>0</v>
      </c>
      <c r="U466">
        <v>0</v>
      </c>
      <c r="V466">
        <v>0</v>
      </c>
      <c r="W466">
        <v>6.5940151769603217E-2</v>
      </c>
      <c r="X466">
        <v>0</v>
      </c>
      <c r="Y466">
        <v>0.1418071573333472</v>
      </c>
      <c r="Z466">
        <v>0</v>
      </c>
      <c r="AA466">
        <v>0</v>
      </c>
      <c r="AB466">
        <v>9.7379847449759138E-2</v>
      </c>
      <c r="AC466">
        <v>0</v>
      </c>
      <c r="AD466">
        <v>0</v>
      </c>
      <c r="AE466">
        <v>0</v>
      </c>
      <c r="AF466">
        <v>0</v>
      </c>
      <c r="AG466">
        <v>0.1</v>
      </c>
      <c r="AH466">
        <v>0</v>
      </c>
      <c r="AI466">
        <v>0.05</v>
      </c>
      <c r="AJ466">
        <v>0</v>
      </c>
      <c r="AK466">
        <v>0.1367449990024166</v>
      </c>
      <c r="AL466">
        <v>0</v>
      </c>
      <c r="AM466">
        <v>0</v>
      </c>
      <c r="AN466">
        <v>5.8127844444873851E-2</v>
      </c>
      <c r="AO466">
        <v>0</v>
      </c>
      <c r="AP466" t="s">
        <v>60</v>
      </c>
      <c r="AQ466">
        <v>3.1728765577193059E-3</v>
      </c>
      <c r="AR466">
        <v>1.5727783906370252E-2</v>
      </c>
      <c r="AS466" t="s">
        <v>62</v>
      </c>
      <c r="AT466">
        <v>0.31417364107606027</v>
      </c>
      <c r="AU466">
        <v>5.6512620376618465E-3</v>
      </c>
      <c r="AV466">
        <v>7.5174876372773952E-2</v>
      </c>
      <c r="AW466" t="s">
        <v>5111</v>
      </c>
    </row>
    <row r="467" spans="1:49" x14ac:dyDescent="0.25">
      <c r="A467" t="s">
        <v>526</v>
      </c>
      <c r="B467">
        <v>0</v>
      </c>
      <c r="C467">
        <v>0</v>
      </c>
      <c r="D467">
        <v>0</v>
      </c>
      <c r="E467">
        <v>0</v>
      </c>
      <c r="F467">
        <v>0.05</v>
      </c>
      <c r="G467">
        <v>0.14117937088012697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0.05</v>
      </c>
      <c r="O467">
        <v>0</v>
      </c>
      <c r="P467">
        <v>5.3850649711961303E-2</v>
      </c>
      <c r="Q467">
        <v>0</v>
      </c>
      <c r="R467">
        <v>5.4969979407911755E-2</v>
      </c>
      <c r="S467">
        <v>0</v>
      </c>
      <c r="T467">
        <v>0</v>
      </c>
      <c r="U467">
        <v>0</v>
      </c>
      <c r="V467">
        <v>0</v>
      </c>
      <c r="W467">
        <v>6.5940151769603217E-2</v>
      </c>
      <c r="X467">
        <v>0</v>
      </c>
      <c r="Y467">
        <v>0.1418071573333472</v>
      </c>
      <c r="Z467">
        <v>0</v>
      </c>
      <c r="AA467">
        <v>0</v>
      </c>
      <c r="AB467">
        <v>9.7379847449759138E-2</v>
      </c>
      <c r="AC467">
        <v>0</v>
      </c>
      <c r="AD467">
        <v>0</v>
      </c>
      <c r="AE467">
        <v>0</v>
      </c>
      <c r="AF467">
        <v>0</v>
      </c>
      <c r="AG467">
        <v>0.1</v>
      </c>
      <c r="AH467">
        <v>0</v>
      </c>
      <c r="AI467">
        <v>0.11674518405293444</v>
      </c>
      <c r="AJ467">
        <v>0</v>
      </c>
      <c r="AK467">
        <v>6.9999814949482167E-2</v>
      </c>
      <c r="AL467">
        <v>0</v>
      </c>
      <c r="AM467">
        <v>0</v>
      </c>
      <c r="AN467">
        <v>5.8127844444873851E-2</v>
      </c>
      <c r="AO467">
        <v>0</v>
      </c>
      <c r="AP467" t="s">
        <v>60</v>
      </c>
      <c r="AQ467">
        <v>3.1937467353634129E-3</v>
      </c>
      <c r="AR467">
        <v>1.5727783906370252E-2</v>
      </c>
      <c r="AS467" t="s">
        <v>62</v>
      </c>
      <c r="AT467">
        <v>0.31417364107606027</v>
      </c>
      <c r="AU467">
        <v>6.4367712622044821E-3</v>
      </c>
      <c r="AV467">
        <v>8.0229491224888635E-2</v>
      </c>
      <c r="AW467" t="s">
        <v>5111</v>
      </c>
    </row>
    <row r="468" spans="1:49" x14ac:dyDescent="0.25">
      <c r="A468" t="s">
        <v>527</v>
      </c>
      <c r="B468">
        <v>0</v>
      </c>
      <c r="C468">
        <v>0</v>
      </c>
      <c r="D468">
        <v>0</v>
      </c>
      <c r="E468">
        <v>0</v>
      </c>
      <c r="F468">
        <v>0.05</v>
      </c>
      <c r="G468">
        <v>0.14117937088012697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0.05</v>
      </c>
      <c r="O468">
        <v>0</v>
      </c>
      <c r="P468">
        <v>5.3850649711961303E-2</v>
      </c>
      <c r="Q468">
        <v>0</v>
      </c>
      <c r="R468">
        <v>5.4969979407911755E-2</v>
      </c>
      <c r="S468">
        <v>0</v>
      </c>
      <c r="T468">
        <v>0</v>
      </c>
      <c r="U468">
        <v>9.1807157333347197E-2</v>
      </c>
      <c r="V468">
        <v>0</v>
      </c>
      <c r="W468">
        <v>6.5940151769603217E-2</v>
      </c>
      <c r="X468">
        <v>0</v>
      </c>
      <c r="Y468">
        <v>0.05</v>
      </c>
      <c r="Z468">
        <v>0</v>
      </c>
      <c r="AA468">
        <v>0</v>
      </c>
      <c r="AB468">
        <v>9.7379847449759138E-2</v>
      </c>
      <c r="AC468">
        <v>0</v>
      </c>
      <c r="AD468">
        <v>0</v>
      </c>
      <c r="AE468">
        <v>0</v>
      </c>
      <c r="AF468">
        <v>0</v>
      </c>
      <c r="AG468">
        <v>0.1</v>
      </c>
      <c r="AH468">
        <v>0</v>
      </c>
      <c r="AI468">
        <v>0.11674518405293444</v>
      </c>
      <c r="AJ468">
        <v>0</v>
      </c>
      <c r="AK468">
        <v>6.9999814949482167E-2</v>
      </c>
      <c r="AL468">
        <v>0</v>
      </c>
      <c r="AM468">
        <v>0</v>
      </c>
      <c r="AN468">
        <v>5.8127844444873851E-2</v>
      </c>
      <c r="AO468">
        <v>0</v>
      </c>
      <c r="AP468" t="s">
        <v>60</v>
      </c>
      <c r="AQ468">
        <v>6.7042679321689287E-3</v>
      </c>
      <c r="AR468">
        <v>1.5727783906370252E-2</v>
      </c>
      <c r="AS468" t="s">
        <v>62</v>
      </c>
      <c r="AT468">
        <v>0.31417364107606027</v>
      </c>
      <c r="AU468">
        <v>6.2820685076489004E-3</v>
      </c>
      <c r="AV468">
        <v>7.9259501056017881E-2</v>
      </c>
      <c r="AW468" t="s">
        <v>5111</v>
      </c>
    </row>
    <row r="469" spans="1:49" x14ac:dyDescent="0.25">
      <c r="A469" t="s">
        <v>528</v>
      </c>
      <c r="B469">
        <v>0</v>
      </c>
      <c r="C469">
        <v>0</v>
      </c>
      <c r="D469">
        <v>0</v>
      </c>
      <c r="E469">
        <v>0</v>
      </c>
      <c r="F469">
        <v>0.05</v>
      </c>
      <c r="G469">
        <v>0.14117937088012697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0.05</v>
      </c>
      <c r="O469">
        <v>0</v>
      </c>
      <c r="P469">
        <v>0.05</v>
      </c>
      <c r="Q469">
        <v>0</v>
      </c>
      <c r="R469">
        <v>5.8820629119873055E-2</v>
      </c>
      <c r="S469">
        <v>0</v>
      </c>
      <c r="T469">
        <v>0</v>
      </c>
      <c r="U469">
        <v>9.1807157333347197E-2</v>
      </c>
      <c r="V469">
        <v>0</v>
      </c>
      <c r="W469">
        <v>6.5940151769603217E-2</v>
      </c>
      <c r="X469">
        <v>0</v>
      </c>
      <c r="Y469">
        <v>0.05</v>
      </c>
      <c r="Z469">
        <v>0</v>
      </c>
      <c r="AA469">
        <v>0</v>
      </c>
      <c r="AB469">
        <v>9.7379847449759138E-2</v>
      </c>
      <c r="AC469">
        <v>0</v>
      </c>
      <c r="AD469">
        <v>0</v>
      </c>
      <c r="AE469">
        <v>0</v>
      </c>
      <c r="AF469">
        <v>0</v>
      </c>
      <c r="AG469">
        <v>0.1</v>
      </c>
      <c r="AH469">
        <v>0</v>
      </c>
      <c r="AI469">
        <v>0.11674518405293444</v>
      </c>
      <c r="AJ469">
        <v>0</v>
      </c>
      <c r="AK469">
        <v>6.9999814949482167E-2</v>
      </c>
      <c r="AL469">
        <v>0</v>
      </c>
      <c r="AM469">
        <v>0</v>
      </c>
      <c r="AN469">
        <v>5.8127844444873851E-2</v>
      </c>
      <c r="AO469">
        <v>0</v>
      </c>
      <c r="AP469" t="s">
        <v>60</v>
      </c>
      <c r="AQ469">
        <v>6.6973333158540285E-3</v>
      </c>
      <c r="AR469">
        <v>1.5727783906370252E-2</v>
      </c>
      <c r="AS469" t="s">
        <v>62</v>
      </c>
      <c r="AT469">
        <v>0.31417364107606027</v>
      </c>
      <c r="AU469">
        <v>6.3371734892374134E-3</v>
      </c>
      <c r="AV469">
        <v>7.9606365883875221E-2</v>
      </c>
      <c r="AW469" t="s">
        <v>5111</v>
      </c>
    </row>
    <row r="470" spans="1:49" x14ac:dyDescent="0.25">
      <c r="A470" t="s">
        <v>529</v>
      </c>
      <c r="B470">
        <v>0</v>
      </c>
      <c r="C470">
        <v>0</v>
      </c>
      <c r="D470">
        <v>0</v>
      </c>
      <c r="E470">
        <v>0</v>
      </c>
      <c r="F470">
        <v>0.05</v>
      </c>
      <c r="G470">
        <v>0.14117937088012697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5.8127844444873851E-2</v>
      </c>
      <c r="O470">
        <v>0</v>
      </c>
      <c r="P470">
        <v>0.05</v>
      </c>
      <c r="Q470">
        <v>0</v>
      </c>
      <c r="R470">
        <v>5.8820629119873055E-2</v>
      </c>
      <c r="S470">
        <v>0</v>
      </c>
      <c r="T470">
        <v>0</v>
      </c>
      <c r="U470">
        <v>9.1807157333347197E-2</v>
      </c>
      <c r="V470">
        <v>0</v>
      </c>
      <c r="W470">
        <v>6.5940151769603217E-2</v>
      </c>
      <c r="X470">
        <v>0</v>
      </c>
      <c r="Y470">
        <v>0.05</v>
      </c>
      <c r="Z470">
        <v>0</v>
      </c>
      <c r="AA470">
        <v>0</v>
      </c>
      <c r="AB470">
        <v>9.7379847449759138E-2</v>
      </c>
      <c r="AC470">
        <v>0</v>
      </c>
      <c r="AD470">
        <v>0</v>
      </c>
      <c r="AE470">
        <v>0</v>
      </c>
      <c r="AF470">
        <v>0</v>
      </c>
      <c r="AG470">
        <v>0.1</v>
      </c>
      <c r="AH470">
        <v>0</v>
      </c>
      <c r="AI470">
        <v>0.11674518405293444</v>
      </c>
      <c r="AJ470">
        <v>0</v>
      </c>
      <c r="AK470">
        <v>6.9999814949482167E-2</v>
      </c>
      <c r="AL470">
        <v>0</v>
      </c>
      <c r="AM470">
        <v>0</v>
      </c>
      <c r="AN470">
        <v>0.05</v>
      </c>
      <c r="AO470">
        <v>0</v>
      </c>
      <c r="AP470" t="s">
        <v>60</v>
      </c>
      <c r="AQ470">
        <v>6.4076118494192594E-3</v>
      </c>
      <c r="AR470">
        <v>1.5727783906370252E-2</v>
      </c>
      <c r="AS470" t="s">
        <v>62</v>
      </c>
      <c r="AT470">
        <v>0.31417364107606027</v>
      </c>
      <c r="AU470">
        <v>6.4063400829767921E-3</v>
      </c>
      <c r="AV470">
        <v>8.0039615709827039E-2</v>
      </c>
      <c r="AW470" t="s">
        <v>5111</v>
      </c>
    </row>
    <row r="471" spans="1:49" x14ac:dyDescent="0.25">
      <c r="A471" t="s">
        <v>530</v>
      </c>
      <c r="B471">
        <v>0</v>
      </c>
      <c r="C471">
        <v>0</v>
      </c>
      <c r="D471">
        <v>0</v>
      </c>
      <c r="E471">
        <v>0</v>
      </c>
      <c r="F471">
        <v>0.05</v>
      </c>
      <c r="G471">
        <v>0.14117937088012697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5.8127844444873851E-2</v>
      </c>
      <c r="O471">
        <v>0</v>
      </c>
      <c r="P471">
        <v>0</v>
      </c>
      <c r="Q471">
        <v>0</v>
      </c>
      <c r="R471">
        <v>5.8820629119873055E-2</v>
      </c>
      <c r="S471">
        <v>0</v>
      </c>
      <c r="T471">
        <v>0</v>
      </c>
      <c r="U471">
        <v>9.1807157333347197E-2</v>
      </c>
      <c r="V471">
        <v>0</v>
      </c>
      <c r="W471">
        <v>6.5940151769603217E-2</v>
      </c>
      <c r="X471">
        <v>0</v>
      </c>
      <c r="Y471">
        <v>0.05</v>
      </c>
      <c r="Z471">
        <v>0.05</v>
      </c>
      <c r="AA471">
        <v>0</v>
      </c>
      <c r="AB471">
        <v>9.7379847449759138E-2</v>
      </c>
      <c r="AC471">
        <v>0</v>
      </c>
      <c r="AD471">
        <v>0</v>
      </c>
      <c r="AE471">
        <v>0</v>
      </c>
      <c r="AF471">
        <v>0</v>
      </c>
      <c r="AG471">
        <v>0.1</v>
      </c>
      <c r="AH471">
        <v>0</v>
      </c>
      <c r="AI471">
        <v>0.11674518405293444</v>
      </c>
      <c r="AJ471">
        <v>0</v>
      </c>
      <c r="AK471">
        <v>6.9999814949482167E-2</v>
      </c>
      <c r="AL471">
        <v>0</v>
      </c>
      <c r="AM471">
        <v>0</v>
      </c>
      <c r="AN471">
        <v>0.05</v>
      </c>
      <c r="AO471">
        <v>0</v>
      </c>
      <c r="AP471" t="s">
        <v>60</v>
      </c>
      <c r="AQ471">
        <v>4.8558471770148333E-3</v>
      </c>
      <c r="AR471">
        <v>1.5727783906370252E-2</v>
      </c>
      <c r="AS471" t="s">
        <v>62</v>
      </c>
      <c r="AT471">
        <v>0.31417364107606027</v>
      </c>
      <c r="AU471">
        <v>5.9704268297273502E-3</v>
      </c>
      <c r="AV471">
        <v>7.7268537126875578E-2</v>
      </c>
      <c r="AW471" t="s">
        <v>5111</v>
      </c>
    </row>
    <row r="472" spans="1:49" x14ac:dyDescent="0.25">
      <c r="A472" t="s">
        <v>531</v>
      </c>
      <c r="B472">
        <v>0</v>
      </c>
      <c r="C472">
        <v>0</v>
      </c>
      <c r="D472">
        <v>0</v>
      </c>
      <c r="E472">
        <v>0</v>
      </c>
      <c r="F472">
        <v>0.05</v>
      </c>
      <c r="G472">
        <v>0.14117937088012697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0.05</v>
      </c>
      <c r="O472">
        <v>0</v>
      </c>
      <c r="P472">
        <v>0</v>
      </c>
      <c r="Q472">
        <v>0</v>
      </c>
      <c r="R472">
        <v>5.8820629119873055E-2</v>
      </c>
      <c r="S472">
        <v>0</v>
      </c>
      <c r="T472">
        <v>0</v>
      </c>
      <c r="U472">
        <v>9.1807157333347197E-2</v>
      </c>
      <c r="V472">
        <v>0</v>
      </c>
      <c r="W472">
        <v>6.5940151769603217E-2</v>
      </c>
      <c r="X472">
        <v>0</v>
      </c>
      <c r="Y472">
        <v>0.05</v>
      </c>
      <c r="Z472">
        <v>0.05</v>
      </c>
      <c r="AA472">
        <v>0</v>
      </c>
      <c r="AB472">
        <v>9.7379847449759138E-2</v>
      </c>
      <c r="AC472">
        <v>0</v>
      </c>
      <c r="AD472">
        <v>0</v>
      </c>
      <c r="AE472">
        <v>0</v>
      </c>
      <c r="AF472">
        <v>0</v>
      </c>
      <c r="AG472">
        <v>0.1</v>
      </c>
      <c r="AH472">
        <v>0</v>
      </c>
      <c r="AI472">
        <v>0.11674518405293444</v>
      </c>
      <c r="AJ472">
        <v>0</v>
      </c>
      <c r="AK472">
        <v>7.8127659394356008E-2</v>
      </c>
      <c r="AL472">
        <v>0</v>
      </c>
      <c r="AM472">
        <v>0</v>
      </c>
      <c r="AN472">
        <v>0.05</v>
      </c>
      <c r="AO472">
        <v>0</v>
      </c>
      <c r="AP472" t="s">
        <v>60</v>
      </c>
      <c r="AQ472">
        <v>4.4791137016816614E-3</v>
      </c>
      <c r="AR472">
        <v>1.5727783906370252E-2</v>
      </c>
      <c r="AS472" t="s">
        <v>62</v>
      </c>
      <c r="AT472">
        <v>0.31417364107606027</v>
      </c>
      <c r="AU472">
        <v>5.8523449987239479E-3</v>
      </c>
      <c r="AV472">
        <v>7.6500620904172714E-2</v>
      </c>
      <c r="AW472" t="s">
        <v>5111</v>
      </c>
    </row>
    <row r="473" spans="1:49" x14ac:dyDescent="0.25">
      <c r="A473" t="s">
        <v>532</v>
      </c>
      <c r="B473">
        <v>0</v>
      </c>
      <c r="C473">
        <v>0</v>
      </c>
      <c r="D473">
        <v>0</v>
      </c>
      <c r="E473">
        <v>0</v>
      </c>
      <c r="F473">
        <v>0.05</v>
      </c>
      <c r="G473">
        <v>0.14117937088012697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0.05</v>
      </c>
      <c r="O473">
        <v>0</v>
      </c>
      <c r="P473">
        <v>0</v>
      </c>
      <c r="Q473">
        <v>0</v>
      </c>
      <c r="R473">
        <v>5.8820629119873055E-2</v>
      </c>
      <c r="S473">
        <v>0</v>
      </c>
      <c r="T473">
        <v>0</v>
      </c>
      <c r="U473">
        <v>9.1807157333347197E-2</v>
      </c>
      <c r="V473">
        <v>0</v>
      </c>
      <c r="W473">
        <v>6.5940151769603217E-2</v>
      </c>
      <c r="X473">
        <v>0</v>
      </c>
      <c r="Y473">
        <v>0.05</v>
      </c>
      <c r="Z473">
        <v>0.05</v>
      </c>
      <c r="AA473">
        <v>0</v>
      </c>
      <c r="AB473">
        <v>9.7379847449759138E-2</v>
      </c>
      <c r="AC473">
        <v>0</v>
      </c>
      <c r="AD473">
        <v>0</v>
      </c>
      <c r="AE473">
        <v>0</v>
      </c>
      <c r="AF473">
        <v>0</v>
      </c>
      <c r="AG473">
        <v>0.1</v>
      </c>
      <c r="AH473">
        <v>0</v>
      </c>
      <c r="AI473">
        <v>0.11674518405293444</v>
      </c>
      <c r="AJ473">
        <v>0</v>
      </c>
      <c r="AK473">
        <v>7.8127659394356008E-2</v>
      </c>
      <c r="AL473">
        <v>0</v>
      </c>
      <c r="AM473">
        <v>0</v>
      </c>
      <c r="AN473">
        <v>0</v>
      </c>
      <c r="AO473">
        <v>0.05</v>
      </c>
      <c r="AP473" t="s">
        <v>60</v>
      </c>
      <c r="AQ473">
        <v>3.8804524489804899E-3</v>
      </c>
      <c r="AR473">
        <v>1.5727783906370252E-2</v>
      </c>
      <c r="AS473" t="s">
        <v>62</v>
      </c>
      <c r="AT473">
        <v>0.31417364107606027</v>
      </c>
      <c r="AU473">
        <v>5.8699581879359357E-3</v>
      </c>
      <c r="AV473">
        <v>7.6615652369055348E-2</v>
      </c>
      <c r="AW473" t="s">
        <v>5111</v>
      </c>
    </row>
    <row r="474" spans="1:49" x14ac:dyDescent="0.25">
      <c r="A474" t="s">
        <v>533</v>
      </c>
      <c r="B474">
        <v>0</v>
      </c>
      <c r="C474">
        <v>0</v>
      </c>
      <c r="D474">
        <v>0</v>
      </c>
      <c r="E474">
        <v>0</v>
      </c>
      <c r="F474">
        <v>0.05</v>
      </c>
      <c r="G474">
        <v>0.14117937088012697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0.05</v>
      </c>
      <c r="N474">
        <v>0.05</v>
      </c>
      <c r="O474">
        <v>0</v>
      </c>
      <c r="P474">
        <v>0</v>
      </c>
      <c r="Q474">
        <v>0</v>
      </c>
      <c r="R474">
        <v>5.8820629119873055E-2</v>
      </c>
      <c r="S474">
        <v>0</v>
      </c>
      <c r="T474">
        <v>0</v>
      </c>
      <c r="U474">
        <v>9.1807157333347197E-2</v>
      </c>
      <c r="V474">
        <v>0</v>
      </c>
      <c r="W474">
        <v>6.5940151769603217E-2</v>
      </c>
      <c r="X474">
        <v>0</v>
      </c>
      <c r="Y474">
        <v>0.05</v>
      </c>
      <c r="Z474">
        <v>0.05</v>
      </c>
      <c r="AA474">
        <v>0</v>
      </c>
      <c r="AB474">
        <v>9.7379847449759138E-2</v>
      </c>
      <c r="AC474">
        <v>0</v>
      </c>
      <c r="AD474">
        <v>0</v>
      </c>
      <c r="AE474">
        <v>0</v>
      </c>
      <c r="AF474">
        <v>0</v>
      </c>
      <c r="AG474">
        <v>0.1</v>
      </c>
      <c r="AH474">
        <v>0</v>
      </c>
      <c r="AI474">
        <v>0.11674518405293444</v>
      </c>
      <c r="AJ474">
        <v>0</v>
      </c>
      <c r="AK474">
        <v>7.8127659394356008E-2</v>
      </c>
      <c r="AL474">
        <v>0</v>
      </c>
      <c r="AM474">
        <v>0</v>
      </c>
      <c r="AN474">
        <v>0</v>
      </c>
      <c r="AO474">
        <v>0</v>
      </c>
      <c r="AP474" t="s">
        <v>60</v>
      </c>
      <c r="AQ474">
        <v>4.1473514649007746E-3</v>
      </c>
      <c r="AR474">
        <v>1.5727783906370252E-2</v>
      </c>
      <c r="AS474" t="s">
        <v>62</v>
      </c>
      <c r="AT474">
        <v>0.31417364107606027</v>
      </c>
      <c r="AU474">
        <v>5.6913956545784983E-3</v>
      </c>
      <c r="AV474">
        <v>7.5441339162149679E-2</v>
      </c>
      <c r="AW474" t="s">
        <v>5111</v>
      </c>
    </row>
    <row r="475" spans="1:49" x14ac:dyDescent="0.25">
      <c r="A475" t="s">
        <v>534</v>
      </c>
      <c r="B475">
        <v>0</v>
      </c>
      <c r="C475">
        <v>0</v>
      </c>
      <c r="D475">
        <v>0</v>
      </c>
      <c r="E475">
        <v>0</v>
      </c>
      <c r="F475">
        <v>0.05</v>
      </c>
      <c r="G475">
        <v>0.14117937088012697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0.05</v>
      </c>
      <c r="N475">
        <v>5.4810584544190862E-2</v>
      </c>
      <c r="O475">
        <v>0</v>
      </c>
      <c r="P475">
        <v>0</v>
      </c>
      <c r="Q475">
        <v>0</v>
      </c>
      <c r="R475">
        <v>5.8820629119873055E-2</v>
      </c>
      <c r="S475">
        <v>0</v>
      </c>
      <c r="T475">
        <v>0</v>
      </c>
      <c r="U475">
        <v>9.1807157333347197E-2</v>
      </c>
      <c r="V475">
        <v>0</v>
      </c>
      <c r="W475">
        <v>6.5940151769603217E-2</v>
      </c>
      <c r="X475">
        <v>0</v>
      </c>
      <c r="Y475">
        <v>0.05</v>
      </c>
      <c r="Z475">
        <v>0.05</v>
      </c>
      <c r="AA475">
        <v>0</v>
      </c>
      <c r="AB475">
        <v>9.7379847449759138E-2</v>
      </c>
      <c r="AC475">
        <v>0</v>
      </c>
      <c r="AD475">
        <v>0</v>
      </c>
      <c r="AE475">
        <v>0</v>
      </c>
      <c r="AF475">
        <v>0</v>
      </c>
      <c r="AG475">
        <v>0.1</v>
      </c>
      <c r="AH475">
        <v>0</v>
      </c>
      <c r="AI475">
        <v>0.11674518405293444</v>
      </c>
      <c r="AJ475">
        <v>0</v>
      </c>
      <c r="AK475">
        <v>7.3317074850165143E-2</v>
      </c>
      <c r="AL475">
        <v>0</v>
      </c>
      <c r="AM475">
        <v>0</v>
      </c>
      <c r="AN475">
        <v>0</v>
      </c>
      <c r="AO475">
        <v>0</v>
      </c>
      <c r="AP475" t="s">
        <v>60</v>
      </c>
      <c r="AQ475">
        <v>4.3703267255629152E-3</v>
      </c>
      <c r="AR475">
        <v>1.5727783906370252E-2</v>
      </c>
      <c r="AS475" t="s">
        <v>62</v>
      </c>
      <c r="AT475">
        <v>0.31417364107606027</v>
      </c>
      <c r="AU475">
        <v>5.7594647427434472E-3</v>
      </c>
      <c r="AV475">
        <v>7.5891137445313381E-2</v>
      </c>
      <c r="AW475" t="s">
        <v>5111</v>
      </c>
    </row>
    <row r="476" spans="1:49" x14ac:dyDescent="0.25">
      <c r="A476" t="s">
        <v>535</v>
      </c>
      <c r="B476">
        <v>0</v>
      </c>
      <c r="C476">
        <v>0</v>
      </c>
      <c r="D476">
        <v>0</v>
      </c>
      <c r="E476">
        <v>0</v>
      </c>
      <c r="F476">
        <v>0.05</v>
      </c>
      <c r="G476">
        <v>0.14117937088012697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0.05</v>
      </c>
      <c r="N476">
        <v>5.4810584544190862E-2</v>
      </c>
      <c r="O476">
        <v>0</v>
      </c>
      <c r="P476">
        <v>0</v>
      </c>
      <c r="Q476">
        <v>0</v>
      </c>
      <c r="R476">
        <v>5.8820629119873055E-2</v>
      </c>
      <c r="S476">
        <v>0</v>
      </c>
      <c r="T476">
        <v>0</v>
      </c>
      <c r="U476">
        <v>9.1807157333347197E-2</v>
      </c>
      <c r="V476">
        <v>0</v>
      </c>
      <c r="W476">
        <v>0</v>
      </c>
      <c r="X476">
        <v>0</v>
      </c>
      <c r="Y476">
        <v>0.05</v>
      </c>
      <c r="Z476">
        <v>0.05</v>
      </c>
      <c r="AA476">
        <v>0</v>
      </c>
      <c r="AB476">
        <v>9.7379847449759138E-2</v>
      </c>
      <c r="AC476">
        <v>0</v>
      </c>
      <c r="AD476">
        <v>0</v>
      </c>
      <c r="AE476">
        <v>0</v>
      </c>
      <c r="AF476">
        <v>0</v>
      </c>
      <c r="AG476">
        <v>0.1</v>
      </c>
      <c r="AH476">
        <v>0</v>
      </c>
      <c r="AI476">
        <v>0.11674518405293444</v>
      </c>
      <c r="AJ476">
        <v>0</v>
      </c>
      <c r="AK476">
        <v>0.13925722661976836</v>
      </c>
      <c r="AL476">
        <v>0</v>
      </c>
      <c r="AM476">
        <v>0</v>
      </c>
      <c r="AN476">
        <v>0</v>
      </c>
      <c r="AO476">
        <v>0</v>
      </c>
      <c r="AP476" t="s">
        <v>60</v>
      </c>
      <c r="AQ476">
        <v>1.0264959544013987E-3</v>
      </c>
      <c r="AR476">
        <v>1.5727783906370252E-2</v>
      </c>
      <c r="AS476" t="s">
        <v>62</v>
      </c>
      <c r="AT476">
        <v>0.31417364107606027</v>
      </c>
      <c r="AU476">
        <v>6.185318780904097E-3</v>
      </c>
      <c r="AV476">
        <v>7.8646797651933012E-2</v>
      </c>
      <c r="AW476" t="s">
        <v>5111</v>
      </c>
    </row>
    <row r="477" spans="1:49" x14ac:dyDescent="0.25">
      <c r="A477" t="s">
        <v>536</v>
      </c>
      <c r="B477">
        <v>0</v>
      </c>
      <c r="C477">
        <v>0</v>
      </c>
      <c r="D477">
        <v>0</v>
      </c>
      <c r="E477">
        <v>0</v>
      </c>
      <c r="F477">
        <v>0.05</v>
      </c>
      <c r="G477">
        <v>0.14117937088012697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5.7786017902149024E-2</v>
      </c>
      <c r="N477">
        <v>5.4810584544190862E-2</v>
      </c>
      <c r="O477">
        <v>0</v>
      </c>
      <c r="P477">
        <v>0</v>
      </c>
      <c r="Q477">
        <v>0</v>
      </c>
      <c r="R477">
        <v>5.8820629119873055E-2</v>
      </c>
      <c r="S477">
        <v>0</v>
      </c>
      <c r="T477">
        <v>0</v>
      </c>
      <c r="U477">
        <v>9.1807157333347197E-2</v>
      </c>
      <c r="V477">
        <v>0</v>
      </c>
      <c r="W477">
        <v>0</v>
      </c>
      <c r="X477">
        <v>0</v>
      </c>
      <c r="Y477">
        <v>0.05</v>
      </c>
      <c r="Z477">
        <v>0.05</v>
      </c>
      <c r="AA477">
        <v>0</v>
      </c>
      <c r="AB477">
        <v>9.7379847449759138E-2</v>
      </c>
      <c r="AC477">
        <v>0</v>
      </c>
      <c r="AD477">
        <v>0</v>
      </c>
      <c r="AE477">
        <v>0</v>
      </c>
      <c r="AF477">
        <v>0</v>
      </c>
      <c r="AG477">
        <v>0.1</v>
      </c>
      <c r="AH477">
        <v>0</v>
      </c>
      <c r="AI477">
        <v>0.10895916615078541</v>
      </c>
      <c r="AJ477">
        <v>0</v>
      </c>
      <c r="AK477">
        <v>0.13925722661976836</v>
      </c>
      <c r="AL477">
        <v>0</v>
      </c>
      <c r="AM477">
        <v>0</v>
      </c>
      <c r="AN477">
        <v>0</v>
      </c>
      <c r="AO477">
        <v>0</v>
      </c>
      <c r="AP477" t="s">
        <v>60</v>
      </c>
      <c r="AQ477">
        <v>1.6108256093601472E-3</v>
      </c>
      <c r="AR477">
        <v>1.5727783906370252E-2</v>
      </c>
      <c r="AS477" t="s">
        <v>62</v>
      </c>
      <c r="AT477">
        <v>0.31417364107606027</v>
      </c>
      <c r="AU477">
        <v>6.0996189067757276E-3</v>
      </c>
      <c r="AV477">
        <v>7.8100057021590757E-2</v>
      </c>
      <c r="AW477" t="s">
        <v>5111</v>
      </c>
    </row>
    <row r="478" spans="1:49" x14ac:dyDescent="0.25">
      <c r="A478" t="s">
        <v>537</v>
      </c>
      <c r="B478">
        <v>0</v>
      </c>
      <c r="C478">
        <v>0</v>
      </c>
      <c r="D478">
        <v>0</v>
      </c>
      <c r="E478">
        <v>0</v>
      </c>
      <c r="F478">
        <v>0.05</v>
      </c>
      <c r="G478">
        <v>0.14117937088012697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5.7786017902149024E-2</v>
      </c>
      <c r="N478">
        <v>5.4810584544190862E-2</v>
      </c>
      <c r="O478">
        <v>0</v>
      </c>
      <c r="P478">
        <v>0</v>
      </c>
      <c r="Q478">
        <v>0</v>
      </c>
      <c r="R478">
        <v>5.8820629119873055E-2</v>
      </c>
      <c r="S478">
        <v>0</v>
      </c>
      <c r="T478">
        <v>0</v>
      </c>
      <c r="U478">
        <v>0.05</v>
      </c>
      <c r="V478">
        <v>0</v>
      </c>
      <c r="W478">
        <v>0</v>
      </c>
      <c r="X478">
        <v>0</v>
      </c>
      <c r="Y478">
        <v>0.05</v>
      </c>
      <c r="Z478">
        <v>0.05</v>
      </c>
      <c r="AA478">
        <v>0</v>
      </c>
      <c r="AB478">
        <v>0.13918700478310633</v>
      </c>
      <c r="AC478">
        <v>0</v>
      </c>
      <c r="AD478">
        <v>0</v>
      </c>
      <c r="AE478">
        <v>0</v>
      </c>
      <c r="AF478">
        <v>0</v>
      </c>
      <c r="AG478">
        <v>0.1</v>
      </c>
      <c r="AH478">
        <v>0</v>
      </c>
      <c r="AI478">
        <v>0.10895916615078541</v>
      </c>
      <c r="AJ478">
        <v>0</v>
      </c>
      <c r="AK478">
        <v>0.13925722661976836</v>
      </c>
      <c r="AL478">
        <v>0</v>
      </c>
      <c r="AM478">
        <v>0</v>
      </c>
      <c r="AN478">
        <v>0</v>
      </c>
      <c r="AO478">
        <v>0</v>
      </c>
      <c r="AP478" t="s">
        <v>60</v>
      </c>
      <c r="AQ478">
        <v>1.7445404721090491E-3</v>
      </c>
      <c r="AR478">
        <v>1.5727783906370252E-2</v>
      </c>
      <c r="AS478" t="s">
        <v>62</v>
      </c>
      <c r="AT478">
        <v>0.31417364107606027</v>
      </c>
      <c r="AU478">
        <v>6.0331594057583112E-3</v>
      </c>
      <c r="AV478">
        <v>7.7673415051472475E-2</v>
      </c>
      <c r="AW478" t="s">
        <v>5111</v>
      </c>
    </row>
    <row r="479" spans="1:49" x14ac:dyDescent="0.25">
      <c r="A479" t="s">
        <v>538</v>
      </c>
      <c r="B479">
        <v>0</v>
      </c>
      <c r="C479">
        <v>0</v>
      </c>
      <c r="D479">
        <v>0</v>
      </c>
      <c r="E479">
        <v>0</v>
      </c>
      <c r="F479">
        <v>0.05</v>
      </c>
      <c r="G479">
        <v>0.14117937088012697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0.05</v>
      </c>
      <c r="N479">
        <v>5.4810584544190862E-2</v>
      </c>
      <c r="O479">
        <v>0</v>
      </c>
      <c r="P479">
        <v>0</v>
      </c>
      <c r="Q479">
        <v>0</v>
      </c>
      <c r="R479">
        <v>6.660664702202207E-2</v>
      </c>
      <c r="S479">
        <v>0</v>
      </c>
      <c r="T479">
        <v>0</v>
      </c>
      <c r="U479">
        <v>0.05</v>
      </c>
      <c r="V479">
        <v>0</v>
      </c>
      <c r="W479">
        <v>0</v>
      </c>
      <c r="X479">
        <v>0</v>
      </c>
      <c r="Y479">
        <v>0.05</v>
      </c>
      <c r="Z479">
        <v>0.05</v>
      </c>
      <c r="AA479">
        <v>0</v>
      </c>
      <c r="AB479">
        <v>0.13918700478310633</v>
      </c>
      <c r="AC479">
        <v>0</v>
      </c>
      <c r="AD479">
        <v>0</v>
      </c>
      <c r="AE479">
        <v>0</v>
      </c>
      <c r="AF479">
        <v>0</v>
      </c>
      <c r="AG479">
        <v>0.1</v>
      </c>
      <c r="AH479">
        <v>0</v>
      </c>
      <c r="AI479">
        <v>0.10895916615078541</v>
      </c>
      <c r="AJ479">
        <v>0</v>
      </c>
      <c r="AK479">
        <v>0.13925722661976836</v>
      </c>
      <c r="AL479">
        <v>0</v>
      </c>
      <c r="AM479">
        <v>0</v>
      </c>
      <c r="AN479">
        <v>0</v>
      </c>
      <c r="AO479">
        <v>0</v>
      </c>
      <c r="AP479" t="s">
        <v>60</v>
      </c>
      <c r="AQ479">
        <v>1.4731046220348241E-3</v>
      </c>
      <c r="AR479">
        <v>1.5727783906370252E-2</v>
      </c>
      <c r="AS479" t="s">
        <v>62</v>
      </c>
      <c r="AT479">
        <v>0.31417364107606027</v>
      </c>
      <c r="AU479">
        <v>6.1194249935277306E-3</v>
      </c>
      <c r="AV479">
        <v>7.822675369416611E-2</v>
      </c>
      <c r="AW479" t="s">
        <v>5111</v>
      </c>
    </row>
    <row r="480" spans="1:49" x14ac:dyDescent="0.25">
      <c r="A480" t="s">
        <v>539</v>
      </c>
      <c r="B480">
        <v>0</v>
      </c>
      <c r="C480">
        <v>0</v>
      </c>
      <c r="D480">
        <v>0</v>
      </c>
      <c r="E480">
        <v>0</v>
      </c>
      <c r="F480">
        <v>0.10875566657694949</v>
      </c>
      <c r="G480">
        <v>0.14117937088012697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0.05</v>
      </c>
      <c r="N480">
        <v>5.4810584544190862E-2</v>
      </c>
      <c r="O480">
        <v>0</v>
      </c>
      <c r="P480">
        <v>0</v>
      </c>
      <c r="Q480">
        <v>0</v>
      </c>
      <c r="R480">
        <v>6.660664702202207E-2</v>
      </c>
      <c r="S480">
        <v>0</v>
      </c>
      <c r="T480">
        <v>0</v>
      </c>
      <c r="U480">
        <v>0.05</v>
      </c>
      <c r="V480">
        <v>0</v>
      </c>
      <c r="W480">
        <v>0</v>
      </c>
      <c r="X480">
        <v>0</v>
      </c>
      <c r="Y480">
        <v>0.05</v>
      </c>
      <c r="Z480">
        <v>0.05</v>
      </c>
      <c r="AA480">
        <v>0</v>
      </c>
      <c r="AB480">
        <v>0.13918700478310633</v>
      </c>
      <c r="AC480">
        <v>0</v>
      </c>
      <c r="AD480">
        <v>0</v>
      </c>
      <c r="AE480">
        <v>0</v>
      </c>
      <c r="AF480">
        <v>0</v>
      </c>
      <c r="AG480">
        <v>0.1</v>
      </c>
      <c r="AH480">
        <v>0</v>
      </c>
      <c r="AI480">
        <v>0.10895916615078541</v>
      </c>
      <c r="AJ480">
        <v>0</v>
      </c>
      <c r="AK480">
        <v>8.0501560042818873E-2</v>
      </c>
      <c r="AL480">
        <v>0</v>
      </c>
      <c r="AM480">
        <v>0</v>
      </c>
      <c r="AN480">
        <v>0</v>
      </c>
      <c r="AO480">
        <v>0</v>
      </c>
      <c r="AP480" t="s">
        <v>60</v>
      </c>
      <c r="AQ480">
        <v>-9.9364517026862388E-4</v>
      </c>
      <c r="AR480">
        <v>1.5727783906370252E-2</v>
      </c>
      <c r="AS480" t="s">
        <v>62</v>
      </c>
      <c r="AT480">
        <v>0.31417364107606027</v>
      </c>
      <c r="AU480">
        <v>6.8549792949471272E-3</v>
      </c>
      <c r="AV480">
        <v>8.2794802342581422E-2</v>
      </c>
      <c r="AW480" t="s">
        <v>5111</v>
      </c>
    </row>
    <row r="481" spans="1:49" x14ac:dyDescent="0.25">
      <c r="A481" t="s">
        <v>540</v>
      </c>
      <c r="B481">
        <v>0</v>
      </c>
      <c r="C481">
        <v>0</v>
      </c>
      <c r="D481">
        <v>0</v>
      </c>
      <c r="E481">
        <v>0</v>
      </c>
      <c r="F481">
        <v>0.10875566657694949</v>
      </c>
      <c r="G481">
        <v>0.14117937088012697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0.05</v>
      </c>
      <c r="N481">
        <v>5.4810584544190862E-2</v>
      </c>
      <c r="O481">
        <v>0</v>
      </c>
      <c r="P481">
        <v>0</v>
      </c>
      <c r="Q481">
        <v>0</v>
      </c>
      <c r="R481">
        <v>6.660664702202207E-2</v>
      </c>
      <c r="S481">
        <v>0</v>
      </c>
      <c r="T481">
        <v>0</v>
      </c>
      <c r="U481">
        <v>9.2221627314600818E-2</v>
      </c>
      <c r="V481">
        <v>0</v>
      </c>
      <c r="W481">
        <v>0</v>
      </c>
      <c r="X481">
        <v>0</v>
      </c>
      <c r="Y481">
        <v>0.05</v>
      </c>
      <c r="Z481">
        <v>0.05</v>
      </c>
      <c r="AA481">
        <v>0</v>
      </c>
      <c r="AB481">
        <v>9.6965377468505518E-2</v>
      </c>
      <c r="AC481">
        <v>0</v>
      </c>
      <c r="AD481">
        <v>0</v>
      </c>
      <c r="AE481">
        <v>0</v>
      </c>
      <c r="AF481">
        <v>0</v>
      </c>
      <c r="AG481">
        <v>0.1</v>
      </c>
      <c r="AH481">
        <v>0</v>
      </c>
      <c r="AI481">
        <v>0.10895916615078541</v>
      </c>
      <c r="AJ481">
        <v>0</v>
      </c>
      <c r="AK481">
        <v>8.0501560042818873E-2</v>
      </c>
      <c r="AL481">
        <v>0</v>
      </c>
      <c r="AM481">
        <v>0</v>
      </c>
      <c r="AN481">
        <v>0</v>
      </c>
      <c r="AO481">
        <v>0</v>
      </c>
      <c r="AP481" t="s">
        <v>60</v>
      </c>
      <c r="AQ481">
        <v>-1.1286856624119147E-3</v>
      </c>
      <c r="AR481">
        <v>1.5727783906370252E-2</v>
      </c>
      <c r="AS481" t="s">
        <v>62</v>
      </c>
      <c r="AT481">
        <v>0.31417364107606027</v>
      </c>
      <c r="AU481">
        <v>6.931069220798977E-3</v>
      </c>
      <c r="AV481">
        <v>8.3253043312535885E-2</v>
      </c>
      <c r="AW481" t="s">
        <v>5111</v>
      </c>
    </row>
    <row r="482" spans="1:49" x14ac:dyDescent="0.25">
      <c r="A482" t="s">
        <v>541</v>
      </c>
      <c r="B482">
        <v>0</v>
      </c>
      <c r="C482">
        <v>0</v>
      </c>
      <c r="D482">
        <v>0</v>
      </c>
      <c r="E482">
        <v>0</v>
      </c>
      <c r="F482">
        <v>0.10875566657694949</v>
      </c>
      <c r="G482">
        <v>0.14117937088012697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0.05</v>
      </c>
      <c r="N482">
        <v>5.4810584544190862E-2</v>
      </c>
      <c r="O482">
        <v>0</v>
      </c>
      <c r="P482">
        <v>0</v>
      </c>
      <c r="Q482">
        <v>0</v>
      </c>
      <c r="R482">
        <v>0.05</v>
      </c>
      <c r="S482">
        <v>0</v>
      </c>
      <c r="T482">
        <v>0</v>
      </c>
      <c r="U482">
        <v>9.2221627314600818E-2</v>
      </c>
      <c r="V482">
        <v>0</v>
      </c>
      <c r="W482">
        <v>0</v>
      </c>
      <c r="X482">
        <v>0</v>
      </c>
      <c r="Y482">
        <v>0.05</v>
      </c>
      <c r="Z482">
        <v>6.660664702202207E-2</v>
      </c>
      <c r="AA482">
        <v>0</v>
      </c>
      <c r="AB482">
        <v>9.6965377468505518E-2</v>
      </c>
      <c r="AC482">
        <v>0</v>
      </c>
      <c r="AD482">
        <v>0</v>
      </c>
      <c r="AE482">
        <v>0</v>
      </c>
      <c r="AF482">
        <v>0</v>
      </c>
      <c r="AG482">
        <v>0.1</v>
      </c>
      <c r="AH482">
        <v>0</v>
      </c>
      <c r="AI482">
        <v>0.10895916615078541</v>
      </c>
      <c r="AJ482">
        <v>0</v>
      </c>
      <c r="AK482">
        <v>8.0501560042818873E-2</v>
      </c>
      <c r="AL482">
        <v>0</v>
      </c>
      <c r="AM482">
        <v>0</v>
      </c>
      <c r="AN482">
        <v>0</v>
      </c>
      <c r="AO482">
        <v>0</v>
      </c>
      <c r="AP482" t="s">
        <v>60</v>
      </c>
      <c r="AQ482">
        <v>-1.6141709961760248E-3</v>
      </c>
      <c r="AR482">
        <v>1.5727783906370252E-2</v>
      </c>
      <c r="AS482" t="s">
        <v>62</v>
      </c>
      <c r="AT482">
        <v>0.31417364107606027</v>
      </c>
      <c r="AU482">
        <v>6.5666591840155717E-3</v>
      </c>
      <c r="AV482">
        <v>8.1034925705004326E-2</v>
      </c>
      <c r="AW482" t="s">
        <v>5111</v>
      </c>
    </row>
    <row r="483" spans="1:49" x14ac:dyDescent="0.25">
      <c r="A483" t="s">
        <v>542</v>
      </c>
      <c r="B483">
        <v>0</v>
      </c>
      <c r="C483">
        <v>0</v>
      </c>
      <c r="D483">
        <v>0</v>
      </c>
      <c r="E483">
        <v>0</v>
      </c>
      <c r="F483">
        <v>0.10875566657694949</v>
      </c>
      <c r="G483">
        <v>0.14117937088012697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0.05</v>
      </c>
      <c r="N483">
        <v>5.4810584544190862E-2</v>
      </c>
      <c r="O483">
        <v>0</v>
      </c>
      <c r="P483">
        <v>0</v>
      </c>
      <c r="Q483">
        <v>0</v>
      </c>
      <c r="R483">
        <v>0.05</v>
      </c>
      <c r="S483">
        <v>0</v>
      </c>
      <c r="T483">
        <v>0</v>
      </c>
      <c r="U483">
        <v>0.05</v>
      </c>
      <c r="V483">
        <v>0</v>
      </c>
      <c r="W483">
        <v>0</v>
      </c>
      <c r="X483">
        <v>0</v>
      </c>
      <c r="Y483">
        <v>0.05</v>
      </c>
      <c r="Z483">
        <v>6.660664702202207E-2</v>
      </c>
      <c r="AA483">
        <v>0</v>
      </c>
      <c r="AB483">
        <v>9.6965377468505518E-2</v>
      </c>
      <c r="AC483">
        <v>0</v>
      </c>
      <c r="AD483">
        <v>0</v>
      </c>
      <c r="AE483">
        <v>0</v>
      </c>
      <c r="AF483">
        <v>0</v>
      </c>
      <c r="AG483">
        <v>0.14222162731460081</v>
      </c>
      <c r="AH483">
        <v>0</v>
      </c>
      <c r="AI483">
        <v>0.10895916615078541</v>
      </c>
      <c r="AJ483">
        <v>0</v>
      </c>
      <c r="AK483">
        <v>8.0501560042818873E-2</v>
      </c>
      <c r="AL483">
        <v>0</v>
      </c>
      <c r="AM483">
        <v>0</v>
      </c>
      <c r="AN483">
        <v>0</v>
      </c>
      <c r="AO483">
        <v>0</v>
      </c>
      <c r="AP483" t="s">
        <v>60</v>
      </c>
      <c r="AQ483">
        <v>-2.3439845072330307E-3</v>
      </c>
      <c r="AR483">
        <v>1.5727783906370252E-2</v>
      </c>
      <c r="AS483" t="s">
        <v>62</v>
      </c>
      <c r="AT483">
        <v>0.30789016825453908</v>
      </c>
      <c r="AU483">
        <v>6.3040645565643032E-3</v>
      </c>
      <c r="AV483">
        <v>7.9398139503166598E-2</v>
      </c>
      <c r="AW483" t="s">
        <v>5111</v>
      </c>
    </row>
    <row r="484" spans="1:49" x14ac:dyDescent="0.25">
      <c r="A484" t="s">
        <v>543</v>
      </c>
      <c r="B484">
        <v>0</v>
      </c>
      <c r="C484">
        <v>0</v>
      </c>
      <c r="D484">
        <v>0</v>
      </c>
      <c r="E484">
        <v>0</v>
      </c>
      <c r="F484">
        <v>0.10875566657694949</v>
      </c>
      <c r="G484">
        <v>0.14117937088012697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0.05</v>
      </c>
      <c r="N484">
        <v>5.4810584544190862E-2</v>
      </c>
      <c r="O484">
        <v>0</v>
      </c>
      <c r="P484">
        <v>0</v>
      </c>
      <c r="Q484">
        <v>0</v>
      </c>
      <c r="R484">
        <v>0.05</v>
      </c>
      <c r="S484">
        <v>0</v>
      </c>
      <c r="T484">
        <v>0</v>
      </c>
      <c r="U484">
        <v>0.05</v>
      </c>
      <c r="V484">
        <v>0</v>
      </c>
      <c r="W484">
        <v>0</v>
      </c>
      <c r="X484">
        <v>0</v>
      </c>
      <c r="Y484">
        <v>0</v>
      </c>
      <c r="Z484">
        <v>6.660664702202207E-2</v>
      </c>
      <c r="AA484">
        <v>0</v>
      </c>
      <c r="AB484">
        <v>9.6965377468505518E-2</v>
      </c>
      <c r="AC484">
        <v>0</v>
      </c>
      <c r="AD484">
        <v>0</v>
      </c>
      <c r="AE484">
        <v>0</v>
      </c>
      <c r="AF484">
        <v>0</v>
      </c>
      <c r="AG484">
        <v>0.14222162731460081</v>
      </c>
      <c r="AH484">
        <v>0.05</v>
      </c>
      <c r="AI484">
        <v>0.10895916615078541</v>
      </c>
      <c r="AJ484">
        <v>0</v>
      </c>
      <c r="AK484">
        <v>8.0501560042818873E-2</v>
      </c>
      <c r="AL484">
        <v>0</v>
      </c>
      <c r="AM484">
        <v>0</v>
      </c>
      <c r="AN484">
        <v>0</v>
      </c>
      <c r="AO484">
        <v>0</v>
      </c>
      <c r="AP484" t="s">
        <v>60</v>
      </c>
      <c r="AQ484">
        <v>-2.8872628367323421E-4</v>
      </c>
      <c r="AR484">
        <v>1.5727783906370252E-2</v>
      </c>
      <c r="AS484" t="s">
        <v>62</v>
      </c>
      <c r="AT484">
        <v>0.30789016825453908</v>
      </c>
      <c r="AU484">
        <v>6.7801139626248522E-3</v>
      </c>
      <c r="AV484">
        <v>8.2341447416382302E-2</v>
      </c>
      <c r="AW484" t="s">
        <v>5111</v>
      </c>
    </row>
    <row r="485" spans="1:49" x14ac:dyDescent="0.25">
      <c r="A485" t="s">
        <v>544</v>
      </c>
      <c r="B485">
        <v>0</v>
      </c>
      <c r="C485">
        <v>0</v>
      </c>
      <c r="D485">
        <v>0</v>
      </c>
      <c r="E485">
        <v>0</v>
      </c>
      <c r="F485">
        <v>0.10875566657694949</v>
      </c>
      <c r="G485">
        <v>0.14117937088012697</v>
      </c>
      <c r="H485">
        <v>0</v>
      </c>
      <c r="I485">
        <v>0</v>
      </c>
      <c r="J485">
        <v>0</v>
      </c>
      <c r="K485">
        <v>0.05</v>
      </c>
      <c r="L485">
        <v>0</v>
      </c>
      <c r="M485">
        <v>0.05</v>
      </c>
      <c r="N485">
        <v>5.4810584544190862E-2</v>
      </c>
      <c r="O485">
        <v>0</v>
      </c>
      <c r="P485">
        <v>0</v>
      </c>
      <c r="Q485">
        <v>0</v>
      </c>
      <c r="R485">
        <v>0.05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6.660664702202207E-2</v>
      </c>
      <c r="AA485">
        <v>0</v>
      </c>
      <c r="AB485">
        <v>9.6965377468505518E-2</v>
      </c>
      <c r="AC485">
        <v>0</v>
      </c>
      <c r="AD485">
        <v>0</v>
      </c>
      <c r="AE485">
        <v>0</v>
      </c>
      <c r="AF485">
        <v>0</v>
      </c>
      <c r="AG485">
        <v>0.14222162731460081</v>
      </c>
      <c r="AH485">
        <v>0.05</v>
      </c>
      <c r="AI485">
        <v>0.10895916615078541</v>
      </c>
      <c r="AJ485">
        <v>0</v>
      </c>
      <c r="AK485">
        <v>8.0501560042818873E-2</v>
      </c>
      <c r="AL485">
        <v>0</v>
      </c>
      <c r="AM485">
        <v>0</v>
      </c>
      <c r="AN485">
        <v>0</v>
      </c>
      <c r="AO485">
        <v>0</v>
      </c>
      <c r="AP485" t="s">
        <v>60</v>
      </c>
      <c r="AQ485">
        <v>-2.6964618080955673E-3</v>
      </c>
      <c r="AR485">
        <v>1.5727783906370252E-2</v>
      </c>
      <c r="AS485" t="s">
        <v>62</v>
      </c>
      <c r="AT485">
        <v>0.30789016825453908</v>
      </c>
      <c r="AU485">
        <v>6.5084218930730915E-3</v>
      </c>
      <c r="AV485">
        <v>8.0674790939134711E-2</v>
      </c>
      <c r="AW485" t="s">
        <v>5111</v>
      </c>
    </row>
    <row r="486" spans="1:49" x14ac:dyDescent="0.25">
      <c r="A486" t="s">
        <v>545</v>
      </c>
      <c r="B486">
        <v>0</v>
      </c>
      <c r="C486">
        <v>0</v>
      </c>
      <c r="D486">
        <v>0</v>
      </c>
      <c r="E486">
        <v>0</v>
      </c>
      <c r="F486">
        <v>0.10875566657694949</v>
      </c>
      <c r="G486">
        <v>0.14117937088012697</v>
      </c>
      <c r="H486">
        <v>0</v>
      </c>
      <c r="I486">
        <v>0</v>
      </c>
      <c r="J486">
        <v>0</v>
      </c>
      <c r="K486">
        <v>0.05</v>
      </c>
      <c r="L486">
        <v>0</v>
      </c>
      <c r="M486">
        <v>5.4810584544190862E-2</v>
      </c>
      <c r="N486">
        <v>0.05</v>
      </c>
      <c r="O486">
        <v>0</v>
      </c>
      <c r="P486">
        <v>0</v>
      </c>
      <c r="Q486">
        <v>0</v>
      </c>
      <c r="R486">
        <v>0.05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6.660664702202207E-2</v>
      </c>
      <c r="AA486">
        <v>0</v>
      </c>
      <c r="AB486">
        <v>9.6965377468505518E-2</v>
      </c>
      <c r="AC486">
        <v>0</v>
      </c>
      <c r="AD486">
        <v>0</v>
      </c>
      <c r="AE486">
        <v>0</v>
      </c>
      <c r="AF486">
        <v>0</v>
      </c>
      <c r="AG486">
        <v>0.14222162731460081</v>
      </c>
      <c r="AH486">
        <v>0.05</v>
      </c>
      <c r="AI486">
        <v>0.10895916615078541</v>
      </c>
      <c r="AJ486">
        <v>0</v>
      </c>
      <c r="AK486">
        <v>8.0501560042818873E-2</v>
      </c>
      <c r="AL486">
        <v>0</v>
      </c>
      <c r="AM486">
        <v>0</v>
      </c>
      <c r="AN486">
        <v>0</v>
      </c>
      <c r="AO486">
        <v>0</v>
      </c>
      <c r="AP486" t="s">
        <v>60</v>
      </c>
      <c r="AQ486">
        <v>-2.5569052932832696E-3</v>
      </c>
      <c r="AR486">
        <v>1.5727783906370252E-2</v>
      </c>
      <c r="AS486" t="s">
        <v>62</v>
      </c>
      <c r="AT486">
        <v>0.30789016825453908</v>
      </c>
      <c r="AU486">
        <v>6.4457958303682306E-3</v>
      </c>
      <c r="AV486">
        <v>8.0285713737677081E-2</v>
      </c>
      <c r="AW486" t="s">
        <v>5111</v>
      </c>
    </row>
    <row r="487" spans="1:49" x14ac:dyDescent="0.25">
      <c r="A487" t="s">
        <v>546</v>
      </c>
      <c r="B487">
        <v>0</v>
      </c>
      <c r="C487">
        <v>0</v>
      </c>
      <c r="D487">
        <v>0</v>
      </c>
      <c r="E487">
        <v>0</v>
      </c>
      <c r="F487">
        <v>0.10875566657694949</v>
      </c>
      <c r="G487">
        <v>0.14117937088012697</v>
      </c>
      <c r="H487">
        <v>0</v>
      </c>
      <c r="I487">
        <v>0</v>
      </c>
      <c r="J487">
        <v>0</v>
      </c>
      <c r="K487">
        <v>0.05</v>
      </c>
      <c r="L487">
        <v>0</v>
      </c>
      <c r="M487">
        <v>5.4810584544190862E-2</v>
      </c>
      <c r="N487">
        <v>0.05</v>
      </c>
      <c r="O487">
        <v>8.5206484947383226E-2</v>
      </c>
      <c r="P487">
        <v>0</v>
      </c>
      <c r="Q487">
        <v>0</v>
      </c>
      <c r="R487">
        <v>0.05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6.660664702202207E-2</v>
      </c>
      <c r="AA487">
        <v>0</v>
      </c>
      <c r="AB487">
        <v>9.6965377468505518E-2</v>
      </c>
      <c r="AC487">
        <v>0</v>
      </c>
      <c r="AD487">
        <v>0</v>
      </c>
      <c r="AE487">
        <v>0</v>
      </c>
      <c r="AF487">
        <v>0</v>
      </c>
      <c r="AG487">
        <v>5.7015142367217581E-2</v>
      </c>
      <c r="AH487">
        <v>0.05</v>
      </c>
      <c r="AI487">
        <v>0.10895916615078541</v>
      </c>
      <c r="AJ487">
        <v>0</v>
      </c>
      <c r="AK487">
        <v>8.0501560042818873E-2</v>
      </c>
      <c r="AL487">
        <v>0</v>
      </c>
      <c r="AM487">
        <v>0</v>
      </c>
      <c r="AN487">
        <v>0</v>
      </c>
      <c r="AO487">
        <v>0</v>
      </c>
      <c r="AP487" t="s">
        <v>60</v>
      </c>
      <c r="AQ487">
        <v>-9.1402632968804647E-4</v>
      </c>
      <c r="AR487">
        <v>1.5727783906370252E-2</v>
      </c>
      <c r="AS487" t="s">
        <v>62</v>
      </c>
      <c r="AT487">
        <v>0.30789016825453908</v>
      </c>
      <c r="AU487">
        <v>6.2692555741797155E-3</v>
      </c>
      <c r="AV487">
        <v>7.9178630792529597E-2</v>
      </c>
      <c r="AW487" t="s">
        <v>5111</v>
      </c>
    </row>
    <row r="488" spans="1:49" x14ac:dyDescent="0.25">
      <c r="A488" t="s">
        <v>547</v>
      </c>
      <c r="B488">
        <v>0</v>
      </c>
      <c r="C488">
        <v>0</v>
      </c>
      <c r="D488">
        <v>0</v>
      </c>
      <c r="E488">
        <v>0</v>
      </c>
      <c r="F488">
        <v>0.10875566657694949</v>
      </c>
      <c r="G488">
        <v>0.14117937088012697</v>
      </c>
      <c r="H488">
        <v>0</v>
      </c>
      <c r="I488">
        <v>0</v>
      </c>
      <c r="J488">
        <v>0</v>
      </c>
      <c r="K488">
        <v>0.05</v>
      </c>
      <c r="L488">
        <v>0</v>
      </c>
      <c r="M488">
        <v>5.4810584544190862E-2</v>
      </c>
      <c r="N488">
        <v>0</v>
      </c>
      <c r="O488">
        <v>8.5206484947383226E-2</v>
      </c>
      <c r="P488">
        <v>0</v>
      </c>
      <c r="Q488">
        <v>0</v>
      </c>
      <c r="R488">
        <v>0.1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6.660664702202207E-2</v>
      </c>
      <c r="AA488">
        <v>0</v>
      </c>
      <c r="AB488">
        <v>9.6965377468505518E-2</v>
      </c>
      <c r="AC488">
        <v>0</v>
      </c>
      <c r="AD488">
        <v>0</v>
      </c>
      <c r="AE488">
        <v>0</v>
      </c>
      <c r="AF488">
        <v>0</v>
      </c>
      <c r="AG488">
        <v>5.7015142367217581E-2</v>
      </c>
      <c r="AH488">
        <v>0.05</v>
      </c>
      <c r="AI488">
        <v>0.10895916615078541</v>
      </c>
      <c r="AJ488">
        <v>0</v>
      </c>
      <c r="AK488">
        <v>8.0501560042818873E-2</v>
      </c>
      <c r="AL488">
        <v>0</v>
      </c>
      <c r="AM488">
        <v>0</v>
      </c>
      <c r="AN488">
        <v>0</v>
      </c>
      <c r="AO488">
        <v>0</v>
      </c>
      <c r="AP488" t="s">
        <v>60</v>
      </c>
      <c r="AQ488">
        <v>-1.2066092188152936E-3</v>
      </c>
      <c r="AR488">
        <v>1.5727783906370252E-2</v>
      </c>
      <c r="AS488" t="s">
        <v>62</v>
      </c>
      <c r="AT488">
        <v>0.30789016825453908</v>
      </c>
      <c r="AU488">
        <v>6.2209343799854502E-3</v>
      </c>
      <c r="AV488">
        <v>7.8872900162130791E-2</v>
      </c>
      <c r="AW488" t="s">
        <v>5111</v>
      </c>
    </row>
    <row r="489" spans="1:49" x14ac:dyDescent="0.25">
      <c r="A489" t="s">
        <v>548</v>
      </c>
      <c r="B489">
        <v>9.6965377468505518E-2</v>
      </c>
      <c r="C489">
        <v>0</v>
      </c>
      <c r="D489">
        <v>0</v>
      </c>
      <c r="E489">
        <v>0</v>
      </c>
      <c r="F489">
        <v>0.10875566657694949</v>
      </c>
      <c r="G489">
        <v>0.14117937088012697</v>
      </c>
      <c r="H489">
        <v>0</v>
      </c>
      <c r="I489">
        <v>0</v>
      </c>
      <c r="J489">
        <v>0</v>
      </c>
      <c r="K489">
        <v>0.05</v>
      </c>
      <c r="L489">
        <v>0</v>
      </c>
      <c r="M489">
        <v>5.4810584544190862E-2</v>
      </c>
      <c r="N489">
        <v>0</v>
      </c>
      <c r="O489">
        <v>8.5206484947383226E-2</v>
      </c>
      <c r="P489">
        <v>0</v>
      </c>
      <c r="Q489">
        <v>0</v>
      </c>
      <c r="R489">
        <v>0.1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6.660664702202207E-2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5.7015142367217581E-2</v>
      </c>
      <c r="AH489">
        <v>0.05</v>
      </c>
      <c r="AI489">
        <v>0.10895916615078541</v>
      </c>
      <c r="AJ489">
        <v>0</v>
      </c>
      <c r="AK489">
        <v>8.0501560042818873E-2</v>
      </c>
      <c r="AL489">
        <v>0</v>
      </c>
      <c r="AM489">
        <v>0</v>
      </c>
      <c r="AN489">
        <v>0</v>
      </c>
      <c r="AO489">
        <v>0</v>
      </c>
      <c r="AP489" t="s">
        <v>60</v>
      </c>
      <c r="AQ489">
        <v>-8.761817574933644E-3</v>
      </c>
      <c r="AR489">
        <v>1.5727783906370252E-2</v>
      </c>
      <c r="AS489" t="s">
        <v>62</v>
      </c>
      <c r="AT489">
        <v>0.30789016825453908</v>
      </c>
      <c r="AU489">
        <v>5.7234905307072537E-3</v>
      </c>
      <c r="AV489">
        <v>7.5653754240667087E-2</v>
      </c>
      <c r="AW489" t="s">
        <v>5111</v>
      </c>
    </row>
    <row r="490" spans="1:49" x14ac:dyDescent="0.25">
      <c r="A490" t="s">
        <v>549</v>
      </c>
      <c r="B490">
        <v>9.6965377468505518E-2</v>
      </c>
      <c r="C490">
        <v>0</v>
      </c>
      <c r="D490">
        <v>0</v>
      </c>
      <c r="E490">
        <v>0</v>
      </c>
      <c r="F490">
        <v>0.10875566657694949</v>
      </c>
      <c r="G490">
        <v>0.14117937088012697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5.4810584544190862E-2</v>
      </c>
      <c r="N490">
        <v>0</v>
      </c>
      <c r="O490">
        <v>8.5206484947383226E-2</v>
      </c>
      <c r="P490">
        <v>0</v>
      </c>
      <c r="Q490">
        <v>0</v>
      </c>
      <c r="R490">
        <v>0.1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6.660664702202207E-2</v>
      </c>
      <c r="AA490">
        <v>0.05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5.7015142367217581E-2</v>
      </c>
      <c r="AH490">
        <v>0.05</v>
      </c>
      <c r="AI490">
        <v>0.10895916615078541</v>
      </c>
      <c r="AJ490">
        <v>0</v>
      </c>
      <c r="AK490">
        <v>8.0501560042818873E-2</v>
      </c>
      <c r="AL490">
        <v>0</v>
      </c>
      <c r="AM490">
        <v>0</v>
      </c>
      <c r="AN490">
        <v>0</v>
      </c>
      <c r="AO490">
        <v>0</v>
      </c>
      <c r="AP490" t="s">
        <v>60</v>
      </c>
      <c r="AQ490">
        <v>-1.2128687362607408E-2</v>
      </c>
      <c r="AR490">
        <v>1.5727783906370252E-2</v>
      </c>
      <c r="AS490" t="s">
        <v>62</v>
      </c>
      <c r="AT490">
        <v>0.30789016825453908</v>
      </c>
      <c r="AU490">
        <v>5.691925721250362E-3</v>
      </c>
      <c r="AV490">
        <v>7.5444852185224426E-2</v>
      </c>
      <c r="AW490" t="s">
        <v>5111</v>
      </c>
    </row>
    <row r="491" spans="1:49" x14ac:dyDescent="0.25">
      <c r="A491" t="s">
        <v>550</v>
      </c>
      <c r="B491">
        <v>9.6965377468505518E-2</v>
      </c>
      <c r="C491">
        <v>0</v>
      </c>
      <c r="D491">
        <v>0</v>
      </c>
      <c r="E491">
        <v>0</v>
      </c>
      <c r="F491">
        <v>0.10875566657694949</v>
      </c>
      <c r="G491">
        <v>0.14117937088012697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5.4810584544190862E-2</v>
      </c>
      <c r="N491">
        <v>0</v>
      </c>
      <c r="O491">
        <v>8.5206484947383226E-2</v>
      </c>
      <c r="P491">
        <v>0</v>
      </c>
      <c r="Q491">
        <v>0</v>
      </c>
      <c r="R491">
        <v>0.1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6.660664702202207E-2</v>
      </c>
      <c r="AA491">
        <v>0.05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5.7015142367217581E-2</v>
      </c>
      <c r="AH491">
        <v>0</v>
      </c>
      <c r="AI491">
        <v>0.10895916615078541</v>
      </c>
      <c r="AJ491">
        <v>0</v>
      </c>
      <c r="AK491">
        <v>8.0501560042818873E-2</v>
      </c>
      <c r="AL491">
        <v>0</v>
      </c>
      <c r="AM491">
        <v>0</v>
      </c>
      <c r="AN491">
        <v>0</v>
      </c>
      <c r="AO491">
        <v>0.05</v>
      </c>
      <c r="AP491" t="s">
        <v>60</v>
      </c>
      <c r="AQ491">
        <v>-1.2817208144950114E-2</v>
      </c>
      <c r="AR491">
        <v>1.5727783906370252E-2</v>
      </c>
      <c r="AS491" t="s">
        <v>62</v>
      </c>
      <c r="AT491">
        <v>0.30789016825453908</v>
      </c>
      <c r="AU491">
        <v>4.9801623878044194E-3</v>
      </c>
      <c r="AV491">
        <v>7.0570265606730007E-2</v>
      </c>
      <c r="AW491" t="s">
        <v>5111</v>
      </c>
    </row>
    <row r="492" spans="1:49" x14ac:dyDescent="0.25">
      <c r="A492" t="s">
        <v>551</v>
      </c>
      <c r="B492">
        <v>9.6965377468505518E-2</v>
      </c>
      <c r="C492">
        <v>0</v>
      </c>
      <c r="D492">
        <v>0</v>
      </c>
      <c r="E492">
        <v>0</v>
      </c>
      <c r="F492">
        <v>0.10875566657694949</v>
      </c>
      <c r="G492">
        <v>0.16722962952443376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5.4810584544190862E-2</v>
      </c>
      <c r="N492">
        <v>0</v>
      </c>
      <c r="O492">
        <v>5.9156226303076445E-2</v>
      </c>
      <c r="P492">
        <v>0</v>
      </c>
      <c r="Q492">
        <v>0</v>
      </c>
      <c r="R492">
        <v>0.1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6.660664702202207E-2</v>
      </c>
      <c r="AA492">
        <v>0.05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5.7015142367217581E-2</v>
      </c>
      <c r="AH492">
        <v>0</v>
      </c>
      <c r="AI492">
        <v>0.10895916615078541</v>
      </c>
      <c r="AJ492">
        <v>0</v>
      </c>
      <c r="AK492">
        <v>8.0501560042818873E-2</v>
      </c>
      <c r="AL492">
        <v>0</v>
      </c>
      <c r="AM492">
        <v>0</v>
      </c>
      <c r="AN492">
        <v>0</v>
      </c>
      <c r="AO492">
        <v>0.05</v>
      </c>
      <c r="AP492" t="s">
        <v>60</v>
      </c>
      <c r="AQ492">
        <v>-1.3961957578071265E-2</v>
      </c>
      <c r="AR492">
        <v>1.5727783906370252E-2</v>
      </c>
      <c r="AS492" t="s">
        <v>62</v>
      </c>
      <c r="AT492">
        <v>0.30789016825453908</v>
      </c>
      <c r="AU492">
        <v>5.1494371534118594E-3</v>
      </c>
      <c r="AV492">
        <v>7.1759578826884565E-2</v>
      </c>
      <c r="AW492" t="s">
        <v>5111</v>
      </c>
    </row>
    <row r="493" spans="1:49" x14ac:dyDescent="0.25">
      <c r="A493" t="s">
        <v>552</v>
      </c>
      <c r="B493">
        <v>9.6965377468505518E-2</v>
      </c>
      <c r="C493">
        <v>0</v>
      </c>
      <c r="D493">
        <v>0</v>
      </c>
      <c r="E493">
        <v>0</v>
      </c>
      <c r="F493">
        <v>0.10875566657694949</v>
      </c>
      <c r="G493">
        <v>0.16722962952443376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5.4810584544190862E-2</v>
      </c>
      <c r="N493">
        <v>0</v>
      </c>
      <c r="O493">
        <v>0.05</v>
      </c>
      <c r="P493">
        <v>0</v>
      </c>
      <c r="Q493">
        <v>0</v>
      </c>
      <c r="R493">
        <v>0.1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6.660664702202207E-2</v>
      </c>
      <c r="AA493">
        <v>0.05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5.7015142367217581E-2</v>
      </c>
      <c r="AH493">
        <v>0</v>
      </c>
      <c r="AI493">
        <v>0.10895916615078541</v>
      </c>
      <c r="AJ493">
        <v>0</v>
      </c>
      <c r="AK493">
        <v>8.9657786345895316E-2</v>
      </c>
      <c r="AL493">
        <v>0</v>
      </c>
      <c r="AM493">
        <v>0</v>
      </c>
      <c r="AN493">
        <v>0</v>
      </c>
      <c r="AO493">
        <v>0.05</v>
      </c>
      <c r="AP493" t="s">
        <v>60</v>
      </c>
      <c r="AQ493">
        <v>-1.4721213684863607E-2</v>
      </c>
      <c r="AR493">
        <v>1.5727783906370252E-2</v>
      </c>
      <c r="AS493" t="s">
        <v>62</v>
      </c>
      <c r="AT493">
        <v>0.30789016825453908</v>
      </c>
      <c r="AU493">
        <v>5.2139802395504862E-3</v>
      </c>
      <c r="AV493">
        <v>7.2207895964018276E-2</v>
      </c>
      <c r="AW493" t="s">
        <v>5111</v>
      </c>
    </row>
    <row r="494" spans="1:49" x14ac:dyDescent="0.25">
      <c r="A494" t="s">
        <v>553</v>
      </c>
      <c r="B494">
        <v>9.6965377468505518E-2</v>
      </c>
      <c r="C494">
        <v>0</v>
      </c>
      <c r="D494">
        <v>0</v>
      </c>
      <c r="E494">
        <v>0</v>
      </c>
      <c r="F494">
        <v>0.10875566657694949</v>
      </c>
      <c r="G494">
        <v>0.16722962952443376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5.4810584544190862E-2</v>
      </c>
      <c r="N494">
        <v>0</v>
      </c>
      <c r="O494">
        <v>0</v>
      </c>
      <c r="P494">
        <v>0.05</v>
      </c>
      <c r="Q494">
        <v>0</v>
      </c>
      <c r="R494">
        <v>0.1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6.660664702202207E-2</v>
      </c>
      <c r="AA494">
        <v>0.05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5.7015142367217581E-2</v>
      </c>
      <c r="AH494">
        <v>0</v>
      </c>
      <c r="AI494">
        <v>0.10895916615078541</v>
      </c>
      <c r="AJ494">
        <v>0</v>
      </c>
      <c r="AK494">
        <v>8.9657786345895316E-2</v>
      </c>
      <c r="AL494">
        <v>0</v>
      </c>
      <c r="AM494">
        <v>0</v>
      </c>
      <c r="AN494">
        <v>0</v>
      </c>
      <c r="AO494">
        <v>0.05</v>
      </c>
      <c r="AP494" t="s">
        <v>60</v>
      </c>
      <c r="AQ494">
        <v>-1.6752322472851772E-2</v>
      </c>
      <c r="AR494">
        <v>1.5727783906370252E-2</v>
      </c>
      <c r="AS494" t="s">
        <v>62</v>
      </c>
      <c r="AT494">
        <v>0.30789016825453908</v>
      </c>
      <c r="AU494">
        <v>5.1395901008277301E-3</v>
      </c>
      <c r="AV494">
        <v>7.1690934579120458E-2</v>
      </c>
      <c r="AW494" t="s">
        <v>5111</v>
      </c>
    </row>
    <row r="495" spans="1:49" x14ac:dyDescent="0.25">
      <c r="A495" t="s">
        <v>554</v>
      </c>
      <c r="B495">
        <v>0.05</v>
      </c>
      <c r="C495">
        <v>0</v>
      </c>
      <c r="D495">
        <v>0</v>
      </c>
      <c r="E495">
        <v>0</v>
      </c>
      <c r="F495">
        <v>0.10875566657694949</v>
      </c>
      <c r="G495">
        <v>0.16722962952443376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5.4810584544190862E-2</v>
      </c>
      <c r="N495">
        <v>0</v>
      </c>
      <c r="O495">
        <v>0</v>
      </c>
      <c r="P495">
        <v>0.05</v>
      </c>
      <c r="Q495">
        <v>0</v>
      </c>
      <c r="R495">
        <v>0.1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6.660664702202207E-2</v>
      </c>
      <c r="AA495">
        <v>0.05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5.7015142367217581E-2</v>
      </c>
      <c r="AH495">
        <v>0</v>
      </c>
      <c r="AI495">
        <v>0.15592454361929092</v>
      </c>
      <c r="AJ495">
        <v>0</v>
      </c>
      <c r="AK495">
        <v>8.9657786345895316E-2</v>
      </c>
      <c r="AL495">
        <v>0</v>
      </c>
      <c r="AM495">
        <v>0</v>
      </c>
      <c r="AN495">
        <v>0</v>
      </c>
      <c r="AO495">
        <v>0.05</v>
      </c>
      <c r="AP495" t="s">
        <v>60</v>
      </c>
      <c r="AQ495">
        <v>-1.7029214625936824E-2</v>
      </c>
      <c r="AR495">
        <v>1.5727783906370252E-2</v>
      </c>
      <c r="AS495" t="s">
        <v>62</v>
      </c>
      <c r="AT495">
        <v>0.30789016825453908</v>
      </c>
      <c r="AU495">
        <v>5.7362825577056444E-3</v>
      </c>
      <c r="AV495">
        <v>7.5738250294719936E-2</v>
      </c>
      <c r="AW495" t="s">
        <v>5111</v>
      </c>
    </row>
    <row r="496" spans="1:49" x14ac:dyDescent="0.25">
      <c r="A496" t="s">
        <v>555</v>
      </c>
      <c r="B496">
        <v>0</v>
      </c>
      <c r="C496">
        <v>0</v>
      </c>
      <c r="D496">
        <v>0</v>
      </c>
      <c r="E496">
        <v>0</v>
      </c>
      <c r="F496">
        <v>0.10875566657694949</v>
      </c>
      <c r="G496">
        <v>0.16722962952443376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5.4810584544190862E-2</v>
      </c>
      <c r="N496">
        <v>0</v>
      </c>
      <c r="O496">
        <v>0</v>
      </c>
      <c r="P496">
        <v>0.05</v>
      </c>
      <c r="Q496">
        <v>0</v>
      </c>
      <c r="R496">
        <v>0.1</v>
      </c>
      <c r="S496">
        <v>0</v>
      </c>
      <c r="T496">
        <v>0</v>
      </c>
      <c r="U496">
        <v>0</v>
      </c>
      <c r="V496">
        <v>0.05</v>
      </c>
      <c r="W496">
        <v>0</v>
      </c>
      <c r="X496">
        <v>0</v>
      </c>
      <c r="Y496">
        <v>0</v>
      </c>
      <c r="Z496">
        <v>6.660664702202207E-2</v>
      </c>
      <c r="AA496">
        <v>0.05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5.7015142367217581E-2</v>
      </c>
      <c r="AH496">
        <v>0</v>
      </c>
      <c r="AI496">
        <v>0.15592454361929092</v>
      </c>
      <c r="AJ496">
        <v>0</v>
      </c>
      <c r="AK496">
        <v>8.9657786345895316E-2</v>
      </c>
      <c r="AL496">
        <v>0</v>
      </c>
      <c r="AM496">
        <v>0</v>
      </c>
      <c r="AN496">
        <v>0</v>
      </c>
      <c r="AO496">
        <v>0.05</v>
      </c>
      <c r="AP496" t="s">
        <v>60</v>
      </c>
      <c r="AQ496">
        <v>-1.5164922565331362E-2</v>
      </c>
      <c r="AR496">
        <v>1.5727783906370252E-2</v>
      </c>
      <c r="AS496" t="s">
        <v>62</v>
      </c>
      <c r="AT496">
        <v>0.30789016825453908</v>
      </c>
      <c r="AU496">
        <v>6.1466593251960563E-3</v>
      </c>
      <c r="AV496">
        <v>7.8400633448946419E-2</v>
      </c>
      <c r="AW496" t="s">
        <v>5111</v>
      </c>
    </row>
    <row r="497" spans="1:49" x14ac:dyDescent="0.25">
      <c r="A497" t="s">
        <v>556</v>
      </c>
      <c r="B497">
        <v>0</v>
      </c>
      <c r="C497">
        <v>0.05</v>
      </c>
      <c r="D497">
        <v>0</v>
      </c>
      <c r="E497">
        <v>0</v>
      </c>
      <c r="F497">
        <v>0.10875566657694949</v>
      </c>
      <c r="G497">
        <v>0.16722962952443376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5.4810584544190862E-2</v>
      </c>
      <c r="N497">
        <v>0</v>
      </c>
      <c r="O497">
        <v>0</v>
      </c>
      <c r="P497">
        <v>0</v>
      </c>
      <c r="Q497">
        <v>0</v>
      </c>
      <c r="R497">
        <v>0.1</v>
      </c>
      <c r="S497">
        <v>0</v>
      </c>
      <c r="T497">
        <v>0</v>
      </c>
      <c r="U497">
        <v>0</v>
      </c>
      <c r="V497">
        <v>0.05</v>
      </c>
      <c r="W497">
        <v>0</v>
      </c>
      <c r="X497">
        <v>0</v>
      </c>
      <c r="Y497">
        <v>0</v>
      </c>
      <c r="Z497">
        <v>6.660664702202207E-2</v>
      </c>
      <c r="AA497">
        <v>0.05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5.7015142367217581E-2</v>
      </c>
      <c r="AH497">
        <v>0</v>
      </c>
      <c r="AI497">
        <v>0.15592454361929092</v>
      </c>
      <c r="AJ497">
        <v>0</v>
      </c>
      <c r="AK497">
        <v>8.9657786345895316E-2</v>
      </c>
      <c r="AL497">
        <v>0</v>
      </c>
      <c r="AM497">
        <v>0</v>
      </c>
      <c r="AN497">
        <v>0</v>
      </c>
      <c r="AO497">
        <v>0.05</v>
      </c>
      <c r="AP497" t="s">
        <v>60</v>
      </c>
      <c r="AQ497">
        <v>-1.4121286562373436E-2</v>
      </c>
      <c r="AR497">
        <v>1.5727783906370252E-2</v>
      </c>
      <c r="AS497" t="s">
        <v>62</v>
      </c>
      <c r="AT497">
        <v>0.30789016825453908</v>
      </c>
      <c r="AU497">
        <v>6.7076424359200975E-3</v>
      </c>
      <c r="AV497">
        <v>8.1900198021250828E-2</v>
      </c>
      <c r="AW497" t="s">
        <v>5111</v>
      </c>
    </row>
    <row r="498" spans="1:49" x14ac:dyDescent="0.25">
      <c r="A498" t="s">
        <v>557</v>
      </c>
      <c r="B498">
        <v>0</v>
      </c>
      <c r="C498">
        <v>0.05</v>
      </c>
      <c r="D498">
        <v>0</v>
      </c>
      <c r="E498">
        <v>0</v>
      </c>
      <c r="F498">
        <v>0.10875566657694949</v>
      </c>
      <c r="G498">
        <v>0.16722962952443376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5.4810584544190862E-2</v>
      </c>
      <c r="N498">
        <v>0</v>
      </c>
      <c r="O498">
        <v>0</v>
      </c>
      <c r="P498">
        <v>0</v>
      </c>
      <c r="Q498">
        <v>0</v>
      </c>
      <c r="R498">
        <v>0.1</v>
      </c>
      <c r="S498">
        <v>0</v>
      </c>
      <c r="T498">
        <v>0</v>
      </c>
      <c r="U498">
        <v>0</v>
      </c>
      <c r="V498">
        <v>0.05</v>
      </c>
      <c r="W498">
        <v>0</v>
      </c>
      <c r="X498">
        <v>0</v>
      </c>
      <c r="Y498">
        <v>0</v>
      </c>
      <c r="Z498">
        <v>6.660664702202207E-2</v>
      </c>
      <c r="AA498">
        <v>0.05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5.7015142367217581E-2</v>
      </c>
      <c r="AH498">
        <v>0</v>
      </c>
      <c r="AI498">
        <v>0.15592454361929092</v>
      </c>
      <c r="AJ498">
        <v>0</v>
      </c>
      <c r="AK498">
        <v>8.9657786345895316E-2</v>
      </c>
      <c r="AL498">
        <v>0.05</v>
      </c>
      <c r="AM498">
        <v>0</v>
      </c>
      <c r="AN498">
        <v>0</v>
      </c>
      <c r="AO498">
        <v>0</v>
      </c>
      <c r="AP498" t="s">
        <v>60</v>
      </c>
      <c r="AQ498">
        <v>-1.8535341556715833E-2</v>
      </c>
      <c r="AR498">
        <v>1.5727783906370252E-2</v>
      </c>
      <c r="AS498" t="s">
        <v>62</v>
      </c>
      <c r="AT498">
        <v>0.30789016825453908</v>
      </c>
      <c r="AU498">
        <v>6.6169130259081162E-3</v>
      </c>
      <c r="AV498">
        <v>8.1344409924149777E-2</v>
      </c>
      <c r="AW498" t="s">
        <v>5111</v>
      </c>
    </row>
    <row r="499" spans="1:49" x14ac:dyDescent="0.25">
      <c r="A499" t="s">
        <v>558</v>
      </c>
      <c r="B499">
        <v>0</v>
      </c>
      <c r="C499">
        <v>0.05</v>
      </c>
      <c r="D499">
        <v>0</v>
      </c>
      <c r="E499">
        <v>0</v>
      </c>
      <c r="F499">
        <v>0.10875566657694949</v>
      </c>
      <c r="G499">
        <v>0.16722962952443376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5.4810584544190862E-2</v>
      </c>
      <c r="N499">
        <v>0</v>
      </c>
      <c r="O499">
        <v>0</v>
      </c>
      <c r="P499">
        <v>0</v>
      </c>
      <c r="Q499">
        <v>0</v>
      </c>
      <c r="R499">
        <v>0.1</v>
      </c>
      <c r="S499">
        <v>0</v>
      </c>
      <c r="T499">
        <v>0</v>
      </c>
      <c r="U499">
        <v>0</v>
      </c>
      <c r="V499">
        <v>0.05</v>
      </c>
      <c r="W499">
        <v>0</v>
      </c>
      <c r="X499">
        <v>0</v>
      </c>
      <c r="Y499">
        <v>0</v>
      </c>
      <c r="Z499">
        <v>0.05</v>
      </c>
      <c r="AA499">
        <v>0.05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5.7015142367217581E-2</v>
      </c>
      <c r="AH499">
        <v>0</v>
      </c>
      <c r="AI499">
        <v>0.15592454361929092</v>
      </c>
      <c r="AJ499">
        <v>0</v>
      </c>
      <c r="AK499">
        <v>0.10626443336791738</v>
      </c>
      <c r="AL499">
        <v>0.05</v>
      </c>
      <c r="AM499">
        <v>0</v>
      </c>
      <c r="AN499">
        <v>0</v>
      </c>
      <c r="AO499">
        <v>0</v>
      </c>
      <c r="AP499" t="s">
        <v>60</v>
      </c>
      <c r="AQ499">
        <v>-1.8722414008246296E-2</v>
      </c>
      <c r="AR499">
        <v>1.5727783906370252E-2</v>
      </c>
      <c r="AS499" t="s">
        <v>62</v>
      </c>
      <c r="AT499">
        <v>0.30789016825453908</v>
      </c>
      <c r="AU499">
        <v>6.7467514113260631E-3</v>
      </c>
      <c r="AV499">
        <v>8.2138610965404465E-2</v>
      </c>
      <c r="AW499" t="s">
        <v>5111</v>
      </c>
    </row>
    <row r="500" spans="1:49" x14ac:dyDescent="0.25">
      <c r="A500" t="s">
        <v>559</v>
      </c>
      <c r="B500">
        <v>0</v>
      </c>
      <c r="C500">
        <v>0.15875566657694951</v>
      </c>
      <c r="D500">
        <v>0</v>
      </c>
      <c r="E500">
        <v>0</v>
      </c>
      <c r="F500">
        <v>0</v>
      </c>
      <c r="G500">
        <v>0.16722962952443376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5.4810584544190862E-2</v>
      </c>
      <c r="N500">
        <v>0</v>
      </c>
      <c r="O500">
        <v>0</v>
      </c>
      <c r="P500">
        <v>0</v>
      </c>
      <c r="Q500">
        <v>0</v>
      </c>
      <c r="R500">
        <v>0.1</v>
      </c>
      <c r="S500">
        <v>0</v>
      </c>
      <c r="T500">
        <v>0</v>
      </c>
      <c r="U500">
        <v>0</v>
      </c>
      <c r="V500">
        <v>0.05</v>
      </c>
      <c r="W500">
        <v>0</v>
      </c>
      <c r="X500">
        <v>0</v>
      </c>
      <c r="Y500">
        <v>0</v>
      </c>
      <c r="Z500">
        <v>0.05</v>
      </c>
      <c r="AA500">
        <v>0.05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5.7015142367217581E-2</v>
      </c>
      <c r="AH500">
        <v>0</v>
      </c>
      <c r="AI500">
        <v>0.15592454361929092</v>
      </c>
      <c r="AJ500">
        <v>0</v>
      </c>
      <c r="AK500">
        <v>0.10626443336791738</v>
      </c>
      <c r="AL500">
        <v>0.05</v>
      </c>
      <c r="AM500">
        <v>0</v>
      </c>
      <c r="AN500">
        <v>0</v>
      </c>
      <c r="AO500">
        <v>0</v>
      </c>
      <c r="AP500" t="s">
        <v>60</v>
      </c>
      <c r="AQ500">
        <v>-7.2860913122412838E-3</v>
      </c>
      <c r="AR500">
        <v>1.5727783906370252E-2</v>
      </c>
      <c r="AS500" t="s">
        <v>62</v>
      </c>
      <c r="AT500">
        <v>0.30789016825453908</v>
      </c>
      <c r="AU500">
        <v>5.4504913777637725E-3</v>
      </c>
      <c r="AV500">
        <v>7.3827443256310674E-2</v>
      </c>
      <c r="AW500" t="s">
        <v>5111</v>
      </c>
    </row>
    <row r="501" spans="1:49" x14ac:dyDescent="0.25">
      <c r="A501" t="s">
        <v>560</v>
      </c>
      <c r="B501">
        <v>0</v>
      </c>
      <c r="C501">
        <v>0.15875566657694951</v>
      </c>
      <c r="D501">
        <v>0</v>
      </c>
      <c r="E501">
        <v>0</v>
      </c>
      <c r="F501">
        <v>0</v>
      </c>
      <c r="G501">
        <v>0.16722962952443376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5.4810584544190862E-2</v>
      </c>
      <c r="N501">
        <v>0</v>
      </c>
      <c r="O501">
        <v>0</v>
      </c>
      <c r="P501">
        <v>0</v>
      </c>
      <c r="Q501">
        <v>0</v>
      </c>
      <c r="R501">
        <v>0.1</v>
      </c>
      <c r="S501">
        <v>0</v>
      </c>
      <c r="T501">
        <v>0</v>
      </c>
      <c r="U501">
        <v>0</v>
      </c>
      <c r="V501">
        <v>0.05</v>
      </c>
      <c r="W501">
        <v>0</v>
      </c>
      <c r="X501">
        <v>0</v>
      </c>
      <c r="Y501">
        <v>0</v>
      </c>
      <c r="Z501">
        <v>0.05</v>
      </c>
      <c r="AA501">
        <v>0.05</v>
      </c>
      <c r="AB501">
        <v>0</v>
      </c>
      <c r="AC501">
        <v>0</v>
      </c>
      <c r="AD501">
        <v>0.05</v>
      </c>
      <c r="AE501">
        <v>0</v>
      </c>
      <c r="AF501">
        <v>0</v>
      </c>
      <c r="AG501">
        <v>5.7015142367217581E-2</v>
      </c>
      <c r="AH501">
        <v>0</v>
      </c>
      <c r="AI501">
        <v>0.15592454361929092</v>
      </c>
      <c r="AJ501">
        <v>0</v>
      </c>
      <c r="AK501">
        <v>0.10626443336791738</v>
      </c>
      <c r="AL501">
        <v>0</v>
      </c>
      <c r="AM501">
        <v>0</v>
      </c>
      <c r="AN501">
        <v>0</v>
      </c>
      <c r="AO501">
        <v>0</v>
      </c>
      <c r="AP501" t="s">
        <v>60</v>
      </c>
      <c r="AQ501">
        <v>-3.479059534058449E-3</v>
      </c>
      <c r="AR501">
        <v>1.5727783906370252E-2</v>
      </c>
      <c r="AS501" t="s">
        <v>62</v>
      </c>
      <c r="AT501">
        <v>0.30789016825453908</v>
      </c>
      <c r="AU501">
        <v>5.5608219430933817E-3</v>
      </c>
      <c r="AV501">
        <v>7.4570918883257578E-2</v>
      </c>
      <c r="AW501" t="s">
        <v>5111</v>
      </c>
    </row>
    <row r="502" spans="1:49" x14ac:dyDescent="0.25">
      <c r="A502" t="s">
        <v>561</v>
      </c>
      <c r="B502">
        <v>0</v>
      </c>
      <c r="C502">
        <v>0.1791778607236249</v>
      </c>
      <c r="D502">
        <v>0</v>
      </c>
      <c r="E502">
        <v>0</v>
      </c>
      <c r="F502">
        <v>0</v>
      </c>
      <c r="G502">
        <v>0.16722962952443376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5.4810584544190862E-2</v>
      </c>
      <c r="N502">
        <v>0</v>
      </c>
      <c r="O502">
        <v>0</v>
      </c>
      <c r="P502">
        <v>0</v>
      </c>
      <c r="Q502">
        <v>0</v>
      </c>
      <c r="R502">
        <v>0.1</v>
      </c>
      <c r="S502">
        <v>0</v>
      </c>
      <c r="T502">
        <v>0</v>
      </c>
      <c r="U502">
        <v>0</v>
      </c>
      <c r="V502">
        <v>0.05</v>
      </c>
      <c r="W502">
        <v>0</v>
      </c>
      <c r="X502">
        <v>0</v>
      </c>
      <c r="Y502">
        <v>0</v>
      </c>
      <c r="Z502">
        <v>0.05</v>
      </c>
      <c r="AA502">
        <v>0.05</v>
      </c>
      <c r="AB502">
        <v>0</v>
      </c>
      <c r="AC502">
        <v>0</v>
      </c>
      <c r="AD502">
        <v>0.05</v>
      </c>
      <c r="AE502">
        <v>0</v>
      </c>
      <c r="AF502">
        <v>0</v>
      </c>
      <c r="AG502">
        <v>5.7015142367217581E-2</v>
      </c>
      <c r="AH502">
        <v>0</v>
      </c>
      <c r="AI502">
        <v>0.15592454361929092</v>
      </c>
      <c r="AJ502">
        <v>0</v>
      </c>
      <c r="AK502">
        <v>8.584223922124197E-2</v>
      </c>
      <c r="AL502">
        <v>0</v>
      </c>
      <c r="AM502">
        <v>0</v>
      </c>
      <c r="AN502">
        <v>0</v>
      </c>
      <c r="AO502">
        <v>0</v>
      </c>
      <c r="AP502" t="s">
        <v>60</v>
      </c>
      <c r="AQ502">
        <v>-2.1889297424630377E-3</v>
      </c>
      <c r="AR502">
        <v>1.5727783906370252E-2</v>
      </c>
      <c r="AS502" t="s">
        <v>62</v>
      </c>
      <c r="AT502">
        <v>0.30789016825453908</v>
      </c>
      <c r="AU502">
        <v>5.7391167003039371E-3</v>
      </c>
      <c r="AV502">
        <v>7.5756958098275942E-2</v>
      </c>
      <c r="AW502" t="s">
        <v>5111</v>
      </c>
    </row>
    <row r="503" spans="1:49" x14ac:dyDescent="0.25">
      <c r="A503" t="s">
        <v>562</v>
      </c>
      <c r="B503">
        <v>0</v>
      </c>
      <c r="C503">
        <v>0.1791778607236249</v>
      </c>
      <c r="D503">
        <v>0</v>
      </c>
      <c r="E503">
        <v>0</v>
      </c>
      <c r="F503">
        <v>0</v>
      </c>
      <c r="G503">
        <v>0.16722962952443376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5.4810584544190862E-2</v>
      </c>
      <c r="N503">
        <v>0</v>
      </c>
      <c r="O503">
        <v>0</v>
      </c>
      <c r="P503">
        <v>0</v>
      </c>
      <c r="Q503">
        <v>0</v>
      </c>
      <c r="R503">
        <v>0.15000000000000002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0.05</v>
      </c>
      <c r="AA503">
        <v>0.05</v>
      </c>
      <c r="AB503">
        <v>0</v>
      </c>
      <c r="AC503">
        <v>0</v>
      </c>
      <c r="AD503">
        <v>0.05</v>
      </c>
      <c r="AE503">
        <v>0</v>
      </c>
      <c r="AF503">
        <v>0</v>
      </c>
      <c r="AG503">
        <v>5.7015142367217581E-2</v>
      </c>
      <c r="AH503">
        <v>0</v>
      </c>
      <c r="AI503">
        <v>0.15592454361929092</v>
      </c>
      <c r="AJ503">
        <v>0</v>
      </c>
      <c r="AK503">
        <v>8.584223922124197E-2</v>
      </c>
      <c r="AL503">
        <v>0</v>
      </c>
      <c r="AM503">
        <v>0</v>
      </c>
      <c r="AN503">
        <v>0</v>
      </c>
      <c r="AO503">
        <v>0</v>
      </c>
      <c r="AP503" t="s">
        <v>60</v>
      </c>
      <c r="AQ503">
        <v>-2.3386736763195549E-3</v>
      </c>
      <c r="AR503">
        <v>1.5727783906370252E-2</v>
      </c>
      <c r="AS503" t="s">
        <v>62</v>
      </c>
      <c r="AT503">
        <v>0.30173236488944827</v>
      </c>
      <c r="AU503">
        <v>5.6573510128993939E-3</v>
      </c>
      <c r="AV503">
        <v>7.5215364207716198E-2</v>
      </c>
      <c r="AW503" t="s">
        <v>5111</v>
      </c>
    </row>
    <row r="504" spans="1:49" x14ac:dyDescent="0.25">
      <c r="A504" t="s">
        <v>563</v>
      </c>
      <c r="B504">
        <v>0</v>
      </c>
      <c r="C504">
        <v>0.1791778607236249</v>
      </c>
      <c r="D504">
        <v>0.15592454361929092</v>
      </c>
      <c r="E504">
        <v>0</v>
      </c>
      <c r="F504">
        <v>0</v>
      </c>
      <c r="G504">
        <v>0.16722962952443376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5.4810584544190862E-2</v>
      </c>
      <c r="N504">
        <v>0</v>
      </c>
      <c r="O504">
        <v>0</v>
      </c>
      <c r="P504">
        <v>0</v>
      </c>
      <c r="Q504">
        <v>0</v>
      </c>
      <c r="R504">
        <v>0.15000000000000002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0.05</v>
      </c>
      <c r="AA504">
        <v>0.05</v>
      </c>
      <c r="AB504">
        <v>0</v>
      </c>
      <c r="AC504">
        <v>0</v>
      </c>
      <c r="AD504">
        <v>0.05</v>
      </c>
      <c r="AE504">
        <v>0</v>
      </c>
      <c r="AF504">
        <v>0</v>
      </c>
      <c r="AG504">
        <v>5.7015142367217581E-2</v>
      </c>
      <c r="AH504">
        <v>0</v>
      </c>
      <c r="AI504">
        <v>0</v>
      </c>
      <c r="AJ504">
        <v>0</v>
      </c>
      <c r="AK504">
        <v>8.584223922124197E-2</v>
      </c>
      <c r="AL504">
        <v>0</v>
      </c>
      <c r="AM504">
        <v>0</v>
      </c>
      <c r="AN504">
        <v>0</v>
      </c>
      <c r="AO504">
        <v>0</v>
      </c>
      <c r="AP504" t="s">
        <v>60</v>
      </c>
      <c r="AQ504">
        <v>8.4598162268158181E-3</v>
      </c>
      <c r="AR504">
        <v>1.5727783906370252E-2</v>
      </c>
      <c r="AS504" t="s">
        <v>62</v>
      </c>
      <c r="AT504">
        <v>0.30173236488944827</v>
      </c>
      <c r="AU504">
        <v>4.8673709997299544E-3</v>
      </c>
      <c r="AV504">
        <v>6.9766546422550937E-2</v>
      </c>
      <c r="AW504" t="s">
        <v>5111</v>
      </c>
    </row>
    <row r="505" spans="1:49" x14ac:dyDescent="0.25">
      <c r="A505" t="s">
        <v>564</v>
      </c>
      <c r="B505">
        <v>0</v>
      </c>
      <c r="C505">
        <v>0.1791778607236249</v>
      </c>
      <c r="D505">
        <v>0.15592454361929092</v>
      </c>
      <c r="E505">
        <v>0</v>
      </c>
      <c r="F505">
        <v>0</v>
      </c>
      <c r="G505">
        <v>0.16722962952443376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5.4810584544190862E-2</v>
      </c>
      <c r="N505">
        <v>0</v>
      </c>
      <c r="O505">
        <v>0</v>
      </c>
      <c r="P505">
        <v>0</v>
      </c>
      <c r="Q505">
        <v>0</v>
      </c>
      <c r="R505">
        <v>0.15000000000000002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0.05</v>
      </c>
      <c r="AA505">
        <v>5.7967507281940375E-2</v>
      </c>
      <c r="AB505">
        <v>0</v>
      </c>
      <c r="AC505">
        <v>0</v>
      </c>
      <c r="AD505">
        <v>0.05</v>
      </c>
      <c r="AE505">
        <v>0</v>
      </c>
      <c r="AF505">
        <v>0</v>
      </c>
      <c r="AG505">
        <v>5.7015142367217581E-2</v>
      </c>
      <c r="AH505">
        <v>0</v>
      </c>
      <c r="AI505">
        <v>0</v>
      </c>
      <c r="AJ505">
        <v>0</v>
      </c>
      <c r="AK505">
        <v>7.7874731939301597E-2</v>
      </c>
      <c r="AL505">
        <v>0</v>
      </c>
      <c r="AM505">
        <v>0</v>
      </c>
      <c r="AN505">
        <v>0</v>
      </c>
      <c r="AO505">
        <v>0</v>
      </c>
      <c r="AP505" t="s">
        <v>60</v>
      </c>
      <c r="AQ505">
        <v>8.1844147805598365E-3</v>
      </c>
      <c r="AR505">
        <v>1.5727783906370252E-2</v>
      </c>
      <c r="AS505" t="s">
        <v>62</v>
      </c>
      <c r="AT505">
        <v>0.30173236488944827</v>
      </c>
      <c r="AU505">
        <v>4.8308845073840555E-3</v>
      </c>
      <c r="AV505">
        <v>6.9504564651424558E-2</v>
      </c>
      <c r="AW505" t="s">
        <v>5111</v>
      </c>
    </row>
    <row r="506" spans="1:49" x14ac:dyDescent="0.25">
      <c r="A506" t="s">
        <v>565</v>
      </c>
      <c r="B506">
        <v>0</v>
      </c>
      <c r="C506">
        <v>0.1791778607236249</v>
      </c>
      <c r="D506">
        <v>0.15592454361929092</v>
      </c>
      <c r="E506">
        <v>0</v>
      </c>
      <c r="F506">
        <v>0</v>
      </c>
      <c r="G506">
        <v>0.16722962952443376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5.4810584544190862E-2</v>
      </c>
      <c r="N506">
        <v>0</v>
      </c>
      <c r="O506">
        <v>0</v>
      </c>
      <c r="P506">
        <v>0</v>
      </c>
      <c r="Q506">
        <v>0</v>
      </c>
      <c r="R506">
        <v>0.15000000000000002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0.05</v>
      </c>
      <c r="AA506">
        <v>5.7967507281940375E-2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5.7015142367217581E-2</v>
      </c>
      <c r="AH506">
        <v>0</v>
      </c>
      <c r="AI506">
        <v>0</v>
      </c>
      <c r="AJ506">
        <v>0.05</v>
      </c>
      <c r="AK506">
        <v>7.7874731939301597E-2</v>
      </c>
      <c r="AL506">
        <v>0</v>
      </c>
      <c r="AM506">
        <v>0</v>
      </c>
      <c r="AN506">
        <v>0</v>
      </c>
      <c r="AO506">
        <v>0</v>
      </c>
      <c r="AP506" t="s">
        <v>60</v>
      </c>
      <c r="AQ506">
        <v>5.6575149061978882E-3</v>
      </c>
      <c r="AR506">
        <v>1.5727783906370252E-2</v>
      </c>
      <c r="AS506" t="s">
        <v>62</v>
      </c>
      <c r="AT506">
        <v>0.30173236488944827</v>
      </c>
      <c r="AU506">
        <v>4.8501256197004475E-3</v>
      </c>
      <c r="AV506">
        <v>6.964284327696886E-2</v>
      </c>
      <c r="AW506" t="s">
        <v>5111</v>
      </c>
    </row>
    <row r="507" spans="1:49" x14ac:dyDescent="0.25">
      <c r="A507" t="s">
        <v>566</v>
      </c>
      <c r="B507">
        <v>0</v>
      </c>
      <c r="C507">
        <v>0.1791778607236249</v>
      </c>
      <c r="D507">
        <v>0.15592454361929092</v>
      </c>
      <c r="E507">
        <v>0</v>
      </c>
      <c r="F507">
        <v>0</v>
      </c>
      <c r="G507">
        <v>0.16722962952443376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5.4810584544190862E-2</v>
      </c>
      <c r="N507">
        <v>0</v>
      </c>
      <c r="O507">
        <v>0</v>
      </c>
      <c r="P507">
        <v>0</v>
      </c>
      <c r="Q507">
        <v>0</v>
      </c>
      <c r="R507">
        <v>0.15000000000000002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0.05</v>
      </c>
      <c r="AA507">
        <v>8.584223922124197E-2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5.7015142367217581E-2</v>
      </c>
      <c r="AH507">
        <v>0</v>
      </c>
      <c r="AI507">
        <v>0</v>
      </c>
      <c r="AJ507">
        <v>0.05</v>
      </c>
      <c r="AK507">
        <v>0.05</v>
      </c>
      <c r="AL507">
        <v>0</v>
      </c>
      <c r="AM507">
        <v>0</v>
      </c>
      <c r="AN507">
        <v>0</v>
      </c>
      <c r="AO507">
        <v>0</v>
      </c>
      <c r="AP507" t="s">
        <v>60</v>
      </c>
      <c r="AQ507">
        <v>4.6940088536233261E-3</v>
      </c>
      <c r="AR507">
        <v>1.5727783906370252E-2</v>
      </c>
      <c r="AS507" t="s">
        <v>62</v>
      </c>
      <c r="AT507">
        <v>0.30173236488944827</v>
      </c>
      <c r="AU507">
        <v>4.7373453398467241E-3</v>
      </c>
      <c r="AV507">
        <v>6.8828375978565143E-2</v>
      </c>
      <c r="AW507" t="s">
        <v>5111</v>
      </c>
    </row>
    <row r="508" spans="1:49" x14ac:dyDescent="0.25">
      <c r="A508" t="s">
        <v>567</v>
      </c>
      <c r="B508">
        <v>0</v>
      </c>
      <c r="C508">
        <v>0</v>
      </c>
      <c r="D508">
        <v>0.15592454361929092</v>
      </c>
      <c r="E508">
        <v>0</v>
      </c>
      <c r="F508">
        <v>0</v>
      </c>
      <c r="G508">
        <v>0.16722962952443376</v>
      </c>
      <c r="H508">
        <v>0</v>
      </c>
      <c r="I508">
        <v>0</v>
      </c>
      <c r="J508">
        <v>0.1791778607236249</v>
      </c>
      <c r="K508">
        <v>0</v>
      </c>
      <c r="L508">
        <v>0</v>
      </c>
      <c r="M508">
        <v>5.4810584544190862E-2</v>
      </c>
      <c r="N508">
        <v>0</v>
      </c>
      <c r="O508">
        <v>0</v>
      </c>
      <c r="P508">
        <v>0</v>
      </c>
      <c r="Q508">
        <v>0</v>
      </c>
      <c r="R508">
        <v>0.15000000000000002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0.05</v>
      </c>
      <c r="AA508">
        <v>8.584223922124197E-2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5.7015142367217581E-2</v>
      </c>
      <c r="AH508">
        <v>0</v>
      </c>
      <c r="AI508">
        <v>0</v>
      </c>
      <c r="AJ508">
        <v>0.05</v>
      </c>
      <c r="AK508">
        <v>0.05</v>
      </c>
      <c r="AL508">
        <v>0</v>
      </c>
      <c r="AM508">
        <v>0</v>
      </c>
      <c r="AN508">
        <v>0</v>
      </c>
      <c r="AO508">
        <v>0</v>
      </c>
      <c r="AP508" t="s">
        <v>60</v>
      </c>
      <c r="AQ508">
        <v>1.9860184611367204E-4</v>
      </c>
      <c r="AR508">
        <v>1.5727783906370252E-2</v>
      </c>
      <c r="AS508" t="s">
        <v>62</v>
      </c>
      <c r="AT508">
        <v>0.30173236488944827</v>
      </c>
      <c r="AU508">
        <v>5.3969452526467891E-3</v>
      </c>
      <c r="AV508">
        <v>7.3463904420108167E-2</v>
      </c>
      <c r="AW508" t="s">
        <v>5111</v>
      </c>
    </row>
    <row r="509" spans="1:49" x14ac:dyDescent="0.25">
      <c r="A509" t="s">
        <v>568</v>
      </c>
      <c r="B509">
        <v>0</v>
      </c>
      <c r="C509">
        <v>0</v>
      </c>
      <c r="D509">
        <v>0.19227358984960707</v>
      </c>
      <c r="E509">
        <v>0</v>
      </c>
      <c r="F509">
        <v>0</v>
      </c>
      <c r="G509">
        <v>0.16722962952443376</v>
      </c>
      <c r="H509">
        <v>0</v>
      </c>
      <c r="I509">
        <v>0</v>
      </c>
      <c r="J509">
        <v>0.1791778607236249</v>
      </c>
      <c r="K509">
        <v>0</v>
      </c>
      <c r="L509">
        <v>0</v>
      </c>
      <c r="M509">
        <v>5.4810584544190862E-2</v>
      </c>
      <c r="N509">
        <v>0</v>
      </c>
      <c r="O509">
        <v>0</v>
      </c>
      <c r="P509">
        <v>0</v>
      </c>
      <c r="Q509">
        <v>0</v>
      </c>
      <c r="R509">
        <v>0.11365095376968386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0.05</v>
      </c>
      <c r="AA509">
        <v>8.584223922124197E-2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5.7015142367217581E-2</v>
      </c>
      <c r="AH509">
        <v>0</v>
      </c>
      <c r="AI509">
        <v>0</v>
      </c>
      <c r="AJ509">
        <v>0.05</v>
      </c>
      <c r="AK509">
        <v>0.05</v>
      </c>
      <c r="AL509">
        <v>0</v>
      </c>
      <c r="AM509">
        <v>0</v>
      </c>
      <c r="AN509">
        <v>0</v>
      </c>
      <c r="AO509">
        <v>0</v>
      </c>
      <c r="AP509" t="s">
        <v>60</v>
      </c>
      <c r="AQ509">
        <v>1.2551944396988724E-3</v>
      </c>
      <c r="AR509">
        <v>1.5727783906370252E-2</v>
      </c>
      <c r="AS509" t="s">
        <v>62</v>
      </c>
      <c r="AT509">
        <v>0.30173236488944827</v>
      </c>
      <c r="AU509">
        <v>5.0886105486609009E-3</v>
      </c>
      <c r="AV509">
        <v>7.133449760572301E-2</v>
      </c>
      <c r="AW509" t="s">
        <v>5111</v>
      </c>
    </row>
    <row r="510" spans="1:49" x14ac:dyDescent="0.25">
      <c r="A510" t="s">
        <v>569</v>
      </c>
      <c r="B510">
        <v>0</v>
      </c>
      <c r="C510">
        <v>0</v>
      </c>
      <c r="D510">
        <v>0.19227358984960707</v>
      </c>
      <c r="E510">
        <v>0</v>
      </c>
      <c r="F510">
        <v>0</v>
      </c>
      <c r="G510">
        <v>0.16722962952443376</v>
      </c>
      <c r="H510">
        <v>0</v>
      </c>
      <c r="I510">
        <v>0</v>
      </c>
      <c r="J510">
        <v>0.1791778607236249</v>
      </c>
      <c r="K510">
        <v>0</v>
      </c>
      <c r="L510">
        <v>0</v>
      </c>
      <c r="M510">
        <v>5.4810584544190862E-2</v>
      </c>
      <c r="N510">
        <v>0</v>
      </c>
      <c r="O510">
        <v>0</v>
      </c>
      <c r="P510">
        <v>0</v>
      </c>
      <c r="Q510">
        <v>0</v>
      </c>
      <c r="R510">
        <v>5.8511962977081576E-2</v>
      </c>
      <c r="S510">
        <v>0</v>
      </c>
      <c r="T510">
        <v>0</v>
      </c>
      <c r="U510">
        <v>5.5138990792602281E-2</v>
      </c>
      <c r="V510">
        <v>0</v>
      </c>
      <c r="W510">
        <v>0</v>
      </c>
      <c r="X510">
        <v>0</v>
      </c>
      <c r="Y510">
        <v>0</v>
      </c>
      <c r="Z510">
        <v>0.05</v>
      </c>
      <c r="AA510">
        <v>8.584223922124197E-2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5.7015142367217581E-2</v>
      </c>
      <c r="AH510">
        <v>0</v>
      </c>
      <c r="AI510">
        <v>0</v>
      </c>
      <c r="AJ510">
        <v>0.05</v>
      </c>
      <c r="AK510">
        <v>0.05</v>
      </c>
      <c r="AL510">
        <v>0</v>
      </c>
      <c r="AM510">
        <v>0</v>
      </c>
      <c r="AN510">
        <v>0</v>
      </c>
      <c r="AO510">
        <v>0</v>
      </c>
      <c r="AP510" t="s">
        <v>60</v>
      </c>
      <c r="AQ510">
        <v>3.4843106563097522E-3</v>
      </c>
      <c r="AR510">
        <v>1.5727783906370252E-2</v>
      </c>
      <c r="AS510" t="s">
        <v>62</v>
      </c>
      <c r="AT510">
        <v>0.30173236488944827</v>
      </c>
      <c r="AU510">
        <v>5.0393677338676111E-3</v>
      </c>
      <c r="AV510">
        <v>7.0988504237429959E-2</v>
      </c>
      <c r="AW510" t="s">
        <v>5111</v>
      </c>
    </row>
    <row r="511" spans="1:49" x14ac:dyDescent="0.25">
      <c r="A511" t="s">
        <v>570</v>
      </c>
      <c r="B511">
        <v>0</v>
      </c>
      <c r="C511">
        <v>0</v>
      </c>
      <c r="D511">
        <v>0.19227358984960707</v>
      </c>
      <c r="E511">
        <v>0</v>
      </c>
      <c r="F511">
        <v>0</v>
      </c>
      <c r="G511">
        <v>0.16722962952443376</v>
      </c>
      <c r="H511">
        <v>0</v>
      </c>
      <c r="I511">
        <v>0</v>
      </c>
      <c r="J511">
        <v>0.1791778607236249</v>
      </c>
      <c r="K511">
        <v>0</v>
      </c>
      <c r="L511">
        <v>0</v>
      </c>
      <c r="M511">
        <v>5.4810584544190862E-2</v>
      </c>
      <c r="N511">
        <v>0</v>
      </c>
      <c r="O511">
        <v>0</v>
      </c>
      <c r="P511">
        <v>0</v>
      </c>
      <c r="Q511">
        <v>0</v>
      </c>
      <c r="R511">
        <v>5.8511962977081576E-2</v>
      </c>
      <c r="S511">
        <v>0</v>
      </c>
      <c r="T511">
        <v>0</v>
      </c>
      <c r="U511">
        <v>5.5138990792602281E-2</v>
      </c>
      <c r="V511">
        <v>0</v>
      </c>
      <c r="W511">
        <v>0</v>
      </c>
      <c r="X511">
        <v>0</v>
      </c>
      <c r="Y511">
        <v>0.05</v>
      </c>
      <c r="Z511">
        <v>0.05</v>
      </c>
      <c r="AA511">
        <v>8.584223922124197E-2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5.7015142367217581E-2</v>
      </c>
      <c r="AH511">
        <v>0</v>
      </c>
      <c r="AI511">
        <v>0</v>
      </c>
      <c r="AJ511">
        <v>0</v>
      </c>
      <c r="AK511">
        <v>0.05</v>
      </c>
      <c r="AL511">
        <v>0</v>
      </c>
      <c r="AM511">
        <v>0</v>
      </c>
      <c r="AN511">
        <v>0</v>
      </c>
      <c r="AO511">
        <v>0</v>
      </c>
      <c r="AP511" t="s">
        <v>60</v>
      </c>
      <c r="AQ511">
        <v>5.2514963056141725E-3</v>
      </c>
      <c r="AR511">
        <v>1.5727783906370252E-2</v>
      </c>
      <c r="AS511" t="s">
        <v>62</v>
      </c>
      <c r="AT511">
        <v>0.30173236488944827</v>
      </c>
      <c r="AU511">
        <v>5.5340042719759907E-3</v>
      </c>
      <c r="AV511">
        <v>7.4390888366627203E-2</v>
      </c>
      <c r="AW511" t="s">
        <v>5111</v>
      </c>
    </row>
    <row r="512" spans="1:49" x14ac:dyDescent="0.25">
      <c r="A512" t="s">
        <v>571</v>
      </c>
      <c r="B512">
        <v>0</v>
      </c>
      <c r="C512">
        <v>0</v>
      </c>
      <c r="D512">
        <v>0.19227358984960707</v>
      </c>
      <c r="E512">
        <v>0</v>
      </c>
      <c r="F512">
        <v>0</v>
      </c>
      <c r="G512">
        <v>0.16722962952443376</v>
      </c>
      <c r="H512">
        <v>0</v>
      </c>
      <c r="I512">
        <v>8.584223922124197E-2</v>
      </c>
      <c r="J512">
        <v>0.1791778607236249</v>
      </c>
      <c r="K512">
        <v>0</v>
      </c>
      <c r="L512">
        <v>0</v>
      </c>
      <c r="M512">
        <v>5.4810584544190862E-2</v>
      </c>
      <c r="N512">
        <v>0</v>
      </c>
      <c r="O512">
        <v>0</v>
      </c>
      <c r="P512">
        <v>0</v>
      </c>
      <c r="Q512">
        <v>0</v>
      </c>
      <c r="R512">
        <v>5.8511962977081576E-2</v>
      </c>
      <c r="S512">
        <v>0</v>
      </c>
      <c r="T512">
        <v>0</v>
      </c>
      <c r="U512">
        <v>5.5138990792602281E-2</v>
      </c>
      <c r="V512">
        <v>0</v>
      </c>
      <c r="W512">
        <v>0</v>
      </c>
      <c r="X512">
        <v>0</v>
      </c>
      <c r="Y512">
        <v>0.05</v>
      </c>
      <c r="Z512">
        <v>0.05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5.7015142367217581E-2</v>
      </c>
      <c r="AH512">
        <v>0</v>
      </c>
      <c r="AI512">
        <v>0</v>
      </c>
      <c r="AJ512">
        <v>0</v>
      </c>
      <c r="AK512">
        <v>0.05</v>
      </c>
      <c r="AL512">
        <v>0</v>
      </c>
      <c r="AM512">
        <v>0</v>
      </c>
      <c r="AN512">
        <v>0</v>
      </c>
      <c r="AO512">
        <v>0</v>
      </c>
      <c r="AP512" t="s">
        <v>60</v>
      </c>
      <c r="AQ512">
        <v>1.1747559195054557E-2</v>
      </c>
      <c r="AR512">
        <v>1.5727783906370252E-2</v>
      </c>
      <c r="AS512" t="s">
        <v>62</v>
      </c>
      <c r="AT512">
        <v>0.30173236488944827</v>
      </c>
      <c r="AU512">
        <v>6.5607106221685666E-3</v>
      </c>
      <c r="AV512">
        <v>8.0998213697393143E-2</v>
      </c>
      <c r="AW512" t="s">
        <v>5111</v>
      </c>
    </row>
    <row r="513" spans="1:49" x14ac:dyDescent="0.25">
      <c r="A513" t="s">
        <v>572</v>
      </c>
      <c r="B513">
        <v>0</v>
      </c>
      <c r="C513">
        <v>0</v>
      </c>
      <c r="D513">
        <v>0.19227358984960707</v>
      </c>
      <c r="E513">
        <v>0</v>
      </c>
      <c r="F513">
        <v>0</v>
      </c>
      <c r="G513">
        <v>0.16722962952443376</v>
      </c>
      <c r="H513">
        <v>0</v>
      </c>
      <c r="I513">
        <v>8.584223922124197E-2</v>
      </c>
      <c r="J513">
        <v>4.9999999999999989E-2</v>
      </c>
      <c r="K513">
        <v>0</v>
      </c>
      <c r="L513">
        <v>0</v>
      </c>
      <c r="M513">
        <v>5.4810584544190862E-2</v>
      </c>
      <c r="N513">
        <v>0</v>
      </c>
      <c r="O513">
        <v>0</v>
      </c>
      <c r="P513">
        <v>0</v>
      </c>
      <c r="Q513">
        <v>0</v>
      </c>
      <c r="R513">
        <v>5.8511962977081576E-2</v>
      </c>
      <c r="S513">
        <v>0</v>
      </c>
      <c r="T513">
        <v>0</v>
      </c>
      <c r="U513">
        <v>5.5138990792602281E-2</v>
      </c>
      <c r="V513">
        <v>0</v>
      </c>
      <c r="W513">
        <v>0</v>
      </c>
      <c r="X513">
        <v>0</v>
      </c>
      <c r="Y513">
        <v>0.05</v>
      </c>
      <c r="Z513">
        <v>0.05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5.7015142367217581E-2</v>
      </c>
      <c r="AH513">
        <v>0</v>
      </c>
      <c r="AI513">
        <v>0</v>
      </c>
      <c r="AJ513">
        <v>0</v>
      </c>
      <c r="AK513">
        <v>0.1791778607236249</v>
      </c>
      <c r="AL513">
        <v>0</v>
      </c>
      <c r="AM513">
        <v>0</v>
      </c>
      <c r="AN513">
        <v>0</v>
      </c>
      <c r="AO513">
        <v>0</v>
      </c>
      <c r="AP513" t="s">
        <v>60</v>
      </c>
      <c r="AQ513">
        <v>6.8279687519551581E-3</v>
      </c>
      <c r="AR513">
        <v>1.5727783906370252E-2</v>
      </c>
      <c r="AS513" t="s">
        <v>62</v>
      </c>
      <c r="AT513">
        <v>0.30173236488944827</v>
      </c>
      <c r="AU513">
        <v>4.4727360097873235E-3</v>
      </c>
      <c r="AV513">
        <v>6.6878516803135848E-2</v>
      </c>
      <c r="AW513" t="s">
        <v>5111</v>
      </c>
    </row>
    <row r="514" spans="1:49" x14ac:dyDescent="0.25">
      <c r="A514" t="s">
        <v>573</v>
      </c>
      <c r="B514">
        <v>0</v>
      </c>
      <c r="C514">
        <v>0</v>
      </c>
      <c r="D514">
        <v>0.19227358984960707</v>
      </c>
      <c r="E514">
        <v>0</v>
      </c>
      <c r="F514">
        <v>0</v>
      </c>
      <c r="G514">
        <v>0.16722962952443376</v>
      </c>
      <c r="H514">
        <v>0</v>
      </c>
      <c r="I514">
        <v>6.1746489120852857E-2</v>
      </c>
      <c r="J514">
        <v>4.9999999999999989E-2</v>
      </c>
      <c r="K514">
        <v>0</v>
      </c>
      <c r="L514">
        <v>0</v>
      </c>
      <c r="M514">
        <v>5.4810584544190862E-2</v>
      </c>
      <c r="N514">
        <v>0</v>
      </c>
      <c r="O514">
        <v>0</v>
      </c>
      <c r="P514">
        <v>0</v>
      </c>
      <c r="Q514">
        <v>0</v>
      </c>
      <c r="R514">
        <v>5.8511962977081576E-2</v>
      </c>
      <c r="S514">
        <v>0</v>
      </c>
      <c r="T514">
        <v>0</v>
      </c>
      <c r="U514">
        <v>5.5138990792602281E-2</v>
      </c>
      <c r="V514">
        <v>0</v>
      </c>
      <c r="W514">
        <v>0</v>
      </c>
      <c r="X514">
        <v>0</v>
      </c>
      <c r="Y514">
        <v>0.05</v>
      </c>
      <c r="Z514">
        <v>0.05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8.1110892467606693E-2</v>
      </c>
      <c r="AH514">
        <v>0</v>
      </c>
      <c r="AI514">
        <v>0</v>
      </c>
      <c r="AJ514">
        <v>0</v>
      </c>
      <c r="AK514">
        <v>0.1791778607236249</v>
      </c>
      <c r="AL514">
        <v>0</v>
      </c>
      <c r="AM514">
        <v>0</v>
      </c>
      <c r="AN514">
        <v>0</v>
      </c>
      <c r="AO514">
        <v>0</v>
      </c>
      <c r="AP514" t="s">
        <v>60</v>
      </c>
      <c r="AQ514">
        <v>7.3709031468069224E-3</v>
      </c>
      <c r="AR514">
        <v>1.5727783906370252E-2</v>
      </c>
      <c r="AS514" t="s">
        <v>62</v>
      </c>
      <c r="AT514">
        <v>0.30173236488944827</v>
      </c>
      <c r="AU514">
        <v>4.4067536026774594E-3</v>
      </c>
      <c r="AV514">
        <v>6.6383383483199013E-2</v>
      </c>
      <c r="AW514" t="s">
        <v>5111</v>
      </c>
    </row>
    <row r="515" spans="1:49" x14ac:dyDescent="0.25">
      <c r="A515" t="s">
        <v>574</v>
      </c>
      <c r="B515">
        <v>0</v>
      </c>
      <c r="C515">
        <v>0</v>
      </c>
      <c r="D515">
        <v>0.19227358984960707</v>
      </c>
      <c r="E515">
        <v>0</v>
      </c>
      <c r="F515">
        <v>8.2163852011246569E-2</v>
      </c>
      <c r="G515">
        <v>8.5065777513187196E-2</v>
      </c>
      <c r="H515">
        <v>0</v>
      </c>
      <c r="I515">
        <v>6.1746489120852857E-2</v>
      </c>
      <c r="J515">
        <v>4.9999999999999989E-2</v>
      </c>
      <c r="K515">
        <v>0</v>
      </c>
      <c r="L515">
        <v>0</v>
      </c>
      <c r="M515">
        <v>5.4810584544190862E-2</v>
      </c>
      <c r="N515">
        <v>0</v>
      </c>
      <c r="O515">
        <v>0</v>
      </c>
      <c r="P515">
        <v>0</v>
      </c>
      <c r="Q515">
        <v>0</v>
      </c>
      <c r="R515">
        <v>5.8511962977081576E-2</v>
      </c>
      <c r="S515">
        <v>0</v>
      </c>
      <c r="T515">
        <v>0</v>
      </c>
      <c r="U515">
        <v>5.5138990792602281E-2</v>
      </c>
      <c r="V515">
        <v>0</v>
      </c>
      <c r="W515">
        <v>0</v>
      </c>
      <c r="X515">
        <v>0</v>
      </c>
      <c r="Y515">
        <v>0.05</v>
      </c>
      <c r="Z515">
        <v>0.05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8.1110892467606693E-2</v>
      </c>
      <c r="AH515">
        <v>0</v>
      </c>
      <c r="AI515">
        <v>0</v>
      </c>
      <c r="AJ515">
        <v>0</v>
      </c>
      <c r="AK515">
        <v>0.1791778607236249</v>
      </c>
      <c r="AL515">
        <v>0</v>
      </c>
      <c r="AM515">
        <v>0</v>
      </c>
      <c r="AN515">
        <v>0</v>
      </c>
      <c r="AO515">
        <v>0</v>
      </c>
      <c r="AP515" t="s">
        <v>60</v>
      </c>
      <c r="AQ515">
        <v>7.1877927018840475E-4</v>
      </c>
      <c r="AR515">
        <v>1.5727783906370252E-2</v>
      </c>
      <c r="AS515" t="s">
        <v>62</v>
      </c>
      <c r="AT515">
        <v>0.30173236488944827</v>
      </c>
      <c r="AU515">
        <v>4.7697280765479954E-3</v>
      </c>
      <c r="AV515">
        <v>6.9063217971276111E-2</v>
      </c>
      <c r="AW515" t="s">
        <v>5111</v>
      </c>
    </row>
    <row r="516" spans="1:49" x14ac:dyDescent="0.25">
      <c r="A516" t="s">
        <v>575</v>
      </c>
      <c r="B516">
        <v>0</v>
      </c>
      <c r="C516">
        <v>0</v>
      </c>
      <c r="D516">
        <v>0.19227358984960707</v>
      </c>
      <c r="E516">
        <v>0</v>
      </c>
      <c r="F516">
        <v>8.2163852011246569E-2</v>
      </c>
      <c r="G516">
        <v>8.5065777513187196E-2</v>
      </c>
      <c r="H516">
        <v>0</v>
      </c>
      <c r="I516">
        <v>6.1746489120852857E-2</v>
      </c>
      <c r="J516">
        <v>4.9999999999999989E-2</v>
      </c>
      <c r="K516">
        <v>0</v>
      </c>
      <c r="L516">
        <v>0</v>
      </c>
      <c r="M516">
        <v>5.4810584544190862E-2</v>
      </c>
      <c r="N516">
        <v>0</v>
      </c>
      <c r="O516">
        <v>0</v>
      </c>
      <c r="P516">
        <v>0</v>
      </c>
      <c r="Q516">
        <v>0</v>
      </c>
      <c r="R516">
        <v>5.8511962977081576E-2</v>
      </c>
      <c r="S516">
        <v>0</v>
      </c>
      <c r="T516">
        <v>0</v>
      </c>
      <c r="U516">
        <v>5.5138990792602281E-2</v>
      </c>
      <c r="V516">
        <v>0</v>
      </c>
      <c r="W516">
        <v>0</v>
      </c>
      <c r="X516">
        <v>0</v>
      </c>
      <c r="Y516">
        <v>0.05</v>
      </c>
      <c r="Z516">
        <v>0.05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8.1110892467606693E-2</v>
      </c>
      <c r="AH516">
        <v>0</v>
      </c>
      <c r="AI516">
        <v>0</v>
      </c>
      <c r="AJ516">
        <v>0</v>
      </c>
      <c r="AK516">
        <v>0.1791778607236249</v>
      </c>
      <c r="AL516">
        <v>0</v>
      </c>
      <c r="AM516">
        <v>0</v>
      </c>
      <c r="AN516">
        <v>0</v>
      </c>
      <c r="AO516">
        <v>0</v>
      </c>
      <c r="AP516" t="s">
        <v>60</v>
      </c>
      <c r="AQ516">
        <v>7.1877927018840475E-4</v>
      </c>
      <c r="AR516">
        <v>1.5727783906370252E-2</v>
      </c>
      <c r="AS516" t="s">
        <v>62</v>
      </c>
      <c r="AT516">
        <v>0.30173236488944827</v>
      </c>
      <c r="AU516">
        <v>4.7697280765479954E-3</v>
      </c>
      <c r="AV516">
        <v>6.9063217971276111E-2</v>
      </c>
      <c r="AW516" t="s">
        <v>5111</v>
      </c>
    </row>
    <row r="517" spans="1:49" x14ac:dyDescent="0.25">
      <c r="A517" t="s">
        <v>576</v>
      </c>
      <c r="B517">
        <v>0</v>
      </c>
      <c r="C517">
        <v>0</v>
      </c>
      <c r="D517">
        <v>0.19227358984960707</v>
      </c>
      <c r="E517">
        <v>0</v>
      </c>
      <c r="F517">
        <v>8.2163852011246569E-2</v>
      </c>
      <c r="G517">
        <v>8.5065777513187196E-2</v>
      </c>
      <c r="H517">
        <v>0</v>
      </c>
      <c r="I517">
        <v>6.1746489120852857E-2</v>
      </c>
      <c r="J517">
        <v>4.9999999999999989E-2</v>
      </c>
      <c r="K517">
        <v>0</v>
      </c>
      <c r="L517">
        <v>0</v>
      </c>
      <c r="M517">
        <v>5.4810584544190862E-2</v>
      </c>
      <c r="N517">
        <v>0</v>
      </c>
      <c r="O517">
        <v>0</v>
      </c>
      <c r="P517">
        <v>0</v>
      </c>
      <c r="Q517">
        <v>0</v>
      </c>
      <c r="R517">
        <v>5.8511962977081576E-2</v>
      </c>
      <c r="S517">
        <v>0</v>
      </c>
      <c r="T517">
        <v>0</v>
      </c>
      <c r="U517">
        <v>5.5138990792602281E-2</v>
      </c>
      <c r="V517">
        <v>0</v>
      </c>
      <c r="W517">
        <v>0</v>
      </c>
      <c r="X517">
        <v>0</v>
      </c>
      <c r="Y517">
        <v>0.05</v>
      </c>
      <c r="Z517">
        <v>0</v>
      </c>
      <c r="AA517">
        <v>0</v>
      </c>
      <c r="AB517">
        <v>0</v>
      </c>
      <c r="AC517">
        <v>0.05</v>
      </c>
      <c r="AD517">
        <v>0</v>
      </c>
      <c r="AE517">
        <v>0</v>
      </c>
      <c r="AF517">
        <v>0</v>
      </c>
      <c r="AG517">
        <v>8.1110892467606693E-2</v>
      </c>
      <c r="AH517">
        <v>0</v>
      </c>
      <c r="AI517">
        <v>0</v>
      </c>
      <c r="AJ517">
        <v>0</v>
      </c>
      <c r="AK517">
        <v>0.1791778607236249</v>
      </c>
      <c r="AL517">
        <v>0</v>
      </c>
      <c r="AM517">
        <v>0</v>
      </c>
      <c r="AN517">
        <v>0</v>
      </c>
      <c r="AO517">
        <v>0</v>
      </c>
      <c r="AP517" t="s">
        <v>60</v>
      </c>
      <c r="AQ517">
        <v>2.2729072618487695E-3</v>
      </c>
      <c r="AR517">
        <v>1.5727783906370252E-2</v>
      </c>
      <c r="AS517" t="s">
        <v>62</v>
      </c>
      <c r="AT517">
        <v>0.30173236488944827</v>
      </c>
      <c r="AU517">
        <v>5.7201202806576078E-3</v>
      </c>
      <c r="AV517">
        <v>7.5631476784852006E-2</v>
      </c>
      <c r="AW517" t="s">
        <v>5111</v>
      </c>
    </row>
    <row r="518" spans="1:49" x14ac:dyDescent="0.25">
      <c r="A518" t="s">
        <v>577</v>
      </c>
      <c r="B518">
        <v>0</v>
      </c>
      <c r="C518">
        <v>0</v>
      </c>
      <c r="D518">
        <v>0.19227358984960707</v>
      </c>
      <c r="E518">
        <v>0</v>
      </c>
      <c r="F518">
        <v>8.2163852011246569E-2</v>
      </c>
      <c r="G518">
        <v>0.05</v>
      </c>
      <c r="H518">
        <v>0</v>
      </c>
      <c r="I518">
        <v>6.1746489120852857E-2</v>
      </c>
      <c r="J518">
        <v>4.9999999999999989E-2</v>
      </c>
      <c r="K518">
        <v>0</v>
      </c>
      <c r="L518">
        <v>0</v>
      </c>
      <c r="M518">
        <v>5.4810584544190862E-2</v>
      </c>
      <c r="N518">
        <v>0</v>
      </c>
      <c r="O518">
        <v>0</v>
      </c>
      <c r="P518">
        <v>0</v>
      </c>
      <c r="Q518">
        <v>0</v>
      </c>
      <c r="R518">
        <v>5.8511962977081576E-2</v>
      </c>
      <c r="S518">
        <v>0</v>
      </c>
      <c r="T518">
        <v>0</v>
      </c>
      <c r="U518">
        <v>5.5138990792602281E-2</v>
      </c>
      <c r="V518">
        <v>0</v>
      </c>
      <c r="W518">
        <v>0</v>
      </c>
      <c r="X518">
        <v>0</v>
      </c>
      <c r="Y518">
        <v>0.05</v>
      </c>
      <c r="Z518">
        <v>0</v>
      </c>
      <c r="AA518">
        <v>0</v>
      </c>
      <c r="AB518">
        <v>0</v>
      </c>
      <c r="AC518">
        <v>0.05</v>
      </c>
      <c r="AD518">
        <v>0</v>
      </c>
      <c r="AE518">
        <v>0</v>
      </c>
      <c r="AF518">
        <v>0</v>
      </c>
      <c r="AG518">
        <v>0.11617666998079389</v>
      </c>
      <c r="AH518">
        <v>0</v>
      </c>
      <c r="AI518">
        <v>0</v>
      </c>
      <c r="AJ518">
        <v>0</v>
      </c>
      <c r="AK518">
        <v>0.1791778607236249</v>
      </c>
      <c r="AL518">
        <v>0</v>
      </c>
      <c r="AM518">
        <v>0</v>
      </c>
      <c r="AN518">
        <v>0</v>
      </c>
      <c r="AO518">
        <v>0</v>
      </c>
      <c r="AP518" t="s">
        <v>60</v>
      </c>
      <c r="AQ518">
        <v>3.1377250779382644E-3</v>
      </c>
      <c r="AR518">
        <v>1.5727783906370252E-2</v>
      </c>
      <c r="AS518" t="s">
        <v>62</v>
      </c>
      <c r="AT518">
        <v>0.30173236488944827</v>
      </c>
      <c r="AU518">
        <v>5.6390726648411649E-3</v>
      </c>
      <c r="AV518">
        <v>7.5093759160406698E-2</v>
      </c>
      <c r="AW518" t="s">
        <v>5111</v>
      </c>
    </row>
    <row r="519" spans="1:49" x14ac:dyDescent="0.25">
      <c r="A519" t="s">
        <v>578</v>
      </c>
      <c r="B519">
        <v>0</v>
      </c>
      <c r="C519">
        <v>0</v>
      </c>
      <c r="D519">
        <v>9.0997264379094708E-2</v>
      </c>
      <c r="E519">
        <v>0</v>
      </c>
      <c r="F519">
        <v>0.18344017748175895</v>
      </c>
      <c r="G519">
        <v>0.05</v>
      </c>
      <c r="H519">
        <v>0</v>
      </c>
      <c r="I519">
        <v>6.1746489120852857E-2</v>
      </c>
      <c r="J519">
        <v>4.9999999999999989E-2</v>
      </c>
      <c r="K519">
        <v>0</v>
      </c>
      <c r="L519">
        <v>0</v>
      </c>
      <c r="M519">
        <v>5.4810584544190862E-2</v>
      </c>
      <c r="N519">
        <v>0</v>
      </c>
      <c r="O519">
        <v>0</v>
      </c>
      <c r="P519">
        <v>0</v>
      </c>
      <c r="Q519">
        <v>0</v>
      </c>
      <c r="R519">
        <v>5.8511962977081576E-2</v>
      </c>
      <c r="S519">
        <v>0</v>
      </c>
      <c r="T519">
        <v>0</v>
      </c>
      <c r="U519">
        <v>5.5138990792602281E-2</v>
      </c>
      <c r="V519">
        <v>0</v>
      </c>
      <c r="W519">
        <v>0</v>
      </c>
      <c r="X519">
        <v>0</v>
      </c>
      <c r="Y519">
        <v>0.05</v>
      </c>
      <c r="Z519">
        <v>0</v>
      </c>
      <c r="AA519">
        <v>0</v>
      </c>
      <c r="AB519">
        <v>0</v>
      </c>
      <c r="AC519">
        <v>0.05</v>
      </c>
      <c r="AD519">
        <v>0</v>
      </c>
      <c r="AE519">
        <v>0</v>
      </c>
      <c r="AF519">
        <v>0</v>
      </c>
      <c r="AG519">
        <v>0.11617666998079389</v>
      </c>
      <c r="AH519">
        <v>0</v>
      </c>
      <c r="AI519">
        <v>0</v>
      </c>
      <c r="AJ519">
        <v>0</v>
      </c>
      <c r="AK519">
        <v>0.1791778607236249</v>
      </c>
      <c r="AL519">
        <v>0</v>
      </c>
      <c r="AM519">
        <v>0</v>
      </c>
      <c r="AN519">
        <v>0</v>
      </c>
      <c r="AO519">
        <v>0</v>
      </c>
      <c r="AP519" t="s">
        <v>60</v>
      </c>
      <c r="AQ519">
        <v>-8.1596948791115773E-3</v>
      </c>
      <c r="AR519">
        <v>1.5727783906370252E-2</v>
      </c>
      <c r="AS519" t="s">
        <v>62</v>
      </c>
      <c r="AT519">
        <v>0.30173236488944827</v>
      </c>
      <c r="AU519">
        <v>7.2770041311215616E-3</v>
      </c>
      <c r="AV519">
        <v>8.5305358161850309E-2</v>
      </c>
      <c r="AW519" t="s">
        <v>5111</v>
      </c>
    </row>
    <row r="520" spans="1:49" x14ac:dyDescent="0.25">
      <c r="A520" t="s">
        <v>579</v>
      </c>
      <c r="B520">
        <v>0</v>
      </c>
      <c r="C520">
        <v>0</v>
      </c>
      <c r="D520">
        <v>9.0997264379094708E-2</v>
      </c>
      <c r="E520">
        <v>0</v>
      </c>
      <c r="F520">
        <v>0.18344017748175895</v>
      </c>
      <c r="G520">
        <v>0.05</v>
      </c>
      <c r="H520">
        <v>0</v>
      </c>
      <c r="I520">
        <v>6.1746489120852857E-2</v>
      </c>
      <c r="J520">
        <v>4.9999999999999989E-2</v>
      </c>
      <c r="K520">
        <v>0</v>
      </c>
      <c r="L520">
        <v>0</v>
      </c>
      <c r="M520">
        <v>5.4810584544190862E-2</v>
      </c>
      <c r="N520">
        <v>0</v>
      </c>
      <c r="O520">
        <v>0</v>
      </c>
      <c r="P520">
        <v>0</v>
      </c>
      <c r="Q520">
        <v>0</v>
      </c>
      <c r="R520">
        <v>5.8511962977081576E-2</v>
      </c>
      <c r="S520">
        <v>0</v>
      </c>
      <c r="T520">
        <v>0</v>
      </c>
      <c r="U520">
        <v>5.5138990792602281E-2</v>
      </c>
      <c r="V520">
        <v>0</v>
      </c>
      <c r="W520">
        <v>0</v>
      </c>
      <c r="X520">
        <v>0</v>
      </c>
      <c r="Y520">
        <v>0.05</v>
      </c>
      <c r="Z520">
        <v>0</v>
      </c>
      <c r="AA520">
        <v>0</v>
      </c>
      <c r="AB520">
        <v>0</v>
      </c>
      <c r="AC520">
        <v>0.05</v>
      </c>
      <c r="AD520">
        <v>0</v>
      </c>
      <c r="AE520">
        <v>0</v>
      </c>
      <c r="AF520">
        <v>0</v>
      </c>
      <c r="AG520">
        <v>0.11617666998079389</v>
      </c>
      <c r="AH520">
        <v>0</v>
      </c>
      <c r="AI520">
        <v>0</v>
      </c>
      <c r="AJ520">
        <v>0</v>
      </c>
      <c r="AK520">
        <v>0.1791778607236249</v>
      </c>
      <c r="AL520">
        <v>0</v>
      </c>
      <c r="AM520">
        <v>0</v>
      </c>
      <c r="AN520">
        <v>0</v>
      </c>
      <c r="AO520">
        <v>0</v>
      </c>
      <c r="AP520" t="s">
        <v>60</v>
      </c>
      <c r="AQ520">
        <v>-8.1596948791115773E-3</v>
      </c>
      <c r="AR520">
        <v>1.5727783906370252E-2</v>
      </c>
      <c r="AS520" t="s">
        <v>62</v>
      </c>
      <c r="AT520">
        <v>0.30173236488944827</v>
      </c>
      <c r="AU520">
        <v>7.2770041311215616E-3</v>
      </c>
      <c r="AV520">
        <v>8.5305358161850309E-2</v>
      </c>
      <c r="AW520" t="s">
        <v>5111</v>
      </c>
    </row>
    <row r="521" spans="1:49" x14ac:dyDescent="0.25">
      <c r="A521" t="s">
        <v>580</v>
      </c>
      <c r="B521">
        <v>0</v>
      </c>
      <c r="C521">
        <v>0</v>
      </c>
      <c r="D521">
        <v>9.0997264379094708E-2</v>
      </c>
      <c r="E521">
        <v>0</v>
      </c>
      <c r="F521">
        <v>0.17035315711127558</v>
      </c>
      <c r="G521">
        <v>0.05</v>
      </c>
      <c r="H521">
        <v>0</v>
      </c>
      <c r="I521">
        <v>6.1746489120852857E-2</v>
      </c>
      <c r="J521">
        <v>4.9999999999999989E-2</v>
      </c>
      <c r="K521">
        <v>0</v>
      </c>
      <c r="L521">
        <v>0</v>
      </c>
      <c r="M521">
        <v>5.4810584544190862E-2</v>
      </c>
      <c r="N521">
        <v>0</v>
      </c>
      <c r="O521">
        <v>0</v>
      </c>
      <c r="P521">
        <v>0</v>
      </c>
      <c r="Q521">
        <v>0</v>
      </c>
      <c r="R521">
        <v>5.8511962977081576E-2</v>
      </c>
      <c r="S521">
        <v>0</v>
      </c>
      <c r="T521">
        <v>0</v>
      </c>
      <c r="U521">
        <v>5.5138990792602281E-2</v>
      </c>
      <c r="V521">
        <v>0</v>
      </c>
      <c r="W521">
        <v>0</v>
      </c>
      <c r="X521">
        <v>0</v>
      </c>
      <c r="Y521">
        <v>0.05</v>
      </c>
      <c r="Z521">
        <v>0</v>
      </c>
      <c r="AA521">
        <v>0</v>
      </c>
      <c r="AB521">
        <v>0</v>
      </c>
      <c r="AC521">
        <v>0.05</v>
      </c>
      <c r="AD521">
        <v>0</v>
      </c>
      <c r="AE521">
        <v>0</v>
      </c>
      <c r="AF521">
        <v>0</v>
      </c>
      <c r="AG521">
        <v>0.12926369035127724</v>
      </c>
      <c r="AH521">
        <v>0</v>
      </c>
      <c r="AI521">
        <v>0</v>
      </c>
      <c r="AJ521">
        <v>0</v>
      </c>
      <c r="AK521">
        <v>0.1791778607236249</v>
      </c>
      <c r="AL521">
        <v>0</v>
      </c>
      <c r="AM521">
        <v>0</v>
      </c>
      <c r="AN521">
        <v>0</v>
      </c>
      <c r="AO521">
        <v>0</v>
      </c>
      <c r="AP521" t="s">
        <v>60</v>
      </c>
      <c r="AQ521">
        <v>-6.777386008026888E-3</v>
      </c>
      <c r="AR521">
        <v>1.5727783906370252E-2</v>
      </c>
      <c r="AS521" t="s">
        <v>62</v>
      </c>
      <c r="AT521">
        <v>0.30173236488944827</v>
      </c>
      <c r="AU521">
        <v>6.987039277125252E-3</v>
      </c>
      <c r="AV521">
        <v>8.3588511633628529E-2</v>
      </c>
      <c r="AW521" t="s">
        <v>5111</v>
      </c>
    </row>
    <row r="522" spans="1:49" x14ac:dyDescent="0.25">
      <c r="A522" t="s">
        <v>581</v>
      </c>
      <c r="B522">
        <v>0</v>
      </c>
      <c r="C522">
        <v>0</v>
      </c>
      <c r="D522">
        <v>9.0997264379094708E-2</v>
      </c>
      <c r="E522">
        <v>0</v>
      </c>
      <c r="F522">
        <v>0.17035315711127558</v>
      </c>
      <c r="G522">
        <v>9.8200982828762717E-2</v>
      </c>
      <c r="H522">
        <v>0</v>
      </c>
      <c r="I522">
        <v>6.1746489120852857E-2</v>
      </c>
      <c r="J522">
        <v>4.9999999999999989E-2</v>
      </c>
      <c r="K522">
        <v>0</v>
      </c>
      <c r="L522">
        <v>0</v>
      </c>
      <c r="M522">
        <v>5.4810584544190862E-2</v>
      </c>
      <c r="N522">
        <v>0</v>
      </c>
      <c r="O522">
        <v>0</v>
      </c>
      <c r="P522">
        <v>0</v>
      </c>
      <c r="Q522">
        <v>0</v>
      </c>
      <c r="R522">
        <v>5.8511962977081576E-2</v>
      </c>
      <c r="S522">
        <v>0</v>
      </c>
      <c r="T522">
        <v>0</v>
      </c>
      <c r="U522">
        <v>5.5138990792602281E-2</v>
      </c>
      <c r="V522">
        <v>0</v>
      </c>
      <c r="W522">
        <v>0</v>
      </c>
      <c r="X522">
        <v>0</v>
      </c>
      <c r="Y522">
        <v>0.05</v>
      </c>
      <c r="Z522">
        <v>0</v>
      </c>
      <c r="AA522">
        <v>0</v>
      </c>
      <c r="AB522">
        <v>0</v>
      </c>
      <c r="AC522">
        <v>0.05</v>
      </c>
      <c r="AD522">
        <v>0</v>
      </c>
      <c r="AE522">
        <v>0</v>
      </c>
      <c r="AF522">
        <v>0</v>
      </c>
      <c r="AG522">
        <v>8.1062707522514529E-2</v>
      </c>
      <c r="AH522">
        <v>0</v>
      </c>
      <c r="AI522">
        <v>0</v>
      </c>
      <c r="AJ522">
        <v>0</v>
      </c>
      <c r="AK522">
        <v>0.1791778607236249</v>
      </c>
      <c r="AL522">
        <v>0</v>
      </c>
      <c r="AM522">
        <v>0</v>
      </c>
      <c r="AN522">
        <v>0</v>
      </c>
      <c r="AO522">
        <v>0</v>
      </c>
      <c r="AP522" t="s">
        <v>60</v>
      </c>
      <c r="AQ522">
        <v>-7.9661538511942402E-3</v>
      </c>
      <c r="AR522">
        <v>1.5727783906370252E-2</v>
      </c>
      <c r="AS522" t="s">
        <v>62</v>
      </c>
      <c r="AT522">
        <v>0.30173236488944827</v>
      </c>
      <c r="AU522">
        <v>7.216393137373248E-3</v>
      </c>
      <c r="AV522">
        <v>8.4949356309352034E-2</v>
      </c>
      <c r="AW522" t="s">
        <v>5111</v>
      </c>
    </row>
    <row r="523" spans="1:49" x14ac:dyDescent="0.25">
      <c r="A523" t="s">
        <v>582</v>
      </c>
      <c r="B523">
        <v>0</v>
      </c>
      <c r="C523">
        <v>0</v>
      </c>
      <c r="D523">
        <v>9.0997264379094708E-2</v>
      </c>
      <c r="E523">
        <v>0</v>
      </c>
      <c r="F523">
        <v>0.17035315711127558</v>
      </c>
      <c r="G523">
        <v>9.8200982828762717E-2</v>
      </c>
      <c r="H523">
        <v>0</v>
      </c>
      <c r="I523">
        <v>6.1746489120852857E-2</v>
      </c>
      <c r="J523">
        <v>4.9999999999999989E-2</v>
      </c>
      <c r="K523">
        <v>0</v>
      </c>
      <c r="L523">
        <v>0</v>
      </c>
      <c r="M523">
        <v>5.4810584544190862E-2</v>
      </c>
      <c r="N523">
        <v>0</v>
      </c>
      <c r="O523">
        <v>0</v>
      </c>
      <c r="P523">
        <v>0</v>
      </c>
      <c r="Q523">
        <v>0</v>
      </c>
      <c r="R523">
        <v>5.8511962977081576E-2</v>
      </c>
      <c r="S523">
        <v>0</v>
      </c>
      <c r="T523">
        <v>0</v>
      </c>
      <c r="U523">
        <v>5.5138990792602281E-2</v>
      </c>
      <c r="V523">
        <v>0</v>
      </c>
      <c r="W523">
        <v>0</v>
      </c>
      <c r="X523">
        <v>0</v>
      </c>
      <c r="Y523">
        <v>0.05</v>
      </c>
      <c r="Z523">
        <v>0</v>
      </c>
      <c r="AA523">
        <v>0</v>
      </c>
      <c r="AB523">
        <v>0</v>
      </c>
      <c r="AC523">
        <v>0.05</v>
      </c>
      <c r="AD523">
        <v>0</v>
      </c>
      <c r="AE523">
        <v>0</v>
      </c>
      <c r="AF523">
        <v>0</v>
      </c>
      <c r="AG523">
        <v>8.1062707522514529E-2</v>
      </c>
      <c r="AH523">
        <v>0</v>
      </c>
      <c r="AI523">
        <v>0</v>
      </c>
      <c r="AJ523">
        <v>0</v>
      </c>
      <c r="AK523">
        <v>0.1791778607236249</v>
      </c>
      <c r="AL523">
        <v>0</v>
      </c>
      <c r="AM523">
        <v>0</v>
      </c>
      <c r="AN523">
        <v>0</v>
      </c>
      <c r="AO523">
        <v>0</v>
      </c>
      <c r="AP523" t="s">
        <v>60</v>
      </c>
      <c r="AQ523">
        <v>-7.9661538511942402E-3</v>
      </c>
      <c r="AR523">
        <v>1.5727783906370252E-2</v>
      </c>
      <c r="AS523" t="s">
        <v>62</v>
      </c>
      <c r="AT523">
        <v>0.2956977175916593</v>
      </c>
      <c r="AU523">
        <v>7.216393137373248E-3</v>
      </c>
      <c r="AV523">
        <v>8.4949356309352034E-2</v>
      </c>
      <c r="AW523" t="s">
        <v>5111</v>
      </c>
    </row>
    <row r="524" spans="1:49" x14ac:dyDescent="0.25">
      <c r="A524" t="s">
        <v>583</v>
      </c>
      <c r="B524">
        <v>0</v>
      </c>
      <c r="C524">
        <v>0</v>
      </c>
      <c r="D524">
        <v>9.0997264379094708E-2</v>
      </c>
      <c r="E524">
        <v>0</v>
      </c>
      <c r="F524">
        <v>0.17035315711127558</v>
      </c>
      <c r="G524">
        <v>9.8200982828762717E-2</v>
      </c>
      <c r="H524">
        <v>0</v>
      </c>
      <c r="I524">
        <v>0.05</v>
      </c>
      <c r="J524">
        <v>6.1746489120852843E-2</v>
      </c>
      <c r="K524">
        <v>0</v>
      </c>
      <c r="L524">
        <v>0</v>
      </c>
      <c r="M524">
        <v>5.4810584544190862E-2</v>
      </c>
      <c r="N524">
        <v>0</v>
      </c>
      <c r="O524">
        <v>0</v>
      </c>
      <c r="P524">
        <v>0</v>
      </c>
      <c r="Q524">
        <v>0</v>
      </c>
      <c r="R524">
        <v>5.8511962977081576E-2</v>
      </c>
      <c r="S524">
        <v>0</v>
      </c>
      <c r="T524">
        <v>0</v>
      </c>
      <c r="U524">
        <v>5.5138990792602281E-2</v>
      </c>
      <c r="V524">
        <v>0</v>
      </c>
      <c r="W524">
        <v>0</v>
      </c>
      <c r="X524">
        <v>0</v>
      </c>
      <c r="Y524">
        <v>0.05</v>
      </c>
      <c r="Z524">
        <v>0</v>
      </c>
      <c r="AA524">
        <v>0</v>
      </c>
      <c r="AB524">
        <v>0</v>
      </c>
      <c r="AC524">
        <v>0.05</v>
      </c>
      <c r="AD524">
        <v>0</v>
      </c>
      <c r="AE524">
        <v>0</v>
      </c>
      <c r="AF524">
        <v>0</v>
      </c>
      <c r="AG524">
        <v>8.1062707522514529E-2</v>
      </c>
      <c r="AH524">
        <v>0</v>
      </c>
      <c r="AI524">
        <v>0</v>
      </c>
      <c r="AJ524">
        <v>0</v>
      </c>
      <c r="AK524">
        <v>0.1791778607236249</v>
      </c>
      <c r="AL524">
        <v>0</v>
      </c>
      <c r="AM524">
        <v>0</v>
      </c>
      <c r="AN524">
        <v>0</v>
      </c>
      <c r="AO524">
        <v>0</v>
      </c>
      <c r="AP524" t="s">
        <v>60</v>
      </c>
      <c r="AQ524">
        <v>-8.0016871097908192E-3</v>
      </c>
      <c r="AR524">
        <v>1.5727783906370252E-2</v>
      </c>
      <c r="AS524" t="s">
        <v>62</v>
      </c>
      <c r="AT524">
        <v>0.2956977175916593</v>
      </c>
      <c r="AU524">
        <v>7.2893540941251474E-3</v>
      </c>
      <c r="AV524">
        <v>8.5377714270909996E-2</v>
      </c>
      <c r="AW524" t="s">
        <v>5111</v>
      </c>
    </row>
    <row r="525" spans="1:49" x14ac:dyDescent="0.25">
      <c r="A525" t="s">
        <v>584</v>
      </c>
      <c r="B525">
        <v>0</v>
      </c>
      <c r="C525">
        <v>0</v>
      </c>
      <c r="D525">
        <v>9.0997264379094708E-2</v>
      </c>
      <c r="E525">
        <v>0</v>
      </c>
      <c r="F525">
        <v>6.1244456282616308E-2</v>
      </c>
      <c r="G525">
        <v>9.8200982828762717E-2</v>
      </c>
      <c r="H525">
        <v>0</v>
      </c>
      <c r="I525">
        <v>0.05</v>
      </c>
      <c r="J525">
        <v>6.1746489120852843E-2</v>
      </c>
      <c r="K525">
        <v>0</v>
      </c>
      <c r="L525">
        <v>0</v>
      </c>
      <c r="M525">
        <v>5.4810584544190862E-2</v>
      </c>
      <c r="N525">
        <v>0</v>
      </c>
      <c r="O525">
        <v>0</v>
      </c>
      <c r="P525">
        <v>0</v>
      </c>
      <c r="Q525">
        <v>0</v>
      </c>
      <c r="R525">
        <v>5.8511962977081576E-2</v>
      </c>
      <c r="S525">
        <v>0</v>
      </c>
      <c r="T525">
        <v>0</v>
      </c>
      <c r="U525">
        <v>5.5138990792602281E-2</v>
      </c>
      <c r="V525">
        <v>0</v>
      </c>
      <c r="W525">
        <v>0</v>
      </c>
      <c r="X525">
        <v>0</v>
      </c>
      <c r="Y525">
        <v>0.05</v>
      </c>
      <c r="Z525">
        <v>0</v>
      </c>
      <c r="AA525">
        <v>0</v>
      </c>
      <c r="AB525">
        <v>0</v>
      </c>
      <c r="AC525">
        <v>0.05</v>
      </c>
      <c r="AD525">
        <v>0</v>
      </c>
      <c r="AE525">
        <v>0</v>
      </c>
      <c r="AF525">
        <v>0</v>
      </c>
      <c r="AG525">
        <v>8.1062707522514529E-2</v>
      </c>
      <c r="AH525">
        <v>0</v>
      </c>
      <c r="AI525">
        <v>0</v>
      </c>
      <c r="AJ525">
        <v>0.10910870082865927</v>
      </c>
      <c r="AK525">
        <v>0.1791778607236249</v>
      </c>
      <c r="AL525">
        <v>0</v>
      </c>
      <c r="AM525">
        <v>0</v>
      </c>
      <c r="AN525">
        <v>0</v>
      </c>
      <c r="AO525">
        <v>0</v>
      </c>
      <c r="AP525" t="s">
        <v>60</v>
      </c>
      <c r="AQ525">
        <v>-2.6195717979625058E-3</v>
      </c>
      <c r="AR525">
        <v>1.5727783906370252E-2</v>
      </c>
      <c r="AS525" t="s">
        <v>62</v>
      </c>
      <c r="AT525">
        <v>0.2956977175916593</v>
      </c>
      <c r="AU525">
        <v>5.5713084787375397E-3</v>
      </c>
      <c r="AV525">
        <v>7.4641198267026365E-2</v>
      </c>
      <c r="AW525" t="s">
        <v>5111</v>
      </c>
    </row>
    <row r="526" spans="1:49" x14ac:dyDescent="0.25">
      <c r="A526" t="s">
        <v>585</v>
      </c>
      <c r="B526">
        <v>0</v>
      </c>
      <c r="C526">
        <v>0</v>
      </c>
      <c r="D526">
        <v>0</v>
      </c>
      <c r="E526">
        <v>0</v>
      </c>
      <c r="F526">
        <v>6.1244456282616308E-2</v>
      </c>
      <c r="G526">
        <v>9.8200982828762717E-2</v>
      </c>
      <c r="H526">
        <v>0</v>
      </c>
      <c r="I526">
        <v>0.05</v>
      </c>
      <c r="J526">
        <v>6.1746489120852843E-2</v>
      </c>
      <c r="K526">
        <v>0</v>
      </c>
      <c r="L526">
        <v>0</v>
      </c>
      <c r="M526">
        <v>5.4810584544190862E-2</v>
      </c>
      <c r="N526">
        <v>0</v>
      </c>
      <c r="O526">
        <v>0</v>
      </c>
      <c r="P526">
        <v>0</v>
      </c>
      <c r="Q526">
        <v>0</v>
      </c>
      <c r="R526">
        <v>5.8511962977081576E-2</v>
      </c>
      <c r="S526">
        <v>0</v>
      </c>
      <c r="T526">
        <v>0</v>
      </c>
      <c r="U526">
        <v>5.5138990792602281E-2</v>
      </c>
      <c r="V526">
        <v>0</v>
      </c>
      <c r="W526">
        <v>0</v>
      </c>
      <c r="X526">
        <v>0</v>
      </c>
      <c r="Y526">
        <v>0.05</v>
      </c>
      <c r="Z526">
        <v>0</v>
      </c>
      <c r="AA526">
        <v>0</v>
      </c>
      <c r="AB526">
        <v>0</v>
      </c>
      <c r="AC526">
        <v>0.05</v>
      </c>
      <c r="AD526">
        <v>0</v>
      </c>
      <c r="AE526">
        <v>9.0997264379094708E-2</v>
      </c>
      <c r="AF526">
        <v>0</v>
      </c>
      <c r="AG526">
        <v>8.1062707522514529E-2</v>
      </c>
      <c r="AH526">
        <v>0</v>
      </c>
      <c r="AI526">
        <v>0</v>
      </c>
      <c r="AJ526">
        <v>0.10910870082865927</v>
      </c>
      <c r="AK526">
        <v>0.1791778607236249</v>
      </c>
      <c r="AL526">
        <v>0</v>
      </c>
      <c r="AM526">
        <v>0</v>
      </c>
      <c r="AN526">
        <v>0</v>
      </c>
      <c r="AO526">
        <v>0</v>
      </c>
      <c r="AP526" t="s">
        <v>60</v>
      </c>
      <c r="AQ526">
        <v>-2.2341888793470759E-3</v>
      </c>
      <c r="AR526">
        <v>1.5727783906370252E-2</v>
      </c>
      <c r="AS526" t="s">
        <v>62</v>
      </c>
      <c r="AT526">
        <v>0.2956977175916593</v>
      </c>
      <c r="AU526">
        <v>6.0673813451889089E-3</v>
      </c>
      <c r="AV526">
        <v>7.789339731446375E-2</v>
      </c>
      <c r="AW526" t="s">
        <v>5111</v>
      </c>
    </row>
    <row r="527" spans="1:49" x14ac:dyDescent="0.25">
      <c r="A527" t="s">
        <v>586</v>
      </c>
      <c r="B527">
        <v>0</v>
      </c>
      <c r="C527">
        <v>0</v>
      </c>
      <c r="D527">
        <v>0</v>
      </c>
      <c r="E527">
        <v>0</v>
      </c>
      <c r="F527">
        <v>6.1244456282616308E-2</v>
      </c>
      <c r="G527">
        <v>0.05</v>
      </c>
      <c r="H527">
        <v>0</v>
      </c>
      <c r="I527">
        <v>0.05</v>
      </c>
      <c r="J527">
        <v>6.1746489120852843E-2</v>
      </c>
      <c r="K527">
        <v>0</v>
      </c>
      <c r="L527">
        <v>0</v>
      </c>
      <c r="M527">
        <v>0.10301156737295358</v>
      </c>
      <c r="N527">
        <v>0</v>
      </c>
      <c r="O527">
        <v>0</v>
      </c>
      <c r="P527">
        <v>0</v>
      </c>
      <c r="Q527">
        <v>0</v>
      </c>
      <c r="R527">
        <v>5.8511962977081576E-2</v>
      </c>
      <c r="S527">
        <v>0</v>
      </c>
      <c r="T527">
        <v>0</v>
      </c>
      <c r="U527">
        <v>5.5138990792602281E-2</v>
      </c>
      <c r="V527">
        <v>0</v>
      </c>
      <c r="W527">
        <v>0</v>
      </c>
      <c r="X527">
        <v>0</v>
      </c>
      <c r="Y527">
        <v>0.05</v>
      </c>
      <c r="Z527">
        <v>0</v>
      </c>
      <c r="AA527">
        <v>0</v>
      </c>
      <c r="AB527">
        <v>0</v>
      </c>
      <c r="AC527">
        <v>0.05</v>
      </c>
      <c r="AD527">
        <v>0</v>
      </c>
      <c r="AE527">
        <v>9.0997264379094708E-2</v>
      </c>
      <c r="AF527">
        <v>0</v>
      </c>
      <c r="AG527">
        <v>8.1062707522514529E-2</v>
      </c>
      <c r="AH527">
        <v>0</v>
      </c>
      <c r="AI527">
        <v>0</v>
      </c>
      <c r="AJ527">
        <v>0.10910870082865927</v>
      </c>
      <c r="AK527">
        <v>0.1791778607236249</v>
      </c>
      <c r="AL527">
        <v>0</v>
      </c>
      <c r="AM527">
        <v>0</v>
      </c>
      <c r="AN527">
        <v>0</v>
      </c>
      <c r="AO527">
        <v>0</v>
      </c>
      <c r="AP527" t="s">
        <v>60</v>
      </c>
      <c r="AQ527">
        <v>-4.8050362914634111E-4</v>
      </c>
      <c r="AR527">
        <v>1.5727783906370252E-2</v>
      </c>
      <c r="AS527" t="s">
        <v>62</v>
      </c>
      <c r="AT527">
        <v>0.2956977175916593</v>
      </c>
      <c r="AU527">
        <v>5.8037856830827341E-3</v>
      </c>
      <c r="AV527">
        <v>7.6182581231425434E-2</v>
      </c>
      <c r="AW527" t="s">
        <v>5111</v>
      </c>
    </row>
    <row r="528" spans="1:49" x14ac:dyDescent="0.25">
      <c r="A528" t="s">
        <v>587</v>
      </c>
      <c r="B528">
        <v>0</v>
      </c>
      <c r="C528">
        <v>0</v>
      </c>
      <c r="D528">
        <v>0</v>
      </c>
      <c r="E528">
        <v>0</v>
      </c>
      <c r="F528">
        <v>6.1244456282616308E-2</v>
      </c>
      <c r="G528">
        <v>0.05</v>
      </c>
      <c r="H528">
        <v>0</v>
      </c>
      <c r="I528">
        <v>0.05</v>
      </c>
      <c r="J528">
        <v>6.1746489120852843E-2</v>
      </c>
      <c r="K528">
        <v>0</v>
      </c>
      <c r="L528">
        <v>0</v>
      </c>
      <c r="M528">
        <v>0.10301156737295358</v>
      </c>
      <c r="N528">
        <v>0</v>
      </c>
      <c r="O528">
        <v>0</v>
      </c>
      <c r="P528">
        <v>0</v>
      </c>
      <c r="Q528">
        <v>0</v>
      </c>
      <c r="R528">
        <v>5.8511962977081576E-2</v>
      </c>
      <c r="S528">
        <v>0</v>
      </c>
      <c r="T528">
        <v>0</v>
      </c>
      <c r="U528">
        <v>5.5138990792602281E-2</v>
      </c>
      <c r="V528">
        <v>0</v>
      </c>
      <c r="W528">
        <v>0</v>
      </c>
      <c r="X528">
        <v>0</v>
      </c>
      <c r="Y528">
        <v>0.05</v>
      </c>
      <c r="Z528">
        <v>0</v>
      </c>
      <c r="AA528">
        <v>0</v>
      </c>
      <c r="AB528">
        <v>0</v>
      </c>
      <c r="AC528">
        <v>7.1771292104857637E-2</v>
      </c>
      <c r="AD528">
        <v>0</v>
      </c>
      <c r="AE528">
        <v>9.0997264379094708E-2</v>
      </c>
      <c r="AF528">
        <v>0</v>
      </c>
      <c r="AG528">
        <v>8.1062707522514529E-2</v>
      </c>
      <c r="AH528">
        <v>0</v>
      </c>
      <c r="AI528">
        <v>0</v>
      </c>
      <c r="AJ528">
        <v>8.7337408723801635E-2</v>
      </c>
      <c r="AK528">
        <v>0.1791778607236249</v>
      </c>
      <c r="AL528">
        <v>0</v>
      </c>
      <c r="AM528">
        <v>0</v>
      </c>
      <c r="AN528">
        <v>0</v>
      </c>
      <c r="AO528">
        <v>0</v>
      </c>
      <c r="AP528" t="s">
        <v>60</v>
      </c>
      <c r="AQ528">
        <v>2.8154913494767096E-4</v>
      </c>
      <c r="AR528">
        <v>1.5727783906370252E-2</v>
      </c>
      <c r="AS528" t="s">
        <v>62</v>
      </c>
      <c r="AT528">
        <v>0.2956977175916593</v>
      </c>
      <c r="AU528">
        <v>5.9922501408899709E-3</v>
      </c>
      <c r="AV528">
        <v>7.740962563460678E-2</v>
      </c>
      <c r="AW528" t="s">
        <v>5111</v>
      </c>
    </row>
    <row r="529" spans="1:49" x14ac:dyDescent="0.25">
      <c r="A529" t="s">
        <v>588</v>
      </c>
      <c r="B529">
        <v>0</v>
      </c>
      <c r="C529">
        <v>0</v>
      </c>
      <c r="D529">
        <v>0</v>
      </c>
      <c r="E529">
        <v>0</v>
      </c>
      <c r="F529">
        <v>6.1244456282616308E-2</v>
      </c>
      <c r="G529">
        <v>0.05</v>
      </c>
      <c r="H529">
        <v>0</v>
      </c>
      <c r="I529">
        <v>0.05</v>
      </c>
      <c r="J529">
        <v>6.1746489120852843E-2</v>
      </c>
      <c r="K529">
        <v>0</v>
      </c>
      <c r="L529">
        <v>0</v>
      </c>
      <c r="M529">
        <v>0.10301156737295358</v>
      </c>
      <c r="N529">
        <v>0</v>
      </c>
      <c r="O529">
        <v>0</v>
      </c>
      <c r="P529">
        <v>0</v>
      </c>
      <c r="Q529">
        <v>0</v>
      </c>
      <c r="R529">
        <v>5.8511962977081576E-2</v>
      </c>
      <c r="S529">
        <v>0.05</v>
      </c>
      <c r="T529">
        <v>0</v>
      </c>
      <c r="U529">
        <v>5.5138990792602281E-2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7.1771292104857637E-2</v>
      </c>
      <c r="AD529">
        <v>0</v>
      </c>
      <c r="AE529">
        <v>9.0997264379094708E-2</v>
      </c>
      <c r="AF529">
        <v>0</v>
      </c>
      <c r="AG529">
        <v>8.1062707522514529E-2</v>
      </c>
      <c r="AH529">
        <v>0</v>
      </c>
      <c r="AI529">
        <v>0</v>
      </c>
      <c r="AJ529">
        <v>8.7337408723801635E-2</v>
      </c>
      <c r="AK529">
        <v>0.1791778607236249</v>
      </c>
      <c r="AL529">
        <v>0</v>
      </c>
      <c r="AM529">
        <v>0</v>
      </c>
      <c r="AN529">
        <v>0</v>
      </c>
      <c r="AO529">
        <v>0</v>
      </c>
      <c r="AP529" t="s">
        <v>60</v>
      </c>
      <c r="AQ529">
        <v>6.0144497459568066E-4</v>
      </c>
      <c r="AR529">
        <v>1.5727783906370252E-2</v>
      </c>
      <c r="AS529" t="s">
        <v>62</v>
      </c>
      <c r="AT529">
        <v>0.2956977175916593</v>
      </c>
      <c r="AU529">
        <v>5.7986063815350279E-3</v>
      </c>
      <c r="AV529">
        <v>7.6148580955491402E-2</v>
      </c>
      <c r="AW529" t="s">
        <v>5111</v>
      </c>
    </row>
    <row r="530" spans="1:49" x14ac:dyDescent="0.25">
      <c r="A530" t="s">
        <v>589</v>
      </c>
      <c r="B530">
        <v>0</v>
      </c>
      <c r="C530">
        <v>0</v>
      </c>
      <c r="D530">
        <v>0</v>
      </c>
      <c r="E530">
        <v>0</v>
      </c>
      <c r="F530">
        <v>6.1244456282616308E-2</v>
      </c>
      <c r="G530">
        <v>0.05</v>
      </c>
      <c r="H530">
        <v>0</v>
      </c>
      <c r="I530">
        <v>0.05</v>
      </c>
      <c r="J530">
        <v>6.1746489120852843E-2</v>
      </c>
      <c r="K530">
        <v>0</v>
      </c>
      <c r="L530">
        <v>0</v>
      </c>
      <c r="M530">
        <v>0.10301156737295358</v>
      </c>
      <c r="N530">
        <v>0</v>
      </c>
      <c r="O530">
        <v>0</v>
      </c>
      <c r="P530">
        <v>0</v>
      </c>
      <c r="Q530">
        <v>0</v>
      </c>
      <c r="R530">
        <v>5.8511962977081576E-2</v>
      </c>
      <c r="S530">
        <v>0.05</v>
      </c>
      <c r="T530">
        <v>0</v>
      </c>
      <c r="U530">
        <v>5.5138990792602281E-2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7.4226638645656706E-2</v>
      </c>
      <c r="AD530">
        <v>0</v>
      </c>
      <c r="AE530">
        <v>9.0997264379094708E-2</v>
      </c>
      <c r="AF530">
        <v>0</v>
      </c>
      <c r="AG530">
        <v>7.860736098171546E-2</v>
      </c>
      <c r="AH530">
        <v>0</v>
      </c>
      <c r="AI530">
        <v>0</v>
      </c>
      <c r="AJ530">
        <v>8.7337408723801635E-2</v>
      </c>
      <c r="AK530">
        <v>0.1791778607236249</v>
      </c>
      <c r="AL530">
        <v>0</v>
      </c>
      <c r="AM530">
        <v>0</v>
      </c>
      <c r="AN530">
        <v>0</v>
      </c>
      <c r="AO530">
        <v>0</v>
      </c>
      <c r="AP530" t="s">
        <v>60</v>
      </c>
      <c r="AQ530">
        <v>5.4916141462859561E-4</v>
      </c>
      <c r="AR530">
        <v>1.5727783906370252E-2</v>
      </c>
      <c r="AS530" t="s">
        <v>62</v>
      </c>
      <c r="AT530">
        <v>0.2956977175916593</v>
      </c>
      <c r="AU530">
        <v>5.8194457183633856E-3</v>
      </c>
      <c r="AV530">
        <v>7.6285291625341423E-2</v>
      </c>
      <c r="AW530" t="s">
        <v>5111</v>
      </c>
    </row>
    <row r="531" spans="1:49" x14ac:dyDescent="0.25">
      <c r="A531" t="s">
        <v>590</v>
      </c>
      <c r="B531">
        <v>0</v>
      </c>
      <c r="C531">
        <v>0</v>
      </c>
      <c r="D531">
        <v>0</v>
      </c>
      <c r="E531">
        <v>0</v>
      </c>
      <c r="F531">
        <v>6.1244456282616308E-2</v>
      </c>
      <c r="G531">
        <v>0.05</v>
      </c>
      <c r="H531">
        <v>0</v>
      </c>
      <c r="I531">
        <v>0.05</v>
      </c>
      <c r="J531">
        <v>5.3895371556848135E-2</v>
      </c>
      <c r="K531">
        <v>0</v>
      </c>
      <c r="L531">
        <v>0</v>
      </c>
      <c r="M531">
        <v>0.10301156737295358</v>
      </c>
      <c r="N531">
        <v>0</v>
      </c>
      <c r="O531">
        <v>0</v>
      </c>
      <c r="P531">
        <v>0</v>
      </c>
      <c r="Q531">
        <v>0</v>
      </c>
      <c r="R531">
        <v>5.8511962977081576E-2</v>
      </c>
      <c r="S531">
        <v>0.05</v>
      </c>
      <c r="T531">
        <v>0</v>
      </c>
      <c r="U531">
        <v>5.5138990792602281E-2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7.4226638645656706E-2</v>
      </c>
      <c r="AD531">
        <v>0</v>
      </c>
      <c r="AE531">
        <v>9.0997264379094708E-2</v>
      </c>
      <c r="AF531">
        <v>0</v>
      </c>
      <c r="AG531">
        <v>7.860736098171546E-2</v>
      </c>
      <c r="AH531">
        <v>0</v>
      </c>
      <c r="AI531">
        <v>0</v>
      </c>
      <c r="AJ531">
        <v>8.7337408723801635E-2</v>
      </c>
      <c r="AK531">
        <v>0.1870289782876296</v>
      </c>
      <c r="AL531">
        <v>0</v>
      </c>
      <c r="AM531">
        <v>0</v>
      </c>
      <c r="AN531">
        <v>0</v>
      </c>
      <c r="AO531">
        <v>0</v>
      </c>
      <c r="AP531" t="s">
        <v>60</v>
      </c>
      <c r="AQ531">
        <v>2.5016062053614778E-4</v>
      </c>
      <c r="AR531">
        <v>1.5727783906370252E-2</v>
      </c>
      <c r="AS531" t="s">
        <v>62</v>
      </c>
      <c r="AT531">
        <v>0.2956977175916593</v>
      </c>
      <c r="AU531">
        <v>5.7109021606694017E-3</v>
      </c>
      <c r="AV531">
        <v>7.5570511184385944E-2</v>
      </c>
      <c r="AW531" t="s">
        <v>5111</v>
      </c>
    </row>
    <row r="532" spans="1:49" x14ac:dyDescent="0.25">
      <c r="A532" t="s">
        <v>591</v>
      </c>
      <c r="B532">
        <v>0</v>
      </c>
      <c r="C532">
        <v>0</v>
      </c>
      <c r="D532">
        <v>0</v>
      </c>
      <c r="E532">
        <v>0</v>
      </c>
      <c r="F532">
        <v>6.1244456282616308E-2</v>
      </c>
      <c r="G532">
        <v>0.05</v>
      </c>
      <c r="H532">
        <v>0</v>
      </c>
      <c r="I532">
        <v>0</v>
      </c>
      <c r="J532">
        <v>5.3895371556848135E-2</v>
      </c>
      <c r="K532">
        <v>0</v>
      </c>
      <c r="L532">
        <v>0</v>
      </c>
      <c r="M532">
        <v>0.10301156737295358</v>
      </c>
      <c r="N532">
        <v>0</v>
      </c>
      <c r="O532">
        <v>0</v>
      </c>
      <c r="P532">
        <v>0</v>
      </c>
      <c r="Q532">
        <v>0</v>
      </c>
      <c r="R532">
        <v>5.8511962977081576E-2</v>
      </c>
      <c r="S532">
        <v>0.05</v>
      </c>
      <c r="T532">
        <v>0</v>
      </c>
      <c r="U532">
        <v>5.5138990792602281E-2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7.4226638645656706E-2</v>
      </c>
      <c r="AD532">
        <v>0</v>
      </c>
      <c r="AE532">
        <v>9.0997264379094708E-2</v>
      </c>
      <c r="AF532">
        <v>0</v>
      </c>
      <c r="AG532">
        <v>7.860736098171546E-2</v>
      </c>
      <c r="AH532">
        <v>0</v>
      </c>
      <c r="AI532">
        <v>0</v>
      </c>
      <c r="AJ532">
        <v>8.7337408723801635E-2</v>
      </c>
      <c r="AK532">
        <v>0.1870289782876296</v>
      </c>
      <c r="AL532">
        <v>0.05</v>
      </c>
      <c r="AM532">
        <v>0</v>
      </c>
      <c r="AN532">
        <v>0</v>
      </c>
      <c r="AO532">
        <v>0</v>
      </c>
      <c r="AP532" t="s">
        <v>60</v>
      </c>
      <c r="AQ532">
        <v>-2.718172851780728E-3</v>
      </c>
      <c r="AR532">
        <v>1.5727783906370252E-2</v>
      </c>
      <c r="AS532" t="s">
        <v>62</v>
      </c>
      <c r="AT532">
        <v>0.2956977175916593</v>
      </c>
      <c r="AU532">
        <v>5.0971517735175151E-3</v>
      </c>
      <c r="AV532">
        <v>7.1394339926338105E-2</v>
      </c>
      <c r="AW532" t="s">
        <v>5111</v>
      </c>
    </row>
    <row r="533" spans="1:49" x14ac:dyDescent="0.25">
      <c r="A533" t="s">
        <v>592</v>
      </c>
      <c r="B533">
        <v>0</v>
      </c>
      <c r="C533">
        <v>0</v>
      </c>
      <c r="D533">
        <v>0</v>
      </c>
      <c r="E533">
        <v>0</v>
      </c>
      <c r="F533">
        <v>6.1244456282616308E-2</v>
      </c>
      <c r="G533">
        <v>0.05</v>
      </c>
      <c r="H533">
        <v>0</v>
      </c>
      <c r="I533">
        <v>0.12649456304262355</v>
      </c>
      <c r="J533">
        <v>5.3895371556848135E-2</v>
      </c>
      <c r="K533">
        <v>0</v>
      </c>
      <c r="L533">
        <v>0</v>
      </c>
      <c r="M533">
        <v>0.10301156737295358</v>
      </c>
      <c r="N533">
        <v>0</v>
      </c>
      <c r="O533">
        <v>0</v>
      </c>
      <c r="P533">
        <v>0</v>
      </c>
      <c r="Q533">
        <v>0</v>
      </c>
      <c r="R533">
        <v>5.8511962977081576E-2</v>
      </c>
      <c r="S533">
        <v>0.05</v>
      </c>
      <c r="T533">
        <v>0</v>
      </c>
      <c r="U533">
        <v>5.5138990792602281E-2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7.4226638645656706E-2</v>
      </c>
      <c r="AD533">
        <v>0</v>
      </c>
      <c r="AE533">
        <v>9.0997264379094708E-2</v>
      </c>
      <c r="AF533">
        <v>0</v>
      </c>
      <c r="AG533">
        <v>7.860736098171546E-2</v>
      </c>
      <c r="AH533">
        <v>0</v>
      </c>
      <c r="AI533">
        <v>0</v>
      </c>
      <c r="AJ533">
        <v>8.7337408723801635E-2</v>
      </c>
      <c r="AK533">
        <v>6.0534415245006051E-2</v>
      </c>
      <c r="AL533">
        <v>0.05</v>
      </c>
      <c r="AM533">
        <v>0</v>
      </c>
      <c r="AN533">
        <v>0</v>
      </c>
      <c r="AO533">
        <v>0</v>
      </c>
      <c r="AP533" t="s">
        <v>60</v>
      </c>
      <c r="AQ533">
        <v>2.4818747237901296E-3</v>
      </c>
      <c r="AR533">
        <v>1.5727783906370252E-2</v>
      </c>
      <c r="AS533" t="s">
        <v>62</v>
      </c>
      <c r="AT533">
        <v>0.2956977175916593</v>
      </c>
      <c r="AU533">
        <v>5.9855221996512843E-3</v>
      </c>
      <c r="AV533">
        <v>7.7366156681402259E-2</v>
      </c>
      <c r="AW533" t="s">
        <v>5111</v>
      </c>
    </row>
    <row r="534" spans="1:49" x14ac:dyDescent="0.25">
      <c r="A534" t="s">
        <v>593</v>
      </c>
      <c r="B534">
        <v>0</v>
      </c>
      <c r="C534">
        <v>0</v>
      </c>
      <c r="D534">
        <v>0.12649456304262355</v>
      </c>
      <c r="E534">
        <v>0</v>
      </c>
      <c r="F534">
        <v>6.1244456282616308E-2</v>
      </c>
      <c r="G534">
        <v>0.05</v>
      </c>
      <c r="H534">
        <v>0</v>
      </c>
      <c r="I534">
        <v>0</v>
      </c>
      <c r="J534">
        <v>5.3895371556848135E-2</v>
      </c>
      <c r="K534">
        <v>0</v>
      </c>
      <c r="L534">
        <v>0</v>
      </c>
      <c r="M534">
        <v>0.10301156737295358</v>
      </c>
      <c r="N534">
        <v>0</v>
      </c>
      <c r="O534">
        <v>0</v>
      </c>
      <c r="P534">
        <v>0</v>
      </c>
      <c r="Q534">
        <v>0</v>
      </c>
      <c r="R534">
        <v>5.8511962977081576E-2</v>
      </c>
      <c r="S534">
        <v>0.05</v>
      </c>
      <c r="T534">
        <v>0</v>
      </c>
      <c r="U534">
        <v>5.5138990792602281E-2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7.4226638645656706E-2</v>
      </c>
      <c r="AD534">
        <v>0</v>
      </c>
      <c r="AE534">
        <v>9.0997264379094708E-2</v>
      </c>
      <c r="AF534">
        <v>0</v>
      </c>
      <c r="AG534">
        <v>7.860736098171546E-2</v>
      </c>
      <c r="AH534">
        <v>0</v>
      </c>
      <c r="AI534">
        <v>0</v>
      </c>
      <c r="AJ534">
        <v>8.7337408723801635E-2</v>
      </c>
      <c r="AK534">
        <v>6.0534415245006051E-2</v>
      </c>
      <c r="AL534">
        <v>0.05</v>
      </c>
      <c r="AM534">
        <v>0</v>
      </c>
      <c r="AN534">
        <v>0</v>
      </c>
      <c r="AO534">
        <v>0</v>
      </c>
      <c r="AP534" t="s">
        <v>60</v>
      </c>
      <c r="AQ534">
        <v>6.0817087713306251E-3</v>
      </c>
      <c r="AR534">
        <v>1.5727783906370252E-2</v>
      </c>
      <c r="AS534" t="s">
        <v>62</v>
      </c>
      <c r="AT534">
        <v>0.2956977175916593</v>
      </c>
      <c r="AU534">
        <v>5.4928481567719329E-3</v>
      </c>
      <c r="AV534">
        <v>7.4113751468751959E-2</v>
      </c>
      <c r="AW534" t="s">
        <v>5111</v>
      </c>
    </row>
    <row r="535" spans="1:49" x14ac:dyDescent="0.25">
      <c r="A535" t="s">
        <v>594</v>
      </c>
      <c r="B535">
        <v>0</v>
      </c>
      <c r="C535">
        <v>0</v>
      </c>
      <c r="D535">
        <v>0.12649456304262355</v>
      </c>
      <c r="E535">
        <v>0.05</v>
      </c>
      <c r="F535">
        <v>6.1244456282616308E-2</v>
      </c>
      <c r="G535">
        <v>0</v>
      </c>
      <c r="H535">
        <v>0</v>
      </c>
      <c r="I535">
        <v>0</v>
      </c>
      <c r="J535">
        <v>5.3895371556848135E-2</v>
      </c>
      <c r="K535">
        <v>0</v>
      </c>
      <c r="L535">
        <v>0</v>
      </c>
      <c r="M535">
        <v>0.10301156737295358</v>
      </c>
      <c r="N535">
        <v>0</v>
      </c>
      <c r="O535">
        <v>0</v>
      </c>
      <c r="P535">
        <v>0</v>
      </c>
      <c r="Q535">
        <v>0</v>
      </c>
      <c r="R535">
        <v>5.8511962977081576E-2</v>
      </c>
      <c r="S535">
        <v>0.05</v>
      </c>
      <c r="T535">
        <v>0</v>
      </c>
      <c r="U535">
        <v>5.5138990792602281E-2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7.4226638645656706E-2</v>
      </c>
      <c r="AD535">
        <v>0</v>
      </c>
      <c r="AE535">
        <v>9.0997264379094708E-2</v>
      </c>
      <c r="AF535">
        <v>0</v>
      </c>
      <c r="AG535">
        <v>7.860736098171546E-2</v>
      </c>
      <c r="AH535">
        <v>0</v>
      </c>
      <c r="AI535">
        <v>0</v>
      </c>
      <c r="AJ535">
        <v>8.7337408723801635E-2</v>
      </c>
      <c r="AK535">
        <v>6.0534415245006051E-2</v>
      </c>
      <c r="AL535">
        <v>0.05</v>
      </c>
      <c r="AM535">
        <v>0</v>
      </c>
      <c r="AN535">
        <v>0</v>
      </c>
      <c r="AO535">
        <v>0</v>
      </c>
      <c r="AP535" t="s">
        <v>60</v>
      </c>
      <c r="AQ535">
        <v>-1.1087290337656202E-3</v>
      </c>
      <c r="AR535">
        <v>1.5727783906370252E-2</v>
      </c>
      <c r="AS535" t="s">
        <v>62</v>
      </c>
      <c r="AT535">
        <v>0.2956977175916593</v>
      </c>
      <c r="AU535">
        <v>4.7778479415996212E-3</v>
      </c>
      <c r="AV535">
        <v>6.9121978715887614E-2</v>
      </c>
      <c r="AW535" t="s">
        <v>5111</v>
      </c>
    </row>
    <row r="536" spans="1:49" x14ac:dyDescent="0.25">
      <c r="A536" t="s">
        <v>595</v>
      </c>
      <c r="B536">
        <v>0</v>
      </c>
      <c r="C536">
        <v>0</v>
      </c>
      <c r="D536">
        <v>0.12649456304262355</v>
      </c>
      <c r="E536">
        <v>0.05</v>
      </c>
      <c r="F536">
        <v>7.1778871527622357E-2</v>
      </c>
      <c r="G536">
        <v>0</v>
      </c>
      <c r="H536">
        <v>0</v>
      </c>
      <c r="I536">
        <v>0</v>
      </c>
      <c r="J536">
        <v>5.3895371556848135E-2</v>
      </c>
      <c r="K536">
        <v>0</v>
      </c>
      <c r="L536">
        <v>0</v>
      </c>
      <c r="M536">
        <v>0.10301156737295358</v>
      </c>
      <c r="N536">
        <v>0</v>
      </c>
      <c r="O536">
        <v>0</v>
      </c>
      <c r="P536">
        <v>0</v>
      </c>
      <c r="Q536">
        <v>0</v>
      </c>
      <c r="R536">
        <v>5.8511962977081576E-2</v>
      </c>
      <c r="S536">
        <v>0.05</v>
      </c>
      <c r="T536">
        <v>0</v>
      </c>
      <c r="U536">
        <v>5.5138990792602281E-2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7.4226638645656706E-2</v>
      </c>
      <c r="AD536">
        <v>0</v>
      </c>
      <c r="AE536">
        <v>9.0997264379094708E-2</v>
      </c>
      <c r="AF536">
        <v>0</v>
      </c>
      <c r="AG536">
        <v>7.860736098171546E-2</v>
      </c>
      <c r="AH536">
        <v>0</v>
      </c>
      <c r="AI536">
        <v>0</v>
      </c>
      <c r="AJ536">
        <v>8.7337408723801635E-2</v>
      </c>
      <c r="AK536">
        <v>0.05</v>
      </c>
      <c r="AL536">
        <v>0.05</v>
      </c>
      <c r="AM536">
        <v>0</v>
      </c>
      <c r="AN536">
        <v>0</v>
      </c>
      <c r="AO536">
        <v>0</v>
      </c>
      <c r="AP536" t="s">
        <v>60</v>
      </c>
      <c r="AQ536">
        <v>-1.5509972970934574E-3</v>
      </c>
      <c r="AR536">
        <v>1.5727783906370252E-2</v>
      </c>
      <c r="AS536" t="s">
        <v>62</v>
      </c>
      <c r="AT536">
        <v>0.2956977175916593</v>
      </c>
      <c r="AU536">
        <v>4.8852426694235241E-3</v>
      </c>
      <c r="AV536">
        <v>6.9894511010690413E-2</v>
      </c>
      <c r="AW536" t="s">
        <v>5111</v>
      </c>
    </row>
    <row r="537" spans="1:49" x14ac:dyDescent="0.25">
      <c r="A537" t="s">
        <v>596</v>
      </c>
      <c r="B537">
        <v>0</v>
      </c>
      <c r="C537">
        <v>0</v>
      </c>
      <c r="D537">
        <v>0.12649456304262355</v>
      </c>
      <c r="E537">
        <v>0.05</v>
      </c>
      <c r="F537">
        <v>7.1778871527622357E-2</v>
      </c>
      <c r="G537">
        <v>0</v>
      </c>
      <c r="H537">
        <v>0</v>
      </c>
      <c r="I537">
        <v>0</v>
      </c>
      <c r="J537">
        <v>8.7220715405828875E-2</v>
      </c>
      <c r="K537">
        <v>0</v>
      </c>
      <c r="L537">
        <v>0</v>
      </c>
      <c r="M537">
        <v>0.10301156737295358</v>
      </c>
      <c r="N537">
        <v>0</v>
      </c>
      <c r="O537">
        <v>0</v>
      </c>
      <c r="P537">
        <v>0</v>
      </c>
      <c r="Q537">
        <v>0</v>
      </c>
      <c r="R537">
        <v>5.8511962977081576E-2</v>
      </c>
      <c r="S537">
        <v>0.05</v>
      </c>
      <c r="T537">
        <v>0</v>
      </c>
      <c r="U537">
        <v>5.5138990792602281E-2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7.4226638645656706E-2</v>
      </c>
      <c r="AD537">
        <v>0</v>
      </c>
      <c r="AE537">
        <v>9.0997264379094708E-2</v>
      </c>
      <c r="AF537">
        <v>0</v>
      </c>
      <c r="AG537">
        <v>7.860736098171546E-2</v>
      </c>
      <c r="AH537">
        <v>0</v>
      </c>
      <c r="AI537">
        <v>0</v>
      </c>
      <c r="AJ537">
        <v>5.4012064874820888E-2</v>
      </c>
      <c r="AK537">
        <v>0.05</v>
      </c>
      <c r="AL537">
        <v>0.05</v>
      </c>
      <c r="AM537">
        <v>0</v>
      </c>
      <c r="AN537">
        <v>0</v>
      </c>
      <c r="AO537">
        <v>0</v>
      </c>
      <c r="AP537" t="s">
        <v>60</v>
      </c>
      <c r="AQ537">
        <v>-5.2660887310238425E-4</v>
      </c>
      <c r="AR537">
        <v>1.5727783906370252E-2</v>
      </c>
      <c r="AS537" t="s">
        <v>62</v>
      </c>
      <c r="AT537">
        <v>0.2956977175916593</v>
      </c>
      <c r="AU537">
        <v>5.3126272938524644E-3</v>
      </c>
      <c r="AV537">
        <v>7.2887771908959217E-2</v>
      </c>
      <c r="AW537" t="s">
        <v>5111</v>
      </c>
    </row>
    <row r="538" spans="1:49" x14ac:dyDescent="0.25">
      <c r="A538" t="s">
        <v>597</v>
      </c>
      <c r="B538">
        <v>0</v>
      </c>
      <c r="C538">
        <v>0</v>
      </c>
      <c r="D538">
        <v>0.12649456304262355</v>
      </c>
      <c r="E538">
        <v>0.05</v>
      </c>
      <c r="F538">
        <v>7.1778871527622357E-2</v>
      </c>
      <c r="G538">
        <v>0</v>
      </c>
      <c r="H538">
        <v>0</v>
      </c>
      <c r="I538">
        <v>0</v>
      </c>
      <c r="J538">
        <v>7.0475577806546938E-2</v>
      </c>
      <c r="K538">
        <v>0</v>
      </c>
      <c r="L538">
        <v>0</v>
      </c>
      <c r="M538">
        <v>0.10301156737295358</v>
      </c>
      <c r="N538">
        <v>0</v>
      </c>
      <c r="O538">
        <v>0</v>
      </c>
      <c r="P538">
        <v>0</v>
      </c>
      <c r="Q538">
        <v>0</v>
      </c>
      <c r="R538">
        <v>5.8511962977081576E-2</v>
      </c>
      <c r="S538">
        <v>0.05</v>
      </c>
      <c r="T538">
        <v>0</v>
      </c>
      <c r="U538">
        <v>5.5138990792602281E-2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7.4226638645656706E-2</v>
      </c>
      <c r="AD538">
        <v>0</v>
      </c>
      <c r="AE538">
        <v>9.0997264379094708E-2</v>
      </c>
      <c r="AF538">
        <v>0</v>
      </c>
      <c r="AG538">
        <v>7.860736098171546E-2</v>
      </c>
      <c r="AH538">
        <v>0</v>
      </c>
      <c r="AI538">
        <v>0</v>
      </c>
      <c r="AJ538">
        <v>5.4012064874820888E-2</v>
      </c>
      <c r="AK538">
        <v>6.674513759928194E-2</v>
      </c>
      <c r="AL538">
        <v>0.05</v>
      </c>
      <c r="AM538">
        <v>0</v>
      </c>
      <c r="AN538">
        <v>0</v>
      </c>
      <c r="AO538">
        <v>0</v>
      </c>
      <c r="AP538" t="s">
        <v>60</v>
      </c>
      <c r="AQ538">
        <v>-1.164328203956312E-3</v>
      </c>
      <c r="AR538">
        <v>1.5727783906370252E-2</v>
      </c>
      <c r="AS538" t="s">
        <v>62</v>
      </c>
      <c r="AT538">
        <v>0.2956977175916593</v>
      </c>
      <c r="AU538">
        <v>5.0685899068409418E-3</v>
      </c>
      <c r="AV538">
        <v>7.1194029994381847E-2</v>
      </c>
      <c r="AW538" t="s">
        <v>5111</v>
      </c>
    </row>
    <row r="539" spans="1:49" x14ac:dyDescent="0.25">
      <c r="A539" t="s">
        <v>598</v>
      </c>
      <c r="B539">
        <v>0</v>
      </c>
      <c r="C539">
        <v>0</v>
      </c>
      <c r="D539">
        <v>0.12649456304262355</v>
      </c>
      <c r="E539">
        <v>0.05</v>
      </c>
      <c r="F539">
        <v>7.1778871527622357E-2</v>
      </c>
      <c r="G539">
        <v>0</v>
      </c>
      <c r="H539">
        <v>0</v>
      </c>
      <c r="I539">
        <v>0</v>
      </c>
      <c r="J539">
        <v>7.5614568599149223E-2</v>
      </c>
      <c r="K539">
        <v>0</v>
      </c>
      <c r="L539">
        <v>0</v>
      </c>
      <c r="M539">
        <v>0.10301156737295358</v>
      </c>
      <c r="N539">
        <v>0</v>
      </c>
      <c r="O539">
        <v>0</v>
      </c>
      <c r="P539">
        <v>0</v>
      </c>
      <c r="Q539">
        <v>0</v>
      </c>
      <c r="R539">
        <v>5.8511962977081576E-2</v>
      </c>
      <c r="S539">
        <v>0.05</v>
      </c>
      <c r="T539">
        <v>0</v>
      </c>
      <c r="U539">
        <v>0.05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7.4226638645656706E-2</v>
      </c>
      <c r="AD539">
        <v>0</v>
      </c>
      <c r="AE539">
        <v>9.0997264379094708E-2</v>
      </c>
      <c r="AF539">
        <v>0</v>
      </c>
      <c r="AG539">
        <v>7.860736098171546E-2</v>
      </c>
      <c r="AH539">
        <v>0</v>
      </c>
      <c r="AI539">
        <v>0</v>
      </c>
      <c r="AJ539">
        <v>5.4012064874820888E-2</v>
      </c>
      <c r="AK539">
        <v>6.674513759928194E-2</v>
      </c>
      <c r="AL539">
        <v>0.05</v>
      </c>
      <c r="AM539">
        <v>0</v>
      </c>
      <c r="AN539">
        <v>0</v>
      </c>
      <c r="AO539">
        <v>0</v>
      </c>
      <c r="AP539" t="s">
        <v>60</v>
      </c>
      <c r="AQ539">
        <v>-1.384496357195359E-3</v>
      </c>
      <c r="AR539">
        <v>1.5727783906370252E-2</v>
      </c>
      <c r="AS539" t="s">
        <v>62</v>
      </c>
      <c r="AT539">
        <v>0.2956977175916593</v>
      </c>
      <c r="AU539">
        <v>5.0916882490101081E-3</v>
      </c>
      <c r="AV539">
        <v>7.1356066658764955E-2</v>
      </c>
      <c r="AW539" t="s">
        <v>5111</v>
      </c>
    </row>
    <row r="540" spans="1:49" x14ac:dyDescent="0.25">
      <c r="A540" t="s">
        <v>599</v>
      </c>
      <c r="B540">
        <v>0</v>
      </c>
      <c r="C540">
        <v>0</v>
      </c>
      <c r="D540">
        <v>0.12649456304262355</v>
      </c>
      <c r="E540">
        <v>0.05</v>
      </c>
      <c r="F540">
        <v>7.1778871527622357E-2</v>
      </c>
      <c r="G540">
        <v>0</v>
      </c>
      <c r="H540">
        <v>0</v>
      </c>
      <c r="I540">
        <v>0</v>
      </c>
      <c r="J540">
        <v>7.5614568599149223E-2</v>
      </c>
      <c r="K540">
        <v>0</v>
      </c>
      <c r="L540">
        <v>0</v>
      </c>
      <c r="M540">
        <v>0.10301156737295358</v>
      </c>
      <c r="N540">
        <v>0</v>
      </c>
      <c r="O540">
        <v>0</v>
      </c>
      <c r="P540">
        <v>0</v>
      </c>
      <c r="Q540">
        <v>0</v>
      </c>
      <c r="R540">
        <v>0.05</v>
      </c>
      <c r="S540">
        <v>0.05</v>
      </c>
      <c r="T540">
        <v>0</v>
      </c>
      <c r="U540">
        <v>0.05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7.4226638645656706E-2</v>
      </c>
      <c r="AD540">
        <v>0</v>
      </c>
      <c r="AE540">
        <v>9.0997264379094708E-2</v>
      </c>
      <c r="AF540">
        <v>0</v>
      </c>
      <c r="AG540">
        <v>8.711932395879704E-2</v>
      </c>
      <c r="AH540">
        <v>0</v>
      </c>
      <c r="AI540">
        <v>0</v>
      </c>
      <c r="AJ540">
        <v>5.4012064874820888E-2</v>
      </c>
      <c r="AK540">
        <v>6.674513759928194E-2</v>
      </c>
      <c r="AL540">
        <v>0.05</v>
      </c>
      <c r="AM540">
        <v>0</v>
      </c>
      <c r="AN540">
        <v>0</v>
      </c>
      <c r="AO540">
        <v>0</v>
      </c>
      <c r="AP540" t="s">
        <v>60</v>
      </c>
      <c r="AQ540">
        <v>-1.1875131780009493E-3</v>
      </c>
      <c r="AR540">
        <v>1.5727783906370252E-2</v>
      </c>
      <c r="AS540" t="s">
        <v>62</v>
      </c>
      <c r="AT540">
        <v>0.2956977175916593</v>
      </c>
      <c r="AU540">
        <v>5.0239090672956318E-3</v>
      </c>
      <c r="AV540">
        <v>7.0879539130101796E-2</v>
      </c>
      <c r="AW540" t="s">
        <v>5111</v>
      </c>
    </row>
    <row r="541" spans="1:49" x14ac:dyDescent="0.25">
      <c r="A541" t="s">
        <v>600</v>
      </c>
      <c r="B541">
        <v>0.05</v>
      </c>
      <c r="C541">
        <v>0</v>
      </c>
      <c r="D541">
        <v>0.12649456304262355</v>
      </c>
      <c r="E541">
        <v>0.05</v>
      </c>
      <c r="F541">
        <v>7.1778871527622357E-2</v>
      </c>
      <c r="G541">
        <v>0</v>
      </c>
      <c r="H541">
        <v>0</v>
      </c>
      <c r="I541">
        <v>0</v>
      </c>
      <c r="J541">
        <v>7.5614568599149223E-2</v>
      </c>
      <c r="K541">
        <v>0</v>
      </c>
      <c r="L541">
        <v>0</v>
      </c>
      <c r="M541">
        <v>0.10301156737295358</v>
      </c>
      <c r="N541">
        <v>0</v>
      </c>
      <c r="O541">
        <v>0</v>
      </c>
      <c r="P541">
        <v>0</v>
      </c>
      <c r="Q541">
        <v>0</v>
      </c>
      <c r="R541">
        <v>0.05</v>
      </c>
      <c r="S541">
        <v>0</v>
      </c>
      <c r="T541">
        <v>0</v>
      </c>
      <c r="U541">
        <v>0.05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7.4226638645656706E-2</v>
      </c>
      <c r="AD541">
        <v>0</v>
      </c>
      <c r="AE541">
        <v>9.0997264379094708E-2</v>
      </c>
      <c r="AF541">
        <v>0</v>
      </c>
      <c r="AG541">
        <v>8.711932395879704E-2</v>
      </c>
      <c r="AH541">
        <v>0</v>
      </c>
      <c r="AI541">
        <v>0</v>
      </c>
      <c r="AJ541">
        <v>5.4012064874820888E-2</v>
      </c>
      <c r="AK541">
        <v>6.674513759928194E-2</v>
      </c>
      <c r="AL541">
        <v>0.05</v>
      </c>
      <c r="AM541">
        <v>0</v>
      </c>
      <c r="AN541">
        <v>0</v>
      </c>
      <c r="AO541">
        <v>0</v>
      </c>
      <c r="AP541" t="s">
        <v>60</v>
      </c>
      <c r="AQ541">
        <v>-3.3314187220037103E-3</v>
      </c>
      <c r="AR541">
        <v>1.5727783906370252E-2</v>
      </c>
      <c r="AS541" t="s">
        <v>62</v>
      </c>
      <c r="AT541">
        <v>0.2956977175916593</v>
      </c>
      <c r="AU541">
        <v>4.6045057839015305E-3</v>
      </c>
      <c r="AV541">
        <v>6.7856508780672842E-2</v>
      </c>
      <c r="AW541" t="s">
        <v>5111</v>
      </c>
    </row>
    <row r="542" spans="1:49" x14ac:dyDescent="0.25">
      <c r="A542" t="s">
        <v>601</v>
      </c>
      <c r="B542">
        <v>5.4012064874820888E-2</v>
      </c>
      <c r="C542">
        <v>0</v>
      </c>
      <c r="D542">
        <v>0.12649456304262355</v>
      </c>
      <c r="E542">
        <v>0.05</v>
      </c>
      <c r="F542">
        <v>7.1778871527622357E-2</v>
      </c>
      <c r="G542">
        <v>0</v>
      </c>
      <c r="H542">
        <v>0</v>
      </c>
      <c r="I542">
        <v>0</v>
      </c>
      <c r="J542">
        <v>7.5614568599149223E-2</v>
      </c>
      <c r="K542">
        <v>0</v>
      </c>
      <c r="L542">
        <v>0</v>
      </c>
      <c r="M542">
        <v>0.10301156737295358</v>
      </c>
      <c r="N542">
        <v>0</v>
      </c>
      <c r="O542">
        <v>0</v>
      </c>
      <c r="P542">
        <v>0</v>
      </c>
      <c r="Q542">
        <v>0</v>
      </c>
      <c r="R542">
        <v>0.05</v>
      </c>
      <c r="S542">
        <v>0</v>
      </c>
      <c r="T542">
        <v>0</v>
      </c>
      <c r="U542">
        <v>0.05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7.4226638645656706E-2</v>
      </c>
      <c r="AD542">
        <v>0</v>
      </c>
      <c r="AE542">
        <v>9.0997264379094708E-2</v>
      </c>
      <c r="AF542">
        <v>0</v>
      </c>
      <c r="AG542">
        <v>8.711932395879704E-2</v>
      </c>
      <c r="AH542">
        <v>0</v>
      </c>
      <c r="AI542">
        <v>0</v>
      </c>
      <c r="AJ542">
        <v>0.05</v>
      </c>
      <c r="AK542">
        <v>6.674513759928194E-2</v>
      </c>
      <c r="AL542">
        <v>0.05</v>
      </c>
      <c r="AM542">
        <v>0</v>
      </c>
      <c r="AN542">
        <v>0</v>
      </c>
      <c r="AO542">
        <v>0</v>
      </c>
      <c r="AP542" t="s">
        <v>60</v>
      </c>
      <c r="AQ542">
        <v>-3.3359783579099559E-3</v>
      </c>
      <c r="AR542">
        <v>1.5727783906370252E-2</v>
      </c>
      <c r="AS542" t="s">
        <v>62</v>
      </c>
      <c r="AT542">
        <v>0.2956977175916593</v>
      </c>
      <c r="AU542">
        <v>4.5948354164437816E-3</v>
      </c>
      <c r="AV542">
        <v>6.7785215323430084E-2</v>
      </c>
      <c r="AW542" t="s">
        <v>5111</v>
      </c>
    </row>
    <row r="543" spans="1:49" x14ac:dyDescent="0.25">
      <c r="A543" t="s">
        <v>602</v>
      </c>
      <c r="B543">
        <v>5.4012064874820888E-2</v>
      </c>
      <c r="C543">
        <v>0</v>
      </c>
      <c r="D543">
        <v>0.12649456304262355</v>
      </c>
      <c r="E543">
        <v>0.05</v>
      </c>
      <c r="F543">
        <v>7.1778871527622357E-2</v>
      </c>
      <c r="G543">
        <v>0</v>
      </c>
      <c r="H543">
        <v>0</v>
      </c>
      <c r="I543">
        <v>0</v>
      </c>
      <c r="J543">
        <v>7.5614568599149223E-2</v>
      </c>
      <c r="K543">
        <v>0</v>
      </c>
      <c r="L543">
        <v>0</v>
      </c>
      <c r="M543">
        <v>0.10301156737295358</v>
      </c>
      <c r="N543">
        <v>0</v>
      </c>
      <c r="O543">
        <v>0</v>
      </c>
      <c r="P543">
        <v>0</v>
      </c>
      <c r="Q543">
        <v>0</v>
      </c>
      <c r="R543">
        <v>0.05</v>
      </c>
      <c r="S543">
        <v>0</v>
      </c>
      <c r="T543">
        <v>0</v>
      </c>
      <c r="U543">
        <v>0.05</v>
      </c>
      <c r="V543">
        <v>0</v>
      </c>
      <c r="W543">
        <v>0</v>
      </c>
      <c r="X543">
        <v>0</v>
      </c>
      <c r="Y543">
        <v>0</v>
      </c>
      <c r="Z543">
        <v>7.4226638645656706E-2</v>
      </c>
      <c r="AA543">
        <v>0</v>
      </c>
      <c r="AB543">
        <v>0</v>
      </c>
      <c r="AC543">
        <v>0</v>
      </c>
      <c r="AD543">
        <v>0</v>
      </c>
      <c r="AE543">
        <v>9.0997264379094708E-2</v>
      </c>
      <c r="AF543">
        <v>0</v>
      </c>
      <c r="AG543">
        <v>8.711932395879704E-2</v>
      </c>
      <c r="AH543">
        <v>0</v>
      </c>
      <c r="AI543">
        <v>0</v>
      </c>
      <c r="AJ543">
        <v>0.05</v>
      </c>
      <c r="AK543">
        <v>6.674513759928194E-2</v>
      </c>
      <c r="AL543">
        <v>0.05</v>
      </c>
      <c r="AM543">
        <v>0</v>
      </c>
      <c r="AN543">
        <v>0</v>
      </c>
      <c r="AO543">
        <v>0</v>
      </c>
      <c r="AP543" t="s">
        <v>60</v>
      </c>
      <c r="AQ543">
        <v>-5.6431322948314374E-3</v>
      </c>
      <c r="AR543">
        <v>1.5727783906370252E-2</v>
      </c>
      <c r="AS543" t="s">
        <v>62</v>
      </c>
      <c r="AT543">
        <v>0.28978376323982613</v>
      </c>
      <c r="AU543">
        <v>3.3963508819741394E-3</v>
      </c>
      <c r="AV543">
        <v>5.8278219619117909E-2</v>
      </c>
      <c r="AW543" t="s">
        <v>5111</v>
      </c>
    </row>
    <row r="544" spans="1:49" x14ac:dyDescent="0.25">
      <c r="A544" t="s">
        <v>603</v>
      </c>
      <c r="B544">
        <v>5.4012064874820888E-2</v>
      </c>
      <c r="C544">
        <v>0</v>
      </c>
      <c r="D544">
        <v>0.12649456304262355</v>
      </c>
      <c r="E544">
        <v>0.05</v>
      </c>
      <c r="F544">
        <v>5.796774111647128E-2</v>
      </c>
      <c r="G544">
        <v>0</v>
      </c>
      <c r="H544">
        <v>0</v>
      </c>
      <c r="I544">
        <v>0</v>
      </c>
      <c r="J544">
        <v>7.5614568599149223E-2</v>
      </c>
      <c r="K544">
        <v>0</v>
      </c>
      <c r="L544">
        <v>0</v>
      </c>
      <c r="M544">
        <v>0.10301156737295358</v>
      </c>
      <c r="N544">
        <v>0</v>
      </c>
      <c r="O544">
        <v>0</v>
      </c>
      <c r="P544">
        <v>0</v>
      </c>
      <c r="Q544">
        <v>0</v>
      </c>
      <c r="R544">
        <v>0.05</v>
      </c>
      <c r="S544">
        <v>0</v>
      </c>
      <c r="T544">
        <v>0</v>
      </c>
      <c r="U544">
        <v>0.05</v>
      </c>
      <c r="V544">
        <v>0</v>
      </c>
      <c r="W544">
        <v>0</v>
      </c>
      <c r="X544">
        <v>0</v>
      </c>
      <c r="Y544">
        <v>0</v>
      </c>
      <c r="Z544">
        <v>7.4226638645656706E-2</v>
      </c>
      <c r="AA544">
        <v>0</v>
      </c>
      <c r="AB544">
        <v>0</v>
      </c>
      <c r="AC544">
        <v>0</v>
      </c>
      <c r="AD544">
        <v>0</v>
      </c>
      <c r="AE544">
        <v>9.0997264379094708E-2</v>
      </c>
      <c r="AF544">
        <v>0</v>
      </c>
      <c r="AG544">
        <v>8.711932395879704E-2</v>
      </c>
      <c r="AH544">
        <v>0</v>
      </c>
      <c r="AI544">
        <v>0</v>
      </c>
      <c r="AJ544">
        <v>0.05</v>
      </c>
      <c r="AK544">
        <v>6.674513759928194E-2</v>
      </c>
      <c r="AL544">
        <v>6.3811130411151079E-2</v>
      </c>
      <c r="AM544">
        <v>0</v>
      </c>
      <c r="AN544">
        <v>0</v>
      </c>
      <c r="AO544">
        <v>0</v>
      </c>
      <c r="AP544" t="s">
        <v>60</v>
      </c>
      <c r="AQ544">
        <v>-5.3154580605008182E-3</v>
      </c>
      <c r="AR544">
        <v>1.5727783906370252E-2</v>
      </c>
      <c r="AS544" t="s">
        <v>62</v>
      </c>
      <c r="AT544">
        <v>0.28978376323982613</v>
      </c>
      <c r="AU544">
        <v>3.1928099642525346E-3</v>
      </c>
      <c r="AV544">
        <v>5.6504955218569415E-2</v>
      </c>
      <c r="AW544" t="s">
        <v>5111</v>
      </c>
    </row>
    <row r="545" spans="1:49" x14ac:dyDescent="0.25">
      <c r="A545" t="s">
        <v>604</v>
      </c>
      <c r="B545">
        <v>5.4012064874820888E-2</v>
      </c>
      <c r="C545">
        <v>0</v>
      </c>
      <c r="D545">
        <v>0.12649456304262355</v>
      </c>
      <c r="E545">
        <v>0.05</v>
      </c>
      <c r="F545">
        <v>5.796774111647128E-2</v>
      </c>
      <c r="G545">
        <v>0</v>
      </c>
      <c r="H545">
        <v>0</v>
      </c>
      <c r="I545">
        <v>0</v>
      </c>
      <c r="J545">
        <v>7.5614568599149223E-2</v>
      </c>
      <c r="K545">
        <v>0</v>
      </c>
      <c r="L545">
        <v>0</v>
      </c>
      <c r="M545">
        <v>0.10301156737295358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0.05</v>
      </c>
      <c r="V545">
        <v>0</v>
      </c>
      <c r="W545">
        <v>0</v>
      </c>
      <c r="X545">
        <v>0</v>
      </c>
      <c r="Y545">
        <v>0</v>
      </c>
      <c r="Z545">
        <v>7.4226638645656706E-2</v>
      </c>
      <c r="AA545">
        <v>0</v>
      </c>
      <c r="AB545">
        <v>0</v>
      </c>
      <c r="AC545">
        <v>0</v>
      </c>
      <c r="AD545">
        <v>0</v>
      </c>
      <c r="AE545">
        <v>9.0997264379094708E-2</v>
      </c>
      <c r="AF545">
        <v>0</v>
      </c>
      <c r="AG545">
        <v>8.711932395879704E-2</v>
      </c>
      <c r="AH545">
        <v>0</v>
      </c>
      <c r="AI545">
        <v>0</v>
      </c>
      <c r="AJ545">
        <v>0.05</v>
      </c>
      <c r="AK545">
        <v>0.11674513759928194</v>
      </c>
      <c r="AL545">
        <v>6.3811130411151079E-2</v>
      </c>
      <c r="AM545">
        <v>0</v>
      </c>
      <c r="AN545">
        <v>0</v>
      </c>
      <c r="AO545">
        <v>0</v>
      </c>
      <c r="AP545" t="s">
        <v>60</v>
      </c>
      <c r="AQ545">
        <v>-7.3404236793963486E-3</v>
      </c>
      <c r="AR545">
        <v>1.5727783906370252E-2</v>
      </c>
      <c r="AS545" t="s">
        <v>62</v>
      </c>
      <c r="AT545">
        <v>0.28978376323982613</v>
      </c>
      <c r="AU545">
        <v>2.9608327163965845E-3</v>
      </c>
      <c r="AV545">
        <v>5.441353431267431E-2</v>
      </c>
      <c r="AW545" t="s">
        <v>5111</v>
      </c>
    </row>
    <row r="546" spans="1:49" x14ac:dyDescent="0.25">
      <c r="A546" t="s">
        <v>605</v>
      </c>
      <c r="B546">
        <v>5.4012064874820888E-2</v>
      </c>
      <c r="C546">
        <v>0</v>
      </c>
      <c r="D546">
        <v>0.12649456304262355</v>
      </c>
      <c r="E546">
        <v>0.05</v>
      </c>
      <c r="F546">
        <v>5.796774111647128E-2</v>
      </c>
      <c r="G546">
        <v>0</v>
      </c>
      <c r="H546">
        <v>0</v>
      </c>
      <c r="I546">
        <v>0</v>
      </c>
      <c r="J546">
        <v>7.5614568599149223E-2</v>
      </c>
      <c r="K546">
        <v>0</v>
      </c>
      <c r="L546">
        <v>0</v>
      </c>
      <c r="M546">
        <v>0.10301156737295358</v>
      </c>
      <c r="N546">
        <v>0</v>
      </c>
      <c r="O546">
        <v>0</v>
      </c>
      <c r="P546">
        <v>9.0997264379094708E-2</v>
      </c>
      <c r="Q546">
        <v>0</v>
      </c>
      <c r="R546">
        <v>0</v>
      </c>
      <c r="S546">
        <v>0</v>
      </c>
      <c r="T546">
        <v>0</v>
      </c>
      <c r="U546">
        <v>0.05</v>
      </c>
      <c r="V546">
        <v>0</v>
      </c>
      <c r="W546">
        <v>0</v>
      </c>
      <c r="X546">
        <v>0</v>
      </c>
      <c r="Y546">
        <v>0</v>
      </c>
      <c r="Z546">
        <v>7.4226638645656706E-2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8.711932395879704E-2</v>
      </c>
      <c r="AH546">
        <v>0</v>
      </c>
      <c r="AI546">
        <v>0</v>
      </c>
      <c r="AJ546">
        <v>0.05</v>
      </c>
      <c r="AK546">
        <v>0.11674513759928194</v>
      </c>
      <c r="AL546">
        <v>6.3811130411151079E-2</v>
      </c>
      <c r="AM546">
        <v>0</v>
      </c>
      <c r="AN546">
        <v>0</v>
      </c>
      <c r="AO546">
        <v>0</v>
      </c>
      <c r="AP546" t="s">
        <v>60</v>
      </c>
      <c r="AQ546">
        <v>-1.0207034838012094E-2</v>
      </c>
      <c r="AR546">
        <v>1.5727783906370252E-2</v>
      </c>
      <c r="AS546" t="s">
        <v>62</v>
      </c>
      <c r="AT546">
        <v>0.28978376323982613</v>
      </c>
      <c r="AU546">
        <v>2.5523465358145841E-3</v>
      </c>
      <c r="AV546">
        <v>5.0520753515902593E-2</v>
      </c>
      <c r="AW546" t="s">
        <v>5111</v>
      </c>
    </row>
    <row r="547" spans="1:49" x14ac:dyDescent="0.25">
      <c r="A547" t="s">
        <v>606</v>
      </c>
      <c r="B547">
        <v>5.4012064874820888E-2</v>
      </c>
      <c r="C547">
        <v>0</v>
      </c>
      <c r="D547">
        <v>0.12649456304262355</v>
      </c>
      <c r="E547">
        <v>0.05</v>
      </c>
      <c r="F547">
        <v>5.796774111647128E-2</v>
      </c>
      <c r="G547">
        <v>0</v>
      </c>
      <c r="H547">
        <v>0</v>
      </c>
      <c r="I547">
        <v>0</v>
      </c>
      <c r="J547">
        <v>7.5614568599149223E-2</v>
      </c>
      <c r="K547">
        <v>0</v>
      </c>
      <c r="L547">
        <v>0</v>
      </c>
      <c r="M547">
        <v>0.10301156737295358</v>
      </c>
      <c r="N547">
        <v>0</v>
      </c>
      <c r="O547">
        <v>0</v>
      </c>
      <c r="P547">
        <v>9.0997264379094708E-2</v>
      </c>
      <c r="Q547">
        <v>0</v>
      </c>
      <c r="R547">
        <v>0</v>
      </c>
      <c r="S547">
        <v>0</v>
      </c>
      <c r="T547">
        <v>0</v>
      </c>
      <c r="U547">
        <v>0.05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8.711932395879704E-2</v>
      </c>
      <c r="AH547">
        <v>0</v>
      </c>
      <c r="AI547">
        <v>0</v>
      </c>
      <c r="AJ547">
        <v>0.05</v>
      </c>
      <c r="AK547">
        <v>0.11674513759928194</v>
      </c>
      <c r="AL547">
        <v>6.3811130411151079E-2</v>
      </c>
      <c r="AM547">
        <v>7.4226638645656706E-2</v>
      </c>
      <c r="AN547">
        <v>0</v>
      </c>
      <c r="AO547">
        <v>0</v>
      </c>
      <c r="AP547" t="s">
        <v>60</v>
      </c>
      <c r="AQ547">
        <v>-2.7842701614142372E-3</v>
      </c>
      <c r="AR547">
        <v>1.5727783906370252E-2</v>
      </c>
      <c r="AS547" t="s">
        <v>62</v>
      </c>
      <c r="AT547">
        <v>0.28978376323982613</v>
      </c>
      <c r="AU547">
        <v>2.8944598133161569E-3</v>
      </c>
      <c r="AV547">
        <v>5.3800184138310871E-2</v>
      </c>
      <c r="AW547" t="s">
        <v>5111</v>
      </c>
    </row>
    <row r="548" spans="1:49" x14ac:dyDescent="0.25">
      <c r="A548" t="s">
        <v>607</v>
      </c>
      <c r="B548">
        <v>5.4012064874820888E-2</v>
      </c>
      <c r="C548">
        <v>0</v>
      </c>
      <c r="D548">
        <v>0.12649456304262355</v>
      </c>
      <c r="E548">
        <v>0</v>
      </c>
      <c r="F548">
        <v>5.796774111647128E-2</v>
      </c>
      <c r="G548">
        <v>0</v>
      </c>
      <c r="H548">
        <v>0</v>
      </c>
      <c r="I548">
        <v>0</v>
      </c>
      <c r="J548">
        <v>7.5614568599149223E-2</v>
      </c>
      <c r="K548">
        <v>0</v>
      </c>
      <c r="L548">
        <v>0</v>
      </c>
      <c r="M548">
        <v>0.10301156737295358</v>
      </c>
      <c r="N548">
        <v>0</v>
      </c>
      <c r="O548">
        <v>0</v>
      </c>
      <c r="P548">
        <v>9.0997264379094708E-2</v>
      </c>
      <c r="Q548">
        <v>0</v>
      </c>
      <c r="R548">
        <v>0</v>
      </c>
      <c r="S548">
        <v>0</v>
      </c>
      <c r="T548">
        <v>0</v>
      </c>
      <c r="U548">
        <v>0.05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8.711932395879704E-2</v>
      </c>
      <c r="AH548">
        <v>0</v>
      </c>
      <c r="AI548">
        <v>0.05</v>
      </c>
      <c r="AJ548">
        <v>0.05</v>
      </c>
      <c r="AK548">
        <v>0.11674513759928194</v>
      </c>
      <c r="AL548">
        <v>6.3811130411151079E-2</v>
      </c>
      <c r="AM548">
        <v>7.4226638645656706E-2</v>
      </c>
      <c r="AN548">
        <v>0</v>
      </c>
      <c r="AO548">
        <v>0</v>
      </c>
      <c r="AP548" t="s">
        <v>60</v>
      </c>
      <c r="AQ548">
        <v>2.4728766872582422E-3</v>
      </c>
      <c r="AR548">
        <v>1.5727783906370252E-2</v>
      </c>
      <c r="AS548" t="s">
        <v>62</v>
      </c>
      <c r="AT548">
        <v>0.28978376323982613</v>
      </c>
      <c r="AU548">
        <v>3.7010000872321103E-3</v>
      </c>
      <c r="AV548">
        <v>6.0835845413967173E-2</v>
      </c>
      <c r="AW548" t="s">
        <v>5111</v>
      </c>
    </row>
    <row r="549" spans="1:49" x14ac:dyDescent="0.25">
      <c r="A549" t="s">
        <v>608</v>
      </c>
      <c r="B549">
        <v>5.4012064874820888E-2</v>
      </c>
      <c r="C549">
        <v>0</v>
      </c>
      <c r="D549">
        <v>0.12649456304262355</v>
      </c>
      <c r="E549">
        <v>0</v>
      </c>
      <c r="F549">
        <v>5.796774111647128E-2</v>
      </c>
      <c r="G549">
        <v>0</v>
      </c>
      <c r="H549">
        <v>0</v>
      </c>
      <c r="I549">
        <v>0</v>
      </c>
      <c r="J549">
        <v>7.5614568599149223E-2</v>
      </c>
      <c r="K549">
        <v>0</v>
      </c>
      <c r="L549">
        <v>0</v>
      </c>
      <c r="M549">
        <v>0.10301156737295358</v>
      </c>
      <c r="N549">
        <v>0</v>
      </c>
      <c r="O549">
        <v>0</v>
      </c>
      <c r="P549">
        <v>9.0997264379094708E-2</v>
      </c>
      <c r="Q549">
        <v>0</v>
      </c>
      <c r="R549">
        <v>0</v>
      </c>
      <c r="S549">
        <v>0</v>
      </c>
      <c r="T549">
        <v>0</v>
      </c>
      <c r="U549">
        <v>0.05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0.15386446155807898</v>
      </c>
      <c r="AH549">
        <v>0</v>
      </c>
      <c r="AI549">
        <v>0.05</v>
      </c>
      <c r="AJ549">
        <v>0.05</v>
      </c>
      <c r="AK549">
        <v>0.05</v>
      </c>
      <c r="AL549">
        <v>6.3811130411151079E-2</v>
      </c>
      <c r="AM549">
        <v>7.4226638645656706E-2</v>
      </c>
      <c r="AN549">
        <v>0</v>
      </c>
      <c r="AO549">
        <v>0</v>
      </c>
      <c r="AP549" t="s">
        <v>60</v>
      </c>
      <c r="AQ549">
        <v>6.7206196007438858E-3</v>
      </c>
      <c r="AR549">
        <v>1.5727783906370252E-2</v>
      </c>
      <c r="AS549" t="s">
        <v>62</v>
      </c>
      <c r="AT549">
        <v>0.28978376323982613</v>
      </c>
      <c r="AU549">
        <v>3.9060432565832786E-3</v>
      </c>
      <c r="AV549">
        <v>6.2498346030781318E-2</v>
      </c>
      <c r="AW549" t="s">
        <v>5111</v>
      </c>
    </row>
    <row r="550" spans="1:49" x14ac:dyDescent="0.25">
      <c r="A550" t="s">
        <v>609</v>
      </c>
      <c r="B550">
        <v>7.8238703520477598E-2</v>
      </c>
      <c r="C550">
        <v>0</v>
      </c>
      <c r="D550">
        <v>0.12649456304262355</v>
      </c>
      <c r="E550">
        <v>0</v>
      </c>
      <c r="F550">
        <v>5.796774111647128E-2</v>
      </c>
      <c r="G550">
        <v>0</v>
      </c>
      <c r="H550">
        <v>0</v>
      </c>
      <c r="I550">
        <v>0</v>
      </c>
      <c r="J550">
        <v>7.5614568599149223E-2</v>
      </c>
      <c r="K550">
        <v>0</v>
      </c>
      <c r="L550">
        <v>0</v>
      </c>
      <c r="M550">
        <v>0.10301156737295358</v>
      </c>
      <c r="N550">
        <v>0</v>
      </c>
      <c r="O550">
        <v>0</v>
      </c>
      <c r="P550">
        <v>9.0997264379094708E-2</v>
      </c>
      <c r="Q550">
        <v>0</v>
      </c>
      <c r="R550">
        <v>0</v>
      </c>
      <c r="S550">
        <v>0</v>
      </c>
      <c r="T550">
        <v>0</v>
      </c>
      <c r="U550">
        <v>0.05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0.15386446155807898</v>
      </c>
      <c r="AH550">
        <v>0</v>
      </c>
      <c r="AI550">
        <v>0.05</v>
      </c>
      <c r="AJ550">
        <v>0.05</v>
      </c>
      <c r="AK550">
        <v>0.05</v>
      </c>
      <c r="AL550">
        <v>6.3811130411151079E-2</v>
      </c>
      <c r="AM550">
        <v>0.05</v>
      </c>
      <c r="AN550">
        <v>0</v>
      </c>
      <c r="AO550">
        <v>0</v>
      </c>
      <c r="AP550" t="s">
        <v>60</v>
      </c>
      <c r="AQ550">
        <v>4.1754192783231316E-3</v>
      </c>
      <c r="AR550">
        <v>1.5727783906370252E-2</v>
      </c>
      <c r="AS550" t="s">
        <v>62</v>
      </c>
      <c r="AT550">
        <v>0.28978376323982613</v>
      </c>
      <c r="AU550">
        <v>3.8576891834107459E-3</v>
      </c>
      <c r="AV550">
        <v>6.2110298529396445E-2</v>
      </c>
      <c r="AW550" t="s">
        <v>5111</v>
      </c>
    </row>
    <row r="551" spans="1:49" x14ac:dyDescent="0.25">
      <c r="A551" t="s">
        <v>610</v>
      </c>
      <c r="B551">
        <v>7.8238703520477598E-2</v>
      </c>
      <c r="C551">
        <v>0</v>
      </c>
      <c r="D551">
        <v>0.12649456304262355</v>
      </c>
      <c r="E551">
        <v>0</v>
      </c>
      <c r="F551">
        <v>5.796774111647128E-2</v>
      </c>
      <c r="G551">
        <v>0</v>
      </c>
      <c r="H551">
        <v>0</v>
      </c>
      <c r="I551">
        <v>0</v>
      </c>
      <c r="J551">
        <v>7.5614568599149223E-2</v>
      </c>
      <c r="K551">
        <v>0</v>
      </c>
      <c r="L551">
        <v>0</v>
      </c>
      <c r="M551">
        <v>0.10301156737295358</v>
      </c>
      <c r="N551">
        <v>0</v>
      </c>
      <c r="O551">
        <v>0</v>
      </c>
      <c r="P551">
        <v>9.0997264379094708E-2</v>
      </c>
      <c r="Q551">
        <v>0</v>
      </c>
      <c r="R551">
        <v>0</v>
      </c>
      <c r="S551">
        <v>0</v>
      </c>
      <c r="T551">
        <v>0</v>
      </c>
      <c r="U551">
        <v>0.1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0.15386446155807898</v>
      </c>
      <c r="AH551">
        <v>0</v>
      </c>
      <c r="AI551">
        <v>0.05</v>
      </c>
      <c r="AJ551">
        <v>0.05</v>
      </c>
      <c r="AK551">
        <v>0</v>
      </c>
      <c r="AL551">
        <v>6.3811130411151079E-2</v>
      </c>
      <c r="AM551">
        <v>0.05</v>
      </c>
      <c r="AN551">
        <v>0</v>
      </c>
      <c r="AO551">
        <v>0</v>
      </c>
      <c r="AP551" t="s">
        <v>60</v>
      </c>
      <c r="AQ551">
        <v>8.221745992668698E-3</v>
      </c>
      <c r="AR551">
        <v>1.5727783906370252E-2</v>
      </c>
      <c r="AS551" t="s">
        <v>62</v>
      </c>
      <c r="AT551">
        <v>0.28978376323982613</v>
      </c>
      <c r="AU551">
        <v>4.425846048217252E-3</v>
      </c>
      <c r="AV551">
        <v>6.6527032462129654E-2</v>
      </c>
      <c r="AW551" t="s">
        <v>5111</v>
      </c>
    </row>
    <row r="552" spans="1:49" x14ac:dyDescent="0.25">
      <c r="A552" t="s">
        <v>611</v>
      </c>
      <c r="B552">
        <v>0.10385327211962682</v>
      </c>
      <c r="C552">
        <v>0</v>
      </c>
      <c r="D552">
        <v>0.12649456304262355</v>
      </c>
      <c r="E552">
        <v>0</v>
      </c>
      <c r="F552">
        <v>5.796774111647128E-2</v>
      </c>
      <c r="G552">
        <v>0</v>
      </c>
      <c r="H552">
        <v>0</v>
      </c>
      <c r="I552">
        <v>0</v>
      </c>
      <c r="J552">
        <v>0.05</v>
      </c>
      <c r="K552">
        <v>0</v>
      </c>
      <c r="L552">
        <v>0</v>
      </c>
      <c r="M552">
        <v>0.10301156737295358</v>
      </c>
      <c r="N552">
        <v>0</v>
      </c>
      <c r="O552">
        <v>0</v>
      </c>
      <c r="P552">
        <v>9.0997264379094708E-2</v>
      </c>
      <c r="Q552">
        <v>0</v>
      </c>
      <c r="R552">
        <v>0</v>
      </c>
      <c r="S552">
        <v>0</v>
      </c>
      <c r="T552">
        <v>0</v>
      </c>
      <c r="U552">
        <v>0.1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0.15386446155807898</v>
      </c>
      <c r="AH552">
        <v>0</v>
      </c>
      <c r="AI552">
        <v>0.05</v>
      </c>
      <c r="AJ552">
        <v>0.05</v>
      </c>
      <c r="AK552">
        <v>0</v>
      </c>
      <c r="AL552">
        <v>6.3811130411151079E-2</v>
      </c>
      <c r="AM552">
        <v>0.05</v>
      </c>
      <c r="AN552">
        <v>0</v>
      </c>
      <c r="AO552">
        <v>0</v>
      </c>
      <c r="AP552" t="s">
        <v>60</v>
      </c>
      <c r="AQ552">
        <v>7.4052687731615188E-3</v>
      </c>
      <c r="AR552">
        <v>1.5727783906370252E-2</v>
      </c>
      <c r="AS552" t="s">
        <v>62</v>
      </c>
      <c r="AT552">
        <v>0.28978376323982613</v>
      </c>
      <c r="AU552">
        <v>4.1052554220416589E-3</v>
      </c>
      <c r="AV552">
        <v>6.4072267183561238E-2</v>
      </c>
      <c r="AW552" t="s">
        <v>5111</v>
      </c>
    </row>
    <row r="553" spans="1:49" x14ac:dyDescent="0.25">
      <c r="A553" t="s">
        <v>612</v>
      </c>
      <c r="B553">
        <v>0.10385327211962682</v>
      </c>
      <c r="C553">
        <v>0</v>
      </c>
      <c r="D553">
        <v>0.12649456304262355</v>
      </c>
      <c r="E553">
        <v>0</v>
      </c>
      <c r="F553">
        <v>0.10796774111647128</v>
      </c>
      <c r="G553">
        <v>0</v>
      </c>
      <c r="H553">
        <v>0</v>
      </c>
      <c r="I553">
        <v>0</v>
      </c>
      <c r="J553">
        <v>0.05</v>
      </c>
      <c r="K553">
        <v>0</v>
      </c>
      <c r="L553">
        <v>0</v>
      </c>
      <c r="M553">
        <v>0.10301156737295358</v>
      </c>
      <c r="N553">
        <v>0</v>
      </c>
      <c r="O553">
        <v>0</v>
      </c>
      <c r="P553">
        <v>9.0997264379094708E-2</v>
      </c>
      <c r="Q553">
        <v>0</v>
      </c>
      <c r="R553">
        <v>0</v>
      </c>
      <c r="S553">
        <v>0</v>
      </c>
      <c r="T553">
        <v>0</v>
      </c>
      <c r="U553">
        <v>0.1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0.15386446155807898</v>
      </c>
      <c r="AH553">
        <v>0</v>
      </c>
      <c r="AI553">
        <v>0.05</v>
      </c>
      <c r="AJ553">
        <v>0.05</v>
      </c>
      <c r="AK553">
        <v>0</v>
      </c>
      <c r="AL553">
        <v>6.3811130411151079E-2</v>
      </c>
      <c r="AM553">
        <v>0</v>
      </c>
      <c r="AN553">
        <v>0</v>
      </c>
      <c r="AO553">
        <v>0</v>
      </c>
      <c r="AP553" t="s">
        <v>60</v>
      </c>
      <c r="AQ553">
        <v>-2.5720389459385398E-4</v>
      </c>
      <c r="AR553">
        <v>1.5727783906370252E-2</v>
      </c>
      <c r="AS553" t="s">
        <v>62</v>
      </c>
      <c r="AT553">
        <v>0.28978376323982613</v>
      </c>
      <c r="AU553">
        <v>4.2488810973828851E-3</v>
      </c>
      <c r="AV553">
        <v>6.5183441895798083E-2</v>
      </c>
      <c r="AW553" t="s">
        <v>5111</v>
      </c>
    </row>
    <row r="554" spans="1:49" x14ac:dyDescent="0.25">
      <c r="A554" t="s">
        <v>613</v>
      </c>
      <c r="B554">
        <v>0.10385327211962682</v>
      </c>
      <c r="C554">
        <v>0</v>
      </c>
      <c r="D554">
        <v>0.12649456304262355</v>
      </c>
      <c r="E554">
        <v>0</v>
      </c>
      <c r="F554">
        <v>0.10796774111647128</v>
      </c>
      <c r="G554">
        <v>0</v>
      </c>
      <c r="H554">
        <v>0</v>
      </c>
      <c r="I554">
        <v>0</v>
      </c>
      <c r="J554">
        <v>0.05</v>
      </c>
      <c r="K554">
        <v>0</v>
      </c>
      <c r="L554">
        <v>0</v>
      </c>
      <c r="M554">
        <v>0.10301156737295358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0.1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9.0997264379094708E-2</v>
      </c>
      <c r="AG554">
        <v>0.15386446155807898</v>
      </c>
      <c r="AH554">
        <v>0</v>
      </c>
      <c r="AI554">
        <v>0.05</v>
      </c>
      <c r="AJ554">
        <v>0.05</v>
      </c>
      <c r="AK554">
        <v>0</v>
      </c>
      <c r="AL554">
        <v>6.3811130411151079E-2</v>
      </c>
      <c r="AM554">
        <v>0</v>
      </c>
      <c r="AN554">
        <v>0</v>
      </c>
      <c r="AO554">
        <v>0</v>
      </c>
      <c r="AP554" t="s">
        <v>60</v>
      </c>
      <c r="AQ554">
        <v>-8.0665952417064736E-3</v>
      </c>
      <c r="AR554">
        <v>1.5727783906370252E-2</v>
      </c>
      <c r="AS554" t="s">
        <v>62</v>
      </c>
      <c r="AT554">
        <v>0.28978376323982613</v>
      </c>
      <c r="AU554">
        <v>3.7914977078177111E-3</v>
      </c>
      <c r="AV554">
        <v>6.1575138715375309E-2</v>
      </c>
      <c r="AW554" t="s">
        <v>5111</v>
      </c>
    </row>
    <row r="555" spans="1:49" x14ac:dyDescent="0.25">
      <c r="A555" t="s">
        <v>614</v>
      </c>
      <c r="B555">
        <v>0.10385327211962682</v>
      </c>
      <c r="C555">
        <v>0</v>
      </c>
      <c r="D555">
        <v>0.12649456304262355</v>
      </c>
      <c r="E555">
        <v>0</v>
      </c>
      <c r="F555">
        <v>0.10796774111647128</v>
      </c>
      <c r="G555">
        <v>0</v>
      </c>
      <c r="H555">
        <v>0</v>
      </c>
      <c r="I555">
        <v>0</v>
      </c>
      <c r="J555">
        <v>0.05</v>
      </c>
      <c r="K555">
        <v>0</v>
      </c>
      <c r="L555">
        <v>0</v>
      </c>
      <c r="M555">
        <v>0.10301156737295358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0.1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9.0997264379094708E-2</v>
      </c>
      <c r="AG555">
        <v>0.15386446155807898</v>
      </c>
      <c r="AH555">
        <v>0.05</v>
      </c>
      <c r="AI555">
        <v>0.05</v>
      </c>
      <c r="AJ555">
        <v>0</v>
      </c>
      <c r="AK555">
        <v>0</v>
      </c>
      <c r="AL555">
        <v>6.3811130411151079E-2</v>
      </c>
      <c r="AM555">
        <v>0</v>
      </c>
      <c r="AN555">
        <v>0</v>
      </c>
      <c r="AO555">
        <v>0</v>
      </c>
      <c r="AP555" t="s">
        <v>60</v>
      </c>
      <c r="AQ555">
        <v>-4.244151368842256E-3</v>
      </c>
      <c r="AR555">
        <v>1.5727783906370252E-2</v>
      </c>
      <c r="AS555" t="s">
        <v>62</v>
      </c>
      <c r="AT555">
        <v>0.28978376323982613</v>
      </c>
      <c r="AU555">
        <v>4.5691042491470225E-3</v>
      </c>
      <c r="AV555">
        <v>6.7595149597785661E-2</v>
      </c>
      <c r="AW555" t="s">
        <v>5111</v>
      </c>
    </row>
    <row r="556" spans="1:49" x14ac:dyDescent="0.25">
      <c r="A556" t="s">
        <v>615</v>
      </c>
      <c r="B556">
        <v>0.10385327211962682</v>
      </c>
      <c r="C556">
        <v>0</v>
      </c>
      <c r="D556">
        <v>0.12649456304262355</v>
      </c>
      <c r="E556">
        <v>0</v>
      </c>
      <c r="F556">
        <v>0.10796774111647128</v>
      </c>
      <c r="G556">
        <v>0</v>
      </c>
      <c r="H556">
        <v>0</v>
      </c>
      <c r="I556">
        <v>0</v>
      </c>
      <c r="J556">
        <v>0.05</v>
      </c>
      <c r="K556">
        <v>0</v>
      </c>
      <c r="L556">
        <v>0</v>
      </c>
      <c r="M556">
        <v>0.10301156737295358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0.1</v>
      </c>
      <c r="V556">
        <v>0</v>
      </c>
      <c r="W556">
        <v>0</v>
      </c>
      <c r="X556">
        <v>0.05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9.0997264379094708E-2</v>
      </c>
      <c r="AG556">
        <v>0.15386446155807898</v>
      </c>
      <c r="AH556">
        <v>0</v>
      </c>
      <c r="AI556">
        <v>0.05</v>
      </c>
      <c r="AJ556">
        <v>0</v>
      </c>
      <c r="AK556">
        <v>0</v>
      </c>
      <c r="AL556">
        <v>6.3811130411151079E-2</v>
      </c>
      <c r="AM556">
        <v>0</v>
      </c>
      <c r="AN556">
        <v>0</v>
      </c>
      <c r="AO556">
        <v>0</v>
      </c>
      <c r="AP556" t="s">
        <v>60</v>
      </c>
      <c r="AQ556">
        <v>-4.7007359124500089E-3</v>
      </c>
      <c r="AR556">
        <v>1.5727783906370252E-2</v>
      </c>
      <c r="AS556" t="s">
        <v>62</v>
      </c>
      <c r="AT556">
        <v>0.28978376323982613</v>
      </c>
      <c r="AU556">
        <v>3.6541729706690662E-3</v>
      </c>
      <c r="AV556">
        <v>6.0449755753593133E-2</v>
      </c>
      <c r="AW556" t="s">
        <v>5111</v>
      </c>
    </row>
    <row r="557" spans="1:49" x14ac:dyDescent="0.25">
      <c r="A557" t="s">
        <v>616</v>
      </c>
      <c r="B557">
        <v>7.850313052950332E-2</v>
      </c>
      <c r="C557">
        <v>0</v>
      </c>
      <c r="D557">
        <v>0.15184470463274705</v>
      </c>
      <c r="E557">
        <v>0</v>
      </c>
      <c r="F557">
        <v>0.10796774111647128</v>
      </c>
      <c r="G557">
        <v>0</v>
      </c>
      <c r="H557">
        <v>0</v>
      </c>
      <c r="I557">
        <v>0</v>
      </c>
      <c r="J557">
        <v>0.05</v>
      </c>
      <c r="K557">
        <v>0</v>
      </c>
      <c r="L557">
        <v>0</v>
      </c>
      <c r="M557">
        <v>0.10301156737295358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0.1</v>
      </c>
      <c r="V557">
        <v>0</v>
      </c>
      <c r="W557">
        <v>0</v>
      </c>
      <c r="X557">
        <v>0.05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9.0997264379094708E-2</v>
      </c>
      <c r="AG557">
        <v>0.15386446155807898</v>
      </c>
      <c r="AH557">
        <v>0</v>
      </c>
      <c r="AI557">
        <v>0.05</v>
      </c>
      <c r="AJ557">
        <v>0</v>
      </c>
      <c r="AK557">
        <v>0</v>
      </c>
      <c r="AL557">
        <v>6.3811130411151079E-2</v>
      </c>
      <c r="AM557">
        <v>0</v>
      </c>
      <c r="AN557">
        <v>0</v>
      </c>
      <c r="AO557">
        <v>0</v>
      </c>
      <c r="AP557" t="s">
        <v>60</v>
      </c>
      <c r="AQ557">
        <v>-3.0945782749104036E-3</v>
      </c>
      <c r="AR557">
        <v>1.5727783906370252E-2</v>
      </c>
      <c r="AS557" t="s">
        <v>62</v>
      </c>
      <c r="AT557">
        <v>0.28978376323982613</v>
      </c>
      <c r="AU557">
        <v>3.680307839285077E-3</v>
      </c>
      <c r="AV557">
        <v>6.0665540789521334E-2</v>
      </c>
      <c r="AW557" t="s">
        <v>5111</v>
      </c>
    </row>
    <row r="558" spans="1:49" x14ac:dyDescent="0.25">
      <c r="A558" t="s">
        <v>617</v>
      </c>
      <c r="B558">
        <v>7.850313052950332E-2</v>
      </c>
      <c r="C558">
        <v>0</v>
      </c>
      <c r="D558">
        <v>0.15184470463274705</v>
      </c>
      <c r="E558">
        <v>0</v>
      </c>
      <c r="F558">
        <v>0.10796774111647128</v>
      </c>
      <c r="G558">
        <v>0</v>
      </c>
      <c r="H558">
        <v>0</v>
      </c>
      <c r="I558">
        <v>0</v>
      </c>
      <c r="J558">
        <v>0.05</v>
      </c>
      <c r="K558">
        <v>0</v>
      </c>
      <c r="L558">
        <v>0</v>
      </c>
      <c r="M558">
        <v>0.10301156737295358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0.1</v>
      </c>
      <c r="V558">
        <v>0</v>
      </c>
      <c r="W558">
        <v>0</v>
      </c>
      <c r="X558">
        <v>0.05</v>
      </c>
      <c r="Y558">
        <v>0</v>
      </c>
      <c r="Z558">
        <v>0</v>
      </c>
      <c r="AA558">
        <v>0</v>
      </c>
      <c r="AB558">
        <v>0</v>
      </c>
      <c r="AC558">
        <v>0.10231699053221123</v>
      </c>
      <c r="AD558">
        <v>0</v>
      </c>
      <c r="AE558">
        <v>0</v>
      </c>
      <c r="AF558">
        <v>9.0997264379094708E-2</v>
      </c>
      <c r="AG558">
        <v>5.154747102586775E-2</v>
      </c>
      <c r="AH558">
        <v>0</v>
      </c>
      <c r="AI558">
        <v>0.05</v>
      </c>
      <c r="AJ558">
        <v>0</v>
      </c>
      <c r="AK558">
        <v>0</v>
      </c>
      <c r="AL558">
        <v>6.3811130411151079E-2</v>
      </c>
      <c r="AM558">
        <v>0</v>
      </c>
      <c r="AN558">
        <v>0</v>
      </c>
      <c r="AO558">
        <v>0</v>
      </c>
      <c r="AP558" t="s">
        <v>60</v>
      </c>
      <c r="AQ558">
        <v>-5.273291715662291E-3</v>
      </c>
      <c r="AR558">
        <v>1.5727783906370252E-2</v>
      </c>
      <c r="AS558" t="s">
        <v>62</v>
      </c>
      <c r="AT558">
        <v>0.28978376323982613</v>
      </c>
      <c r="AU558">
        <v>4.4645723619383092E-3</v>
      </c>
      <c r="AV558">
        <v>6.6817455518287355E-2</v>
      </c>
      <c r="AW558" t="s">
        <v>5111</v>
      </c>
    </row>
    <row r="559" spans="1:49" x14ac:dyDescent="0.25">
      <c r="A559" t="s">
        <v>618</v>
      </c>
      <c r="B559">
        <v>7.850313052950332E-2</v>
      </c>
      <c r="C559">
        <v>0</v>
      </c>
      <c r="D559">
        <v>0.15184470463274705</v>
      </c>
      <c r="E559">
        <v>0</v>
      </c>
      <c r="F559">
        <v>0.10796774111647128</v>
      </c>
      <c r="G559">
        <v>0</v>
      </c>
      <c r="H559">
        <v>0</v>
      </c>
      <c r="I559">
        <v>0</v>
      </c>
      <c r="J559">
        <v>0.05</v>
      </c>
      <c r="K559">
        <v>0</v>
      </c>
      <c r="L559">
        <v>0</v>
      </c>
      <c r="M559">
        <v>0.10301156737295358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0.15000000000000002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0.10231699053221123</v>
      </c>
      <c r="AD559">
        <v>0</v>
      </c>
      <c r="AE559">
        <v>0</v>
      </c>
      <c r="AF559">
        <v>9.0997264379094708E-2</v>
      </c>
      <c r="AG559">
        <v>5.154747102586775E-2</v>
      </c>
      <c r="AH559">
        <v>0</v>
      </c>
      <c r="AI559">
        <v>0.05</v>
      </c>
      <c r="AJ559">
        <v>0</v>
      </c>
      <c r="AK559">
        <v>0</v>
      </c>
      <c r="AL559">
        <v>6.3811130411151079E-2</v>
      </c>
      <c r="AM559">
        <v>0</v>
      </c>
      <c r="AN559">
        <v>0</v>
      </c>
      <c r="AO559">
        <v>0</v>
      </c>
      <c r="AP559" t="s">
        <v>60</v>
      </c>
      <c r="AQ559">
        <v>-4.9600658777701062E-3</v>
      </c>
      <c r="AR559">
        <v>1.5727783906370252E-2</v>
      </c>
      <c r="AS559" t="s">
        <v>62</v>
      </c>
      <c r="AT559">
        <v>0.28978376323982613</v>
      </c>
      <c r="AU559">
        <v>4.783444162968469E-3</v>
      </c>
      <c r="AV559">
        <v>6.9162447635754395E-2</v>
      </c>
      <c r="AW559" t="s">
        <v>5111</v>
      </c>
    </row>
    <row r="560" spans="1:49" x14ac:dyDescent="0.25">
      <c r="A560" t="s">
        <v>619</v>
      </c>
      <c r="B560">
        <v>7.850313052950332E-2</v>
      </c>
      <c r="C560">
        <v>0</v>
      </c>
      <c r="D560">
        <v>0.15184470463274705</v>
      </c>
      <c r="E560">
        <v>0</v>
      </c>
      <c r="F560">
        <v>0.14896500549556599</v>
      </c>
      <c r="G560">
        <v>0</v>
      </c>
      <c r="H560">
        <v>0</v>
      </c>
      <c r="I560">
        <v>0</v>
      </c>
      <c r="J560">
        <v>0.05</v>
      </c>
      <c r="K560">
        <v>0</v>
      </c>
      <c r="L560">
        <v>0</v>
      </c>
      <c r="M560">
        <v>0.10301156737295358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0.15000000000000002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0.10231699053221123</v>
      </c>
      <c r="AD560">
        <v>0</v>
      </c>
      <c r="AE560">
        <v>0</v>
      </c>
      <c r="AF560">
        <v>0.05</v>
      </c>
      <c r="AG560">
        <v>5.154747102586775E-2</v>
      </c>
      <c r="AH560">
        <v>0</v>
      </c>
      <c r="AI560">
        <v>0.05</v>
      </c>
      <c r="AJ560">
        <v>0</v>
      </c>
      <c r="AK560">
        <v>0</v>
      </c>
      <c r="AL560">
        <v>6.3811130411151079E-2</v>
      </c>
      <c r="AM560">
        <v>0</v>
      </c>
      <c r="AN560">
        <v>0</v>
      </c>
      <c r="AO560">
        <v>0</v>
      </c>
      <c r="AP560" t="s">
        <v>60</v>
      </c>
      <c r="AQ560">
        <v>-4.8970662591120958E-3</v>
      </c>
      <c r="AR560">
        <v>1.5727783906370252E-2</v>
      </c>
      <c r="AS560" t="s">
        <v>62</v>
      </c>
      <c r="AT560">
        <v>0.28978376323982613</v>
      </c>
      <c r="AU560">
        <v>5.594058853393047E-3</v>
      </c>
      <c r="AV560">
        <v>7.4793441245827472E-2</v>
      </c>
      <c r="AW560" t="s">
        <v>5111</v>
      </c>
    </row>
    <row r="561" spans="1:49" x14ac:dyDescent="0.25">
      <c r="A561" t="s">
        <v>620</v>
      </c>
      <c r="B561">
        <v>7.850313052950332E-2</v>
      </c>
      <c r="C561">
        <v>0</v>
      </c>
      <c r="D561">
        <v>0.15184470463274705</v>
      </c>
      <c r="E561">
        <v>0</v>
      </c>
      <c r="F561">
        <v>0.14896500549556599</v>
      </c>
      <c r="G561">
        <v>0</v>
      </c>
      <c r="H561">
        <v>0</v>
      </c>
      <c r="I561">
        <v>0</v>
      </c>
      <c r="J561">
        <v>0.05</v>
      </c>
      <c r="K561">
        <v>0</v>
      </c>
      <c r="L561">
        <v>0</v>
      </c>
      <c r="M561">
        <v>0.10301156737295358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0.15000000000000002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6.7017357534299271E-2</v>
      </c>
      <c r="AD561">
        <v>0</v>
      </c>
      <c r="AE561">
        <v>0</v>
      </c>
      <c r="AF561">
        <v>0.05</v>
      </c>
      <c r="AG561">
        <v>8.6847104023779709E-2</v>
      </c>
      <c r="AH561">
        <v>0</v>
      </c>
      <c r="AI561">
        <v>0.05</v>
      </c>
      <c r="AJ561">
        <v>0</v>
      </c>
      <c r="AK561">
        <v>0</v>
      </c>
      <c r="AL561">
        <v>6.3811130411151079E-2</v>
      </c>
      <c r="AM561">
        <v>0</v>
      </c>
      <c r="AN561">
        <v>0</v>
      </c>
      <c r="AO561">
        <v>0</v>
      </c>
      <c r="AP561" t="s">
        <v>60</v>
      </c>
      <c r="AQ561">
        <v>-4.1454043458158127E-3</v>
      </c>
      <c r="AR561">
        <v>1.5727783906370252E-2</v>
      </c>
      <c r="AS561" t="s">
        <v>62</v>
      </c>
      <c r="AT561">
        <v>0.28978376323982613</v>
      </c>
      <c r="AU561">
        <v>5.2749753278765223E-3</v>
      </c>
      <c r="AV561">
        <v>7.2629025381568513E-2</v>
      </c>
      <c r="AW561" t="s">
        <v>5111</v>
      </c>
    </row>
    <row r="562" spans="1:49" x14ac:dyDescent="0.25">
      <c r="A562" t="s">
        <v>621</v>
      </c>
      <c r="B562">
        <v>7.850313052950332E-2</v>
      </c>
      <c r="C562">
        <v>0</v>
      </c>
      <c r="D562">
        <v>0.15184470463274705</v>
      </c>
      <c r="E562">
        <v>0</v>
      </c>
      <c r="F562">
        <v>0.14896500549556599</v>
      </c>
      <c r="G562">
        <v>0</v>
      </c>
      <c r="H562">
        <v>0</v>
      </c>
      <c r="I562">
        <v>0</v>
      </c>
      <c r="J562">
        <v>0.05</v>
      </c>
      <c r="K562">
        <v>0</v>
      </c>
      <c r="L562">
        <v>0</v>
      </c>
      <c r="M562">
        <v>5.2826318858583764E-2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0.15000000000000002</v>
      </c>
      <c r="V562">
        <v>5.0185248514369819E-2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6.7017357534299271E-2</v>
      </c>
      <c r="AD562">
        <v>0</v>
      </c>
      <c r="AE562">
        <v>0</v>
      </c>
      <c r="AF562">
        <v>0.05</v>
      </c>
      <c r="AG562">
        <v>8.6847104023779709E-2</v>
      </c>
      <c r="AH562">
        <v>0</v>
      </c>
      <c r="AI562">
        <v>0.05</v>
      </c>
      <c r="AJ562">
        <v>0</v>
      </c>
      <c r="AK562">
        <v>0</v>
      </c>
      <c r="AL562">
        <v>6.3811130411151079E-2</v>
      </c>
      <c r="AM562">
        <v>0</v>
      </c>
      <c r="AN562">
        <v>0</v>
      </c>
      <c r="AO562">
        <v>0</v>
      </c>
      <c r="AP562" t="s">
        <v>60</v>
      </c>
      <c r="AQ562">
        <v>-5.7446617763035664E-3</v>
      </c>
      <c r="AR562">
        <v>1.5727783906370252E-2</v>
      </c>
      <c r="AS562" t="s">
        <v>62</v>
      </c>
      <c r="AT562">
        <v>0.28978376323982613</v>
      </c>
      <c r="AU562">
        <v>5.7906335161652996E-3</v>
      </c>
      <c r="AV562">
        <v>7.6096212232707738E-2</v>
      </c>
      <c r="AW562" t="s">
        <v>5111</v>
      </c>
    </row>
    <row r="563" spans="1:49" x14ac:dyDescent="0.25">
      <c r="A563" t="s">
        <v>622</v>
      </c>
      <c r="B563">
        <v>7.850313052950332E-2</v>
      </c>
      <c r="C563">
        <v>0</v>
      </c>
      <c r="D563">
        <v>0.15184470463274705</v>
      </c>
      <c r="E563">
        <v>0</v>
      </c>
      <c r="F563">
        <v>0.14896500549556599</v>
      </c>
      <c r="G563">
        <v>0</v>
      </c>
      <c r="H563">
        <v>0</v>
      </c>
      <c r="I563">
        <v>0</v>
      </c>
      <c r="J563">
        <v>0.05</v>
      </c>
      <c r="K563">
        <v>0</v>
      </c>
      <c r="L563">
        <v>0</v>
      </c>
      <c r="M563">
        <v>5.2826318858583764E-2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0.05</v>
      </c>
      <c r="U563">
        <v>0.15000000000000002</v>
      </c>
      <c r="V563">
        <v>5.0185248514369819E-2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6.7017357534299271E-2</v>
      </c>
      <c r="AD563">
        <v>0</v>
      </c>
      <c r="AE563">
        <v>0</v>
      </c>
      <c r="AF563">
        <v>0</v>
      </c>
      <c r="AG563">
        <v>8.6847104023779709E-2</v>
      </c>
      <c r="AH563">
        <v>0</v>
      </c>
      <c r="AI563">
        <v>0.05</v>
      </c>
      <c r="AJ563">
        <v>0</v>
      </c>
      <c r="AK563">
        <v>0</v>
      </c>
      <c r="AL563">
        <v>6.3811130411151079E-2</v>
      </c>
      <c r="AM563">
        <v>0</v>
      </c>
      <c r="AN563">
        <v>0</v>
      </c>
      <c r="AO563">
        <v>0</v>
      </c>
      <c r="AP563" t="s">
        <v>60</v>
      </c>
      <c r="AQ563">
        <v>6.3147036117950413E-4</v>
      </c>
      <c r="AR563">
        <v>1.5727783906370252E-2</v>
      </c>
      <c r="AS563" t="s">
        <v>62</v>
      </c>
      <c r="AT563">
        <v>0.28398808797502961</v>
      </c>
      <c r="AU563">
        <v>6.3305604622892683E-3</v>
      </c>
      <c r="AV563">
        <v>7.9564819250025745E-2</v>
      </c>
      <c r="AW563" t="s">
        <v>5111</v>
      </c>
    </row>
    <row r="564" spans="1:49" x14ac:dyDescent="0.25">
      <c r="A564" t="s">
        <v>623</v>
      </c>
      <c r="B564">
        <v>7.850313052950332E-2</v>
      </c>
      <c r="C564">
        <v>0</v>
      </c>
      <c r="D564">
        <v>0.15184470463274705</v>
      </c>
      <c r="E564">
        <v>0</v>
      </c>
      <c r="F564">
        <v>0.14896500549556599</v>
      </c>
      <c r="G564">
        <v>0</v>
      </c>
      <c r="H564">
        <v>0</v>
      </c>
      <c r="I564">
        <v>0</v>
      </c>
      <c r="J564">
        <v>0.05</v>
      </c>
      <c r="K564">
        <v>0</v>
      </c>
      <c r="L564">
        <v>0</v>
      </c>
      <c r="M564">
        <v>5.2826318858583764E-2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5.0185248514369819E-2</v>
      </c>
      <c r="U564">
        <v>0.15000000000000002</v>
      </c>
      <c r="V564">
        <v>0.05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6.7017357534299271E-2</v>
      </c>
      <c r="AD564">
        <v>0</v>
      </c>
      <c r="AE564">
        <v>0</v>
      </c>
      <c r="AF564">
        <v>0</v>
      </c>
      <c r="AG564">
        <v>8.6847104023779709E-2</v>
      </c>
      <c r="AH564">
        <v>0</v>
      </c>
      <c r="AI564">
        <v>0.05</v>
      </c>
      <c r="AJ564">
        <v>0</v>
      </c>
      <c r="AK564">
        <v>0</v>
      </c>
      <c r="AL564">
        <v>6.3811130411151079E-2</v>
      </c>
      <c r="AM564">
        <v>0</v>
      </c>
      <c r="AN564">
        <v>0</v>
      </c>
      <c r="AO564">
        <v>0</v>
      </c>
      <c r="AP564" t="s">
        <v>60</v>
      </c>
      <c r="AQ564">
        <v>6.3897451766097273E-4</v>
      </c>
      <c r="AR564">
        <v>1.5727783906370252E-2</v>
      </c>
      <c r="AS564" t="s">
        <v>62</v>
      </c>
      <c r="AT564">
        <v>0.28398808797502961</v>
      </c>
      <c r="AU564">
        <v>6.3288471381890039E-3</v>
      </c>
      <c r="AV564">
        <v>7.9554051676762536E-2</v>
      </c>
      <c r="AW564" t="s">
        <v>5111</v>
      </c>
    </row>
    <row r="565" spans="1:49" x14ac:dyDescent="0.25">
      <c r="A565" t="s">
        <v>624</v>
      </c>
      <c r="B565">
        <v>7.850313052950332E-2</v>
      </c>
      <c r="C565">
        <v>0</v>
      </c>
      <c r="D565">
        <v>0.16565583504389814</v>
      </c>
      <c r="E565">
        <v>0</v>
      </c>
      <c r="F565">
        <v>0.14896500549556599</v>
      </c>
      <c r="G565">
        <v>0</v>
      </c>
      <c r="H565">
        <v>0</v>
      </c>
      <c r="I565">
        <v>0</v>
      </c>
      <c r="J565">
        <v>0.05</v>
      </c>
      <c r="K565">
        <v>0</v>
      </c>
      <c r="L565">
        <v>0</v>
      </c>
      <c r="M565">
        <v>5.2826318858583764E-2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5.0185248514369819E-2</v>
      </c>
      <c r="U565">
        <v>0.15000000000000002</v>
      </c>
      <c r="V565">
        <v>0.05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6.7017357534299271E-2</v>
      </c>
      <c r="AD565">
        <v>0</v>
      </c>
      <c r="AE565">
        <v>0</v>
      </c>
      <c r="AF565">
        <v>0</v>
      </c>
      <c r="AG565">
        <v>8.6847104023779709E-2</v>
      </c>
      <c r="AH565">
        <v>0</v>
      </c>
      <c r="AI565">
        <v>0.05</v>
      </c>
      <c r="AJ565">
        <v>0</v>
      </c>
      <c r="AK565">
        <v>0</v>
      </c>
      <c r="AL565">
        <v>0.05</v>
      </c>
      <c r="AM565">
        <v>0</v>
      </c>
      <c r="AN565">
        <v>0</v>
      </c>
      <c r="AO565">
        <v>0</v>
      </c>
      <c r="AP565" t="s">
        <v>60</v>
      </c>
      <c r="AQ565">
        <v>1.8519381334050579E-3</v>
      </c>
      <c r="AR565">
        <v>1.5727783906370252E-2</v>
      </c>
      <c r="AS565" t="s">
        <v>62</v>
      </c>
      <c r="AT565">
        <v>0.28398808797502961</v>
      </c>
      <c r="AU565">
        <v>6.4701499013781359E-3</v>
      </c>
      <c r="AV565">
        <v>8.0437242005044748E-2</v>
      </c>
      <c r="AW565" t="s">
        <v>5111</v>
      </c>
    </row>
    <row r="566" spans="1:49" x14ac:dyDescent="0.25">
      <c r="A566" t="s">
        <v>625</v>
      </c>
      <c r="B566">
        <v>7.850313052950332E-2</v>
      </c>
      <c r="C566">
        <v>0</v>
      </c>
      <c r="D566">
        <v>0.16565583504389814</v>
      </c>
      <c r="E566">
        <v>0</v>
      </c>
      <c r="F566">
        <v>0.14896500549556599</v>
      </c>
      <c r="G566">
        <v>0</v>
      </c>
      <c r="H566">
        <v>0</v>
      </c>
      <c r="I566">
        <v>0</v>
      </c>
      <c r="J566">
        <v>0.05</v>
      </c>
      <c r="K566">
        <v>0</v>
      </c>
      <c r="L566">
        <v>0</v>
      </c>
      <c r="M566">
        <v>5.2826318858583764E-2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5.0185248514369819E-2</v>
      </c>
      <c r="U566">
        <v>0.15000000000000002</v>
      </c>
      <c r="V566">
        <v>0.05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0.05</v>
      </c>
      <c r="AD566">
        <v>0</v>
      </c>
      <c r="AE566">
        <v>0</v>
      </c>
      <c r="AF566">
        <v>0</v>
      </c>
      <c r="AG566">
        <v>0.10386446155807898</v>
      </c>
      <c r="AH566">
        <v>0</v>
      </c>
      <c r="AI566">
        <v>0.05</v>
      </c>
      <c r="AJ566">
        <v>0</v>
      </c>
      <c r="AK566">
        <v>0</v>
      </c>
      <c r="AL566">
        <v>0.05</v>
      </c>
      <c r="AM566">
        <v>0</v>
      </c>
      <c r="AN566">
        <v>0</v>
      </c>
      <c r="AO566">
        <v>0</v>
      </c>
      <c r="AP566" t="s">
        <v>60</v>
      </c>
      <c r="AQ566">
        <v>2.2143016606472514E-3</v>
      </c>
      <c r="AR566">
        <v>1.5727783906370252E-2</v>
      </c>
      <c r="AS566" t="s">
        <v>62</v>
      </c>
      <c r="AT566">
        <v>0.28398808797502961</v>
      </c>
      <c r="AU566">
        <v>6.3360684209611464E-3</v>
      </c>
      <c r="AV566">
        <v>7.95994247527025E-2</v>
      </c>
      <c r="AW566" t="s">
        <v>5111</v>
      </c>
    </row>
    <row r="567" spans="1:49" x14ac:dyDescent="0.25">
      <c r="A567" t="s">
        <v>626</v>
      </c>
      <c r="B567">
        <v>7.850313052950332E-2</v>
      </c>
      <c r="C567">
        <v>0</v>
      </c>
      <c r="D567">
        <v>0.16565583504389814</v>
      </c>
      <c r="E567">
        <v>0</v>
      </c>
      <c r="F567">
        <v>0.14896500549556599</v>
      </c>
      <c r="G567">
        <v>0</v>
      </c>
      <c r="H567">
        <v>0</v>
      </c>
      <c r="I567">
        <v>0</v>
      </c>
      <c r="J567">
        <v>0.05</v>
      </c>
      <c r="K567">
        <v>0</v>
      </c>
      <c r="L567">
        <v>0</v>
      </c>
      <c r="M567">
        <v>5.2826318858583764E-2</v>
      </c>
      <c r="N567">
        <v>0</v>
      </c>
      <c r="O567">
        <v>0.05</v>
      </c>
      <c r="P567">
        <v>0</v>
      </c>
      <c r="Q567">
        <v>0</v>
      </c>
      <c r="R567">
        <v>0</v>
      </c>
      <c r="S567">
        <v>0</v>
      </c>
      <c r="T567">
        <v>5.0185248514369819E-2</v>
      </c>
      <c r="U567">
        <v>0.15000000000000002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0.05</v>
      </c>
      <c r="AD567">
        <v>0</v>
      </c>
      <c r="AE567">
        <v>0</v>
      </c>
      <c r="AF567">
        <v>0</v>
      </c>
      <c r="AG567">
        <v>0.10386446155807898</v>
      </c>
      <c r="AH567">
        <v>0</v>
      </c>
      <c r="AI567">
        <v>0.05</v>
      </c>
      <c r="AJ567">
        <v>0</v>
      </c>
      <c r="AK567">
        <v>0</v>
      </c>
      <c r="AL567">
        <v>0.05</v>
      </c>
      <c r="AM567">
        <v>0</v>
      </c>
      <c r="AN567">
        <v>0</v>
      </c>
      <c r="AO567">
        <v>0</v>
      </c>
      <c r="AP567" t="s">
        <v>60</v>
      </c>
      <c r="AQ567">
        <v>4.1857112712957072E-3</v>
      </c>
      <c r="AR567">
        <v>1.5727783906370252E-2</v>
      </c>
      <c r="AS567" t="s">
        <v>62</v>
      </c>
      <c r="AT567">
        <v>0.28398808797502961</v>
      </c>
      <c r="AU567">
        <v>5.7633528072177668E-3</v>
      </c>
      <c r="AV567">
        <v>7.5916749187631624E-2</v>
      </c>
      <c r="AW567" t="s">
        <v>5111</v>
      </c>
    </row>
    <row r="568" spans="1:49" x14ac:dyDescent="0.25">
      <c r="A568" t="s">
        <v>627</v>
      </c>
      <c r="B568">
        <v>7.850313052950332E-2</v>
      </c>
      <c r="C568">
        <v>0</v>
      </c>
      <c r="D568">
        <v>0.16565583504389814</v>
      </c>
      <c r="E568">
        <v>0</v>
      </c>
      <c r="F568">
        <v>0.14896500549556599</v>
      </c>
      <c r="G568">
        <v>0</v>
      </c>
      <c r="H568">
        <v>0</v>
      </c>
      <c r="I568">
        <v>0</v>
      </c>
      <c r="J568">
        <v>0.05</v>
      </c>
      <c r="K568">
        <v>0</v>
      </c>
      <c r="L568">
        <v>0</v>
      </c>
      <c r="M568">
        <v>5.2826318858583764E-2</v>
      </c>
      <c r="N568">
        <v>0</v>
      </c>
      <c r="O568">
        <v>0.1</v>
      </c>
      <c r="P568">
        <v>0</v>
      </c>
      <c r="Q568">
        <v>0</v>
      </c>
      <c r="R568">
        <v>0</v>
      </c>
      <c r="S568">
        <v>0</v>
      </c>
      <c r="T568">
        <v>5.0185248514369819E-2</v>
      </c>
      <c r="U568">
        <v>0.15000000000000002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0.05</v>
      </c>
      <c r="AD568">
        <v>0</v>
      </c>
      <c r="AE568">
        <v>0</v>
      </c>
      <c r="AF568">
        <v>0</v>
      </c>
      <c r="AG568">
        <v>0.10386446155807898</v>
      </c>
      <c r="AH568">
        <v>0</v>
      </c>
      <c r="AI568">
        <v>0</v>
      </c>
      <c r="AJ568">
        <v>0</v>
      </c>
      <c r="AK568">
        <v>0</v>
      </c>
      <c r="AL568">
        <v>0.05</v>
      </c>
      <c r="AM568">
        <v>0</v>
      </c>
      <c r="AN568">
        <v>0</v>
      </c>
      <c r="AO568">
        <v>0</v>
      </c>
      <c r="AP568" t="s">
        <v>60</v>
      </c>
      <c r="AQ568">
        <v>8.3161962148343288E-3</v>
      </c>
      <c r="AR568">
        <v>1.5727783906370252E-2</v>
      </c>
      <c r="AS568" t="s">
        <v>62</v>
      </c>
      <c r="AT568">
        <v>0.28398808797502961</v>
      </c>
      <c r="AU568">
        <v>5.3159272580769554E-3</v>
      </c>
      <c r="AV568">
        <v>7.2910405691348032E-2</v>
      </c>
      <c r="AW568" t="s">
        <v>5111</v>
      </c>
    </row>
    <row r="569" spans="1:49" x14ac:dyDescent="0.25">
      <c r="A569" t="s">
        <v>628</v>
      </c>
      <c r="B569">
        <v>7.850313052950332E-2</v>
      </c>
      <c r="C569">
        <v>0</v>
      </c>
      <c r="D569">
        <v>0.16565583504389814</v>
      </c>
      <c r="E569">
        <v>0</v>
      </c>
      <c r="F569">
        <v>0.14896500549556599</v>
      </c>
      <c r="G569">
        <v>0</v>
      </c>
      <c r="H569">
        <v>0.05</v>
      </c>
      <c r="I569">
        <v>0</v>
      </c>
      <c r="J569">
        <v>0.05</v>
      </c>
      <c r="K569">
        <v>0</v>
      </c>
      <c r="L569">
        <v>0</v>
      </c>
      <c r="M569">
        <v>5.2826318858583764E-2</v>
      </c>
      <c r="N569">
        <v>0</v>
      </c>
      <c r="O569">
        <v>0.1</v>
      </c>
      <c r="P569">
        <v>0</v>
      </c>
      <c r="Q569">
        <v>0</v>
      </c>
      <c r="R569">
        <v>0</v>
      </c>
      <c r="S569">
        <v>0</v>
      </c>
      <c r="T569">
        <v>5.0185248514369819E-2</v>
      </c>
      <c r="U569">
        <v>0.15000000000000002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0.05</v>
      </c>
      <c r="AD569">
        <v>0</v>
      </c>
      <c r="AE569">
        <v>0</v>
      </c>
      <c r="AF569">
        <v>0</v>
      </c>
      <c r="AG569">
        <v>0.10386446155807898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 t="s">
        <v>60</v>
      </c>
      <c r="AQ569">
        <v>9.4744588491085871E-3</v>
      </c>
      <c r="AR569">
        <v>1.5727783906370252E-2</v>
      </c>
      <c r="AS569" t="s">
        <v>62</v>
      </c>
      <c r="AT569">
        <v>0.28398808797502961</v>
      </c>
      <c r="AU569">
        <v>5.749657456428049E-3</v>
      </c>
      <c r="AV569">
        <v>7.5826495741449437E-2</v>
      </c>
      <c r="AW569" t="s">
        <v>5111</v>
      </c>
    </row>
    <row r="570" spans="1:49" x14ac:dyDescent="0.25">
      <c r="A570" t="s">
        <v>629</v>
      </c>
      <c r="B570">
        <v>7.850313052950332E-2</v>
      </c>
      <c r="C570">
        <v>0</v>
      </c>
      <c r="D570">
        <v>0.16565583504389814</v>
      </c>
      <c r="E570">
        <v>0</v>
      </c>
      <c r="F570">
        <v>0.14896500549556599</v>
      </c>
      <c r="G570">
        <v>0</v>
      </c>
      <c r="H570">
        <v>0.05</v>
      </c>
      <c r="I570">
        <v>0</v>
      </c>
      <c r="J570">
        <v>0.05</v>
      </c>
      <c r="K570">
        <v>0</v>
      </c>
      <c r="L570">
        <v>0</v>
      </c>
      <c r="M570">
        <v>5.2826318858583764E-2</v>
      </c>
      <c r="N570">
        <v>0</v>
      </c>
      <c r="O570">
        <v>0.1</v>
      </c>
      <c r="P570">
        <v>0</v>
      </c>
      <c r="Q570">
        <v>0</v>
      </c>
      <c r="R570">
        <v>0</v>
      </c>
      <c r="S570">
        <v>0</v>
      </c>
      <c r="T570">
        <v>5.0185248514369819E-2</v>
      </c>
      <c r="U570">
        <v>0.15000000000000002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0.10386446155807898</v>
      </c>
      <c r="AH570">
        <v>0.05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0</v>
      </c>
      <c r="AO570">
        <v>0</v>
      </c>
      <c r="AP570" t="s">
        <v>60</v>
      </c>
      <c r="AQ570">
        <v>1.1546770574501449E-2</v>
      </c>
      <c r="AR570">
        <v>1.5727783906370252E-2</v>
      </c>
      <c r="AS570" t="s">
        <v>62</v>
      </c>
      <c r="AT570">
        <v>0.28398808797502961</v>
      </c>
      <c r="AU570">
        <v>6.52216184349203E-3</v>
      </c>
      <c r="AV570">
        <v>8.0759902448504908E-2</v>
      </c>
      <c r="AW570" t="s">
        <v>5111</v>
      </c>
    </row>
    <row r="571" spans="1:49" x14ac:dyDescent="0.25">
      <c r="A571" t="s">
        <v>630</v>
      </c>
      <c r="B571">
        <v>7.850313052950332E-2</v>
      </c>
      <c r="C571">
        <v>0</v>
      </c>
      <c r="D571">
        <v>0.16565583504389814</v>
      </c>
      <c r="E571">
        <v>0</v>
      </c>
      <c r="F571">
        <v>0.14896500549556599</v>
      </c>
      <c r="G571">
        <v>0</v>
      </c>
      <c r="H571">
        <v>0</v>
      </c>
      <c r="I571">
        <v>0</v>
      </c>
      <c r="J571">
        <v>0.05</v>
      </c>
      <c r="K571">
        <v>0</v>
      </c>
      <c r="L571">
        <v>0</v>
      </c>
      <c r="M571">
        <v>5.2826318858583764E-2</v>
      </c>
      <c r="N571">
        <v>0</v>
      </c>
      <c r="O571">
        <v>0.1</v>
      </c>
      <c r="P571">
        <v>0</v>
      </c>
      <c r="Q571">
        <v>0</v>
      </c>
      <c r="R571">
        <v>0</v>
      </c>
      <c r="S571">
        <v>0</v>
      </c>
      <c r="T571">
        <v>5.0185248514369819E-2</v>
      </c>
      <c r="U571">
        <v>0.15000000000000002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0.10386446155807898</v>
      </c>
      <c r="AH571">
        <v>0.1</v>
      </c>
      <c r="AI571">
        <v>0</v>
      </c>
      <c r="AJ571">
        <v>0</v>
      </c>
      <c r="AK571">
        <v>0</v>
      </c>
      <c r="AL571">
        <v>0</v>
      </c>
      <c r="AM571">
        <v>0</v>
      </c>
      <c r="AN571">
        <v>0</v>
      </c>
      <c r="AO571">
        <v>0</v>
      </c>
      <c r="AP571" t="s">
        <v>60</v>
      </c>
      <c r="AQ571">
        <v>1.5491083716912293E-2</v>
      </c>
      <c r="AR571">
        <v>1.5727783906370252E-2</v>
      </c>
      <c r="AS571" t="s">
        <v>62</v>
      </c>
      <c r="AT571">
        <v>0.28398808797502961</v>
      </c>
      <c r="AU571">
        <v>8.0260739138221827E-3</v>
      </c>
      <c r="AV571">
        <v>8.9588358137774701E-2</v>
      </c>
      <c r="AW571" t="s">
        <v>5111</v>
      </c>
    </row>
    <row r="572" spans="1:49" x14ac:dyDescent="0.25">
      <c r="A572" t="s">
        <v>631</v>
      </c>
      <c r="B572">
        <v>7.850313052950332E-2</v>
      </c>
      <c r="C572">
        <v>0</v>
      </c>
      <c r="D572">
        <v>0.16565583504389814</v>
      </c>
      <c r="E572">
        <v>0</v>
      </c>
      <c r="F572">
        <v>0.14896500549556599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5.2826318858583764E-2</v>
      </c>
      <c r="N572">
        <v>0</v>
      </c>
      <c r="O572">
        <v>0.1</v>
      </c>
      <c r="P572">
        <v>0.05</v>
      </c>
      <c r="Q572">
        <v>0</v>
      </c>
      <c r="R572">
        <v>0</v>
      </c>
      <c r="S572">
        <v>0</v>
      </c>
      <c r="T572">
        <v>5.0185248514369819E-2</v>
      </c>
      <c r="U572">
        <v>0.15000000000000002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0.10386446155807898</v>
      </c>
      <c r="AH572">
        <v>0.1</v>
      </c>
      <c r="AI572">
        <v>0</v>
      </c>
      <c r="AJ572">
        <v>0</v>
      </c>
      <c r="AK572">
        <v>0</v>
      </c>
      <c r="AL572">
        <v>0</v>
      </c>
      <c r="AM572">
        <v>0</v>
      </c>
      <c r="AN572">
        <v>0</v>
      </c>
      <c r="AO572">
        <v>0</v>
      </c>
      <c r="AP572" t="s">
        <v>60</v>
      </c>
      <c r="AQ572">
        <v>1.5701901525757504E-2</v>
      </c>
      <c r="AR572">
        <v>1.5727783906370252E-2</v>
      </c>
      <c r="AS572" t="s">
        <v>62</v>
      </c>
      <c r="AT572">
        <v>0.28398808797502961</v>
      </c>
      <c r="AU572">
        <v>7.2114891221543593E-3</v>
      </c>
      <c r="AV572">
        <v>8.4920487057920005E-2</v>
      </c>
      <c r="AW572" t="s">
        <v>5111</v>
      </c>
    </row>
    <row r="573" spans="1:49" x14ac:dyDescent="0.25">
      <c r="A573" t="s">
        <v>632</v>
      </c>
      <c r="B573">
        <v>0</v>
      </c>
      <c r="C573">
        <v>0</v>
      </c>
      <c r="D573">
        <v>0.16565583504389814</v>
      </c>
      <c r="E573">
        <v>0</v>
      </c>
      <c r="F573">
        <v>0.14896500549556599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0.13132944938808708</v>
      </c>
      <c r="N573">
        <v>0</v>
      </c>
      <c r="O573">
        <v>0.1</v>
      </c>
      <c r="P573">
        <v>0.05</v>
      </c>
      <c r="Q573">
        <v>0</v>
      </c>
      <c r="R573">
        <v>0</v>
      </c>
      <c r="S573">
        <v>0</v>
      </c>
      <c r="T573">
        <v>5.0185248514369819E-2</v>
      </c>
      <c r="U573">
        <v>0.15000000000000002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0.10386446155807898</v>
      </c>
      <c r="AH573">
        <v>0.1</v>
      </c>
      <c r="AI573">
        <v>0</v>
      </c>
      <c r="AJ573">
        <v>0</v>
      </c>
      <c r="AK573">
        <v>0</v>
      </c>
      <c r="AL573">
        <v>0</v>
      </c>
      <c r="AM573">
        <v>0</v>
      </c>
      <c r="AN573">
        <v>0</v>
      </c>
      <c r="AO573">
        <v>0</v>
      </c>
      <c r="AP573" t="s">
        <v>60</v>
      </c>
      <c r="AQ573">
        <v>2.1130622484566555E-2</v>
      </c>
      <c r="AR573">
        <v>2.1130622484566555E-2</v>
      </c>
      <c r="AS573" t="s">
        <v>62</v>
      </c>
      <c r="AT573">
        <v>0.28398808797502961</v>
      </c>
      <c r="AU573">
        <v>7.7777738532053622E-3</v>
      </c>
      <c r="AV573">
        <v>8.8191688118582703E-2</v>
      </c>
      <c r="AW573" t="s">
        <v>5111</v>
      </c>
    </row>
    <row r="574" spans="1:49" x14ac:dyDescent="0.25">
      <c r="A574" t="s">
        <v>633</v>
      </c>
      <c r="B574">
        <v>0.05</v>
      </c>
      <c r="C574">
        <v>0</v>
      </c>
      <c r="D574">
        <v>0.16565583504389814</v>
      </c>
      <c r="E574">
        <v>0</v>
      </c>
      <c r="F574">
        <v>0.14896500549556599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0.13132944938808708</v>
      </c>
      <c r="N574">
        <v>0</v>
      </c>
      <c r="O574">
        <v>0.1</v>
      </c>
      <c r="P574">
        <v>0</v>
      </c>
      <c r="Q574">
        <v>0</v>
      </c>
      <c r="R574">
        <v>0</v>
      </c>
      <c r="S574">
        <v>0</v>
      </c>
      <c r="T574">
        <v>5.0185248514369819E-2</v>
      </c>
      <c r="U574">
        <v>0.15000000000000002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0.10386446155807898</v>
      </c>
      <c r="AH574">
        <v>0.1</v>
      </c>
      <c r="AI574">
        <v>0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P574" t="s">
        <v>60</v>
      </c>
      <c r="AQ574">
        <v>1.9326029601300809E-2</v>
      </c>
      <c r="AR574">
        <v>2.1130622484566555E-2</v>
      </c>
      <c r="AS574" t="s">
        <v>62</v>
      </c>
      <c r="AT574">
        <v>0.28398808797502961</v>
      </c>
      <c r="AU574">
        <v>7.6529014604076306E-3</v>
      </c>
      <c r="AV574">
        <v>8.7480863395417122E-2</v>
      </c>
      <c r="AW574" t="s">
        <v>5111</v>
      </c>
    </row>
    <row r="575" spans="1:49" x14ac:dyDescent="0.25">
      <c r="A575" t="s">
        <v>634</v>
      </c>
      <c r="B575">
        <v>0.05</v>
      </c>
      <c r="C575">
        <v>0</v>
      </c>
      <c r="D575">
        <v>0.16565583504389814</v>
      </c>
      <c r="E575">
        <v>0</v>
      </c>
      <c r="F575">
        <v>0.14896500549556599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0.13132944938808708</v>
      </c>
      <c r="N575">
        <v>0</v>
      </c>
      <c r="O575">
        <v>0.1</v>
      </c>
      <c r="P575">
        <v>0</v>
      </c>
      <c r="Q575">
        <v>0</v>
      </c>
      <c r="R575">
        <v>0</v>
      </c>
      <c r="S575">
        <v>0</v>
      </c>
      <c r="T575">
        <v>5.0185248514369819E-2</v>
      </c>
      <c r="U575">
        <v>0.15000000000000002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  <c r="AH575">
        <v>0.1</v>
      </c>
      <c r="AI575">
        <v>0</v>
      </c>
      <c r="AJ575">
        <v>0</v>
      </c>
      <c r="AK575">
        <v>0</v>
      </c>
      <c r="AL575">
        <v>0</v>
      </c>
      <c r="AM575">
        <v>0</v>
      </c>
      <c r="AN575">
        <v>0</v>
      </c>
      <c r="AO575">
        <v>0.10386446155807898</v>
      </c>
      <c r="AP575" t="s">
        <v>60</v>
      </c>
      <c r="AQ575">
        <v>1.9988898708087552E-2</v>
      </c>
      <c r="AR575">
        <v>2.1130622484566555E-2</v>
      </c>
      <c r="AS575" t="s">
        <v>62</v>
      </c>
      <c r="AT575">
        <v>0.28398808797502961</v>
      </c>
      <c r="AU575">
        <v>7.8111173918250249E-3</v>
      </c>
      <c r="AV575">
        <v>8.8380526089320288E-2</v>
      </c>
      <c r="AW575" t="s">
        <v>5111</v>
      </c>
    </row>
    <row r="576" spans="1:49" x14ac:dyDescent="0.25">
      <c r="A576" t="s">
        <v>635</v>
      </c>
      <c r="B576">
        <v>0.05</v>
      </c>
      <c r="C576">
        <v>0</v>
      </c>
      <c r="D576">
        <v>9.3899058901403862E-2</v>
      </c>
      <c r="E576">
        <v>0</v>
      </c>
      <c r="F576">
        <v>0.14896500549556599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0.13132944938808708</v>
      </c>
      <c r="N576">
        <v>0</v>
      </c>
      <c r="O576">
        <v>0.1</v>
      </c>
      <c r="P576">
        <v>0</v>
      </c>
      <c r="Q576">
        <v>0</v>
      </c>
      <c r="R576">
        <v>0</v>
      </c>
      <c r="S576">
        <v>0</v>
      </c>
      <c r="T576">
        <v>5.0185248514369819E-2</v>
      </c>
      <c r="U576">
        <v>0.15000000000000002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7.1756776142494275E-2</v>
      </c>
      <c r="AH576">
        <v>0.1</v>
      </c>
      <c r="AI576">
        <v>0</v>
      </c>
      <c r="AJ576">
        <v>0</v>
      </c>
      <c r="AK576">
        <v>0</v>
      </c>
      <c r="AL576">
        <v>0</v>
      </c>
      <c r="AM576">
        <v>0</v>
      </c>
      <c r="AN576">
        <v>0</v>
      </c>
      <c r="AO576">
        <v>0.10386446155807898</v>
      </c>
      <c r="AP576" t="s">
        <v>60</v>
      </c>
      <c r="AQ576">
        <v>1.9563665347265825E-2</v>
      </c>
      <c r="AR576">
        <v>2.1130622484566555E-2</v>
      </c>
      <c r="AS576" t="s">
        <v>62</v>
      </c>
      <c r="AT576">
        <v>0.28398808797502961</v>
      </c>
      <c r="AU576">
        <v>7.805501445340369E-3</v>
      </c>
      <c r="AV576">
        <v>8.8348748974393349E-2</v>
      </c>
      <c r="AW576" t="s">
        <v>5111</v>
      </c>
    </row>
    <row r="577" spans="1:49" x14ac:dyDescent="0.25">
      <c r="A577" t="s">
        <v>636</v>
      </c>
      <c r="B577">
        <v>0.05</v>
      </c>
      <c r="C577">
        <v>0</v>
      </c>
      <c r="D577">
        <v>0</v>
      </c>
      <c r="E577">
        <v>0</v>
      </c>
      <c r="F577">
        <v>0.14896500549556599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0.13132944938808708</v>
      </c>
      <c r="N577">
        <v>0</v>
      </c>
      <c r="O577">
        <v>0.1</v>
      </c>
      <c r="P577">
        <v>0</v>
      </c>
      <c r="Q577">
        <v>0</v>
      </c>
      <c r="R577">
        <v>0</v>
      </c>
      <c r="S577">
        <v>0</v>
      </c>
      <c r="T577">
        <v>5.0185248514369819E-2</v>
      </c>
      <c r="U577">
        <v>0.15000000000000002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9.3899058901403862E-2</v>
      </c>
      <c r="AE577">
        <v>0</v>
      </c>
      <c r="AF577">
        <v>0</v>
      </c>
      <c r="AG577">
        <v>7.1756776142494275E-2</v>
      </c>
      <c r="AH577">
        <v>0.1</v>
      </c>
      <c r="AI577">
        <v>0</v>
      </c>
      <c r="AJ577">
        <v>0</v>
      </c>
      <c r="AK577">
        <v>0</v>
      </c>
      <c r="AL577">
        <v>0</v>
      </c>
      <c r="AM577">
        <v>0</v>
      </c>
      <c r="AN577">
        <v>0</v>
      </c>
      <c r="AO577">
        <v>0.10386446155807898</v>
      </c>
      <c r="AP577" t="s">
        <v>60</v>
      </c>
      <c r="AQ577">
        <v>1.8466507129925074E-2</v>
      </c>
      <c r="AR577">
        <v>2.1130622484566555E-2</v>
      </c>
      <c r="AS577" t="s">
        <v>62</v>
      </c>
      <c r="AT577">
        <v>0.28398808797502961</v>
      </c>
      <c r="AU577">
        <v>7.0126918021317947E-3</v>
      </c>
      <c r="AV577">
        <v>8.3741816329309424E-2</v>
      </c>
      <c r="AW577" t="s">
        <v>5111</v>
      </c>
    </row>
    <row r="578" spans="1:49" x14ac:dyDescent="0.25">
      <c r="A578" t="s">
        <v>637</v>
      </c>
      <c r="B578">
        <v>0.05</v>
      </c>
      <c r="C578">
        <v>0</v>
      </c>
      <c r="D578">
        <v>0</v>
      </c>
      <c r="E578">
        <v>0</v>
      </c>
      <c r="F578">
        <v>0.14896500549556599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0.13880953428417472</v>
      </c>
      <c r="N578">
        <v>0</v>
      </c>
      <c r="O578">
        <v>0.1</v>
      </c>
      <c r="P578">
        <v>0</v>
      </c>
      <c r="Q578">
        <v>0</v>
      </c>
      <c r="R578">
        <v>0</v>
      </c>
      <c r="S578">
        <v>0</v>
      </c>
      <c r="T578">
        <v>5.0185248514369819E-2</v>
      </c>
      <c r="U578">
        <v>0.15000000000000002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9.3899058901403862E-2</v>
      </c>
      <c r="AE578">
        <v>0</v>
      </c>
      <c r="AF578">
        <v>0</v>
      </c>
      <c r="AG578">
        <v>7.1756776142494275E-2</v>
      </c>
      <c r="AH578">
        <v>9.2519915103912359E-2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0.10386446155807898</v>
      </c>
      <c r="AP578" t="s">
        <v>60</v>
      </c>
      <c r="AQ578">
        <v>1.8403431797787508E-2</v>
      </c>
      <c r="AR578">
        <v>2.1130622484566555E-2</v>
      </c>
      <c r="AS578" t="s">
        <v>62</v>
      </c>
      <c r="AT578">
        <v>0.28398808797502961</v>
      </c>
      <c r="AU578">
        <v>6.8250664194117686E-3</v>
      </c>
      <c r="AV578">
        <v>8.2613960196880581E-2</v>
      </c>
      <c r="AW578" t="s">
        <v>5111</v>
      </c>
    </row>
    <row r="579" spans="1:49" x14ac:dyDescent="0.25">
      <c r="A579" t="s">
        <v>638</v>
      </c>
      <c r="B579">
        <v>0.05</v>
      </c>
      <c r="C579">
        <v>0</v>
      </c>
      <c r="D579">
        <v>0</v>
      </c>
      <c r="E579">
        <v>0</v>
      </c>
      <c r="F579">
        <v>0.14896500549556599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0.13880953428417472</v>
      </c>
      <c r="N579">
        <v>0</v>
      </c>
      <c r="O579">
        <v>0.1</v>
      </c>
      <c r="P579">
        <v>0</v>
      </c>
      <c r="Q579">
        <v>0</v>
      </c>
      <c r="R579">
        <v>0</v>
      </c>
      <c r="S579">
        <v>0</v>
      </c>
      <c r="T579">
        <v>5.0185248514369819E-2</v>
      </c>
      <c r="U579">
        <v>0.15000000000000002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9.3899058901403862E-2</v>
      </c>
      <c r="AE579">
        <v>0</v>
      </c>
      <c r="AF579">
        <v>0</v>
      </c>
      <c r="AG579">
        <v>0.05</v>
      </c>
      <c r="AH579">
        <v>9.2519915103912359E-2</v>
      </c>
      <c r="AI579">
        <v>0</v>
      </c>
      <c r="AJ579">
        <v>0</v>
      </c>
      <c r="AK579">
        <v>0</v>
      </c>
      <c r="AL579">
        <v>0</v>
      </c>
      <c r="AM579">
        <v>0</v>
      </c>
      <c r="AN579">
        <v>0</v>
      </c>
      <c r="AO579">
        <v>0.12562123770057326</v>
      </c>
      <c r="AP579" t="s">
        <v>60</v>
      </c>
      <c r="AQ579">
        <v>1.8542284823661714E-2</v>
      </c>
      <c r="AR579">
        <v>2.1130622484566555E-2</v>
      </c>
      <c r="AS579" t="s">
        <v>62</v>
      </c>
      <c r="AT579">
        <v>0.28398808797502961</v>
      </c>
      <c r="AU579">
        <v>6.8651739709261377E-3</v>
      </c>
      <c r="AV579">
        <v>8.285634538721906E-2</v>
      </c>
      <c r="AW579" t="s">
        <v>5111</v>
      </c>
    </row>
    <row r="580" spans="1:49" x14ac:dyDescent="0.25">
      <c r="A580" t="s">
        <v>639</v>
      </c>
      <c r="B580">
        <v>0.05</v>
      </c>
      <c r="C580">
        <v>0</v>
      </c>
      <c r="D580">
        <v>0</v>
      </c>
      <c r="E580">
        <v>0</v>
      </c>
      <c r="F580">
        <v>0.14896500549556599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0.13880953428417472</v>
      </c>
      <c r="N580">
        <v>0</v>
      </c>
      <c r="O580">
        <v>0.1</v>
      </c>
      <c r="P580">
        <v>0</v>
      </c>
      <c r="Q580">
        <v>0</v>
      </c>
      <c r="R580">
        <v>0</v>
      </c>
      <c r="S580">
        <v>0</v>
      </c>
      <c r="T580">
        <v>8.880901362533937E-2</v>
      </c>
      <c r="U580">
        <v>0.11137623488903048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9.3899058901403862E-2</v>
      </c>
      <c r="AE580">
        <v>0</v>
      </c>
      <c r="AF580">
        <v>0</v>
      </c>
      <c r="AG580">
        <v>0.05</v>
      </c>
      <c r="AH580">
        <v>9.2519915103912359E-2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0.12562123770057326</v>
      </c>
      <c r="AP580" t="s">
        <v>60</v>
      </c>
      <c r="AQ580">
        <v>1.866110113230722E-2</v>
      </c>
      <c r="AR580">
        <v>2.1130622484566555E-2</v>
      </c>
      <c r="AS580" t="s">
        <v>62</v>
      </c>
      <c r="AT580">
        <v>0.28398808797502961</v>
      </c>
      <c r="AU580">
        <v>6.6148242662375616E-3</v>
      </c>
      <c r="AV580">
        <v>8.1331569923600772E-2</v>
      </c>
      <c r="AW580" t="s">
        <v>5111</v>
      </c>
    </row>
    <row r="581" spans="1:49" x14ac:dyDescent="0.25">
      <c r="A581" t="s">
        <v>640</v>
      </c>
      <c r="B581">
        <v>0.05</v>
      </c>
      <c r="C581">
        <v>0</v>
      </c>
      <c r="D581">
        <v>0</v>
      </c>
      <c r="E581">
        <v>0</v>
      </c>
      <c r="F581">
        <v>0.14896500549556599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0.13880953428417472</v>
      </c>
      <c r="N581">
        <v>0</v>
      </c>
      <c r="O581">
        <v>0.1</v>
      </c>
      <c r="P581">
        <v>0.05</v>
      </c>
      <c r="Q581">
        <v>0</v>
      </c>
      <c r="R581">
        <v>0</v>
      </c>
      <c r="S581">
        <v>0</v>
      </c>
      <c r="T581">
        <v>8.880901362533937E-2</v>
      </c>
      <c r="U581">
        <v>0.11137623488903048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9.3899058901403862E-2</v>
      </c>
      <c r="AE581">
        <v>0</v>
      </c>
      <c r="AF581">
        <v>0</v>
      </c>
      <c r="AG581">
        <v>0</v>
      </c>
      <c r="AH581">
        <v>9.2519915103912359E-2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0.12562123770057326</v>
      </c>
      <c r="AP581" t="s">
        <v>60</v>
      </c>
      <c r="AQ581">
        <v>1.759404981283787E-2</v>
      </c>
      <c r="AR581">
        <v>2.1130622484566555E-2</v>
      </c>
      <c r="AS581" t="s">
        <v>62</v>
      </c>
      <c r="AT581">
        <v>0.28398808797502961</v>
      </c>
      <c r="AU581">
        <v>6.2863513671073366E-3</v>
      </c>
      <c r="AV581">
        <v>7.9286514408866138E-2</v>
      </c>
      <c r="AW581" t="s">
        <v>5111</v>
      </c>
    </row>
    <row r="582" spans="1:49" x14ac:dyDescent="0.25">
      <c r="A582" t="s">
        <v>641</v>
      </c>
      <c r="B582">
        <v>0.05</v>
      </c>
      <c r="C582">
        <v>0</v>
      </c>
      <c r="D582">
        <v>0</v>
      </c>
      <c r="E582">
        <v>0</v>
      </c>
      <c r="F582">
        <v>0.14896500549556599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0.13880953428417472</v>
      </c>
      <c r="N582">
        <v>0</v>
      </c>
      <c r="O582">
        <v>0.1</v>
      </c>
      <c r="P582">
        <v>0.05</v>
      </c>
      <c r="Q582">
        <v>0</v>
      </c>
      <c r="R582">
        <v>0</v>
      </c>
      <c r="S582">
        <v>0</v>
      </c>
      <c r="T582">
        <v>8.8208505785319136E-2</v>
      </c>
      <c r="U582">
        <v>0.11137623488903048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9.4499566741424096E-2</v>
      </c>
      <c r="AE582">
        <v>0</v>
      </c>
      <c r="AF582">
        <v>0</v>
      </c>
      <c r="AG582">
        <v>0</v>
      </c>
      <c r="AH582">
        <v>9.2519915103912359E-2</v>
      </c>
      <c r="AI582">
        <v>0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0.12562123770057326</v>
      </c>
      <c r="AP582" t="s">
        <v>60</v>
      </c>
      <c r="AQ582">
        <v>1.7578364575323888E-2</v>
      </c>
      <c r="AR582">
        <v>2.1130622484566555E-2</v>
      </c>
      <c r="AS582" t="s">
        <v>62</v>
      </c>
      <c r="AT582">
        <v>0.28398808797502961</v>
      </c>
      <c r="AU582">
        <v>6.2822360638524356E-3</v>
      </c>
      <c r="AV582">
        <v>7.9260558059178685E-2</v>
      </c>
      <c r="AW582" t="s">
        <v>5111</v>
      </c>
    </row>
    <row r="583" spans="1:49" x14ac:dyDescent="0.25">
      <c r="A583" t="s">
        <v>642</v>
      </c>
      <c r="B583">
        <v>0.05</v>
      </c>
      <c r="C583">
        <v>0</v>
      </c>
      <c r="D583">
        <v>0</v>
      </c>
      <c r="E583">
        <v>0</v>
      </c>
      <c r="F583">
        <v>0.14896500549556599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0.13880953428417472</v>
      </c>
      <c r="N583">
        <v>0</v>
      </c>
      <c r="O583">
        <v>0.1</v>
      </c>
      <c r="P583">
        <v>6.3099982342366356E-2</v>
      </c>
      <c r="Q583">
        <v>0</v>
      </c>
      <c r="R583">
        <v>0</v>
      </c>
      <c r="S583">
        <v>0</v>
      </c>
      <c r="T583">
        <v>8.8208505785319136E-2</v>
      </c>
      <c r="U583">
        <v>0.11137623488903048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8.1399584399057742E-2</v>
      </c>
      <c r="AE583">
        <v>0</v>
      </c>
      <c r="AF583">
        <v>0</v>
      </c>
      <c r="AG583">
        <v>0</v>
      </c>
      <c r="AH583">
        <v>9.2519915103912359E-2</v>
      </c>
      <c r="AI583">
        <v>0</v>
      </c>
      <c r="AJ583">
        <v>0</v>
      </c>
      <c r="AK583">
        <v>0</v>
      </c>
      <c r="AL583">
        <v>0</v>
      </c>
      <c r="AM583">
        <v>0</v>
      </c>
      <c r="AN583">
        <v>0</v>
      </c>
      <c r="AO583">
        <v>0.12562123770057326</v>
      </c>
      <c r="AP583" t="s">
        <v>60</v>
      </c>
      <c r="AQ583">
        <v>1.7374232516385708E-2</v>
      </c>
      <c r="AR583">
        <v>2.1130622484566555E-2</v>
      </c>
      <c r="AS583" t="s">
        <v>62</v>
      </c>
      <c r="AT583">
        <v>0.27830832621552903</v>
      </c>
      <c r="AU583">
        <v>6.2879392466053579E-3</v>
      </c>
      <c r="AV583">
        <v>7.9296527330049951E-2</v>
      </c>
      <c r="AW583" t="s">
        <v>5111</v>
      </c>
    </row>
    <row r="584" spans="1:49" x14ac:dyDescent="0.25">
      <c r="A584" t="s">
        <v>643</v>
      </c>
      <c r="B584">
        <v>0.05</v>
      </c>
      <c r="C584">
        <v>0</v>
      </c>
      <c r="D584">
        <v>0</v>
      </c>
      <c r="E584">
        <v>0</v>
      </c>
      <c r="F584">
        <v>0.14896500549556599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0.13880953428417472</v>
      </c>
      <c r="N584">
        <v>0</v>
      </c>
      <c r="O584">
        <v>0.1</v>
      </c>
      <c r="P584">
        <v>6.3099982342366356E-2</v>
      </c>
      <c r="Q584">
        <v>0</v>
      </c>
      <c r="R584">
        <v>0</v>
      </c>
      <c r="S584">
        <v>0</v>
      </c>
      <c r="T584">
        <v>7.2812226626486939E-2</v>
      </c>
      <c r="U584">
        <v>0.12677251404786266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8.1399584399057742E-2</v>
      </c>
      <c r="AE584">
        <v>0</v>
      </c>
      <c r="AF584">
        <v>0</v>
      </c>
      <c r="AG584">
        <v>0</v>
      </c>
      <c r="AH584">
        <v>9.2519915103912359E-2</v>
      </c>
      <c r="AI584">
        <v>0</v>
      </c>
      <c r="AJ584">
        <v>0</v>
      </c>
      <c r="AK584">
        <v>0</v>
      </c>
      <c r="AL584">
        <v>0</v>
      </c>
      <c r="AM584">
        <v>0</v>
      </c>
      <c r="AN584">
        <v>0</v>
      </c>
      <c r="AO584">
        <v>0.12562123770057326</v>
      </c>
      <c r="AP584" t="s">
        <v>60</v>
      </c>
      <c r="AQ584">
        <v>1.7326869732066978E-2</v>
      </c>
      <c r="AR584">
        <v>2.1130622484566555E-2</v>
      </c>
      <c r="AS584" t="s">
        <v>62</v>
      </c>
      <c r="AT584">
        <v>0.27830832621552903</v>
      </c>
      <c r="AU584">
        <v>6.3877934310437286E-3</v>
      </c>
      <c r="AV584">
        <v>7.9923672532258724E-2</v>
      </c>
      <c r="AW584" t="s">
        <v>5111</v>
      </c>
    </row>
    <row r="585" spans="1:49" x14ac:dyDescent="0.25">
      <c r="A585" t="s">
        <v>644</v>
      </c>
      <c r="B585">
        <v>0</v>
      </c>
      <c r="C585">
        <v>0</v>
      </c>
      <c r="D585">
        <v>0</v>
      </c>
      <c r="E585">
        <v>0</v>
      </c>
      <c r="F585">
        <v>0.14896500549556599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0.13880953428417472</v>
      </c>
      <c r="N585">
        <v>0</v>
      </c>
      <c r="O585">
        <v>0.1</v>
      </c>
      <c r="P585">
        <v>6.3099982342366356E-2</v>
      </c>
      <c r="Q585">
        <v>0</v>
      </c>
      <c r="R585">
        <v>0</v>
      </c>
      <c r="S585">
        <v>0</v>
      </c>
      <c r="T585">
        <v>7.2812226626486939E-2</v>
      </c>
      <c r="U585">
        <v>0.12677251404786266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8.1399584399057742E-2</v>
      </c>
      <c r="AE585">
        <v>0</v>
      </c>
      <c r="AF585">
        <v>0</v>
      </c>
      <c r="AG585">
        <v>0.05</v>
      </c>
      <c r="AH585">
        <v>9.2519915103912359E-2</v>
      </c>
      <c r="AI585">
        <v>0</v>
      </c>
      <c r="AJ585">
        <v>0</v>
      </c>
      <c r="AK585">
        <v>0</v>
      </c>
      <c r="AL585">
        <v>0</v>
      </c>
      <c r="AM585">
        <v>0</v>
      </c>
      <c r="AN585">
        <v>0</v>
      </c>
      <c r="AO585">
        <v>0.12562123770057326</v>
      </c>
      <c r="AP585" t="s">
        <v>60</v>
      </c>
      <c r="AQ585">
        <v>2.0198513934802077E-2</v>
      </c>
      <c r="AR585">
        <v>2.1130622484566555E-2</v>
      </c>
      <c r="AS585" t="s">
        <v>62</v>
      </c>
      <c r="AT585">
        <v>0.27830832621552903</v>
      </c>
      <c r="AU585">
        <v>6.7683623015141097E-3</v>
      </c>
      <c r="AV585">
        <v>8.2270057138147834E-2</v>
      </c>
      <c r="AW585" t="s">
        <v>5111</v>
      </c>
    </row>
    <row r="586" spans="1:49" x14ac:dyDescent="0.25">
      <c r="A586" t="s">
        <v>645</v>
      </c>
      <c r="B586">
        <v>0</v>
      </c>
      <c r="C586">
        <v>0</v>
      </c>
      <c r="D586">
        <v>0</v>
      </c>
      <c r="E586">
        <v>0</v>
      </c>
      <c r="F586">
        <v>0.14896500549556599</v>
      </c>
      <c r="G586">
        <v>0</v>
      </c>
      <c r="H586">
        <v>0</v>
      </c>
      <c r="I586">
        <v>0</v>
      </c>
      <c r="J586">
        <v>0</v>
      </c>
      <c r="K586">
        <v>0.05</v>
      </c>
      <c r="L586">
        <v>0</v>
      </c>
      <c r="M586">
        <v>0.13880953428417472</v>
      </c>
      <c r="N586">
        <v>0</v>
      </c>
      <c r="O586">
        <v>0.1</v>
      </c>
      <c r="P586">
        <v>6.3099982342366356E-2</v>
      </c>
      <c r="Q586">
        <v>0</v>
      </c>
      <c r="R586">
        <v>0</v>
      </c>
      <c r="S586">
        <v>0</v>
      </c>
      <c r="T586">
        <v>7.2812226626486939E-2</v>
      </c>
      <c r="U586">
        <v>0.12677251404786266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8.1399584399057742E-2</v>
      </c>
      <c r="AE586">
        <v>0</v>
      </c>
      <c r="AF586">
        <v>0</v>
      </c>
      <c r="AG586">
        <v>0</v>
      </c>
      <c r="AH586">
        <v>9.2519915103912359E-2</v>
      </c>
      <c r="AI586">
        <v>0</v>
      </c>
      <c r="AJ586">
        <v>0</v>
      </c>
      <c r="AK586">
        <v>0</v>
      </c>
      <c r="AL586">
        <v>0</v>
      </c>
      <c r="AM586">
        <v>0</v>
      </c>
      <c r="AN586">
        <v>0</v>
      </c>
      <c r="AO586">
        <v>0.12562123770057326</v>
      </c>
      <c r="AP586" t="s">
        <v>60</v>
      </c>
      <c r="AQ586">
        <v>1.8655043429843629E-2</v>
      </c>
      <c r="AR586">
        <v>2.1130622484566555E-2</v>
      </c>
      <c r="AS586" t="s">
        <v>62</v>
      </c>
      <c r="AT586">
        <v>0.27830832621552903</v>
      </c>
      <c r="AU586">
        <v>6.5407272451908768E-3</v>
      </c>
      <c r="AV586">
        <v>8.0874762721079296E-2</v>
      </c>
      <c r="AW586" t="s">
        <v>5111</v>
      </c>
    </row>
    <row r="587" spans="1:49" x14ac:dyDescent="0.25">
      <c r="A587" t="s">
        <v>646</v>
      </c>
      <c r="B587">
        <v>0</v>
      </c>
      <c r="C587">
        <v>0</v>
      </c>
      <c r="D587">
        <v>0</v>
      </c>
      <c r="E587">
        <v>0</v>
      </c>
      <c r="F587">
        <v>0.14896500549556599</v>
      </c>
      <c r="G587">
        <v>0</v>
      </c>
      <c r="H587">
        <v>0</v>
      </c>
      <c r="I587">
        <v>0</v>
      </c>
      <c r="J587">
        <v>0</v>
      </c>
      <c r="K587">
        <v>0.05</v>
      </c>
      <c r="L587">
        <v>0</v>
      </c>
      <c r="M587">
        <v>0.13880953428417472</v>
      </c>
      <c r="N587">
        <v>0</v>
      </c>
      <c r="O587">
        <v>0.1</v>
      </c>
      <c r="P587">
        <v>6.3099982342366356E-2</v>
      </c>
      <c r="Q587">
        <v>0</v>
      </c>
      <c r="R587">
        <v>0</v>
      </c>
      <c r="S587">
        <v>5.1689130567595526E-2</v>
      </c>
      <c r="T587">
        <v>7.2812226626486939E-2</v>
      </c>
      <c r="U587">
        <v>0.12677251404786266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8.1399584399057742E-2</v>
      </c>
      <c r="AE587">
        <v>0</v>
      </c>
      <c r="AF587">
        <v>0</v>
      </c>
      <c r="AG587">
        <v>0</v>
      </c>
      <c r="AH587">
        <v>9.2519915103912359E-2</v>
      </c>
      <c r="AI587">
        <v>0</v>
      </c>
      <c r="AJ587">
        <v>0</v>
      </c>
      <c r="AK587">
        <v>0</v>
      </c>
      <c r="AL587">
        <v>0</v>
      </c>
      <c r="AM587">
        <v>0</v>
      </c>
      <c r="AN587">
        <v>0</v>
      </c>
      <c r="AO587">
        <v>7.3932107132977737E-2</v>
      </c>
      <c r="AP587" t="s">
        <v>60</v>
      </c>
      <c r="AQ587">
        <v>1.7572836785301724E-2</v>
      </c>
      <c r="AR587">
        <v>2.1130622484566555E-2</v>
      </c>
      <c r="AS587" t="s">
        <v>62</v>
      </c>
      <c r="AT587">
        <v>0.27830832621552903</v>
      </c>
      <c r="AU587">
        <v>6.6346995700215161E-3</v>
      </c>
      <c r="AV587">
        <v>8.1453665172424972E-2</v>
      </c>
      <c r="AW587" t="s">
        <v>5111</v>
      </c>
    </row>
    <row r="588" spans="1:49" x14ac:dyDescent="0.25">
      <c r="A588" t="s">
        <v>647</v>
      </c>
      <c r="B588">
        <v>0</v>
      </c>
      <c r="C588">
        <v>0</v>
      </c>
      <c r="D588">
        <v>0</v>
      </c>
      <c r="E588">
        <v>0</v>
      </c>
      <c r="F588">
        <v>0.11834176581510131</v>
      </c>
      <c r="G588">
        <v>0</v>
      </c>
      <c r="H588">
        <v>0</v>
      </c>
      <c r="I588">
        <v>0</v>
      </c>
      <c r="J588">
        <v>0</v>
      </c>
      <c r="K588">
        <v>0.05</v>
      </c>
      <c r="L588">
        <v>0</v>
      </c>
      <c r="M588">
        <v>0.13880953428417472</v>
      </c>
      <c r="N588">
        <v>0</v>
      </c>
      <c r="O588">
        <v>0.1</v>
      </c>
      <c r="P588">
        <v>6.3099982342366356E-2</v>
      </c>
      <c r="Q588">
        <v>0</v>
      </c>
      <c r="R588">
        <v>0</v>
      </c>
      <c r="S588">
        <v>5.1689130567595526E-2</v>
      </c>
      <c r="T588">
        <v>0.10343546630695161</v>
      </c>
      <c r="U588">
        <v>0.12677251404786266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8.1399584399057742E-2</v>
      </c>
      <c r="AE588">
        <v>0</v>
      </c>
      <c r="AF588">
        <v>0</v>
      </c>
      <c r="AG588">
        <v>0</v>
      </c>
      <c r="AH588">
        <v>9.2519915103912359E-2</v>
      </c>
      <c r="AI588">
        <v>0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7.3932107132977737E-2</v>
      </c>
      <c r="AP588" t="s">
        <v>60</v>
      </c>
      <c r="AQ588">
        <v>2.1430935161959628E-2</v>
      </c>
      <c r="AR588">
        <v>2.1430935161959628E-2</v>
      </c>
      <c r="AS588" t="s">
        <v>62</v>
      </c>
      <c r="AT588">
        <v>0.27830832621552903</v>
      </c>
      <c r="AU588">
        <v>6.6873369846620328E-3</v>
      </c>
      <c r="AV588">
        <v>8.17761394580475E-2</v>
      </c>
      <c r="AW588" t="s">
        <v>5111</v>
      </c>
    </row>
    <row r="589" spans="1:49" x14ac:dyDescent="0.25">
      <c r="A589" t="s">
        <v>648</v>
      </c>
      <c r="B589">
        <v>0</v>
      </c>
      <c r="C589">
        <v>0</v>
      </c>
      <c r="D589">
        <v>0</v>
      </c>
      <c r="E589">
        <v>0</v>
      </c>
      <c r="F589">
        <v>0.12801142870219756</v>
      </c>
      <c r="G589">
        <v>0</v>
      </c>
      <c r="H589">
        <v>0</v>
      </c>
      <c r="I589">
        <v>0</v>
      </c>
      <c r="J589">
        <v>0</v>
      </c>
      <c r="K589">
        <v>0.05</v>
      </c>
      <c r="L589">
        <v>0</v>
      </c>
      <c r="M589">
        <v>0.13880953428417472</v>
      </c>
      <c r="N589">
        <v>0</v>
      </c>
      <c r="O589">
        <v>0.1</v>
      </c>
      <c r="P589">
        <v>6.3099982342366356E-2</v>
      </c>
      <c r="Q589">
        <v>0</v>
      </c>
      <c r="R589">
        <v>0</v>
      </c>
      <c r="S589">
        <v>5.1689130567595526E-2</v>
      </c>
      <c r="T589">
        <v>0.10343546630695161</v>
      </c>
      <c r="U589">
        <v>0.12677251404786266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7.1729921511961503E-2</v>
      </c>
      <c r="AE589">
        <v>0</v>
      </c>
      <c r="AF589">
        <v>0</v>
      </c>
      <c r="AG589">
        <v>0</v>
      </c>
      <c r="AH589">
        <v>9.2519915103912359E-2</v>
      </c>
      <c r="AI589">
        <v>0</v>
      </c>
      <c r="AJ589">
        <v>0</v>
      </c>
      <c r="AK589">
        <v>0</v>
      </c>
      <c r="AL589">
        <v>0</v>
      </c>
      <c r="AM589">
        <v>0</v>
      </c>
      <c r="AN589">
        <v>0</v>
      </c>
      <c r="AO589">
        <v>7.3932107132977737E-2</v>
      </c>
      <c r="AP589" t="s">
        <v>60</v>
      </c>
      <c r="AQ589">
        <v>2.0465264515625241E-2</v>
      </c>
      <c r="AR589">
        <v>2.1430935161959628E-2</v>
      </c>
      <c r="AS589" t="s">
        <v>62</v>
      </c>
      <c r="AT589">
        <v>0.27830832621552903</v>
      </c>
      <c r="AU589">
        <v>6.7384555906405963E-3</v>
      </c>
      <c r="AV589">
        <v>8.2088096522215673E-2</v>
      </c>
      <c r="AW589" t="s">
        <v>5111</v>
      </c>
    </row>
    <row r="590" spans="1:49" x14ac:dyDescent="0.25">
      <c r="A590" t="s">
        <v>649</v>
      </c>
      <c r="B590">
        <v>0</v>
      </c>
      <c r="C590">
        <v>0</v>
      </c>
      <c r="D590">
        <v>0</v>
      </c>
      <c r="E590">
        <v>0</v>
      </c>
      <c r="F590">
        <v>0.17801142870219755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0.13880953428417472</v>
      </c>
      <c r="N590">
        <v>0</v>
      </c>
      <c r="O590">
        <v>0.1</v>
      </c>
      <c r="P590">
        <v>6.3099982342366356E-2</v>
      </c>
      <c r="Q590">
        <v>0</v>
      </c>
      <c r="R590">
        <v>0</v>
      </c>
      <c r="S590">
        <v>5.1689130567595526E-2</v>
      </c>
      <c r="T590">
        <v>0.10343546630695161</v>
      </c>
      <c r="U590">
        <v>0.12677251404786266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7.1729921511961503E-2</v>
      </c>
      <c r="AE590">
        <v>0</v>
      </c>
      <c r="AF590">
        <v>0</v>
      </c>
      <c r="AG590">
        <v>0</v>
      </c>
      <c r="AH590">
        <v>9.2519915103912359E-2</v>
      </c>
      <c r="AI590">
        <v>0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7.3932107132977737E-2</v>
      </c>
      <c r="AP590" t="s">
        <v>60</v>
      </c>
      <c r="AQ590">
        <v>1.6727514269210951E-2</v>
      </c>
      <c r="AR590">
        <v>2.1430935161959628E-2</v>
      </c>
      <c r="AS590" t="s">
        <v>62</v>
      </c>
      <c r="AT590">
        <v>0.27830832621552903</v>
      </c>
      <c r="AU590">
        <v>7.0157487107415217E-3</v>
      </c>
      <c r="AV590">
        <v>8.3760066324839552E-2</v>
      </c>
      <c r="AW590" t="s">
        <v>5111</v>
      </c>
    </row>
    <row r="591" spans="1:49" x14ac:dyDescent="0.25">
      <c r="A591" t="s">
        <v>650</v>
      </c>
      <c r="B591">
        <v>0</v>
      </c>
      <c r="C591">
        <v>0</v>
      </c>
      <c r="D591">
        <v>0</v>
      </c>
      <c r="E591">
        <v>0</v>
      </c>
      <c r="F591">
        <v>0.17801142870219755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5.4721841343404243E-2</v>
      </c>
      <c r="N591">
        <v>0</v>
      </c>
      <c r="O591">
        <v>0.1</v>
      </c>
      <c r="P591">
        <v>6.3099982342366356E-2</v>
      </c>
      <c r="Q591">
        <v>0</v>
      </c>
      <c r="R591">
        <v>0</v>
      </c>
      <c r="S591">
        <v>5.1689130567595526E-2</v>
      </c>
      <c r="T591">
        <v>0.10343546630695161</v>
      </c>
      <c r="U591">
        <v>0.12677251404786266</v>
      </c>
      <c r="V591">
        <v>0</v>
      </c>
      <c r="W591">
        <v>0</v>
      </c>
      <c r="X591">
        <v>0</v>
      </c>
      <c r="Y591">
        <v>0</v>
      </c>
      <c r="Z591">
        <v>8.4087692940770481E-2</v>
      </c>
      <c r="AA591">
        <v>0</v>
      </c>
      <c r="AB591">
        <v>0</v>
      </c>
      <c r="AC591">
        <v>0</v>
      </c>
      <c r="AD591">
        <v>7.1729921511961503E-2</v>
      </c>
      <c r="AE591">
        <v>0</v>
      </c>
      <c r="AF591">
        <v>0</v>
      </c>
      <c r="AG591">
        <v>0</v>
      </c>
      <c r="AH591">
        <v>9.2519915103912359E-2</v>
      </c>
      <c r="AI591">
        <v>0</v>
      </c>
      <c r="AJ591">
        <v>0</v>
      </c>
      <c r="AK591">
        <v>0</v>
      </c>
      <c r="AL591">
        <v>0</v>
      </c>
      <c r="AM591">
        <v>0</v>
      </c>
      <c r="AN591">
        <v>0</v>
      </c>
      <c r="AO591">
        <v>7.3932107132977737E-2</v>
      </c>
      <c r="AP591" t="s">
        <v>60</v>
      </c>
      <c r="AQ591">
        <v>1.1337799313936702E-2</v>
      </c>
      <c r="AR591">
        <v>2.1430935161959628E-2</v>
      </c>
      <c r="AS591" t="s">
        <v>62</v>
      </c>
      <c r="AT591">
        <v>0.27830832621552903</v>
      </c>
      <c r="AU591">
        <v>5.6854987279905591E-3</v>
      </c>
      <c r="AV591">
        <v>7.5402246173377083E-2</v>
      </c>
      <c r="AW591" t="s">
        <v>5111</v>
      </c>
    </row>
    <row r="592" spans="1:49" x14ac:dyDescent="0.25">
      <c r="A592" t="s">
        <v>651</v>
      </c>
      <c r="B592">
        <v>0</v>
      </c>
      <c r="C592">
        <v>0</v>
      </c>
      <c r="D592">
        <v>0</v>
      </c>
      <c r="E592">
        <v>0</v>
      </c>
      <c r="F592">
        <v>0.17801142870219755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5.4721841343404243E-2</v>
      </c>
      <c r="N592">
        <v>0</v>
      </c>
      <c r="O592">
        <v>0.1</v>
      </c>
      <c r="P592">
        <v>5.2974651067920646E-2</v>
      </c>
      <c r="Q592">
        <v>0</v>
      </c>
      <c r="R592">
        <v>0</v>
      </c>
      <c r="S592">
        <v>5.1689130567595526E-2</v>
      </c>
      <c r="T592">
        <v>0.10343546630695161</v>
      </c>
      <c r="U592">
        <v>0.12677251404786266</v>
      </c>
      <c r="V592">
        <v>0</v>
      </c>
      <c r="W592">
        <v>0</v>
      </c>
      <c r="X592">
        <v>0</v>
      </c>
      <c r="Y592">
        <v>0</v>
      </c>
      <c r="Z592">
        <v>8.4087692940770481E-2</v>
      </c>
      <c r="AA592">
        <v>0</v>
      </c>
      <c r="AB592">
        <v>0</v>
      </c>
      <c r="AC592">
        <v>0</v>
      </c>
      <c r="AD592">
        <v>7.1729921511961503E-2</v>
      </c>
      <c r="AE592">
        <v>0</v>
      </c>
      <c r="AF592">
        <v>0</v>
      </c>
      <c r="AG592">
        <v>0</v>
      </c>
      <c r="AH592">
        <v>9.2519915103912359E-2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8.405743840742344E-2</v>
      </c>
      <c r="AP592" t="s">
        <v>60</v>
      </c>
      <c r="AQ592">
        <v>1.1618504736003387E-2</v>
      </c>
      <c r="AR592">
        <v>2.1430935161959628E-2</v>
      </c>
      <c r="AS592" t="s">
        <v>62</v>
      </c>
      <c r="AT592">
        <v>0.27830832621552903</v>
      </c>
      <c r="AU592">
        <v>5.7719498809231384E-3</v>
      </c>
      <c r="AV592">
        <v>7.5973349807173421E-2</v>
      </c>
      <c r="AW592" t="s">
        <v>5111</v>
      </c>
    </row>
    <row r="593" spans="1:49" x14ac:dyDescent="0.25">
      <c r="A593" t="s">
        <v>652</v>
      </c>
      <c r="B593">
        <v>0</v>
      </c>
      <c r="C593">
        <v>0</v>
      </c>
      <c r="D593">
        <v>0</v>
      </c>
      <c r="E593">
        <v>0</v>
      </c>
      <c r="F593">
        <v>0.17801142870219755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5.4721841343404243E-2</v>
      </c>
      <c r="N593">
        <v>0</v>
      </c>
      <c r="O593">
        <v>0.1</v>
      </c>
      <c r="P593">
        <v>5.2974651067920646E-2</v>
      </c>
      <c r="Q593">
        <v>0</v>
      </c>
      <c r="R593">
        <v>0</v>
      </c>
      <c r="S593">
        <v>5.1689130567595526E-2</v>
      </c>
      <c r="T593">
        <v>0.10343546630695161</v>
      </c>
      <c r="U593">
        <v>0.12677251404786266</v>
      </c>
      <c r="V593">
        <v>8.4087692940770481E-2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7.1729921511961503E-2</v>
      </c>
      <c r="AE593">
        <v>0</v>
      </c>
      <c r="AF593">
        <v>0</v>
      </c>
      <c r="AG593">
        <v>0</v>
      </c>
      <c r="AH593">
        <v>9.2519915103912359E-2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O593">
        <v>8.405743840742344E-2</v>
      </c>
      <c r="AP593" t="s">
        <v>60</v>
      </c>
      <c r="AQ593">
        <v>1.4328590283652127E-2</v>
      </c>
      <c r="AR593">
        <v>2.1430935161959628E-2</v>
      </c>
      <c r="AS593" t="s">
        <v>62</v>
      </c>
      <c r="AT593">
        <v>0.27830832621552903</v>
      </c>
      <c r="AU593">
        <v>8.0394278861582284E-3</v>
      </c>
      <c r="AV593">
        <v>8.9662856781156763E-2</v>
      </c>
      <c r="AW593" t="s">
        <v>5111</v>
      </c>
    </row>
    <row r="594" spans="1:49" x14ac:dyDescent="0.25">
      <c r="A594" t="s">
        <v>653</v>
      </c>
      <c r="B594">
        <v>0</v>
      </c>
      <c r="C594">
        <v>0</v>
      </c>
      <c r="D594">
        <v>0</v>
      </c>
      <c r="E594">
        <v>0</v>
      </c>
      <c r="F594">
        <v>0.17801142870219755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5.4721841343404243E-2</v>
      </c>
      <c r="N594">
        <v>0</v>
      </c>
      <c r="O594">
        <v>0.1031005557528805</v>
      </c>
      <c r="P594">
        <v>5.2974651067920646E-2</v>
      </c>
      <c r="Q594">
        <v>0</v>
      </c>
      <c r="R594">
        <v>0</v>
      </c>
      <c r="S594">
        <v>5.1689130567595526E-2</v>
      </c>
      <c r="T594">
        <v>0.10343546630695161</v>
      </c>
      <c r="U594">
        <v>0.12677251404786266</v>
      </c>
      <c r="V594">
        <v>8.4087692940770481E-2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7.1729921511961503E-2</v>
      </c>
      <c r="AE594">
        <v>0</v>
      </c>
      <c r="AF594">
        <v>0</v>
      </c>
      <c r="AG594">
        <v>0</v>
      </c>
      <c r="AH594">
        <v>9.2519915103912359E-2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8.0956882654542942E-2</v>
      </c>
      <c r="AP594" t="s">
        <v>60</v>
      </c>
      <c r="AQ594">
        <v>1.4368584632951124E-2</v>
      </c>
      <c r="AR594">
        <v>2.1430935161959628E-2</v>
      </c>
      <c r="AS594" t="s">
        <v>62</v>
      </c>
      <c r="AT594">
        <v>0.27830832621552903</v>
      </c>
      <c r="AU594">
        <v>8.0279887690561554E-3</v>
      </c>
      <c r="AV594">
        <v>8.9599044465084307E-2</v>
      </c>
      <c r="AW594" t="s">
        <v>5111</v>
      </c>
    </row>
    <row r="595" spans="1:49" x14ac:dyDescent="0.25">
      <c r="A595" t="s">
        <v>654</v>
      </c>
      <c r="B595">
        <v>0</v>
      </c>
      <c r="C595">
        <v>0</v>
      </c>
      <c r="D595">
        <v>0</v>
      </c>
      <c r="E595">
        <v>0</v>
      </c>
      <c r="F595">
        <v>0.17801142870219755</v>
      </c>
      <c r="G595">
        <v>0</v>
      </c>
      <c r="H595">
        <v>0</v>
      </c>
      <c r="I595">
        <v>0</v>
      </c>
      <c r="J595">
        <v>7.6772514047862658E-2</v>
      </c>
      <c r="K595">
        <v>0</v>
      </c>
      <c r="L595">
        <v>0</v>
      </c>
      <c r="M595">
        <v>5.4721841343404243E-2</v>
      </c>
      <c r="N595">
        <v>0</v>
      </c>
      <c r="O595">
        <v>0.1031005557528805</v>
      </c>
      <c r="P595">
        <v>5.2974651067920646E-2</v>
      </c>
      <c r="Q595">
        <v>0</v>
      </c>
      <c r="R595">
        <v>0</v>
      </c>
      <c r="S595">
        <v>5.1689130567595526E-2</v>
      </c>
      <c r="T595">
        <v>0.10343546630695161</v>
      </c>
      <c r="U595">
        <v>0.05</v>
      </c>
      <c r="V595">
        <v>8.4087692940770481E-2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7.1729921511961503E-2</v>
      </c>
      <c r="AE595">
        <v>0</v>
      </c>
      <c r="AF595">
        <v>0</v>
      </c>
      <c r="AG595">
        <v>0</v>
      </c>
      <c r="AH595">
        <v>9.2519915103912359E-2</v>
      </c>
      <c r="AI595">
        <v>0</v>
      </c>
      <c r="AJ595">
        <v>0</v>
      </c>
      <c r="AK595">
        <v>0</v>
      </c>
      <c r="AL595">
        <v>0</v>
      </c>
      <c r="AM595">
        <v>0</v>
      </c>
      <c r="AN595">
        <v>0</v>
      </c>
      <c r="AO595">
        <v>8.0956882654542942E-2</v>
      </c>
      <c r="AP595" t="s">
        <v>60</v>
      </c>
      <c r="AQ595">
        <v>1.1079444153896589E-2</v>
      </c>
      <c r="AR595">
        <v>2.1430935161959628E-2</v>
      </c>
      <c r="AS595" t="s">
        <v>62</v>
      </c>
      <c r="AT595">
        <v>0.27830832621552903</v>
      </c>
      <c r="AU595">
        <v>8.2610212039512798E-3</v>
      </c>
      <c r="AV595">
        <v>9.0890160105213155E-2</v>
      </c>
      <c r="AW595" t="s">
        <v>5111</v>
      </c>
    </row>
    <row r="596" spans="1:49" x14ac:dyDescent="0.25">
      <c r="A596" t="s">
        <v>655</v>
      </c>
      <c r="B596">
        <v>0</v>
      </c>
      <c r="C596">
        <v>0</v>
      </c>
      <c r="D596">
        <v>0</v>
      </c>
      <c r="E596">
        <v>0</v>
      </c>
      <c r="F596">
        <v>0.17801142870219755</v>
      </c>
      <c r="G596">
        <v>0</v>
      </c>
      <c r="H596">
        <v>0</v>
      </c>
      <c r="I596">
        <v>0</v>
      </c>
      <c r="J596">
        <v>6.3403061967708493E-2</v>
      </c>
      <c r="K596">
        <v>0</v>
      </c>
      <c r="L596">
        <v>0</v>
      </c>
      <c r="M596">
        <v>5.4721841343404243E-2</v>
      </c>
      <c r="N596">
        <v>0</v>
      </c>
      <c r="O596">
        <v>0.1031005557528805</v>
      </c>
      <c r="P596">
        <v>5.2974651067920646E-2</v>
      </c>
      <c r="Q596">
        <v>0</v>
      </c>
      <c r="R596">
        <v>0</v>
      </c>
      <c r="S596">
        <v>5.1689130567595526E-2</v>
      </c>
      <c r="T596">
        <v>0.10343546630695161</v>
      </c>
      <c r="U596">
        <v>6.3369452080154168E-2</v>
      </c>
      <c r="V596">
        <v>8.4087692940770481E-2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7.1729921511961503E-2</v>
      </c>
      <c r="AE596">
        <v>0</v>
      </c>
      <c r="AF596">
        <v>0</v>
      </c>
      <c r="AG596">
        <v>0</v>
      </c>
      <c r="AH596">
        <v>9.2519915103912359E-2</v>
      </c>
      <c r="AI596">
        <v>0</v>
      </c>
      <c r="AJ596">
        <v>0</v>
      </c>
      <c r="AK596">
        <v>0</v>
      </c>
      <c r="AL596">
        <v>0</v>
      </c>
      <c r="AM596">
        <v>0</v>
      </c>
      <c r="AN596">
        <v>0</v>
      </c>
      <c r="AO596">
        <v>8.0956882654542942E-2</v>
      </c>
      <c r="AP596" t="s">
        <v>60</v>
      </c>
      <c r="AQ596">
        <v>1.1652227350656305E-2</v>
      </c>
      <c r="AR596">
        <v>2.1430935161959628E-2</v>
      </c>
      <c r="AS596" t="s">
        <v>62</v>
      </c>
      <c r="AT596">
        <v>0.27830832621552903</v>
      </c>
      <c r="AU596">
        <v>8.2085027636255286E-3</v>
      </c>
      <c r="AV596">
        <v>9.0600787875302319E-2</v>
      </c>
      <c r="AW596" t="s">
        <v>5111</v>
      </c>
    </row>
    <row r="597" spans="1:49" x14ac:dyDescent="0.25">
      <c r="A597" t="s">
        <v>656</v>
      </c>
      <c r="B597">
        <v>0</v>
      </c>
      <c r="C597">
        <v>0</v>
      </c>
      <c r="D597">
        <v>0</v>
      </c>
      <c r="E597">
        <v>0</v>
      </c>
      <c r="F597">
        <v>9.5696861037663505E-2</v>
      </c>
      <c r="G597">
        <v>0</v>
      </c>
      <c r="H597">
        <v>0</v>
      </c>
      <c r="I597">
        <v>8.2314567664534044E-2</v>
      </c>
      <c r="J597">
        <v>6.3403061967708493E-2</v>
      </c>
      <c r="K597">
        <v>0</v>
      </c>
      <c r="L597">
        <v>0</v>
      </c>
      <c r="M597">
        <v>5.4721841343404243E-2</v>
      </c>
      <c r="N597">
        <v>0</v>
      </c>
      <c r="O597">
        <v>0.1031005557528805</v>
      </c>
      <c r="P597">
        <v>5.2974651067920646E-2</v>
      </c>
      <c r="Q597">
        <v>0</v>
      </c>
      <c r="R597">
        <v>0</v>
      </c>
      <c r="S597">
        <v>5.1689130567595526E-2</v>
      </c>
      <c r="T597">
        <v>0.10343546630695161</v>
      </c>
      <c r="U597">
        <v>6.3369452080154168E-2</v>
      </c>
      <c r="V597">
        <v>8.4087692940770481E-2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7.1729921511961503E-2</v>
      </c>
      <c r="AE597">
        <v>0</v>
      </c>
      <c r="AF597">
        <v>0</v>
      </c>
      <c r="AG597">
        <v>0</v>
      </c>
      <c r="AH597">
        <v>9.2519915103912359E-2</v>
      </c>
      <c r="AI597">
        <v>0</v>
      </c>
      <c r="AJ597">
        <v>0</v>
      </c>
      <c r="AK597">
        <v>0</v>
      </c>
      <c r="AL597">
        <v>0</v>
      </c>
      <c r="AM597">
        <v>0</v>
      </c>
      <c r="AN597">
        <v>0</v>
      </c>
      <c r="AO597">
        <v>8.0956882654542942E-2</v>
      </c>
      <c r="AP597" t="s">
        <v>60</v>
      </c>
      <c r="AQ597">
        <v>1.8491912983085439E-2</v>
      </c>
      <c r="AR597">
        <v>2.1430935161959628E-2</v>
      </c>
      <c r="AS597" t="s">
        <v>62</v>
      </c>
      <c r="AT597">
        <v>0.27830832621552903</v>
      </c>
      <c r="AU597">
        <v>8.0013305718358678E-3</v>
      </c>
      <c r="AV597">
        <v>8.9450156913422285E-2</v>
      </c>
      <c r="AW597" t="s">
        <v>5111</v>
      </c>
    </row>
    <row r="598" spans="1:49" x14ac:dyDescent="0.25">
      <c r="A598" t="s">
        <v>657</v>
      </c>
      <c r="B598">
        <v>0</v>
      </c>
      <c r="C598">
        <v>0</v>
      </c>
      <c r="D598">
        <v>0</v>
      </c>
      <c r="E598">
        <v>0</v>
      </c>
      <c r="F598">
        <v>9.5696861037663505E-2</v>
      </c>
      <c r="G598">
        <v>0</v>
      </c>
      <c r="H598">
        <v>0</v>
      </c>
      <c r="I598">
        <v>8.2314567664534044E-2</v>
      </c>
      <c r="J598">
        <v>9.2774936094360175E-2</v>
      </c>
      <c r="K598">
        <v>0</v>
      </c>
      <c r="L598">
        <v>0</v>
      </c>
      <c r="M598">
        <v>5.4721841343404243E-2</v>
      </c>
      <c r="N598">
        <v>0</v>
      </c>
      <c r="O598">
        <v>0.1031005557528805</v>
      </c>
      <c r="P598">
        <v>5.2974651067920646E-2</v>
      </c>
      <c r="Q598">
        <v>0</v>
      </c>
      <c r="R598">
        <v>0</v>
      </c>
      <c r="S598">
        <v>5.1689130567595526E-2</v>
      </c>
      <c r="T598">
        <v>0.10343546630695161</v>
      </c>
      <c r="U598">
        <v>6.3369452080154168E-2</v>
      </c>
      <c r="V598">
        <v>8.4087692940770481E-2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7.1729921511961503E-2</v>
      </c>
      <c r="AE598">
        <v>0</v>
      </c>
      <c r="AF598">
        <v>0</v>
      </c>
      <c r="AG598">
        <v>0</v>
      </c>
      <c r="AH598">
        <v>6.3148040977260678E-2</v>
      </c>
      <c r="AI598">
        <v>0</v>
      </c>
      <c r="AJ598">
        <v>0</v>
      </c>
      <c r="AK598">
        <v>0</v>
      </c>
      <c r="AL598">
        <v>0</v>
      </c>
      <c r="AM598">
        <v>0</v>
      </c>
      <c r="AN598">
        <v>0</v>
      </c>
      <c r="AO598">
        <v>8.0956882654542942E-2</v>
      </c>
      <c r="AP598" t="s">
        <v>60</v>
      </c>
      <c r="AQ598">
        <v>1.7149328814881681E-2</v>
      </c>
      <c r="AR598">
        <v>2.1430935161959628E-2</v>
      </c>
      <c r="AS598" t="s">
        <v>62</v>
      </c>
      <c r="AT598">
        <v>0.27830832621552903</v>
      </c>
      <c r="AU598">
        <v>7.5789171566210877E-3</v>
      </c>
      <c r="AV598">
        <v>8.7056976495976976E-2</v>
      </c>
      <c r="AW598" t="s">
        <v>5111</v>
      </c>
    </row>
    <row r="599" spans="1:49" x14ac:dyDescent="0.25">
      <c r="A599" t="s">
        <v>658</v>
      </c>
      <c r="B599">
        <v>0</v>
      </c>
      <c r="C599">
        <v>0</v>
      </c>
      <c r="D599">
        <v>0</v>
      </c>
      <c r="E599">
        <v>0</v>
      </c>
      <c r="F599">
        <v>0.12978455397843397</v>
      </c>
      <c r="G599">
        <v>0</v>
      </c>
      <c r="H599">
        <v>0</v>
      </c>
      <c r="I599">
        <v>8.2314567664534044E-2</v>
      </c>
      <c r="J599">
        <v>9.2774936094360175E-2</v>
      </c>
      <c r="K599">
        <v>0</v>
      </c>
      <c r="L599">
        <v>0</v>
      </c>
      <c r="M599">
        <v>5.4721841343404243E-2</v>
      </c>
      <c r="N599">
        <v>0</v>
      </c>
      <c r="O599">
        <v>0.1031005557528805</v>
      </c>
      <c r="P599">
        <v>5.2974651067920646E-2</v>
      </c>
      <c r="Q599">
        <v>0</v>
      </c>
      <c r="R599">
        <v>0</v>
      </c>
      <c r="S599">
        <v>5.1689130567595526E-2</v>
      </c>
      <c r="T599">
        <v>0.10343546630695161</v>
      </c>
      <c r="U599">
        <v>6.3369452080154168E-2</v>
      </c>
      <c r="V599">
        <v>0.05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7.1729921511961503E-2</v>
      </c>
      <c r="AE599">
        <v>0</v>
      </c>
      <c r="AF599">
        <v>0</v>
      </c>
      <c r="AG599">
        <v>0</v>
      </c>
      <c r="AH599">
        <v>6.3148040977260678E-2</v>
      </c>
      <c r="AI599">
        <v>0</v>
      </c>
      <c r="AJ599">
        <v>0</v>
      </c>
      <c r="AK599">
        <v>0</v>
      </c>
      <c r="AL599">
        <v>0</v>
      </c>
      <c r="AM599">
        <v>0</v>
      </c>
      <c r="AN599">
        <v>0</v>
      </c>
      <c r="AO599">
        <v>8.0956882654542942E-2</v>
      </c>
      <c r="AP599" t="s">
        <v>60</v>
      </c>
      <c r="AQ599">
        <v>1.4235602398460152E-2</v>
      </c>
      <c r="AR599">
        <v>2.1430935161959628E-2</v>
      </c>
      <c r="AS599" t="s">
        <v>62</v>
      </c>
      <c r="AT599">
        <v>0.27830832621552903</v>
      </c>
      <c r="AU599">
        <v>7.400585417470627E-3</v>
      </c>
      <c r="AV599">
        <v>8.6026655273064218E-2</v>
      </c>
      <c r="AW599" t="s">
        <v>5111</v>
      </c>
    </row>
    <row r="600" spans="1:49" x14ac:dyDescent="0.25">
      <c r="A600" t="s">
        <v>659</v>
      </c>
      <c r="B600">
        <v>0</v>
      </c>
      <c r="C600">
        <v>0</v>
      </c>
      <c r="D600">
        <v>0</v>
      </c>
      <c r="E600">
        <v>0</v>
      </c>
      <c r="F600">
        <v>0.12978455397843397</v>
      </c>
      <c r="G600">
        <v>0</v>
      </c>
      <c r="H600">
        <v>0</v>
      </c>
      <c r="I600">
        <v>8.2314567664534044E-2</v>
      </c>
      <c r="J600">
        <v>9.2774936094360175E-2</v>
      </c>
      <c r="K600">
        <v>0</v>
      </c>
      <c r="L600">
        <v>5.2974651067920646E-2</v>
      </c>
      <c r="M600">
        <v>5.4721841343404243E-2</v>
      </c>
      <c r="N600">
        <v>0</v>
      </c>
      <c r="O600">
        <v>0.1031005557528805</v>
      </c>
      <c r="P600">
        <v>0</v>
      </c>
      <c r="Q600">
        <v>0</v>
      </c>
      <c r="R600">
        <v>0</v>
      </c>
      <c r="S600">
        <v>5.1689130567595526E-2</v>
      </c>
      <c r="T600">
        <v>0.10343546630695161</v>
      </c>
      <c r="U600">
        <v>6.3369452080154168E-2</v>
      </c>
      <c r="V600">
        <v>0.05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7.1729921511961503E-2</v>
      </c>
      <c r="AE600">
        <v>0</v>
      </c>
      <c r="AF600">
        <v>0</v>
      </c>
      <c r="AG600">
        <v>0</v>
      </c>
      <c r="AH600">
        <v>6.3148040977260678E-2</v>
      </c>
      <c r="AI600">
        <v>0</v>
      </c>
      <c r="AJ600">
        <v>0</v>
      </c>
      <c r="AK600">
        <v>0</v>
      </c>
      <c r="AL600">
        <v>0</v>
      </c>
      <c r="AM600">
        <v>0</v>
      </c>
      <c r="AN600">
        <v>0</v>
      </c>
      <c r="AO600">
        <v>8.0956882654542942E-2</v>
      </c>
      <c r="AP600" t="s">
        <v>60</v>
      </c>
      <c r="AQ600">
        <v>1.3093511752871051E-2</v>
      </c>
      <c r="AR600">
        <v>2.1430935161959628E-2</v>
      </c>
      <c r="AS600" t="s">
        <v>62</v>
      </c>
      <c r="AT600">
        <v>0.27830832621552903</v>
      </c>
      <c r="AU600">
        <v>7.9202206296738395E-3</v>
      </c>
      <c r="AV600">
        <v>8.8995621407313291E-2</v>
      </c>
      <c r="AW600" t="s">
        <v>5111</v>
      </c>
    </row>
    <row r="601" spans="1:49" x14ac:dyDescent="0.25">
      <c r="A601" t="s">
        <v>660</v>
      </c>
      <c r="B601">
        <v>0</v>
      </c>
      <c r="C601">
        <v>0</v>
      </c>
      <c r="D601">
        <v>0</v>
      </c>
      <c r="E601">
        <v>0</v>
      </c>
      <c r="F601">
        <v>0.12978455397843397</v>
      </c>
      <c r="G601">
        <v>0</v>
      </c>
      <c r="H601">
        <v>0</v>
      </c>
      <c r="I601">
        <v>8.2314567664534044E-2</v>
      </c>
      <c r="J601">
        <v>9.2774936094360175E-2</v>
      </c>
      <c r="K601">
        <v>0</v>
      </c>
      <c r="L601">
        <v>5.2974651067920646E-2</v>
      </c>
      <c r="M601">
        <v>5.4721841343404243E-2</v>
      </c>
      <c r="N601">
        <v>0</v>
      </c>
      <c r="O601">
        <v>0.1031005557528805</v>
      </c>
      <c r="P601">
        <v>0</v>
      </c>
      <c r="Q601">
        <v>0</v>
      </c>
      <c r="R601">
        <v>0</v>
      </c>
      <c r="S601">
        <v>5.1689130567595526E-2</v>
      </c>
      <c r="T601">
        <v>0.10343546630695161</v>
      </c>
      <c r="U601">
        <v>6.3369452080154168E-2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7.1729921511961503E-2</v>
      </c>
      <c r="AE601">
        <v>0</v>
      </c>
      <c r="AF601">
        <v>0.05</v>
      </c>
      <c r="AG601">
        <v>0</v>
      </c>
      <c r="AH601">
        <v>6.3148040977260678E-2</v>
      </c>
      <c r="AI601">
        <v>0</v>
      </c>
      <c r="AJ601">
        <v>0</v>
      </c>
      <c r="AK601">
        <v>0</v>
      </c>
      <c r="AL601">
        <v>0</v>
      </c>
      <c r="AM601">
        <v>0</v>
      </c>
      <c r="AN601">
        <v>0</v>
      </c>
      <c r="AO601">
        <v>8.0956882654542942E-2</v>
      </c>
      <c r="AP601" t="s">
        <v>60</v>
      </c>
      <c r="AQ601">
        <v>8.7428092138375803E-3</v>
      </c>
      <c r="AR601">
        <v>2.1430935161959628E-2</v>
      </c>
      <c r="AS601" t="s">
        <v>62</v>
      </c>
      <c r="AT601">
        <v>0.27830832621552903</v>
      </c>
      <c r="AU601">
        <v>6.7197001166708391E-3</v>
      </c>
      <c r="AV601">
        <v>8.1973777006252677E-2</v>
      </c>
      <c r="AW601" t="s">
        <v>5111</v>
      </c>
    </row>
    <row r="602" spans="1:49" x14ac:dyDescent="0.25">
      <c r="A602" t="s">
        <v>661</v>
      </c>
      <c r="B602">
        <v>0</v>
      </c>
      <c r="C602">
        <v>0</v>
      </c>
      <c r="D602">
        <v>0</v>
      </c>
      <c r="E602">
        <v>0</v>
      </c>
      <c r="F602">
        <v>0.12978455397843397</v>
      </c>
      <c r="G602">
        <v>0</v>
      </c>
      <c r="H602">
        <v>0</v>
      </c>
      <c r="I602">
        <v>8.2314567664534044E-2</v>
      </c>
      <c r="J602">
        <v>9.4464066661955698E-2</v>
      </c>
      <c r="K602">
        <v>0</v>
      </c>
      <c r="L602">
        <v>5.2974651067920646E-2</v>
      </c>
      <c r="M602">
        <v>5.4721841343404243E-2</v>
      </c>
      <c r="N602">
        <v>0</v>
      </c>
      <c r="O602">
        <v>0.1031005557528805</v>
      </c>
      <c r="P602">
        <v>0</v>
      </c>
      <c r="Q602">
        <v>0</v>
      </c>
      <c r="R602">
        <v>0</v>
      </c>
      <c r="S602">
        <v>0.05</v>
      </c>
      <c r="T602">
        <v>0.10343546630695161</v>
      </c>
      <c r="U602">
        <v>6.3369452080154168E-2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7.1729921511961503E-2</v>
      </c>
      <c r="AE602">
        <v>0</v>
      </c>
      <c r="AF602">
        <v>0.05</v>
      </c>
      <c r="AG602">
        <v>0</v>
      </c>
      <c r="AH602">
        <v>6.3148040977260678E-2</v>
      </c>
      <c r="AI602">
        <v>0</v>
      </c>
      <c r="AJ602">
        <v>0</v>
      </c>
      <c r="AK602">
        <v>0</v>
      </c>
      <c r="AL602">
        <v>0</v>
      </c>
      <c r="AM602">
        <v>0</v>
      </c>
      <c r="AN602">
        <v>0</v>
      </c>
      <c r="AO602">
        <v>8.0956882654542942E-2</v>
      </c>
      <c r="AP602" t="s">
        <v>60</v>
      </c>
      <c r="AQ602">
        <v>8.724224369990841E-3</v>
      </c>
      <c r="AR602">
        <v>2.1430935161959628E-2</v>
      </c>
      <c r="AS602" t="s">
        <v>62</v>
      </c>
      <c r="AT602">
        <v>0.27830832621552903</v>
      </c>
      <c r="AU602">
        <v>6.7328389679289311E-3</v>
      </c>
      <c r="AV602">
        <v>8.2053878445378384E-2</v>
      </c>
      <c r="AW602" t="s">
        <v>5111</v>
      </c>
    </row>
    <row r="603" spans="1:49" x14ac:dyDescent="0.25">
      <c r="A603" t="s">
        <v>662</v>
      </c>
      <c r="B603">
        <v>0</v>
      </c>
      <c r="C603">
        <v>0</v>
      </c>
      <c r="D603">
        <v>0</v>
      </c>
      <c r="E603">
        <v>0</v>
      </c>
      <c r="F603">
        <v>0.12978455397843397</v>
      </c>
      <c r="G603">
        <v>0</v>
      </c>
      <c r="H603">
        <v>0</v>
      </c>
      <c r="I603">
        <v>8.2314567664534044E-2</v>
      </c>
      <c r="J603">
        <v>9.4464066661955698E-2</v>
      </c>
      <c r="K603">
        <v>0</v>
      </c>
      <c r="L603">
        <v>5.2974651067920646E-2</v>
      </c>
      <c r="M603">
        <v>5.4721841343404243E-2</v>
      </c>
      <c r="N603">
        <v>0</v>
      </c>
      <c r="O603">
        <v>0.1031005557528805</v>
      </c>
      <c r="P603">
        <v>0</v>
      </c>
      <c r="Q603">
        <v>0</v>
      </c>
      <c r="R603">
        <v>0</v>
      </c>
      <c r="S603">
        <v>0.05</v>
      </c>
      <c r="T603">
        <v>5.2404984143161366E-2</v>
      </c>
      <c r="U603">
        <v>6.3369452080154168E-2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7.1729921511961503E-2</v>
      </c>
      <c r="AE603">
        <v>0</v>
      </c>
      <c r="AF603">
        <v>0.05</v>
      </c>
      <c r="AG603">
        <v>0</v>
      </c>
      <c r="AH603">
        <v>6.3148040977260678E-2</v>
      </c>
      <c r="AI603">
        <v>0</v>
      </c>
      <c r="AJ603">
        <v>0</v>
      </c>
      <c r="AK603">
        <v>0</v>
      </c>
      <c r="AL603">
        <v>0</v>
      </c>
      <c r="AM603">
        <v>5.103048216379024E-2</v>
      </c>
      <c r="AN603">
        <v>0</v>
      </c>
      <c r="AO603">
        <v>8.0956882654542942E-2</v>
      </c>
      <c r="AP603" t="s">
        <v>60</v>
      </c>
      <c r="AQ603">
        <v>1.0115493369398086E-2</v>
      </c>
      <c r="AR603">
        <v>2.1430935161959628E-2</v>
      </c>
      <c r="AS603" t="s">
        <v>62</v>
      </c>
      <c r="AT603">
        <v>0.27274215969121846</v>
      </c>
      <c r="AU603">
        <v>6.6937672415120133E-3</v>
      </c>
      <c r="AV603">
        <v>8.1815446228154329E-2</v>
      </c>
      <c r="AW603" t="s">
        <v>5111</v>
      </c>
    </row>
    <row r="604" spans="1:49" x14ac:dyDescent="0.25">
      <c r="A604" t="s">
        <v>663</v>
      </c>
      <c r="B604">
        <v>0</v>
      </c>
      <c r="C604">
        <v>0</v>
      </c>
      <c r="D604">
        <v>0</v>
      </c>
      <c r="E604">
        <v>0</v>
      </c>
      <c r="F604">
        <v>0.12978455397843397</v>
      </c>
      <c r="G604">
        <v>0</v>
      </c>
      <c r="H604">
        <v>0</v>
      </c>
      <c r="I604">
        <v>5.3743326816664945E-2</v>
      </c>
      <c r="J604">
        <v>9.4464066661955698E-2</v>
      </c>
      <c r="K604">
        <v>0</v>
      </c>
      <c r="L604">
        <v>5.2974651067920646E-2</v>
      </c>
      <c r="M604">
        <v>5.4721841343404243E-2</v>
      </c>
      <c r="N604">
        <v>0</v>
      </c>
      <c r="O604">
        <v>0.1031005557528805</v>
      </c>
      <c r="P604">
        <v>0</v>
      </c>
      <c r="Q604">
        <v>0</v>
      </c>
      <c r="R604">
        <v>0</v>
      </c>
      <c r="S604">
        <v>0.05</v>
      </c>
      <c r="T604">
        <v>5.2404984143161366E-2</v>
      </c>
      <c r="U604">
        <v>6.3369452080154168E-2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0.10030116235983061</v>
      </c>
      <c r="AE604">
        <v>0</v>
      </c>
      <c r="AF604">
        <v>0.05</v>
      </c>
      <c r="AG604">
        <v>0</v>
      </c>
      <c r="AH604">
        <v>6.3148040977260678E-2</v>
      </c>
      <c r="AI604">
        <v>0</v>
      </c>
      <c r="AJ604">
        <v>0</v>
      </c>
      <c r="AK604">
        <v>0</v>
      </c>
      <c r="AL604">
        <v>0</v>
      </c>
      <c r="AM604">
        <v>5.103048216379024E-2</v>
      </c>
      <c r="AN604">
        <v>0</v>
      </c>
      <c r="AO604">
        <v>8.0956882654542942E-2</v>
      </c>
      <c r="AP604" t="s">
        <v>60</v>
      </c>
      <c r="AQ604">
        <v>1.0594746395310007E-2</v>
      </c>
      <c r="AR604">
        <v>2.1430935161959628E-2</v>
      </c>
      <c r="AS604" t="s">
        <v>62</v>
      </c>
      <c r="AT604">
        <v>0.27274215969121846</v>
      </c>
      <c r="AU604">
        <v>6.4114318176416787E-3</v>
      </c>
      <c r="AV604">
        <v>8.0071416982851501E-2</v>
      </c>
      <c r="AW604" t="s">
        <v>5111</v>
      </c>
    </row>
    <row r="605" spans="1:49" x14ac:dyDescent="0.25">
      <c r="A605" t="s">
        <v>664</v>
      </c>
      <c r="B605">
        <v>0</v>
      </c>
      <c r="C605">
        <v>0</v>
      </c>
      <c r="D605">
        <v>0</v>
      </c>
      <c r="E605">
        <v>0</v>
      </c>
      <c r="F605">
        <v>0.12978455397843397</v>
      </c>
      <c r="G605">
        <v>0</v>
      </c>
      <c r="H605">
        <v>0</v>
      </c>
      <c r="I605">
        <v>5.3743326816664945E-2</v>
      </c>
      <c r="J605">
        <v>8.0716487197299736E-2</v>
      </c>
      <c r="K605">
        <v>0</v>
      </c>
      <c r="L605">
        <v>5.2974651067920646E-2</v>
      </c>
      <c r="M605">
        <v>5.4721841343404243E-2</v>
      </c>
      <c r="N605">
        <v>0</v>
      </c>
      <c r="O605">
        <v>0.1031005557528805</v>
      </c>
      <c r="P605">
        <v>0</v>
      </c>
      <c r="Q605">
        <v>0</v>
      </c>
      <c r="R605">
        <v>0</v>
      </c>
      <c r="S605">
        <v>0.05</v>
      </c>
      <c r="T605">
        <v>5.2404984143161366E-2</v>
      </c>
      <c r="U605">
        <v>6.3369452080154168E-2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0.10030116235983061</v>
      </c>
      <c r="AE605">
        <v>0</v>
      </c>
      <c r="AF605">
        <v>0.05</v>
      </c>
      <c r="AG605">
        <v>0</v>
      </c>
      <c r="AH605">
        <v>6.3148040977260678E-2</v>
      </c>
      <c r="AI605">
        <v>0</v>
      </c>
      <c r="AJ605">
        <v>0</v>
      </c>
      <c r="AK605">
        <v>0</v>
      </c>
      <c r="AL605">
        <v>0</v>
      </c>
      <c r="AM605">
        <v>6.477806162844621E-2</v>
      </c>
      <c r="AN605">
        <v>0</v>
      </c>
      <c r="AO605">
        <v>8.0956882654542942E-2</v>
      </c>
      <c r="AP605" t="s">
        <v>60</v>
      </c>
      <c r="AQ605">
        <v>1.1600827541965399E-2</v>
      </c>
      <c r="AR605">
        <v>2.1430935161959628E-2</v>
      </c>
      <c r="AS605" t="s">
        <v>62</v>
      </c>
      <c r="AT605">
        <v>0.27274215969121846</v>
      </c>
      <c r="AU605">
        <v>6.246222751754545E-3</v>
      </c>
      <c r="AV605">
        <v>7.9033048478181239E-2</v>
      </c>
      <c r="AW605" t="s">
        <v>5111</v>
      </c>
    </row>
    <row r="606" spans="1:49" x14ac:dyDescent="0.25">
      <c r="A606" t="s">
        <v>665</v>
      </c>
      <c r="B606">
        <v>0</v>
      </c>
      <c r="C606">
        <v>0</v>
      </c>
      <c r="D606">
        <v>0</v>
      </c>
      <c r="E606">
        <v>0</v>
      </c>
      <c r="F606">
        <v>0.12978455397843397</v>
      </c>
      <c r="G606">
        <v>0</v>
      </c>
      <c r="H606">
        <v>0</v>
      </c>
      <c r="I606">
        <v>5.3743326816664945E-2</v>
      </c>
      <c r="J606">
        <v>8.0716487197299736E-2</v>
      </c>
      <c r="K606">
        <v>0</v>
      </c>
      <c r="L606">
        <v>0.05</v>
      </c>
      <c r="M606">
        <v>5.4721841343404243E-2</v>
      </c>
      <c r="N606">
        <v>0</v>
      </c>
      <c r="O606">
        <v>0.1031005557528805</v>
      </c>
      <c r="P606">
        <v>0</v>
      </c>
      <c r="Q606">
        <v>0</v>
      </c>
      <c r="R606">
        <v>0</v>
      </c>
      <c r="S606">
        <v>0.05</v>
      </c>
      <c r="T606">
        <v>5.2404984143161366E-2</v>
      </c>
      <c r="U606">
        <v>6.3369452080154168E-2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0.10030116235983061</v>
      </c>
      <c r="AE606">
        <v>0</v>
      </c>
      <c r="AF606">
        <v>5.2974651067920646E-2</v>
      </c>
      <c r="AG606">
        <v>0</v>
      </c>
      <c r="AH606">
        <v>6.3148040977260678E-2</v>
      </c>
      <c r="AI606">
        <v>0</v>
      </c>
      <c r="AJ606">
        <v>0</v>
      </c>
      <c r="AK606">
        <v>0</v>
      </c>
      <c r="AL606">
        <v>0</v>
      </c>
      <c r="AM606">
        <v>6.477806162844621E-2</v>
      </c>
      <c r="AN606">
        <v>0</v>
      </c>
      <c r="AO606">
        <v>8.0956882654542942E-2</v>
      </c>
      <c r="AP606" t="s">
        <v>60</v>
      </c>
      <c r="AQ606">
        <v>1.1409673859257822E-2</v>
      </c>
      <c r="AR606">
        <v>2.1430935161959628E-2</v>
      </c>
      <c r="AS606" t="s">
        <v>62</v>
      </c>
      <c r="AT606">
        <v>0.27274215969121846</v>
      </c>
      <c r="AU606">
        <v>6.1962509272224173E-3</v>
      </c>
      <c r="AV606">
        <v>7.8716268504181633E-2</v>
      </c>
      <c r="AW606" t="s">
        <v>5111</v>
      </c>
    </row>
    <row r="607" spans="1:49" x14ac:dyDescent="0.25">
      <c r="A607" t="s">
        <v>666</v>
      </c>
      <c r="B607">
        <v>0</v>
      </c>
      <c r="C607">
        <v>0</v>
      </c>
      <c r="D607">
        <v>0</v>
      </c>
      <c r="E607">
        <v>0</v>
      </c>
      <c r="F607">
        <v>0.12978455397843397</v>
      </c>
      <c r="G607">
        <v>0</v>
      </c>
      <c r="H607">
        <v>0</v>
      </c>
      <c r="I607">
        <v>5.3743326816664945E-2</v>
      </c>
      <c r="J607">
        <v>8.0716487197299736E-2</v>
      </c>
      <c r="K607">
        <v>0</v>
      </c>
      <c r="L607">
        <v>0</v>
      </c>
      <c r="M607">
        <v>5.4721841343404243E-2</v>
      </c>
      <c r="N607">
        <v>0</v>
      </c>
      <c r="O607">
        <v>0.1031005557528805</v>
      </c>
      <c r="P607">
        <v>0</v>
      </c>
      <c r="Q607">
        <v>0</v>
      </c>
      <c r="R607">
        <v>0</v>
      </c>
      <c r="S607">
        <v>0.05</v>
      </c>
      <c r="T607">
        <v>5.2404984143161366E-2</v>
      </c>
      <c r="U607">
        <v>6.3369452080154168E-2</v>
      </c>
      <c r="V607">
        <v>0</v>
      </c>
      <c r="W607">
        <v>0</v>
      </c>
      <c r="X607">
        <v>0</v>
      </c>
      <c r="Y607">
        <v>0.05</v>
      </c>
      <c r="Z607">
        <v>0</v>
      </c>
      <c r="AA607">
        <v>0</v>
      </c>
      <c r="AB607">
        <v>0</v>
      </c>
      <c r="AC607">
        <v>0</v>
      </c>
      <c r="AD607">
        <v>0.10030116235983061</v>
      </c>
      <c r="AE607">
        <v>0</v>
      </c>
      <c r="AF607">
        <v>5.2974651067920646E-2</v>
      </c>
      <c r="AG607">
        <v>0</v>
      </c>
      <c r="AH607">
        <v>6.3148040977260678E-2</v>
      </c>
      <c r="AI607">
        <v>0</v>
      </c>
      <c r="AJ607">
        <v>0</v>
      </c>
      <c r="AK607">
        <v>0</v>
      </c>
      <c r="AL607">
        <v>0</v>
      </c>
      <c r="AM607">
        <v>6.477806162844621E-2</v>
      </c>
      <c r="AN607">
        <v>0</v>
      </c>
      <c r="AO607">
        <v>8.0956882654542942E-2</v>
      </c>
      <c r="AP607" t="s">
        <v>60</v>
      </c>
      <c r="AQ607">
        <v>1.2507050253997235E-2</v>
      </c>
      <c r="AR607">
        <v>2.1430935161959628E-2</v>
      </c>
      <c r="AS607" t="s">
        <v>62</v>
      </c>
      <c r="AT607">
        <v>0.27274215969121846</v>
      </c>
      <c r="AU607">
        <v>6.4588609862942679E-3</v>
      </c>
      <c r="AV607">
        <v>8.0367039178348906E-2</v>
      </c>
      <c r="AW607" t="s">
        <v>5111</v>
      </c>
    </row>
    <row r="608" spans="1:49" x14ac:dyDescent="0.25">
      <c r="A608" t="s">
        <v>667</v>
      </c>
      <c r="B608">
        <v>0</v>
      </c>
      <c r="C608">
        <v>0</v>
      </c>
      <c r="D608">
        <v>0</v>
      </c>
      <c r="E608">
        <v>0</v>
      </c>
      <c r="F608">
        <v>0.12530296389849804</v>
      </c>
      <c r="G608">
        <v>0</v>
      </c>
      <c r="H608">
        <v>0</v>
      </c>
      <c r="I608">
        <v>5.3743326816664945E-2</v>
      </c>
      <c r="J608">
        <v>8.0716487197299736E-2</v>
      </c>
      <c r="K608">
        <v>0</v>
      </c>
      <c r="L608">
        <v>0</v>
      </c>
      <c r="M608">
        <v>5.4721841343404243E-2</v>
      </c>
      <c r="N608">
        <v>0</v>
      </c>
      <c r="O608">
        <v>0.1031005557528805</v>
      </c>
      <c r="P608">
        <v>0</v>
      </c>
      <c r="Q608">
        <v>0</v>
      </c>
      <c r="R608">
        <v>0</v>
      </c>
      <c r="S608">
        <v>0.05</v>
      </c>
      <c r="T608">
        <v>5.2404984143161366E-2</v>
      </c>
      <c r="U608">
        <v>6.3369452080154168E-2</v>
      </c>
      <c r="V608">
        <v>0</v>
      </c>
      <c r="W608">
        <v>0</v>
      </c>
      <c r="X608">
        <v>0</v>
      </c>
      <c r="Y608">
        <v>0.05</v>
      </c>
      <c r="Z608">
        <v>0</v>
      </c>
      <c r="AA608">
        <v>0</v>
      </c>
      <c r="AB608">
        <v>0</v>
      </c>
      <c r="AC608">
        <v>0</v>
      </c>
      <c r="AD608">
        <v>0.10478275243976652</v>
      </c>
      <c r="AE608">
        <v>0</v>
      </c>
      <c r="AF608">
        <v>5.2974651067920646E-2</v>
      </c>
      <c r="AG608">
        <v>0</v>
      </c>
      <c r="AH608">
        <v>6.3148040977260678E-2</v>
      </c>
      <c r="AI608">
        <v>0</v>
      </c>
      <c r="AJ608">
        <v>0</v>
      </c>
      <c r="AK608">
        <v>0</v>
      </c>
      <c r="AL608">
        <v>0</v>
      </c>
      <c r="AM608">
        <v>6.477806162844621E-2</v>
      </c>
      <c r="AN608">
        <v>0</v>
      </c>
      <c r="AO608">
        <v>8.0956882654542942E-2</v>
      </c>
      <c r="AP608" t="s">
        <v>60</v>
      </c>
      <c r="AQ608">
        <v>1.2954608771768593E-2</v>
      </c>
      <c r="AR608">
        <v>2.1430935161959628E-2</v>
      </c>
      <c r="AS608" t="s">
        <v>62</v>
      </c>
      <c r="AT608">
        <v>0.27274215969121846</v>
      </c>
      <c r="AU608">
        <v>6.4055503264571724E-3</v>
      </c>
      <c r="AV608">
        <v>8.0034682022590509E-2</v>
      </c>
      <c r="AW608" t="s">
        <v>5111</v>
      </c>
    </row>
    <row r="609" spans="1:49" x14ac:dyDescent="0.25">
      <c r="A609" t="s">
        <v>668</v>
      </c>
      <c r="B609">
        <v>0</v>
      </c>
      <c r="C609">
        <v>0</v>
      </c>
      <c r="D609">
        <v>0</v>
      </c>
      <c r="E609">
        <v>0</v>
      </c>
      <c r="F609">
        <v>0.12530296389849804</v>
      </c>
      <c r="G609">
        <v>0</v>
      </c>
      <c r="H609">
        <v>0</v>
      </c>
      <c r="I609">
        <v>5.3743326816664945E-2</v>
      </c>
      <c r="J609">
        <v>8.0716487197299736E-2</v>
      </c>
      <c r="K609">
        <v>0</v>
      </c>
      <c r="L609">
        <v>0</v>
      </c>
      <c r="M609">
        <v>0.05</v>
      </c>
      <c r="N609">
        <v>0</v>
      </c>
      <c r="O609">
        <v>0.1031005557528805</v>
      </c>
      <c r="P609">
        <v>0</v>
      </c>
      <c r="Q609">
        <v>0</v>
      </c>
      <c r="R609">
        <v>0</v>
      </c>
      <c r="S609">
        <v>0.05</v>
      </c>
      <c r="T609">
        <v>5.2404984143161366E-2</v>
      </c>
      <c r="U609">
        <v>6.3369452080154168E-2</v>
      </c>
      <c r="V609">
        <v>0</v>
      </c>
      <c r="W609">
        <v>0</v>
      </c>
      <c r="X609">
        <v>0</v>
      </c>
      <c r="Y609">
        <v>0.05</v>
      </c>
      <c r="Z609">
        <v>0</v>
      </c>
      <c r="AA609">
        <v>0</v>
      </c>
      <c r="AB609">
        <v>0</v>
      </c>
      <c r="AC609">
        <v>0</v>
      </c>
      <c r="AD609">
        <v>0.10478275243976652</v>
      </c>
      <c r="AE609">
        <v>0</v>
      </c>
      <c r="AF609">
        <v>5.2974651067920646E-2</v>
      </c>
      <c r="AG609">
        <v>0</v>
      </c>
      <c r="AH609">
        <v>6.3148040977260678E-2</v>
      </c>
      <c r="AI609">
        <v>0</v>
      </c>
      <c r="AJ609">
        <v>0</v>
      </c>
      <c r="AK609">
        <v>0</v>
      </c>
      <c r="AL609">
        <v>0</v>
      </c>
      <c r="AM609">
        <v>6.949990297185045E-2</v>
      </c>
      <c r="AN609">
        <v>0</v>
      </c>
      <c r="AO609">
        <v>8.0956882654542942E-2</v>
      </c>
      <c r="AP609" t="s">
        <v>60</v>
      </c>
      <c r="AQ609">
        <v>1.3124146481201818E-2</v>
      </c>
      <c r="AR609">
        <v>2.1430935161959628E-2</v>
      </c>
      <c r="AS609" t="s">
        <v>62</v>
      </c>
      <c r="AT609">
        <v>0.27274215969121846</v>
      </c>
      <c r="AU609">
        <v>6.413380845861784E-3</v>
      </c>
      <c r="AV609">
        <v>8.0083586619617536E-2</v>
      </c>
      <c r="AW609" t="s">
        <v>5111</v>
      </c>
    </row>
    <row r="610" spans="1:49" x14ac:dyDescent="0.25">
      <c r="A610" t="s">
        <v>669</v>
      </c>
      <c r="B610">
        <v>0</v>
      </c>
      <c r="C610">
        <v>0</v>
      </c>
      <c r="D610">
        <v>0</v>
      </c>
      <c r="E610">
        <v>0</v>
      </c>
      <c r="F610">
        <v>0.12530296389849804</v>
      </c>
      <c r="G610">
        <v>0</v>
      </c>
      <c r="H610">
        <v>0</v>
      </c>
      <c r="I610">
        <v>5.3743326816664945E-2</v>
      </c>
      <c r="J610">
        <v>8.0716487197299736E-2</v>
      </c>
      <c r="K610">
        <v>0</v>
      </c>
      <c r="L610">
        <v>0</v>
      </c>
      <c r="M610">
        <v>0.05</v>
      </c>
      <c r="N610">
        <v>0</v>
      </c>
      <c r="O610">
        <v>0.1031005557528805</v>
      </c>
      <c r="P610">
        <v>0</v>
      </c>
      <c r="Q610">
        <v>0</v>
      </c>
      <c r="R610">
        <v>0</v>
      </c>
      <c r="S610">
        <v>5.2404984143161366E-2</v>
      </c>
      <c r="T610">
        <v>0.05</v>
      </c>
      <c r="U610">
        <v>6.3369452080154168E-2</v>
      </c>
      <c r="V610">
        <v>0</v>
      </c>
      <c r="W610">
        <v>0</v>
      </c>
      <c r="X610">
        <v>0</v>
      </c>
      <c r="Y610">
        <v>0.05</v>
      </c>
      <c r="Z610">
        <v>0</v>
      </c>
      <c r="AA610">
        <v>0</v>
      </c>
      <c r="AB610">
        <v>0</v>
      </c>
      <c r="AC610">
        <v>0</v>
      </c>
      <c r="AD610">
        <v>0.10478275243976652</v>
      </c>
      <c r="AE610">
        <v>0</v>
      </c>
      <c r="AF610">
        <v>5.2974651067920646E-2</v>
      </c>
      <c r="AG610">
        <v>0</v>
      </c>
      <c r="AH610">
        <v>6.3148040977260678E-2</v>
      </c>
      <c r="AI610">
        <v>0</v>
      </c>
      <c r="AJ610">
        <v>0</v>
      </c>
      <c r="AK610">
        <v>0</v>
      </c>
      <c r="AL610">
        <v>0</v>
      </c>
      <c r="AM610">
        <v>6.949990297185045E-2</v>
      </c>
      <c r="AN610">
        <v>0</v>
      </c>
      <c r="AO610">
        <v>8.0956882654542942E-2</v>
      </c>
      <c r="AP610" t="s">
        <v>60</v>
      </c>
      <c r="AQ610">
        <v>1.304017327973029E-2</v>
      </c>
      <c r="AR610">
        <v>2.1430935161959628E-2</v>
      </c>
      <c r="AS610" t="s">
        <v>62</v>
      </c>
      <c r="AT610">
        <v>0.27274215969121846</v>
      </c>
      <c r="AU610">
        <v>6.421612806693542E-3</v>
      </c>
      <c r="AV610">
        <v>8.013496619262743E-2</v>
      </c>
      <c r="AW610" t="s">
        <v>5111</v>
      </c>
    </row>
    <row r="611" spans="1:49" x14ac:dyDescent="0.25">
      <c r="A611" t="s">
        <v>670</v>
      </c>
      <c r="B611">
        <v>0</v>
      </c>
      <c r="C611">
        <v>0</v>
      </c>
      <c r="D611">
        <v>0</v>
      </c>
      <c r="E611">
        <v>0</v>
      </c>
      <c r="F611">
        <v>0.12530296389849804</v>
      </c>
      <c r="G611">
        <v>0</v>
      </c>
      <c r="H611">
        <v>0</v>
      </c>
      <c r="I611">
        <v>5.3743326816664945E-2</v>
      </c>
      <c r="J611">
        <v>8.0716487197299736E-2</v>
      </c>
      <c r="K611">
        <v>0</v>
      </c>
      <c r="L611">
        <v>0</v>
      </c>
      <c r="M611">
        <v>0.05</v>
      </c>
      <c r="N611">
        <v>0</v>
      </c>
      <c r="O611">
        <v>0.1031005557528805</v>
      </c>
      <c r="P611">
        <v>0</v>
      </c>
      <c r="Q611">
        <v>0</v>
      </c>
      <c r="R611">
        <v>0</v>
      </c>
      <c r="S611">
        <v>5.2404984143161366E-2</v>
      </c>
      <c r="T611">
        <v>0.05</v>
      </c>
      <c r="U611">
        <v>6.3369452080154168E-2</v>
      </c>
      <c r="V611">
        <v>0</v>
      </c>
      <c r="W611">
        <v>0</v>
      </c>
      <c r="X611">
        <v>0</v>
      </c>
      <c r="Y611">
        <v>0.05</v>
      </c>
      <c r="Z611">
        <v>0</v>
      </c>
      <c r="AA611">
        <v>0</v>
      </c>
      <c r="AB611">
        <v>0</v>
      </c>
      <c r="AC611">
        <v>0</v>
      </c>
      <c r="AD611">
        <v>0.10478275243976652</v>
      </c>
      <c r="AE611">
        <v>0</v>
      </c>
      <c r="AF611">
        <v>5.2974651067920646E-2</v>
      </c>
      <c r="AG611">
        <v>0</v>
      </c>
      <c r="AH611">
        <v>6.3148040977260678E-2</v>
      </c>
      <c r="AI611">
        <v>0</v>
      </c>
      <c r="AJ611">
        <v>0</v>
      </c>
      <c r="AK611">
        <v>8.0956882654542942E-2</v>
      </c>
      <c r="AL611">
        <v>0</v>
      </c>
      <c r="AM611">
        <v>6.949990297185045E-2</v>
      </c>
      <c r="AN611">
        <v>0</v>
      </c>
      <c r="AO611">
        <v>0</v>
      </c>
      <c r="AP611" t="s">
        <v>60</v>
      </c>
      <c r="AQ611">
        <v>7.3713057851301656E-3</v>
      </c>
      <c r="AR611">
        <v>2.1430935161959628E-2</v>
      </c>
      <c r="AS611" t="s">
        <v>62</v>
      </c>
      <c r="AT611">
        <v>0.27274215969121846</v>
      </c>
      <c r="AU611">
        <v>5.9631284732112738E-3</v>
      </c>
      <c r="AV611">
        <v>7.7221295464471928E-2</v>
      </c>
      <c r="AW611" t="s">
        <v>5111</v>
      </c>
    </row>
    <row r="612" spans="1:49" x14ac:dyDescent="0.25">
      <c r="A612" t="s">
        <v>671</v>
      </c>
      <c r="B612">
        <v>0</v>
      </c>
      <c r="C612">
        <v>0</v>
      </c>
      <c r="D612">
        <v>0</v>
      </c>
      <c r="E612">
        <v>0</v>
      </c>
      <c r="F612">
        <v>0.12530296389849804</v>
      </c>
      <c r="G612">
        <v>0</v>
      </c>
      <c r="H612">
        <v>0</v>
      </c>
      <c r="I612">
        <v>5.3743326816664945E-2</v>
      </c>
      <c r="J612">
        <v>0.13071648719729972</v>
      </c>
      <c r="K612">
        <v>0</v>
      </c>
      <c r="L612">
        <v>0</v>
      </c>
      <c r="M612">
        <v>0</v>
      </c>
      <c r="N612">
        <v>0</v>
      </c>
      <c r="O612">
        <v>0.1031005557528805</v>
      </c>
      <c r="P612">
        <v>0</v>
      </c>
      <c r="Q612">
        <v>0</v>
      </c>
      <c r="R612">
        <v>0</v>
      </c>
      <c r="S612">
        <v>5.2404984143161366E-2</v>
      </c>
      <c r="T612">
        <v>0.05</v>
      </c>
      <c r="U612">
        <v>6.3369452080154168E-2</v>
      </c>
      <c r="V612">
        <v>0</v>
      </c>
      <c r="W612">
        <v>0</v>
      </c>
      <c r="X612">
        <v>0</v>
      </c>
      <c r="Y612">
        <v>0.05</v>
      </c>
      <c r="Z612">
        <v>0</v>
      </c>
      <c r="AA612">
        <v>0</v>
      </c>
      <c r="AB612">
        <v>0</v>
      </c>
      <c r="AC612">
        <v>0</v>
      </c>
      <c r="AD612">
        <v>0.10478275243976652</v>
      </c>
      <c r="AE612">
        <v>0</v>
      </c>
      <c r="AF612">
        <v>5.2974651067920646E-2</v>
      </c>
      <c r="AG612">
        <v>0</v>
      </c>
      <c r="AH612">
        <v>6.3148040977260678E-2</v>
      </c>
      <c r="AI612">
        <v>0</v>
      </c>
      <c r="AJ612">
        <v>0</v>
      </c>
      <c r="AK612">
        <v>8.0956882654542942E-2</v>
      </c>
      <c r="AL612">
        <v>0</v>
      </c>
      <c r="AM612">
        <v>6.949990297185045E-2</v>
      </c>
      <c r="AN612">
        <v>0</v>
      </c>
      <c r="AO612">
        <v>0</v>
      </c>
      <c r="AP612" t="s">
        <v>60</v>
      </c>
      <c r="AQ612">
        <v>5.5074346980585765E-3</v>
      </c>
      <c r="AR612">
        <v>2.1430935161959628E-2</v>
      </c>
      <c r="AS612" t="s">
        <v>62</v>
      </c>
      <c r="AT612">
        <v>0.27274215969121846</v>
      </c>
      <c r="AU612">
        <v>6.6666018831245963E-3</v>
      </c>
      <c r="AV612">
        <v>8.1649261375254314E-2</v>
      </c>
      <c r="AW612" t="s">
        <v>5111</v>
      </c>
    </row>
    <row r="613" spans="1:49" x14ac:dyDescent="0.25">
      <c r="A613" t="s">
        <v>672</v>
      </c>
      <c r="B613">
        <v>0</v>
      </c>
      <c r="C613">
        <v>0</v>
      </c>
      <c r="D613">
        <v>0</v>
      </c>
      <c r="E613">
        <v>0</v>
      </c>
      <c r="F613">
        <v>0.12530296389849804</v>
      </c>
      <c r="G613">
        <v>0</v>
      </c>
      <c r="H613">
        <v>0</v>
      </c>
      <c r="I613">
        <v>5.3743326816664945E-2</v>
      </c>
      <c r="J613">
        <v>0.13071648719729972</v>
      </c>
      <c r="K613">
        <v>0</v>
      </c>
      <c r="L613">
        <v>0</v>
      </c>
      <c r="M613">
        <v>0</v>
      </c>
      <c r="N613">
        <v>0</v>
      </c>
      <c r="O613">
        <v>0.1031005557528805</v>
      </c>
      <c r="P613">
        <v>0</v>
      </c>
      <c r="Q613">
        <v>0</v>
      </c>
      <c r="R613">
        <v>0</v>
      </c>
      <c r="S613">
        <v>5.2404984143161366E-2</v>
      </c>
      <c r="T613">
        <v>0</v>
      </c>
      <c r="U613">
        <v>6.3369452080154168E-2</v>
      </c>
      <c r="V613">
        <v>0</v>
      </c>
      <c r="W613">
        <v>0</v>
      </c>
      <c r="X613">
        <v>0</v>
      </c>
      <c r="Y613">
        <v>0.05</v>
      </c>
      <c r="Z613">
        <v>0</v>
      </c>
      <c r="AA613">
        <v>0</v>
      </c>
      <c r="AB613">
        <v>0</v>
      </c>
      <c r="AC613">
        <v>0</v>
      </c>
      <c r="AD613">
        <v>0.10478275243976652</v>
      </c>
      <c r="AE613">
        <v>0</v>
      </c>
      <c r="AF613">
        <v>5.2974651067920646E-2</v>
      </c>
      <c r="AG613">
        <v>0</v>
      </c>
      <c r="AH613">
        <v>6.3148040977260678E-2</v>
      </c>
      <c r="AI613">
        <v>0</v>
      </c>
      <c r="AJ613">
        <v>0</v>
      </c>
      <c r="AK613">
        <v>8.0956882654542942E-2</v>
      </c>
      <c r="AL613">
        <v>0</v>
      </c>
      <c r="AM613">
        <v>6.949990297185045E-2</v>
      </c>
      <c r="AN613">
        <v>0</v>
      </c>
      <c r="AO613">
        <v>0.05</v>
      </c>
      <c r="AP613" t="s">
        <v>60</v>
      </c>
      <c r="AQ613">
        <v>4.8084601845753572E-3</v>
      </c>
      <c r="AR613">
        <v>2.1430935161959628E-2</v>
      </c>
      <c r="AS613" t="s">
        <v>62</v>
      </c>
      <c r="AT613">
        <v>0.27274215969121846</v>
      </c>
      <c r="AU613">
        <v>6.742534005948644E-3</v>
      </c>
      <c r="AV613">
        <v>8.2112934461926551E-2</v>
      </c>
      <c r="AW613" t="s">
        <v>5111</v>
      </c>
    </row>
    <row r="614" spans="1:49" x14ac:dyDescent="0.25">
      <c r="A614" t="s">
        <v>673</v>
      </c>
      <c r="B614">
        <v>0</v>
      </c>
      <c r="C614">
        <v>0</v>
      </c>
      <c r="D614">
        <v>0</v>
      </c>
      <c r="E614">
        <v>0</v>
      </c>
      <c r="F614">
        <v>0.12530296389849804</v>
      </c>
      <c r="G614">
        <v>0</v>
      </c>
      <c r="H614">
        <v>0</v>
      </c>
      <c r="I614">
        <v>0.05</v>
      </c>
      <c r="J614">
        <v>0.13445981401396467</v>
      </c>
      <c r="K614">
        <v>0</v>
      </c>
      <c r="L614">
        <v>0</v>
      </c>
      <c r="M614">
        <v>0</v>
      </c>
      <c r="N614">
        <v>0</v>
      </c>
      <c r="O614">
        <v>0.1031005557528805</v>
      </c>
      <c r="P614">
        <v>0</v>
      </c>
      <c r="Q614">
        <v>0</v>
      </c>
      <c r="R614">
        <v>0</v>
      </c>
      <c r="S614">
        <v>5.2404984143161366E-2</v>
      </c>
      <c r="T614">
        <v>0</v>
      </c>
      <c r="U614">
        <v>6.3369452080154168E-2</v>
      </c>
      <c r="V614">
        <v>0</v>
      </c>
      <c r="W614">
        <v>0</v>
      </c>
      <c r="X614">
        <v>0</v>
      </c>
      <c r="Y614">
        <v>0.05</v>
      </c>
      <c r="Z614">
        <v>0</v>
      </c>
      <c r="AA614">
        <v>0</v>
      </c>
      <c r="AB614">
        <v>0</v>
      </c>
      <c r="AC614">
        <v>0</v>
      </c>
      <c r="AD614">
        <v>0.10478275243976652</v>
      </c>
      <c r="AE614">
        <v>0</v>
      </c>
      <c r="AF614">
        <v>5.2974651067920646E-2</v>
      </c>
      <c r="AG614">
        <v>0</v>
      </c>
      <c r="AH614">
        <v>6.3148040977260678E-2</v>
      </c>
      <c r="AI614">
        <v>0</v>
      </c>
      <c r="AJ614">
        <v>0</v>
      </c>
      <c r="AK614">
        <v>8.0956882654542942E-2</v>
      </c>
      <c r="AL614">
        <v>0</v>
      </c>
      <c r="AM614">
        <v>6.949990297185045E-2</v>
      </c>
      <c r="AN614">
        <v>0</v>
      </c>
      <c r="AO614">
        <v>0.05</v>
      </c>
      <c r="AP614" t="s">
        <v>60</v>
      </c>
      <c r="AQ614">
        <v>4.7971365798438002E-3</v>
      </c>
      <c r="AR614">
        <v>2.1430935161959628E-2</v>
      </c>
      <c r="AS614" t="s">
        <v>62</v>
      </c>
      <c r="AT614">
        <v>0.27274215969121846</v>
      </c>
      <c r="AU614">
        <v>6.7673962681209397E-3</v>
      </c>
      <c r="AV614">
        <v>8.2264185816921201E-2</v>
      </c>
      <c r="AW614" t="s">
        <v>5111</v>
      </c>
    </row>
    <row r="615" spans="1:49" x14ac:dyDescent="0.25">
      <c r="A615" t="s">
        <v>674</v>
      </c>
      <c r="B615">
        <v>0</v>
      </c>
      <c r="C615">
        <v>0</v>
      </c>
      <c r="D615">
        <v>6.949990297185045E-2</v>
      </c>
      <c r="E615">
        <v>0</v>
      </c>
      <c r="F615">
        <v>0.12530296389849804</v>
      </c>
      <c r="G615">
        <v>0</v>
      </c>
      <c r="H615">
        <v>0</v>
      </c>
      <c r="I615">
        <v>0.05</v>
      </c>
      <c r="J615">
        <v>0.13445981401396467</v>
      </c>
      <c r="K615">
        <v>0</v>
      </c>
      <c r="L615">
        <v>0</v>
      </c>
      <c r="M615">
        <v>0</v>
      </c>
      <c r="N615">
        <v>0</v>
      </c>
      <c r="O615">
        <v>0.1031005557528805</v>
      </c>
      <c r="P615">
        <v>0</v>
      </c>
      <c r="Q615">
        <v>0</v>
      </c>
      <c r="R615">
        <v>0</v>
      </c>
      <c r="S615">
        <v>5.2404984143161366E-2</v>
      </c>
      <c r="T615">
        <v>0</v>
      </c>
      <c r="U615">
        <v>6.3369452080154168E-2</v>
      </c>
      <c r="V615">
        <v>0</v>
      </c>
      <c r="W615">
        <v>0</v>
      </c>
      <c r="X615">
        <v>0</v>
      </c>
      <c r="Y615">
        <v>0.05</v>
      </c>
      <c r="Z615">
        <v>0</v>
      </c>
      <c r="AA615">
        <v>0</v>
      </c>
      <c r="AB615">
        <v>0</v>
      </c>
      <c r="AC615">
        <v>0</v>
      </c>
      <c r="AD615">
        <v>0.10478275243976652</v>
      </c>
      <c r="AE615">
        <v>0</v>
      </c>
      <c r="AF615">
        <v>5.2974651067920646E-2</v>
      </c>
      <c r="AG615">
        <v>0</v>
      </c>
      <c r="AH615">
        <v>6.3148040977260678E-2</v>
      </c>
      <c r="AI615">
        <v>0</v>
      </c>
      <c r="AJ615">
        <v>0</v>
      </c>
      <c r="AK615">
        <v>8.0956882654542942E-2</v>
      </c>
      <c r="AL615">
        <v>0</v>
      </c>
      <c r="AM615">
        <v>0</v>
      </c>
      <c r="AN615">
        <v>0</v>
      </c>
      <c r="AO615">
        <v>0.05</v>
      </c>
      <c r="AP615" t="s">
        <v>60</v>
      </c>
      <c r="AQ615">
        <v>1.8990600823642827E-3</v>
      </c>
      <c r="AR615">
        <v>2.1430935161959628E-2</v>
      </c>
      <c r="AS615" t="s">
        <v>62</v>
      </c>
      <c r="AT615">
        <v>0.27274215969121846</v>
      </c>
      <c r="AU615">
        <v>6.8265705967470204E-3</v>
      </c>
      <c r="AV615">
        <v>8.2623063346422956E-2</v>
      </c>
      <c r="AW615" t="s">
        <v>5111</v>
      </c>
    </row>
    <row r="616" spans="1:49" x14ac:dyDescent="0.25">
      <c r="A616" t="s">
        <v>675</v>
      </c>
      <c r="B616">
        <v>0.10478275243976652</v>
      </c>
      <c r="C616">
        <v>0</v>
      </c>
      <c r="D616">
        <v>6.949990297185045E-2</v>
      </c>
      <c r="E616">
        <v>0</v>
      </c>
      <c r="F616">
        <v>0.12530296389849804</v>
      </c>
      <c r="G616">
        <v>0</v>
      </c>
      <c r="H616">
        <v>0</v>
      </c>
      <c r="I616">
        <v>0.05</v>
      </c>
      <c r="J616">
        <v>0.13445981401396467</v>
      </c>
      <c r="K616">
        <v>0</v>
      </c>
      <c r="L616">
        <v>0</v>
      </c>
      <c r="M616">
        <v>0</v>
      </c>
      <c r="N616">
        <v>0</v>
      </c>
      <c r="O616">
        <v>0.1031005557528805</v>
      </c>
      <c r="P616">
        <v>0</v>
      </c>
      <c r="Q616">
        <v>0</v>
      </c>
      <c r="R616">
        <v>0</v>
      </c>
      <c r="S616">
        <v>5.2404984143161366E-2</v>
      </c>
      <c r="T616">
        <v>0</v>
      </c>
      <c r="U616">
        <v>6.3369452080154168E-2</v>
      </c>
      <c r="V616">
        <v>0</v>
      </c>
      <c r="W616">
        <v>0</v>
      </c>
      <c r="X616">
        <v>0</v>
      </c>
      <c r="Y616">
        <v>0.05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5.2974651067920646E-2</v>
      </c>
      <c r="AG616">
        <v>0</v>
      </c>
      <c r="AH616">
        <v>6.3148040977260678E-2</v>
      </c>
      <c r="AI616">
        <v>0</v>
      </c>
      <c r="AJ616">
        <v>0</v>
      </c>
      <c r="AK616">
        <v>8.0956882654542942E-2</v>
      </c>
      <c r="AL616">
        <v>0</v>
      </c>
      <c r="AM616">
        <v>0</v>
      </c>
      <c r="AN616">
        <v>0</v>
      </c>
      <c r="AO616">
        <v>0.05</v>
      </c>
      <c r="AP616" t="s">
        <v>60</v>
      </c>
      <c r="AQ616">
        <v>-3.5155340150018703E-3</v>
      </c>
      <c r="AR616">
        <v>2.1430935161959628E-2</v>
      </c>
      <c r="AS616" t="s">
        <v>62</v>
      </c>
      <c r="AT616">
        <v>0.27274215969121846</v>
      </c>
      <c r="AU616">
        <v>7.146608911245975E-3</v>
      </c>
      <c r="AV616">
        <v>8.4537618320165459E-2</v>
      </c>
      <c r="AW616" t="s">
        <v>5111</v>
      </c>
    </row>
    <row r="617" spans="1:49" x14ac:dyDescent="0.25">
      <c r="A617" t="s">
        <v>676</v>
      </c>
      <c r="B617">
        <v>0.10478275243976652</v>
      </c>
      <c r="C617">
        <v>0</v>
      </c>
      <c r="D617">
        <v>6.949990297185045E-2</v>
      </c>
      <c r="E617">
        <v>0</v>
      </c>
      <c r="F617">
        <v>0.12530296389849804</v>
      </c>
      <c r="G617">
        <v>0</v>
      </c>
      <c r="H617">
        <v>0</v>
      </c>
      <c r="I617">
        <v>0</v>
      </c>
      <c r="J617">
        <v>0.13445981401396467</v>
      </c>
      <c r="K617">
        <v>0</v>
      </c>
      <c r="L617">
        <v>0</v>
      </c>
      <c r="M617">
        <v>0</v>
      </c>
      <c r="N617">
        <v>0</v>
      </c>
      <c r="O617">
        <v>0.1031005557528805</v>
      </c>
      <c r="P617">
        <v>0</v>
      </c>
      <c r="Q617">
        <v>0</v>
      </c>
      <c r="R617">
        <v>0.05</v>
      </c>
      <c r="S617">
        <v>5.2404984143161366E-2</v>
      </c>
      <c r="T617">
        <v>0</v>
      </c>
      <c r="U617">
        <v>6.3369452080154168E-2</v>
      </c>
      <c r="V617">
        <v>0</v>
      </c>
      <c r="W617">
        <v>0</v>
      </c>
      <c r="X617">
        <v>0</v>
      </c>
      <c r="Y617">
        <v>0.05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5.2974651067920646E-2</v>
      </c>
      <c r="AG617">
        <v>0</v>
      </c>
      <c r="AH617">
        <v>6.3148040977260678E-2</v>
      </c>
      <c r="AI617">
        <v>0</v>
      </c>
      <c r="AJ617">
        <v>0</v>
      </c>
      <c r="AK617">
        <v>8.0956882654542942E-2</v>
      </c>
      <c r="AL617">
        <v>0</v>
      </c>
      <c r="AM617">
        <v>0</v>
      </c>
      <c r="AN617">
        <v>0</v>
      </c>
      <c r="AO617">
        <v>0.05</v>
      </c>
      <c r="AP617" t="s">
        <v>60</v>
      </c>
      <c r="AQ617">
        <v>-3.546011511799247E-3</v>
      </c>
      <c r="AR617">
        <v>2.1430935161959628E-2</v>
      </c>
      <c r="AS617" t="s">
        <v>62</v>
      </c>
      <c r="AT617">
        <v>0.27274215969121846</v>
      </c>
      <c r="AU617">
        <v>7.2089531021773245E-3</v>
      </c>
      <c r="AV617">
        <v>8.490555401254575E-2</v>
      </c>
      <c r="AW617" t="s">
        <v>5111</v>
      </c>
    </row>
    <row r="618" spans="1:49" x14ac:dyDescent="0.25">
      <c r="A618" t="s">
        <v>677</v>
      </c>
      <c r="B618">
        <v>0.10478275243976652</v>
      </c>
      <c r="C618">
        <v>0</v>
      </c>
      <c r="D618">
        <v>6.949990297185045E-2</v>
      </c>
      <c r="E618">
        <v>0</v>
      </c>
      <c r="F618">
        <v>0.12530296389849804</v>
      </c>
      <c r="G618">
        <v>0</v>
      </c>
      <c r="H618">
        <v>0</v>
      </c>
      <c r="I618">
        <v>0</v>
      </c>
      <c r="J618">
        <v>0.13445981401396467</v>
      </c>
      <c r="K618">
        <v>0</v>
      </c>
      <c r="L618">
        <v>0</v>
      </c>
      <c r="M618">
        <v>0</v>
      </c>
      <c r="N618">
        <v>0</v>
      </c>
      <c r="O618">
        <v>0.1031005557528805</v>
      </c>
      <c r="P618">
        <v>0</v>
      </c>
      <c r="Q618">
        <v>0</v>
      </c>
      <c r="R618">
        <v>0.05</v>
      </c>
      <c r="S618">
        <v>5.2404984143161366E-2</v>
      </c>
      <c r="T618">
        <v>0</v>
      </c>
      <c r="U618">
        <v>6.3369452080154168E-2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0.05</v>
      </c>
      <c r="AD618">
        <v>0</v>
      </c>
      <c r="AE618">
        <v>0</v>
      </c>
      <c r="AF618">
        <v>5.2974651067920646E-2</v>
      </c>
      <c r="AG618">
        <v>0</v>
      </c>
      <c r="AH618">
        <v>6.3148040977260678E-2</v>
      </c>
      <c r="AI618">
        <v>0</v>
      </c>
      <c r="AJ618">
        <v>0</v>
      </c>
      <c r="AK618">
        <v>8.0956882654542942E-2</v>
      </c>
      <c r="AL618">
        <v>0</v>
      </c>
      <c r="AM618">
        <v>0</v>
      </c>
      <c r="AN618">
        <v>0</v>
      </c>
      <c r="AO618">
        <v>0.05</v>
      </c>
      <c r="AP618" t="s">
        <v>60</v>
      </c>
      <c r="AQ618">
        <v>-3.5630650136323112E-3</v>
      </c>
      <c r="AR618">
        <v>2.1430935161959628E-2</v>
      </c>
      <c r="AS618" t="s">
        <v>62</v>
      </c>
      <c r="AT618">
        <v>0.27274215969121846</v>
      </c>
      <c r="AU618">
        <v>7.0784945575582698E-3</v>
      </c>
      <c r="AV618">
        <v>8.4133789630316008E-2</v>
      </c>
      <c r="AW618" t="s">
        <v>5111</v>
      </c>
    </row>
    <row r="619" spans="1:49" x14ac:dyDescent="0.25">
      <c r="A619" t="s">
        <v>678</v>
      </c>
      <c r="B619">
        <v>0.10478275243976652</v>
      </c>
      <c r="C619">
        <v>0</v>
      </c>
      <c r="D619">
        <v>6.949990297185045E-2</v>
      </c>
      <c r="E619">
        <v>0</v>
      </c>
      <c r="F619">
        <v>0.05</v>
      </c>
      <c r="G619">
        <v>0</v>
      </c>
      <c r="H619">
        <v>0</v>
      </c>
      <c r="I619">
        <v>0</v>
      </c>
      <c r="J619">
        <v>0.13445981401396467</v>
      </c>
      <c r="K619">
        <v>0</v>
      </c>
      <c r="L619">
        <v>0</v>
      </c>
      <c r="M619">
        <v>7.530296389849804E-2</v>
      </c>
      <c r="N619">
        <v>0</v>
      </c>
      <c r="O619">
        <v>0.1031005557528805</v>
      </c>
      <c r="P619">
        <v>0</v>
      </c>
      <c r="Q619">
        <v>0</v>
      </c>
      <c r="R619">
        <v>0.05</v>
      </c>
      <c r="S619">
        <v>5.2404984143161366E-2</v>
      </c>
      <c r="T619">
        <v>0</v>
      </c>
      <c r="U619">
        <v>6.3369452080154168E-2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0.05</v>
      </c>
      <c r="AD619">
        <v>0</v>
      </c>
      <c r="AE619">
        <v>0</v>
      </c>
      <c r="AF619">
        <v>5.2974651067920646E-2</v>
      </c>
      <c r="AG619">
        <v>0</v>
      </c>
      <c r="AH619">
        <v>6.3148040977260678E-2</v>
      </c>
      <c r="AI619">
        <v>0</v>
      </c>
      <c r="AJ619">
        <v>0</v>
      </c>
      <c r="AK619">
        <v>8.0956882654542942E-2</v>
      </c>
      <c r="AL619">
        <v>0</v>
      </c>
      <c r="AM619">
        <v>0</v>
      </c>
      <c r="AN619">
        <v>0</v>
      </c>
      <c r="AO619">
        <v>0.05</v>
      </c>
      <c r="AP619" t="s">
        <v>60</v>
      </c>
      <c r="AQ619">
        <v>5.2733201848746882E-3</v>
      </c>
      <c r="AR619">
        <v>2.1430935161959628E-2</v>
      </c>
      <c r="AS619" t="s">
        <v>62</v>
      </c>
      <c r="AT619">
        <v>0.27274215969121846</v>
      </c>
      <c r="AU619">
        <v>6.2443707885513743E-3</v>
      </c>
      <c r="AV619">
        <v>7.9021331224874813E-2</v>
      </c>
      <c r="AW619" t="s">
        <v>5111</v>
      </c>
    </row>
    <row r="620" spans="1:49" x14ac:dyDescent="0.25">
      <c r="A620" t="s">
        <v>679</v>
      </c>
      <c r="B620">
        <v>0.10478275243976652</v>
      </c>
      <c r="C620">
        <v>0</v>
      </c>
      <c r="D620">
        <v>6.949990297185045E-2</v>
      </c>
      <c r="E620">
        <v>0</v>
      </c>
      <c r="F620">
        <v>0.05</v>
      </c>
      <c r="G620">
        <v>0</v>
      </c>
      <c r="H620">
        <v>0</v>
      </c>
      <c r="I620">
        <v>0</v>
      </c>
      <c r="J620">
        <v>0.13445981401396467</v>
      </c>
      <c r="K620">
        <v>0</v>
      </c>
      <c r="L620">
        <v>0</v>
      </c>
      <c r="M620">
        <v>7.530296389849804E-2</v>
      </c>
      <c r="N620">
        <v>0</v>
      </c>
      <c r="O620">
        <v>0.1031005557528805</v>
      </c>
      <c r="P620">
        <v>0</v>
      </c>
      <c r="Q620">
        <v>0</v>
      </c>
      <c r="R620">
        <v>0.05</v>
      </c>
      <c r="S620">
        <v>5.5379635211082009E-2</v>
      </c>
      <c r="T620">
        <v>0</v>
      </c>
      <c r="U620">
        <v>6.3369452080154168E-2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0.05</v>
      </c>
      <c r="AD620">
        <v>0</v>
      </c>
      <c r="AE620">
        <v>0</v>
      </c>
      <c r="AF620">
        <v>0.05</v>
      </c>
      <c r="AG620">
        <v>0</v>
      </c>
      <c r="AH620">
        <v>6.3148040977260678E-2</v>
      </c>
      <c r="AI620">
        <v>0</v>
      </c>
      <c r="AJ620">
        <v>0</v>
      </c>
      <c r="AK620">
        <v>8.0956882654542942E-2</v>
      </c>
      <c r="AL620">
        <v>0</v>
      </c>
      <c r="AM620">
        <v>0</v>
      </c>
      <c r="AN620">
        <v>0</v>
      </c>
      <c r="AO620">
        <v>0.05</v>
      </c>
      <c r="AP620" t="s">
        <v>60</v>
      </c>
      <c r="AQ620">
        <v>5.5487916748933625E-3</v>
      </c>
      <c r="AR620">
        <v>2.1430935161959628E-2</v>
      </c>
      <c r="AS620" t="s">
        <v>62</v>
      </c>
      <c r="AT620">
        <v>0.27274215969121846</v>
      </c>
      <c r="AU620">
        <v>6.3014220106568791E-3</v>
      </c>
      <c r="AV620">
        <v>7.9381496651656044E-2</v>
      </c>
      <c r="AW620" t="s">
        <v>5111</v>
      </c>
    </row>
    <row r="621" spans="1:49" x14ac:dyDescent="0.25">
      <c r="A621" t="s">
        <v>680</v>
      </c>
      <c r="B621">
        <v>0.10478275243976652</v>
      </c>
      <c r="C621">
        <v>0</v>
      </c>
      <c r="D621">
        <v>6.949990297185045E-2</v>
      </c>
      <c r="E621">
        <v>0</v>
      </c>
      <c r="F621">
        <v>0.05</v>
      </c>
      <c r="G621">
        <v>0</v>
      </c>
      <c r="H621">
        <v>0</v>
      </c>
      <c r="I621">
        <v>0</v>
      </c>
      <c r="J621">
        <v>0.13445981401396467</v>
      </c>
      <c r="K621">
        <v>0</v>
      </c>
      <c r="L621">
        <v>0</v>
      </c>
      <c r="M621">
        <v>7.530296389849804E-2</v>
      </c>
      <c r="N621">
        <v>0</v>
      </c>
      <c r="O621">
        <v>0.1031005557528805</v>
      </c>
      <c r="P621">
        <v>0</v>
      </c>
      <c r="Q621">
        <v>0</v>
      </c>
      <c r="R621">
        <v>0.05</v>
      </c>
      <c r="S621">
        <v>5.5379635211082009E-2</v>
      </c>
      <c r="T621">
        <v>0</v>
      </c>
      <c r="U621">
        <v>6.3369452080154168E-2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0.05</v>
      </c>
      <c r="AD621">
        <v>0</v>
      </c>
      <c r="AE621">
        <v>0</v>
      </c>
      <c r="AF621">
        <v>8.0956882654542942E-2</v>
      </c>
      <c r="AG621">
        <v>0</v>
      </c>
      <c r="AH621">
        <v>6.3148040977260678E-2</v>
      </c>
      <c r="AI621">
        <v>0</v>
      </c>
      <c r="AJ621">
        <v>0</v>
      </c>
      <c r="AK621">
        <v>0.05</v>
      </c>
      <c r="AL621">
        <v>0</v>
      </c>
      <c r="AM621">
        <v>0</v>
      </c>
      <c r="AN621">
        <v>0</v>
      </c>
      <c r="AO621">
        <v>0.05</v>
      </c>
      <c r="AP621" t="s">
        <v>60</v>
      </c>
      <c r="AQ621">
        <v>4.2015524842249144E-3</v>
      </c>
      <c r="AR621">
        <v>2.1430935161959628E-2</v>
      </c>
      <c r="AS621" t="s">
        <v>62</v>
      </c>
      <c r="AT621">
        <v>0.27274215969121846</v>
      </c>
      <c r="AU621">
        <v>6.031919110830365E-3</v>
      </c>
      <c r="AV621">
        <v>7.7665430603521185E-2</v>
      </c>
      <c r="AW621" t="s">
        <v>5111</v>
      </c>
    </row>
    <row r="622" spans="1:49" x14ac:dyDescent="0.25">
      <c r="A622" t="s">
        <v>681</v>
      </c>
      <c r="B622">
        <v>0</v>
      </c>
      <c r="C622">
        <v>0</v>
      </c>
      <c r="D622">
        <v>6.949990297185045E-2</v>
      </c>
      <c r="E622">
        <v>0</v>
      </c>
      <c r="F622">
        <v>0.05</v>
      </c>
      <c r="G622">
        <v>0</v>
      </c>
      <c r="H622">
        <v>0</v>
      </c>
      <c r="I622">
        <v>0</v>
      </c>
      <c r="J622">
        <v>0.13445981401396467</v>
      </c>
      <c r="K622">
        <v>0</v>
      </c>
      <c r="L622">
        <v>0</v>
      </c>
      <c r="M622">
        <v>7.530296389849804E-2</v>
      </c>
      <c r="N622">
        <v>0</v>
      </c>
      <c r="O622">
        <v>0.1031005557528805</v>
      </c>
      <c r="P622">
        <v>0</v>
      </c>
      <c r="Q622">
        <v>0</v>
      </c>
      <c r="R622">
        <v>0.05</v>
      </c>
      <c r="S622">
        <v>5.5379635211082009E-2</v>
      </c>
      <c r="T622">
        <v>0</v>
      </c>
      <c r="U622">
        <v>6.3369452080154168E-2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0.05</v>
      </c>
      <c r="AD622">
        <v>0</v>
      </c>
      <c r="AE622">
        <v>0</v>
      </c>
      <c r="AF622">
        <v>8.0956882654542942E-2</v>
      </c>
      <c r="AG622">
        <v>0</v>
      </c>
      <c r="AH622">
        <v>6.3148040977260678E-2</v>
      </c>
      <c r="AI622">
        <v>0</v>
      </c>
      <c r="AJ622">
        <v>0</v>
      </c>
      <c r="AK622">
        <v>0.15478275243976652</v>
      </c>
      <c r="AL622">
        <v>0</v>
      </c>
      <c r="AM622">
        <v>0</v>
      </c>
      <c r="AN622">
        <v>0</v>
      </c>
      <c r="AO622">
        <v>0.05</v>
      </c>
      <c r="AP622" t="s">
        <v>60</v>
      </c>
      <c r="AQ622">
        <v>3.551024499573536E-3</v>
      </c>
      <c r="AR622">
        <v>2.1430935161959628E-2</v>
      </c>
      <c r="AS622" t="s">
        <v>62</v>
      </c>
      <c r="AT622">
        <v>0.27274215969121846</v>
      </c>
      <c r="AU622">
        <v>5.9279295442585282E-3</v>
      </c>
      <c r="AV622">
        <v>7.6993048674919531E-2</v>
      </c>
      <c r="AW622" t="s">
        <v>5111</v>
      </c>
    </row>
    <row r="623" spans="1:49" x14ac:dyDescent="0.25">
      <c r="A623" t="s">
        <v>682</v>
      </c>
      <c r="B623">
        <v>0</v>
      </c>
      <c r="C623">
        <v>0</v>
      </c>
      <c r="D623">
        <v>6.949990297185045E-2</v>
      </c>
      <c r="E623">
        <v>0</v>
      </c>
      <c r="F623">
        <v>0.05</v>
      </c>
      <c r="G623">
        <v>0</v>
      </c>
      <c r="H623">
        <v>0</v>
      </c>
      <c r="I623">
        <v>0</v>
      </c>
      <c r="J623">
        <v>0.13445981401396467</v>
      </c>
      <c r="K623">
        <v>0</v>
      </c>
      <c r="L623">
        <v>0</v>
      </c>
      <c r="M623">
        <v>0.05</v>
      </c>
      <c r="N623">
        <v>0</v>
      </c>
      <c r="O623">
        <v>0.1031005557528805</v>
      </c>
      <c r="P623">
        <v>0</v>
      </c>
      <c r="Q623">
        <v>0</v>
      </c>
      <c r="R623">
        <v>0.05</v>
      </c>
      <c r="S623">
        <v>5.5379635211082009E-2</v>
      </c>
      <c r="T623">
        <v>0</v>
      </c>
      <c r="U623">
        <v>6.3369452080154168E-2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0.05</v>
      </c>
      <c r="AD623">
        <v>0</v>
      </c>
      <c r="AE623">
        <v>0</v>
      </c>
      <c r="AF623">
        <v>8.0956882654542942E-2</v>
      </c>
      <c r="AG623">
        <v>0</v>
      </c>
      <c r="AH623">
        <v>8.8451004875758715E-2</v>
      </c>
      <c r="AI623">
        <v>0</v>
      </c>
      <c r="AJ623">
        <v>0</v>
      </c>
      <c r="AK623">
        <v>0.15478275243976652</v>
      </c>
      <c r="AL623">
        <v>0</v>
      </c>
      <c r="AM623">
        <v>0</v>
      </c>
      <c r="AN623">
        <v>0</v>
      </c>
      <c r="AO623">
        <v>0.05</v>
      </c>
      <c r="AP623" t="s">
        <v>60</v>
      </c>
      <c r="AQ623">
        <v>3.7643901062656832E-3</v>
      </c>
      <c r="AR623">
        <v>2.1430935161959628E-2</v>
      </c>
      <c r="AS623" t="s">
        <v>62</v>
      </c>
      <c r="AT623">
        <v>0.26728731649739407</v>
      </c>
      <c r="AU623">
        <v>6.5293745550272127E-3</v>
      </c>
      <c r="AV623">
        <v>8.0804545385932416E-2</v>
      </c>
      <c r="AW623" t="s">
        <v>5111</v>
      </c>
    </row>
    <row r="624" spans="1:49" x14ac:dyDescent="0.25">
      <c r="A624" t="s">
        <v>683</v>
      </c>
      <c r="B624">
        <v>0</v>
      </c>
      <c r="C624">
        <v>0</v>
      </c>
      <c r="D624">
        <v>6.949990297185045E-2</v>
      </c>
      <c r="E624">
        <v>0</v>
      </c>
      <c r="F624">
        <v>0.05</v>
      </c>
      <c r="G624">
        <v>0</v>
      </c>
      <c r="H624">
        <v>0</v>
      </c>
      <c r="I624">
        <v>0</v>
      </c>
      <c r="J624">
        <v>0.13445981401396467</v>
      </c>
      <c r="K624">
        <v>0</v>
      </c>
      <c r="L624">
        <v>0</v>
      </c>
      <c r="M624">
        <v>0.05</v>
      </c>
      <c r="N624">
        <v>0</v>
      </c>
      <c r="O624">
        <v>0.1031005557528805</v>
      </c>
      <c r="P624">
        <v>0.05</v>
      </c>
      <c r="Q624">
        <v>0</v>
      </c>
      <c r="R624">
        <v>0.05</v>
      </c>
      <c r="S624">
        <v>5.5379635211082009E-2</v>
      </c>
      <c r="T624">
        <v>0</v>
      </c>
      <c r="U624">
        <v>6.3369452080154168E-2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8.0956882654542942E-2</v>
      </c>
      <c r="AG624">
        <v>0</v>
      </c>
      <c r="AH624">
        <v>8.8451004875758715E-2</v>
      </c>
      <c r="AI624">
        <v>0</v>
      </c>
      <c r="AJ624">
        <v>0</v>
      </c>
      <c r="AK624">
        <v>0.15478275243976652</v>
      </c>
      <c r="AL624">
        <v>0</v>
      </c>
      <c r="AM624">
        <v>0</v>
      </c>
      <c r="AN624">
        <v>0</v>
      </c>
      <c r="AO624">
        <v>0.05</v>
      </c>
      <c r="AP624" t="s">
        <v>60</v>
      </c>
      <c r="AQ624">
        <v>3.7620267870097455E-3</v>
      </c>
      <c r="AR624">
        <v>2.1430935161959628E-2</v>
      </c>
      <c r="AS624" t="s">
        <v>62</v>
      </c>
      <c r="AT624">
        <v>0.26728731649739407</v>
      </c>
      <c r="AU624">
        <v>5.9004409168020569E-3</v>
      </c>
      <c r="AV624">
        <v>7.6814327548980446E-2</v>
      </c>
      <c r="AW624" t="s">
        <v>5111</v>
      </c>
    </row>
    <row r="625" spans="1:49" x14ac:dyDescent="0.25">
      <c r="A625" t="s">
        <v>684</v>
      </c>
      <c r="B625">
        <v>0</v>
      </c>
      <c r="C625">
        <v>0</v>
      </c>
      <c r="D625">
        <v>6.949990297185045E-2</v>
      </c>
      <c r="E625">
        <v>0</v>
      </c>
      <c r="F625">
        <v>0.05</v>
      </c>
      <c r="G625">
        <v>0</v>
      </c>
      <c r="H625">
        <v>0</v>
      </c>
      <c r="I625">
        <v>0</v>
      </c>
      <c r="J625">
        <v>0.13445981401396467</v>
      </c>
      <c r="K625">
        <v>0</v>
      </c>
      <c r="L625">
        <v>0</v>
      </c>
      <c r="M625">
        <v>0.05</v>
      </c>
      <c r="N625">
        <v>0</v>
      </c>
      <c r="O625">
        <v>0.1031005557528805</v>
      </c>
      <c r="P625">
        <v>0.05</v>
      </c>
      <c r="Q625">
        <v>0</v>
      </c>
      <c r="R625">
        <v>0.05</v>
      </c>
      <c r="S625">
        <v>5.5379635211082009E-2</v>
      </c>
      <c r="T625">
        <v>0</v>
      </c>
      <c r="U625">
        <v>6.3369452080154168E-2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8.0956882654542942E-2</v>
      </c>
      <c r="AG625">
        <v>0</v>
      </c>
      <c r="AH625">
        <v>8.8451004875758715E-2</v>
      </c>
      <c r="AI625">
        <v>8.1717303327694044E-2</v>
      </c>
      <c r="AJ625">
        <v>0</v>
      </c>
      <c r="AK625">
        <v>7.3065449112072481E-2</v>
      </c>
      <c r="AL625">
        <v>0</v>
      </c>
      <c r="AM625">
        <v>0</v>
      </c>
      <c r="AN625">
        <v>0</v>
      </c>
      <c r="AO625">
        <v>0.05</v>
      </c>
      <c r="AP625" t="s">
        <v>60</v>
      </c>
      <c r="AQ625">
        <v>3.7875785127446512E-3</v>
      </c>
      <c r="AR625">
        <v>2.1430935161959628E-2</v>
      </c>
      <c r="AS625" t="s">
        <v>62</v>
      </c>
      <c r="AT625">
        <v>0.26728731649739407</v>
      </c>
      <c r="AU625">
        <v>7.1480850087248275E-3</v>
      </c>
      <c r="AV625">
        <v>8.4546348287343712E-2</v>
      </c>
      <c r="AW625" t="s">
        <v>5111</v>
      </c>
    </row>
    <row r="626" spans="1:49" x14ac:dyDescent="0.25">
      <c r="A626" t="s">
        <v>685</v>
      </c>
      <c r="B626">
        <v>0</v>
      </c>
      <c r="C626">
        <v>0</v>
      </c>
      <c r="D626">
        <v>6.949990297185045E-2</v>
      </c>
      <c r="E626">
        <v>0</v>
      </c>
      <c r="F626">
        <v>0.05</v>
      </c>
      <c r="G626">
        <v>0</v>
      </c>
      <c r="H626">
        <v>0</v>
      </c>
      <c r="I626">
        <v>0</v>
      </c>
      <c r="J626">
        <v>0.13445981401396467</v>
      </c>
      <c r="K626">
        <v>0.05</v>
      </c>
      <c r="L626">
        <v>0</v>
      </c>
      <c r="M626">
        <v>0.05</v>
      </c>
      <c r="N626">
        <v>0</v>
      </c>
      <c r="O626">
        <v>0.1031005557528805</v>
      </c>
      <c r="P626">
        <v>0.05</v>
      </c>
      <c r="Q626">
        <v>0</v>
      </c>
      <c r="R626">
        <v>0</v>
      </c>
      <c r="S626">
        <v>5.5379635211082009E-2</v>
      </c>
      <c r="T626">
        <v>0</v>
      </c>
      <c r="U626">
        <v>6.3369452080154168E-2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8.0956882654542942E-2</v>
      </c>
      <c r="AG626">
        <v>0</v>
      </c>
      <c r="AH626">
        <v>8.8451004875758715E-2</v>
      </c>
      <c r="AI626">
        <v>8.1717303327694044E-2</v>
      </c>
      <c r="AJ626">
        <v>0</v>
      </c>
      <c r="AK626">
        <v>7.3065449112072481E-2</v>
      </c>
      <c r="AL626">
        <v>0</v>
      </c>
      <c r="AM626">
        <v>0</v>
      </c>
      <c r="AN626">
        <v>0</v>
      </c>
      <c r="AO626">
        <v>0.05</v>
      </c>
      <c r="AP626" t="s">
        <v>60</v>
      </c>
      <c r="AQ626">
        <v>3.4012040837723542E-3</v>
      </c>
      <c r="AR626">
        <v>2.1430935161959628E-2</v>
      </c>
      <c r="AS626" t="s">
        <v>62</v>
      </c>
      <c r="AT626">
        <v>0.26728731649739407</v>
      </c>
      <c r="AU626">
        <v>6.7617555091293909E-3</v>
      </c>
      <c r="AV626">
        <v>8.2229894254640695E-2</v>
      </c>
      <c r="AW626" t="s">
        <v>5111</v>
      </c>
    </row>
    <row r="627" spans="1:49" x14ac:dyDescent="0.25">
      <c r="A627" t="s">
        <v>686</v>
      </c>
      <c r="B627">
        <v>0</v>
      </c>
      <c r="C627">
        <v>0</v>
      </c>
      <c r="D627">
        <v>6.949990297185045E-2</v>
      </c>
      <c r="E627">
        <v>0</v>
      </c>
      <c r="F627">
        <v>0.05</v>
      </c>
      <c r="G627">
        <v>0</v>
      </c>
      <c r="H627">
        <v>0</v>
      </c>
      <c r="I627">
        <v>0</v>
      </c>
      <c r="J627">
        <v>0.16617711734165871</v>
      </c>
      <c r="K627">
        <v>0.05</v>
      </c>
      <c r="L627">
        <v>0</v>
      </c>
      <c r="M627">
        <v>0.05</v>
      </c>
      <c r="N627">
        <v>0</v>
      </c>
      <c r="O627">
        <v>0.1031005557528805</v>
      </c>
      <c r="P627">
        <v>0.05</v>
      </c>
      <c r="Q627">
        <v>0</v>
      </c>
      <c r="R627">
        <v>0</v>
      </c>
      <c r="S627">
        <v>5.5379635211082009E-2</v>
      </c>
      <c r="T627">
        <v>0</v>
      </c>
      <c r="U627">
        <v>6.3369452080154168E-2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8.0956882654542942E-2</v>
      </c>
      <c r="AG627">
        <v>0</v>
      </c>
      <c r="AH627">
        <v>8.8451004875758715E-2</v>
      </c>
      <c r="AI627">
        <v>0.05</v>
      </c>
      <c r="AJ627">
        <v>0</v>
      </c>
      <c r="AK627">
        <v>7.3065449112072481E-2</v>
      </c>
      <c r="AL627">
        <v>0</v>
      </c>
      <c r="AM627">
        <v>0</v>
      </c>
      <c r="AN627">
        <v>0</v>
      </c>
      <c r="AO627">
        <v>0.05</v>
      </c>
      <c r="AP627" t="s">
        <v>60</v>
      </c>
      <c r="AQ627">
        <v>4.5992036424623269E-3</v>
      </c>
      <c r="AR627">
        <v>2.1430935161959628E-2</v>
      </c>
      <c r="AS627" t="s">
        <v>62</v>
      </c>
      <c r="AT627">
        <v>0.26728731649739407</v>
      </c>
      <c r="AU627">
        <v>6.8200221285815831E-3</v>
      </c>
      <c r="AV627">
        <v>8.2583425265494906E-2</v>
      </c>
      <c r="AW627" t="s">
        <v>5111</v>
      </c>
    </row>
    <row r="628" spans="1:49" x14ac:dyDescent="0.25">
      <c r="A628" t="s">
        <v>687</v>
      </c>
      <c r="B628">
        <v>0</v>
      </c>
      <c r="C628">
        <v>0</v>
      </c>
      <c r="D628">
        <v>6.949990297185045E-2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0.16617711734165871</v>
      </c>
      <c r="K628">
        <v>0.05</v>
      </c>
      <c r="L628">
        <v>0</v>
      </c>
      <c r="M628">
        <v>0.05</v>
      </c>
      <c r="N628">
        <v>0</v>
      </c>
      <c r="O628">
        <v>0.1031005557528805</v>
      </c>
      <c r="P628">
        <v>0.05</v>
      </c>
      <c r="Q628">
        <v>0</v>
      </c>
      <c r="R628">
        <v>0</v>
      </c>
      <c r="S628">
        <v>5.5379635211082009E-2</v>
      </c>
      <c r="T628">
        <v>0</v>
      </c>
      <c r="U628">
        <v>6.3369452080154168E-2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0.05</v>
      </c>
      <c r="AF628">
        <v>8.0956882654542942E-2</v>
      </c>
      <c r="AG628">
        <v>0</v>
      </c>
      <c r="AH628">
        <v>8.8451004875758715E-2</v>
      </c>
      <c r="AI628">
        <v>0.05</v>
      </c>
      <c r="AJ628">
        <v>0</v>
      </c>
      <c r="AK628">
        <v>7.3065449112072481E-2</v>
      </c>
      <c r="AL628">
        <v>0</v>
      </c>
      <c r="AM628">
        <v>0</v>
      </c>
      <c r="AN628">
        <v>0</v>
      </c>
      <c r="AO628">
        <v>0.05</v>
      </c>
      <c r="AP628" t="s">
        <v>60</v>
      </c>
      <c r="AQ628">
        <v>1.0388481501072615E-2</v>
      </c>
      <c r="AR628">
        <v>2.1430935161959628E-2</v>
      </c>
      <c r="AS628" t="s">
        <v>62</v>
      </c>
      <c r="AT628">
        <v>0.26728731649739407</v>
      </c>
      <c r="AU628">
        <v>7.1149278327999246E-3</v>
      </c>
      <c r="AV628">
        <v>8.4350031611137674E-2</v>
      </c>
      <c r="AW628" t="s">
        <v>5111</v>
      </c>
    </row>
    <row r="629" spans="1:49" x14ac:dyDescent="0.25">
      <c r="A629" t="s">
        <v>688</v>
      </c>
      <c r="B629">
        <v>0</v>
      </c>
      <c r="C629">
        <v>0</v>
      </c>
      <c r="D629">
        <v>6.949990297185045E-2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0.16617711734165871</v>
      </c>
      <c r="K629">
        <v>0</v>
      </c>
      <c r="L629">
        <v>0.05</v>
      </c>
      <c r="M629">
        <v>0.05</v>
      </c>
      <c r="N629">
        <v>0</v>
      </c>
      <c r="O629">
        <v>0.1031005557528805</v>
      </c>
      <c r="P629">
        <v>0.05</v>
      </c>
      <c r="Q629">
        <v>0</v>
      </c>
      <c r="R629">
        <v>0</v>
      </c>
      <c r="S629">
        <v>5.5379635211082009E-2</v>
      </c>
      <c r="T629">
        <v>0</v>
      </c>
      <c r="U629">
        <v>6.3369452080154168E-2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0.05</v>
      </c>
      <c r="AF629">
        <v>8.0956882654542942E-2</v>
      </c>
      <c r="AG629">
        <v>0</v>
      </c>
      <c r="AH629">
        <v>8.8451004875758715E-2</v>
      </c>
      <c r="AI629">
        <v>0.05</v>
      </c>
      <c r="AJ629">
        <v>0</v>
      </c>
      <c r="AK629">
        <v>7.3065449112072481E-2</v>
      </c>
      <c r="AL629">
        <v>0</v>
      </c>
      <c r="AM629">
        <v>0</v>
      </c>
      <c r="AN629">
        <v>0</v>
      </c>
      <c r="AO629">
        <v>0.05</v>
      </c>
      <c r="AP629" t="s">
        <v>60</v>
      </c>
      <c r="AQ629">
        <v>9.7869411129113057E-3</v>
      </c>
      <c r="AR629">
        <v>2.1430935161959628E-2</v>
      </c>
      <c r="AS629" t="s">
        <v>62</v>
      </c>
      <c r="AT629">
        <v>0.26728731649739407</v>
      </c>
      <c r="AU629">
        <v>7.3689410560891407E-3</v>
      </c>
      <c r="AV629">
        <v>8.584253640293453E-2</v>
      </c>
      <c r="AW629" t="s">
        <v>5111</v>
      </c>
    </row>
    <row r="630" spans="1:49" x14ac:dyDescent="0.25">
      <c r="A630" t="s">
        <v>689</v>
      </c>
      <c r="B630">
        <v>0</v>
      </c>
      <c r="C630">
        <v>0</v>
      </c>
      <c r="D630">
        <v>6.949990297185045E-2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0.16617711734165871</v>
      </c>
      <c r="K630">
        <v>0</v>
      </c>
      <c r="L630">
        <v>0.05</v>
      </c>
      <c r="M630">
        <v>0.05</v>
      </c>
      <c r="N630">
        <v>0</v>
      </c>
      <c r="O630">
        <v>0.1031005557528805</v>
      </c>
      <c r="P630">
        <v>8.8451004875758715E-2</v>
      </c>
      <c r="Q630">
        <v>0</v>
      </c>
      <c r="R630">
        <v>0</v>
      </c>
      <c r="S630">
        <v>5.5379635211082009E-2</v>
      </c>
      <c r="T630">
        <v>0</v>
      </c>
      <c r="U630">
        <v>6.3369452080154168E-2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0.05</v>
      </c>
      <c r="AF630">
        <v>8.0956882654542942E-2</v>
      </c>
      <c r="AG630">
        <v>0</v>
      </c>
      <c r="AH630">
        <v>0.05</v>
      </c>
      <c r="AI630">
        <v>0.05</v>
      </c>
      <c r="AJ630">
        <v>0</v>
      </c>
      <c r="AK630">
        <v>7.3065449112072481E-2</v>
      </c>
      <c r="AL630">
        <v>0</v>
      </c>
      <c r="AM630">
        <v>0</v>
      </c>
      <c r="AN630">
        <v>0</v>
      </c>
      <c r="AO630">
        <v>0.05</v>
      </c>
      <c r="AP630" t="s">
        <v>60</v>
      </c>
      <c r="AQ630">
        <v>8.1914743077631837E-3</v>
      </c>
      <c r="AR630">
        <v>2.1430935161959628E-2</v>
      </c>
      <c r="AS630" t="s">
        <v>62</v>
      </c>
      <c r="AT630">
        <v>0.26728731649739407</v>
      </c>
      <c r="AU630">
        <v>6.3390059618888481E-3</v>
      </c>
      <c r="AV630">
        <v>7.9617874638104019E-2</v>
      </c>
      <c r="AW630" t="s">
        <v>5111</v>
      </c>
    </row>
    <row r="631" spans="1:49" x14ac:dyDescent="0.25">
      <c r="A631" t="s">
        <v>690</v>
      </c>
      <c r="B631">
        <v>0</v>
      </c>
      <c r="C631">
        <v>0</v>
      </c>
      <c r="D631">
        <v>6.949990297185045E-2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0.18924256645373119</v>
      </c>
      <c r="K631">
        <v>0</v>
      </c>
      <c r="L631">
        <v>0.05</v>
      </c>
      <c r="M631">
        <v>0.05</v>
      </c>
      <c r="N631">
        <v>0</v>
      </c>
      <c r="O631">
        <v>0.1031005557528805</v>
      </c>
      <c r="P631">
        <v>8.8451004875758715E-2</v>
      </c>
      <c r="Q631">
        <v>0</v>
      </c>
      <c r="R631">
        <v>0</v>
      </c>
      <c r="S631">
        <v>5.5379635211082009E-2</v>
      </c>
      <c r="T631">
        <v>0</v>
      </c>
      <c r="U631">
        <v>6.3369452080154168E-2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0.05</v>
      </c>
      <c r="AF631">
        <v>8.0956882654542942E-2</v>
      </c>
      <c r="AG631">
        <v>0</v>
      </c>
      <c r="AH631">
        <v>0.05</v>
      </c>
      <c r="AI631">
        <v>0.05</v>
      </c>
      <c r="AJ631">
        <v>0</v>
      </c>
      <c r="AK631">
        <v>0.05</v>
      </c>
      <c r="AL631">
        <v>0</v>
      </c>
      <c r="AM631">
        <v>0</v>
      </c>
      <c r="AN631">
        <v>0</v>
      </c>
      <c r="AO631">
        <v>0.05</v>
      </c>
      <c r="AP631" t="s">
        <v>60</v>
      </c>
      <c r="AQ631">
        <v>9.0698954426379989E-3</v>
      </c>
      <c r="AR631">
        <v>2.1430935161959628E-2</v>
      </c>
      <c r="AS631" t="s">
        <v>62</v>
      </c>
      <c r="AT631">
        <v>0.26728731649739407</v>
      </c>
      <c r="AU631">
        <v>6.8086214851099209E-3</v>
      </c>
      <c r="AV631">
        <v>8.2514371385292162E-2</v>
      </c>
      <c r="AW631" t="s">
        <v>5111</v>
      </c>
    </row>
    <row r="632" spans="1:49" x14ac:dyDescent="0.25">
      <c r="A632" t="s">
        <v>691</v>
      </c>
      <c r="B632">
        <v>0</v>
      </c>
      <c r="C632">
        <v>0</v>
      </c>
      <c r="D632">
        <v>0.11949990297185045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0.18924256645373119</v>
      </c>
      <c r="K632">
        <v>0</v>
      </c>
      <c r="L632">
        <v>0.05</v>
      </c>
      <c r="M632">
        <v>0.05</v>
      </c>
      <c r="N632">
        <v>0</v>
      </c>
      <c r="O632">
        <v>0.1031005557528805</v>
      </c>
      <c r="P632">
        <v>8.8451004875758715E-2</v>
      </c>
      <c r="Q632">
        <v>0</v>
      </c>
      <c r="R632">
        <v>0</v>
      </c>
      <c r="S632">
        <v>5.5379635211082009E-2</v>
      </c>
      <c r="T632">
        <v>0</v>
      </c>
      <c r="U632">
        <v>6.3369452080154168E-2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0.05</v>
      </c>
      <c r="AF632">
        <v>8.0956882654542942E-2</v>
      </c>
      <c r="AG632">
        <v>0</v>
      </c>
      <c r="AH632">
        <v>0</v>
      </c>
      <c r="AI632">
        <v>0.05</v>
      </c>
      <c r="AJ632">
        <v>0</v>
      </c>
      <c r="AK632">
        <v>0.05</v>
      </c>
      <c r="AL632">
        <v>0</v>
      </c>
      <c r="AM632">
        <v>0</v>
      </c>
      <c r="AN632">
        <v>0</v>
      </c>
      <c r="AO632">
        <v>0.05</v>
      </c>
      <c r="AP632" t="s">
        <v>60</v>
      </c>
      <c r="AQ632">
        <v>8.3585736025775913E-3</v>
      </c>
      <c r="AR632">
        <v>2.1430935161959628E-2</v>
      </c>
      <c r="AS632" t="s">
        <v>62</v>
      </c>
      <c r="AT632">
        <v>0.26728731649739407</v>
      </c>
      <c r="AU632">
        <v>5.7270821004242215E-3</v>
      </c>
      <c r="AV632">
        <v>7.5677487408239319E-2</v>
      </c>
      <c r="AW632" t="s">
        <v>5111</v>
      </c>
    </row>
    <row r="633" spans="1:49" x14ac:dyDescent="0.25">
      <c r="A633" t="s">
        <v>692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0.18924256645373119</v>
      </c>
      <c r="K633">
        <v>0</v>
      </c>
      <c r="L633">
        <v>0.05</v>
      </c>
      <c r="M633">
        <v>0.05</v>
      </c>
      <c r="N633">
        <v>0</v>
      </c>
      <c r="O633">
        <v>0.1031005557528805</v>
      </c>
      <c r="P633">
        <v>8.8451004875758715E-2</v>
      </c>
      <c r="Q633">
        <v>0</v>
      </c>
      <c r="R633">
        <v>0</v>
      </c>
      <c r="S633">
        <v>5.5379635211082009E-2</v>
      </c>
      <c r="T633">
        <v>0</v>
      </c>
      <c r="U633">
        <v>0.18286935505200463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0.05</v>
      </c>
      <c r="AF633">
        <v>8.0956882654542942E-2</v>
      </c>
      <c r="AG633">
        <v>0</v>
      </c>
      <c r="AH633">
        <v>0</v>
      </c>
      <c r="AI633">
        <v>0.05</v>
      </c>
      <c r="AJ633">
        <v>0</v>
      </c>
      <c r="AK633">
        <v>0.05</v>
      </c>
      <c r="AL633">
        <v>0</v>
      </c>
      <c r="AM633">
        <v>0</v>
      </c>
      <c r="AN633">
        <v>0</v>
      </c>
      <c r="AO633">
        <v>0.05</v>
      </c>
      <c r="AP633" t="s">
        <v>60</v>
      </c>
      <c r="AQ633">
        <v>9.7160043914935202E-3</v>
      </c>
      <c r="AR633">
        <v>2.1430935161959628E-2</v>
      </c>
      <c r="AS633" t="s">
        <v>62</v>
      </c>
      <c r="AT633">
        <v>0.26728731649739407</v>
      </c>
      <c r="AU633">
        <v>6.4728170357781466E-3</v>
      </c>
      <c r="AV633">
        <v>8.045381927402917E-2</v>
      </c>
      <c r="AW633" t="s">
        <v>5111</v>
      </c>
    </row>
    <row r="634" spans="1:49" x14ac:dyDescent="0.25">
      <c r="A634" t="s">
        <v>693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0.18924256645373119</v>
      </c>
      <c r="K634">
        <v>0</v>
      </c>
      <c r="L634">
        <v>0</v>
      </c>
      <c r="M634">
        <v>0.05</v>
      </c>
      <c r="N634">
        <v>0</v>
      </c>
      <c r="O634">
        <v>0.1031005557528805</v>
      </c>
      <c r="P634">
        <v>8.8451004875758715E-2</v>
      </c>
      <c r="Q634">
        <v>0</v>
      </c>
      <c r="R634">
        <v>0</v>
      </c>
      <c r="S634">
        <v>5.5379635211082009E-2</v>
      </c>
      <c r="T634">
        <v>0</v>
      </c>
      <c r="U634">
        <v>0.18286935505200463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0.05</v>
      </c>
      <c r="AF634">
        <v>8.0956882654542942E-2</v>
      </c>
      <c r="AG634">
        <v>0</v>
      </c>
      <c r="AH634">
        <v>0</v>
      </c>
      <c r="AI634">
        <v>0.05</v>
      </c>
      <c r="AJ634">
        <v>0</v>
      </c>
      <c r="AK634">
        <v>0.05</v>
      </c>
      <c r="AL634">
        <v>0</v>
      </c>
      <c r="AM634">
        <v>0</v>
      </c>
      <c r="AN634">
        <v>0.05</v>
      </c>
      <c r="AO634">
        <v>0.05</v>
      </c>
      <c r="AP634" t="s">
        <v>60</v>
      </c>
      <c r="AQ634">
        <v>1.2778779480151197E-2</v>
      </c>
      <c r="AR634">
        <v>2.1430935161959628E-2</v>
      </c>
      <c r="AS634" t="s">
        <v>62</v>
      </c>
      <c r="AT634">
        <v>0.26728731649739407</v>
      </c>
      <c r="AU634">
        <v>6.5808886497632823E-3</v>
      </c>
      <c r="AV634">
        <v>8.1122676544621491E-2</v>
      </c>
      <c r="AW634" t="s">
        <v>5111</v>
      </c>
    </row>
    <row r="635" spans="1:49" x14ac:dyDescent="0.25">
      <c r="A635" t="s">
        <v>694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0.18924256645373119</v>
      </c>
      <c r="K635">
        <v>0</v>
      </c>
      <c r="L635">
        <v>0</v>
      </c>
      <c r="M635">
        <v>0.05</v>
      </c>
      <c r="N635">
        <v>0</v>
      </c>
      <c r="O635">
        <v>0.10848019096396251</v>
      </c>
      <c r="P635">
        <v>8.8451004875758715E-2</v>
      </c>
      <c r="Q635">
        <v>0</v>
      </c>
      <c r="R635">
        <v>0</v>
      </c>
      <c r="S635">
        <v>0.05</v>
      </c>
      <c r="T635">
        <v>0</v>
      </c>
      <c r="U635">
        <v>0.18286935505200463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0.05</v>
      </c>
      <c r="AF635">
        <v>8.0956882654542942E-2</v>
      </c>
      <c r="AG635">
        <v>0</v>
      </c>
      <c r="AH635">
        <v>0</v>
      </c>
      <c r="AI635">
        <v>0.05</v>
      </c>
      <c r="AJ635">
        <v>0</v>
      </c>
      <c r="AK635">
        <v>0.05</v>
      </c>
      <c r="AL635">
        <v>0</v>
      </c>
      <c r="AM635">
        <v>0</v>
      </c>
      <c r="AN635">
        <v>0.05</v>
      </c>
      <c r="AO635">
        <v>0.05</v>
      </c>
      <c r="AP635" t="s">
        <v>60</v>
      </c>
      <c r="AQ635">
        <v>1.2960804400473844E-2</v>
      </c>
      <c r="AR635">
        <v>2.1430935161959628E-2</v>
      </c>
      <c r="AS635" t="s">
        <v>62</v>
      </c>
      <c r="AT635">
        <v>0.26728731649739407</v>
      </c>
      <c r="AU635">
        <v>6.5415692435785815E-3</v>
      </c>
      <c r="AV635">
        <v>8.0879968123006712E-2</v>
      </c>
      <c r="AW635" t="s">
        <v>5111</v>
      </c>
    </row>
    <row r="636" spans="1:49" x14ac:dyDescent="0.25">
      <c r="A636" t="s">
        <v>695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0.05</v>
      </c>
      <c r="I636">
        <v>0</v>
      </c>
      <c r="J636">
        <v>0.18924256645373119</v>
      </c>
      <c r="K636">
        <v>0</v>
      </c>
      <c r="L636">
        <v>0</v>
      </c>
      <c r="M636">
        <v>0.05</v>
      </c>
      <c r="N636">
        <v>0</v>
      </c>
      <c r="O636">
        <v>0.10848019096396251</v>
      </c>
      <c r="P636">
        <v>8.8451004875758715E-2</v>
      </c>
      <c r="Q636">
        <v>0</v>
      </c>
      <c r="R636">
        <v>0</v>
      </c>
      <c r="S636">
        <v>0.05</v>
      </c>
      <c r="T636">
        <v>0</v>
      </c>
      <c r="U636">
        <v>0.18286935505200463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0.05</v>
      </c>
      <c r="AF636">
        <v>8.0956882654542942E-2</v>
      </c>
      <c r="AG636">
        <v>0</v>
      </c>
      <c r="AH636">
        <v>0</v>
      </c>
      <c r="AI636">
        <v>0.05</v>
      </c>
      <c r="AJ636">
        <v>0</v>
      </c>
      <c r="AK636">
        <v>0</v>
      </c>
      <c r="AL636">
        <v>0</v>
      </c>
      <c r="AM636">
        <v>0</v>
      </c>
      <c r="AN636">
        <v>0.05</v>
      </c>
      <c r="AO636">
        <v>0.05</v>
      </c>
      <c r="AP636" t="s">
        <v>60</v>
      </c>
      <c r="AQ636">
        <v>1.3206176678124138E-2</v>
      </c>
      <c r="AR636">
        <v>2.1430935161959628E-2</v>
      </c>
      <c r="AS636" t="s">
        <v>62</v>
      </c>
      <c r="AT636">
        <v>0.26728731649739407</v>
      </c>
      <c r="AU636">
        <v>6.7561104217701926E-3</v>
      </c>
      <c r="AV636">
        <v>8.2195562056416357E-2</v>
      </c>
      <c r="AW636" t="s">
        <v>5111</v>
      </c>
    </row>
    <row r="637" spans="1:49" x14ac:dyDescent="0.25">
      <c r="A637" t="s">
        <v>696</v>
      </c>
      <c r="B637">
        <v>0.05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0.05</v>
      </c>
      <c r="I637">
        <v>0</v>
      </c>
      <c r="J637">
        <v>0.18924256645373119</v>
      </c>
      <c r="K637">
        <v>0</v>
      </c>
      <c r="L637">
        <v>0</v>
      </c>
      <c r="M637">
        <v>0.05</v>
      </c>
      <c r="N637">
        <v>0</v>
      </c>
      <c r="O637">
        <v>0.10848019096396251</v>
      </c>
      <c r="P637">
        <v>8.8451004875758715E-2</v>
      </c>
      <c r="Q637">
        <v>0</v>
      </c>
      <c r="R637">
        <v>0</v>
      </c>
      <c r="S637">
        <v>0.05</v>
      </c>
      <c r="T637">
        <v>0</v>
      </c>
      <c r="U637">
        <v>0.18286935505200463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0.05</v>
      </c>
      <c r="AF637">
        <v>8.0956882654542942E-2</v>
      </c>
      <c r="AG637">
        <v>0</v>
      </c>
      <c r="AH637">
        <v>0</v>
      </c>
      <c r="AI637">
        <v>0.05</v>
      </c>
      <c r="AJ637">
        <v>0</v>
      </c>
      <c r="AK637">
        <v>0</v>
      </c>
      <c r="AL637">
        <v>0</v>
      </c>
      <c r="AM637">
        <v>0</v>
      </c>
      <c r="AN637">
        <v>0</v>
      </c>
      <c r="AO637">
        <v>0.05</v>
      </c>
      <c r="AP637" t="s">
        <v>60</v>
      </c>
      <c r="AQ637">
        <v>9.4167682798511239E-3</v>
      </c>
      <c r="AR637">
        <v>2.1430935161959628E-2</v>
      </c>
      <c r="AS637" t="s">
        <v>62</v>
      </c>
      <c r="AT637">
        <v>0.26728731649739407</v>
      </c>
      <c r="AU637">
        <v>6.3794623406128893E-3</v>
      </c>
      <c r="AV637">
        <v>7.9871536485865161E-2</v>
      </c>
      <c r="AW637" t="s">
        <v>5111</v>
      </c>
    </row>
    <row r="638" spans="1:49" x14ac:dyDescent="0.25">
      <c r="A638" t="s">
        <v>697</v>
      </c>
      <c r="B638">
        <v>0.05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0.05</v>
      </c>
      <c r="I638">
        <v>0</v>
      </c>
      <c r="J638">
        <v>0.18924256645373119</v>
      </c>
      <c r="K638">
        <v>0</v>
      </c>
      <c r="L638">
        <v>0</v>
      </c>
      <c r="M638">
        <v>0.05</v>
      </c>
      <c r="N638">
        <v>0</v>
      </c>
      <c r="O638">
        <v>0.10848019096396251</v>
      </c>
      <c r="P638">
        <v>8.8451004875758715E-2</v>
      </c>
      <c r="Q638">
        <v>0</v>
      </c>
      <c r="R638">
        <v>0</v>
      </c>
      <c r="S638">
        <v>0.05</v>
      </c>
      <c r="T638">
        <v>0</v>
      </c>
      <c r="U638">
        <v>0.12186706217773069</v>
      </c>
      <c r="V638">
        <v>6.1002292874273938E-2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0.05</v>
      </c>
      <c r="AF638">
        <v>8.0956882654542942E-2</v>
      </c>
      <c r="AG638">
        <v>0</v>
      </c>
      <c r="AH638">
        <v>0</v>
      </c>
      <c r="AI638">
        <v>0.05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0.05</v>
      </c>
      <c r="AP638" t="s">
        <v>60</v>
      </c>
      <c r="AQ638">
        <v>7.1333095150502221E-3</v>
      </c>
      <c r="AR638">
        <v>2.1430935161959628E-2</v>
      </c>
      <c r="AS638" t="s">
        <v>62</v>
      </c>
      <c r="AT638">
        <v>0.26728731649739407</v>
      </c>
      <c r="AU638">
        <v>6.2069270452510478E-3</v>
      </c>
      <c r="AV638">
        <v>7.8784053242080959E-2</v>
      </c>
      <c r="AW638" t="s">
        <v>5111</v>
      </c>
    </row>
    <row r="639" spans="1:49" x14ac:dyDescent="0.25">
      <c r="A639" t="s">
        <v>698</v>
      </c>
      <c r="B639">
        <v>0.05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0.05</v>
      </c>
      <c r="I639">
        <v>0</v>
      </c>
      <c r="J639">
        <v>0.18924256645373119</v>
      </c>
      <c r="K639">
        <v>0</v>
      </c>
      <c r="L639">
        <v>0</v>
      </c>
      <c r="M639">
        <v>0.05</v>
      </c>
      <c r="N639">
        <v>0</v>
      </c>
      <c r="O639">
        <v>0.10848019096396251</v>
      </c>
      <c r="P639">
        <v>6.9987225810760362E-2</v>
      </c>
      <c r="Q639">
        <v>0</v>
      </c>
      <c r="R639">
        <v>0</v>
      </c>
      <c r="S639">
        <v>0.05</v>
      </c>
      <c r="T639">
        <v>0</v>
      </c>
      <c r="U639">
        <v>0.12186706217773069</v>
      </c>
      <c r="V639">
        <v>6.1002292874273938E-2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6.8463779064998356E-2</v>
      </c>
      <c r="AF639">
        <v>8.0956882654542942E-2</v>
      </c>
      <c r="AG639">
        <v>0</v>
      </c>
      <c r="AH639">
        <v>0</v>
      </c>
      <c r="AI639">
        <v>0.05</v>
      </c>
      <c r="AJ639">
        <v>0</v>
      </c>
      <c r="AK639">
        <v>0</v>
      </c>
      <c r="AL639">
        <v>0</v>
      </c>
      <c r="AM639">
        <v>0</v>
      </c>
      <c r="AN639">
        <v>0</v>
      </c>
      <c r="AO639">
        <v>0.05</v>
      </c>
      <c r="AP639" t="s">
        <v>60</v>
      </c>
      <c r="AQ639">
        <v>7.7149585949328851E-3</v>
      </c>
      <c r="AR639">
        <v>2.1430935161959628E-2</v>
      </c>
      <c r="AS639" t="s">
        <v>62</v>
      </c>
      <c r="AT639">
        <v>0.26728731649739407</v>
      </c>
      <c r="AU639">
        <v>6.3675006509307059E-3</v>
      </c>
      <c r="AV639">
        <v>7.9796620548308342E-2</v>
      </c>
      <c r="AW639" t="s">
        <v>5111</v>
      </c>
    </row>
    <row r="640" spans="1:49" x14ac:dyDescent="0.25">
      <c r="A640" t="s">
        <v>699</v>
      </c>
      <c r="B640">
        <v>0.05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0.05</v>
      </c>
      <c r="I640">
        <v>0.13924256645373118</v>
      </c>
      <c r="J640">
        <v>5.0000000000000017E-2</v>
      </c>
      <c r="K640">
        <v>0</v>
      </c>
      <c r="L640">
        <v>0</v>
      </c>
      <c r="M640">
        <v>0.05</v>
      </c>
      <c r="N640">
        <v>0</v>
      </c>
      <c r="O640">
        <v>0.10848019096396251</v>
      </c>
      <c r="P640">
        <v>6.9987225810760362E-2</v>
      </c>
      <c r="Q640">
        <v>0</v>
      </c>
      <c r="R640">
        <v>0</v>
      </c>
      <c r="S640">
        <v>0.05</v>
      </c>
      <c r="T640">
        <v>0</v>
      </c>
      <c r="U640">
        <v>0.12186706217773069</v>
      </c>
      <c r="V640">
        <v>6.1002292874273938E-2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6.8463779064998356E-2</v>
      </c>
      <c r="AF640">
        <v>8.0956882654542942E-2</v>
      </c>
      <c r="AG640">
        <v>0</v>
      </c>
      <c r="AH640">
        <v>0</v>
      </c>
      <c r="AI640">
        <v>0.05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0.05</v>
      </c>
      <c r="AP640" t="s">
        <v>60</v>
      </c>
      <c r="AQ640">
        <v>8.1361688876890846E-3</v>
      </c>
      <c r="AR640">
        <v>2.1430935161959628E-2</v>
      </c>
      <c r="AS640" t="s">
        <v>62</v>
      </c>
      <c r="AT640">
        <v>0.26728731649739407</v>
      </c>
      <c r="AU640">
        <v>5.3528680076994368E-3</v>
      </c>
      <c r="AV640">
        <v>7.3163296861879029E-2</v>
      </c>
      <c r="AW640" t="s">
        <v>5111</v>
      </c>
    </row>
    <row r="641" spans="1:49" x14ac:dyDescent="0.25">
      <c r="A641" t="s">
        <v>700</v>
      </c>
      <c r="B641">
        <v>0.05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0.05</v>
      </c>
      <c r="I641">
        <v>0.13924256645373118</v>
      </c>
      <c r="J641">
        <v>5.0000000000000017E-2</v>
      </c>
      <c r="K641">
        <v>0</v>
      </c>
      <c r="L641">
        <v>0</v>
      </c>
      <c r="M641">
        <v>6.1002292874273938E-2</v>
      </c>
      <c r="N641">
        <v>0</v>
      </c>
      <c r="O641">
        <v>0.10848019096396251</v>
      </c>
      <c r="P641">
        <v>6.9987225810760362E-2</v>
      </c>
      <c r="Q641">
        <v>0</v>
      </c>
      <c r="R641">
        <v>0</v>
      </c>
      <c r="S641">
        <v>0.05</v>
      </c>
      <c r="T641">
        <v>0</v>
      </c>
      <c r="U641">
        <v>0.12186706217773069</v>
      </c>
      <c r="V641">
        <v>0.05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6.8463779064998356E-2</v>
      </c>
      <c r="AF641">
        <v>8.0956882654542942E-2</v>
      </c>
      <c r="AG641">
        <v>0</v>
      </c>
      <c r="AH641">
        <v>0</v>
      </c>
      <c r="AI641">
        <v>0.05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0.05</v>
      </c>
      <c r="AP641" t="s">
        <v>60</v>
      </c>
      <c r="AQ641">
        <v>8.4867798570966956E-3</v>
      </c>
      <c r="AR641">
        <v>2.1430935161959628E-2</v>
      </c>
      <c r="AS641" t="s">
        <v>62</v>
      </c>
      <c r="AT641">
        <v>0.26728731649739407</v>
      </c>
      <c r="AU641">
        <v>5.2947802850064046E-3</v>
      </c>
      <c r="AV641">
        <v>7.2765240912171833E-2</v>
      </c>
      <c r="AW641" t="s">
        <v>5111</v>
      </c>
    </row>
    <row r="642" spans="1:49" x14ac:dyDescent="0.25">
      <c r="A642" t="s">
        <v>701</v>
      </c>
      <c r="B642">
        <v>0.05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0.13924256645373118</v>
      </c>
      <c r="J642">
        <v>0.10000000000000002</v>
      </c>
      <c r="K642">
        <v>0</v>
      </c>
      <c r="L642">
        <v>0</v>
      </c>
      <c r="M642">
        <v>6.1002292874273938E-2</v>
      </c>
      <c r="N642">
        <v>0</v>
      </c>
      <c r="O642">
        <v>0.10848019096396251</v>
      </c>
      <c r="P642">
        <v>6.9987225810760362E-2</v>
      </c>
      <c r="Q642">
        <v>0</v>
      </c>
      <c r="R642">
        <v>0</v>
      </c>
      <c r="S642">
        <v>0.05</v>
      </c>
      <c r="T642">
        <v>0</v>
      </c>
      <c r="U642">
        <v>0.12186706217773069</v>
      </c>
      <c r="V642">
        <v>0.05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6.8463779064998356E-2</v>
      </c>
      <c r="AF642">
        <v>8.0956882654542942E-2</v>
      </c>
      <c r="AG642">
        <v>0</v>
      </c>
      <c r="AH642">
        <v>0</v>
      </c>
      <c r="AI642">
        <v>0.05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0.05</v>
      </c>
      <c r="AP642" t="s">
        <v>60</v>
      </c>
      <c r="AQ642">
        <v>1.0145600146013529E-2</v>
      </c>
      <c r="AR642">
        <v>2.1430935161959628E-2</v>
      </c>
      <c r="AS642" t="s">
        <v>62</v>
      </c>
      <c r="AT642">
        <v>0.26728731649739407</v>
      </c>
      <c r="AU642">
        <v>5.9328779439238614E-3</v>
      </c>
      <c r="AV642">
        <v>7.7025177337828057E-2</v>
      </c>
      <c r="AW642" t="s">
        <v>5111</v>
      </c>
    </row>
    <row r="643" spans="1:49" x14ac:dyDescent="0.25">
      <c r="A643" t="s">
        <v>702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0.13924256645373118</v>
      </c>
      <c r="J643">
        <v>0.10000000000000002</v>
      </c>
      <c r="K643">
        <v>0</v>
      </c>
      <c r="L643">
        <v>0</v>
      </c>
      <c r="M643">
        <v>6.1002292874273938E-2</v>
      </c>
      <c r="N643">
        <v>0</v>
      </c>
      <c r="O643">
        <v>0.15848019096396251</v>
      </c>
      <c r="P643">
        <v>6.9987225810760362E-2</v>
      </c>
      <c r="Q643">
        <v>0</v>
      </c>
      <c r="R643">
        <v>0</v>
      </c>
      <c r="S643">
        <v>0.05</v>
      </c>
      <c r="T643">
        <v>0</v>
      </c>
      <c r="U643">
        <v>0.12186706217773069</v>
      </c>
      <c r="V643">
        <v>0.05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6.8463779064998356E-2</v>
      </c>
      <c r="AF643">
        <v>8.0956882654542942E-2</v>
      </c>
      <c r="AG643">
        <v>0</v>
      </c>
      <c r="AH643">
        <v>0</v>
      </c>
      <c r="AI643">
        <v>0.05</v>
      </c>
      <c r="AJ643">
        <v>0</v>
      </c>
      <c r="AK643">
        <v>0</v>
      </c>
      <c r="AL643">
        <v>0</v>
      </c>
      <c r="AM643">
        <v>0</v>
      </c>
      <c r="AN643">
        <v>0</v>
      </c>
      <c r="AO643">
        <v>0.05</v>
      </c>
      <c r="AP643" t="s">
        <v>60</v>
      </c>
      <c r="AQ643">
        <v>1.3981301817267446E-2</v>
      </c>
      <c r="AR643">
        <v>2.1430935161959628E-2</v>
      </c>
      <c r="AS643" t="s">
        <v>62</v>
      </c>
      <c r="AT643">
        <v>0.26194157016744618</v>
      </c>
      <c r="AU643">
        <v>6.0361957187201973E-3</v>
      </c>
      <c r="AV643">
        <v>7.7692957973809942E-2</v>
      </c>
      <c r="AW643" t="s">
        <v>5111</v>
      </c>
    </row>
    <row r="644" spans="1:49" x14ac:dyDescent="0.25">
      <c r="A644" t="s">
        <v>703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0.13924256645373118</v>
      </c>
      <c r="J644">
        <v>7.3400843143463151E-2</v>
      </c>
      <c r="K644">
        <v>0</v>
      </c>
      <c r="L644">
        <v>0</v>
      </c>
      <c r="M644">
        <v>8.7601449730810813E-2</v>
      </c>
      <c r="N644">
        <v>0</v>
      </c>
      <c r="O644">
        <v>0.15848019096396251</v>
      </c>
      <c r="P644">
        <v>6.9987225810760362E-2</v>
      </c>
      <c r="Q644">
        <v>0</v>
      </c>
      <c r="R644">
        <v>0</v>
      </c>
      <c r="S644">
        <v>0.05</v>
      </c>
      <c r="T644">
        <v>0</v>
      </c>
      <c r="U644">
        <v>0.12186706217773069</v>
      </c>
      <c r="V644">
        <v>0.05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6.8463779064998356E-2</v>
      </c>
      <c r="AF644">
        <v>8.0956882654542942E-2</v>
      </c>
      <c r="AG644">
        <v>0</v>
      </c>
      <c r="AH644">
        <v>0</v>
      </c>
      <c r="AI644">
        <v>0.05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0.05</v>
      </c>
      <c r="AP644" t="s">
        <v>60</v>
      </c>
      <c r="AQ644">
        <v>1.4972849805375069E-2</v>
      </c>
      <c r="AR644">
        <v>2.1430935161959628E-2</v>
      </c>
      <c r="AS644" t="s">
        <v>62</v>
      </c>
      <c r="AT644">
        <v>0.26194157016744618</v>
      </c>
      <c r="AU644">
        <v>5.7518435006009899E-3</v>
      </c>
      <c r="AV644">
        <v>7.5840909149356789E-2</v>
      </c>
      <c r="AW644" t="s">
        <v>5111</v>
      </c>
    </row>
    <row r="645" spans="1:49" x14ac:dyDescent="0.25">
      <c r="A645" t="s">
        <v>704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0.13924256645373118</v>
      </c>
      <c r="J645">
        <v>7.3400843143463151E-2</v>
      </c>
      <c r="K645">
        <v>0</v>
      </c>
      <c r="L645">
        <v>0</v>
      </c>
      <c r="M645">
        <v>8.7601449730810813E-2</v>
      </c>
      <c r="N645">
        <v>0</v>
      </c>
      <c r="O645">
        <v>0.15848019096396251</v>
      </c>
      <c r="P645">
        <v>6.9987225810760362E-2</v>
      </c>
      <c r="Q645">
        <v>0</v>
      </c>
      <c r="R645">
        <v>0</v>
      </c>
      <c r="S645">
        <v>0.05</v>
      </c>
      <c r="T645">
        <v>0</v>
      </c>
      <c r="U645">
        <v>0.12186706217773069</v>
      </c>
      <c r="V645">
        <v>0.05</v>
      </c>
      <c r="W645">
        <v>0</v>
      </c>
      <c r="X645">
        <v>8.0956882654542942E-2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6.8463779064998356E-2</v>
      </c>
      <c r="AF645">
        <v>0</v>
      </c>
      <c r="AG645">
        <v>0</v>
      </c>
      <c r="AH645">
        <v>0</v>
      </c>
      <c r="AI645">
        <v>0.05</v>
      </c>
      <c r="AJ645">
        <v>0</v>
      </c>
      <c r="AK645">
        <v>0</v>
      </c>
      <c r="AL645">
        <v>0</v>
      </c>
      <c r="AM645">
        <v>0</v>
      </c>
      <c r="AN645">
        <v>0</v>
      </c>
      <c r="AO645">
        <v>0.05</v>
      </c>
      <c r="AP645" t="s">
        <v>60</v>
      </c>
      <c r="AQ645">
        <v>2.4540486174177097E-2</v>
      </c>
      <c r="AR645">
        <v>2.4540486174177097E-2</v>
      </c>
      <c r="AS645" t="s">
        <v>62</v>
      </c>
      <c r="AT645">
        <v>0.26194157016744618</v>
      </c>
      <c r="AU645">
        <v>7.3780459323209389E-3</v>
      </c>
      <c r="AV645">
        <v>8.5895552459489655E-2</v>
      </c>
      <c r="AW645" t="s">
        <v>5111</v>
      </c>
    </row>
    <row r="646" spans="1:49" x14ac:dyDescent="0.25">
      <c r="A646" t="s">
        <v>705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0.13924256645373118</v>
      </c>
      <c r="J646">
        <v>7.3400843143463151E-2</v>
      </c>
      <c r="K646">
        <v>0</v>
      </c>
      <c r="L646">
        <v>0.05</v>
      </c>
      <c r="M646">
        <v>8.7601449730810813E-2</v>
      </c>
      <c r="N646">
        <v>0</v>
      </c>
      <c r="O646">
        <v>0.15848019096396251</v>
      </c>
      <c r="P646">
        <v>6.9987225810760362E-2</v>
      </c>
      <c r="Q646">
        <v>0</v>
      </c>
      <c r="R646">
        <v>0</v>
      </c>
      <c r="S646">
        <v>0</v>
      </c>
      <c r="T646">
        <v>0</v>
      </c>
      <c r="U646">
        <v>0.12186706217773069</v>
      </c>
      <c r="V646">
        <v>0.05</v>
      </c>
      <c r="W646">
        <v>0</v>
      </c>
      <c r="X646">
        <v>8.0956882654542942E-2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6.8463779064998356E-2</v>
      </c>
      <c r="AF646">
        <v>0</v>
      </c>
      <c r="AG646">
        <v>0</v>
      </c>
      <c r="AH646">
        <v>0</v>
      </c>
      <c r="AI646">
        <v>0.05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0.05</v>
      </c>
      <c r="AP646" t="s">
        <v>60</v>
      </c>
      <c r="AQ646">
        <v>2.3123213939789673E-2</v>
      </c>
      <c r="AR646">
        <v>2.4540486174177097E-2</v>
      </c>
      <c r="AS646" t="s">
        <v>62</v>
      </c>
      <c r="AT646">
        <v>0.26194157016744618</v>
      </c>
      <c r="AU646">
        <v>7.0366485605444559E-3</v>
      </c>
      <c r="AV646">
        <v>8.3884733775249326E-2</v>
      </c>
      <c r="AW646" t="s">
        <v>5111</v>
      </c>
    </row>
    <row r="647" spans="1:49" x14ac:dyDescent="0.25">
      <c r="A647" t="s">
        <v>706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0.13924256645373118</v>
      </c>
      <c r="J647">
        <v>7.3400843143463151E-2</v>
      </c>
      <c r="K647">
        <v>0.05</v>
      </c>
      <c r="L647">
        <v>0.05</v>
      </c>
      <c r="M647">
        <v>8.7601449730810813E-2</v>
      </c>
      <c r="N647">
        <v>0</v>
      </c>
      <c r="O647">
        <v>0.15848019096396251</v>
      </c>
      <c r="P647">
        <v>6.9987225810760362E-2</v>
      </c>
      <c r="Q647">
        <v>0</v>
      </c>
      <c r="R647">
        <v>0</v>
      </c>
      <c r="S647">
        <v>0</v>
      </c>
      <c r="T647">
        <v>0</v>
      </c>
      <c r="U647">
        <v>0.12186706217773069</v>
      </c>
      <c r="V647">
        <v>0.05</v>
      </c>
      <c r="W647">
        <v>0</v>
      </c>
      <c r="X647">
        <v>8.0956882654542942E-2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v>6.8463779064998356E-2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0</v>
      </c>
      <c r="AL647">
        <v>0</v>
      </c>
      <c r="AM647">
        <v>0</v>
      </c>
      <c r="AN647">
        <v>0</v>
      </c>
      <c r="AO647">
        <v>0.05</v>
      </c>
      <c r="AP647" t="s">
        <v>60</v>
      </c>
      <c r="AQ647">
        <v>2.4746170909851026E-2</v>
      </c>
      <c r="AR647">
        <v>2.4746170909851026E-2</v>
      </c>
      <c r="AS647" t="s">
        <v>62</v>
      </c>
      <c r="AT647">
        <v>0.26194157016744618</v>
      </c>
      <c r="AU647">
        <v>6.6025478526590374E-3</v>
      </c>
      <c r="AV647">
        <v>8.1256063482419802E-2</v>
      </c>
      <c r="AW647" t="s">
        <v>5111</v>
      </c>
    </row>
    <row r="648" spans="1:49" x14ac:dyDescent="0.25">
      <c r="A648" t="s">
        <v>707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7.9518590793405258E-2</v>
      </c>
      <c r="J648">
        <v>7.3400843143463151E-2</v>
      </c>
      <c r="K648">
        <v>0.05</v>
      </c>
      <c r="L648">
        <v>0.05</v>
      </c>
      <c r="M648">
        <v>8.7601449730810813E-2</v>
      </c>
      <c r="N648">
        <v>0</v>
      </c>
      <c r="O648">
        <v>0.15848019096396251</v>
      </c>
      <c r="P648">
        <v>6.9987225810760362E-2</v>
      </c>
      <c r="Q648">
        <v>0</v>
      </c>
      <c r="R648">
        <v>0</v>
      </c>
      <c r="S648">
        <v>0</v>
      </c>
      <c r="T648">
        <v>0</v>
      </c>
      <c r="U648">
        <v>0.12186706217773069</v>
      </c>
      <c r="V648">
        <v>0.05</v>
      </c>
      <c r="W648">
        <v>0</v>
      </c>
      <c r="X648">
        <v>8.0956882654542942E-2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6.8463779064998356E-2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5.9723975660325911E-2</v>
      </c>
      <c r="AN648">
        <v>0</v>
      </c>
      <c r="AO648">
        <v>0.05</v>
      </c>
      <c r="AP648" t="s">
        <v>60</v>
      </c>
      <c r="AQ648">
        <v>2.8936250351792668E-2</v>
      </c>
      <c r="AR648">
        <v>2.8936250351792668E-2</v>
      </c>
      <c r="AS648" t="s">
        <v>62</v>
      </c>
      <c r="AT648">
        <v>0.26194157016744618</v>
      </c>
      <c r="AU648">
        <v>6.7603374685690082E-3</v>
      </c>
      <c r="AV648">
        <v>8.2221271387451847E-2</v>
      </c>
      <c r="AW648" t="s">
        <v>5111</v>
      </c>
    </row>
    <row r="649" spans="1:49" x14ac:dyDescent="0.25">
      <c r="A649" t="s">
        <v>708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7.9518590793405258E-2</v>
      </c>
      <c r="J649">
        <v>7.3400843143463151E-2</v>
      </c>
      <c r="K649">
        <v>0.05</v>
      </c>
      <c r="L649">
        <v>0.05</v>
      </c>
      <c r="M649">
        <v>8.7601449730810813E-2</v>
      </c>
      <c r="N649">
        <v>0</v>
      </c>
      <c r="O649">
        <v>0.15848019096396251</v>
      </c>
      <c r="P649">
        <v>6.9987225810760362E-2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0.05</v>
      </c>
      <c r="W649">
        <v>0</v>
      </c>
      <c r="X649">
        <v>8.0956882654542942E-2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6.8463779064998356E-2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5.9723975660325911E-2</v>
      </c>
      <c r="AN649">
        <v>0.12186706217773069</v>
      </c>
      <c r="AO649">
        <v>0.05</v>
      </c>
      <c r="AP649" t="s">
        <v>60</v>
      </c>
      <c r="AQ649">
        <v>2.9066646100134097E-2</v>
      </c>
      <c r="AR649">
        <v>2.9066646100134097E-2</v>
      </c>
      <c r="AS649" t="s">
        <v>62</v>
      </c>
      <c r="AT649">
        <v>0.26194157016744618</v>
      </c>
      <c r="AU649">
        <v>5.9848746689829266E-3</v>
      </c>
      <c r="AV649">
        <v>7.7361971723728232E-2</v>
      </c>
      <c r="AW649" t="s">
        <v>5111</v>
      </c>
    </row>
    <row r="650" spans="1:49" x14ac:dyDescent="0.25">
      <c r="A650" t="s">
        <v>709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7.9518590793405258E-2</v>
      </c>
      <c r="J650">
        <v>7.3400843143463151E-2</v>
      </c>
      <c r="K650">
        <v>0.05</v>
      </c>
      <c r="L650">
        <v>0.05</v>
      </c>
      <c r="M650">
        <v>8.7601449730810813E-2</v>
      </c>
      <c r="N650">
        <v>0</v>
      </c>
      <c r="O650">
        <v>0.15848019096396251</v>
      </c>
      <c r="P650">
        <v>6.9987225810760362E-2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8.0956882654542942E-2</v>
      </c>
      <c r="Y650">
        <v>0.05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6.8463779064998356E-2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5.9723975660325911E-2</v>
      </c>
      <c r="AN650">
        <v>0.12186706217773069</v>
      </c>
      <c r="AO650">
        <v>0.05</v>
      </c>
      <c r="AP650" t="s">
        <v>60</v>
      </c>
      <c r="AQ650">
        <v>2.9026363743883392E-2</v>
      </c>
      <c r="AR650">
        <v>2.9066646100134097E-2</v>
      </c>
      <c r="AS650" t="s">
        <v>62</v>
      </c>
      <c r="AT650">
        <v>0.26194157016744618</v>
      </c>
      <c r="AU650">
        <v>5.9462847198737227E-3</v>
      </c>
      <c r="AV650">
        <v>7.7112156758021771E-2</v>
      </c>
      <c r="AW650" t="s">
        <v>5111</v>
      </c>
    </row>
    <row r="651" spans="1:49" x14ac:dyDescent="0.25">
      <c r="A651" t="s">
        <v>710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7.9518590793405258E-2</v>
      </c>
      <c r="J651">
        <v>7.3400843143463151E-2</v>
      </c>
      <c r="K651">
        <v>0.05</v>
      </c>
      <c r="L651">
        <v>0.05</v>
      </c>
      <c r="M651">
        <v>9.7325425391136727E-2</v>
      </c>
      <c r="N651">
        <v>0</v>
      </c>
      <c r="O651">
        <v>0.15848019096396251</v>
      </c>
      <c r="P651">
        <v>6.9987225810760362E-2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8.0956882654542942E-2</v>
      </c>
      <c r="Y651">
        <v>0.05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6.8463779064998356E-2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0</v>
      </c>
      <c r="AL651">
        <v>0</v>
      </c>
      <c r="AM651">
        <v>0.05</v>
      </c>
      <c r="AN651">
        <v>0.12186706217773069</v>
      </c>
      <c r="AO651">
        <v>0.05</v>
      </c>
      <c r="AP651" t="s">
        <v>60</v>
      </c>
      <c r="AQ651">
        <v>2.8677224406040341E-2</v>
      </c>
      <c r="AR651">
        <v>2.9066646100134097E-2</v>
      </c>
      <c r="AS651" t="s">
        <v>62</v>
      </c>
      <c r="AT651">
        <v>0.26194157016744618</v>
      </c>
      <c r="AU651">
        <v>5.9238279334264642E-3</v>
      </c>
      <c r="AV651">
        <v>7.6966407824624786E-2</v>
      </c>
      <c r="AW651" t="s">
        <v>5111</v>
      </c>
    </row>
    <row r="652" spans="1:49" x14ac:dyDescent="0.25">
      <c r="A652" t="s">
        <v>711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7.9518590793405258E-2</v>
      </c>
      <c r="J652">
        <v>7.3400843143463151E-2</v>
      </c>
      <c r="K652">
        <v>0.05</v>
      </c>
      <c r="L652">
        <v>0.05</v>
      </c>
      <c r="M652">
        <v>9.7325425391136727E-2</v>
      </c>
      <c r="N652">
        <v>0</v>
      </c>
      <c r="O652">
        <v>0.15848019096396251</v>
      </c>
      <c r="P652">
        <v>8.7400335311847044E-2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8.0956882654542942E-2</v>
      </c>
      <c r="Y652">
        <v>0.05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6.8463779064998356E-2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0.05</v>
      </c>
      <c r="AN652">
        <v>0.10445395267664401</v>
      </c>
      <c r="AO652">
        <v>0.05</v>
      </c>
      <c r="AP652" t="s">
        <v>60</v>
      </c>
      <c r="AQ652">
        <v>2.7985988207994798E-2</v>
      </c>
      <c r="AR652">
        <v>2.9066646100134097E-2</v>
      </c>
      <c r="AS652" t="s">
        <v>62</v>
      </c>
      <c r="AT652">
        <v>0.26194157016744618</v>
      </c>
      <c r="AU652">
        <v>5.8049177033728016E-3</v>
      </c>
      <c r="AV652">
        <v>7.619001052219905E-2</v>
      </c>
      <c r="AW652" t="s">
        <v>5111</v>
      </c>
    </row>
    <row r="653" spans="1:49" x14ac:dyDescent="0.25">
      <c r="A653" t="s">
        <v>712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7.9518590793405258E-2</v>
      </c>
      <c r="J653">
        <v>7.3400843143463151E-2</v>
      </c>
      <c r="K653">
        <v>0.05</v>
      </c>
      <c r="L653">
        <v>0.05</v>
      </c>
      <c r="M653">
        <v>9.7325425391136727E-2</v>
      </c>
      <c r="N653">
        <v>0</v>
      </c>
      <c r="O653">
        <v>0.15848019096396251</v>
      </c>
      <c r="P653">
        <v>8.7400335311847044E-2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8.0956882654542942E-2</v>
      </c>
      <c r="Y653">
        <v>0.1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6.8463779064998356E-2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0.10445395267664401</v>
      </c>
      <c r="AO653">
        <v>0.05</v>
      </c>
      <c r="AP653" t="s">
        <v>60</v>
      </c>
      <c r="AQ653">
        <v>2.4557101793231818E-2</v>
      </c>
      <c r="AR653">
        <v>2.9066646100134097E-2</v>
      </c>
      <c r="AS653" t="s">
        <v>62</v>
      </c>
      <c r="AT653">
        <v>0.26194157016744618</v>
      </c>
      <c r="AU653">
        <v>5.9838110160656014E-3</v>
      </c>
      <c r="AV653">
        <v>7.7355096897784317E-2</v>
      </c>
      <c r="AW653" t="s">
        <v>5111</v>
      </c>
    </row>
    <row r="654" spans="1:49" x14ac:dyDescent="0.25">
      <c r="A654" t="s">
        <v>713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7.9518590793405258E-2</v>
      </c>
      <c r="J654">
        <v>7.3400843143463151E-2</v>
      </c>
      <c r="K654">
        <v>0.05</v>
      </c>
      <c r="L654">
        <v>9.7325425391136727E-2</v>
      </c>
      <c r="M654">
        <v>0.05</v>
      </c>
      <c r="N654">
        <v>0</v>
      </c>
      <c r="O654">
        <v>0.15848019096396251</v>
      </c>
      <c r="P654">
        <v>8.7400335311847044E-2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8.0956882654542942E-2</v>
      </c>
      <c r="Y654">
        <v>0.1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6.8463779064998356E-2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0.10445395267664401</v>
      </c>
      <c r="AO654">
        <v>0.05</v>
      </c>
      <c r="AP654" t="s">
        <v>60</v>
      </c>
      <c r="AQ654">
        <v>2.1972174893957207E-2</v>
      </c>
      <c r="AR654">
        <v>2.9066646100134097E-2</v>
      </c>
      <c r="AS654" t="s">
        <v>62</v>
      </c>
      <c r="AT654">
        <v>0.26194157016744618</v>
      </c>
      <c r="AU654">
        <v>5.9566718250585547E-3</v>
      </c>
      <c r="AV654">
        <v>7.7179478004574212E-2</v>
      </c>
      <c r="AW654" t="s">
        <v>5111</v>
      </c>
    </row>
    <row r="655" spans="1:49" x14ac:dyDescent="0.25">
      <c r="A655" t="s">
        <v>714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7.9518590793405258E-2</v>
      </c>
      <c r="J655">
        <v>7.3400843143463151E-2</v>
      </c>
      <c r="K655">
        <v>0.05</v>
      </c>
      <c r="L655">
        <v>9.7325425391136727E-2</v>
      </c>
      <c r="M655">
        <v>0.05</v>
      </c>
      <c r="N655">
        <v>0</v>
      </c>
      <c r="O655">
        <v>0.15848019096396251</v>
      </c>
      <c r="P655">
        <v>8.7400335311847044E-2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8.0956882654542942E-2</v>
      </c>
      <c r="Y655">
        <v>0</v>
      </c>
      <c r="Z655">
        <v>0.1</v>
      </c>
      <c r="AA655">
        <v>0</v>
      </c>
      <c r="AB655">
        <v>0</v>
      </c>
      <c r="AC655">
        <v>0</v>
      </c>
      <c r="AD655">
        <v>0</v>
      </c>
      <c r="AE655">
        <v>6.8463779064998356E-2</v>
      </c>
      <c r="AF655">
        <v>0</v>
      </c>
      <c r="AG655">
        <v>0</v>
      </c>
      <c r="AH655">
        <v>0</v>
      </c>
      <c r="AI655">
        <v>0</v>
      </c>
      <c r="AJ655">
        <v>0</v>
      </c>
      <c r="AK655">
        <v>0</v>
      </c>
      <c r="AL655">
        <v>0</v>
      </c>
      <c r="AM655">
        <v>0</v>
      </c>
      <c r="AN655">
        <v>0.10445395267664401</v>
      </c>
      <c r="AO655">
        <v>0.05</v>
      </c>
      <c r="AP655" t="s">
        <v>60</v>
      </c>
      <c r="AQ655">
        <v>1.8829811906970351E-2</v>
      </c>
      <c r="AR655">
        <v>2.9066646100134097E-2</v>
      </c>
      <c r="AS655" t="s">
        <v>62</v>
      </c>
      <c r="AT655">
        <v>0.26194157016744618</v>
      </c>
      <c r="AU655">
        <v>3.683626128336592E-3</v>
      </c>
      <c r="AV655">
        <v>6.0692883671288778E-2</v>
      </c>
      <c r="AW655" t="s">
        <v>5111</v>
      </c>
    </row>
    <row r="656" spans="1:49" x14ac:dyDescent="0.25">
      <c r="A656" t="s">
        <v>715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7.9518590793405258E-2</v>
      </c>
      <c r="J656">
        <v>7.3400843143463151E-2</v>
      </c>
      <c r="K656">
        <v>0.05</v>
      </c>
      <c r="L656">
        <v>5.0816647399225659E-2</v>
      </c>
      <c r="M656">
        <v>9.6508777991911071E-2</v>
      </c>
      <c r="N656">
        <v>0</v>
      </c>
      <c r="O656">
        <v>0.15848019096396251</v>
      </c>
      <c r="P656">
        <v>8.7400335311847044E-2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8.0956882654542942E-2</v>
      </c>
      <c r="Y656">
        <v>0</v>
      </c>
      <c r="Z656">
        <v>0.1</v>
      </c>
      <c r="AA656">
        <v>0</v>
      </c>
      <c r="AB656">
        <v>0</v>
      </c>
      <c r="AC656">
        <v>0</v>
      </c>
      <c r="AD656">
        <v>0</v>
      </c>
      <c r="AE656">
        <v>6.8463779064998356E-2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0.10445395267664401</v>
      </c>
      <c r="AO656">
        <v>0.05</v>
      </c>
      <c r="AP656" t="s">
        <v>60</v>
      </c>
      <c r="AQ656">
        <v>2.1370133315390224E-2</v>
      </c>
      <c r="AR656">
        <v>2.9066646100134097E-2</v>
      </c>
      <c r="AS656" t="s">
        <v>62</v>
      </c>
      <c r="AT656">
        <v>0.26194157016744618</v>
      </c>
      <c r="AU656">
        <v>3.6623630749191035E-3</v>
      </c>
      <c r="AV656">
        <v>6.0517460909386339E-2</v>
      </c>
      <c r="AW656" t="s">
        <v>5111</v>
      </c>
    </row>
    <row r="657" spans="1:49" x14ac:dyDescent="0.25">
      <c r="A657" t="s">
        <v>716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7.9518590793405258E-2</v>
      </c>
      <c r="J657">
        <v>0.05</v>
      </c>
      <c r="K657">
        <v>0.05</v>
      </c>
      <c r="L657">
        <v>5.0816647399225659E-2</v>
      </c>
      <c r="M657">
        <v>9.6508777991911071E-2</v>
      </c>
      <c r="N657">
        <v>0</v>
      </c>
      <c r="O657">
        <v>0.15848019096396251</v>
      </c>
      <c r="P657">
        <v>0.11080117845531019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8.0956882654542942E-2</v>
      </c>
      <c r="Y657">
        <v>0</v>
      </c>
      <c r="Z657">
        <v>0.1</v>
      </c>
      <c r="AA657">
        <v>0</v>
      </c>
      <c r="AB657">
        <v>0</v>
      </c>
      <c r="AC657">
        <v>0</v>
      </c>
      <c r="AD657">
        <v>0</v>
      </c>
      <c r="AE657">
        <v>6.8463779064998356E-2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0</v>
      </c>
      <c r="AM657">
        <v>0</v>
      </c>
      <c r="AN657">
        <v>0.10445395267664401</v>
      </c>
      <c r="AO657">
        <v>0.05</v>
      </c>
      <c r="AP657" t="s">
        <v>60</v>
      </c>
      <c r="AQ657">
        <v>2.1468799604922928E-2</v>
      </c>
      <c r="AR657">
        <v>2.9066646100134097E-2</v>
      </c>
      <c r="AS657" t="s">
        <v>62</v>
      </c>
      <c r="AT657">
        <v>0.26194157016744618</v>
      </c>
      <c r="AU657">
        <v>3.4410327444717257E-3</v>
      </c>
      <c r="AV657">
        <v>5.8660316607325992E-2</v>
      </c>
      <c r="AW657" t="s">
        <v>5111</v>
      </c>
    </row>
    <row r="658" spans="1:49" x14ac:dyDescent="0.25">
      <c r="A658" t="s">
        <v>717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7.9518590793405258E-2</v>
      </c>
      <c r="J658">
        <v>0.05</v>
      </c>
      <c r="K658">
        <v>0.05</v>
      </c>
      <c r="L658">
        <v>5.0816647399225659E-2</v>
      </c>
      <c r="M658">
        <v>9.6508777991911071E-2</v>
      </c>
      <c r="N658">
        <v>0</v>
      </c>
      <c r="O658">
        <v>0.15848019096396251</v>
      </c>
      <c r="P658">
        <v>0.11080117845531019</v>
      </c>
      <c r="Q658">
        <v>0</v>
      </c>
      <c r="R658">
        <v>0</v>
      </c>
      <c r="S658">
        <v>0</v>
      </c>
      <c r="T658">
        <v>6.8463779064998356E-2</v>
      </c>
      <c r="U658">
        <v>0</v>
      </c>
      <c r="V658">
        <v>0</v>
      </c>
      <c r="W658">
        <v>0</v>
      </c>
      <c r="X658">
        <v>8.0956882654542942E-2</v>
      </c>
      <c r="Y658">
        <v>0</v>
      </c>
      <c r="Z658">
        <v>0.1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0.10445395267664401</v>
      </c>
      <c r="AO658">
        <v>0.05</v>
      </c>
      <c r="AP658" t="s">
        <v>60</v>
      </c>
      <c r="AQ658">
        <v>2.216715801488757E-2</v>
      </c>
      <c r="AR658">
        <v>2.9066646100134097E-2</v>
      </c>
      <c r="AS658" t="s">
        <v>62</v>
      </c>
      <c r="AT658">
        <v>0.26194157016744618</v>
      </c>
      <c r="AU658">
        <v>3.1979005617534945E-3</v>
      </c>
      <c r="AV658">
        <v>5.6549982862539351E-2</v>
      </c>
      <c r="AW658" t="s">
        <v>5111</v>
      </c>
    </row>
    <row r="659" spans="1:49" x14ac:dyDescent="0.25">
      <c r="A659" t="s">
        <v>718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7.9518590793405258E-2</v>
      </c>
      <c r="J659">
        <v>0</v>
      </c>
      <c r="K659">
        <v>0.05</v>
      </c>
      <c r="L659">
        <v>5.0816647399225659E-2</v>
      </c>
      <c r="M659">
        <v>9.6508777991911071E-2</v>
      </c>
      <c r="N659">
        <v>0</v>
      </c>
      <c r="O659">
        <v>0.15848019096396251</v>
      </c>
      <c r="P659">
        <v>0.1608011784553102</v>
      </c>
      <c r="Q659">
        <v>0</v>
      </c>
      <c r="R659">
        <v>0</v>
      </c>
      <c r="S659">
        <v>0</v>
      </c>
      <c r="T659">
        <v>6.8463779064998356E-2</v>
      </c>
      <c r="U659">
        <v>0</v>
      </c>
      <c r="V659">
        <v>0</v>
      </c>
      <c r="W659">
        <v>0</v>
      </c>
      <c r="X659">
        <v>8.0956882654542942E-2</v>
      </c>
      <c r="Y659">
        <v>0</v>
      </c>
      <c r="Z659">
        <v>0.1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0</v>
      </c>
      <c r="AL659">
        <v>0</v>
      </c>
      <c r="AM659">
        <v>0</v>
      </c>
      <c r="AN659">
        <v>0.10445395267664401</v>
      </c>
      <c r="AO659">
        <v>0.05</v>
      </c>
      <c r="AP659" t="s">
        <v>60</v>
      </c>
      <c r="AQ659">
        <v>2.2377975823732781E-2</v>
      </c>
      <c r="AR659">
        <v>2.9066646100134097E-2</v>
      </c>
      <c r="AS659" t="s">
        <v>62</v>
      </c>
      <c r="AT659">
        <v>0.26194157016744618</v>
      </c>
      <c r="AU659">
        <v>2.8315947421708849E-3</v>
      </c>
      <c r="AV659">
        <v>5.3212731015903375E-2</v>
      </c>
      <c r="AW659" t="s">
        <v>5111</v>
      </c>
    </row>
    <row r="660" spans="1:49" x14ac:dyDescent="0.25">
      <c r="A660" t="s">
        <v>719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7.9518590793405258E-2</v>
      </c>
      <c r="J660">
        <v>0</v>
      </c>
      <c r="K660">
        <v>0.05</v>
      </c>
      <c r="L660">
        <v>5.0816647399225659E-2</v>
      </c>
      <c r="M660">
        <v>9.6508777991911071E-2</v>
      </c>
      <c r="N660">
        <v>0</v>
      </c>
      <c r="O660">
        <v>0.15848019096396251</v>
      </c>
      <c r="P660">
        <v>0.13995690037639635</v>
      </c>
      <c r="Q660">
        <v>0</v>
      </c>
      <c r="R660">
        <v>0</v>
      </c>
      <c r="S660">
        <v>0</v>
      </c>
      <c r="T660">
        <v>6.8463779064998356E-2</v>
      </c>
      <c r="U660">
        <v>0</v>
      </c>
      <c r="V660">
        <v>0</v>
      </c>
      <c r="W660">
        <v>0</v>
      </c>
      <c r="X660">
        <v>8.0956882654542942E-2</v>
      </c>
      <c r="Y660">
        <v>0</v>
      </c>
      <c r="Z660">
        <v>0.12084427807891385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0.10445395267664401</v>
      </c>
      <c r="AO660">
        <v>0.05</v>
      </c>
      <c r="AP660" t="s">
        <v>60</v>
      </c>
      <c r="AQ660">
        <v>2.1731067536840131E-2</v>
      </c>
      <c r="AR660">
        <v>2.9066646100134097E-2</v>
      </c>
      <c r="AS660" t="s">
        <v>62</v>
      </c>
      <c r="AT660">
        <v>0.26194157016744618</v>
      </c>
      <c r="AU660">
        <v>2.595170034060909E-3</v>
      </c>
      <c r="AV660">
        <v>5.0942811407115221E-2</v>
      </c>
      <c r="AW660" t="s">
        <v>5111</v>
      </c>
    </row>
    <row r="661" spans="1:49" x14ac:dyDescent="0.25">
      <c r="A661" t="s">
        <v>720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7.9518590793405258E-2</v>
      </c>
      <c r="J661">
        <v>0</v>
      </c>
      <c r="K661">
        <v>0.05</v>
      </c>
      <c r="L661">
        <v>5.0816647399225659E-2</v>
      </c>
      <c r="M661">
        <v>9.6508777991911071E-2</v>
      </c>
      <c r="N661">
        <v>0</v>
      </c>
      <c r="O661">
        <v>0.16329253646779546</v>
      </c>
      <c r="P661">
        <v>0.13995690037639635</v>
      </c>
      <c r="Q661">
        <v>0</v>
      </c>
      <c r="R661">
        <v>0</v>
      </c>
      <c r="S661">
        <v>0</v>
      </c>
      <c r="T661">
        <v>6.3651433561165413E-2</v>
      </c>
      <c r="U661">
        <v>0</v>
      </c>
      <c r="V661">
        <v>0</v>
      </c>
      <c r="W661">
        <v>0</v>
      </c>
      <c r="X661">
        <v>8.0956882654542942E-2</v>
      </c>
      <c r="Y661">
        <v>0</v>
      </c>
      <c r="Z661">
        <v>0.12084427807891385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  <c r="AL661">
        <v>0</v>
      </c>
      <c r="AM661">
        <v>0</v>
      </c>
      <c r="AN661">
        <v>0.10445395267664401</v>
      </c>
      <c r="AO661">
        <v>0.05</v>
      </c>
      <c r="AP661" t="s">
        <v>60</v>
      </c>
      <c r="AQ661">
        <v>2.1725868279931889E-2</v>
      </c>
      <c r="AR661">
        <v>2.9066646100134097E-2</v>
      </c>
      <c r="AS661" t="s">
        <v>62</v>
      </c>
      <c r="AT661">
        <v>0.26194157016744618</v>
      </c>
      <c r="AU661">
        <v>2.5921035377553495E-3</v>
      </c>
      <c r="AV661">
        <v>5.0912705072067715E-2</v>
      </c>
      <c r="AW661" t="s">
        <v>5111</v>
      </c>
    </row>
    <row r="662" spans="1:49" x14ac:dyDescent="0.25">
      <c r="A662" t="s">
        <v>721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7.9518590793405258E-2</v>
      </c>
      <c r="J662">
        <v>0</v>
      </c>
      <c r="K662">
        <v>0</v>
      </c>
      <c r="L662">
        <v>5.0816647399225659E-2</v>
      </c>
      <c r="M662">
        <v>9.6508777991911071E-2</v>
      </c>
      <c r="N662">
        <v>0</v>
      </c>
      <c r="O662">
        <v>0.16329253646779546</v>
      </c>
      <c r="P662">
        <v>0.13995690037639635</v>
      </c>
      <c r="Q662">
        <v>0</v>
      </c>
      <c r="R662">
        <v>0</v>
      </c>
      <c r="S662">
        <v>0</v>
      </c>
      <c r="T662">
        <v>6.3651433561165413E-2</v>
      </c>
      <c r="U662">
        <v>0</v>
      </c>
      <c r="V662">
        <v>0</v>
      </c>
      <c r="W662">
        <v>0.05</v>
      </c>
      <c r="X662">
        <v>8.0956882654542942E-2</v>
      </c>
      <c r="Y662">
        <v>0</v>
      </c>
      <c r="Z662">
        <v>0.12084427807891385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0.10445395267664401</v>
      </c>
      <c r="AO662">
        <v>0.05</v>
      </c>
      <c r="AP662" t="s">
        <v>60</v>
      </c>
      <c r="AQ662">
        <v>2.2622781393096217E-2</v>
      </c>
      <c r="AR662">
        <v>2.9066646100134097E-2</v>
      </c>
      <c r="AS662" t="s">
        <v>62</v>
      </c>
      <c r="AT662">
        <v>0.26194157016744618</v>
      </c>
      <c r="AU662">
        <v>2.3731352577796207E-3</v>
      </c>
      <c r="AV662">
        <v>4.8714836115701148E-2</v>
      </c>
      <c r="AW662" t="s">
        <v>5110</v>
      </c>
    </row>
    <row r="663" spans="1:49" x14ac:dyDescent="0.25">
      <c r="A663" t="s">
        <v>722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7.9518590793405258E-2</v>
      </c>
      <c r="J663">
        <v>0</v>
      </c>
      <c r="K663">
        <v>0</v>
      </c>
      <c r="L663">
        <v>5.0816647399225659E-2</v>
      </c>
      <c r="M663">
        <v>0</v>
      </c>
      <c r="N663">
        <v>0</v>
      </c>
      <c r="O663">
        <v>0.16329253646779546</v>
      </c>
      <c r="P663">
        <v>0.13995690037639635</v>
      </c>
      <c r="Q663">
        <v>0</v>
      </c>
      <c r="R663">
        <v>9.6508777991911071E-2</v>
      </c>
      <c r="S663">
        <v>0</v>
      </c>
      <c r="T663">
        <v>6.3651433561165413E-2</v>
      </c>
      <c r="U663">
        <v>0</v>
      </c>
      <c r="V663">
        <v>0</v>
      </c>
      <c r="W663">
        <v>0.05</v>
      </c>
      <c r="X663">
        <v>8.0956882654542942E-2</v>
      </c>
      <c r="Y663">
        <v>0</v>
      </c>
      <c r="Z663">
        <v>0.12084427807891385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0</v>
      </c>
      <c r="AL663">
        <v>0</v>
      </c>
      <c r="AM663">
        <v>0</v>
      </c>
      <c r="AN663">
        <v>0.10445395267664401</v>
      </c>
      <c r="AO663">
        <v>0.05</v>
      </c>
      <c r="AP663" t="s">
        <v>60</v>
      </c>
      <c r="AQ663">
        <v>1.9258296168032887E-2</v>
      </c>
      <c r="AR663">
        <v>2.9066646100134097E-2</v>
      </c>
      <c r="AS663" t="s">
        <v>62</v>
      </c>
      <c r="AT663">
        <v>0.25670273876409727</v>
      </c>
      <c r="AU663">
        <v>2.7430421331089195E-3</v>
      </c>
      <c r="AV663">
        <v>5.2374059734843159E-2</v>
      </c>
      <c r="AW663" t="s">
        <v>5111</v>
      </c>
    </row>
    <row r="664" spans="1:49" x14ac:dyDescent="0.25">
      <c r="A664" t="s">
        <v>723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7.9518590793405258E-2</v>
      </c>
      <c r="J664">
        <v>0</v>
      </c>
      <c r="K664">
        <v>0</v>
      </c>
      <c r="L664">
        <v>5.0816647399225659E-2</v>
      </c>
      <c r="M664">
        <v>0</v>
      </c>
      <c r="N664">
        <v>0</v>
      </c>
      <c r="O664">
        <v>0.16329253646779546</v>
      </c>
      <c r="P664">
        <v>0.13995690037639635</v>
      </c>
      <c r="Q664">
        <v>0</v>
      </c>
      <c r="R664">
        <v>9.6508777991911071E-2</v>
      </c>
      <c r="S664">
        <v>0</v>
      </c>
      <c r="T664">
        <v>6.3651433561165413E-2</v>
      </c>
      <c r="U664">
        <v>0</v>
      </c>
      <c r="V664">
        <v>0</v>
      </c>
      <c r="W664">
        <v>0.05</v>
      </c>
      <c r="X664">
        <v>8.0956882654542942E-2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0.12084427807891385</v>
      </c>
      <c r="AN664">
        <v>0.10445395267664401</v>
      </c>
      <c r="AO664">
        <v>0.05</v>
      </c>
      <c r="AP664" t="s">
        <v>60</v>
      </c>
      <c r="AQ664">
        <v>3.1342888102408692E-2</v>
      </c>
      <c r="AR664">
        <v>3.1342888102408692E-2</v>
      </c>
      <c r="AS664" t="s">
        <v>62</v>
      </c>
      <c r="AT664">
        <v>0.25670273876409727</v>
      </c>
      <c r="AU664">
        <v>4.9792992316696127E-3</v>
      </c>
      <c r="AV664">
        <v>7.0564149762252587E-2</v>
      </c>
      <c r="AW664" t="s">
        <v>5111</v>
      </c>
    </row>
    <row r="665" spans="1:49" x14ac:dyDescent="0.25">
      <c r="A665" t="s">
        <v>724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7.9518590793405258E-2</v>
      </c>
      <c r="J665">
        <v>0</v>
      </c>
      <c r="K665">
        <v>0</v>
      </c>
      <c r="L665">
        <v>5.0816647399225659E-2</v>
      </c>
      <c r="M665">
        <v>0</v>
      </c>
      <c r="N665">
        <v>0</v>
      </c>
      <c r="O665">
        <v>0.16329253646779546</v>
      </c>
      <c r="P665">
        <v>0.16885325947474511</v>
      </c>
      <c r="Q665">
        <v>0</v>
      </c>
      <c r="R665">
        <v>6.7612418893562315E-2</v>
      </c>
      <c r="S665">
        <v>0</v>
      </c>
      <c r="T665">
        <v>6.3651433561165413E-2</v>
      </c>
      <c r="U665">
        <v>0</v>
      </c>
      <c r="V665">
        <v>0</v>
      </c>
      <c r="W665">
        <v>0.05</v>
      </c>
      <c r="X665">
        <v>8.0956882654542942E-2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</v>
      </c>
      <c r="AM665">
        <v>0.12084427807891385</v>
      </c>
      <c r="AN665">
        <v>0.10445395267664401</v>
      </c>
      <c r="AO665">
        <v>0.05</v>
      </c>
      <c r="AP665" t="s">
        <v>60</v>
      </c>
      <c r="AQ665">
        <v>3.1394927414793355E-2</v>
      </c>
      <c r="AR665">
        <v>3.1394927414793355E-2</v>
      </c>
      <c r="AS665" t="s">
        <v>62</v>
      </c>
      <c r="AT665">
        <v>0.25670273876409727</v>
      </c>
      <c r="AU665">
        <v>4.7134203409703035E-3</v>
      </c>
      <c r="AV665">
        <v>6.8654354129729478E-2</v>
      </c>
      <c r="AW665" t="s">
        <v>5110</v>
      </c>
    </row>
    <row r="666" spans="1:49" x14ac:dyDescent="0.25">
      <c r="A666" t="s">
        <v>725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7.9518590793405258E-2</v>
      </c>
      <c r="J666">
        <v>0</v>
      </c>
      <c r="K666">
        <v>0</v>
      </c>
      <c r="L666">
        <v>5.0816647399225659E-2</v>
      </c>
      <c r="M666">
        <v>0</v>
      </c>
      <c r="N666">
        <v>0</v>
      </c>
      <c r="O666">
        <v>0.16329253646779546</v>
      </c>
      <c r="P666">
        <v>0.16885325947474511</v>
      </c>
      <c r="Q666">
        <v>0</v>
      </c>
      <c r="R666">
        <v>0.11610886757114067</v>
      </c>
      <c r="S666">
        <v>0</v>
      </c>
      <c r="T666">
        <v>6.3651433561165413E-2</v>
      </c>
      <c r="U666">
        <v>0</v>
      </c>
      <c r="V666">
        <v>0</v>
      </c>
      <c r="W666">
        <v>0.05</v>
      </c>
      <c r="X666">
        <v>8.0956882654542942E-2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0.12084427807891385</v>
      </c>
      <c r="AN666">
        <v>5.5957503999065655E-2</v>
      </c>
      <c r="AO666">
        <v>0.05</v>
      </c>
      <c r="AP666" t="s">
        <v>60</v>
      </c>
      <c r="AQ666">
        <v>2.9382460321371085E-2</v>
      </c>
      <c r="AR666">
        <v>3.1394927414793355E-2</v>
      </c>
      <c r="AS666" t="s">
        <v>62</v>
      </c>
      <c r="AT666">
        <v>0.25670273876409727</v>
      </c>
      <c r="AU666">
        <v>4.8488076501106711E-3</v>
      </c>
      <c r="AV666">
        <v>6.9633380286401952E-2</v>
      </c>
      <c r="AW666" t="s">
        <v>5111</v>
      </c>
    </row>
    <row r="667" spans="1:49" x14ac:dyDescent="0.25">
      <c r="A667" t="s">
        <v>726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7.9518590793405258E-2</v>
      </c>
      <c r="J667">
        <v>0</v>
      </c>
      <c r="K667">
        <v>0</v>
      </c>
      <c r="L667">
        <v>0.05</v>
      </c>
      <c r="M667">
        <v>0</v>
      </c>
      <c r="N667">
        <v>0</v>
      </c>
      <c r="O667">
        <v>0.16329253646779546</v>
      </c>
      <c r="P667">
        <v>0.16885325947474511</v>
      </c>
      <c r="Q667">
        <v>0</v>
      </c>
      <c r="R667">
        <v>0.11610886757114067</v>
      </c>
      <c r="S667">
        <v>0</v>
      </c>
      <c r="T667">
        <v>6.3651433561165413E-2</v>
      </c>
      <c r="U667">
        <v>0</v>
      </c>
      <c r="V667">
        <v>0</v>
      </c>
      <c r="W667">
        <v>5.0816647399225659E-2</v>
      </c>
      <c r="X667">
        <v>8.0956882654542942E-2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  <c r="AH667">
        <v>0</v>
      </c>
      <c r="AI667">
        <v>0</v>
      </c>
      <c r="AJ667">
        <v>0</v>
      </c>
      <c r="AK667">
        <v>0</v>
      </c>
      <c r="AL667">
        <v>0</v>
      </c>
      <c r="AM667">
        <v>0.12084427807891385</v>
      </c>
      <c r="AN667">
        <v>5.5957503999065655E-2</v>
      </c>
      <c r="AO667">
        <v>0.05</v>
      </c>
      <c r="AP667" t="s">
        <v>60</v>
      </c>
      <c r="AQ667">
        <v>2.9406934484465446E-2</v>
      </c>
      <c r="AR667">
        <v>3.1394927414793355E-2</v>
      </c>
      <c r="AS667" t="s">
        <v>62</v>
      </c>
      <c r="AT667">
        <v>0.25670273876409727</v>
      </c>
      <c r="AU667">
        <v>4.8438036155116805E-3</v>
      </c>
      <c r="AV667">
        <v>6.9597439719516124E-2</v>
      </c>
      <c r="AW667" t="s">
        <v>5111</v>
      </c>
    </row>
    <row r="668" spans="1:49" x14ac:dyDescent="0.25">
      <c r="A668" t="s">
        <v>727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7.9518590793405258E-2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0.16329253646779546</v>
      </c>
      <c r="P668">
        <v>0.16885325947474511</v>
      </c>
      <c r="Q668">
        <v>0</v>
      </c>
      <c r="R668">
        <v>0.16610886757114068</v>
      </c>
      <c r="S668">
        <v>0</v>
      </c>
      <c r="T668">
        <v>6.3651433561165413E-2</v>
      </c>
      <c r="U668">
        <v>0</v>
      </c>
      <c r="V668">
        <v>0</v>
      </c>
      <c r="W668">
        <v>5.0816647399225659E-2</v>
      </c>
      <c r="X668">
        <v>8.0956882654542942E-2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0.12084427807891385</v>
      </c>
      <c r="AN668">
        <v>5.5957503999065655E-2</v>
      </c>
      <c r="AO668">
        <v>0.05</v>
      </c>
      <c r="AP668" t="s">
        <v>60</v>
      </c>
      <c r="AQ668">
        <v>3.0394849301599053E-2</v>
      </c>
      <c r="AR668">
        <v>3.1394927414793355E-2</v>
      </c>
      <c r="AS668" t="s">
        <v>62</v>
      </c>
      <c r="AT668">
        <v>0.25670273876409727</v>
      </c>
      <c r="AU668">
        <v>5.4733581206795308E-3</v>
      </c>
      <c r="AV668">
        <v>7.3982147310547364E-2</v>
      </c>
      <c r="AW668" t="s">
        <v>5111</v>
      </c>
    </row>
    <row r="669" spans="1:49" x14ac:dyDescent="0.25">
      <c r="A669" t="s">
        <v>728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7.9518590793405258E-2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0.16329253646779546</v>
      </c>
      <c r="P669">
        <v>0</v>
      </c>
      <c r="Q669">
        <v>0</v>
      </c>
      <c r="R669">
        <v>0.16610886757114068</v>
      </c>
      <c r="S669">
        <v>0</v>
      </c>
      <c r="T669">
        <v>6.3651433561165413E-2</v>
      </c>
      <c r="U669">
        <v>0</v>
      </c>
      <c r="V669">
        <v>0.16885325947474511</v>
      </c>
      <c r="W669">
        <v>5.0816647399225659E-2</v>
      </c>
      <c r="X669">
        <v>8.0956882654542942E-2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  <c r="AH669">
        <v>0</v>
      </c>
      <c r="AI669">
        <v>0</v>
      </c>
      <c r="AJ669">
        <v>0</v>
      </c>
      <c r="AK669">
        <v>0</v>
      </c>
      <c r="AL669">
        <v>0</v>
      </c>
      <c r="AM669">
        <v>0.12084427807891385</v>
      </c>
      <c r="AN669">
        <v>5.5957503999065655E-2</v>
      </c>
      <c r="AO669">
        <v>0.05</v>
      </c>
      <c r="AP669" t="s">
        <v>60</v>
      </c>
      <c r="AQ669">
        <v>3.0596457315234478E-2</v>
      </c>
      <c r="AR669">
        <v>3.1394927414793355E-2</v>
      </c>
      <c r="AS669" t="s">
        <v>62</v>
      </c>
      <c r="AT669">
        <v>0.25670273876409727</v>
      </c>
      <c r="AU669">
        <v>8.4075632631750337E-3</v>
      </c>
      <c r="AV669">
        <v>9.1692765598901174E-2</v>
      </c>
      <c r="AW669" t="s">
        <v>5111</v>
      </c>
    </row>
    <row r="670" spans="1:49" x14ac:dyDescent="0.25">
      <c r="A670" t="s">
        <v>729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7.9518590793405258E-2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0.16329253646779546</v>
      </c>
      <c r="P670">
        <v>0</v>
      </c>
      <c r="Q670">
        <v>0</v>
      </c>
      <c r="R670">
        <v>0.16610886757114068</v>
      </c>
      <c r="S670">
        <v>0</v>
      </c>
      <c r="T670">
        <v>6.9608937560231066E-2</v>
      </c>
      <c r="U670">
        <v>0</v>
      </c>
      <c r="V670">
        <v>0.16885325947474511</v>
      </c>
      <c r="W670">
        <v>5.0816647399225659E-2</v>
      </c>
      <c r="X670">
        <v>8.0956882654542942E-2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0</v>
      </c>
      <c r="AL670">
        <v>0</v>
      </c>
      <c r="AM670">
        <v>0.12084427807891385</v>
      </c>
      <c r="AN670">
        <v>0.05</v>
      </c>
      <c r="AO670">
        <v>0.05</v>
      </c>
      <c r="AP670" t="s">
        <v>60</v>
      </c>
      <c r="AQ670">
        <v>3.0608409648279846E-2</v>
      </c>
      <c r="AR670">
        <v>3.1394927414793355E-2</v>
      </c>
      <c r="AS670" t="s">
        <v>62</v>
      </c>
      <c r="AT670">
        <v>0.25670273876409727</v>
      </c>
      <c r="AU670">
        <v>8.4208405387773584E-3</v>
      </c>
      <c r="AV670">
        <v>9.1765137927087306E-2</v>
      </c>
      <c r="AW670" t="s">
        <v>5111</v>
      </c>
    </row>
    <row r="671" spans="1:49" x14ac:dyDescent="0.25">
      <c r="A671" t="s">
        <v>730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7.9518590793405258E-2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0.16329253646779546</v>
      </c>
      <c r="P671">
        <v>0</v>
      </c>
      <c r="Q671">
        <v>0</v>
      </c>
      <c r="R671">
        <v>0.16610886757114068</v>
      </c>
      <c r="S671">
        <v>0</v>
      </c>
      <c r="T671">
        <v>6.9608937560231066E-2</v>
      </c>
      <c r="U671">
        <v>0</v>
      </c>
      <c r="V671">
        <v>0.16885325947474511</v>
      </c>
      <c r="W671">
        <v>0.05</v>
      </c>
      <c r="X671">
        <v>8.0956882654542942E-2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0</v>
      </c>
      <c r="AM671">
        <v>0.12084427807891385</v>
      </c>
      <c r="AN671">
        <v>5.0816647399225659E-2</v>
      </c>
      <c r="AO671">
        <v>0.05</v>
      </c>
      <c r="AP671" t="s">
        <v>60</v>
      </c>
      <c r="AQ671">
        <v>3.0633959631396788E-2</v>
      </c>
      <c r="AR671">
        <v>3.1394927414793355E-2</v>
      </c>
      <c r="AS671" t="s">
        <v>62</v>
      </c>
      <c r="AT671">
        <v>0.25670273876409727</v>
      </c>
      <c r="AU671">
        <v>8.4332517446076977E-3</v>
      </c>
      <c r="AV671">
        <v>9.1832737869496722E-2</v>
      </c>
      <c r="AW671" t="s">
        <v>5111</v>
      </c>
    </row>
    <row r="672" spans="1:49" x14ac:dyDescent="0.25">
      <c r="A672" t="s">
        <v>731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7.9518590793405258E-2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0.16329253646779546</v>
      </c>
      <c r="P672">
        <v>0</v>
      </c>
      <c r="Q672">
        <v>0</v>
      </c>
      <c r="R672">
        <v>0.11965827970605007</v>
      </c>
      <c r="S672">
        <v>0</v>
      </c>
      <c r="T672">
        <v>6.9608937560231066E-2</v>
      </c>
      <c r="U672">
        <v>0</v>
      </c>
      <c r="V672">
        <v>0.16885325947474511</v>
      </c>
      <c r="W672">
        <v>9.6450587865090615E-2</v>
      </c>
      <c r="X672">
        <v>8.0956882654542942E-2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  <c r="AL672">
        <v>0</v>
      </c>
      <c r="AM672">
        <v>0.12084427807891385</v>
      </c>
      <c r="AN672">
        <v>5.0816647399225659E-2</v>
      </c>
      <c r="AO672">
        <v>0.05</v>
      </c>
      <c r="AP672" t="s">
        <v>60</v>
      </c>
      <c r="AQ672">
        <v>3.1108256071568582E-2</v>
      </c>
      <c r="AR672">
        <v>3.1394927414793355E-2</v>
      </c>
      <c r="AS672" t="s">
        <v>62</v>
      </c>
      <c r="AT672">
        <v>0.25670273876409727</v>
      </c>
      <c r="AU672">
        <v>7.2119213111736585E-3</v>
      </c>
      <c r="AV672">
        <v>8.4923031688545231E-2</v>
      </c>
      <c r="AW672" t="s">
        <v>5111</v>
      </c>
    </row>
    <row r="673" spans="1:49" x14ac:dyDescent="0.25">
      <c r="A673" t="s">
        <v>732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7.9518590793405258E-2</v>
      </c>
      <c r="J673">
        <v>0</v>
      </c>
      <c r="K673">
        <v>0.12084427807891385</v>
      </c>
      <c r="L673">
        <v>0</v>
      </c>
      <c r="M673">
        <v>0</v>
      </c>
      <c r="N673">
        <v>0</v>
      </c>
      <c r="O673">
        <v>0.16329253646779546</v>
      </c>
      <c r="P673">
        <v>0</v>
      </c>
      <c r="Q673">
        <v>0</v>
      </c>
      <c r="R673">
        <v>0.11965827970605007</v>
      </c>
      <c r="S673">
        <v>0</v>
      </c>
      <c r="T673">
        <v>6.9608937560231066E-2</v>
      </c>
      <c r="U673">
        <v>0</v>
      </c>
      <c r="V673">
        <v>0.16885325947474511</v>
      </c>
      <c r="W673">
        <v>9.6450587865090615E-2</v>
      </c>
      <c r="X673">
        <v>8.0956882654542942E-2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0</v>
      </c>
      <c r="AL673">
        <v>0</v>
      </c>
      <c r="AM673">
        <v>0</v>
      </c>
      <c r="AN673">
        <v>5.0816647399225659E-2</v>
      </c>
      <c r="AO673">
        <v>0.05</v>
      </c>
      <c r="AP673" t="s">
        <v>60</v>
      </c>
      <c r="AQ673">
        <v>2.1622651118226786E-2</v>
      </c>
      <c r="AR673">
        <v>3.1394927414793355E-2</v>
      </c>
      <c r="AS673" t="s">
        <v>62</v>
      </c>
      <c r="AT673">
        <v>0.25670273876409727</v>
      </c>
      <c r="AU673">
        <v>6.7207802066902023E-3</v>
      </c>
      <c r="AV673">
        <v>8.1980364763095573E-2</v>
      </c>
      <c r="AW673" t="s">
        <v>5111</v>
      </c>
    </row>
    <row r="674" spans="1:49" x14ac:dyDescent="0.25">
      <c r="A674" t="s">
        <v>733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7.9518590793405258E-2</v>
      </c>
      <c r="J674">
        <v>0</v>
      </c>
      <c r="K674">
        <v>0.12084427807891385</v>
      </c>
      <c r="L674">
        <v>0</v>
      </c>
      <c r="M674">
        <v>0</v>
      </c>
      <c r="N674">
        <v>0</v>
      </c>
      <c r="O674">
        <v>0.16329253646779546</v>
      </c>
      <c r="P674">
        <v>6.9608937560231066E-2</v>
      </c>
      <c r="Q674">
        <v>0</v>
      </c>
      <c r="R674">
        <v>0.11965827970605007</v>
      </c>
      <c r="S674">
        <v>0</v>
      </c>
      <c r="T674">
        <v>0</v>
      </c>
      <c r="U674">
        <v>0</v>
      </c>
      <c r="V674">
        <v>0.16885325947474511</v>
      </c>
      <c r="W674">
        <v>9.6450587865090615E-2</v>
      </c>
      <c r="X674">
        <v>8.0956882654542942E-2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H674">
        <v>0</v>
      </c>
      <c r="AI674">
        <v>0</v>
      </c>
      <c r="AJ674">
        <v>0</v>
      </c>
      <c r="AK674">
        <v>0</v>
      </c>
      <c r="AL674">
        <v>0</v>
      </c>
      <c r="AM674">
        <v>0</v>
      </c>
      <c r="AN674">
        <v>5.0816647399225659E-2</v>
      </c>
      <c r="AO674">
        <v>0.05</v>
      </c>
      <c r="AP674" t="s">
        <v>60</v>
      </c>
      <c r="AQ674">
        <v>1.87197791430476E-2</v>
      </c>
      <c r="AR674">
        <v>3.1394927414793355E-2</v>
      </c>
      <c r="AS674" t="s">
        <v>62</v>
      </c>
      <c r="AT674">
        <v>0.25670273876409727</v>
      </c>
      <c r="AU674">
        <v>5.7157874695018696E-3</v>
      </c>
      <c r="AV674">
        <v>7.5602827126383776E-2</v>
      </c>
      <c r="AW674" t="s">
        <v>5111</v>
      </c>
    </row>
    <row r="675" spans="1:49" x14ac:dyDescent="0.25">
      <c r="A675" t="s">
        <v>734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7.9518590793405258E-2</v>
      </c>
      <c r="J675">
        <v>0</v>
      </c>
      <c r="K675">
        <v>0.12084427807891385</v>
      </c>
      <c r="L675">
        <v>0</v>
      </c>
      <c r="M675">
        <v>0</v>
      </c>
      <c r="N675">
        <v>0</v>
      </c>
      <c r="O675">
        <v>0.16329253646779546</v>
      </c>
      <c r="P675">
        <v>6.6167324642143269E-2</v>
      </c>
      <c r="Q675">
        <v>0</v>
      </c>
      <c r="R675">
        <v>0.11965827970605007</v>
      </c>
      <c r="S675">
        <v>0</v>
      </c>
      <c r="T675">
        <v>0</v>
      </c>
      <c r="U675">
        <v>0</v>
      </c>
      <c r="V675">
        <v>0.16885325947474511</v>
      </c>
      <c r="W675">
        <v>9.6450587865090615E-2</v>
      </c>
      <c r="X675">
        <v>8.4398495572630738E-2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  <c r="AH675">
        <v>0</v>
      </c>
      <c r="AI675">
        <v>0</v>
      </c>
      <c r="AJ675">
        <v>0</v>
      </c>
      <c r="AK675">
        <v>0</v>
      </c>
      <c r="AL675">
        <v>0</v>
      </c>
      <c r="AM675">
        <v>0</v>
      </c>
      <c r="AN675">
        <v>5.0816647399225659E-2</v>
      </c>
      <c r="AO675">
        <v>0.05</v>
      </c>
      <c r="AP675" t="s">
        <v>60</v>
      </c>
      <c r="AQ675">
        <v>1.883115596646796E-2</v>
      </c>
      <c r="AR675">
        <v>3.1394927414793355E-2</v>
      </c>
      <c r="AS675" t="s">
        <v>62</v>
      </c>
      <c r="AT675">
        <v>0.25670273876409727</v>
      </c>
      <c r="AU675">
        <v>5.7570615071879201E-3</v>
      </c>
      <c r="AV675">
        <v>7.5875302353189469E-2</v>
      </c>
      <c r="AW675" t="s">
        <v>5111</v>
      </c>
    </row>
    <row r="676" spans="1:49" x14ac:dyDescent="0.25">
      <c r="A676" t="s">
        <v>735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7.9518590793405258E-2</v>
      </c>
      <c r="J676">
        <v>0</v>
      </c>
      <c r="K676">
        <v>0.12084427807891385</v>
      </c>
      <c r="L676">
        <v>0</v>
      </c>
      <c r="M676">
        <v>0</v>
      </c>
      <c r="N676">
        <v>0</v>
      </c>
      <c r="O676">
        <v>0.16329253646779546</v>
      </c>
      <c r="P676">
        <v>6.6167324642143269E-2</v>
      </c>
      <c r="Q676">
        <v>0</v>
      </c>
      <c r="R676">
        <v>0.11965827970605007</v>
      </c>
      <c r="S676">
        <v>0</v>
      </c>
      <c r="T676">
        <v>0</v>
      </c>
      <c r="U676">
        <v>0</v>
      </c>
      <c r="V676">
        <v>0.16885325947474511</v>
      </c>
      <c r="W676">
        <v>9.6450587865090615E-2</v>
      </c>
      <c r="X676">
        <v>6.1064063302376993E-2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7.4151079669479397E-2</v>
      </c>
      <c r="AO676">
        <v>0.05</v>
      </c>
      <c r="AP676" t="s">
        <v>60</v>
      </c>
      <c r="AQ676">
        <v>1.9002302366472011E-2</v>
      </c>
      <c r="AR676">
        <v>3.1394927414793355E-2</v>
      </c>
      <c r="AS676" t="s">
        <v>62</v>
      </c>
      <c r="AT676">
        <v>0.25670273876409727</v>
      </c>
      <c r="AU676">
        <v>5.7475327831171706E-3</v>
      </c>
      <c r="AV676">
        <v>7.5812484348668926E-2</v>
      </c>
      <c r="AW676" t="s">
        <v>5111</v>
      </c>
    </row>
    <row r="677" spans="1:49" x14ac:dyDescent="0.25">
      <c r="A677" t="s">
        <v>736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8.6243358275005996E-2</v>
      </c>
      <c r="J677">
        <v>0</v>
      </c>
      <c r="K677">
        <v>0.11411951059731311</v>
      </c>
      <c r="L677">
        <v>0</v>
      </c>
      <c r="M677">
        <v>0</v>
      </c>
      <c r="N677">
        <v>0</v>
      </c>
      <c r="O677">
        <v>0.16329253646779546</v>
      </c>
      <c r="P677">
        <v>6.6167324642143269E-2</v>
      </c>
      <c r="Q677">
        <v>0</v>
      </c>
      <c r="R677">
        <v>0.11965827970605007</v>
      </c>
      <c r="S677">
        <v>0</v>
      </c>
      <c r="T677">
        <v>0</v>
      </c>
      <c r="U677">
        <v>0</v>
      </c>
      <c r="V677">
        <v>0.16885325947474511</v>
      </c>
      <c r="W677">
        <v>9.6450587865090615E-2</v>
      </c>
      <c r="X677">
        <v>6.1064063302376993E-2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7.4151079669479397E-2</v>
      </c>
      <c r="AO677">
        <v>0.05</v>
      </c>
      <c r="AP677" t="s">
        <v>60</v>
      </c>
      <c r="AQ677">
        <v>1.9058367011973183E-2</v>
      </c>
      <c r="AR677">
        <v>3.1394927414793355E-2</v>
      </c>
      <c r="AS677" t="s">
        <v>62</v>
      </c>
      <c r="AT677">
        <v>0.25670273876409727</v>
      </c>
      <c r="AU677">
        <v>5.7330277585767257E-3</v>
      </c>
      <c r="AV677">
        <v>7.5716760090330903E-2</v>
      </c>
      <c r="AW677" t="s">
        <v>5111</v>
      </c>
    </row>
    <row r="678" spans="1:49" x14ac:dyDescent="0.25">
      <c r="A678" t="s">
        <v>737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8.6243358275005996E-2</v>
      </c>
      <c r="J678">
        <v>0</v>
      </c>
      <c r="K678">
        <v>0.11411951059731311</v>
      </c>
      <c r="L678">
        <v>0</v>
      </c>
      <c r="M678">
        <v>0</v>
      </c>
      <c r="N678">
        <v>0</v>
      </c>
      <c r="O678">
        <v>0.16329253646779546</v>
      </c>
      <c r="P678">
        <v>6.6167324642143269E-2</v>
      </c>
      <c r="Q678">
        <v>0</v>
      </c>
      <c r="R678">
        <v>0.11965827970605007</v>
      </c>
      <c r="S678">
        <v>0</v>
      </c>
      <c r="T678">
        <v>0</v>
      </c>
      <c r="U678">
        <v>0</v>
      </c>
      <c r="V678">
        <v>0.16885325947474511</v>
      </c>
      <c r="W678">
        <v>9.6450587865090615E-2</v>
      </c>
      <c r="X678">
        <v>6.1064063302376993E-2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0</v>
      </c>
      <c r="AM678">
        <v>0</v>
      </c>
      <c r="AN678">
        <v>5.3459141883818076E-2</v>
      </c>
      <c r="AO678">
        <v>7.0691937785661324E-2</v>
      </c>
      <c r="AP678" t="s">
        <v>60</v>
      </c>
      <c r="AQ678">
        <v>1.8810617784061609E-2</v>
      </c>
      <c r="AR678">
        <v>3.1394927414793355E-2</v>
      </c>
      <c r="AS678" t="s">
        <v>62</v>
      </c>
      <c r="AT678">
        <v>0.25670273876409727</v>
      </c>
      <c r="AU678">
        <v>5.7604109693312833E-3</v>
      </c>
      <c r="AV678">
        <v>7.5897371293947219E-2</v>
      </c>
      <c r="AW678" t="s">
        <v>5111</v>
      </c>
    </row>
    <row r="679" spans="1:49" x14ac:dyDescent="0.25">
      <c r="A679" t="s">
        <v>738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0.10349023633934906</v>
      </c>
      <c r="I679">
        <v>8.6243358275005996E-2</v>
      </c>
      <c r="J679">
        <v>0</v>
      </c>
      <c r="K679">
        <v>0.11411951059731311</v>
      </c>
      <c r="L679">
        <v>0</v>
      </c>
      <c r="M679">
        <v>0</v>
      </c>
      <c r="N679">
        <v>0</v>
      </c>
      <c r="O679">
        <v>0.16329253646779546</v>
      </c>
      <c r="P679">
        <v>6.6167324642143269E-2</v>
      </c>
      <c r="Q679">
        <v>0</v>
      </c>
      <c r="R679">
        <v>0.11965827970605007</v>
      </c>
      <c r="S679">
        <v>0</v>
      </c>
      <c r="T679">
        <v>0</v>
      </c>
      <c r="U679">
        <v>0</v>
      </c>
      <c r="V679">
        <v>6.5363023135396048E-2</v>
      </c>
      <c r="W679">
        <v>9.6450587865090615E-2</v>
      </c>
      <c r="X679">
        <v>6.1064063302376993E-2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0</v>
      </c>
      <c r="AL679">
        <v>0</v>
      </c>
      <c r="AM679">
        <v>0</v>
      </c>
      <c r="AN679">
        <v>5.3459141883818076E-2</v>
      </c>
      <c r="AO679">
        <v>7.0691937785661324E-2</v>
      </c>
      <c r="AP679" t="s">
        <v>60</v>
      </c>
      <c r="AQ679">
        <v>1.4817266372489679E-2</v>
      </c>
      <c r="AR679">
        <v>3.1394927414793355E-2</v>
      </c>
      <c r="AS679" t="s">
        <v>62</v>
      </c>
      <c r="AT679">
        <v>0.25670273876409727</v>
      </c>
      <c r="AU679">
        <v>4.1918798254702242E-3</v>
      </c>
      <c r="AV679">
        <v>6.4744728167397722E-2</v>
      </c>
      <c r="AW679" t="s">
        <v>5111</v>
      </c>
    </row>
    <row r="680" spans="1:49" x14ac:dyDescent="0.25">
      <c r="A680" t="s">
        <v>739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0.10349023633934906</v>
      </c>
      <c r="I680">
        <v>8.6243358275005996E-2</v>
      </c>
      <c r="J680">
        <v>0</v>
      </c>
      <c r="K680">
        <v>0.11411951059731311</v>
      </c>
      <c r="L680">
        <v>0</v>
      </c>
      <c r="M680">
        <v>0</v>
      </c>
      <c r="N680">
        <v>0</v>
      </c>
      <c r="O680">
        <v>0.16329253646779546</v>
      </c>
      <c r="P680">
        <v>0.05</v>
      </c>
      <c r="Q680">
        <v>0</v>
      </c>
      <c r="R680">
        <v>0.11965827970605007</v>
      </c>
      <c r="S680">
        <v>0</v>
      </c>
      <c r="T680">
        <v>0</v>
      </c>
      <c r="U680">
        <v>0</v>
      </c>
      <c r="V680">
        <v>6.5363023135396048E-2</v>
      </c>
      <c r="W680">
        <v>9.6450587865090615E-2</v>
      </c>
      <c r="X680">
        <v>6.1064063302376993E-2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0</v>
      </c>
      <c r="AL680">
        <v>0</v>
      </c>
      <c r="AM680">
        <v>0</v>
      </c>
      <c r="AN680">
        <v>5.3459141883818076E-2</v>
      </c>
      <c r="AO680">
        <v>8.685926242780459E-2</v>
      </c>
      <c r="AP680" t="s">
        <v>60</v>
      </c>
      <c r="AQ680">
        <v>1.5265474491745545E-2</v>
      </c>
      <c r="AR680">
        <v>3.1394927414793355E-2</v>
      </c>
      <c r="AS680" t="s">
        <v>62</v>
      </c>
      <c r="AT680">
        <v>0.25670273876409727</v>
      </c>
      <c r="AU680">
        <v>4.3509177246647051E-3</v>
      </c>
      <c r="AV680">
        <v>6.5961486677186904E-2</v>
      </c>
      <c r="AW680" t="s">
        <v>5111</v>
      </c>
    </row>
    <row r="681" spans="1:49" x14ac:dyDescent="0.25">
      <c r="A681" t="s">
        <v>740</v>
      </c>
      <c r="B681">
        <v>0</v>
      </c>
      <c r="C681">
        <v>8.6243358275005996E-2</v>
      </c>
      <c r="D681">
        <v>0</v>
      </c>
      <c r="E681">
        <v>0</v>
      </c>
      <c r="F681">
        <v>0</v>
      </c>
      <c r="G681">
        <v>0</v>
      </c>
      <c r="H681">
        <v>0.10349023633934906</v>
      </c>
      <c r="I681">
        <v>0</v>
      </c>
      <c r="J681">
        <v>0</v>
      </c>
      <c r="K681">
        <v>0.11411951059731311</v>
      </c>
      <c r="L681">
        <v>0</v>
      </c>
      <c r="M681">
        <v>0</v>
      </c>
      <c r="N681">
        <v>0</v>
      </c>
      <c r="O681">
        <v>0.16329253646779546</v>
      </c>
      <c r="P681">
        <v>0.05</v>
      </c>
      <c r="Q681">
        <v>0</v>
      </c>
      <c r="R681">
        <v>0.11965827970605007</v>
      </c>
      <c r="S681">
        <v>0</v>
      </c>
      <c r="T681">
        <v>0</v>
      </c>
      <c r="U681">
        <v>0</v>
      </c>
      <c r="V681">
        <v>6.5363023135396048E-2</v>
      </c>
      <c r="W681">
        <v>9.6450587865090615E-2</v>
      </c>
      <c r="X681">
        <v>6.1064063302376993E-2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0</v>
      </c>
      <c r="AL681">
        <v>0</v>
      </c>
      <c r="AM681">
        <v>0</v>
      </c>
      <c r="AN681">
        <v>5.3459141883818076E-2</v>
      </c>
      <c r="AO681">
        <v>8.685926242780459E-2</v>
      </c>
      <c r="AP681" t="s">
        <v>60</v>
      </c>
      <c r="AQ681">
        <v>1.7168353576410316E-2</v>
      </c>
      <c r="AR681">
        <v>3.1394927414793355E-2</v>
      </c>
      <c r="AS681" t="s">
        <v>62</v>
      </c>
      <c r="AT681">
        <v>0.25670273876409727</v>
      </c>
      <c r="AU681">
        <v>5.0250074427688925E-3</v>
      </c>
      <c r="AV681">
        <v>7.088728689101377E-2</v>
      </c>
      <c r="AW681" t="s">
        <v>5111</v>
      </c>
    </row>
    <row r="682" spans="1:49" x14ac:dyDescent="0.25">
      <c r="A682" t="s">
        <v>741</v>
      </c>
      <c r="B682">
        <v>0</v>
      </c>
      <c r="C682">
        <v>8.6243358275005996E-2</v>
      </c>
      <c r="D682">
        <v>0</v>
      </c>
      <c r="E682">
        <v>0</v>
      </c>
      <c r="F682">
        <v>0</v>
      </c>
      <c r="G682">
        <v>0</v>
      </c>
      <c r="H682">
        <v>0.10349023633934906</v>
      </c>
      <c r="I682">
        <v>0</v>
      </c>
      <c r="J682">
        <v>0</v>
      </c>
      <c r="K682">
        <v>0.11004812143318995</v>
      </c>
      <c r="L682">
        <v>0</v>
      </c>
      <c r="M682">
        <v>0</v>
      </c>
      <c r="N682">
        <v>0</v>
      </c>
      <c r="O682">
        <v>0.16329253646779546</v>
      </c>
      <c r="P682">
        <v>0.05</v>
      </c>
      <c r="Q682">
        <v>0</v>
      </c>
      <c r="R682">
        <v>0.12372966887017323</v>
      </c>
      <c r="S682">
        <v>0</v>
      </c>
      <c r="T682">
        <v>0</v>
      </c>
      <c r="U682">
        <v>0</v>
      </c>
      <c r="V682">
        <v>6.5363023135396048E-2</v>
      </c>
      <c r="W682">
        <v>9.6450587865090615E-2</v>
      </c>
      <c r="X682">
        <v>6.1064063302376993E-2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0</v>
      </c>
      <c r="AL682">
        <v>0</v>
      </c>
      <c r="AM682">
        <v>0</v>
      </c>
      <c r="AN682">
        <v>5.3459141883818076E-2</v>
      </c>
      <c r="AO682">
        <v>8.685926242780459E-2</v>
      </c>
      <c r="AP682" t="s">
        <v>60</v>
      </c>
      <c r="AQ682">
        <v>1.7199815189678558E-2</v>
      </c>
      <c r="AR682">
        <v>3.1394927414793355E-2</v>
      </c>
      <c r="AS682" t="s">
        <v>62</v>
      </c>
      <c r="AT682">
        <v>0.25670273876409727</v>
      </c>
      <c r="AU682">
        <v>5.0682445641084522E-3</v>
      </c>
      <c r="AV682">
        <v>7.1191604590067029E-2</v>
      </c>
      <c r="AW682" t="s">
        <v>5111</v>
      </c>
    </row>
    <row r="683" spans="1:49" x14ac:dyDescent="0.25">
      <c r="A683" t="s">
        <v>742</v>
      </c>
      <c r="B683">
        <v>0</v>
      </c>
      <c r="C683">
        <v>8.6243358275005996E-2</v>
      </c>
      <c r="D683">
        <v>0</v>
      </c>
      <c r="E683">
        <v>0</v>
      </c>
      <c r="F683">
        <v>0</v>
      </c>
      <c r="G683">
        <v>0</v>
      </c>
      <c r="H683">
        <v>0.10694937822316714</v>
      </c>
      <c r="I683">
        <v>0</v>
      </c>
      <c r="J683">
        <v>0</v>
      </c>
      <c r="K683">
        <v>0.11004812143318995</v>
      </c>
      <c r="L683">
        <v>0</v>
      </c>
      <c r="M683">
        <v>0</v>
      </c>
      <c r="N683">
        <v>0</v>
      </c>
      <c r="O683">
        <v>0.16329253646779546</v>
      </c>
      <c r="P683">
        <v>0.05</v>
      </c>
      <c r="Q683">
        <v>0</v>
      </c>
      <c r="R683">
        <v>0.12372966887017323</v>
      </c>
      <c r="S683">
        <v>0</v>
      </c>
      <c r="T683">
        <v>0</v>
      </c>
      <c r="U683">
        <v>0</v>
      </c>
      <c r="V683">
        <v>6.5363023135396048E-2</v>
      </c>
      <c r="W683">
        <v>9.6450587865090615E-2</v>
      </c>
      <c r="X683">
        <v>6.1064063302376993E-2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  <c r="AH683">
        <v>0</v>
      </c>
      <c r="AI683">
        <v>0</v>
      </c>
      <c r="AJ683">
        <v>0</v>
      </c>
      <c r="AK683">
        <v>0</v>
      </c>
      <c r="AL683">
        <v>0</v>
      </c>
      <c r="AM683">
        <v>0</v>
      </c>
      <c r="AN683">
        <v>0.05</v>
      </c>
      <c r="AO683">
        <v>8.685926242780459E-2</v>
      </c>
      <c r="AP683" t="s">
        <v>60</v>
      </c>
      <c r="AQ683">
        <v>1.6933153151055275E-2</v>
      </c>
      <c r="AR683">
        <v>3.1394927414793355E-2</v>
      </c>
      <c r="AS683" t="s">
        <v>62</v>
      </c>
      <c r="AT683">
        <v>0.25156868398881532</v>
      </c>
      <c r="AU683">
        <v>5.0394515189279747E-3</v>
      </c>
      <c r="AV683">
        <v>7.0989094366162853E-2</v>
      </c>
      <c r="AW683" t="s">
        <v>5111</v>
      </c>
    </row>
    <row r="684" spans="1:49" x14ac:dyDescent="0.25">
      <c r="A684" t="s">
        <v>743</v>
      </c>
      <c r="B684">
        <v>0</v>
      </c>
      <c r="C684">
        <v>8.6243358275005996E-2</v>
      </c>
      <c r="D684">
        <v>0</v>
      </c>
      <c r="E684">
        <v>0</v>
      </c>
      <c r="F684">
        <v>0.05</v>
      </c>
      <c r="G684">
        <v>0</v>
      </c>
      <c r="H684">
        <v>0.10694937822316714</v>
      </c>
      <c r="I684">
        <v>0</v>
      </c>
      <c r="J684">
        <v>0</v>
      </c>
      <c r="K684">
        <v>0.11004812143318995</v>
      </c>
      <c r="L684">
        <v>0</v>
      </c>
      <c r="M684">
        <v>0</v>
      </c>
      <c r="N684">
        <v>0</v>
      </c>
      <c r="O684">
        <v>0.16329253646779546</v>
      </c>
      <c r="P684">
        <v>0.05</v>
      </c>
      <c r="Q684">
        <v>0</v>
      </c>
      <c r="R684">
        <v>0.12372966887017323</v>
      </c>
      <c r="S684">
        <v>0</v>
      </c>
      <c r="T684">
        <v>0</v>
      </c>
      <c r="U684">
        <v>0</v>
      </c>
      <c r="V684">
        <v>6.5363023135396048E-2</v>
      </c>
      <c r="W684">
        <v>9.6450587865090615E-2</v>
      </c>
      <c r="X684">
        <v>6.1064063302376993E-2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0</v>
      </c>
      <c r="AL684">
        <v>0</v>
      </c>
      <c r="AM684">
        <v>0</v>
      </c>
      <c r="AN684">
        <v>0</v>
      </c>
      <c r="AO684">
        <v>8.685926242780459E-2</v>
      </c>
      <c r="AP684" t="s">
        <v>60</v>
      </c>
      <c r="AQ684">
        <v>1.0734168204144617E-2</v>
      </c>
      <c r="AR684">
        <v>3.1394927414793355E-2</v>
      </c>
      <c r="AS684" t="s">
        <v>5119</v>
      </c>
      <c r="AT684">
        <v>0.25156868398881532</v>
      </c>
      <c r="AU684">
        <v>4.9776956291669059E-3</v>
      </c>
      <c r="AV684">
        <v>7.0552786119096003E-2</v>
      </c>
      <c r="AW684" t="s">
        <v>5111</v>
      </c>
    </row>
    <row r="685" spans="1:49" x14ac:dyDescent="0.25">
      <c r="A685" t="s">
        <v>744</v>
      </c>
      <c r="B685">
        <v>0</v>
      </c>
      <c r="C685">
        <v>0.1826939461400966</v>
      </c>
      <c r="D685">
        <v>0</v>
      </c>
      <c r="E685">
        <v>0</v>
      </c>
      <c r="F685">
        <v>0</v>
      </c>
      <c r="G685">
        <v>0</v>
      </c>
      <c r="H685">
        <v>0.10694937822316714</v>
      </c>
      <c r="I685">
        <v>0</v>
      </c>
      <c r="J685">
        <v>0</v>
      </c>
      <c r="K685">
        <v>0.11004812143318995</v>
      </c>
      <c r="L685">
        <v>0</v>
      </c>
      <c r="M685">
        <v>0</v>
      </c>
      <c r="N685">
        <v>0</v>
      </c>
      <c r="O685">
        <v>0.16329253646779546</v>
      </c>
      <c r="P685">
        <v>0.05</v>
      </c>
      <c r="Q685">
        <v>0</v>
      </c>
      <c r="R685">
        <v>0.12372966887017323</v>
      </c>
      <c r="S685">
        <v>0</v>
      </c>
      <c r="T685">
        <v>0</v>
      </c>
      <c r="U685">
        <v>0</v>
      </c>
      <c r="V685">
        <v>6.5363023135396048E-2</v>
      </c>
      <c r="W685">
        <v>0</v>
      </c>
      <c r="X685">
        <v>6.1064063302376993E-2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  <c r="AH685">
        <v>0</v>
      </c>
      <c r="AI685">
        <v>0</v>
      </c>
      <c r="AJ685">
        <v>0</v>
      </c>
      <c r="AK685">
        <v>0</v>
      </c>
      <c r="AL685">
        <v>0</v>
      </c>
      <c r="AM685">
        <v>0</v>
      </c>
      <c r="AN685">
        <v>0.05</v>
      </c>
      <c r="AO685">
        <v>8.685926242780459E-2</v>
      </c>
      <c r="AP685" t="s">
        <v>60</v>
      </c>
      <c r="AQ685">
        <v>1.8135201540745056E-2</v>
      </c>
      <c r="AR685">
        <v>3.1394927414793355E-2</v>
      </c>
      <c r="AS685" t="s">
        <v>62</v>
      </c>
      <c r="AT685">
        <v>0.25156868398881532</v>
      </c>
      <c r="AU685">
        <v>6.9343309985139502E-3</v>
      </c>
      <c r="AV685">
        <v>8.3272630548782048E-2</v>
      </c>
      <c r="AW685" t="s">
        <v>5111</v>
      </c>
    </row>
    <row r="686" spans="1:49" x14ac:dyDescent="0.25">
      <c r="A686" t="s">
        <v>745</v>
      </c>
      <c r="B686">
        <v>0</v>
      </c>
      <c r="C686">
        <v>0.17205282776418987</v>
      </c>
      <c r="D686">
        <v>0</v>
      </c>
      <c r="E686">
        <v>0</v>
      </c>
      <c r="F686">
        <v>0</v>
      </c>
      <c r="G686">
        <v>0</v>
      </c>
      <c r="H686">
        <v>0.10694937822316714</v>
      </c>
      <c r="I686">
        <v>0</v>
      </c>
      <c r="J686">
        <v>0</v>
      </c>
      <c r="K686">
        <v>0.11004812143318995</v>
      </c>
      <c r="L686">
        <v>0</v>
      </c>
      <c r="M686">
        <v>0</v>
      </c>
      <c r="N686">
        <v>0</v>
      </c>
      <c r="O686">
        <v>0.16329253646779546</v>
      </c>
      <c r="P686">
        <v>0.05</v>
      </c>
      <c r="Q686">
        <v>0</v>
      </c>
      <c r="R686">
        <v>0.12372966887017323</v>
      </c>
      <c r="S686">
        <v>0</v>
      </c>
      <c r="T686">
        <v>0</v>
      </c>
      <c r="U686">
        <v>0</v>
      </c>
      <c r="V686">
        <v>6.5363023135396048E-2</v>
      </c>
      <c r="W686">
        <v>0</v>
      </c>
      <c r="X686">
        <v>6.1064063302376993E-2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I686">
        <v>0</v>
      </c>
      <c r="AJ686">
        <v>0</v>
      </c>
      <c r="AK686">
        <v>0</v>
      </c>
      <c r="AL686">
        <v>0</v>
      </c>
      <c r="AM686">
        <v>0</v>
      </c>
      <c r="AN686">
        <v>0.05</v>
      </c>
      <c r="AO686">
        <v>9.7500380803711317E-2</v>
      </c>
      <c r="AP686" t="s">
        <v>60</v>
      </c>
      <c r="AQ686">
        <v>1.8208097087617725E-2</v>
      </c>
      <c r="AR686">
        <v>3.1394927414793355E-2</v>
      </c>
      <c r="AS686" t="s">
        <v>62</v>
      </c>
      <c r="AT686">
        <v>0.25156868398881532</v>
      </c>
      <c r="AU686">
        <v>6.8789457321741772E-3</v>
      </c>
      <c r="AV686">
        <v>8.293941000618571E-2</v>
      </c>
      <c r="AW686" t="s">
        <v>5111</v>
      </c>
    </row>
    <row r="687" spans="1:49" x14ac:dyDescent="0.25">
      <c r="A687" t="s">
        <v>746</v>
      </c>
      <c r="B687">
        <v>0</v>
      </c>
      <c r="C687">
        <v>0.17205282776418987</v>
      </c>
      <c r="D687">
        <v>0</v>
      </c>
      <c r="E687">
        <v>0</v>
      </c>
      <c r="F687">
        <v>0</v>
      </c>
      <c r="G687">
        <v>0</v>
      </c>
      <c r="H687">
        <v>5.7175541283621574E-2</v>
      </c>
      <c r="I687">
        <v>0</v>
      </c>
      <c r="J687">
        <v>0</v>
      </c>
      <c r="K687">
        <v>0.11004812143318995</v>
      </c>
      <c r="L687">
        <v>0</v>
      </c>
      <c r="M687">
        <v>0</v>
      </c>
      <c r="N687">
        <v>0</v>
      </c>
      <c r="O687">
        <v>0.16329253646779546</v>
      </c>
      <c r="P687">
        <v>9.9773836939545557E-2</v>
      </c>
      <c r="Q687">
        <v>0</v>
      </c>
      <c r="R687">
        <v>0.12372966887017323</v>
      </c>
      <c r="S687">
        <v>0</v>
      </c>
      <c r="T687">
        <v>0</v>
      </c>
      <c r="U687">
        <v>0</v>
      </c>
      <c r="V687">
        <v>6.5363023135396048E-2</v>
      </c>
      <c r="W687">
        <v>0</v>
      </c>
      <c r="X687">
        <v>6.1064063302376993E-2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H687">
        <v>0</v>
      </c>
      <c r="AI687">
        <v>0</v>
      </c>
      <c r="AJ687">
        <v>0</v>
      </c>
      <c r="AK687">
        <v>0</v>
      </c>
      <c r="AL687">
        <v>0</v>
      </c>
      <c r="AM687">
        <v>0</v>
      </c>
      <c r="AN687">
        <v>0.05</v>
      </c>
      <c r="AO687">
        <v>9.7500380803711317E-2</v>
      </c>
      <c r="AP687" t="s">
        <v>60</v>
      </c>
      <c r="AQ687">
        <v>2.0069278323897127E-2</v>
      </c>
      <c r="AR687">
        <v>3.1394927414793355E-2</v>
      </c>
      <c r="AS687" t="s">
        <v>62</v>
      </c>
      <c r="AT687">
        <v>0.25156868398881532</v>
      </c>
      <c r="AU687">
        <v>6.8860527930780339E-3</v>
      </c>
      <c r="AV687">
        <v>8.2982243842149958E-2</v>
      </c>
      <c r="AW687" t="s">
        <v>5111</v>
      </c>
    </row>
    <row r="688" spans="1:49" x14ac:dyDescent="0.25">
      <c r="A688" t="s">
        <v>747</v>
      </c>
      <c r="B688">
        <v>0</v>
      </c>
      <c r="C688">
        <v>0.17205282776418987</v>
      </c>
      <c r="D688">
        <v>0</v>
      </c>
      <c r="E688">
        <v>0</v>
      </c>
      <c r="F688">
        <v>0</v>
      </c>
      <c r="G688">
        <v>0</v>
      </c>
      <c r="H688">
        <v>5.7175541283621574E-2</v>
      </c>
      <c r="I688">
        <v>0</v>
      </c>
      <c r="J688">
        <v>0</v>
      </c>
      <c r="K688">
        <v>0.11004812143318995</v>
      </c>
      <c r="L688">
        <v>0</v>
      </c>
      <c r="M688">
        <v>5.4411833708373311E-2</v>
      </c>
      <c r="N688">
        <v>0</v>
      </c>
      <c r="O688">
        <v>0.10888070275942215</v>
      </c>
      <c r="P688">
        <v>9.9773836939545557E-2</v>
      </c>
      <c r="Q688">
        <v>0</v>
      </c>
      <c r="R688">
        <v>0.12372966887017323</v>
      </c>
      <c r="S688">
        <v>0</v>
      </c>
      <c r="T688">
        <v>0</v>
      </c>
      <c r="U688">
        <v>0</v>
      </c>
      <c r="V688">
        <v>6.5363023135396048E-2</v>
      </c>
      <c r="W688">
        <v>0</v>
      </c>
      <c r="X688">
        <v>6.1064063302376993E-2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0.05</v>
      </c>
      <c r="AO688">
        <v>9.7500380803711317E-2</v>
      </c>
      <c r="AP688" t="s">
        <v>60</v>
      </c>
      <c r="AQ688">
        <v>1.9657864453303274E-2</v>
      </c>
      <c r="AR688">
        <v>3.1394927414793355E-2</v>
      </c>
      <c r="AS688" t="s">
        <v>62</v>
      </c>
      <c r="AT688">
        <v>0.25156868398881532</v>
      </c>
      <c r="AU688">
        <v>6.7903985111161403E-3</v>
      </c>
      <c r="AV688">
        <v>8.2403874369571611E-2</v>
      </c>
      <c r="AW688" t="s">
        <v>5111</v>
      </c>
    </row>
    <row r="689" spans="1:49" x14ac:dyDescent="0.25">
      <c r="A689" t="s">
        <v>748</v>
      </c>
      <c r="B689">
        <v>0</v>
      </c>
      <c r="C689">
        <v>0.17922836904781145</v>
      </c>
      <c r="D689">
        <v>0</v>
      </c>
      <c r="E689">
        <v>0</v>
      </c>
      <c r="F689">
        <v>0</v>
      </c>
      <c r="G689">
        <v>0</v>
      </c>
      <c r="H689">
        <v>0.05</v>
      </c>
      <c r="I689">
        <v>0</v>
      </c>
      <c r="J689">
        <v>0</v>
      </c>
      <c r="K689">
        <v>0.11004812143318995</v>
      </c>
      <c r="L689">
        <v>0</v>
      </c>
      <c r="M689">
        <v>5.4411833708373311E-2</v>
      </c>
      <c r="N689">
        <v>0</v>
      </c>
      <c r="O689">
        <v>0.10888070275942215</v>
      </c>
      <c r="P689">
        <v>9.9773836939545557E-2</v>
      </c>
      <c r="Q689">
        <v>0</v>
      </c>
      <c r="R689">
        <v>0.12372966887017323</v>
      </c>
      <c r="S689">
        <v>0</v>
      </c>
      <c r="T689">
        <v>0</v>
      </c>
      <c r="U689">
        <v>0</v>
      </c>
      <c r="V689">
        <v>6.5363023135396048E-2</v>
      </c>
      <c r="W689">
        <v>0</v>
      </c>
      <c r="X689">
        <v>6.1064063302376993E-2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0.05</v>
      </c>
      <c r="AO689">
        <v>9.7500380803711317E-2</v>
      </c>
      <c r="AP689" t="s">
        <v>60</v>
      </c>
      <c r="AQ689">
        <v>2.0075950824907707E-2</v>
      </c>
      <c r="AR689">
        <v>3.1394927414793355E-2</v>
      </c>
      <c r="AS689" t="s">
        <v>62</v>
      </c>
      <c r="AT689">
        <v>0.25156868398881532</v>
      </c>
      <c r="AU689">
        <v>6.9291452238847279E-3</v>
      </c>
      <c r="AV689">
        <v>8.3241487395917718E-2</v>
      </c>
      <c r="AW689" t="s">
        <v>5111</v>
      </c>
    </row>
    <row r="690" spans="1:49" x14ac:dyDescent="0.25">
      <c r="A690" t="s">
        <v>749</v>
      </c>
      <c r="B690">
        <v>0</v>
      </c>
      <c r="C690">
        <v>0.17922836904781145</v>
      </c>
      <c r="D690">
        <v>0</v>
      </c>
      <c r="E690">
        <v>0</v>
      </c>
      <c r="F690">
        <v>0</v>
      </c>
      <c r="G690">
        <v>0</v>
      </c>
      <c r="H690">
        <v>0.16004812143318997</v>
      </c>
      <c r="I690">
        <v>0</v>
      </c>
      <c r="J690">
        <v>0</v>
      </c>
      <c r="K690">
        <v>0</v>
      </c>
      <c r="L690">
        <v>0</v>
      </c>
      <c r="M690">
        <v>5.4411833708373311E-2</v>
      </c>
      <c r="N690">
        <v>0</v>
      </c>
      <c r="O690">
        <v>0.10888070275942215</v>
      </c>
      <c r="P690">
        <v>9.9773836939545557E-2</v>
      </c>
      <c r="Q690">
        <v>0</v>
      </c>
      <c r="R690">
        <v>0.12372966887017323</v>
      </c>
      <c r="S690">
        <v>0</v>
      </c>
      <c r="T690">
        <v>0</v>
      </c>
      <c r="U690">
        <v>0</v>
      </c>
      <c r="V690">
        <v>6.5363023135396048E-2</v>
      </c>
      <c r="W690">
        <v>0</v>
      </c>
      <c r="X690">
        <v>6.1064063302376993E-2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0</v>
      </c>
      <c r="AL690">
        <v>0</v>
      </c>
      <c r="AM690">
        <v>0</v>
      </c>
      <c r="AN690">
        <v>0.05</v>
      </c>
      <c r="AO690">
        <v>9.7500380803711317E-2</v>
      </c>
      <c r="AP690" t="s">
        <v>60</v>
      </c>
      <c r="AQ690">
        <v>1.7009528344091113E-2</v>
      </c>
      <c r="AR690">
        <v>3.1394927414793355E-2</v>
      </c>
      <c r="AS690" t="s">
        <v>62</v>
      </c>
      <c r="AT690">
        <v>0.25156868398881532</v>
      </c>
      <c r="AU690">
        <v>6.1441126691521531E-3</v>
      </c>
      <c r="AV690">
        <v>7.8384390468716106E-2</v>
      </c>
      <c r="AW690" t="s">
        <v>5111</v>
      </c>
    </row>
    <row r="691" spans="1:49" x14ac:dyDescent="0.25">
      <c r="A691" t="s">
        <v>750</v>
      </c>
      <c r="B691">
        <v>0</v>
      </c>
      <c r="C691">
        <v>0.17922836904781145</v>
      </c>
      <c r="D691">
        <v>0</v>
      </c>
      <c r="E691">
        <v>0</v>
      </c>
      <c r="F691">
        <v>0</v>
      </c>
      <c r="G691">
        <v>0</v>
      </c>
      <c r="H691">
        <v>0.16004812143318997</v>
      </c>
      <c r="I691">
        <v>0</v>
      </c>
      <c r="J691">
        <v>0</v>
      </c>
      <c r="K691">
        <v>0</v>
      </c>
      <c r="L691">
        <v>0</v>
      </c>
      <c r="M691">
        <v>5.4411833708373311E-2</v>
      </c>
      <c r="N691">
        <v>0</v>
      </c>
      <c r="O691">
        <v>0.05</v>
      </c>
      <c r="P691">
        <v>9.9773836939545557E-2</v>
      </c>
      <c r="Q691">
        <v>0</v>
      </c>
      <c r="R691">
        <v>0.12372966887017323</v>
      </c>
      <c r="S691">
        <v>0</v>
      </c>
      <c r="T691">
        <v>0</v>
      </c>
      <c r="U691">
        <v>0</v>
      </c>
      <c r="V691">
        <v>6.5363023135396048E-2</v>
      </c>
      <c r="W691">
        <v>0</v>
      </c>
      <c r="X691">
        <v>6.1064063302376993E-2</v>
      </c>
      <c r="Y691">
        <v>0</v>
      </c>
      <c r="Z691">
        <v>0</v>
      </c>
      <c r="AA691">
        <v>0</v>
      </c>
      <c r="AB691">
        <v>0</v>
      </c>
      <c r="AC691">
        <v>5.8880702759422143E-2</v>
      </c>
      <c r="AD691">
        <v>0</v>
      </c>
      <c r="AE691">
        <v>0</v>
      </c>
      <c r="AF691">
        <v>0</v>
      </c>
      <c r="AG691">
        <v>0</v>
      </c>
      <c r="AH691">
        <v>0</v>
      </c>
      <c r="AI691">
        <v>0</v>
      </c>
      <c r="AJ691">
        <v>0</v>
      </c>
      <c r="AK691">
        <v>0</v>
      </c>
      <c r="AL691">
        <v>0</v>
      </c>
      <c r="AM691">
        <v>0</v>
      </c>
      <c r="AN691">
        <v>0.05</v>
      </c>
      <c r="AO691">
        <v>9.7500380803711317E-2</v>
      </c>
      <c r="AP691" t="s">
        <v>60</v>
      </c>
      <c r="AQ691">
        <v>1.4620449165712174E-2</v>
      </c>
      <c r="AR691">
        <v>3.1394927414793355E-2</v>
      </c>
      <c r="AS691" t="s">
        <v>62</v>
      </c>
      <c r="AT691">
        <v>0.25156868398881532</v>
      </c>
      <c r="AU691">
        <v>6.5436659344049845E-3</v>
      </c>
      <c r="AV691">
        <v>8.089292882820466E-2</v>
      </c>
      <c r="AW691" t="s">
        <v>5111</v>
      </c>
    </row>
    <row r="692" spans="1:49" x14ac:dyDescent="0.25">
      <c r="A692" t="s">
        <v>751</v>
      </c>
      <c r="B692">
        <v>0</v>
      </c>
      <c r="C692">
        <v>0.15931380788764785</v>
      </c>
      <c r="D692">
        <v>0</v>
      </c>
      <c r="E692">
        <v>0</v>
      </c>
      <c r="F692">
        <v>0</v>
      </c>
      <c r="G692">
        <v>0</v>
      </c>
      <c r="H692">
        <v>0.16004812143318997</v>
      </c>
      <c r="I692">
        <v>0</v>
      </c>
      <c r="J692">
        <v>0</v>
      </c>
      <c r="K692">
        <v>0</v>
      </c>
      <c r="L692">
        <v>0</v>
      </c>
      <c r="M692">
        <v>5.4411833708373311E-2</v>
      </c>
      <c r="N692">
        <v>0</v>
      </c>
      <c r="O692">
        <v>0.05</v>
      </c>
      <c r="P692">
        <v>9.9773836939545557E-2</v>
      </c>
      <c r="Q692">
        <v>0</v>
      </c>
      <c r="R692">
        <v>0.12372966887017323</v>
      </c>
      <c r="S692">
        <v>0</v>
      </c>
      <c r="T692">
        <v>0</v>
      </c>
      <c r="U692">
        <v>0</v>
      </c>
      <c r="V692">
        <v>6.5363023135396048E-2</v>
      </c>
      <c r="W692">
        <v>0</v>
      </c>
      <c r="X692">
        <v>6.1064063302376993E-2</v>
      </c>
      <c r="Y692">
        <v>0</v>
      </c>
      <c r="Z692">
        <v>0</v>
      </c>
      <c r="AA692">
        <v>0</v>
      </c>
      <c r="AB692">
        <v>0</v>
      </c>
      <c r="AC692">
        <v>5.8880702759422143E-2</v>
      </c>
      <c r="AD692">
        <v>0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0</v>
      </c>
      <c r="AL692">
        <v>0</v>
      </c>
      <c r="AM692">
        <v>0</v>
      </c>
      <c r="AN692">
        <v>0.05</v>
      </c>
      <c r="AO692">
        <v>0.11741494196387492</v>
      </c>
      <c r="AP692" t="s">
        <v>60</v>
      </c>
      <c r="AQ692">
        <v>1.4756871182197411E-2</v>
      </c>
      <c r="AR692">
        <v>3.1394927414793355E-2</v>
      </c>
      <c r="AS692" t="s">
        <v>62</v>
      </c>
      <c r="AT692">
        <v>0.25156868398881532</v>
      </c>
      <c r="AU692">
        <v>6.4361452978057305E-3</v>
      </c>
      <c r="AV692">
        <v>8.022559004336291E-2</v>
      </c>
      <c r="AW692" t="s">
        <v>5111</v>
      </c>
    </row>
    <row r="693" spans="1:49" x14ac:dyDescent="0.25">
      <c r="A693" t="s">
        <v>752</v>
      </c>
      <c r="B693">
        <v>0</v>
      </c>
      <c r="C693">
        <v>0.15931380788764785</v>
      </c>
      <c r="D693">
        <v>0</v>
      </c>
      <c r="E693">
        <v>0</v>
      </c>
      <c r="F693">
        <v>0</v>
      </c>
      <c r="G693">
        <v>0</v>
      </c>
      <c r="H693">
        <v>0.16004812143318997</v>
      </c>
      <c r="I693">
        <v>0</v>
      </c>
      <c r="J693">
        <v>0</v>
      </c>
      <c r="K693">
        <v>0</v>
      </c>
      <c r="L693">
        <v>0</v>
      </c>
      <c r="M693">
        <v>6.1842119839869841E-2</v>
      </c>
      <c r="N693">
        <v>0</v>
      </c>
      <c r="O693">
        <v>0.05</v>
      </c>
      <c r="P693">
        <v>9.9773836939545557E-2</v>
      </c>
      <c r="Q693">
        <v>0</v>
      </c>
      <c r="R693">
        <v>0.12372966887017323</v>
      </c>
      <c r="S693">
        <v>0</v>
      </c>
      <c r="T693">
        <v>0</v>
      </c>
      <c r="U693">
        <v>0</v>
      </c>
      <c r="V693">
        <v>6.5363023135396048E-2</v>
      </c>
      <c r="W693">
        <v>0</v>
      </c>
      <c r="X693">
        <v>6.1064063302376993E-2</v>
      </c>
      <c r="Y693">
        <v>0</v>
      </c>
      <c r="Z693">
        <v>0</v>
      </c>
      <c r="AA693">
        <v>0</v>
      </c>
      <c r="AB693">
        <v>0</v>
      </c>
      <c r="AC693">
        <v>5.1450416627925613E-2</v>
      </c>
      <c r="AD693">
        <v>0</v>
      </c>
      <c r="AE693">
        <v>0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  <c r="AM693">
        <v>0</v>
      </c>
      <c r="AN693">
        <v>0.05</v>
      </c>
      <c r="AO693">
        <v>0.11741494196387492</v>
      </c>
      <c r="AP693" t="s">
        <v>60</v>
      </c>
      <c r="AQ693">
        <v>1.5002173156388184E-2</v>
      </c>
      <c r="AR693">
        <v>3.1394927414793355E-2</v>
      </c>
      <c r="AS693" t="s">
        <v>62</v>
      </c>
      <c r="AT693">
        <v>0.25156868398881532</v>
      </c>
      <c r="AU693">
        <v>6.38456150190471E-3</v>
      </c>
      <c r="AV693">
        <v>7.990345112637319E-2</v>
      </c>
      <c r="AW693" t="s">
        <v>5111</v>
      </c>
    </row>
    <row r="694" spans="1:49" x14ac:dyDescent="0.25">
      <c r="A694" t="s">
        <v>753</v>
      </c>
      <c r="B694">
        <v>0</v>
      </c>
      <c r="C694">
        <v>0.15931380788764785</v>
      </c>
      <c r="D694">
        <v>0</v>
      </c>
      <c r="E694">
        <v>0</v>
      </c>
      <c r="F694">
        <v>0</v>
      </c>
      <c r="G694">
        <v>0</v>
      </c>
      <c r="H694">
        <v>0.16004812143318997</v>
      </c>
      <c r="I694">
        <v>0</v>
      </c>
      <c r="J694">
        <v>0</v>
      </c>
      <c r="K694">
        <v>0</v>
      </c>
      <c r="L694">
        <v>0</v>
      </c>
      <c r="M694">
        <v>6.1842119839869841E-2</v>
      </c>
      <c r="N694">
        <v>0</v>
      </c>
      <c r="O694">
        <v>0.05</v>
      </c>
      <c r="P694">
        <v>9.9773836939545557E-2</v>
      </c>
      <c r="Q694">
        <v>0</v>
      </c>
      <c r="R694">
        <v>0.12372966887017323</v>
      </c>
      <c r="S694">
        <v>0</v>
      </c>
      <c r="T694">
        <v>0.05</v>
      </c>
      <c r="U694">
        <v>0</v>
      </c>
      <c r="V694">
        <v>6.5363023135396048E-2</v>
      </c>
      <c r="W694">
        <v>0</v>
      </c>
      <c r="X694">
        <v>6.1064063302376993E-2</v>
      </c>
      <c r="Y694">
        <v>0</v>
      </c>
      <c r="Z694">
        <v>0</v>
      </c>
      <c r="AA694">
        <v>0</v>
      </c>
      <c r="AB694">
        <v>0</v>
      </c>
      <c r="AC694">
        <v>5.1450416627925613E-2</v>
      </c>
      <c r="AD694">
        <v>0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0.11741494196387492</v>
      </c>
      <c r="AP694" t="s">
        <v>60</v>
      </c>
      <c r="AQ694">
        <v>1.5102486417170232E-2</v>
      </c>
      <c r="AR694">
        <v>3.1394927414793355E-2</v>
      </c>
      <c r="AS694" t="s">
        <v>62</v>
      </c>
      <c r="AT694">
        <v>0.25156868398881532</v>
      </c>
      <c r="AU694">
        <v>6.3887578680627338E-3</v>
      </c>
      <c r="AV694">
        <v>7.9929705792419467E-2</v>
      </c>
      <c r="AW694" t="s">
        <v>5111</v>
      </c>
    </row>
    <row r="695" spans="1:49" x14ac:dyDescent="0.25">
      <c r="A695" t="s">
        <v>754</v>
      </c>
      <c r="B695">
        <v>0</v>
      </c>
      <c r="C695">
        <v>0.15931380788764785</v>
      </c>
      <c r="D695">
        <v>0</v>
      </c>
      <c r="E695">
        <v>0</v>
      </c>
      <c r="F695">
        <v>0</v>
      </c>
      <c r="G695">
        <v>0</v>
      </c>
      <c r="H695">
        <v>0.16004812143318997</v>
      </c>
      <c r="I695">
        <v>0</v>
      </c>
      <c r="J695">
        <v>0</v>
      </c>
      <c r="K695">
        <v>0</v>
      </c>
      <c r="L695">
        <v>0</v>
      </c>
      <c r="M695">
        <v>6.1842119839869841E-2</v>
      </c>
      <c r="N695">
        <v>0</v>
      </c>
      <c r="O695">
        <v>0.05</v>
      </c>
      <c r="P695">
        <v>9.9773836939545557E-2</v>
      </c>
      <c r="Q695">
        <v>0</v>
      </c>
      <c r="R695">
        <v>0.12372966887017323</v>
      </c>
      <c r="S695">
        <v>0</v>
      </c>
      <c r="T695">
        <v>0.05</v>
      </c>
      <c r="U695">
        <v>0</v>
      </c>
      <c r="V695">
        <v>0.05</v>
      </c>
      <c r="W695">
        <v>0</v>
      </c>
      <c r="X695">
        <v>6.1064063302376993E-2</v>
      </c>
      <c r="Y695">
        <v>0</v>
      </c>
      <c r="Z695">
        <v>0</v>
      </c>
      <c r="AA695">
        <v>0</v>
      </c>
      <c r="AB695">
        <v>0</v>
      </c>
      <c r="AC695">
        <v>5.1450416627925613E-2</v>
      </c>
      <c r="AD695">
        <v>0</v>
      </c>
      <c r="AE695">
        <v>0</v>
      </c>
      <c r="AF695">
        <v>0</v>
      </c>
      <c r="AG695">
        <v>0</v>
      </c>
      <c r="AH695">
        <v>0</v>
      </c>
      <c r="AI695">
        <v>0</v>
      </c>
      <c r="AJ695">
        <v>0</v>
      </c>
      <c r="AK695">
        <v>0</v>
      </c>
      <c r="AL695">
        <v>0</v>
      </c>
      <c r="AM695">
        <v>0</v>
      </c>
      <c r="AN695">
        <v>0</v>
      </c>
      <c r="AO695">
        <v>0.13277796509927098</v>
      </c>
      <c r="AP695" t="s">
        <v>60</v>
      </c>
      <c r="AQ695">
        <v>1.5510053620338278E-2</v>
      </c>
      <c r="AR695">
        <v>3.1394927414793355E-2</v>
      </c>
      <c r="AS695" t="s">
        <v>62</v>
      </c>
      <c r="AT695">
        <v>0.25156868398881532</v>
      </c>
      <c r="AU695">
        <v>6.2873549494719874E-3</v>
      </c>
      <c r="AV695">
        <v>7.9292842990221934E-2</v>
      </c>
      <c r="AW695" t="s">
        <v>5111</v>
      </c>
    </row>
    <row r="696" spans="1:49" x14ac:dyDescent="0.25">
      <c r="A696" t="s">
        <v>755</v>
      </c>
      <c r="B696">
        <v>0</v>
      </c>
      <c r="C696">
        <v>0.15931380788764785</v>
      </c>
      <c r="D696">
        <v>0</v>
      </c>
      <c r="E696">
        <v>0</v>
      </c>
      <c r="F696">
        <v>0</v>
      </c>
      <c r="G696">
        <v>0</v>
      </c>
      <c r="H696">
        <v>0.16004812143318997</v>
      </c>
      <c r="I696">
        <v>0</v>
      </c>
      <c r="J696">
        <v>0</v>
      </c>
      <c r="K696">
        <v>0</v>
      </c>
      <c r="L696">
        <v>0</v>
      </c>
      <c r="M696">
        <v>6.3292536467795452E-2</v>
      </c>
      <c r="N696">
        <v>0</v>
      </c>
      <c r="O696">
        <v>0.05</v>
      </c>
      <c r="P696">
        <v>9.9773836939545557E-2</v>
      </c>
      <c r="Q696">
        <v>0</v>
      </c>
      <c r="R696">
        <v>0.12372966887017323</v>
      </c>
      <c r="S696">
        <v>0</v>
      </c>
      <c r="T696">
        <v>0.05</v>
      </c>
      <c r="U696">
        <v>0</v>
      </c>
      <c r="V696">
        <v>0.05</v>
      </c>
      <c r="W696">
        <v>0</v>
      </c>
      <c r="X696">
        <v>6.1064063302376993E-2</v>
      </c>
      <c r="Y696">
        <v>0</v>
      </c>
      <c r="Z696">
        <v>0</v>
      </c>
      <c r="AA696">
        <v>0</v>
      </c>
      <c r="AB696">
        <v>0</v>
      </c>
      <c r="AC696">
        <v>0.05</v>
      </c>
      <c r="AD696">
        <v>0</v>
      </c>
      <c r="AE696">
        <v>0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0</v>
      </c>
      <c r="AL696">
        <v>0</v>
      </c>
      <c r="AM696">
        <v>0</v>
      </c>
      <c r="AN696">
        <v>0</v>
      </c>
      <c r="AO696">
        <v>0.13277796509927098</v>
      </c>
      <c r="AP696" t="s">
        <v>60</v>
      </c>
      <c r="AQ696">
        <v>1.555793738361909E-2</v>
      </c>
      <c r="AR696">
        <v>3.1394927414793355E-2</v>
      </c>
      <c r="AS696" t="s">
        <v>62</v>
      </c>
      <c r="AT696">
        <v>0.25156868398881532</v>
      </c>
      <c r="AU696">
        <v>6.2777234739257058E-3</v>
      </c>
      <c r="AV696">
        <v>7.923208613892295E-2</v>
      </c>
      <c r="AW696" t="s">
        <v>5111</v>
      </c>
    </row>
    <row r="697" spans="1:49" x14ac:dyDescent="0.25">
      <c r="A697" t="s">
        <v>756</v>
      </c>
      <c r="B697">
        <v>0</v>
      </c>
      <c r="C697">
        <v>0.15931380788764785</v>
      </c>
      <c r="D697">
        <v>0</v>
      </c>
      <c r="E697">
        <v>0</v>
      </c>
      <c r="F697">
        <v>0</v>
      </c>
      <c r="G697">
        <v>0</v>
      </c>
      <c r="H697">
        <v>0.16004812143318997</v>
      </c>
      <c r="I697">
        <v>0.05</v>
      </c>
      <c r="J697">
        <v>0</v>
      </c>
      <c r="K697">
        <v>0</v>
      </c>
      <c r="L697">
        <v>0</v>
      </c>
      <c r="M697">
        <v>6.3292536467795452E-2</v>
      </c>
      <c r="N697">
        <v>0</v>
      </c>
      <c r="O697">
        <v>0.05</v>
      </c>
      <c r="P697">
        <v>9.9773836939545557E-2</v>
      </c>
      <c r="Q697">
        <v>0</v>
      </c>
      <c r="R697">
        <v>0.12372966887017323</v>
      </c>
      <c r="S697">
        <v>0</v>
      </c>
      <c r="T697">
        <v>0</v>
      </c>
      <c r="U697">
        <v>0</v>
      </c>
      <c r="V697">
        <v>0.05</v>
      </c>
      <c r="W697">
        <v>0</v>
      </c>
      <c r="X697">
        <v>6.1064063302376993E-2</v>
      </c>
      <c r="Y697">
        <v>0</v>
      </c>
      <c r="Z697">
        <v>0</v>
      </c>
      <c r="AA697">
        <v>0</v>
      </c>
      <c r="AB697">
        <v>0</v>
      </c>
      <c r="AC697">
        <v>0.05</v>
      </c>
      <c r="AD697">
        <v>0</v>
      </c>
      <c r="AE697">
        <v>0</v>
      </c>
      <c r="AF697">
        <v>0</v>
      </c>
      <c r="AG697">
        <v>0</v>
      </c>
      <c r="AH697">
        <v>0</v>
      </c>
      <c r="AI697">
        <v>0</v>
      </c>
      <c r="AJ697">
        <v>0</v>
      </c>
      <c r="AK697">
        <v>0</v>
      </c>
      <c r="AL697">
        <v>0</v>
      </c>
      <c r="AM697">
        <v>0</v>
      </c>
      <c r="AN697">
        <v>0</v>
      </c>
      <c r="AO697">
        <v>0.13277796509927098</v>
      </c>
      <c r="AP697" t="s">
        <v>60</v>
      </c>
      <c r="AQ697">
        <v>1.3413241348110345E-2</v>
      </c>
      <c r="AR697">
        <v>3.1394927414793355E-2</v>
      </c>
      <c r="AS697" t="s">
        <v>62</v>
      </c>
      <c r="AT697">
        <v>0.25156868398881532</v>
      </c>
      <c r="AU697">
        <v>6.1460554177791378E-3</v>
      </c>
      <c r="AV697">
        <v>7.8396781935096915E-2</v>
      </c>
      <c r="AW697" t="s">
        <v>5111</v>
      </c>
    </row>
    <row r="698" spans="1:49" x14ac:dyDescent="0.25">
      <c r="A698" t="s">
        <v>757</v>
      </c>
      <c r="B698">
        <v>0</v>
      </c>
      <c r="C698">
        <v>0.05</v>
      </c>
      <c r="D698">
        <v>0</v>
      </c>
      <c r="E698">
        <v>0</v>
      </c>
      <c r="F698">
        <v>0</v>
      </c>
      <c r="G698">
        <v>0</v>
      </c>
      <c r="H698">
        <v>0.16004812143318997</v>
      </c>
      <c r="I698">
        <v>0.05</v>
      </c>
      <c r="J698">
        <v>0</v>
      </c>
      <c r="K698">
        <v>0</v>
      </c>
      <c r="L698">
        <v>0</v>
      </c>
      <c r="M698">
        <v>6.3292536467795452E-2</v>
      </c>
      <c r="N698">
        <v>0</v>
      </c>
      <c r="O698">
        <v>0.05</v>
      </c>
      <c r="P698">
        <v>9.9773836939545557E-2</v>
      </c>
      <c r="Q698">
        <v>0</v>
      </c>
      <c r="R698">
        <v>0.12372966887017323</v>
      </c>
      <c r="S698">
        <v>0</v>
      </c>
      <c r="T698">
        <v>0</v>
      </c>
      <c r="U698">
        <v>0</v>
      </c>
      <c r="V698">
        <v>0.05</v>
      </c>
      <c r="W698">
        <v>0</v>
      </c>
      <c r="X698">
        <v>6.1064063302376993E-2</v>
      </c>
      <c r="Y698">
        <v>0</v>
      </c>
      <c r="Z698">
        <v>0</v>
      </c>
      <c r="AA698">
        <v>0</v>
      </c>
      <c r="AB698">
        <v>0</v>
      </c>
      <c r="AC698">
        <v>0.05</v>
      </c>
      <c r="AD698">
        <v>0.10931380788764784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0.13277796509927098</v>
      </c>
      <c r="AP698" t="s">
        <v>60</v>
      </c>
      <c r="AQ698">
        <v>1.2834960467426118E-2</v>
      </c>
      <c r="AR698">
        <v>3.1394927414793355E-2</v>
      </c>
      <c r="AS698" t="s">
        <v>62</v>
      </c>
      <c r="AT698">
        <v>0.25156868398881532</v>
      </c>
      <c r="AU698">
        <v>4.7908924471090951E-3</v>
      </c>
      <c r="AV698">
        <v>6.9216272993488287E-2</v>
      </c>
      <c r="AW698" t="s">
        <v>5111</v>
      </c>
    </row>
    <row r="699" spans="1:49" x14ac:dyDescent="0.25">
      <c r="A699" t="s">
        <v>758</v>
      </c>
      <c r="B699">
        <v>0</v>
      </c>
      <c r="C699">
        <v>0.05</v>
      </c>
      <c r="D699">
        <v>0</v>
      </c>
      <c r="E699">
        <v>0</v>
      </c>
      <c r="F699">
        <v>0</v>
      </c>
      <c r="G699">
        <v>0</v>
      </c>
      <c r="H699">
        <v>0.16004812143318997</v>
      </c>
      <c r="I699">
        <v>0.05</v>
      </c>
      <c r="J699">
        <v>0</v>
      </c>
      <c r="K699">
        <v>0</v>
      </c>
      <c r="L699">
        <v>0</v>
      </c>
      <c r="M699">
        <v>0.05</v>
      </c>
      <c r="N699">
        <v>0</v>
      </c>
      <c r="O699">
        <v>0.05</v>
      </c>
      <c r="P699">
        <v>9.9773836939545557E-2</v>
      </c>
      <c r="Q699">
        <v>0</v>
      </c>
      <c r="R699">
        <v>0.12372966887017323</v>
      </c>
      <c r="S699">
        <v>0</v>
      </c>
      <c r="T699">
        <v>0</v>
      </c>
      <c r="U699">
        <v>0</v>
      </c>
      <c r="V699">
        <v>0.05</v>
      </c>
      <c r="W699">
        <v>0</v>
      </c>
      <c r="X699">
        <v>7.4356599770172449E-2</v>
      </c>
      <c r="Y699">
        <v>0</v>
      </c>
      <c r="Z699">
        <v>0</v>
      </c>
      <c r="AA699">
        <v>0</v>
      </c>
      <c r="AB699">
        <v>0</v>
      </c>
      <c r="AC699">
        <v>0.05</v>
      </c>
      <c r="AD699">
        <v>0.10931380788764784</v>
      </c>
      <c r="AE699">
        <v>0</v>
      </c>
      <c r="AF699">
        <v>0</v>
      </c>
      <c r="AG699">
        <v>0</v>
      </c>
      <c r="AH699">
        <v>0</v>
      </c>
      <c r="AI699">
        <v>0</v>
      </c>
      <c r="AJ699">
        <v>0</v>
      </c>
      <c r="AK699">
        <v>0</v>
      </c>
      <c r="AL699">
        <v>0</v>
      </c>
      <c r="AM699">
        <v>0</v>
      </c>
      <c r="AN699">
        <v>0</v>
      </c>
      <c r="AO699">
        <v>0.13277796509927098</v>
      </c>
      <c r="AP699" t="s">
        <v>60</v>
      </c>
      <c r="AQ699">
        <v>1.282566558761109E-2</v>
      </c>
      <c r="AR699">
        <v>3.1394927414793355E-2</v>
      </c>
      <c r="AS699" t="s">
        <v>62</v>
      </c>
      <c r="AT699">
        <v>0.25156868398881532</v>
      </c>
      <c r="AU699">
        <v>4.8146178089956892E-3</v>
      </c>
      <c r="AV699">
        <v>6.9387447056334969E-2</v>
      </c>
      <c r="AW699" t="s">
        <v>5111</v>
      </c>
    </row>
    <row r="700" spans="1:49" x14ac:dyDescent="0.25">
      <c r="A700" t="s">
        <v>759</v>
      </c>
      <c r="B700">
        <v>0</v>
      </c>
      <c r="C700">
        <v>0.05</v>
      </c>
      <c r="D700">
        <v>0</v>
      </c>
      <c r="E700">
        <v>0</v>
      </c>
      <c r="F700">
        <v>0</v>
      </c>
      <c r="G700">
        <v>0</v>
      </c>
      <c r="H700">
        <v>0.16004812143318997</v>
      </c>
      <c r="I700">
        <v>0.05</v>
      </c>
      <c r="J700">
        <v>0</v>
      </c>
      <c r="K700">
        <v>0</v>
      </c>
      <c r="L700">
        <v>0</v>
      </c>
      <c r="M700">
        <v>0.05</v>
      </c>
      <c r="N700">
        <v>0</v>
      </c>
      <c r="O700">
        <v>0.05</v>
      </c>
      <c r="P700">
        <v>9.9773836939545557E-2</v>
      </c>
      <c r="Q700">
        <v>0</v>
      </c>
      <c r="R700">
        <v>0.12372966887017323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7.4356599770172449E-2</v>
      </c>
      <c r="Y700">
        <v>0</v>
      </c>
      <c r="Z700">
        <v>0</v>
      </c>
      <c r="AA700">
        <v>0</v>
      </c>
      <c r="AB700">
        <v>0</v>
      </c>
      <c r="AC700">
        <v>0.05</v>
      </c>
      <c r="AD700">
        <v>0.10931380788764784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0.05</v>
      </c>
      <c r="AL700">
        <v>0</v>
      </c>
      <c r="AM700">
        <v>0</v>
      </c>
      <c r="AN700">
        <v>0</v>
      </c>
      <c r="AO700">
        <v>0.13277796509927098</v>
      </c>
      <c r="AP700" t="s">
        <v>60</v>
      </c>
      <c r="AQ700">
        <v>1.0650956034859042E-2</v>
      </c>
      <c r="AR700">
        <v>3.1394927414793355E-2</v>
      </c>
      <c r="AS700" t="s">
        <v>62</v>
      </c>
      <c r="AT700">
        <v>0.25156868398881532</v>
      </c>
      <c r="AU700">
        <v>4.1524852266362029E-3</v>
      </c>
      <c r="AV700">
        <v>6.4439779846273554E-2</v>
      </c>
      <c r="AW700" t="s">
        <v>5111</v>
      </c>
    </row>
    <row r="701" spans="1:49" x14ac:dyDescent="0.25">
      <c r="A701" t="s">
        <v>760</v>
      </c>
      <c r="B701">
        <v>0</v>
      </c>
      <c r="C701">
        <v>0.05</v>
      </c>
      <c r="D701">
        <v>0</v>
      </c>
      <c r="E701">
        <v>0</v>
      </c>
      <c r="F701">
        <v>0</v>
      </c>
      <c r="G701">
        <v>0</v>
      </c>
      <c r="H701">
        <v>0.16004812143318997</v>
      </c>
      <c r="I701">
        <v>0</v>
      </c>
      <c r="J701">
        <v>0</v>
      </c>
      <c r="K701">
        <v>0</v>
      </c>
      <c r="L701">
        <v>0</v>
      </c>
      <c r="M701">
        <v>0.05</v>
      </c>
      <c r="N701">
        <v>0</v>
      </c>
      <c r="O701">
        <v>0.05</v>
      </c>
      <c r="P701">
        <v>9.9773836939545557E-2</v>
      </c>
      <c r="Q701">
        <v>0</v>
      </c>
      <c r="R701">
        <v>0.17372966887017322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7.4356599770172449E-2</v>
      </c>
      <c r="Y701">
        <v>0</v>
      </c>
      <c r="Z701">
        <v>0</v>
      </c>
      <c r="AA701">
        <v>0</v>
      </c>
      <c r="AB701">
        <v>0</v>
      </c>
      <c r="AC701">
        <v>0.05</v>
      </c>
      <c r="AD701">
        <v>0.10931380788764784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0</v>
      </c>
      <c r="AK701">
        <v>0.05</v>
      </c>
      <c r="AL701">
        <v>0</v>
      </c>
      <c r="AM701">
        <v>0</v>
      </c>
      <c r="AN701">
        <v>0</v>
      </c>
      <c r="AO701">
        <v>0.13277796509927098</v>
      </c>
      <c r="AP701" t="s">
        <v>60</v>
      </c>
      <c r="AQ701">
        <v>1.0620478538061666E-2</v>
      </c>
      <c r="AR701">
        <v>3.1394927414793355E-2</v>
      </c>
      <c r="AS701" t="s">
        <v>62</v>
      </c>
      <c r="AT701">
        <v>0.25156868398881532</v>
      </c>
      <c r="AU701">
        <v>4.3995636397539898E-3</v>
      </c>
      <c r="AV701">
        <v>6.6329206536442073E-2</v>
      </c>
      <c r="AW701" t="s">
        <v>5111</v>
      </c>
    </row>
    <row r="702" spans="1:49" x14ac:dyDescent="0.25">
      <c r="A702" t="s">
        <v>761</v>
      </c>
      <c r="B702">
        <v>0</v>
      </c>
      <c r="C702">
        <v>0.05</v>
      </c>
      <c r="D702">
        <v>0</v>
      </c>
      <c r="E702">
        <v>0</v>
      </c>
      <c r="F702">
        <v>0</v>
      </c>
      <c r="G702">
        <v>0</v>
      </c>
      <c r="H702">
        <v>0.16004812143318997</v>
      </c>
      <c r="I702">
        <v>0</v>
      </c>
      <c r="J702">
        <v>0</v>
      </c>
      <c r="K702">
        <v>0</v>
      </c>
      <c r="L702">
        <v>0</v>
      </c>
      <c r="M702">
        <v>0.05</v>
      </c>
      <c r="N702">
        <v>0</v>
      </c>
      <c r="O702">
        <v>0.05</v>
      </c>
      <c r="P702">
        <v>9.9773836939545557E-2</v>
      </c>
      <c r="Q702">
        <v>0</v>
      </c>
      <c r="R702">
        <v>0.17372966887017322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7.4356599770172449E-2</v>
      </c>
      <c r="Y702">
        <v>0</v>
      </c>
      <c r="Z702">
        <v>5.931380788764784E-2</v>
      </c>
      <c r="AA702">
        <v>0</v>
      </c>
      <c r="AB702">
        <v>0</v>
      </c>
      <c r="AC702">
        <v>0.05</v>
      </c>
      <c r="AD702">
        <v>0.05</v>
      </c>
      <c r="AE702">
        <v>0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0.05</v>
      </c>
      <c r="AL702">
        <v>0</v>
      </c>
      <c r="AM702">
        <v>0</v>
      </c>
      <c r="AN702">
        <v>0</v>
      </c>
      <c r="AO702">
        <v>0.13277796509927098</v>
      </c>
      <c r="AP702" t="s">
        <v>60</v>
      </c>
      <c r="AQ702">
        <v>7.8553925209362187E-3</v>
      </c>
      <c r="AR702">
        <v>3.1394927414793355E-2</v>
      </c>
      <c r="AS702" t="s">
        <v>62</v>
      </c>
      <c r="AT702">
        <v>0.25156868398881532</v>
      </c>
      <c r="AU702">
        <v>3.8520108202015593E-3</v>
      </c>
      <c r="AV702">
        <v>6.206456976570094E-2</v>
      </c>
      <c r="AW702" t="s">
        <v>5111</v>
      </c>
    </row>
    <row r="703" spans="1:49" x14ac:dyDescent="0.25">
      <c r="A703" t="s">
        <v>762</v>
      </c>
      <c r="B703">
        <v>0</v>
      </c>
      <c r="C703">
        <v>0.05</v>
      </c>
      <c r="D703">
        <v>0</v>
      </c>
      <c r="E703">
        <v>0</v>
      </c>
      <c r="F703">
        <v>0</v>
      </c>
      <c r="G703">
        <v>0</v>
      </c>
      <c r="H703">
        <v>0.16004812143318997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0.05</v>
      </c>
      <c r="P703">
        <v>9.9773836939545557E-2</v>
      </c>
      <c r="Q703">
        <v>0.05</v>
      </c>
      <c r="R703">
        <v>0.17372966887017322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7.4356599770172449E-2</v>
      </c>
      <c r="Y703">
        <v>0</v>
      </c>
      <c r="Z703">
        <v>5.931380788764784E-2</v>
      </c>
      <c r="AA703">
        <v>0</v>
      </c>
      <c r="AB703">
        <v>0</v>
      </c>
      <c r="AC703">
        <v>0.05</v>
      </c>
      <c r="AD703">
        <v>0.05</v>
      </c>
      <c r="AE703">
        <v>0</v>
      </c>
      <c r="AF703">
        <v>0</v>
      </c>
      <c r="AG703">
        <v>0</v>
      </c>
      <c r="AH703">
        <v>0</v>
      </c>
      <c r="AI703">
        <v>0</v>
      </c>
      <c r="AJ703">
        <v>0</v>
      </c>
      <c r="AK703">
        <v>0.05</v>
      </c>
      <c r="AL703">
        <v>0</v>
      </c>
      <c r="AM703">
        <v>0</v>
      </c>
      <c r="AN703">
        <v>0</v>
      </c>
      <c r="AO703">
        <v>0.13277796509927098</v>
      </c>
      <c r="AP703" t="s">
        <v>60</v>
      </c>
      <c r="AQ703">
        <v>7.087475911405669E-3</v>
      </c>
      <c r="AR703">
        <v>3.1394927414793355E-2</v>
      </c>
      <c r="AS703" t="s">
        <v>62</v>
      </c>
      <c r="AT703">
        <v>0.246537310309039</v>
      </c>
      <c r="AU703">
        <v>4.057174106948583E-3</v>
      </c>
      <c r="AV703">
        <v>6.3695950475274196E-2</v>
      </c>
      <c r="AW703" t="s">
        <v>5111</v>
      </c>
    </row>
    <row r="704" spans="1:49" x14ac:dyDescent="0.25">
      <c r="A704" t="s">
        <v>763</v>
      </c>
      <c r="B704">
        <v>0</v>
      </c>
      <c r="C704">
        <v>0.05</v>
      </c>
      <c r="D704">
        <v>0</v>
      </c>
      <c r="E704">
        <v>0</v>
      </c>
      <c r="F704">
        <v>0</v>
      </c>
      <c r="G704">
        <v>0</v>
      </c>
      <c r="H704">
        <v>0.16004812143318997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0.05</v>
      </c>
      <c r="P704">
        <v>9.9773836939545557E-2</v>
      </c>
      <c r="Q704">
        <v>0.05</v>
      </c>
      <c r="R704">
        <v>0.17372966887017322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0.05</v>
      </c>
      <c r="Y704">
        <v>0</v>
      </c>
      <c r="Z704">
        <v>5.931380788764784E-2</v>
      </c>
      <c r="AA704">
        <v>0</v>
      </c>
      <c r="AB704">
        <v>0</v>
      </c>
      <c r="AC704">
        <v>7.4356599770172449E-2</v>
      </c>
      <c r="AD704">
        <v>0.05</v>
      </c>
      <c r="AE704">
        <v>0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0.05</v>
      </c>
      <c r="AL704">
        <v>0</v>
      </c>
      <c r="AM704">
        <v>0</v>
      </c>
      <c r="AN704">
        <v>0</v>
      </c>
      <c r="AO704">
        <v>0.13277796509927098</v>
      </c>
      <c r="AP704" t="s">
        <v>60</v>
      </c>
      <c r="AQ704">
        <v>6.3004035053150975E-3</v>
      </c>
      <c r="AR704">
        <v>3.1394927414793355E-2</v>
      </c>
      <c r="AS704" t="s">
        <v>62</v>
      </c>
      <c r="AT704">
        <v>0.246537310309039</v>
      </c>
      <c r="AU704">
        <v>4.1879966502667175E-3</v>
      </c>
      <c r="AV704">
        <v>6.4714732868696265E-2</v>
      </c>
      <c r="AW704" t="s">
        <v>5111</v>
      </c>
    </row>
    <row r="705" spans="1:49" x14ac:dyDescent="0.25">
      <c r="A705" t="s">
        <v>764</v>
      </c>
      <c r="B705">
        <v>0</v>
      </c>
      <c r="C705">
        <v>0.05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0.05</v>
      </c>
      <c r="P705">
        <v>9.9773836939545557E-2</v>
      </c>
      <c r="Q705">
        <v>0.05</v>
      </c>
      <c r="R705">
        <v>0.17372966887017322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0.05</v>
      </c>
      <c r="Y705">
        <v>0</v>
      </c>
      <c r="Z705">
        <v>5.931380788764784E-2</v>
      </c>
      <c r="AA705">
        <v>0.16004812143318997</v>
      </c>
      <c r="AB705">
        <v>0</v>
      </c>
      <c r="AC705">
        <v>7.4356599770172449E-2</v>
      </c>
      <c r="AD705">
        <v>0.05</v>
      </c>
      <c r="AE705">
        <v>0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0.05</v>
      </c>
      <c r="AL705">
        <v>0</v>
      </c>
      <c r="AM705">
        <v>0</v>
      </c>
      <c r="AN705">
        <v>0</v>
      </c>
      <c r="AO705">
        <v>0.13277796509927098</v>
      </c>
      <c r="AP705" t="s">
        <v>60</v>
      </c>
      <c r="AQ705">
        <v>-1.7178794142353945E-5</v>
      </c>
      <c r="AR705">
        <v>3.1394927414793355E-2</v>
      </c>
      <c r="AS705" t="s">
        <v>62</v>
      </c>
      <c r="AT705">
        <v>0.246537310309039</v>
      </c>
      <c r="AU705">
        <v>3.3751243396106141E-3</v>
      </c>
      <c r="AV705">
        <v>5.8095820328235438E-2</v>
      </c>
      <c r="AW705" t="s">
        <v>5111</v>
      </c>
    </row>
    <row r="706" spans="1:49" x14ac:dyDescent="0.25">
      <c r="A706" t="s">
        <v>765</v>
      </c>
      <c r="B706">
        <v>0</v>
      </c>
      <c r="C706">
        <v>0.05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9.9773836939545557E-2</v>
      </c>
      <c r="Q706">
        <v>0.05</v>
      </c>
      <c r="R706">
        <v>0.17372966887017322</v>
      </c>
      <c r="S706">
        <v>0</v>
      </c>
      <c r="T706">
        <v>0</v>
      </c>
      <c r="U706">
        <v>0</v>
      </c>
      <c r="V706">
        <v>0</v>
      </c>
      <c r="W706">
        <v>0.05</v>
      </c>
      <c r="X706">
        <v>0.05</v>
      </c>
      <c r="Y706">
        <v>0</v>
      </c>
      <c r="Z706">
        <v>5.931380788764784E-2</v>
      </c>
      <c r="AA706">
        <v>0.16004812143318997</v>
      </c>
      <c r="AB706">
        <v>0</v>
      </c>
      <c r="AC706">
        <v>7.4356599770172449E-2</v>
      </c>
      <c r="AD706">
        <v>0.05</v>
      </c>
      <c r="AE706">
        <v>0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0.05</v>
      </c>
      <c r="AL706">
        <v>0</v>
      </c>
      <c r="AM706">
        <v>0</v>
      </c>
      <c r="AN706">
        <v>0</v>
      </c>
      <c r="AO706">
        <v>0.13277796509927098</v>
      </c>
      <c r="AP706" t="s">
        <v>60</v>
      </c>
      <c r="AQ706">
        <v>-1.627793654455297E-3</v>
      </c>
      <c r="AR706">
        <v>3.1394927414793355E-2</v>
      </c>
      <c r="AS706" t="s">
        <v>62</v>
      </c>
      <c r="AT706">
        <v>0.246537310309039</v>
      </c>
      <c r="AU706">
        <v>3.1483017617511115E-3</v>
      </c>
      <c r="AV706">
        <v>5.6109729653163645E-2</v>
      </c>
      <c r="AW706" t="s">
        <v>5111</v>
      </c>
    </row>
    <row r="707" spans="1:49" x14ac:dyDescent="0.25">
      <c r="A707" t="s">
        <v>766</v>
      </c>
      <c r="B707">
        <v>0</v>
      </c>
      <c r="C707">
        <v>0.05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9.9773836939545557E-2</v>
      </c>
      <c r="Q707">
        <v>0.05</v>
      </c>
      <c r="R707">
        <v>0.15591569504674221</v>
      </c>
      <c r="S707">
        <v>0</v>
      </c>
      <c r="T707">
        <v>0</v>
      </c>
      <c r="U707">
        <v>0</v>
      </c>
      <c r="V707">
        <v>0</v>
      </c>
      <c r="W707">
        <v>0.05</v>
      </c>
      <c r="X707">
        <v>6.7813973823431004E-2</v>
      </c>
      <c r="Y707">
        <v>0</v>
      </c>
      <c r="Z707">
        <v>5.931380788764784E-2</v>
      </c>
      <c r="AA707">
        <v>0.16004812143318997</v>
      </c>
      <c r="AB707">
        <v>0</v>
      </c>
      <c r="AC707">
        <v>7.4356599770172449E-2</v>
      </c>
      <c r="AD707">
        <v>0.05</v>
      </c>
      <c r="AE707">
        <v>0</v>
      </c>
      <c r="AF707">
        <v>0</v>
      </c>
      <c r="AG707">
        <v>0</v>
      </c>
      <c r="AH707">
        <v>0</v>
      </c>
      <c r="AI707">
        <v>0</v>
      </c>
      <c r="AJ707">
        <v>0</v>
      </c>
      <c r="AK707">
        <v>0.05</v>
      </c>
      <c r="AL707">
        <v>0</v>
      </c>
      <c r="AM707">
        <v>0</v>
      </c>
      <c r="AN707">
        <v>0</v>
      </c>
      <c r="AO707">
        <v>0.13277796509927098</v>
      </c>
      <c r="AP707" t="s">
        <v>60</v>
      </c>
      <c r="AQ707">
        <v>-1.0192201191549935E-3</v>
      </c>
      <c r="AR707">
        <v>3.1394927414793355E-2</v>
      </c>
      <c r="AS707" t="s">
        <v>62</v>
      </c>
      <c r="AT707">
        <v>0.246537310309039</v>
      </c>
      <c r="AU707">
        <v>3.0164637629296921E-3</v>
      </c>
      <c r="AV707">
        <v>5.4922343021121124E-2</v>
      </c>
      <c r="AW707" t="s">
        <v>5111</v>
      </c>
    </row>
    <row r="708" spans="1:49" x14ac:dyDescent="0.25">
      <c r="A708" t="s">
        <v>767</v>
      </c>
      <c r="B708">
        <v>0</v>
      </c>
      <c r="C708">
        <v>0.05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0.05</v>
      </c>
      <c r="R708">
        <v>0.15591569504674221</v>
      </c>
      <c r="S708">
        <v>0</v>
      </c>
      <c r="T708">
        <v>0</v>
      </c>
      <c r="U708">
        <v>0</v>
      </c>
      <c r="V708">
        <v>9.9773836939545557E-2</v>
      </c>
      <c r="W708">
        <v>0.05</v>
      </c>
      <c r="X708">
        <v>6.7813973823431004E-2</v>
      </c>
      <c r="Y708">
        <v>0</v>
      </c>
      <c r="Z708">
        <v>5.931380788764784E-2</v>
      </c>
      <c r="AA708">
        <v>0.16004812143318997</v>
      </c>
      <c r="AB708">
        <v>0</v>
      </c>
      <c r="AC708">
        <v>7.4356599770172449E-2</v>
      </c>
      <c r="AD708">
        <v>0.05</v>
      </c>
      <c r="AE708">
        <v>0</v>
      </c>
      <c r="AF708">
        <v>0</v>
      </c>
      <c r="AG708">
        <v>0</v>
      </c>
      <c r="AH708">
        <v>0</v>
      </c>
      <c r="AI708">
        <v>0</v>
      </c>
      <c r="AJ708">
        <v>0</v>
      </c>
      <c r="AK708">
        <v>0.05</v>
      </c>
      <c r="AL708">
        <v>0</v>
      </c>
      <c r="AM708">
        <v>0</v>
      </c>
      <c r="AN708">
        <v>0</v>
      </c>
      <c r="AO708">
        <v>0.13277796509927098</v>
      </c>
      <c r="AP708" t="s">
        <v>60</v>
      </c>
      <c r="AQ708">
        <v>-9.0009179944864574E-4</v>
      </c>
      <c r="AR708">
        <v>3.1394927414793355E-2</v>
      </c>
      <c r="AS708" t="s">
        <v>62</v>
      </c>
      <c r="AT708">
        <v>0.246537310309039</v>
      </c>
      <c r="AU708">
        <v>4.83422274888793E-3</v>
      </c>
      <c r="AV708">
        <v>6.9528575052908492E-2</v>
      </c>
      <c r="AW708" t="s">
        <v>5111</v>
      </c>
    </row>
    <row r="709" spans="1:49" x14ac:dyDescent="0.25">
      <c r="A709" t="s">
        <v>768</v>
      </c>
      <c r="B709">
        <v>0</v>
      </c>
      <c r="C709">
        <v>0.05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0.05</v>
      </c>
      <c r="R709">
        <v>0.15591569504674221</v>
      </c>
      <c r="S709">
        <v>0</v>
      </c>
      <c r="T709">
        <v>0</v>
      </c>
      <c r="U709">
        <v>0</v>
      </c>
      <c r="V709">
        <v>0.14977383693954555</v>
      </c>
      <c r="W709">
        <v>0.05</v>
      </c>
      <c r="X709">
        <v>6.7813973823431004E-2</v>
      </c>
      <c r="Y709">
        <v>0</v>
      </c>
      <c r="Z709">
        <v>5.931380788764784E-2</v>
      </c>
      <c r="AA709">
        <v>0.16004812143318997</v>
      </c>
      <c r="AB709">
        <v>0</v>
      </c>
      <c r="AC709">
        <v>7.4356599770172449E-2</v>
      </c>
      <c r="AD709">
        <v>0.05</v>
      </c>
      <c r="AE709">
        <v>0</v>
      </c>
      <c r="AF709">
        <v>0</v>
      </c>
      <c r="AG709">
        <v>0</v>
      </c>
      <c r="AH709">
        <v>0</v>
      </c>
      <c r="AI709">
        <v>0</v>
      </c>
      <c r="AJ709">
        <v>0</v>
      </c>
      <c r="AK709">
        <v>0</v>
      </c>
      <c r="AL709">
        <v>0</v>
      </c>
      <c r="AM709">
        <v>0</v>
      </c>
      <c r="AN709">
        <v>0</v>
      </c>
      <c r="AO709">
        <v>0.13277796509927098</v>
      </c>
      <c r="AP709" t="s">
        <v>60</v>
      </c>
      <c r="AQ709">
        <v>1.2746177533034019E-3</v>
      </c>
      <c r="AR709">
        <v>3.1394927414793355E-2</v>
      </c>
      <c r="AS709" t="s">
        <v>62</v>
      </c>
      <c r="AT709">
        <v>0.246537310309039</v>
      </c>
      <c r="AU709">
        <v>5.5988868159201326E-3</v>
      </c>
      <c r="AV709">
        <v>7.482570959182501E-2</v>
      </c>
      <c r="AW709" t="s">
        <v>5111</v>
      </c>
    </row>
    <row r="710" spans="1:49" x14ac:dyDescent="0.25">
      <c r="A710" t="s">
        <v>769</v>
      </c>
      <c r="B710">
        <v>0</v>
      </c>
      <c r="C710">
        <v>0.05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0.05</v>
      </c>
      <c r="Q710">
        <v>0</v>
      </c>
      <c r="R710">
        <v>0.15591569504674221</v>
      </c>
      <c r="S710">
        <v>0</v>
      </c>
      <c r="T710">
        <v>0</v>
      </c>
      <c r="U710">
        <v>0</v>
      </c>
      <c r="V710">
        <v>0.14977383693954555</v>
      </c>
      <c r="W710">
        <v>0.05</v>
      </c>
      <c r="X710">
        <v>6.7813973823431004E-2</v>
      </c>
      <c r="Y710">
        <v>0</v>
      </c>
      <c r="Z710">
        <v>5.931380788764784E-2</v>
      </c>
      <c r="AA710">
        <v>0.16004812143318997</v>
      </c>
      <c r="AB710">
        <v>0</v>
      </c>
      <c r="AC710">
        <v>7.4356599770172449E-2</v>
      </c>
      <c r="AD710">
        <v>0.05</v>
      </c>
      <c r="AE710">
        <v>0</v>
      </c>
      <c r="AF710">
        <v>0</v>
      </c>
      <c r="AG710">
        <v>0</v>
      </c>
      <c r="AH710">
        <v>0</v>
      </c>
      <c r="AI710">
        <v>0</v>
      </c>
      <c r="AJ710">
        <v>0</v>
      </c>
      <c r="AK710">
        <v>0</v>
      </c>
      <c r="AL710">
        <v>0</v>
      </c>
      <c r="AM710">
        <v>0</v>
      </c>
      <c r="AN710">
        <v>0</v>
      </c>
      <c r="AO710">
        <v>0.13277796509927098</v>
      </c>
      <c r="AP710" t="s">
        <v>60</v>
      </c>
      <c r="AQ710">
        <v>3.894810846075715E-4</v>
      </c>
      <c r="AR710">
        <v>3.1394927414793355E-2</v>
      </c>
      <c r="AS710" t="s">
        <v>62</v>
      </c>
      <c r="AT710">
        <v>0.246537310309039</v>
      </c>
      <c r="AU710">
        <v>4.9194320672864642E-3</v>
      </c>
      <c r="AV710">
        <v>7.0138663141568816E-2</v>
      </c>
      <c r="AW710" t="s">
        <v>5111</v>
      </c>
    </row>
    <row r="711" spans="1:49" x14ac:dyDescent="0.25">
      <c r="A711" t="s">
        <v>770</v>
      </c>
      <c r="B711">
        <v>0</v>
      </c>
      <c r="C711">
        <v>0.05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0.05</v>
      </c>
      <c r="Q711">
        <v>0</v>
      </c>
      <c r="R711">
        <v>0.15591569504674221</v>
      </c>
      <c r="S711">
        <v>0</v>
      </c>
      <c r="T711">
        <v>0</v>
      </c>
      <c r="U711">
        <v>0</v>
      </c>
      <c r="V711">
        <v>0.17413043670971801</v>
      </c>
      <c r="W711">
        <v>0.05</v>
      </c>
      <c r="X711">
        <v>6.7813973823431004E-2</v>
      </c>
      <c r="Y711">
        <v>0</v>
      </c>
      <c r="Z711">
        <v>5.931380788764784E-2</v>
      </c>
      <c r="AA711">
        <v>0.16004812143318997</v>
      </c>
      <c r="AB711">
        <v>0</v>
      </c>
      <c r="AC711">
        <v>0.05</v>
      </c>
      <c r="AD711">
        <v>0.05</v>
      </c>
      <c r="AE711">
        <v>0</v>
      </c>
      <c r="AF711">
        <v>0</v>
      </c>
      <c r="AG711">
        <v>0</v>
      </c>
      <c r="AH711">
        <v>0</v>
      </c>
      <c r="AI711">
        <v>0</v>
      </c>
      <c r="AJ711">
        <v>0</v>
      </c>
      <c r="AK711">
        <v>0</v>
      </c>
      <c r="AL711">
        <v>0</v>
      </c>
      <c r="AM711">
        <v>0</v>
      </c>
      <c r="AN711">
        <v>0</v>
      </c>
      <c r="AO711">
        <v>0.13277796509927098</v>
      </c>
      <c r="AP711" t="s">
        <v>60</v>
      </c>
      <c r="AQ711">
        <v>4.1741121556408863E-4</v>
      </c>
      <c r="AR711">
        <v>3.1394927414793355E-2</v>
      </c>
      <c r="AS711" t="s">
        <v>62</v>
      </c>
      <c r="AT711">
        <v>0.246537310309039</v>
      </c>
      <c r="AU711">
        <v>5.0472122925065213E-3</v>
      </c>
      <c r="AV711">
        <v>7.1043735068664016E-2</v>
      </c>
      <c r="AW711" t="s">
        <v>5111</v>
      </c>
    </row>
    <row r="712" spans="1:49" x14ac:dyDescent="0.25">
      <c r="A712" t="s">
        <v>771</v>
      </c>
      <c r="B712">
        <v>0</v>
      </c>
      <c r="C712">
        <v>0.05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0.05</v>
      </c>
      <c r="Q712">
        <v>0</v>
      </c>
      <c r="R712">
        <v>0.15591569504674221</v>
      </c>
      <c r="S712">
        <v>0</v>
      </c>
      <c r="T712">
        <v>0</v>
      </c>
      <c r="U712">
        <v>0</v>
      </c>
      <c r="V712">
        <v>0.17413043670971801</v>
      </c>
      <c r="W712">
        <v>0</v>
      </c>
      <c r="X712">
        <v>6.7813973823431004E-2</v>
      </c>
      <c r="Y712">
        <v>0</v>
      </c>
      <c r="Z712">
        <v>5.931380788764784E-2</v>
      </c>
      <c r="AA712">
        <v>0.16004812143318997</v>
      </c>
      <c r="AB712">
        <v>0</v>
      </c>
      <c r="AC712">
        <v>0.05</v>
      </c>
      <c r="AD712">
        <v>0.05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  <c r="AL712">
        <v>0</v>
      </c>
      <c r="AM712">
        <v>0</v>
      </c>
      <c r="AN712">
        <v>0</v>
      </c>
      <c r="AO712">
        <v>0.18277796509927097</v>
      </c>
      <c r="AP712" t="s">
        <v>60</v>
      </c>
      <c r="AQ712">
        <v>1.3830715501949578E-3</v>
      </c>
      <c r="AR712">
        <v>3.1394927414793355E-2</v>
      </c>
      <c r="AS712" t="s">
        <v>62</v>
      </c>
      <c r="AT712">
        <v>0.246537310309039</v>
      </c>
      <c r="AU712">
        <v>5.5737035578295258E-3</v>
      </c>
      <c r="AV712">
        <v>7.4657240491659782E-2</v>
      </c>
      <c r="AW712" t="s">
        <v>5111</v>
      </c>
    </row>
    <row r="713" spans="1:49" x14ac:dyDescent="0.25">
      <c r="A713" t="s">
        <v>772</v>
      </c>
      <c r="B713">
        <v>0</v>
      </c>
      <c r="C713">
        <v>0.05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0.05</v>
      </c>
      <c r="Q713">
        <v>0</v>
      </c>
      <c r="R713">
        <v>0.15591569504674221</v>
      </c>
      <c r="S713">
        <v>0</v>
      </c>
      <c r="T713">
        <v>0</v>
      </c>
      <c r="U713">
        <v>0</v>
      </c>
      <c r="V713">
        <v>0.17413043670971801</v>
      </c>
      <c r="W713">
        <v>0.18277796509927097</v>
      </c>
      <c r="X713">
        <v>6.7813973823431004E-2</v>
      </c>
      <c r="Y713">
        <v>0</v>
      </c>
      <c r="Z713">
        <v>5.931380788764784E-2</v>
      </c>
      <c r="AA713">
        <v>0.16004812143318997</v>
      </c>
      <c r="AB713">
        <v>0</v>
      </c>
      <c r="AC713">
        <v>0.05</v>
      </c>
      <c r="AD713">
        <v>0.05</v>
      </c>
      <c r="AE713">
        <v>0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0</v>
      </c>
      <c r="AO713">
        <v>0</v>
      </c>
      <c r="AP713" t="s">
        <v>60</v>
      </c>
      <c r="AQ713">
        <v>-2.1469570686232682E-3</v>
      </c>
      <c r="AR713">
        <v>3.1394927414793355E-2</v>
      </c>
      <c r="AS713" t="s">
        <v>62</v>
      </c>
      <c r="AT713">
        <v>0.246537310309039</v>
      </c>
      <c r="AU713">
        <v>4.0349459897051432E-3</v>
      </c>
      <c r="AV713">
        <v>6.3521224718239996E-2</v>
      </c>
      <c r="AW713" t="s">
        <v>5111</v>
      </c>
    </row>
    <row r="714" spans="1:49" x14ac:dyDescent="0.25">
      <c r="A714" t="s">
        <v>773</v>
      </c>
      <c r="B714">
        <v>0</v>
      </c>
      <c r="C714">
        <v>0.05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0.05</v>
      </c>
      <c r="Q714">
        <v>0</v>
      </c>
      <c r="R714">
        <v>0.15591569504674221</v>
      </c>
      <c r="S714">
        <v>0</v>
      </c>
      <c r="T714">
        <v>0</v>
      </c>
      <c r="U714">
        <v>0</v>
      </c>
      <c r="V714">
        <v>0.17413043670971801</v>
      </c>
      <c r="W714">
        <v>0.18277796509927097</v>
      </c>
      <c r="X714">
        <v>6.7813973823431004E-2</v>
      </c>
      <c r="Y714">
        <v>0</v>
      </c>
      <c r="Z714">
        <v>5.931380788764784E-2</v>
      </c>
      <c r="AA714">
        <v>0.16004812143318997</v>
      </c>
      <c r="AB714">
        <v>0</v>
      </c>
      <c r="AC714">
        <v>0</v>
      </c>
      <c r="AD714">
        <v>0.05</v>
      </c>
      <c r="AE714">
        <v>0</v>
      </c>
      <c r="AF714">
        <v>0</v>
      </c>
      <c r="AG714">
        <v>0</v>
      </c>
      <c r="AH714">
        <v>0</v>
      </c>
      <c r="AI714">
        <v>0.05</v>
      </c>
      <c r="AJ714">
        <v>0</v>
      </c>
      <c r="AK714">
        <v>0</v>
      </c>
      <c r="AL714">
        <v>0</v>
      </c>
      <c r="AM714">
        <v>0</v>
      </c>
      <c r="AN714">
        <v>0</v>
      </c>
      <c r="AO714">
        <v>0</v>
      </c>
      <c r="AP714" t="s">
        <v>60</v>
      </c>
      <c r="AQ714">
        <v>-4.2486965434296586E-3</v>
      </c>
      <c r="AR714">
        <v>3.1394927414793355E-2</v>
      </c>
      <c r="AS714" t="s">
        <v>62</v>
      </c>
      <c r="AT714">
        <v>0.246537310309039</v>
      </c>
      <c r="AU714">
        <v>3.8308404854126522E-3</v>
      </c>
      <c r="AV714">
        <v>6.1893783899618325E-2</v>
      </c>
      <c r="AW714" t="s">
        <v>5111</v>
      </c>
    </row>
    <row r="715" spans="1:49" x14ac:dyDescent="0.25">
      <c r="A715" t="s">
        <v>774</v>
      </c>
      <c r="B715">
        <v>0</v>
      </c>
      <c r="C715">
        <v>0.05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5.3288340344887414E-2</v>
      </c>
      <c r="Q715">
        <v>0</v>
      </c>
      <c r="R715">
        <v>0.15591569504674221</v>
      </c>
      <c r="S715">
        <v>0</v>
      </c>
      <c r="T715">
        <v>0</v>
      </c>
      <c r="U715">
        <v>0</v>
      </c>
      <c r="V715">
        <v>0.17413043670971801</v>
      </c>
      <c r="W715">
        <v>0.18277796509927097</v>
      </c>
      <c r="X715">
        <v>6.7813973823431004E-2</v>
      </c>
      <c r="Y715">
        <v>0</v>
      </c>
      <c r="Z715">
        <v>5.6025467542760429E-2</v>
      </c>
      <c r="AA715">
        <v>0.16004812143318997</v>
      </c>
      <c r="AB715">
        <v>0</v>
      </c>
      <c r="AC715">
        <v>0</v>
      </c>
      <c r="AD715">
        <v>0.05</v>
      </c>
      <c r="AE715">
        <v>0</v>
      </c>
      <c r="AF715">
        <v>0</v>
      </c>
      <c r="AG715">
        <v>0</v>
      </c>
      <c r="AH715">
        <v>0</v>
      </c>
      <c r="AI715">
        <v>0.05</v>
      </c>
      <c r="AJ715">
        <v>0</v>
      </c>
      <c r="AK715">
        <v>0</v>
      </c>
      <c r="AL715">
        <v>0</v>
      </c>
      <c r="AM715">
        <v>0</v>
      </c>
      <c r="AN715">
        <v>0</v>
      </c>
      <c r="AO715">
        <v>0</v>
      </c>
      <c r="AP715" t="s">
        <v>60</v>
      </c>
      <c r="AQ715">
        <v>-4.1466419358688906E-3</v>
      </c>
      <c r="AR715">
        <v>3.1394927414793355E-2</v>
      </c>
      <c r="AS715" t="s">
        <v>62</v>
      </c>
      <c r="AT715">
        <v>0.246537310309039</v>
      </c>
      <c r="AU715">
        <v>3.8206395099511445E-3</v>
      </c>
      <c r="AV715">
        <v>6.1811321858953515E-2</v>
      </c>
      <c r="AW715" t="s">
        <v>5111</v>
      </c>
    </row>
    <row r="716" spans="1:49" x14ac:dyDescent="0.25">
      <c r="A716" t="s">
        <v>775</v>
      </c>
      <c r="B716">
        <v>0</v>
      </c>
      <c r="C716">
        <v>0.05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5.3288340344887414E-2</v>
      </c>
      <c r="Q716">
        <v>0</v>
      </c>
      <c r="R716">
        <v>0.15591569504674221</v>
      </c>
      <c r="S716">
        <v>0</v>
      </c>
      <c r="T716">
        <v>0</v>
      </c>
      <c r="U716">
        <v>0</v>
      </c>
      <c r="V716">
        <v>0.17413043670971801</v>
      </c>
      <c r="W716">
        <v>0.18277796509927097</v>
      </c>
      <c r="X716">
        <v>6.7813973823431004E-2</v>
      </c>
      <c r="Y716">
        <v>0</v>
      </c>
      <c r="Z716">
        <v>5.6025467542760429E-2</v>
      </c>
      <c r="AA716">
        <v>0</v>
      </c>
      <c r="AB716">
        <v>0.16004812143318997</v>
      </c>
      <c r="AC716">
        <v>0</v>
      </c>
      <c r="AD716">
        <v>0.05</v>
      </c>
      <c r="AE716">
        <v>0</v>
      </c>
      <c r="AF716">
        <v>0</v>
      </c>
      <c r="AG716">
        <v>0</v>
      </c>
      <c r="AH716">
        <v>0</v>
      </c>
      <c r="AI716">
        <v>0.05</v>
      </c>
      <c r="AJ716">
        <v>0</v>
      </c>
      <c r="AK716">
        <v>0</v>
      </c>
      <c r="AL716">
        <v>0</v>
      </c>
      <c r="AM716">
        <v>0</v>
      </c>
      <c r="AN716">
        <v>0</v>
      </c>
      <c r="AO716">
        <v>0</v>
      </c>
      <c r="AP716" t="s">
        <v>60</v>
      </c>
      <c r="AQ716">
        <v>1.4849546220430715E-2</v>
      </c>
      <c r="AR716">
        <v>3.1394927414793355E-2</v>
      </c>
      <c r="AS716" t="s">
        <v>62</v>
      </c>
      <c r="AT716">
        <v>0.246537310309039</v>
      </c>
      <c r="AU716">
        <v>5.6001973501830435E-3</v>
      </c>
      <c r="AV716">
        <v>7.483446632523709E-2</v>
      </c>
      <c r="AW716" t="s">
        <v>5111</v>
      </c>
    </row>
    <row r="717" spans="1:49" x14ac:dyDescent="0.25">
      <c r="A717" t="s">
        <v>776</v>
      </c>
      <c r="B717">
        <v>0</v>
      </c>
      <c r="C717">
        <v>0.05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7.1102314168318415E-2</v>
      </c>
      <c r="Q717">
        <v>0</v>
      </c>
      <c r="R717">
        <v>0.15591569504674221</v>
      </c>
      <c r="S717">
        <v>0</v>
      </c>
      <c r="T717">
        <v>0</v>
      </c>
      <c r="U717">
        <v>0</v>
      </c>
      <c r="V717">
        <v>0.17413043670971801</v>
      </c>
      <c r="W717">
        <v>0.18277796509927097</v>
      </c>
      <c r="X717">
        <v>0.05</v>
      </c>
      <c r="Y717">
        <v>0</v>
      </c>
      <c r="Z717">
        <v>5.6025467542760429E-2</v>
      </c>
      <c r="AA717">
        <v>0</v>
      </c>
      <c r="AB717">
        <v>0.16004812143318997</v>
      </c>
      <c r="AC717">
        <v>0</v>
      </c>
      <c r="AD717">
        <v>0.05</v>
      </c>
      <c r="AE717">
        <v>0</v>
      </c>
      <c r="AF717">
        <v>0</v>
      </c>
      <c r="AG717">
        <v>0</v>
      </c>
      <c r="AH717">
        <v>0</v>
      </c>
      <c r="AI717">
        <v>0.05</v>
      </c>
      <c r="AJ717">
        <v>0</v>
      </c>
      <c r="AK717">
        <v>0</v>
      </c>
      <c r="AL717">
        <v>0</v>
      </c>
      <c r="AM717">
        <v>0</v>
      </c>
      <c r="AN717">
        <v>0</v>
      </c>
      <c r="AO717">
        <v>0</v>
      </c>
      <c r="AP717" t="s">
        <v>60</v>
      </c>
      <c r="AQ717">
        <v>1.4273053783840963E-2</v>
      </c>
      <c r="AR717">
        <v>3.1394927414793355E-2</v>
      </c>
      <c r="AS717" t="s">
        <v>62</v>
      </c>
      <c r="AT717">
        <v>0.246537310309039</v>
      </c>
      <c r="AU717">
        <v>5.4057218006861871E-3</v>
      </c>
      <c r="AV717">
        <v>7.3523613898435286E-2</v>
      </c>
      <c r="AW717" t="s">
        <v>5111</v>
      </c>
    </row>
    <row r="718" spans="1:49" x14ac:dyDescent="0.25">
      <c r="A718" t="s">
        <v>777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7.1102314168318415E-2</v>
      </c>
      <c r="Q718">
        <v>0</v>
      </c>
      <c r="R718">
        <v>0.15591569504674221</v>
      </c>
      <c r="S718">
        <v>0</v>
      </c>
      <c r="T718">
        <v>0</v>
      </c>
      <c r="U718">
        <v>0</v>
      </c>
      <c r="V718">
        <v>0.17413043670971801</v>
      </c>
      <c r="W718">
        <v>0.18277796509927097</v>
      </c>
      <c r="X718">
        <v>0.05</v>
      </c>
      <c r="Y718">
        <v>0</v>
      </c>
      <c r="Z718">
        <v>5.6025467542760429E-2</v>
      </c>
      <c r="AA718">
        <v>0</v>
      </c>
      <c r="AB718">
        <v>0.16004812143318997</v>
      </c>
      <c r="AC718">
        <v>0</v>
      </c>
      <c r="AD718">
        <v>0.05</v>
      </c>
      <c r="AE718">
        <v>0.05</v>
      </c>
      <c r="AF718">
        <v>0</v>
      </c>
      <c r="AG718">
        <v>0</v>
      </c>
      <c r="AH718">
        <v>0</v>
      </c>
      <c r="AI718">
        <v>0.05</v>
      </c>
      <c r="AJ718">
        <v>0</v>
      </c>
      <c r="AK718">
        <v>0</v>
      </c>
      <c r="AL718">
        <v>0</v>
      </c>
      <c r="AM718">
        <v>0</v>
      </c>
      <c r="AN718">
        <v>0</v>
      </c>
      <c r="AO718">
        <v>0</v>
      </c>
      <c r="AP718" t="s">
        <v>60</v>
      </c>
      <c r="AQ718">
        <v>1.4804526207589931E-2</v>
      </c>
      <c r="AR718">
        <v>3.1394927414793355E-2</v>
      </c>
      <c r="AS718" t="s">
        <v>62</v>
      </c>
      <c r="AT718">
        <v>0.246537310309039</v>
      </c>
      <c r="AU718">
        <v>5.4125478505337226E-3</v>
      </c>
      <c r="AV718">
        <v>7.3570020052557569E-2</v>
      </c>
      <c r="AW718" t="s">
        <v>5111</v>
      </c>
    </row>
    <row r="719" spans="1:49" x14ac:dyDescent="0.25">
      <c r="A719" t="s">
        <v>778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7.1102314168318415E-2</v>
      </c>
      <c r="Q719">
        <v>0</v>
      </c>
      <c r="R719">
        <v>0.15591569504674221</v>
      </c>
      <c r="S719">
        <v>0</v>
      </c>
      <c r="T719">
        <v>0</v>
      </c>
      <c r="U719">
        <v>0</v>
      </c>
      <c r="V719">
        <v>0.17413043670971801</v>
      </c>
      <c r="W719">
        <v>0.18277796509927097</v>
      </c>
      <c r="X719">
        <v>0.05</v>
      </c>
      <c r="Y719">
        <v>0</v>
      </c>
      <c r="Z719">
        <v>0</v>
      </c>
      <c r="AA719">
        <v>0</v>
      </c>
      <c r="AB719">
        <v>0.16004812143318997</v>
      </c>
      <c r="AC719">
        <v>0</v>
      </c>
      <c r="AD719">
        <v>0.05</v>
      </c>
      <c r="AE719">
        <v>0.05</v>
      </c>
      <c r="AF719">
        <v>0</v>
      </c>
      <c r="AG719">
        <v>0</v>
      </c>
      <c r="AH719">
        <v>0</v>
      </c>
      <c r="AI719">
        <v>0.05</v>
      </c>
      <c r="AJ719">
        <v>0</v>
      </c>
      <c r="AK719">
        <v>5.6025467542760429E-2</v>
      </c>
      <c r="AL719">
        <v>0</v>
      </c>
      <c r="AM719">
        <v>0</v>
      </c>
      <c r="AN719">
        <v>0</v>
      </c>
      <c r="AO719">
        <v>0</v>
      </c>
      <c r="AP719" t="s">
        <v>60</v>
      </c>
      <c r="AQ719">
        <v>1.4173404130540551E-2</v>
      </c>
      <c r="AR719">
        <v>3.1394927414793355E-2</v>
      </c>
      <c r="AS719" t="s">
        <v>62</v>
      </c>
      <c r="AT719">
        <v>0.246537310309039</v>
      </c>
      <c r="AU719">
        <v>5.9099485791153485E-3</v>
      </c>
      <c r="AV719">
        <v>7.6876189936256265E-2</v>
      </c>
      <c r="AW719" t="s">
        <v>5111</v>
      </c>
    </row>
    <row r="720" spans="1:49" x14ac:dyDescent="0.25">
      <c r="A720" t="s">
        <v>779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0.15591569504674221</v>
      </c>
      <c r="S720">
        <v>0</v>
      </c>
      <c r="T720">
        <v>0</v>
      </c>
      <c r="U720">
        <v>0</v>
      </c>
      <c r="V720">
        <v>0.17413043670971801</v>
      </c>
      <c r="W720">
        <v>0.18277796509927097</v>
      </c>
      <c r="X720">
        <v>0.05</v>
      </c>
      <c r="Y720">
        <v>0</v>
      </c>
      <c r="Z720">
        <v>0</v>
      </c>
      <c r="AA720">
        <v>0</v>
      </c>
      <c r="AB720">
        <v>0.16004812143318997</v>
      </c>
      <c r="AC720">
        <v>0</v>
      </c>
      <c r="AD720">
        <v>0.05</v>
      </c>
      <c r="AE720">
        <v>0.05</v>
      </c>
      <c r="AF720">
        <v>0</v>
      </c>
      <c r="AG720">
        <v>7.1102314168318415E-2</v>
      </c>
      <c r="AH720">
        <v>0</v>
      </c>
      <c r="AI720">
        <v>0.05</v>
      </c>
      <c r="AJ720">
        <v>0</v>
      </c>
      <c r="AK720">
        <v>5.6025467542760429E-2</v>
      </c>
      <c r="AL720">
        <v>0</v>
      </c>
      <c r="AM720">
        <v>0</v>
      </c>
      <c r="AN720">
        <v>0</v>
      </c>
      <c r="AO720">
        <v>0</v>
      </c>
      <c r="AP720" t="s">
        <v>60</v>
      </c>
      <c r="AQ720">
        <v>1.5690800493553116E-2</v>
      </c>
      <c r="AR720">
        <v>3.1394927414793355E-2</v>
      </c>
      <c r="AS720" t="s">
        <v>62</v>
      </c>
      <c r="AT720">
        <v>0.246537310309039</v>
      </c>
      <c r="AU720">
        <v>6.7730283435906303E-3</v>
      </c>
      <c r="AV720">
        <v>8.2298410334529726E-2</v>
      </c>
      <c r="AW720" t="s">
        <v>5111</v>
      </c>
    </row>
    <row r="721" spans="1:49" x14ac:dyDescent="0.25">
      <c r="A721" t="s">
        <v>780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0.15591569504674221</v>
      </c>
      <c r="S721">
        <v>0</v>
      </c>
      <c r="T721">
        <v>0</v>
      </c>
      <c r="U721">
        <v>0</v>
      </c>
      <c r="V721">
        <v>0.17413043670971801</v>
      </c>
      <c r="W721">
        <v>0.18277796509927097</v>
      </c>
      <c r="X721">
        <v>0.05</v>
      </c>
      <c r="Y721">
        <v>0</v>
      </c>
      <c r="Z721">
        <v>0</v>
      </c>
      <c r="AA721">
        <v>0</v>
      </c>
      <c r="AB721">
        <v>0.16004812143318997</v>
      </c>
      <c r="AC721">
        <v>0</v>
      </c>
      <c r="AD721">
        <v>0.1</v>
      </c>
      <c r="AE721">
        <v>0</v>
      </c>
      <c r="AF721">
        <v>0</v>
      </c>
      <c r="AG721">
        <v>7.1102314168318415E-2</v>
      </c>
      <c r="AH721">
        <v>0</v>
      </c>
      <c r="AI721">
        <v>0.05</v>
      </c>
      <c r="AJ721">
        <v>0</v>
      </c>
      <c r="AK721">
        <v>5.6025467542760429E-2</v>
      </c>
      <c r="AL721">
        <v>0</v>
      </c>
      <c r="AM721">
        <v>0</v>
      </c>
      <c r="AN721">
        <v>0</v>
      </c>
      <c r="AO721">
        <v>0</v>
      </c>
      <c r="AP721" t="s">
        <v>60</v>
      </c>
      <c r="AQ721">
        <v>1.4894823112992752E-2</v>
      </c>
      <c r="AR721">
        <v>3.1394927414793355E-2</v>
      </c>
      <c r="AS721" t="s">
        <v>62</v>
      </c>
      <c r="AT721">
        <v>0.246537310309039</v>
      </c>
      <c r="AU721">
        <v>6.1311128849993145E-3</v>
      </c>
      <c r="AV721">
        <v>7.8301423262922332E-2</v>
      </c>
      <c r="AW721" t="s">
        <v>5111</v>
      </c>
    </row>
    <row r="722" spans="1:49" x14ac:dyDescent="0.25">
      <c r="A722" t="s">
        <v>781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0.15591569504674221</v>
      </c>
      <c r="S722">
        <v>0</v>
      </c>
      <c r="T722">
        <v>0</v>
      </c>
      <c r="U722">
        <v>0</v>
      </c>
      <c r="V722">
        <v>0.17413043670971801</v>
      </c>
      <c r="W722">
        <v>0.18277796509927097</v>
      </c>
      <c r="X722">
        <v>0.05</v>
      </c>
      <c r="Y722">
        <v>0</v>
      </c>
      <c r="Z722">
        <v>0</v>
      </c>
      <c r="AA722">
        <v>0</v>
      </c>
      <c r="AB722">
        <v>0.14842284568312683</v>
      </c>
      <c r="AC722">
        <v>0</v>
      </c>
      <c r="AD722">
        <v>0.1</v>
      </c>
      <c r="AE722">
        <v>0</v>
      </c>
      <c r="AF722">
        <v>0</v>
      </c>
      <c r="AG722">
        <v>7.1102314168318415E-2</v>
      </c>
      <c r="AH722">
        <v>0</v>
      </c>
      <c r="AI722">
        <v>0.05</v>
      </c>
      <c r="AJ722">
        <v>0</v>
      </c>
      <c r="AK722">
        <v>6.7650743292823556E-2</v>
      </c>
      <c r="AL722">
        <v>0</v>
      </c>
      <c r="AM722">
        <v>0</v>
      </c>
      <c r="AN722">
        <v>0</v>
      </c>
      <c r="AO722">
        <v>0</v>
      </c>
      <c r="AP722" t="s">
        <v>60</v>
      </c>
      <c r="AQ722">
        <v>1.3916847874026772E-2</v>
      </c>
      <c r="AR722">
        <v>3.1394927414793355E-2</v>
      </c>
      <c r="AS722" t="s">
        <v>62</v>
      </c>
      <c r="AT722">
        <v>0.246537310309039</v>
      </c>
      <c r="AU722">
        <v>5.9739892552684373E-3</v>
      </c>
      <c r="AV722">
        <v>7.7291585928019602E-2</v>
      </c>
      <c r="AW722" t="s">
        <v>5111</v>
      </c>
    </row>
    <row r="723" spans="1:49" x14ac:dyDescent="0.25">
      <c r="A723" t="s">
        <v>782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9.9668967284941096E-2</v>
      </c>
      <c r="Q723">
        <v>0</v>
      </c>
      <c r="R723">
        <v>0.15591569504674221</v>
      </c>
      <c r="S723">
        <v>0</v>
      </c>
      <c r="T723">
        <v>0</v>
      </c>
      <c r="U723">
        <v>0</v>
      </c>
      <c r="V723">
        <v>7.446146942477691E-2</v>
      </c>
      <c r="W723">
        <v>0.18277796509927097</v>
      </c>
      <c r="X723">
        <v>0.05</v>
      </c>
      <c r="Y723">
        <v>0</v>
      </c>
      <c r="Z723">
        <v>0</v>
      </c>
      <c r="AA723">
        <v>0</v>
      </c>
      <c r="AB723">
        <v>0.14842284568312683</v>
      </c>
      <c r="AC723">
        <v>0</v>
      </c>
      <c r="AD723">
        <v>0.1</v>
      </c>
      <c r="AE723">
        <v>0</v>
      </c>
      <c r="AF723">
        <v>0</v>
      </c>
      <c r="AG723">
        <v>7.1102314168318415E-2</v>
      </c>
      <c r="AH723">
        <v>0</v>
      </c>
      <c r="AI723">
        <v>0.05</v>
      </c>
      <c r="AJ723">
        <v>0</v>
      </c>
      <c r="AK723">
        <v>6.7650743292823556E-2</v>
      </c>
      <c r="AL723">
        <v>0</v>
      </c>
      <c r="AM723">
        <v>0</v>
      </c>
      <c r="AN723">
        <v>0</v>
      </c>
      <c r="AO723">
        <v>0</v>
      </c>
      <c r="AP723" t="s">
        <v>60</v>
      </c>
      <c r="AQ723">
        <v>1.3797844766962582E-2</v>
      </c>
      <c r="AR723">
        <v>3.1394927414793355E-2</v>
      </c>
      <c r="AS723" t="s">
        <v>62</v>
      </c>
      <c r="AT723">
        <v>0.24160656410285822</v>
      </c>
      <c r="AU723">
        <v>4.2449949673861089E-3</v>
      </c>
      <c r="AV723">
        <v>6.5153625895924688E-2</v>
      </c>
      <c r="AW723" t="s">
        <v>5111</v>
      </c>
    </row>
    <row r="724" spans="1:49" x14ac:dyDescent="0.25">
      <c r="A724" t="s">
        <v>783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9.9668967284941096E-2</v>
      </c>
      <c r="Q724">
        <v>0</v>
      </c>
      <c r="R724">
        <v>0.15591569504674221</v>
      </c>
      <c r="S724">
        <v>0</v>
      </c>
      <c r="T724">
        <v>0</v>
      </c>
      <c r="U724">
        <v>0</v>
      </c>
      <c r="V724">
        <v>7.446146942477691E-2</v>
      </c>
      <c r="W724">
        <v>0.18277796509927097</v>
      </c>
      <c r="X724">
        <v>0.05</v>
      </c>
      <c r="Y724">
        <v>0</v>
      </c>
      <c r="Z724">
        <v>0</v>
      </c>
      <c r="AA724">
        <v>0</v>
      </c>
      <c r="AB724">
        <v>0.14842284568312683</v>
      </c>
      <c r="AC724">
        <v>0</v>
      </c>
      <c r="AD724">
        <v>0.1</v>
      </c>
      <c r="AE724">
        <v>0</v>
      </c>
      <c r="AF724">
        <v>0</v>
      </c>
      <c r="AG724">
        <v>7.1102314168318415E-2</v>
      </c>
      <c r="AH724">
        <v>0</v>
      </c>
      <c r="AI724">
        <v>0.05</v>
      </c>
      <c r="AJ724">
        <v>6.7650743292823556E-2</v>
      </c>
      <c r="AK724">
        <v>0</v>
      </c>
      <c r="AL724">
        <v>0</v>
      </c>
      <c r="AM724">
        <v>0</v>
      </c>
      <c r="AN724">
        <v>0</v>
      </c>
      <c r="AO724">
        <v>0</v>
      </c>
      <c r="AP724" t="s">
        <v>60</v>
      </c>
      <c r="AQ724">
        <v>1.4294728039680141E-2</v>
      </c>
      <c r="AR724">
        <v>3.1394927414793355E-2</v>
      </c>
      <c r="AS724" t="s">
        <v>62</v>
      </c>
      <c r="AT724">
        <v>0.24160656410285822</v>
      </c>
      <c r="AU724">
        <v>4.3733466868560011E-3</v>
      </c>
      <c r="AV724">
        <v>6.6131283723030815E-2</v>
      </c>
      <c r="AW724" t="s">
        <v>5111</v>
      </c>
    </row>
    <row r="725" spans="1:49" x14ac:dyDescent="0.25">
      <c r="A725" t="s">
        <v>784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5.9025083352233693E-2</v>
      </c>
      <c r="Q725">
        <v>0</v>
      </c>
      <c r="R725">
        <v>0.15591569504674221</v>
      </c>
      <c r="S725">
        <v>0</v>
      </c>
      <c r="T725">
        <v>0</v>
      </c>
      <c r="U725">
        <v>0</v>
      </c>
      <c r="V725">
        <v>7.446146942477691E-2</v>
      </c>
      <c r="W725">
        <v>0.18277796509927097</v>
      </c>
      <c r="X725">
        <v>0.05</v>
      </c>
      <c r="Y725">
        <v>0</v>
      </c>
      <c r="Z725">
        <v>0</v>
      </c>
      <c r="AA725">
        <v>0</v>
      </c>
      <c r="AB725">
        <v>0.14842284568312683</v>
      </c>
      <c r="AC725">
        <v>0</v>
      </c>
      <c r="AD725">
        <v>0.1</v>
      </c>
      <c r="AE725">
        <v>0</v>
      </c>
      <c r="AF725">
        <v>0</v>
      </c>
      <c r="AG725">
        <v>0.11174619810102582</v>
      </c>
      <c r="AH725">
        <v>0</v>
      </c>
      <c r="AI725">
        <v>0.05</v>
      </c>
      <c r="AJ725">
        <v>6.7650743292823556E-2</v>
      </c>
      <c r="AK725">
        <v>0</v>
      </c>
      <c r="AL725">
        <v>0</v>
      </c>
      <c r="AM725">
        <v>0</v>
      </c>
      <c r="AN725">
        <v>0</v>
      </c>
      <c r="AO725">
        <v>0</v>
      </c>
      <c r="AP725" t="s">
        <v>60</v>
      </c>
      <c r="AQ725">
        <v>1.5162110239255226E-2</v>
      </c>
      <c r="AR725">
        <v>3.1394927414793355E-2</v>
      </c>
      <c r="AS725" t="s">
        <v>62</v>
      </c>
      <c r="AT725">
        <v>0.24160656410285822</v>
      </c>
      <c r="AU725">
        <v>4.6813685966899813E-3</v>
      </c>
      <c r="AV725">
        <v>6.8420527597278735E-2</v>
      </c>
      <c r="AW725" t="s">
        <v>5111</v>
      </c>
    </row>
    <row r="726" spans="1:49" x14ac:dyDescent="0.25">
      <c r="A726" t="s">
        <v>785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0.05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5.9025083352233693E-2</v>
      </c>
      <c r="Q726">
        <v>0</v>
      </c>
      <c r="R726">
        <v>0.15591569504674221</v>
      </c>
      <c r="S726">
        <v>0</v>
      </c>
      <c r="T726">
        <v>0</v>
      </c>
      <c r="U726">
        <v>0</v>
      </c>
      <c r="V726">
        <v>7.446146942477691E-2</v>
      </c>
      <c r="W726">
        <v>0.18277796509927097</v>
      </c>
      <c r="X726">
        <v>0</v>
      </c>
      <c r="Y726">
        <v>0</v>
      </c>
      <c r="Z726">
        <v>0</v>
      </c>
      <c r="AA726">
        <v>0</v>
      </c>
      <c r="AB726">
        <v>0.14842284568312683</v>
      </c>
      <c r="AC726">
        <v>0</v>
      </c>
      <c r="AD726">
        <v>0.1</v>
      </c>
      <c r="AE726">
        <v>0</v>
      </c>
      <c r="AF726">
        <v>0</v>
      </c>
      <c r="AG726">
        <v>0.11174619810102582</v>
      </c>
      <c r="AH726">
        <v>0</v>
      </c>
      <c r="AI726">
        <v>0.05</v>
      </c>
      <c r="AJ726">
        <v>6.7650743292823556E-2</v>
      </c>
      <c r="AK726">
        <v>0</v>
      </c>
      <c r="AL726">
        <v>0</v>
      </c>
      <c r="AM726">
        <v>0</v>
      </c>
      <c r="AN726">
        <v>0</v>
      </c>
      <c r="AO726">
        <v>0</v>
      </c>
      <c r="AP726" t="s">
        <v>60</v>
      </c>
      <c r="AQ726">
        <v>1.3377934539087496E-2</v>
      </c>
      <c r="AR726">
        <v>3.1394927414793355E-2</v>
      </c>
      <c r="AS726" t="s">
        <v>62</v>
      </c>
      <c r="AT726">
        <v>0.24160656410285822</v>
      </c>
      <c r="AU726">
        <v>4.6081781538904664E-3</v>
      </c>
      <c r="AV726">
        <v>6.7883563208559303E-2</v>
      </c>
      <c r="AW726" t="s">
        <v>5111</v>
      </c>
    </row>
    <row r="727" spans="1:49" x14ac:dyDescent="0.25">
      <c r="A727" t="s">
        <v>786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9.8851082879976529E-2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5.9025083352233693E-2</v>
      </c>
      <c r="Q727">
        <v>0</v>
      </c>
      <c r="R727">
        <v>0.15591569504674221</v>
      </c>
      <c r="S727">
        <v>0</v>
      </c>
      <c r="T727">
        <v>0</v>
      </c>
      <c r="U727">
        <v>0</v>
      </c>
      <c r="V727">
        <v>7.446146942477691E-2</v>
      </c>
      <c r="W727">
        <v>0.18277796509927097</v>
      </c>
      <c r="X727">
        <v>0</v>
      </c>
      <c r="Y727">
        <v>0</v>
      </c>
      <c r="Z727">
        <v>0</v>
      </c>
      <c r="AA727">
        <v>0</v>
      </c>
      <c r="AB727">
        <v>0.14842284568312683</v>
      </c>
      <c r="AC727">
        <v>0</v>
      </c>
      <c r="AD727">
        <v>0.1</v>
      </c>
      <c r="AE727">
        <v>0</v>
      </c>
      <c r="AF727">
        <v>0</v>
      </c>
      <c r="AG727">
        <v>6.2895115221049291E-2</v>
      </c>
      <c r="AH727">
        <v>0</v>
      </c>
      <c r="AI727">
        <v>0.05</v>
      </c>
      <c r="AJ727">
        <v>6.7650743292823556E-2</v>
      </c>
      <c r="AK727">
        <v>0</v>
      </c>
      <c r="AL727">
        <v>0</v>
      </c>
      <c r="AM727">
        <v>0</v>
      </c>
      <c r="AN727">
        <v>0</v>
      </c>
      <c r="AO727">
        <v>0</v>
      </c>
      <c r="AP727" t="s">
        <v>60</v>
      </c>
      <c r="AQ727">
        <v>1.2173133453642288E-2</v>
      </c>
      <c r="AR727">
        <v>3.1394927414793355E-2</v>
      </c>
      <c r="AS727" t="s">
        <v>62</v>
      </c>
      <c r="AT727">
        <v>0.24160656410285822</v>
      </c>
      <c r="AU727">
        <v>4.5802903593299658E-3</v>
      </c>
      <c r="AV727">
        <v>6.7677842454750031E-2</v>
      </c>
      <c r="AW727" t="s">
        <v>5111</v>
      </c>
    </row>
    <row r="728" spans="1:49" x14ac:dyDescent="0.25">
      <c r="A728" t="s">
        <v>787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0.1381341887368053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5.9025083352233693E-2</v>
      </c>
      <c r="Q728">
        <v>0</v>
      </c>
      <c r="R728">
        <v>0.15591569504674221</v>
      </c>
      <c r="S728">
        <v>0</v>
      </c>
      <c r="T728">
        <v>0</v>
      </c>
      <c r="U728">
        <v>0</v>
      </c>
      <c r="V728">
        <v>7.446146942477691E-2</v>
      </c>
      <c r="W728">
        <v>0.14349485924244221</v>
      </c>
      <c r="X728">
        <v>0</v>
      </c>
      <c r="Y728">
        <v>0</v>
      </c>
      <c r="Z728">
        <v>0</v>
      </c>
      <c r="AA728">
        <v>0</v>
      </c>
      <c r="AB728">
        <v>0.14842284568312683</v>
      </c>
      <c r="AC728">
        <v>0</v>
      </c>
      <c r="AD728">
        <v>0.1</v>
      </c>
      <c r="AE728">
        <v>0</v>
      </c>
      <c r="AF728">
        <v>0</v>
      </c>
      <c r="AG728">
        <v>6.2895115221049291E-2</v>
      </c>
      <c r="AH728">
        <v>0</v>
      </c>
      <c r="AI728">
        <v>0.05</v>
      </c>
      <c r="AJ728">
        <v>6.7650743292823556E-2</v>
      </c>
      <c r="AK728">
        <v>0</v>
      </c>
      <c r="AL728">
        <v>0</v>
      </c>
      <c r="AM728">
        <v>0</v>
      </c>
      <c r="AN728">
        <v>0</v>
      </c>
      <c r="AO728">
        <v>0</v>
      </c>
      <c r="AP728" t="s">
        <v>60</v>
      </c>
      <c r="AQ728">
        <v>1.1712280455010974E-2</v>
      </c>
      <c r="AR728">
        <v>3.1394927414793355E-2</v>
      </c>
      <c r="AS728" t="s">
        <v>62</v>
      </c>
      <c r="AT728">
        <v>0.24160656410285822</v>
      </c>
      <c r="AU728">
        <v>4.9092631803947084E-3</v>
      </c>
      <c r="AV728">
        <v>7.0066134333176308E-2</v>
      </c>
      <c r="AW728" t="s">
        <v>5111</v>
      </c>
    </row>
    <row r="729" spans="1:49" x14ac:dyDescent="0.25">
      <c r="A729" t="s">
        <v>788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0.1381341887368053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5.9025083352233693E-2</v>
      </c>
      <c r="Q729">
        <v>0</v>
      </c>
      <c r="R729">
        <v>0.15591569504674221</v>
      </c>
      <c r="S729">
        <v>0</v>
      </c>
      <c r="T729">
        <v>0</v>
      </c>
      <c r="U729">
        <v>0</v>
      </c>
      <c r="V729">
        <v>7.446146942477691E-2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0.14842284568312683</v>
      </c>
      <c r="AC729">
        <v>0</v>
      </c>
      <c r="AD729">
        <v>0.1</v>
      </c>
      <c r="AE729">
        <v>0</v>
      </c>
      <c r="AF729">
        <v>0</v>
      </c>
      <c r="AG729">
        <v>6.2895115221049291E-2</v>
      </c>
      <c r="AH729">
        <v>0</v>
      </c>
      <c r="AI729">
        <v>0.1934948592424422</v>
      </c>
      <c r="AJ729">
        <v>6.7650743292823556E-2</v>
      </c>
      <c r="AK729">
        <v>0</v>
      </c>
      <c r="AL729">
        <v>0</v>
      </c>
      <c r="AM729">
        <v>0</v>
      </c>
      <c r="AN729">
        <v>0</v>
      </c>
      <c r="AO729">
        <v>0</v>
      </c>
      <c r="AP729" t="s">
        <v>60</v>
      </c>
      <c r="AQ729">
        <v>4.4805123969767768E-3</v>
      </c>
      <c r="AR729">
        <v>3.1394927414793355E-2</v>
      </c>
      <c r="AS729" t="s">
        <v>62</v>
      </c>
      <c r="AT729">
        <v>0.24160656410285822</v>
      </c>
      <c r="AU729">
        <v>7.2322527113087998E-3</v>
      </c>
      <c r="AV729">
        <v>8.5042652306409158E-2</v>
      </c>
      <c r="AW729" t="s">
        <v>5111</v>
      </c>
    </row>
    <row r="730" spans="1:49" x14ac:dyDescent="0.25">
      <c r="A730" t="s">
        <v>789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0.1381341887368053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5.9025083352233693E-2</v>
      </c>
      <c r="Q730">
        <v>0</v>
      </c>
      <c r="R730">
        <v>0.15591569504674221</v>
      </c>
      <c r="S730">
        <v>0</v>
      </c>
      <c r="T730">
        <v>0</v>
      </c>
      <c r="U730">
        <v>0</v>
      </c>
      <c r="V730">
        <v>8.1627686402878874E-2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0.14842284568312683</v>
      </c>
      <c r="AC730">
        <v>0</v>
      </c>
      <c r="AD730">
        <v>0.1</v>
      </c>
      <c r="AE730">
        <v>0</v>
      </c>
      <c r="AF730">
        <v>0</v>
      </c>
      <c r="AG730">
        <v>5.5728898242947335E-2</v>
      </c>
      <c r="AH730">
        <v>0</v>
      </c>
      <c r="AI730">
        <v>0.1934948592424422</v>
      </c>
      <c r="AJ730">
        <v>6.7650743292823556E-2</v>
      </c>
      <c r="AK730">
        <v>0</v>
      </c>
      <c r="AL730">
        <v>0</v>
      </c>
      <c r="AM730">
        <v>0</v>
      </c>
      <c r="AN730">
        <v>0</v>
      </c>
      <c r="AO730">
        <v>0</v>
      </c>
      <c r="AP730" t="s">
        <v>60</v>
      </c>
      <c r="AQ730">
        <v>4.3361343164996426E-3</v>
      </c>
      <c r="AR730">
        <v>3.1394927414793355E-2</v>
      </c>
      <c r="AS730" t="s">
        <v>62</v>
      </c>
      <c r="AT730">
        <v>0.24160656410285822</v>
      </c>
      <c r="AU730">
        <v>7.2941009259325706E-3</v>
      </c>
      <c r="AV730">
        <v>8.5405508756359327E-2</v>
      </c>
      <c r="AW730" t="s">
        <v>5111</v>
      </c>
    </row>
    <row r="731" spans="1:49" x14ac:dyDescent="0.25">
      <c r="A731" t="s">
        <v>790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0.1381341887368053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5.9025083352233693E-2</v>
      </c>
      <c r="Q731">
        <v>0</v>
      </c>
      <c r="R731">
        <v>0.15591569504674221</v>
      </c>
      <c r="S731">
        <v>0</v>
      </c>
      <c r="T731">
        <v>0</v>
      </c>
      <c r="U731">
        <v>0</v>
      </c>
      <c r="V731">
        <v>8.1627686402878874E-2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0.14842284568312683</v>
      </c>
      <c r="AC731">
        <v>0</v>
      </c>
      <c r="AD731">
        <v>0.1</v>
      </c>
      <c r="AE731">
        <v>0</v>
      </c>
      <c r="AF731">
        <v>0</v>
      </c>
      <c r="AG731">
        <v>5.8395058058494695E-2</v>
      </c>
      <c r="AH731">
        <v>0</v>
      </c>
      <c r="AI731">
        <v>0.1934948592424422</v>
      </c>
      <c r="AJ731">
        <v>6.4984583477276189E-2</v>
      </c>
      <c r="AK731">
        <v>0</v>
      </c>
      <c r="AL731">
        <v>0</v>
      </c>
      <c r="AM731">
        <v>0</v>
      </c>
      <c r="AN731">
        <v>0</v>
      </c>
      <c r="AO731">
        <v>0</v>
      </c>
      <c r="AP731" t="s">
        <v>60</v>
      </c>
      <c r="AQ731">
        <v>4.4862295238146466E-3</v>
      </c>
      <c r="AR731">
        <v>3.1394927414793355E-2</v>
      </c>
      <c r="AS731" t="s">
        <v>62</v>
      </c>
      <c r="AT731">
        <v>0.24160656410285822</v>
      </c>
      <c r="AU731">
        <v>7.3030812133758208E-3</v>
      </c>
      <c r="AV731">
        <v>8.5458066988294445E-2</v>
      </c>
      <c r="AW731" t="s">
        <v>5111</v>
      </c>
    </row>
    <row r="732" spans="1:49" x14ac:dyDescent="0.25">
      <c r="A732" t="s">
        <v>791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0.1381341887368053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5.9025083352233693E-2</v>
      </c>
      <c r="Q732">
        <v>0</v>
      </c>
      <c r="R732">
        <v>0.15591569504674221</v>
      </c>
      <c r="S732">
        <v>0</v>
      </c>
      <c r="T732">
        <v>0</v>
      </c>
      <c r="U732">
        <v>0</v>
      </c>
      <c r="V732">
        <v>0.12026962571468106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0.10978090637132465</v>
      </c>
      <c r="AC732">
        <v>0</v>
      </c>
      <c r="AD732">
        <v>0.1</v>
      </c>
      <c r="AE732">
        <v>0</v>
      </c>
      <c r="AF732">
        <v>0</v>
      </c>
      <c r="AG732">
        <v>5.8395058058494695E-2</v>
      </c>
      <c r="AH732">
        <v>0</v>
      </c>
      <c r="AI732">
        <v>0.1934948592424422</v>
      </c>
      <c r="AJ732">
        <v>6.4984583477276189E-2</v>
      </c>
      <c r="AK732">
        <v>0</v>
      </c>
      <c r="AL732">
        <v>0</v>
      </c>
      <c r="AM732">
        <v>0</v>
      </c>
      <c r="AN732">
        <v>0</v>
      </c>
      <c r="AO732">
        <v>0</v>
      </c>
      <c r="AP732" t="s">
        <v>60</v>
      </c>
      <c r="AQ732">
        <v>2.9161798719104836E-3</v>
      </c>
      <c r="AR732">
        <v>3.1394927414793355E-2</v>
      </c>
      <c r="AS732" t="s">
        <v>62</v>
      </c>
      <c r="AT732">
        <v>0.24160656410285822</v>
      </c>
      <c r="AU732">
        <v>7.3762452184670682E-3</v>
      </c>
      <c r="AV732">
        <v>8.5885069822799046E-2</v>
      </c>
      <c r="AW732" t="s">
        <v>5111</v>
      </c>
    </row>
    <row r="733" spans="1:49" x14ac:dyDescent="0.25">
      <c r="A733" t="s">
        <v>792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0.1381341887368053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5.9025083352233693E-2</v>
      </c>
      <c r="Q733">
        <v>0</v>
      </c>
      <c r="R733">
        <v>0.15591569504674221</v>
      </c>
      <c r="S733">
        <v>0</v>
      </c>
      <c r="T733">
        <v>0</v>
      </c>
      <c r="U733">
        <v>0</v>
      </c>
      <c r="V733">
        <v>7.3553316582207123E-2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0.10978090637132465</v>
      </c>
      <c r="AC733">
        <v>0</v>
      </c>
      <c r="AD733">
        <v>0.1</v>
      </c>
      <c r="AE733">
        <v>0</v>
      </c>
      <c r="AF733">
        <v>0</v>
      </c>
      <c r="AG733">
        <v>0.10511136719096863</v>
      </c>
      <c r="AH733">
        <v>0</v>
      </c>
      <c r="AI733">
        <v>0.1934948592424422</v>
      </c>
      <c r="AJ733">
        <v>6.4984583477276189E-2</v>
      </c>
      <c r="AK733">
        <v>0</v>
      </c>
      <c r="AL733">
        <v>0</v>
      </c>
      <c r="AM733">
        <v>0</v>
      </c>
      <c r="AN733">
        <v>0</v>
      </c>
      <c r="AO733">
        <v>0</v>
      </c>
      <c r="AP733" t="s">
        <v>60</v>
      </c>
      <c r="AQ733">
        <v>3.8573753534502419E-3</v>
      </c>
      <c r="AR733">
        <v>3.1394927414793355E-2</v>
      </c>
      <c r="AS733" t="s">
        <v>62</v>
      </c>
      <c r="AT733">
        <v>0.24160656410285822</v>
      </c>
      <c r="AU733">
        <v>6.9575013306163447E-3</v>
      </c>
      <c r="AV733">
        <v>8.3411637860770632E-2</v>
      </c>
      <c r="AW733" t="s">
        <v>5111</v>
      </c>
    </row>
    <row r="734" spans="1:49" x14ac:dyDescent="0.25">
      <c r="A734" t="s">
        <v>793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0.17976979383053296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5.9025083352233693E-2</v>
      </c>
      <c r="Q734">
        <v>0</v>
      </c>
      <c r="R734">
        <v>0.15591569504674221</v>
      </c>
      <c r="S734">
        <v>0</v>
      </c>
      <c r="T734">
        <v>0</v>
      </c>
      <c r="U734">
        <v>0</v>
      </c>
      <c r="V734">
        <v>7.3553316582207123E-2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6.8145301277596992E-2</v>
      </c>
      <c r="AC734">
        <v>0</v>
      </c>
      <c r="AD734">
        <v>0.1</v>
      </c>
      <c r="AE734">
        <v>0</v>
      </c>
      <c r="AF734">
        <v>0</v>
      </c>
      <c r="AG734">
        <v>0.10511136719096863</v>
      </c>
      <c r="AH734">
        <v>0</v>
      </c>
      <c r="AI734">
        <v>0.1934948592424422</v>
      </c>
      <c r="AJ734">
        <v>6.4984583477276189E-2</v>
      </c>
      <c r="AK734">
        <v>0</v>
      </c>
      <c r="AL734">
        <v>0</v>
      </c>
      <c r="AM734">
        <v>0</v>
      </c>
      <c r="AN734">
        <v>0</v>
      </c>
      <c r="AO734">
        <v>0</v>
      </c>
      <c r="AP734" t="s">
        <v>60</v>
      </c>
      <c r="AQ734">
        <v>1.9776775354358256E-3</v>
      </c>
      <c r="AR734">
        <v>3.1394927414793355E-2</v>
      </c>
      <c r="AS734" t="s">
        <v>62</v>
      </c>
      <c r="AT734">
        <v>0.24160656410285822</v>
      </c>
      <c r="AU734">
        <v>6.7571115122407833E-3</v>
      </c>
      <c r="AV734">
        <v>8.2201651517720631E-2</v>
      </c>
      <c r="AW734" t="s">
        <v>5111</v>
      </c>
    </row>
    <row r="735" spans="1:49" x14ac:dyDescent="0.25">
      <c r="A735" t="s">
        <v>794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0.17976979383053296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5.9025083352233693E-2</v>
      </c>
      <c r="Q735">
        <v>0</v>
      </c>
      <c r="R735">
        <v>0.15591569504674221</v>
      </c>
      <c r="S735">
        <v>0</v>
      </c>
      <c r="T735">
        <v>0</v>
      </c>
      <c r="U735">
        <v>0</v>
      </c>
      <c r="V735">
        <v>7.3553316582207123E-2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5.9697582007316528E-2</v>
      </c>
      <c r="AC735">
        <v>0</v>
      </c>
      <c r="AD735">
        <v>0.1</v>
      </c>
      <c r="AE735">
        <v>0</v>
      </c>
      <c r="AF735">
        <v>0</v>
      </c>
      <c r="AG735">
        <v>0.10511136719096863</v>
      </c>
      <c r="AH735">
        <v>0</v>
      </c>
      <c r="AI735">
        <v>0.1934948592424422</v>
      </c>
      <c r="AJ735">
        <v>7.343230274755666E-2</v>
      </c>
      <c r="AK735">
        <v>0</v>
      </c>
      <c r="AL735">
        <v>0</v>
      </c>
      <c r="AM735">
        <v>0</v>
      </c>
      <c r="AN735">
        <v>0</v>
      </c>
      <c r="AO735">
        <v>0</v>
      </c>
      <c r="AP735" t="s">
        <v>60</v>
      </c>
      <c r="AQ735">
        <v>1.3290610090765081E-3</v>
      </c>
      <c r="AR735">
        <v>3.1394927414793355E-2</v>
      </c>
      <c r="AS735" t="s">
        <v>62</v>
      </c>
      <c r="AT735">
        <v>0.24160656410285822</v>
      </c>
      <c r="AU735">
        <v>6.6792724784534825E-3</v>
      </c>
      <c r="AV735">
        <v>8.1726816152677101E-2</v>
      </c>
      <c r="AW735" t="s">
        <v>5111</v>
      </c>
    </row>
    <row r="736" spans="1:49" x14ac:dyDescent="0.25">
      <c r="A736" t="s">
        <v>795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0.17976979383053296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5.9025083352233693E-2</v>
      </c>
      <c r="Q736">
        <v>0</v>
      </c>
      <c r="R736">
        <v>0.15591569504674221</v>
      </c>
      <c r="S736">
        <v>0</v>
      </c>
      <c r="T736">
        <v>0</v>
      </c>
      <c r="U736">
        <v>0</v>
      </c>
      <c r="V736">
        <v>7.3553316582207123E-2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7.7514081190662498E-2</v>
      </c>
      <c r="AC736">
        <v>0</v>
      </c>
      <c r="AD736">
        <v>0.1</v>
      </c>
      <c r="AE736">
        <v>0</v>
      </c>
      <c r="AF736">
        <v>0</v>
      </c>
      <c r="AG736">
        <v>0.10511136719096863</v>
      </c>
      <c r="AH736">
        <v>0</v>
      </c>
      <c r="AI736">
        <v>0.1934948592424422</v>
      </c>
      <c r="AJ736">
        <v>5.561580356421069E-2</v>
      </c>
      <c r="AK736">
        <v>0</v>
      </c>
      <c r="AL736">
        <v>0</v>
      </c>
      <c r="AM736">
        <v>0</v>
      </c>
      <c r="AN736">
        <v>0</v>
      </c>
      <c r="AO736">
        <v>0</v>
      </c>
      <c r="AP736" t="s">
        <v>60</v>
      </c>
      <c r="AQ736">
        <v>2.6970131678136456E-3</v>
      </c>
      <c r="AR736">
        <v>3.1394927414793355E-2</v>
      </c>
      <c r="AS736" t="s">
        <v>62</v>
      </c>
      <c r="AT736">
        <v>0.24160656410285822</v>
      </c>
      <c r="AU736">
        <v>6.8481495852213891E-3</v>
      </c>
      <c r="AV736">
        <v>8.2753547266696606E-2</v>
      </c>
      <c r="AW736" t="s">
        <v>5111</v>
      </c>
    </row>
    <row r="737" spans="1:49" x14ac:dyDescent="0.25">
      <c r="A737" t="s">
        <v>796</v>
      </c>
      <c r="B737">
        <v>0.14179928517173965</v>
      </c>
      <c r="C737">
        <v>0</v>
      </c>
      <c r="D737">
        <v>0</v>
      </c>
      <c r="E737">
        <v>0</v>
      </c>
      <c r="F737">
        <v>0</v>
      </c>
      <c r="G737">
        <v>0.17976979383053296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5.9025083352233693E-2</v>
      </c>
      <c r="Q737">
        <v>0</v>
      </c>
      <c r="R737">
        <v>0.15591569504674221</v>
      </c>
      <c r="S737">
        <v>0</v>
      </c>
      <c r="T737">
        <v>0</v>
      </c>
      <c r="U737">
        <v>0</v>
      </c>
      <c r="V737">
        <v>7.3553316582207123E-2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7.7514081190662498E-2</v>
      </c>
      <c r="AC737">
        <v>0</v>
      </c>
      <c r="AD737">
        <v>0.1</v>
      </c>
      <c r="AE737">
        <v>0</v>
      </c>
      <c r="AF737">
        <v>0</v>
      </c>
      <c r="AG737">
        <v>0.10511136719096863</v>
      </c>
      <c r="AH737">
        <v>0</v>
      </c>
      <c r="AI737">
        <v>5.1695574070702549E-2</v>
      </c>
      <c r="AJ737">
        <v>5.561580356421069E-2</v>
      </c>
      <c r="AK737">
        <v>0</v>
      </c>
      <c r="AL737">
        <v>0</v>
      </c>
      <c r="AM737">
        <v>0</v>
      </c>
      <c r="AN737">
        <v>0</v>
      </c>
      <c r="AO737">
        <v>0</v>
      </c>
      <c r="AP737" t="s">
        <v>60</v>
      </c>
      <c r="AQ737">
        <v>3.5330143136247921E-3</v>
      </c>
      <c r="AR737">
        <v>3.1394927414793355E-2</v>
      </c>
      <c r="AS737" t="s">
        <v>62</v>
      </c>
      <c r="AT737">
        <v>0.24160656410285822</v>
      </c>
      <c r="AU737">
        <v>4.9208309941113342E-3</v>
      </c>
      <c r="AV737">
        <v>7.0148635012460034E-2</v>
      </c>
      <c r="AW737" t="s">
        <v>5111</v>
      </c>
    </row>
    <row r="738" spans="1:49" x14ac:dyDescent="0.25">
      <c r="A738" t="s">
        <v>797</v>
      </c>
      <c r="B738">
        <v>0.14349485924244221</v>
      </c>
      <c r="C738">
        <v>0</v>
      </c>
      <c r="D738">
        <v>0</v>
      </c>
      <c r="E738">
        <v>0</v>
      </c>
      <c r="F738">
        <v>0</v>
      </c>
      <c r="G738">
        <v>0.17976979383053296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5.9025083352233693E-2</v>
      </c>
      <c r="Q738">
        <v>0</v>
      </c>
      <c r="R738">
        <v>0.15591569504674221</v>
      </c>
      <c r="S738">
        <v>0</v>
      </c>
      <c r="T738">
        <v>0</v>
      </c>
      <c r="U738">
        <v>0</v>
      </c>
      <c r="V738">
        <v>7.3553316582207123E-2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7.7514081190662498E-2</v>
      </c>
      <c r="AC738">
        <v>0</v>
      </c>
      <c r="AD738">
        <v>0.1</v>
      </c>
      <c r="AE738">
        <v>0</v>
      </c>
      <c r="AF738">
        <v>0</v>
      </c>
      <c r="AG738">
        <v>0.10511136719096863</v>
      </c>
      <c r="AH738">
        <v>0</v>
      </c>
      <c r="AI738">
        <v>0.05</v>
      </c>
      <c r="AJ738">
        <v>5.561580356421069E-2</v>
      </c>
      <c r="AK738">
        <v>0</v>
      </c>
      <c r="AL738">
        <v>0</v>
      </c>
      <c r="AM738">
        <v>0</v>
      </c>
      <c r="AN738">
        <v>0</v>
      </c>
      <c r="AO738">
        <v>0</v>
      </c>
      <c r="AP738" t="s">
        <v>60</v>
      </c>
      <c r="AQ738">
        <v>3.5430108510840479E-3</v>
      </c>
      <c r="AR738">
        <v>3.1394927414793355E-2</v>
      </c>
      <c r="AS738" t="s">
        <v>62</v>
      </c>
      <c r="AT738">
        <v>0.24160656410285822</v>
      </c>
      <c r="AU738">
        <v>4.9014815759082838E-3</v>
      </c>
      <c r="AV738">
        <v>7.001058188522849E-2</v>
      </c>
      <c r="AW738" t="s">
        <v>5111</v>
      </c>
    </row>
    <row r="739" spans="1:49" x14ac:dyDescent="0.25">
      <c r="A739" t="s">
        <v>798</v>
      </c>
      <c r="B739">
        <v>0.14349485924244221</v>
      </c>
      <c r="C739">
        <v>0</v>
      </c>
      <c r="D739">
        <v>0</v>
      </c>
      <c r="E739">
        <v>0</v>
      </c>
      <c r="F739">
        <v>0</v>
      </c>
      <c r="G739">
        <v>0.17976979383053296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0.1590250833522337</v>
      </c>
      <c r="Q739">
        <v>0</v>
      </c>
      <c r="R739">
        <v>0.15591569504674221</v>
      </c>
      <c r="S739">
        <v>0</v>
      </c>
      <c r="T739">
        <v>0</v>
      </c>
      <c r="U739">
        <v>0</v>
      </c>
      <c r="V739">
        <v>7.3553316582207123E-2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7.7514081190662498E-2</v>
      </c>
      <c r="AC739">
        <v>0</v>
      </c>
      <c r="AD739">
        <v>0</v>
      </c>
      <c r="AE739">
        <v>0</v>
      </c>
      <c r="AF739">
        <v>0</v>
      </c>
      <c r="AG739">
        <v>0.10511136719096863</v>
      </c>
      <c r="AH739">
        <v>0</v>
      </c>
      <c r="AI739">
        <v>0.05</v>
      </c>
      <c r="AJ739">
        <v>5.561580356421069E-2</v>
      </c>
      <c r="AK739">
        <v>0</v>
      </c>
      <c r="AL739">
        <v>0</v>
      </c>
      <c r="AM739">
        <v>0</v>
      </c>
      <c r="AN739">
        <v>0</v>
      </c>
      <c r="AO739">
        <v>0</v>
      </c>
      <c r="AP739" t="s">
        <v>60</v>
      </c>
      <c r="AQ739">
        <v>1.9847487587909872E-3</v>
      </c>
      <c r="AR739">
        <v>3.1394927414793355E-2</v>
      </c>
      <c r="AS739" t="s">
        <v>62</v>
      </c>
      <c r="AT739">
        <v>0.24160656410285822</v>
      </c>
      <c r="AU739">
        <v>4.9472381849255112E-3</v>
      </c>
      <c r="AV739">
        <v>7.0336606293775014E-2</v>
      </c>
      <c r="AW739" t="s">
        <v>5111</v>
      </c>
    </row>
    <row r="740" spans="1:49" x14ac:dyDescent="0.25">
      <c r="A740" t="s">
        <v>799</v>
      </c>
      <c r="B740">
        <v>0.14349485924244221</v>
      </c>
      <c r="C740">
        <v>0</v>
      </c>
      <c r="D740">
        <v>0</v>
      </c>
      <c r="E740">
        <v>0</v>
      </c>
      <c r="F740">
        <v>0</v>
      </c>
      <c r="G740">
        <v>0.17976979383053296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0.1590250833522337</v>
      </c>
      <c r="Q740">
        <v>0</v>
      </c>
      <c r="R740">
        <v>0.15591569504674221</v>
      </c>
      <c r="S740">
        <v>0</v>
      </c>
      <c r="T740">
        <v>0</v>
      </c>
      <c r="U740">
        <v>0</v>
      </c>
      <c r="V740">
        <v>7.3553316582207123E-2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0.10511136719096863</v>
      </c>
      <c r="AH740">
        <v>0</v>
      </c>
      <c r="AI740">
        <v>0.12751408119066249</v>
      </c>
      <c r="AJ740">
        <v>5.561580356421069E-2</v>
      </c>
      <c r="AK740">
        <v>0</v>
      </c>
      <c r="AL740">
        <v>0</v>
      </c>
      <c r="AM740">
        <v>0</v>
      </c>
      <c r="AN740">
        <v>0</v>
      </c>
      <c r="AO740">
        <v>0</v>
      </c>
      <c r="AP740" t="s">
        <v>60</v>
      </c>
      <c r="AQ740">
        <v>-4.5118786530906905E-3</v>
      </c>
      <c r="AR740">
        <v>3.1394927414793355E-2</v>
      </c>
      <c r="AS740" t="s">
        <v>62</v>
      </c>
      <c r="AT740">
        <v>0.24160656410285822</v>
      </c>
      <c r="AU740">
        <v>5.2531036546318551E-3</v>
      </c>
      <c r="AV740">
        <v>7.2478297818256293E-2</v>
      </c>
      <c r="AW740" t="s">
        <v>5111</v>
      </c>
    </row>
    <row r="741" spans="1:49" x14ac:dyDescent="0.25">
      <c r="A741" t="s">
        <v>800</v>
      </c>
      <c r="B741">
        <v>0.14349485924244221</v>
      </c>
      <c r="C741">
        <v>0</v>
      </c>
      <c r="D741">
        <v>0</v>
      </c>
      <c r="E741">
        <v>0</v>
      </c>
      <c r="F741">
        <v>0</v>
      </c>
      <c r="G741">
        <v>0.17976979383053296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0.1590250833522337</v>
      </c>
      <c r="Q741">
        <v>0</v>
      </c>
      <c r="R741">
        <v>5.9044096260574289E-2</v>
      </c>
      <c r="S741">
        <v>0</v>
      </c>
      <c r="T741">
        <v>0</v>
      </c>
      <c r="U741">
        <v>0</v>
      </c>
      <c r="V741">
        <v>7.3553316582207123E-2</v>
      </c>
      <c r="W741">
        <v>0</v>
      </c>
      <c r="X741">
        <v>0</v>
      </c>
      <c r="Y741">
        <v>9.6871598786167926E-2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0.10511136719096863</v>
      </c>
      <c r="AH741">
        <v>0</v>
      </c>
      <c r="AI741">
        <v>0.12751408119066249</v>
      </c>
      <c r="AJ741">
        <v>5.561580356421069E-2</v>
      </c>
      <c r="AK741">
        <v>0</v>
      </c>
      <c r="AL741">
        <v>0</v>
      </c>
      <c r="AM741">
        <v>0</v>
      </c>
      <c r="AN741">
        <v>0</v>
      </c>
      <c r="AO741">
        <v>0</v>
      </c>
      <c r="AP741" t="s">
        <v>60</v>
      </c>
      <c r="AQ741">
        <v>-4.2998042925240761E-3</v>
      </c>
      <c r="AR741">
        <v>3.1394927414793355E-2</v>
      </c>
      <c r="AS741" t="s">
        <v>62</v>
      </c>
      <c r="AT741">
        <v>0.24160656410285822</v>
      </c>
      <c r="AU741">
        <v>5.5814916254692971E-3</v>
      </c>
      <c r="AV741">
        <v>7.4709381107524217E-2</v>
      </c>
      <c r="AW741" t="s">
        <v>5111</v>
      </c>
    </row>
    <row r="742" spans="1:49" x14ac:dyDescent="0.25">
      <c r="A742" t="s">
        <v>801</v>
      </c>
      <c r="B742">
        <v>0.14349485924244221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0.1590250833522337</v>
      </c>
      <c r="Q742">
        <v>0</v>
      </c>
      <c r="R742">
        <v>5.9044096260574289E-2</v>
      </c>
      <c r="S742">
        <v>0</v>
      </c>
      <c r="T742">
        <v>0</v>
      </c>
      <c r="U742">
        <v>0</v>
      </c>
      <c r="V742">
        <v>7.3553316582207123E-2</v>
      </c>
      <c r="W742">
        <v>0</v>
      </c>
      <c r="X742">
        <v>0</v>
      </c>
      <c r="Y742">
        <v>9.6871598786167926E-2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0.10511136719096863</v>
      </c>
      <c r="AH742">
        <v>0</v>
      </c>
      <c r="AI742">
        <v>0.12751408119066249</v>
      </c>
      <c r="AJ742">
        <v>5.561580356421069E-2</v>
      </c>
      <c r="AK742">
        <v>0</v>
      </c>
      <c r="AL742">
        <v>0.17976979383053296</v>
      </c>
      <c r="AM742">
        <v>0</v>
      </c>
      <c r="AN742">
        <v>0</v>
      </c>
      <c r="AO742">
        <v>0</v>
      </c>
      <c r="AP742" t="s">
        <v>60</v>
      </c>
      <c r="AQ742">
        <v>-1.458916405916765E-2</v>
      </c>
      <c r="AR742">
        <v>3.1394927414793355E-2</v>
      </c>
      <c r="AS742" t="s">
        <v>62</v>
      </c>
      <c r="AT742">
        <v>0.24160656410285822</v>
      </c>
      <c r="AU742">
        <v>4.1177769568193677E-3</v>
      </c>
      <c r="AV742">
        <v>6.4169906941021565E-2</v>
      </c>
      <c r="AW742" t="s">
        <v>5111</v>
      </c>
    </row>
    <row r="743" spans="1:49" x14ac:dyDescent="0.25">
      <c r="A743" t="s">
        <v>802</v>
      </c>
      <c r="B743">
        <v>0.14349485924244221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0.1590250833522337</v>
      </c>
      <c r="Q743">
        <v>0</v>
      </c>
      <c r="R743">
        <v>5.9044096260574289E-2</v>
      </c>
      <c r="S743">
        <v>0</v>
      </c>
      <c r="T743">
        <v>0</v>
      </c>
      <c r="U743">
        <v>0</v>
      </c>
      <c r="V743">
        <v>9.7226849593480158E-2</v>
      </c>
      <c r="W743">
        <v>0</v>
      </c>
      <c r="X743">
        <v>0</v>
      </c>
      <c r="Y743">
        <v>7.3198065774894891E-2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0</v>
      </c>
      <c r="AG743">
        <v>0.10511136719096863</v>
      </c>
      <c r="AH743">
        <v>0</v>
      </c>
      <c r="AI743">
        <v>0.12751408119066249</v>
      </c>
      <c r="AJ743">
        <v>5.561580356421069E-2</v>
      </c>
      <c r="AK743">
        <v>0</v>
      </c>
      <c r="AL743">
        <v>0.17976979383053296</v>
      </c>
      <c r="AM743">
        <v>0</v>
      </c>
      <c r="AN743">
        <v>0</v>
      </c>
      <c r="AO743">
        <v>0</v>
      </c>
      <c r="AP743" t="s">
        <v>60</v>
      </c>
      <c r="AQ743">
        <v>-1.4570091545358189E-2</v>
      </c>
      <c r="AR743">
        <v>3.1394927414793355E-2</v>
      </c>
      <c r="AS743" t="s">
        <v>62</v>
      </c>
      <c r="AT743">
        <v>0.23677443282080105</v>
      </c>
      <c r="AU743">
        <v>4.0320471451659812E-3</v>
      </c>
      <c r="AV743">
        <v>6.3498402697752809E-2</v>
      </c>
      <c r="AW743" t="s">
        <v>5111</v>
      </c>
    </row>
    <row r="744" spans="1:49" x14ac:dyDescent="0.25">
      <c r="A744" t="s">
        <v>803</v>
      </c>
      <c r="B744">
        <v>0.15253895550301649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0.1590250833522337</v>
      </c>
      <c r="Q744">
        <v>0</v>
      </c>
      <c r="R744">
        <v>0.05</v>
      </c>
      <c r="S744">
        <v>0</v>
      </c>
      <c r="T744">
        <v>0</v>
      </c>
      <c r="U744">
        <v>0</v>
      </c>
      <c r="V744">
        <v>9.7226849593480158E-2</v>
      </c>
      <c r="W744">
        <v>0</v>
      </c>
      <c r="X744">
        <v>0</v>
      </c>
      <c r="Y744">
        <v>7.3198065774894891E-2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0.10511136719096863</v>
      </c>
      <c r="AH744">
        <v>0</v>
      </c>
      <c r="AI744">
        <v>0.12751408119066249</v>
      </c>
      <c r="AJ744">
        <v>5.561580356421069E-2</v>
      </c>
      <c r="AK744">
        <v>0</v>
      </c>
      <c r="AL744">
        <v>0.17976979383053296</v>
      </c>
      <c r="AM744">
        <v>0</v>
      </c>
      <c r="AN744">
        <v>0</v>
      </c>
      <c r="AO744">
        <v>0</v>
      </c>
      <c r="AP744" t="s">
        <v>60</v>
      </c>
      <c r="AQ744">
        <v>-1.4880222311392285E-2</v>
      </c>
      <c r="AR744">
        <v>3.1394927414793355E-2</v>
      </c>
      <c r="AS744" t="s">
        <v>62</v>
      </c>
      <c r="AT744">
        <v>0.23677443282080105</v>
      </c>
      <c r="AU744">
        <v>4.0508288678278853E-3</v>
      </c>
      <c r="AV744">
        <v>6.3646122174315423E-2</v>
      </c>
      <c r="AW744" t="s">
        <v>5111</v>
      </c>
    </row>
    <row r="745" spans="1:49" x14ac:dyDescent="0.25">
      <c r="A745" t="s">
        <v>804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0.1590250833522337</v>
      </c>
      <c r="Q745">
        <v>0</v>
      </c>
      <c r="R745">
        <v>0.05</v>
      </c>
      <c r="S745">
        <v>0</v>
      </c>
      <c r="T745">
        <v>0</v>
      </c>
      <c r="U745">
        <v>0</v>
      </c>
      <c r="V745">
        <v>9.7226849593480158E-2</v>
      </c>
      <c r="W745">
        <v>0</v>
      </c>
      <c r="X745">
        <v>0</v>
      </c>
      <c r="Y745">
        <v>7.3198065774894891E-2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0.15253895550301649</v>
      </c>
      <c r="AG745">
        <v>0.10511136719096863</v>
      </c>
      <c r="AH745">
        <v>0</v>
      </c>
      <c r="AI745">
        <v>0.12751408119066249</v>
      </c>
      <c r="AJ745">
        <v>5.561580356421069E-2</v>
      </c>
      <c r="AK745">
        <v>0</v>
      </c>
      <c r="AL745">
        <v>0.17976979383053296</v>
      </c>
      <c r="AM745">
        <v>0</v>
      </c>
      <c r="AN745">
        <v>0</v>
      </c>
      <c r="AO745">
        <v>0</v>
      </c>
      <c r="AP745" t="s">
        <v>60</v>
      </c>
      <c r="AQ745">
        <v>-2.2465711458015562E-2</v>
      </c>
      <c r="AR745">
        <v>3.1394927414793355E-2</v>
      </c>
      <c r="AS745" t="s">
        <v>62</v>
      </c>
      <c r="AT745">
        <v>0.23677443282080105</v>
      </c>
      <c r="AU745">
        <v>3.577881736050734E-3</v>
      </c>
      <c r="AV745">
        <v>5.9815397148650064E-2</v>
      </c>
      <c r="AW745" t="s">
        <v>5111</v>
      </c>
    </row>
    <row r="746" spans="1:49" x14ac:dyDescent="0.25">
      <c r="A746" t="s">
        <v>805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0.1590250833522337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9.7226849593480158E-2</v>
      </c>
      <c r="W746">
        <v>0</v>
      </c>
      <c r="X746">
        <v>0</v>
      </c>
      <c r="Y746">
        <v>7.3198065774894891E-2</v>
      </c>
      <c r="Z746">
        <v>0</v>
      </c>
      <c r="AA746">
        <v>0.05</v>
      </c>
      <c r="AB746">
        <v>0</v>
      </c>
      <c r="AC746">
        <v>0</v>
      </c>
      <c r="AD746">
        <v>0</v>
      </c>
      <c r="AE746">
        <v>0</v>
      </c>
      <c r="AF746">
        <v>0.15253895550301649</v>
      </c>
      <c r="AG746">
        <v>0.10511136719096863</v>
      </c>
      <c r="AH746">
        <v>0</v>
      </c>
      <c r="AI746">
        <v>0.12751408119066249</v>
      </c>
      <c r="AJ746">
        <v>5.561580356421069E-2</v>
      </c>
      <c r="AK746">
        <v>0</v>
      </c>
      <c r="AL746">
        <v>0.17976979383053296</v>
      </c>
      <c r="AM746">
        <v>0</v>
      </c>
      <c r="AN746">
        <v>0</v>
      </c>
      <c r="AO746">
        <v>0</v>
      </c>
      <c r="AP746" t="s">
        <v>60</v>
      </c>
      <c r="AQ746">
        <v>-2.6218955674661627E-2</v>
      </c>
      <c r="AR746">
        <v>3.1394927414793355E-2</v>
      </c>
      <c r="AS746" t="s">
        <v>62</v>
      </c>
      <c r="AT746">
        <v>0.23677443282080105</v>
      </c>
      <c r="AU746">
        <v>4.0112190059829527E-3</v>
      </c>
      <c r="AV746">
        <v>6.3334185129225062E-2</v>
      </c>
      <c r="AW746" t="s">
        <v>5111</v>
      </c>
    </row>
    <row r="747" spans="1:49" x14ac:dyDescent="0.25">
      <c r="A747" t="s">
        <v>806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0.18222314912712859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9.7226849593480158E-2</v>
      </c>
      <c r="W747">
        <v>0</v>
      </c>
      <c r="X747">
        <v>0</v>
      </c>
      <c r="Y747">
        <v>0.05</v>
      </c>
      <c r="Z747">
        <v>0</v>
      </c>
      <c r="AA747">
        <v>0.05</v>
      </c>
      <c r="AB747">
        <v>0</v>
      </c>
      <c r="AC747">
        <v>0</v>
      </c>
      <c r="AD747">
        <v>0</v>
      </c>
      <c r="AE747">
        <v>0</v>
      </c>
      <c r="AF747">
        <v>0.15253895550301649</v>
      </c>
      <c r="AG747">
        <v>0.10511136719096863</v>
      </c>
      <c r="AH747">
        <v>0</v>
      </c>
      <c r="AI747">
        <v>0.12751408119066249</v>
      </c>
      <c r="AJ747">
        <v>5.561580356421069E-2</v>
      </c>
      <c r="AK747">
        <v>0</v>
      </c>
      <c r="AL747">
        <v>0.17976979383053296</v>
      </c>
      <c r="AM747">
        <v>0</v>
      </c>
      <c r="AN747">
        <v>0</v>
      </c>
      <c r="AO747">
        <v>0</v>
      </c>
      <c r="AP747" t="s">
        <v>60</v>
      </c>
      <c r="AQ747">
        <v>-2.6227964328516866E-2</v>
      </c>
      <c r="AR747">
        <v>3.1394927414793355E-2</v>
      </c>
      <c r="AS747" t="s">
        <v>62</v>
      </c>
      <c r="AT747">
        <v>0.23677443282080105</v>
      </c>
      <c r="AU747">
        <v>3.861744833797769E-3</v>
      </c>
      <c r="AV747">
        <v>6.2142938728368562E-2</v>
      </c>
      <c r="AW747" t="s">
        <v>5111</v>
      </c>
    </row>
    <row r="748" spans="1:49" x14ac:dyDescent="0.25">
      <c r="A748" t="s">
        <v>807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0.18222314912712859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9.7226849593480158E-2</v>
      </c>
      <c r="W748">
        <v>0</v>
      </c>
      <c r="X748">
        <v>0</v>
      </c>
      <c r="Y748">
        <v>0.05</v>
      </c>
      <c r="Z748">
        <v>0</v>
      </c>
      <c r="AA748">
        <v>0.05</v>
      </c>
      <c r="AB748">
        <v>0</v>
      </c>
      <c r="AC748">
        <v>0</v>
      </c>
      <c r="AD748">
        <v>0</v>
      </c>
      <c r="AE748">
        <v>0</v>
      </c>
      <c r="AF748">
        <v>0.15253895550301649</v>
      </c>
      <c r="AG748">
        <v>0.10511136719096863</v>
      </c>
      <c r="AH748">
        <v>0</v>
      </c>
      <c r="AI748">
        <v>0</v>
      </c>
      <c r="AJ748">
        <v>5.561580356421069E-2</v>
      </c>
      <c r="AK748">
        <v>0</v>
      </c>
      <c r="AL748">
        <v>0.17976979383053296</v>
      </c>
      <c r="AM748">
        <v>0</v>
      </c>
      <c r="AN748">
        <v>0.12751408119066249</v>
      </c>
      <c r="AO748">
        <v>0</v>
      </c>
      <c r="AP748" t="s">
        <v>60</v>
      </c>
      <c r="AQ748">
        <v>-1.5812125362962379E-2</v>
      </c>
      <c r="AR748">
        <v>3.1394927414793355E-2</v>
      </c>
      <c r="AS748" t="s">
        <v>62</v>
      </c>
      <c r="AT748">
        <v>0.23677443282080105</v>
      </c>
      <c r="AU748">
        <v>2.1428169183871346E-3</v>
      </c>
      <c r="AV748">
        <v>4.6290570512655539E-2</v>
      </c>
      <c r="AW748" t="s">
        <v>5111</v>
      </c>
    </row>
    <row r="749" spans="1:49" x14ac:dyDescent="0.25">
      <c r="A749" t="s">
        <v>808</v>
      </c>
      <c r="B749">
        <v>0</v>
      </c>
      <c r="C749">
        <v>0</v>
      </c>
      <c r="D749">
        <v>0</v>
      </c>
      <c r="E749">
        <v>0.10511136719096863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0.18222314912712859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9.7226849593480158E-2</v>
      </c>
      <c r="W749">
        <v>0</v>
      </c>
      <c r="X749">
        <v>0</v>
      </c>
      <c r="Y749">
        <v>0.05</v>
      </c>
      <c r="Z749">
        <v>0</v>
      </c>
      <c r="AA749">
        <v>0.05</v>
      </c>
      <c r="AB749">
        <v>0</v>
      </c>
      <c r="AC749">
        <v>0</v>
      </c>
      <c r="AD749">
        <v>0</v>
      </c>
      <c r="AE749">
        <v>0</v>
      </c>
      <c r="AF749">
        <v>0.15253895550301649</v>
      </c>
      <c r="AG749">
        <v>0</v>
      </c>
      <c r="AH749">
        <v>0</v>
      </c>
      <c r="AI749">
        <v>0</v>
      </c>
      <c r="AJ749">
        <v>5.561580356421069E-2</v>
      </c>
      <c r="AK749">
        <v>0</v>
      </c>
      <c r="AL749">
        <v>0.17976979383053296</v>
      </c>
      <c r="AM749">
        <v>0</v>
      </c>
      <c r="AN749">
        <v>0.12751408119066249</v>
      </c>
      <c r="AO749">
        <v>0</v>
      </c>
      <c r="AP749" t="s">
        <v>60</v>
      </c>
      <c r="AQ749">
        <v>-3.352039363892307E-2</v>
      </c>
      <c r="AR749">
        <v>3.1394927414793355E-2</v>
      </c>
      <c r="AS749" t="s">
        <v>62</v>
      </c>
      <c r="AT749">
        <v>0.23677443282080105</v>
      </c>
      <c r="AU749">
        <v>3.5599048019342573E-3</v>
      </c>
      <c r="AV749">
        <v>5.9664937793768441E-2</v>
      </c>
      <c r="AW749" t="s">
        <v>5111</v>
      </c>
    </row>
    <row r="750" spans="1:49" x14ac:dyDescent="0.25">
      <c r="A750" t="s">
        <v>809</v>
      </c>
      <c r="B750">
        <v>0</v>
      </c>
      <c r="C750">
        <v>0</v>
      </c>
      <c r="D750">
        <v>0</v>
      </c>
      <c r="E750">
        <v>0.10511136719096863</v>
      </c>
      <c r="F750">
        <v>0</v>
      </c>
      <c r="G750">
        <v>0.05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0.18222314912712859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9.7226849593480158E-2</v>
      </c>
      <c r="W750">
        <v>0</v>
      </c>
      <c r="X750">
        <v>0</v>
      </c>
      <c r="Y750">
        <v>0</v>
      </c>
      <c r="Z750">
        <v>0</v>
      </c>
      <c r="AA750">
        <v>0.05</v>
      </c>
      <c r="AB750">
        <v>0</v>
      </c>
      <c r="AC750">
        <v>0</v>
      </c>
      <c r="AD750">
        <v>0</v>
      </c>
      <c r="AE750">
        <v>0</v>
      </c>
      <c r="AF750">
        <v>0.15253895550301649</v>
      </c>
      <c r="AG750">
        <v>0</v>
      </c>
      <c r="AH750">
        <v>0</v>
      </c>
      <c r="AI750">
        <v>0</v>
      </c>
      <c r="AJ750">
        <v>5.561580356421069E-2</v>
      </c>
      <c r="AK750">
        <v>0</v>
      </c>
      <c r="AL750">
        <v>0.17976979383053296</v>
      </c>
      <c r="AM750">
        <v>0</v>
      </c>
      <c r="AN750">
        <v>0.12751408119066249</v>
      </c>
      <c r="AO750">
        <v>0</v>
      </c>
      <c r="AP750" t="s">
        <v>60</v>
      </c>
      <c r="AQ750">
        <v>-3.3705895659138757E-2</v>
      </c>
      <c r="AR750">
        <v>3.1394927414793355E-2</v>
      </c>
      <c r="AS750" t="s">
        <v>62</v>
      </c>
      <c r="AT750">
        <v>0.23677443282080105</v>
      </c>
      <c r="AU750">
        <v>3.3985206725438083E-3</v>
      </c>
      <c r="AV750">
        <v>5.8296832440054652E-2</v>
      </c>
      <c r="AW750" t="s">
        <v>5111</v>
      </c>
    </row>
    <row r="751" spans="1:49" x14ac:dyDescent="0.25">
      <c r="A751" t="s">
        <v>810</v>
      </c>
      <c r="B751">
        <v>0</v>
      </c>
      <c r="C751">
        <v>0</v>
      </c>
      <c r="D751">
        <v>0</v>
      </c>
      <c r="E751">
        <v>0.10511136719096863</v>
      </c>
      <c r="F751">
        <v>0</v>
      </c>
      <c r="G751">
        <v>0.05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0.18222314912712859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9.7226849593480158E-2</v>
      </c>
      <c r="W751">
        <v>0</v>
      </c>
      <c r="X751">
        <v>0</v>
      </c>
      <c r="Y751">
        <v>0</v>
      </c>
      <c r="Z751">
        <v>0</v>
      </c>
      <c r="AA751">
        <v>6.0352023334395842E-2</v>
      </c>
      <c r="AB751">
        <v>0</v>
      </c>
      <c r="AC751">
        <v>0</v>
      </c>
      <c r="AD751">
        <v>0</v>
      </c>
      <c r="AE751">
        <v>0</v>
      </c>
      <c r="AF751">
        <v>0.15253895550301649</v>
      </c>
      <c r="AG751">
        <v>0</v>
      </c>
      <c r="AH751">
        <v>0</v>
      </c>
      <c r="AI751">
        <v>0</v>
      </c>
      <c r="AJ751">
        <v>5.561580356421069E-2</v>
      </c>
      <c r="AK751">
        <v>0</v>
      </c>
      <c r="AL751">
        <v>0.17976979383053296</v>
      </c>
      <c r="AM751">
        <v>0</v>
      </c>
      <c r="AN751">
        <v>0.11716205785626665</v>
      </c>
      <c r="AO751">
        <v>0</v>
      </c>
      <c r="AP751" t="s">
        <v>60</v>
      </c>
      <c r="AQ751">
        <v>-3.4912549132275442E-2</v>
      </c>
      <c r="AR751">
        <v>3.1394927414793355E-2</v>
      </c>
      <c r="AS751" t="s">
        <v>62</v>
      </c>
      <c r="AT751">
        <v>0.23677443282080105</v>
      </c>
      <c r="AU751">
        <v>3.5695247923273167E-3</v>
      </c>
      <c r="AV751">
        <v>5.9745500184761338E-2</v>
      </c>
      <c r="AW751" t="s">
        <v>5111</v>
      </c>
    </row>
    <row r="752" spans="1:49" x14ac:dyDescent="0.25">
      <c r="A752" t="s">
        <v>811</v>
      </c>
      <c r="B752">
        <v>0</v>
      </c>
      <c r="C752">
        <v>0</v>
      </c>
      <c r="D752">
        <v>0</v>
      </c>
      <c r="E752">
        <v>0.10511136719096863</v>
      </c>
      <c r="F752">
        <v>0</v>
      </c>
      <c r="G752">
        <v>0.05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0.18222314912712859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9.7226849593480158E-2</v>
      </c>
      <c r="W752">
        <v>0</v>
      </c>
      <c r="X752">
        <v>0</v>
      </c>
      <c r="Y752">
        <v>0</v>
      </c>
      <c r="Z752">
        <v>0</v>
      </c>
      <c r="AA752">
        <v>6.0352023334395842E-2</v>
      </c>
      <c r="AB752">
        <v>0</v>
      </c>
      <c r="AC752">
        <v>0</v>
      </c>
      <c r="AD752">
        <v>0</v>
      </c>
      <c r="AE752">
        <v>0</v>
      </c>
      <c r="AF752">
        <v>0.15253895550301649</v>
      </c>
      <c r="AG752">
        <v>0</v>
      </c>
      <c r="AH752">
        <v>0</v>
      </c>
      <c r="AI752">
        <v>0</v>
      </c>
      <c r="AJ752">
        <v>9.6827656256752381E-2</v>
      </c>
      <c r="AK752">
        <v>0</v>
      </c>
      <c r="AL752">
        <v>0.13855794113799125</v>
      </c>
      <c r="AM752">
        <v>0</v>
      </c>
      <c r="AN752">
        <v>0.11716205785626665</v>
      </c>
      <c r="AO752">
        <v>0</v>
      </c>
      <c r="AP752" t="s">
        <v>60</v>
      </c>
      <c r="AQ752">
        <v>-3.3857416983329655E-2</v>
      </c>
      <c r="AR752">
        <v>3.1394927414793355E-2</v>
      </c>
      <c r="AS752" t="s">
        <v>62</v>
      </c>
      <c r="AT752">
        <v>0.23677443282080105</v>
      </c>
      <c r="AU752">
        <v>3.6352235404918266E-3</v>
      </c>
      <c r="AV752">
        <v>6.0292814998902038E-2</v>
      </c>
      <c r="AW752" t="s">
        <v>5111</v>
      </c>
    </row>
    <row r="753" spans="1:49" x14ac:dyDescent="0.25">
      <c r="A753" t="s">
        <v>812</v>
      </c>
      <c r="B753">
        <v>0</v>
      </c>
      <c r="C753">
        <v>0</v>
      </c>
      <c r="D753">
        <v>0</v>
      </c>
      <c r="E753">
        <v>0.10511136719096863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0.18222314912712859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0.14722684959348015</v>
      </c>
      <c r="W753">
        <v>0</v>
      </c>
      <c r="X753">
        <v>0</v>
      </c>
      <c r="Y753">
        <v>0</v>
      </c>
      <c r="Z753">
        <v>0</v>
      </c>
      <c r="AA753">
        <v>6.0352023334395842E-2</v>
      </c>
      <c r="AB753">
        <v>0</v>
      </c>
      <c r="AC753">
        <v>0</v>
      </c>
      <c r="AD753">
        <v>0</v>
      </c>
      <c r="AE753">
        <v>0</v>
      </c>
      <c r="AF753">
        <v>0.15253895550301649</v>
      </c>
      <c r="AG753">
        <v>0</v>
      </c>
      <c r="AH753">
        <v>0</v>
      </c>
      <c r="AI753">
        <v>0</v>
      </c>
      <c r="AJ753">
        <v>9.6827656256752381E-2</v>
      </c>
      <c r="AK753">
        <v>0</v>
      </c>
      <c r="AL753">
        <v>0.13855794113799125</v>
      </c>
      <c r="AM753">
        <v>0</v>
      </c>
      <c r="AN753">
        <v>0.11716205785626665</v>
      </c>
      <c r="AO753">
        <v>0</v>
      </c>
      <c r="AP753" t="s">
        <v>60</v>
      </c>
      <c r="AQ753">
        <v>-3.3631632606863256E-2</v>
      </c>
      <c r="AR753">
        <v>3.1394927414793355E-2</v>
      </c>
      <c r="AS753" t="s">
        <v>62</v>
      </c>
      <c r="AT753">
        <v>0.23677443282080105</v>
      </c>
      <c r="AU753">
        <v>3.5590168637798995E-3</v>
      </c>
      <c r="AV753">
        <v>5.9657496291580153E-2</v>
      </c>
      <c r="AW753" t="s">
        <v>5111</v>
      </c>
    </row>
    <row r="754" spans="1:49" x14ac:dyDescent="0.25">
      <c r="A754" t="s">
        <v>813</v>
      </c>
      <c r="B754">
        <v>0</v>
      </c>
      <c r="C754">
        <v>0</v>
      </c>
      <c r="D754">
        <v>0</v>
      </c>
      <c r="E754">
        <v>0.10511136719096863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0.18222314912712859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0.15757887292787598</v>
      </c>
      <c r="W754">
        <v>0</v>
      </c>
      <c r="X754">
        <v>0</v>
      </c>
      <c r="Y754">
        <v>0</v>
      </c>
      <c r="Z754">
        <v>0</v>
      </c>
      <c r="AA754">
        <v>0.05</v>
      </c>
      <c r="AB754">
        <v>0</v>
      </c>
      <c r="AC754">
        <v>0</v>
      </c>
      <c r="AD754">
        <v>0</v>
      </c>
      <c r="AE754">
        <v>0</v>
      </c>
      <c r="AF754">
        <v>0.15253895550301649</v>
      </c>
      <c r="AG754">
        <v>0</v>
      </c>
      <c r="AH754">
        <v>0</v>
      </c>
      <c r="AI754">
        <v>0</v>
      </c>
      <c r="AJ754">
        <v>9.6827656256752381E-2</v>
      </c>
      <c r="AK754">
        <v>0</v>
      </c>
      <c r="AL754">
        <v>0.13855794113799125</v>
      </c>
      <c r="AM754">
        <v>0</v>
      </c>
      <c r="AN754">
        <v>0.11716205785626665</v>
      </c>
      <c r="AO754">
        <v>0</v>
      </c>
      <c r="AP754" t="s">
        <v>60</v>
      </c>
      <c r="AQ754">
        <v>-3.2823556118705792E-2</v>
      </c>
      <c r="AR754">
        <v>3.1394927414793355E-2</v>
      </c>
      <c r="AS754" t="s">
        <v>62</v>
      </c>
      <c r="AT754">
        <v>0.23677443282080105</v>
      </c>
      <c r="AU754">
        <v>3.4488075962917056E-3</v>
      </c>
      <c r="AV754">
        <v>5.8726549330704814E-2</v>
      </c>
      <c r="AW754" t="s">
        <v>5111</v>
      </c>
    </row>
    <row r="755" spans="1:49" x14ac:dyDescent="0.25">
      <c r="A755" t="s">
        <v>814</v>
      </c>
      <c r="B755">
        <v>0</v>
      </c>
      <c r="C755">
        <v>0</v>
      </c>
      <c r="D755">
        <v>0</v>
      </c>
      <c r="E755">
        <v>0.10511136719096863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0.18222314912712859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0.15757887292787598</v>
      </c>
      <c r="W755">
        <v>0</v>
      </c>
      <c r="X755">
        <v>0</v>
      </c>
      <c r="Y755">
        <v>0</v>
      </c>
      <c r="Z755">
        <v>0</v>
      </c>
      <c r="AA755">
        <v>0.05</v>
      </c>
      <c r="AB755">
        <v>0</v>
      </c>
      <c r="AC755">
        <v>0</v>
      </c>
      <c r="AD755">
        <v>0</v>
      </c>
      <c r="AE755">
        <v>0</v>
      </c>
      <c r="AF755">
        <v>0.18530353490843227</v>
      </c>
      <c r="AG755">
        <v>0</v>
      </c>
      <c r="AH755">
        <v>0</v>
      </c>
      <c r="AI755">
        <v>0</v>
      </c>
      <c r="AJ755">
        <v>9.6827656256752381E-2</v>
      </c>
      <c r="AK755">
        <v>0</v>
      </c>
      <c r="AL755">
        <v>0.10579336173257546</v>
      </c>
      <c r="AM755">
        <v>0</v>
      </c>
      <c r="AN755">
        <v>0.11716205785626665</v>
      </c>
      <c r="AO755">
        <v>0</v>
      </c>
      <c r="AP755" t="s">
        <v>60</v>
      </c>
      <c r="AQ755">
        <v>-3.365125664683781E-2</v>
      </c>
      <c r="AR755">
        <v>3.1394927414793355E-2</v>
      </c>
      <c r="AS755" t="s">
        <v>62</v>
      </c>
      <c r="AT755">
        <v>0.23677443282080105</v>
      </c>
      <c r="AU755">
        <v>3.5491505633533094E-3</v>
      </c>
      <c r="AV755">
        <v>5.9574747698612283E-2</v>
      </c>
      <c r="AW755" t="s">
        <v>5111</v>
      </c>
    </row>
    <row r="756" spans="1:49" x14ac:dyDescent="0.25">
      <c r="A756" t="s">
        <v>815</v>
      </c>
      <c r="B756">
        <v>0</v>
      </c>
      <c r="C756">
        <v>0</v>
      </c>
      <c r="D756">
        <v>0</v>
      </c>
      <c r="E756">
        <v>0.05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0.18222314912712859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0.15757887292787598</v>
      </c>
      <c r="W756">
        <v>0</v>
      </c>
      <c r="X756">
        <v>0</v>
      </c>
      <c r="Y756">
        <v>0</v>
      </c>
      <c r="Z756">
        <v>0</v>
      </c>
      <c r="AA756">
        <v>0.05</v>
      </c>
      <c r="AB756">
        <v>0</v>
      </c>
      <c r="AC756">
        <v>0</v>
      </c>
      <c r="AD756">
        <v>0</v>
      </c>
      <c r="AE756">
        <v>0</v>
      </c>
      <c r="AF756">
        <v>0.18530353490843227</v>
      </c>
      <c r="AG756">
        <v>0</v>
      </c>
      <c r="AH756">
        <v>0</v>
      </c>
      <c r="AI756">
        <v>0</v>
      </c>
      <c r="AJ756">
        <v>0.15193902344772101</v>
      </c>
      <c r="AK756">
        <v>0</v>
      </c>
      <c r="AL756">
        <v>0.10579336173257546</v>
      </c>
      <c r="AM756">
        <v>0</v>
      </c>
      <c r="AN756">
        <v>0.11716205785626665</v>
      </c>
      <c r="AO756">
        <v>0</v>
      </c>
      <c r="AP756" t="s">
        <v>60</v>
      </c>
      <c r="AQ756">
        <v>-2.7469134429281245E-2</v>
      </c>
      <c r="AR756">
        <v>3.1394927414793355E-2</v>
      </c>
      <c r="AS756" t="s">
        <v>62</v>
      </c>
      <c r="AT756">
        <v>0.23677443282080105</v>
      </c>
      <c r="AU756">
        <v>3.347529292291632E-3</v>
      </c>
      <c r="AV756">
        <v>5.7857836913348497E-2</v>
      </c>
      <c r="AW756" t="s">
        <v>5111</v>
      </c>
    </row>
    <row r="757" spans="1:49" x14ac:dyDescent="0.25">
      <c r="A757" t="s">
        <v>816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0.18222314912712859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0.15757887292787598</v>
      </c>
      <c r="W757">
        <v>0</v>
      </c>
      <c r="X757">
        <v>0</v>
      </c>
      <c r="Y757">
        <v>0</v>
      </c>
      <c r="Z757">
        <v>0</v>
      </c>
      <c r="AA757">
        <v>0.05</v>
      </c>
      <c r="AB757">
        <v>0</v>
      </c>
      <c r="AC757">
        <v>0</v>
      </c>
      <c r="AD757">
        <v>0</v>
      </c>
      <c r="AE757">
        <v>0</v>
      </c>
      <c r="AF757">
        <v>0.18530353490843227</v>
      </c>
      <c r="AG757">
        <v>0</v>
      </c>
      <c r="AH757">
        <v>0</v>
      </c>
      <c r="AI757">
        <v>0</v>
      </c>
      <c r="AJ757">
        <v>0.15193902344772101</v>
      </c>
      <c r="AK757">
        <v>0</v>
      </c>
      <c r="AL757">
        <v>0.10579336173257546</v>
      </c>
      <c r="AM757">
        <v>0</v>
      </c>
      <c r="AN757">
        <v>0.16716205785626664</v>
      </c>
      <c r="AO757">
        <v>0</v>
      </c>
      <c r="AP757" t="s">
        <v>60</v>
      </c>
      <c r="AQ757">
        <v>-1.812779591005104E-2</v>
      </c>
      <c r="AR757">
        <v>3.1394927414793355E-2</v>
      </c>
      <c r="AS757" t="s">
        <v>62</v>
      </c>
      <c r="AT757">
        <v>0.23677443282080105</v>
      </c>
      <c r="AU757">
        <v>2.8361331124940308E-3</v>
      </c>
      <c r="AV757">
        <v>5.3255357594274313E-2</v>
      </c>
      <c r="AW757" t="s">
        <v>5111</v>
      </c>
    </row>
    <row r="758" spans="1:49" x14ac:dyDescent="0.25">
      <c r="A758" t="s">
        <v>817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6.9861926621955658E-2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0.15757887292787598</v>
      </c>
      <c r="W758">
        <v>0</v>
      </c>
      <c r="X758">
        <v>0</v>
      </c>
      <c r="Y758">
        <v>0</v>
      </c>
      <c r="Z758">
        <v>0</v>
      </c>
      <c r="AA758">
        <v>0.05</v>
      </c>
      <c r="AB758">
        <v>0</v>
      </c>
      <c r="AC758">
        <v>0</v>
      </c>
      <c r="AD758">
        <v>0</v>
      </c>
      <c r="AE758">
        <v>0</v>
      </c>
      <c r="AF758">
        <v>0.18530353490843227</v>
      </c>
      <c r="AG758">
        <v>0</v>
      </c>
      <c r="AH758">
        <v>0.11236122250517293</v>
      </c>
      <c r="AI758">
        <v>0</v>
      </c>
      <c r="AJ758">
        <v>0.15193902344772101</v>
      </c>
      <c r="AK758">
        <v>0</v>
      </c>
      <c r="AL758">
        <v>0.10579336173257546</v>
      </c>
      <c r="AM758">
        <v>0</v>
      </c>
      <c r="AN758">
        <v>0.16716205785626664</v>
      </c>
      <c r="AO758">
        <v>0</v>
      </c>
      <c r="AP758" t="s">
        <v>60</v>
      </c>
      <c r="AQ758">
        <v>-1.3465535423696776E-2</v>
      </c>
      <c r="AR758">
        <v>3.1394927414793355E-2</v>
      </c>
      <c r="AS758" t="s">
        <v>62</v>
      </c>
      <c r="AT758">
        <v>0.23677443282080105</v>
      </c>
      <c r="AU758">
        <v>4.0895355036878024E-3</v>
      </c>
      <c r="AV758">
        <v>6.3949476179932879E-2</v>
      </c>
      <c r="AW758" t="s">
        <v>5111</v>
      </c>
    </row>
    <row r="759" spans="1:49" x14ac:dyDescent="0.25">
      <c r="A759" t="s">
        <v>818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6.9861926621955658E-2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0.15757887292787598</v>
      </c>
      <c r="W759">
        <v>0</v>
      </c>
      <c r="X759">
        <v>0</v>
      </c>
      <c r="Y759">
        <v>0</v>
      </c>
      <c r="Z759">
        <v>0</v>
      </c>
      <c r="AA759">
        <v>0.05</v>
      </c>
      <c r="AB759">
        <v>0</v>
      </c>
      <c r="AC759">
        <v>0</v>
      </c>
      <c r="AD759">
        <v>0</v>
      </c>
      <c r="AE759">
        <v>0</v>
      </c>
      <c r="AF759">
        <v>0.17155556362982216</v>
      </c>
      <c r="AG759">
        <v>0</v>
      </c>
      <c r="AH759">
        <v>0.11236122250517293</v>
      </c>
      <c r="AI759">
        <v>0</v>
      </c>
      <c r="AJ759">
        <v>0.15193902344772101</v>
      </c>
      <c r="AK759">
        <v>0</v>
      </c>
      <c r="AL759">
        <v>0.11954133301118557</v>
      </c>
      <c r="AM759">
        <v>0</v>
      </c>
      <c r="AN759">
        <v>0.16716205785626664</v>
      </c>
      <c r="AO759">
        <v>0</v>
      </c>
      <c r="AP759" t="s">
        <v>60</v>
      </c>
      <c r="AQ759">
        <v>-1.3118233450207423E-2</v>
      </c>
      <c r="AR759">
        <v>3.1394927414793355E-2</v>
      </c>
      <c r="AS759" t="s">
        <v>62</v>
      </c>
      <c r="AT759">
        <v>0.23677443282080105</v>
      </c>
      <c r="AU759">
        <v>4.0757044890252355E-3</v>
      </c>
      <c r="AV759">
        <v>6.3841244419460028E-2</v>
      </c>
      <c r="AW759" t="s">
        <v>5111</v>
      </c>
    </row>
    <row r="760" spans="1:49" x14ac:dyDescent="0.25">
      <c r="A760" t="s">
        <v>819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0.11856053687837394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6.9861926621955658E-2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0.15757887292787598</v>
      </c>
      <c r="W760">
        <v>0</v>
      </c>
      <c r="X760">
        <v>0</v>
      </c>
      <c r="Y760">
        <v>0</v>
      </c>
      <c r="Z760">
        <v>0</v>
      </c>
      <c r="AA760">
        <v>0.05</v>
      </c>
      <c r="AB760">
        <v>0</v>
      </c>
      <c r="AC760">
        <v>0</v>
      </c>
      <c r="AD760">
        <v>0</v>
      </c>
      <c r="AE760">
        <v>0</v>
      </c>
      <c r="AF760">
        <v>5.2995026751448224E-2</v>
      </c>
      <c r="AG760">
        <v>0</v>
      </c>
      <c r="AH760">
        <v>0.11236122250517293</v>
      </c>
      <c r="AI760">
        <v>0</v>
      </c>
      <c r="AJ760">
        <v>0.15193902344772101</v>
      </c>
      <c r="AK760">
        <v>0</v>
      </c>
      <c r="AL760">
        <v>0.11954133301118557</v>
      </c>
      <c r="AM760">
        <v>0</v>
      </c>
      <c r="AN760">
        <v>0.16716205785626664</v>
      </c>
      <c r="AO760">
        <v>0</v>
      </c>
      <c r="AP760" t="s">
        <v>60</v>
      </c>
      <c r="AQ760">
        <v>-7.3766661367996355E-3</v>
      </c>
      <c r="AR760">
        <v>3.1394927414793355E-2</v>
      </c>
      <c r="AS760" t="s">
        <v>62</v>
      </c>
      <c r="AT760">
        <v>0.23677443282080105</v>
      </c>
      <c r="AU760">
        <v>5.0851988543587443E-3</v>
      </c>
      <c r="AV760">
        <v>7.1310580241355101E-2</v>
      </c>
      <c r="AW760" t="s">
        <v>5111</v>
      </c>
    </row>
    <row r="761" spans="1:49" x14ac:dyDescent="0.25">
      <c r="A761" t="s">
        <v>820</v>
      </c>
      <c r="B761">
        <v>0</v>
      </c>
      <c r="C761">
        <v>0</v>
      </c>
      <c r="D761">
        <v>0</v>
      </c>
      <c r="E761">
        <v>0</v>
      </c>
      <c r="F761">
        <v>0.11856053687837394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6.9861926621955658E-2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0.15757887292787598</v>
      </c>
      <c r="W761">
        <v>0</v>
      </c>
      <c r="X761">
        <v>0</v>
      </c>
      <c r="Y761">
        <v>0</v>
      </c>
      <c r="Z761">
        <v>0</v>
      </c>
      <c r="AA761">
        <v>0.05</v>
      </c>
      <c r="AB761">
        <v>0</v>
      </c>
      <c r="AC761">
        <v>0</v>
      </c>
      <c r="AD761">
        <v>0</v>
      </c>
      <c r="AE761">
        <v>0</v>
      </c>
      <c r="AF761">
        <v>5.2995026751448224E-2</v>
      </c>
      <c r="AG761">
        <v>0</v>
      </c>
      <c r="AH761">
        <v>0.11236122250517293</v>
      </c>
      <c r="AI761">
        <v>0</v>
      </c>
      <c r="AJ761">
        <v>0.15193902344772101</v>
      </c>
      <c r="AK761">
        <v>0</v>
      </c>
      <c r="AL761">
        <v>0.11954133301118557</v>
      </c>
      <c r="AM761">
        <v>0</v>
      </c>
      <c r="AN761">
        <v>0.16716205785626664</v>
      </c>
      <c r="AO761">
        <v>0</v>
      </c>
      <c r="AP761" t="s">
        <v>60</v>
      </c>
      <c r="AQ761">
        <v>-1.2936044010879003E-2</v>
      </c>
      <c r="AR761">
        <v>3.1394927414793355E-2</v>
      </c>
      <c r="AS761" t="s">
        <v>62</v>
      </c>
      <c r="AT761">
        <v>0.23677443282080105</v>
      </c>
      <c r="AU761">
        <v>6.1354834485959483E-3</v>
      </c>
      <c r="AV761">
        <v>7.8329326874395824E-2</v>
      </c>
      <c r="AW761" t="s">
        <v>5111</v>
      </c>
    </row>
    <row r="762" spans="1:49" x14ac:dyDescent="0.25">
      <c r="A762" t="s">
        <v>821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6.9861926621955658E-2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0.15757887292787598</v>
      </c>
      <c r="W762">
        <v>0</v>
      </c>
      <c r="X762">
        <v>0</v>
      </c>
      <c r="Y762">
        <v>0</v>
      </c>
      <c r="Z762">
        <v>0</v>
      </c>
      <c r="AA762">
        <v>0.05</v>
      </c>
      <c r="AB762">
        <v>0</v>
      </c>
      <c r="AC762">
        <v>0.11856053687837394</v>
      </c>
      <c r="AD762">
        <v>0</v>
      </c>
      <c r="AE762">
        <v>0</v>
      </c>
      <c r="AF762">
        <v>5.2995026751448224E-2</v>
      </c>
      <c r="AG762">
        <v>0</v>
      </c>
      <c r="AH762">
        <v>0.11236122250517293</v>
      </c>
      <c r="AI762">
        <v>0</v>
      </c>
      <c r="AJ762">
        <v>0.15193902344772101</v>
      </c>
      <c r="AK762">
        <v>0</v>
      </c>
      <c r="AL762">
        <v>0.11954133301118557</v>
      </c>
      <c r="AM762">
        <v>0</v>
      </c>
      <c r="AN762">
        <v>0.16716205785626664</v>
      </c>
      <c r="AO762">
        <v>0</v>
      </c>
      <c r="AP762" t="s">
        <v>60</v>
      </c>
      <c r="AQ762">
        <v>-2.937756276025061E-3</v>
      </c>
      <c r="AR762">
        <v>3.1394927414793355E-2</v>
      </c>
      <c r="AS762" t="s">
        <v>62</v>
      </c>
      <c r="AT762">
        <v>0.23677443282080105</v>
      </c>
      <c r="AU762">
        <v>5.5521883251791184E-3</v>
      </c>
      <c r="AV762">
        <v>7.4513007758237215E-2</v>
      </c>
      <c r="AW762" t="s">
        <v>5111</v>
      </c>
    </row>
    <row r="763" spans="1:49" x14ac:dyDescent="0.25">
      <c r="A763" t="s">
        <v>822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6.9861926621955658E-2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0.15757887292787598</v>
      </c>
      <c r="W763">
        <v>0</v>
      </c>
      <c r="X763">
        <v>0</v>
      </c>
      <c r="Y763">
        <v>0</v>
      </c>
      <c r="Z763">
        <v>0</v>
      </c>
      <c r="AA763">
        <v>8.8869173226042236E-2</v>
      </c>
      <c r="AB763">
        <v>0</v>
      </c>
      <c r="AC763">
        <v>0.11856053687837394</v>
      </c>
      <c r="AD763">
        <v>0</v>
      </c>
      <c r="AE763">
        <v>0</v>
      </c>
      <c r="AF763">
        <v>5.2995026751448224E-2</v>
      </c>
      <c r="AG763">
        <v>0</v>
      </c>
      <c r="AH763">
        <v>0.11236122250517293</v>
      </c>
      <c r="AI763">
        <v>0</v>
      </c>
      <c r="AJ763">
        <v>0.11306985022167876</v>
      </c>
      <c r="AK763">
        <v>0</v>
      </c>
      <c r="AL763">
        <v>0.11954133301118557</v>
      </c>
      <c r="AM763">
        <v>0</v>
      </c>
      <c r="AN763">
        <v>0.16716205785626664</v>
      </c>
      <c r="AO763">
        <v>0</v>
      </c>
      <c r="AP763" t="s">
        <v>60</v>
      </c>
      <c r="AQ763">
        <v>-4.5667789862775298E-3</v>
      </c>
      <c r="AR763">
        <v>3.1394927414793355E-2</v>
      </c>
      <c r="AS763" t="s">
        <v>62</v>
      </c>
      <c r="AT763">
        <v>0.23203894416438503</v>
      </c>
      <c r="AU763">
        <v>5.4664065862937497E-3</v>
      </c>
      <c r="AV763">
        <v>7.3935151222498691E-2</v>
      </c>
      <c r="AW763" t="s">
        <v>5111</v>
      </c>
    </row>
    <row r="764" spans="1:49" x14ac:dyDescent="0.25">
      <c r="A764" t="s">
        <v>823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6.9861926621955658E-2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0.15757887292787598</v>
      </c>
      <c r="W764">
        <v>0</v>
      </c>
      <c r="X764">
        <v>0</v>
      </c>
      <c r="Y764">
        <v>0</v>
      </c>
      <c r="Z764">
        <v>0</v>
      </c>
      <c r="AA764">
        <v>8.8869173226042236E-2</v>
      </c>
      <c r="AB764">
        <v>0</v>
      </c>
      <c r="AC764">
        <v>0.05</v>
      </c>
      <c r="AD764">
        <v>0</v>
      </c>
      <c r="AE764">
        <v>0</v>
      </c>
      <c r="AF764">
        <v>5.2995026751448224E-2</v>
      </c>
      <c r="AG764">
        <v>0</v>
      </c>
      <c r="AH764">
        <v>0.11236122250517293</v>
      </c>
      <c r="AI764">
        <v>0</v>
      </c>
      <c r="AJ764">
        <v>0.11306985022167876</v>
      </c>
      <c r="AK764">
        <v>6.8560536878373934E-2</v>
      </c>
      <c r="AL764">
        <v>0.11954133301118557</v>
      </c>
      <c r="AM764">
        <v>0</v>
      </c>
      <c r="AN764">
        <v>0.16716205785626664</v>
      </c>
      <c r="AO764">
        <v>0</v>
      </c>
      <c r="AP764" t="s">
        <v>60</v>
      </c>
      <c r="AQ764">
        <v>-7.470144531849591E-3</v>
      </c>
      <c r="AR764">
        <v>3.1394927414793355E-2</v>
      </c>
      <c r="AS764" t="s">
        <v>62</v>
      </c>
      <c r="AT764">
        <v>0.23203894416438503</v>
      </c>
      <c r="AU764">
        <v>4.8255040911141557E-3</v>
      </c>
      <c r="AV764">
        <v>6.9465848379719336E-2</v>
      </c>
      <c r="AW764" t="s">
        <v>5111</v>
      </c>
    </row>
    <row r="765" spans="1:49" x14ac:dyDescent="0.25">
      <c r="A765" t="s">
        <v>824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6.9861926621955658E-2</v>
      </c>
      <c r="Q765">
        <v>0</v>
      </c>
      <c r="R765">
        <v>0</v>
      </c>
      <c r="S765">
        <v>0</v>
      </c>
      <c r="T765">
        <v>0</v>
      </c>
      <c r="U765">
        <v>0.11306985022167876</v>
      </c>
      <c r="V765">
        <v>0.15757887292787598</v>
      </c>
      <c r="W765">
        <v>0</v>
      </c>
      <c r="X765">
        <v>0</v>
      </c>
      <c r="Y765">
        <v>0</v>
      </c>
      <c r="Z765">
        <v>0</v>
      </c>
      <c r="AA765">
        <v>8.8869173226042236E-2</v>
      </c>
      <c r="AB765">
        <v>0</v>
      </c>
      <c r="AC765">
        <v>0.05</v>
      </c>
      <c r="AD765">
        <v>0</v>
      </c>
      <c r="AE765">
        <v>0</v>
      </c>
      <c r="AF765">
        <v>5.2995026751448224E-2</v>
      </c>
      <c r="AG765">
        <v>0</v>
      </c>
      <c r="AH765">
        <v>0.11236122250517293</v>
      </c>
      <c r="AI765">
        <v>0</v>
      </c>
      <c r="AJ765">
        <v>0</v>
      </c>
      <c r="AK765">
        <v>6.8560536878373934E-2</v>
      </c>
      <c r="AL765">
        <v>0.11954133301118557</v>
      </c>
      <c r="AM765">
        <v>0</v>
      </c>
      <c r="AN765">
        <v>0.16716205785626664</v>
      </c>
      <c r="AO765">
        <v>0</v>
      </c>
      <c r="AP765" t="s">
        <v>60</v>
      </c>
      <c r="AQ765">
        <v>8.4972764419636443E-4</v>
      </c>
      <c r="AR765">
        <v>3.1394927414793355E-2</v>
      </c>
      <c r="AS765" t="s">
        <v>62</v>
      </c>
      <c r="AT765">
        <v>0.23203894416438503</v>
      </c>
      <c r="AU765">
        <v>5.407223911382251E-3</v>
      </c>
      <c r="AV765">
        <v>7.3533828347110086E-2</v>
      </c>
      <c r="AW765" t="s">
        <v>5111</v>
      </c>
    </row>
    <row r="766" spans="1:49" x14ac:dyDescent="0.25">
      <c r="A766" t="s">
        <v>825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6.9861926621955658E-2</v>
      </c>
      <c r="Q766">
        <v>0</v>
      </c>
      <c r="R766">
        <v>0</v>
      </c>
      <c r="S766">
        <v>0</v>
      </c>
      <c r="T766">
        <v>0</v>
      </c>
      <c r="U766">
        <v>0.11306985022167876</v>
      </c>
      <c r="V766">
        <v>0.15757887292787598</v>
      </c>
      <c r="W766">
        <v>0</v>
      </c>
      <c r="X766">
        <v>0</v>
      </c>
      <c r="Y766">
        <v>0</v>
      </c>
      <c r="Z766">
        <v>0</v>
      </c>
      <c r="AA766">
        <v>8.8869173226042236E-2</v>
      </c>
      <c r="AB766">
        <v>0</v>
      </c>
      <c r="AC766">
        <v>5.2995026751448224E-2</v>
      </c>
      <c r="AD766">
        <v>0</v>
      </c>
      <c r="AE766">
        <v>0</v>
      </c>
      <c r="AF766">
        <v>0.05</v>
      </c>
      <c r="AG766">
        <v>0</v>
      </c>
      <c r="AH766">
        <v>0.11236122250517293</v>
      </c>
      <c r="AI766">
        <v>0</v>
      </c>
      <c r="AJ766">
        <v>0</v>
      </c>
      <c r="AK766">
        <v>6.8560536878373934E-2</v>
      </c>
      <c r="AL766">
        <v>0.11954133301118557</v>
      </c>
      <c r="AM766">
        <v>0</v>
      </c>
      <c r="AN766">
        <v>0.16716205785626664</v>
      </c>
      <c r="AO766">
        <v>0</v>
      </c>
      <c r="AP766" t="s">
        <v>60</v>
      </c>
      <c r="AQ766">
        <v>1.1069026054607812E-3</v>
      </c>
      <c r="AR766">
        <v>3.1394927414793355E-2</v>
      </c>
      <c r="AS766" t="s">
        <v>62</v>
      </c>
      <c r="AT766">
        <v>0.23203894416438503</v>
      </c>
      <c r="AU766">
        <v>5.4667579720780093E-3</v>
      </c>
      <c r="AV766">
        <v>7.3937527495027924E-2</v>
      </c>
      <c r="AW766" t="s">
        <v>5111</v>
      </c>
    </row>
    <row r="767" spans="1:49" x14ac:dyDescent="0.25">
      <c r="A767" t="s">
        <v>826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6.9861926621955658E-2</v>
      </c>
      <c r="Q767">
        <v>0</v>
      </c>
      <c r="R767">
        <v>0</v>
      </c>
      <c r="S767">
        <v>0</v>
      </c>
      <c r="T767">
        <v>0</v>
      </c>
      <c r="U767">
        <v>0.11306985022167876</v>
      </c>
      <c r="V767">
        <v>0.15757887292787598</v>
      </c>
      <c r="W767">
        <v>0</v>
      </c>
      <c r="X767">
        <v>0</v>
      </c>
      <c r="Y767">
        <v>0</v>
      </c>
      <c r="Z767">
        <v>0</v>
      </c>
      <c r="AA767">
        <v>8.8869173226042236E-2</v>
      </c>
      <c r="AB767">
        <v>0</v>
      </c>
      <c r="AC767">
        <v>5.2995026751448224E-2</v>
      </c>
      <c r="AD767">
        <v>0</v>
      </c>
      <c r="AE767">
        <v>0</v>
      </c>
      <c r="AF767">
        <v>0.05</v>
      </c>
      <c r="AG767">
        <v>0</v>
      </c>
      <c r="AH767">
        <v>0.11236122250517293</v>
      </c>
      <c r="AI767">
        <v>0</v>
      </c>
      <c r="AJ767">
        <v>0</v>
      </c>
      <c r="AK767">
        <v>0.05</v>
      </c>
      <c r="AL767">
        <v>0.11954133301118557</v>
      </c>
      <c r="AM767">
        <v>0</v>
      </c>
      <c r="AN767">
        <v>0.18572259473464059</v>
      </c>
      <c r="AO767">
        <v>0</v>
      </c>
      <c r="AP767" t="s">
        <v>60</v>
      </c>
      <c r="AQ767">
        <v>2.6288019981416848E-3</v>
      </c>
      <c r="AR767">
        <v>3.1394927414793355E-2</v>
      </c>
      <c r="AS767" t="s">
        <v>62</v>
      </c>
      <c r="AT767">
        <v>0.23203894416438503</v>
      </c>
      <c r="AU767">
        <v>5.5799585873911733E-3</v>
      </c>
      <c r="AV767">
        <v>7.4699120392352505E-2</v>
      </c>
      <c r="AW767" t="s">
        <v>5111</v>
      </c>
    </row>
    <row r="768" spans="1:49" x14ac:dyDescent="0.25">
      <c r="A768" t="s">
        <v>827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0.1357225947346406</v>
      </c>
      <c r="N768">
        <v>0</v>
      </c>
      <c r="O768">
        <v>0</v>
      </c>
      <c r="P768">
        <v>6.9861926621955658E-2</v>
      </c>
      <c r="Q768">
        <v>0</v>
      </c>
      <c r="R768">
        <v>0</v>
      </c>
      <c r="S768">
        <v>0</v>
      </c>
      <c r="T768">
        <v>0</v>
      </c>
      <c r="U768">
        <v>0.11306985022167876</v>
      </c>
      <c r="V768">
        <v>0.15757887292787598</v>
      </c>
      <c r="W768">
        <v>0</v>
      </c>
      <c r="X768">
        <v>0</v>
      </c>
      <c r="Y768">
        <v>0</v>
      </c>
      <c r="Z768">
        <v>0</v>
      </c>
      <c r="AA768">
        <v>8.8869173226042236E-2</v>
      </c>
      <c r="AB768">
        <v>0</v>
      </c>
      <c r="AC768">
        <v>5.2995026751448224E-2</v>
      </c>
      <c r="AD768">
        <v>0</v>
      </c>
      <c r="AE768">
        <v>0</v>
      </c>
      <c r="AF768">
        <v>0.05</v>
      </c>
      <c r="AG768">
        <v>0</v>
      </c>
      <c r="AH768">
        <v>0.11236122250517293</v>
      </c>
      <c r="AI768">
        <v>0</v>
      </c>
      <c r="AJ768">
        <v>0</v>
      </c>
      <c r="AK768">
        <v>0.05</v>
      </c>
      <c r="AL768">
        <v>0.11954133301118557</v>
      </c>
      <c r="AM768">
        <v>0</v>
      </c>
      <c r="AN768">
        <v>4.9999999999999989E-2</v>
      </c>
      <c r="AO768">
        <v>0</v>
      </c>
      <c r="AP768" t="s">
        <v>60</v>
      </c>
      <c r="AQ768">
        <v>1.7282493659242842E-3</v>
      </c>
      <c r="AR768">
        <v>3.1394927414793355E-2</v>
      </c>
      <c r="AS768" t="s">
        <v>62</v>
      </c>
      <c r="AT768">
        <v>0.23203894416438503</v>
      </c>
      <c r="AU768">
        <v>5.1663223545821337E-3</v>
      </c>
      <c r="AV768">
        <v>7.1877133739334187E-2</v>
      </c>
      <c r="AW768" t="s">
        <v>5111</v>
      </c>
    </row>
    <row r="769" spans="1:49" x14ac:dyDescent="0.25">
      <c r="A769" t="s">
        <v>828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0.1357225947346406</v>
      </c>
      <c r="N769">
        <v>0</v>
      </c>
      <c r="O769">
        <v>0</v>
      </c>
      <c r="P769">
        <v>6.9861926621955658E-2</v>
      </c>
      <c r="Q769">
        <v>0</v>
      </c>
      <c r="R769">
        <v>0</v>
      </c>
      <c r="S769">
        <v>0</v>
      </c>
      <c r="T769">
        <v>0</v>
      </c>
      <c r="U769">
        <v>0.11306985022167876</v>
      </c>
      <c r="V769">
        <v>0.15757887292787598</v>
      </c>
      <c r="W769">
        <v>0</v>
      </c>
      <c r="X769">
        <v>0</v>
      </c>
      <c r="Y769">
        <v>0</v>
      </c>
      <c r="Z769">
        <v>0</v>
      </c>
      <c r="AA769">
        <v>8.8869173226042236E-2</v>
      </c>
      <c r="AB769">
        <v>0</v>
      </c>
      <c r="AC769">
        <v>5.2995026751448224E-2</v>
      </c>
      <c r="AD769">
        <v>0</v>
      </c>
      <c r="AE769">
        <v>0</v>
      </c>
      <c r="AF769">
        <v>0.05</v>
      </c>
      <c r="AG769">
        <v>0</v>
      </c>
      <c r="AH769">
        <v>0.11236122250517293</v>
      </c>
      <c r="AI769">
        <v>0</v>
      </c>
      <c r="AJ769">
        <v>0</v>
      </c>
      <c r="AK769">
        <v>0.05</v>
      </c>
      <c r="AL769">
        <v>0.11954133301118557</v>
      </c>
      <c r="AM769">
        <v>0</v>
      </c>
      <c r="AN769">
        <v>4.9999999999999989E-2</v>
      </c>
      <c r="AO769">
        <v>0</v>
      </c>
      <c r="AP769" t="s">
        <v>60</v>
      </c>
      <c r="AQ769">
        <v>1.7282493659242842E-3</v>
      </c>
      <c r="AR769">
        <v>3.1394927414793355E-2</v>
      </c>
      <c r="AS769" t="s">
        <v>62</v>
      </c>
      <c r="AT769">
        <v>0.23203894416438503</v>
      </c>
      <c r="AU769">
        <v>5.1663223545821337E-3</v>
      </c>
      <c r="AV769">
        <v>7.1877133739334187E-2</v>
      </c>
      <c r="AW769" t="s">
        <v>5111</v>
      </c>
    </row>
    <row r="770" spans="1:49" x14ac:dyDescent="0.25">
      <c r="A770" t="s">
        <v>829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0.05</v>
      </c>
      <c r="M770">
        <v>0.1357225947346406</v>
      </c>
      <c r="N770">
        <v>0</v>
      </c>
      <c r="O770">
        <v>0</v>
      </c>
      <c r="P770">
        <v>6.9861926621955658E-2</v>
      </c>
      <c r="Q770">
        <v>0</v>
      </c>
      <c r="R770">
        <v>0</v>
      </c>
      <c r="S770">
        <v>0</v>
      </c>
      <c r="T770">
        <v>0</v>
      </c>
      <c r="U770">
        <v>0.11306985022167876</v>
      </c>
      <c r="V770">
        <v>0.15757887292787598</v>
      </c>
      <c r="W770">
        <v>0</v>
      </c>
      <c r="X770">
        <v>0</v>
      </c>
      <c r="Y770">
        <v>0</v>
      </c>
      <c r="Z770">
        <v>0</v>
      </c>
      <c r="AA770">
        <v>8.8869173226042236E-2</v>
      </c>
      <c r="AB770">
        <v>0</v>
      </c>
      <c r="AC770">
        <v>5.2995026751448224E-2</v>
      </c>
      <c r="AD770">
        <v>0</v>
      </c>
      <c r="AE770">
        <v>0</v>
      </c>
      <c r="AF770">
        <v>0.05</v>
      </c>
      <c r="AG770">
        <v>0</v>
      </c>
      <c r="AH770">
        <v>0.11236122250517293</v>
      </c>
      <c r="AI770">
        <v>0</v>
      </c>
      <c r="AJ770">
        <v>0</v>
      </c>
      <c r="AK770">
        <v>0</v>
      </c>
      <c r="AL770">
        <v>0.11954133301118557</v>
      </c>
      <c r="AM770">
        <v>0</v>
      </c>
      <c r="AN770">
        <v>4.9999999999999989E-2</v>
      </c>
      <c r="AO770">
        <v>0</v>
      </c>
      <c r="AP770" t="s">
        <v>60</v>
      </c>
      <c r="AQ770">
        <v>2.7653001676862079E-3</v>
      </c>
      <c r="AR770">
        <v>3.1394927414793355E-2</v>
      </c>
      <c r="AS770" t="s">
        <v>62</v>
      </c>
      <c r="AT770">
        <v>0.23203894416438503</v>
      </c>
      <c r="AU770">
        <v>5.6256941345964439E-3</v>
      </c>
      <c r="AV770">
        <v>7.5004627421222783E-2</v>
      </c>
      <c r="AW770" t="s">
        <v>5111</v>
      </c>
    </row>
    <row r="771" spans="1:49" x14ac:dyDescent="0.25">
      <c r="A771" t="s">
        <v>830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0.05</v>
      </c>
      <c r="M771">
        <v>0.1357225947346406</v>
      </c>
      <c r="N771">
        <v>0</v>
      </c>
      <c r="O771">
        <v>0</v>
      </c>
      <c r="P771">
        <v>0.05</v>
      </c>
      <c r="Q771">
        <v>0</v>
      </c>
      <c r="R771">
        <v>0</v>
      </c>
      <c r="S771">
        <v>0</v>
      </c>
      <c r="T771">
        <v>0</v>
      </c>
      <c r="U771">
        <v>0.11306985022167876</v>
      </c>
      <c r="V771">
        <v>0.17744079954983163</v>
      </c>
      <c r="W771">
        <v>0</v>
      </c>
      <c r="X771">
        <v>0</v>
      </c>
      <c r="Y771">
        <v>0</v>
      </c>
      <c r="Z771">
        <v>0</v>
      </c>
      <c r="AA771">
        <v>8.8869173226042236E-2</v>
      </c>
      <c r="AB771">
        <v>0</v>
      </c>
      <c r="AC771">
        <v>5.2995026751448224E-2</v>
      </c>
      <c r="AD771">
        <v>0</v>
      </c>
      <c r="AE771">
        <v>0</v>
      </c>
      <c r="AF771">
        <v>0.05</v>
      </c>
      <c r="AG771">
        <v>0</v>
      </c>
      <c r="AH771">
        <v>0.11236122250517293</v>
      </c>
      <c r="AI771">
        <v>0</v>
      </c>
      <c r="AJ771">
        <v>0</v>
      </c>
      <c r="AK771">
        <v>0</v>
      </c>
      <c r="AL771">
        <v>0.11954133301118557</v>
      </c>
      <c r="AM771">
        <v>0</v>
      </c>
      <c r="AN771">
        <v>4.9999999999999989E-2</v>
      </c>
      <c r="AO771">
        <v>0</v>
      </c>
      <c r="AP771" t="s">
        <v>60</v>
      </c>
      <c r="AQ771">
        <v>2.7890149812804582E-3</v>
      </c>
      <c r="AR771">
        <v>3.1394927414793355E-2</v>
      </c>
      <c r="AS771" t="s">
        <v>62</v>
      </c>
      <c r="AT771">
        <v>0.23203894416438503</v>
      </c>
      <c r="AU771">
        <v>5.9126621733118102E-3</v>
      </c>
      <c r="AV771">
        <v>7.6893837030751755E-2</v>
      </c>
      <c r="AW771" t="s">
        <v>5111</v>
      </c>
    </row>
    <row r="772" spans="1:49" x14ac:dyDescent="0.25">
      <c r="A772" t="s">
        <v>831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0.05</v>
      </c>
      <c r="M772">
        <v>0.1357225947346406</v>
      </c>
      <c r="N772">
        <v>0</v>
      </c>
      <c r="O772">
        <v>0</v>
      </c>
      <c r="P772">
        <v>0.05</v>
      </c>
      <c r="Q772">
        <v>0</v>
      </c>
      <c r="R772">
        <v>0</v>
      </c>
      <c r="S772">
        <v>0</v>
      </c>
      <c r="T772">
        <v>0</v>
      </c>
      <c r="U772">
        <v>0.11306985022167876</v>
      </c>
      <c r="V772">
        <v>0.17744079954983163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5.2995026751448224E-2</v>
      </c>
      <c r="AD772">
        <v>0</v>
      </c>
      <c r="AE772">
        <v>0</v>
      </c>
      <c r="AF772">
        <v>0.05</v>
      </c>
      <c r="AG772">
        <v>8.8869173226042236E-2</v>
      </c>
      <c r="AH772">
        <v>0.11236122250517293</v>
      </c>
      <c r="AI772">
        <v>0</v>
      </c>
      <c r="AJ772">
        <v>0</v>
      </c>
      <c r="AK772">
        <v>0</v>
      </c>
      <c r="AL772">
        <v>0.11954133301118557</v>
      </c>
      <c r="AM772">
        <v>0</v>
      </c>
      <c r="AN772">
        <v>4.9999999999999989E-2</v>
      </c>
      <c r="AO772">
        <v>0</v>
      </c>
      <c r="AP772" t="s">
        <v>60</v>
      </c>
      <c r="AQ772">
        <v>1.1516572622575402E-2</v>
      </c>
      <c r="AR772">
        <v>3.1394927414793355E-2</v>
      </c>
      <c r="AS772" t="s">
        <v>62</v>
      </c>
      <c r="AT772">
        <v>0.23203894416438503</v>
      </c>
      <c r="AU772">
        <v>6.8049204987754817E-3</v>
      </c>
      <c r="AV772">
        <v>8.2491942023299958E-2</v>
      </c>
      <c r="AW772" t="s">
        <v>5111</v>
      </c>
    </row>
    <row r="773" spans="1:49" x14ac:dyDescent="0.25">
      <c r="A773" t="s">
        <v>832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0.05</v>
      </c>
      <c r="M773">
        <v>0.1357225947346406</v>
      </c>
      <c r="N773">
        <v>0</v>
      </c>
      <c r="O773">
        <v>0</v>
      </c>
      <c r="P773">
        <v>0</v>
      </c>
      <c r="Q773">
        <v>0.05</v>
      </c>
      <c r="R773">
        <v>0</v>
      </c>
      <c r="S773">
        <v>0</v>
      </c>
      <c r="T773">
        <v>0</v>
      </c>
      <c r="U773">
        <v>0.11306985022167876</v>
      </c>
      <c r="V773">
        <v>0.17744079954983163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5.2995026751448224E-2</v>
      </c>
      <c r="AD773">
        <v>0</v>
      </c>
      <c r="AE773">
        <v>0</v>
      </c>
      <c r="AF773">
        <v>0.05</v>
      </c>
      <c r="AG773">
        <v>8.8869173226042236E-2</v>
      </c>
      <c r="AH773">
        <v>0.11236122250517293</v>
      </c>
      <c r="AI773">
        <v>0</v>
      </c>
      <c r="AJ773">
        <v>0</v>
      </c>
      <c r="AK773">
        <v>0</v>
      </c>
      <c r="AL773">
        <v>0.11954133301118557</v>
      </c>
      <c r="AM773">
        <v>0</v>
      </c>
      <c r="AN773">
        <v>4.9999999999999989E-2</v>
      </c>
      <c r="AO773">
        <v>0</v>
      </c>
      <c r="AP773" t="s">
        <v>60</v>
      </c>
      <c r="AQ773">
        <v>1.2401709291271231E-2</v>
      </c>
      <c r="AR773">
        <v>3.1394927414793355E-2</v>
      </c>
      <c r="AS773" t="s">
        <v>62</v>
      </c>
      <c r="AT773">
        <v>0.23203894416438503</v>
      </c>
      <c r="AU773">
        <v>7.372857385314964E-3</v>
      </c>
      <c r="AV773">
        <v>8.5865344495407253E-2</v>
      </c>
      <c r="AW773" t="s">
        <v>5111</v>
      </c>
    </row>
    <row r="774" spans="1:49" x14ac:dyDescent="0.25">
      <c r="A774" t="s">
        <v>833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0.05</v>
      </c>
      <c r="H774">
        <v>0</v>
      </c>
      <c r="I774">
        <v>0</v>
      </c>
      <c r="J774">
        <v>0</v>
      </c>
      <c r="K774">
        <v>0</v>
      </c>
      <c r="L774">
        <v>0.05</v>
      </c>
      <c r="M774">
        <v>0.1357225947346406</v>
      </c>
      <c r="N774">
        <v>0</v>
      </c>
      <c r="O774">
        <v>0</v>
      </c>
      <c r="P774">
        <v>0</v>
      </c>
      <c r="Q774">
        <v>0.05</v>
      </c>
      <c r="R774">
        <v>0</v>
      </c>
      <c r="S774">
        <v>0</v>
      </c>
      <c r="T774">
        <v>0</v>
      </c>
      <c r="U774">
        <v>0.11306985022167876</v>
      </c>
      <c r="V774">
        <v>0.17744079954983163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5.2995026751448224E-2</v>
      </c>
      <c r="AD774">
        <v>0</v>
      </c>
      <c r="AE774">
        <v>0</v>
      </c>
      <c r="AF774">
        <v>0</v>
      </c>
      <c r="AG774">
        <v>8.8869173226042236E-2</v>
      </c>
      <c r="AH774">
        <v>0.11236122250517293</v>
      </c>
      <c r="AI774">
        <v>0</v>
      </c>
      <c r="AJ774">
        <v>0</v>
      </c>
      <c r="AK774">
        <v>0</v>
      </c>
      <c r="AL774">
        <v>0.11954133301118557</v>
      </c>
      <c r="AM774">
        <v>0</v>
      </c>
      <c r="AN774">
        <v>4.9999999999999989E-2</v>
      </c>
      <c r="AO774">
        <v>0</v>
      </c>
      <c r="AP774" t="s">
        <v>60</v>
      </c>
      <c r="AQ774">
        <v>1.6526627453838302E-2</v>
      </c>
      <c r="AR774">
        <v>3.1394927414793355E-2</v>
      </c>
      <c r="AS774" t="s">
        <v>62</v>
      </c>
      <c r="AT774">
        <v>0.23203894416438503</v>
      </c>
      <c r="AU774">
        <v>8.4753326137700473E-3</v>
      </c>
      <c r="AV774">
        <v>9.2061569689909417E-2</v>
      </c>
      <c r="AW774" t="s">
        <v>5111</v>
      </c>
    </row>
    <row r="775" spans="1:49" x14ac:dyDescent="0.25">
      <c r="A775" t="s">
        <v>834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0.05</v>
      </c>
      <c r="H775">
        <v>0</v>
      </c>
      <c r="I775">
        <v>0</v>
      </c>
      <c r="J775">
        <v>0</v>
      </c>
      <c r="K775">
        <v>0</v>
      </c>
      <c r="L775">
        <v>0.05</v>
      </c>
      <c r="M775">
        <v>0.1357225947346406</v>
      </c>
      <c r="N775">
        <v>0</v>
      </c>
      <c r="O775">
        <v>0</v>
      </c>
      <c r="P775">
        <v>0</v>
      </c>
      <c r="Q775">
        <v>0.05</v>
      </c>
      <c r="R775">
        <v>0</v>
      </c>
      <c r="S775">
        <v>0</v>
      </c>
      <c r="T775">
        <v>0</v>
      </c>
      <c r="U775">
        <v>0.11306985022167876</v>
      </c>
      <c r="V775">
        <v>0.17744079954983163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5.2995026751448224E-2</v>
      </c>
      <c r="AD775">
        <v>0</v>
      </c>
      <c r="AE775">
        <v>0</v>
      </c>
      <c r="AF775">
        <v>0</v>
      </c>
      <c r="AG775">
        <v>8.8869173226042236E-2</v>
      </c>
      <c r="AH775">
        <v>0.11236122250517293</v>
      </c>
      <c r="AI775">
        <v>0</v>
      </c>
      <c r="AJ775">
        <v>0</v>
      </c>
      <c r="AK775">
        <v>0</v>
      </c>
      <c r="AL775">
        <v>0.11954133301118557</v>
      </c>
      <c r="AM775">
        <v>0</v>
      </c>
      <c r="AN775">
        <v>4.9999999999999989E-2</v>
      </c>
      <c r="AO775">
        <v>0</v>
      </c>
      <c r="AP775" t="s">
        <v>60</v>
      </c>
      <c r="AQ775">
        <v>1.6526627453838302E-2</v>
      </c>
      <c r="AR775">
        <v>3.1394927414793355E-2</v>
      </c>
      <c r="AS775" t="s">
        <v>62</v>
      </c>
      <c r="AT775">
        <v>0.23203894416438503</v>
      </c>
      <c r="AU775">
        <v>8.4753326137700473E-3</v>
      </c>
      <c r="AV775">
        <v>9.2061569689909417E-2</v>
      </c>
      <c r="AW775" t="s">
        <v>5111</v>
      </c>
    </row>
    <row r="776" spans="1:49" x14ac:dyDescent="0.25">
      <c r="A776" t="s">
        <v>835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0.05</v>
      </c>
      <c r="H776">
        <v>0</v>
      </c>
      <c r="I776">
        <v>0</v>
      </c>
      <c r="J776">
        <v>0</v>
      </c>
      <c r="K776">
        <v>0</v>
      </c>
      <c r="L776">
        <v>0.05</v>
      </c>
      <c r="M776">
        <v>0.1357225947346406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0.11306985022167876</v>
      </c>
      <c r="V776">
        <v>0.17744079954983163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0.05</v>
      </c>
      <c r="AC776">
        <v>5.2995026751448224E-2</v>
      </c>
      <c r="AD776">
        <v>0</v>
      </c>
      <c r="AE776">
        <v>0</v>
      </c>
      <c r="AF776">
        <v>0</v>
      </c>
      <c r="AG776">
        <v>8.8869173226042236E-2</v>
      </c>
      <c r="AH776">
        <v>0.11236122250517293</v>
      </c>
      <c r="AI776">
        <v>0</v>
      </c>
      <c r="AJ776">
        <v>0</v>
      </c>
      <c r="AK776">
        <v>0</v>
      </c>
      <c r="AL776">
        <v>0.11954133301118557</v>
      </c>
      <c r="AM776">
        <v>0</v>
      </c>
      <c r="AN776">
        <v>4.9999999999999989E-2</v>
      </c>
      <c r="AO776">
        <v>0</v>
      </c>
      <c r="AP776" t="s">
        <v>60</v>
      </c>
      <c r="AQ776">
        <v>1.7732725749590873E-2</v>
      </c>
      <c r="AR776">
        <v>3.1394927414793355E-2</v>
      </c>
      <c r="AS776" t="s">
        <v>62</v>
      </c>
      <c r="AT776">
        <v>0.23203894416438503</v>
      </c>
      <c r="AU776">
        <v>8.6616138805070322E-3</v>
      </c>
      <c r="AV776">
        <v>9.3067791853610846E-2</v>
      </c>
      <c r="AW776" t="s">
        <v>5111</v>
      </c>
    </row>
    <row r="777" spans="1:49" x14ac:dyDescent="0.25">
      <c r="A777" t="s">
        <v>836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0.05</v>
      </c>
      <c r="H777">
        <v>0</v>
      </c>
      <c r="I777">
        <v>0</v>
      </c>
      <c r="J777">
        <v>0</v>
      </c>
      <c r="K777">
        <v>0</v>
      </c>
      <c r="L777">
        <v>0.05</v>
      </c>
      <c r="M777">
        <v>0.1357225947346406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0.11306985022167876</v>
      </c>
      <c r="V777">
        <v>0.17744079954983163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8.434687443823205E-2</v>
      </c>
      <c r="AC777">
        <v>5.2995026751448224E-2</v>
      </c>
      <c r="AD777">
        <v>0</v>
      </c>
      <c r="AE777">
        <v>0</v>
      </c>
      <c r="AF777">
        <v>0</v>
      </c>
      <c r="AG777">
        <v>8.8869173226042236E-2</v>
      </c>
      <c r="AH777">
        <v>0.11236122250517293</v>
      </c>
      <c r="AI777">
        <v>0</v>
      </c>
      <c r="AJ777">
        <v>0</v>
      </c>
      <c r="AK777">
        <v>0</v>
      </c>
      <c r="AL777">
        <v>8.5194458572953519E-2</v>
      </c>
      <c r="AM777">
        <v>0</v>
      </c>
      <c r="AN777">
        <v>4.9999999999999989E-2</v>
      </c>
      <c r="AO777">
        <v>0</v>
      </c>
      <c r="AP777" t="s">
        <v>60</v>
      </c>
      <c r="AQ777">
        <v>2.1249251969579504E-2</v>
      </c>
      <c r="AR777">
        <v>3.1394927414793355E-2</v>
      </c>
      <c r="AS777" t="s">
        <v>62</v>
      </c>
      <c r="AT777">
        <v>0.23203894416438503</v>
      </c>
      <c r="AU777">
        <v>9.6225311555057334E-3</v>
      </c>
      <c r="AV777">
        <v>9.8094501148156793E-2</v>
      </c>
      <c r="AW777" t="s">
        <v>5111</v>
      </c>
    </row>
    <row r="778" spans="1:49" x14ac:dyDescent="0.25">
      <c r="A778" t="s">
        <v>837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0.05</v>
      </c>
      <c r="M778">
        <v>0.1357225947346406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0.11306985022167876</v>
      </c>
      <c r="V778">
        <v>0.17744079954983163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8.434687443823205E-2</v>
      </c>
      <c r="AC778">
        <v>5.2995026751448224E-2</v>
      </c>
      <c r="AD778">
        <v>0</v>
      </c>
      <c r="AE778">
        <v>0</v>
      </c>
      <c r="AF778">
        <v>0</v>
      </c>
      <c r="AG778">
        <v>8.8869173226042236E-2</v>
      </c>
      <c r="AH778">
        <v>0.11236122250517293</v>
      </c>
      <c r="AI778">
        <v>0</v>
      </c>
      <c r="AJ778">
        <v>0</v>
      </c>
      <c r="AK778">
        <v>0</v>
      </c>
      <c r="AL778">
        <v>0.13519445857295354</v>
      </c>
      <c r="AM778">
        <v>0</v>
      </c>
      <c r="AN778">
        <v>4.9999999999999989E-2</v>
      </c>
      <c r="AO778">
        <v>0</v>
      </c>
      <c r="AP778" t="s">
        <v>60</v>
      </c>
      <c r="AQ778">
        <v>1.8387436436669888E-2</v>
      </c>
      <c r="AR778">
        <v>3.1394927414793355E-2</v>
      </c>
      <c r="AS778" t="s">
        <v>62</v>
      </c>
      <c r="AT778">
        <v>0.23203894416438503</v>
      </c>
      <c r="AU778">
        <v>8.6534143258375426E-3</v>
      </c>
      <c r="AV778">
        <v>9.3023729907145428E-2</v>
      </c>
      <c r="AW778" t="s">
        <v>5111</v>
      </c>
    </row>
    <row r="779" spans="1:49" x14ac:dyDescent="0.25">
      <c r="A779" t="s">
        <v>838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0.05</v>
      </c>
      <c r="M779">
        <v>0.1357225947346406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0.11306985022167876</v>
      </c>
      <c r="V779">
        <v>0.17744079954983163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8.434687443823205E-2</v>
      </c>
      <c r="AC779">
        <v>5.2995026751448224E-2</v>
      </c>
      <c r="AD779">
        <v>0</v>
      </c>
      <c r="AE779">
        <v>0</v>
      </c>
      <c r="AF779">
        <v>0</v>
      </c>
      <c r="AG779">
        <v>8.8869173226042236E-2</v>
      </c>
      <c r="AH779">
        <v>7.189179895228856E-2</v>
      </c>
      <c r="AI779">
        <v>0</v>
      </c>
      <c r="AJ779">
        <v>0</v>
      </c>
      <c r="AK779">
        <v>0</v>
      </c>
      <c r="AL779">
        <v>0.17566388212583789</v>
      </c>
      <c r="AM779">
        <v>0</v>
      </c>
      <c r="AN779">
        <v>4.9999999999999989E-2</v>
      </c>
      <c r="AO779">
        <v>0</v>
      </c>
      <c r="AP779" t="s">
        <v>60</v>
      </c>
      <c r="AQ779">
        <v>1.4257470430322737E-2</v>
      </c>
      <c r="AR779">
        <v>3.1394927414793355E-2</v>
      </c>
      <c r="AS779" t="s">
        <v>62</v>
      </c>
      <c r="AT779">
        <v>0.23203894416438503</v>
      </c>
      <c r="AU779">
        <v>6.9719297000550096E-3</v>
      </c>
      <c r="AV779">
        <v>8.3498082014229577E-2</v>
      </c>
      <c r="AW779" t="s">
        <v>5111</v>
      </c>
    </row>
    <row r="780" spans="1:49" x14ac:dyDescent="0.25">
      <c r="A780" t="s">
        <v>839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0.05</v>
      </c>
      <c r="M780">
        <v>0.1357225947346406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0.11306985022167876</v>
      </c>
      <c r="V780">
        <v>0.17744079954983163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8.434687443823205E-2</v>
      </c>
      <c r="AC780">
        <v>5.2995026751448224E-2</v>
      </c>
      <c r="AD780">
        <v>0</v>
      </c>
      <c r="AE780">
        <v>0</v>
      </c>
      <c r="AF780">
        <v>0</v>
      </c>
      <c r="AG780">
        <v>8.8869173226042236E-2</v>
      </c>
      <c r="AH780">
        <v>6.3883201937355763E-2</v>
      </c>
      <c r="AI780">
        <v>0</v>
      </c>
      <c r="AJ780">
        <v>0</v>
      </c>
      <c r="AK780">
        <v>0</v>
      </c>
      <c r="AL780">
        <v>0.1836724791407707</v>
      </c>
      <c r="AM780">
        <v>0</v>
      </c>
      <c r="AN780">
        <v>4.9999999999999989E-2</v>
      </c>
      <c r="AO780">
        <v>0</v>
      </c>
      <c r="AP780" t="s">
        <v>60</v>
      </c>
      <c r="AQ780">
        <v>1.3440180967650164E-2</v>
      </c>
      <c r="AR780">
        <v>3.1394927414793355E-2</v>
      </c>
      <c r="AS780" t="s">
        <v>62</v>
      </c>
      <c r="AT780">
        <v>0.23203894416438503</v>
      </c>
      <c r="AU780">
        <v>6.6720114869815109E-3</v>
      </c>
      <c r="AV780">
        <v>8.1682381741606372E-2</v>
      </c>
      <c r="AW780" t="s">
        <v>5111</v>
      </c>
    </row>
    <row r="781" spans="1:49" x14ac:dyDescent="0.25">
      <c r="A781" t="s">
        <v>840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0.05</v>
      </c>
      <c r="M781">
        <v>0.1357225947346406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0.11606487697312698</v>
      </c>
      <c r="V781">
        <v>0.17744079954983163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8.434687443823205E-2</v>
      </c>
      <c r="AC781">
        <v>0.05</v>
      </c>
      <c r="AD781">
        <v>0</v>
      </c>
      <c r="AE781">
        <v>0</v>
      </c>
      <c r="AF781">
        <v>0</v>
      </c>
      <c r="AG781">
        <v>8.8869173226042236E-2</v>
      </c>
      <c r="AH781">
        <v>6.3883201937355763E-2</v>
      </c>
      <c r="AI781">
        <v>0</v>
      </c>
      <c r="AJ781">
        <v>0</v>
      </c>
      <c r="AK781">
        <v>0</v>
      </c>
      <c r="AL781">
        <v>0.1836724791407707</v>
      </c>
      <c r="AM781">
        <v>0</v>
      </c>
      <c r="AN781">
        <v>4.9999999999999989E-2</v>
      </c>
      <c r="AO781">
        <v>0</v>
      </c>
      <c r="AP781" t="s">
        <v>60</v>
      </c>
      <c r="AQ781">
        <v>1.3555726285574568E-2</v>
      </c>
      <c r="AR781">
        <v>3.1394927414793355E-2</v>
      </c>
      <c r="AS781" t="s">
        <v>62</v>
      </c>
      <c r="AT781">
        <v>0.23203894416438503</v>
      </c>
      <c r="AU781">
        <v>6.6766304566770861E-3</v>
      </c>
      <c r="AV781">
        <v>8.1710650815405253E-2</v>
      </c>
      <c r="AW781" t="s">
        <v>5111</v>
      </c>
    </row>
    <row r="782" spans="1:49" x14ac:dyDescent="0.25">
      <c r="A782" t="s">
        <v>841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0.05</v>
      </c>
      <c r="M782">
        <v>0.1357225947346406</v>
      </c>
      <c r="N782">
        <v>0</v>
      </c>
      <c r="O782">
        <v>0</v>
      </c>
      <c r="P782">
        <v>8.8869173226042236E-2</v>
      </c>
      <c r="Q782">
        <v>0</v>
      </c>
      <c r="R782">
        <v>0</v>
      </c>
      <c r="S782">
        <v>0</v>
      </c>
      <c r="T782">
        <v>0</v>
      </c>
      <c r="U782">
        <v>0.11606487697312698</v>
      </c>
      <c r="V782">
        <v>0.17744079954983163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8.434687443823205E-2</v>
      </c>
      <c r="AC782">
        <v>0.05</v>
      </c>
      <c r="AD782">
        <v>0</v>
      </c>
      <c r="AE782">
        <v>0</v>
      </c>
      <c r="AF782">
        <v>0</v>
      </c>
      <c r="AG782">
        <v>0</v>
      </c>
      <c r="AH782">
        <v>6.3883201937355763E-2</v>
      </c>
      <c r="AI782">
        <v>0</v>
      </c>
      <c r="AJ782">
        <v>0</v>
      </c>
      <c r="AK782">
        <v>0</v>
      </c>
      <c r="AL782">
        <v>0.1836724791407707</v>
      </c>
      <c r="AM782">
        <v>0</v>
      </c>
      <c r="AN782">
        <v>4.9999999999999989E-2</v>
      </c>
      <c r="AO782">
        <v>0</v>
      </c>
      <c r="AP782" t="s">
        <v>60</v>
      </c>
      <c r="AQ782">
        <v>1.1659166914554604E-2</v>
      </c>
      <c r="AR782">
        <v>3.1394927414793355E-2</v>
      </c>
      <c r="AS782" t="s">
        <v>62</v>
      </c>
      <c r="AT782">
        <v>0.23203894416438503</v>
      </c>
      <c r="AU782">
        <v>5.9118198060446612E-3</v>
      </c>
      <c r="AV782">
        <v>7.6888359366321907E-2</v>
      </c>
      <c r="AW782" t="s">
        <v>5111</v>
      </c>
    </row>
    <row r="783" spans="1:49" x14ac:dyDescent="0.25">
      <c r="A783" t="s">
        <v>842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0.05</v>
      </c>
      <c r="M783">
        <v>0.1357225947346406</v>
      </c>
      <c r="N783">
        <v>0</v>
      </c>
      <c r="O783">
        <v>0</v>
      </c>
      <c r="P783">
        <v>8.8869173226042236E-2</v>
      </c>
      <c r="Q783">
        <v>0</v>
      </c>
      <c r="R783">
        <v>0</v>
      </c>
      <c r="S783">
        <v>0</v>
      </c>
      <c r="T783">
        <v>0</v>
      </c>
      <c r="U783">
        <v>0.11606487697312698</v>
      </c>
      <c r="V783">
        <v>0.17744079954983163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8.434687443823205E-2</v>
      </c>
      <c r="AC783">
        <v>6.3883201937355763E-2</v>
      </c>
      <c r="AD783">
        <v>0</v>
      </c>
      <c r="AE783">
        <v>0</v>
      </c>
      <c r="AF783">
        <v>0</v>
      </c>
      <c r="AG783">
        <v>0</v>
      </c>
      <c r="AH783">
        <v>0.05</v>
      </c>
      <c r="AI783">
        <v>0</v>
      </c>
      <c r="AJ783">
        <v>0</v>
      </c>
      <c r="AK783">
        <v>0</v>
      </c>
      <c r="AL783">
        <v>0.1836724791407707</v>
      </c>
      <c r="AM783">
        <v>0</v>
      </c>
      <c r="AN783">
        <v>4.9999999999999989E-2</v>
      </c>
      <c r="AO783">
        <v>0</v>
      </c>
      <c r="AP783" t="s">
        <v>60</v>
      </c>
      <c r="AQ783">
        <v>1.1083760471339018E-2</v>
      </c>
      <c r="AR783">
        <v>3.1394927414793355E-2</v>
      </c>
      <c r="AS783" t="s">
        <v>62</v>
      </c>
      <c r="AT783">
        <v>0.22739816528109733</v>
      </c>
      <c r="AU783">
        <v>5.7081261411143277E-3</v>
      </c>
      <c r="AV783">
        <v>7.5552141869799611E-2</v>
      </c>
      <c r="AW783" t="s">
        <v>5111</v>
      </c>
    </row>
    <row r="784" spans="1:49" x14ac:dyDescent="0.25">
      <c r="A784" t="s">
        <v>843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0.05</v>
      </c>
      <c r="M784">
        <v>0.1357225947346406</v>
      </c>
      <c r="N784">
        <v>0</v>
      </c>
      <c r="O784">
        <v>0</v>
      </c>
      <c r="P784">
        <v>8.8869173226042236E-2</v>
      </c>
      <c r="Q784">
        <v>0</v>
      </c>
      <c r="R784">
        <v>0</v>
      </c>
      <c r="S784">
        <v>0</v>
      </c>
      <c r="T784">
        <v>0</v>
      </c>
      <c r="U784">
        <v>0.11606487697312698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8.434687443823205E-2</v>
      </c>
      <c r="AC784">
        <v>6.3883201937355763E-2</v>
      </c>
      <c r="AD784">
        <v>0</v>
      </c>
      <c r="AE784">
        <v>0</v>
      </c>
      <c r="AF784">
        <v>0</v>
      </c>
      <c r="AG784">
        <v>0.17744079954983163</v>
      </c>
      <c r="AH784">
        <v>0.05</v>
      </c>
      <c r="AI784">
        <v>0</v>
      </c>
      <c r="AJ784">
        <v>0</v>
      </c>
      <c r="AK784">
        <v>0</v>
      </c>
      <c r="AL784">
        <v>0.1836724791407707</v>
      </c>
      <c r="AM784">
        <v>0</v>
      </c>
      <c r="AN784">
        <v>4.9999999999999989E-2</v>
      </c>
      <c r="AO784">
        <v>0</v>
      </c>
      <c r="AP784" t="s">
        <v>60</v>
      </c>
      <c r="AQ784">
        <v>1.465866786189338E-2</v>
      </c>
      <c r="AR784">
        <v>3.1394927414793355E-2</v>
      </c>
      <c r="AS784" t="s">
        <v>62</v>
      </c>
      <c r="AT784">
        <v>0.22739816528109733</v>
      </c>
      <c r="AU784">
        <v>4.6168688167997655E-3</v>
      </c>
      <c r="AV784">
        <v>6.7947544597283027E-2</v>
      </c>
      <c r="AW784" t="s">
        <v>5111</v>
      </c>
    </row>
    <row r="785" spans="1:49" x14ac:dyDescent="0.25">
      <c r="A785" t="s">
        <v>844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0.05</v>
      </c>
      <c r="M785">
        <v>0.1357225947346406</v>
      </c>
      <c r="N785">
        <v>0</v>
      </c>
      <c r="O785">
        <v>0</v>
      </c>
      <c r="P785">
        <v>8.8869173226042236E-2</v>
      </c>
      <c r="Q785">
        <v>0</v>
      </c>
      <c r="R785">
        <v>0</v>
      </c>
      <c r="S785">
        <v>0</v>
      </c>
      <c r="T785">
        <v>0</v>
      </c>
      <c r="U785">
        <v>0.11606487697312698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8.434687443823205E-2</v>
      </c>
      <c r="AC785">
        <v>6.3883201937355763E-2</v>
      </c>
      <c r="AD785">
        <v>0</v>
      </c>
      <c r="AE785">
        <v>0</v>
      </c>
      <c r="AF785">
        <v>0</v>
      </c>
      <c r="AG785">
        <v>0.17744079954983163</v>
      </c>
      <c r="AH785">
        <v>0.05</v>
      </c>
      <c r="AI785">
        <v>0</v>
      </c>
      <c r="AJ785">
        <v>0</v>
      </c>
      <c r="AK785">
        <v>0</v>
      </c>
      <c r="AL785">
        <v>0.1836724791407707</v>
      </c>
      <c r="AM785">
        <v>0</v>
      </c>
      <c r="AN785">
        <v>4.9999999999999989E-2</v>
      </c>
      <c r="AO785">
        <v>0</v>
      </c>
      <c r="AP785" t="s">
        <v>60</v>
      </c>
      <c r="AQ785">
        <v>1.465866786189338E-2</v>
      </c>
      <c r="AR785">
        <v>3.1394927414793355E-2</v>
      </c>
      <c r="AS785" t="s">
        <v>62</v>
      </c>
      <c r="AT785">
        <v>0.22739816528109733</v>
      </c>
      <c r="AU785">
        <v>4.6168688167997655E-3</v>
      </c>
      <c r="AV785">
        <v>6.7947544597283027E-2</v>
      </c>
      <c r="AW785" t="s">
        <v>5111</v>
      </c>
    </row>
    <row r="786" spans="1:49" x14ac:dyDescent="0.25">
      <c r="A786" t="s">
        <v>845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0.05</v>
      </c>
      <c r="M786">
        <v>6.9205343903825364E-2</v>
      </c>
      <c r="N786">
        <v>0</v>
      </c>
      <c r="O786">
        <v>0</v>
      </c>
      <c r="P786">
        <v>8.8869173226042236E-2</v>
      </c>
      <c r="Q786">
        <v>0</v>
      </c>
      <c r="R786">
        <v>0</v>
      </c>
      <c r="S786">
        <v>0</v>
      </c>
      <c r="T786">
        <v>0</v>
      </c>
      <c r="U786">
        <v>0.11606487697312698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8.434687443823205E-2</v>
      </c>
      <c r="AC786">
        <v>6.3883201937355763E-2</v>
      </c>
      <c r="AD786">
        <v>0</v>
      </c>
      <c r="AE786">
        <v>0</v>
      </c>
      <c r="AF786">
        <v>0</v>
      </c>
      <c r="AG786">
        <v>0.17744079954983163</v>
      </c>
      <c r="AH786">
        <v>0.05</v>
      </c>
      <c r="AI786">
        <v>0</v>
      </c>
      <c r="AJ786">
        <v>0</v>
      </c>
      <c r="AK786">
        <v>6.6517250830815236E-2</v>
      </c>
      <c r="AL786">
        <v>0.1836724791407707</v>
      </c>
      <c r="AM786">
        <v>0</v>
      </c>
      <c r="AN786">
        <v>4.9999999999999989E-2</v>
      </c>
      <c r="AO786">
        <v>0</v>
      </c>
      <c r="AP786" t="s">
        <v>60</v>
      </c>
      <c r="AQ786">
        <v>9.6458431579820939E-3</v>
      </c>
      <c r="AR786">
        <v>3.1394927414793355E-2</v>
      </c>
      <c r="AS786" t="s">
        <v>62</v>
      </c>
      <c r="AT786">
        <v>0.22739816528109733</v>
      </c>
      <c r="AU786">
        <v>4.0937776291479662E-3</v>
      </c>
      <c r="AV786">
        <v>6.3982635372012972E-2</v>
      </c>
      <c r="AW786" t="s">
        <v>5111</v>
      </c>
    </row>
    <row r="787" spans="1:49" x14ac:dyDescent="0.25">
      <c r="A787" t="s">
        <v>846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0.05</v>
      </c>
      <c r="M787">
        <v>6.9205343903825364E-2</v>
      </c>
      <c r="N787">
        <v>0</v>
      </c>
      <c r="O787">
        <v>0</v>
      </c>
      <c r="P787">
        <v>8.8869173226042236E-2</v>
      </c>
      <c r="Q787">
        <v>0</v>
      </c>
      <c r="R787">
        <v>0</v>
      </c>
      <c r="S787">
        <v>0</v>
      </c>
      <c r="T787">
        <v>0</v>
      </c>
      <c r="U787">
        <v>0.10196749627163421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8.434687443823205E-2</v>
      </c>
      <c r="AC787">
        <v>7.7980582638848522E-2</v>
      </c>
      <c r="AD787">
        <v>0</v>
      </c>
      <c r="AE787">
        <v>0</v>
      </c>
      <c r="AF787">
        <v>0</v>
      </c>
      <c r="AG787">
        <v>0.17744079954983163</v>
      </c>
      <c r="AH787">
        <v>0.05</v>
      </c>
      <c r="AI787">
        <v>0</v>
      </c>
      <c r="AJ787">
        <v>0</v>
      </c>
      <c r="AK787">
        <v>6.6517250830815236E-2</v>
      </c>
      <c r="AL787">
        <v>0.1836724791407707</v>
      </c>
      <c r="AM787">
        <v>0</v>
      </c>
      <c r="AN787">
        <v>4.9999999999999989E-2</v>
      </c>
      <c r="AO787">
        <v>0</v>
      </c>
      <c r="AP787" t="s">
        <v>60</v>
      </c>
      <c r="AQ787">
        <v>9.1019794565083967E-3</v>
      </c>
      <c r="AR787">
        <v>3.1394927414793355E-2</v>
      </c>
      <c r="AS787" t="s">
        <v>62</v>
      </c>
      <c r="AT787">
        <v>0.22739816528109733</v>
      </c>
      <c r="AU787">
        <v>4.0815776709794077E-3</v>
      </c>
      <c r="AV787">
        <v>6.3887226195691163E-2</v>
      </c>
      <c r="AW787" t="s">
        <v>5111</v>
      </c>
    </row>
    <row r="788" spans="1:49" x14ac:dyDescent="0.25">
      <c r="A788" t="s">
        <v>847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0.05</v>
      </c>
      <c r="M788">
        <v>6.9205343903825364E-2</v>
      </c>
      <c r="N788">
        <v>0</v>
      </c>
      <c r="O788">
        <v>0</v>
      </c>
      <c r="P788">
        <v>8.8869173226042236E-2</v>
      </c>
      <c r="Q788">
        <v>0</v>
      </c>
      <c r="R788">
        <v>0</v>
      </c>
      <c r="S788">
        <v>0</v>
      </c>
      <c r="T788">
        <v>0</v>
      </c>
      <c r="U788">
        <v>0.10914587972977292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8.434687443823205E-2</v>
      </c>
      <c r="AC788">
        <v>7.0802199180709804E-2</v>
      </c>
      <c r="AD788">
        <v>0</v>
      </c>
      <c r="AE788">
        <v>0</v>
      </c>
      <c r="AF788">
        <v>0</v>
      </c>
      <c r="AG788">
        <v>0.17744079954983163</v>
      </c>
      <c r="AH788">
        <v>0.05</v>
      </c>
      <c r="AI788">
        <v>0</v>
      </c>
      <c r="AJ788">
        <v>0</v>
      </c>
      <c r="AK788">
        <v>6.6517250830815236E-2</v>
      </c>
      <c r="AL788">
        <v>0.1836724791407707</v>
      </c>
      <c r="AM788">
        <v>0</v>
      </c>
      <c r="AN788">
        <v>4.9999999999999989E-2</v>
      </c>
      <c r="AO788">
        <v>0</v>
      </c>
      <c r="AP788" t="s">
        <v>60</v>
      </c>
      <c r="AQ788">
        <v>9.3789147454679603E-3</v>
      </c>
      <c r="AR788">
        <v>3.1394927414793355E-2</v>
      </c>
      <c r="AS788" t="s">
        <v>62</v>
      </c>
      <c r="AT788">
        <v>0.22739816528109733</v>
      </c>
      <c r="AU788">
        <v>4.0872569986867601E-3</v>
      </c>
      <c r="AV788">
        <v>6.3931658813820555E-2</v>
      </c>
      <c r="AW788" t="s">
        <v>5111</v>
      </c>
    </row>
    <row r="789" spans="1:49" x14ac:dyDescent="0.25">
      <c r="A789" t="s">
        <v>848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0.05</v>
      </c>
      <c r="M789">
        <v>6.9205343903825364E-2</v>
      </c>
      <c r="N789">
        <v>0</v>
      </c>
      <c r="O789">
        <v>0</v>
      </c>
      <c r="P789">
        <v>8.8869173226042236E-2</v>
      </c>
      <c r="Q789">
        <v>0</v>
      </c>
      <c r="R789">
        <v>0</v>
      </c>
      <c r="S789">
        <v>0</v>
      </c>
      <c r="T789">
        <v>0</v>
      </c>
      <c r="U789">
        <v>0.10914587972977292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8.434687443823205E-2</v>
      </c>
      <c r="AC789">
        <v>7.0802199180709804E-2</v>
      </c>
      <c r="AD789">
        <v>0</v>
      </c>
      <c r="AE789">
        <v>0</v>
      </c>
      <c r="AF789">
        <v>0</v>
      </c>
      <c r="AG789">
        <v>0.17744079954983163</v>
      </c>
      <c r="AH789">
        <v>0.05</v>
      </c>
      <c r="AI789">
        <v>0</v>
      </c>
      <c r="AJ789">
        <v>0</v>
      </c>
      <c r="AK789">
        <v>6.6517250830815236E-2</v>
      </c>
      <c r="AL789">
        <v>0.1836724791407707</v>
      </c>
      <c r="AM789">
        <v>0</v>
      </c>
      <c r="AN789">
        <v>4.9999999999999989E-2</v>
      </c>
      <c r="AO789">
        <v>0</v>
      </c>
      <c r="AP789" t="s">
        <v>60</v>
      </c>
      <c r="AQ789">
        <v>9.3789147454679603E-3</v>
      </c>
      <c r="AR789">
        <v>3.1394927414793355E-2</v>
      </c>
      <c r="AS789" t="s">
        <v>62</v>
      </c>
      <c r="AT789">
        <v>0.22739816528109733</v>
      </c>
      <c r="AU789">
        <v>4.0872569986867601E-3</v>
      </c>
      <c r="AV789">
        <v>6.3931658813820555E-2</v>
      </c>
      <c r="AW789" t="s">
        <v>5111</v>
      </c>
    </row>
    <row r="790" spans="1:49" x14ac:dyDescent="0.25">
      <c r="A790" t="s">
        <v>849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0.05</v>
      </c>
      <c r="M790">
        <v>6.9205343903825364E-2</v>
      </c>
      <c r="N790">
        <v>0</v>
      </c>
      <c r="O790">
        <v>0</v>
      </c>
      <c r="P790">
        <v>8.8869173226042236E-2</v>
      </c>
      <c r="Q790">
        <v>8.434687443823205E-2</v>
      </c>
      <c r="R790">
        <v>0</v>
      </c>
      <c r="S790">
        <v>0</v>
      </c>
      <c r="T790">
        <v>0</v>
      </c>
      <c r="U790">
        <v>0.10914587972977292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7.0802199180709804E-2</v>
      </c>
      <c r="AD790">
        <v>0</v>
      </c>
      <c r="AE790">
        <v>0</v>
      </c>
      <c r="AF790">
        <v>0</v>
      </c>
      <c r="AG790">
        <v>0.17744079954983163</v>
      </c>
      <c r="AH790">
        <v>0.05</v>
      </c>
      <c r="AI790">
        <v>0</v>
      </c>
      <c r="AJ790">
        <v>0</v>
      </c>
      <c r="AK790">
        <v>6.6517250830815236E-2</v>
      </c>
      <c r="AL790">
        <v>0.1836724791407707</v>
      </c>
      <c r="AM790">
        <v>0</v>
      </c>
      <c r="AN790">
        <v>4.9999999999999989E-2</v>
      </c>
      <c r="AO790">
        <v>0</v>
      </c>
      <c r="AP790" t="s">
        <v>60</v>
      </c>
      <c r="AQ790">
        <v>7.3443023152278079E-3</v>
      </c>
      <c r="AR790">
        <v>3.1394927414793355E-2</v>
      </c>
      <c r="AS790" t="s">
        <v>62</v>
      </c>
      <c r="AT790">
        <v>0.22739816528109733</v>
      </c>
      <c r="AU790">
        <v>3.825820804052239E-3</v>
      </c>
      <c r="AV790">
        <v>6.1853219835771196E-2</v>
      </c>
      <c r="AW790" t="s">
        <v>5111</v>
      </c>
    </row>
    <row r="791" spans="1:49" x14ac:dyDescent="0.25">
      <c r="A791" t="s">
        <v>850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0.05</v>
      </c>
      <c r="M791">
        <v>6.9205343903825364E-2</v>
      </c>
      <c r="N791">
        <v>0</v>
      </c>
      <c r="O791">
        <v>0</v>
      </c>
      <c r="P791">
        <v>8.8869173226042236E-2</v>
      </c>
      <c r="Q791">
        <v>8.434687443823205E-2</v>
      </c>
      <c r="R791">
        <v>0</v>
      </c>
      <c r="S791">
        <v>0</v>
      </c>
      <c r="T791">
        <v>0.1135331134444493</v>
      </c>
      <c r="U791">
        <v>0.10914587972977292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7.0802199180709804E-2</v>
      </c>
      <c r="AD791">
        <v>0</v>
      </c>
      <c r="AE791">
        <v>0</v>
      </c>
      <c r="AF791">
        <v>0</v>
      </c>
      <c r="AG791">
        <v>0.17744079954983163</v>
      </c>
      <c r="AH791">
        <v>0.05</v>
      </c>
      <c r="AI791">
        <v>0</v>
      </c>
      <c r="AJ791">
        <v>0</v>
      </c>
      <c r="AK791">
        <v>6.6517250830815236E-2</v>
      </c>
      <c r="AL791">
        <v>7.0139365696321399E-2</v>
      </c>
      <c r="AM791">
        <v>0</v>
      </c>
      <c r="AN791">
        <v>4.9999999999999989E-2</v>
      </c>
      <c r="AO791">
        <v>0</v>
      </c>
      <c r="AP791" t="s">
        <v>60</v>
      </c>
      <c r="AQ791">
        <v>1.895426549836346E-2</v>
      </c>
      <c r="AR791">
        <v>3.1394927414793355E-2</v>
      </c>
      <c r="AS791" t="s">
        <v>62</v>
      </c>
      <c r="AT791">
        <v>0.22739816528109733</v>
      </c>
      <c r="AU791">
        <v>5.6495327728315189E-3</v>
      </c>
      <c r="AV791">
        <v>7.5163373878715148E-2</v>
      </c>
      <c r="AW791" t="s">
        <v>5111</v>
      </c>
    </row>
    <row r="792" spans="1:49" x14ac:dyDescent="0.25">
      <c r="A792" t="s">
        <v>851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0.05</v>
      </c>
      <c r="M792">
        <v>0.05</v>
      </c>
      <c r="N792">
        <v>0</v>
      </c>
      <c r="O792">
        <v>0</v>
      </c>
      <c r="P792">
        <v>8.8869173226042236E-2</v>
      </c>
      <c r="Q792">
        <v>8.434687443823205E-2</v>
      </c>
      <c r="R792">
        <v>0</v>
      </c>
      <c r="S792">
        <v>0</v>
      </c>
      <c r="T792">
        <v>0.13273845734827466</v>
      </c>
      <c r="U792">
        <v>0.10914587972977292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7.0802199180709804E-2</v>
      </c>
      <c r="AD792">
        <v>0</v>
      </c>
      <c r="AE792">
        <v>0</v>
      </c>
      <c r="AF792">
        <v>0</v>
      </c>
      <c r="AG792">
        <v>0.17744079954983163</v>
      </c>
      <c r="AH792">
        <v>0.05</v>
      </c>
      <c r="AI792">
        <v>0</v>
      </c>
      <c r="AJ792">
        <v>0</v>
      </c>
      <c r="AK792">
        <v>6.6517250830815236E-2</v>
      </c>
      <c r="AL792">
        <v>7.0139365696321399E-2</v>
      </c>
      <c r="AM792">
        <v>0</v>
      </c>
      <c r="AN792">
        <v>4.9999999999999989E-2</v>
      </c>
      <c r="AO792">
        <v>0</v>
      </c>
      <c r="AP792" t="s">
        <v>60</v>
      </c>
      <c r="AQ792">
        <v>1.9120228668825713E-2</v>
      </c>
      <c r="AR792">
        <v>3.1394927414793355E-2</v>
      </c>
      <c r="AS792" t="s">
        <v>62</v>
      </c>
      <c r="AT792">
        <v>0.22739816528109733</v>
      </c>
      <c r="AU792">
        <v>5.698621751297003E-3</v>
      </c>
      <c r="AV792">
        <v>7.5489216125861333E-2</v>
      </c>
      <c r="AW792" t="s">
        <v>5111</v>
      </c>
    </row>
    <row r="793" spans="1:49" x14ac:dyDescent="0.25">
      <c r="A793" t="s">
        <v>852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0.05</v>
      </c>
      <c r="M793">
        <v>0.05</v>
      </c>
      <c r="N793">
        <v>0</v>
      </c>
      <c r="O793">
        <v>0</v>
      </c>
      <c r="P793">
        <v>8.8869173226042236E-2</v>
      </c>
      <c r="Q793">
        <v>8.434687443823205E-2</v>
      </c>
      <c r="R793">
        <v>0</v>
      </c>
      <c r="S793">
        <v>0</v>
      </c>
      <c r="T793">
        <v>0.14427580002320511</v>
      </c>
      <c r="U793">
        <v>0.10914587972977292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7.0802199180709804E-2</v>
      </c>
      <c r="AD793">
        <v>0</v>
      </c>
      <c r="AE793">
        <v>0</v>
      </c>
      <c r="AF793">
        <v>0</v>
      </c>
      <c r="AG793">
        <v>0.16590345687490121</v>
      </c>
      <c r="AH793">
        <v>0.05</v>
      </c>
      <c r="AI793">
        <v>0</v>
      </c>
      <c r="AJ793">
        <v>0</v>
      </c>
      <c r="AK793">
        <v>6.6517250830815236E-2</v>
      </c>
      <c r="AL793">
        <v>7.0139365696321399E-2</v>
      </c>
      <c r="AM793">
        <v>0</v>
      </c>
      <c r="AN793">
        <v>4.9999999999999989E-2</v>
      </c>
      <c r="AO793">
        <v>0</v>
      </c>
      <c r="AP793" t="s">
        <v>60</v>
      </c>
      <c r="AQ793">
        <v>1.9355146838489413E-2</v>
      </c>
      <c r="AR793">
        <v>3.1394927414793355E-2</v>
      </c>
      <c r="AS793" t="s">
        <v>62</v>
      </c>
      <c r="AT793">
        <v>0.22739816528109733</v>
      </c>
      <c r="AU793">
        <v>5.7061922195973122E-3</v>
      </c>
      <c r="AV793">
        <v>7.5539342197276996E-2</v>
      </c>
      <c r="AW793" t="s">
        <v>5111</v>
      </c>
    </row>
    <row r="794" spans="1:49" x14ac:dyDescent="0.25">
      <c r="A794" t="s">
        <v>853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0.05</v>
      </c>
      <c r="M794">
        <v>0.05</v>
      </c>
      <c r="N794">
        <v>0</v>
      </c>
      <c r="O794">
        <v>0</v>
      </c>
      <c r="P794">
        <v>8.8869173226042236E-2</v>
      </c>
      <c r="Q794">
        <v>0</v>
      </c>
      <c r="R794">
        <v>8.434687443823205E-2</v>
      </c>
      <c r="S794">
        <v>0</v>
      </c>
      <c r="T794">
        <v>0.14427580002320511</v>
      </c>
      <c r="U794">
        <v>0.10914587972977292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7.0802199180709804E-2</v>
      </c>
      <c r="AD794">
        <v>0</v>
      </c>
      <c r="AE794">
        <v>0</v>
      </c>
      <c r="AF794">
        <v>0</v>
      </c>
      <c r="AG794">
        <v>0.16590345687490121</v>
      </c>
      <c r="AH794">
        <v>0.05</v>
      </c>
      <c r="AI794">
        <v>0</v>
      </c>
      <c r="AJ794">
        <v>0</v>
      </c>
      <c r="AK794">
        <v>6.6517250830815236E-2</v>
      </c>
      <c r="AL794">
        <v>7.0139365696321399E-2</v>
      </c>
      <c r="AM794">
        <v>0</v>
      </c>
      <c r="AN794">
        <v>4.9999999999999989E-2</v>
      </c>
      <c r="AO794">
        <v>0</v>
      </c>
      <c r="AP794" t="s">
        <v>60</v>
      </c>
      <c r="AQ794">
        <v>1.7710076733951287E-2</v>
      </c>
      <c r="AR794">
        <v>3.1394927414793355E-2</v>
      </c>
      <c r="AS794" t="s">
        <v>62</v>
      </c>
      <c r="AT794">
        <v>0.22739816528109733</v>
      </c>
      <c r="AU794">
        <v>6.0596035178235507E-3</v>
      </c>
      <c r="AV794">
        <v>7.7843455202242604E-2</v>
      </c>
      <c r="AW794" t="s">
        <v>5111</v>
      </c>
    </row>
    <row r="795" spans="1:49" x14ac:dyDescent="0.25">
      <c r="A795" t="s">
        <v>854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0.05</v>
      </c>
      <c r="M795">
        <v>0</v>
      </c>
      <c r="N795">
        <v>0</v>
      </c>
      <c r="O795">
        <v>0</v>
      </c>
      <c r="P795">
        <v>8.8869173226042236E-2</v>
      </c>
      <c r="Q795">
        <v>0</v>
      </c>
      <c r="R795">
        <v>8.434687443823205E-2</v>
      </c>
      <c r="S795">
        <v>0</v>
      </c>
      <c r="T795">
        <v>0.14427580002320511</v>
      </c>
      <c r="U795">
        <v>0.10914587972977292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7.0802199180709804E-2</v>
      </c>
      <c r="AD795">
        <v>0</v>
      </c>
      <c r="AE795">
        <v>0</v>
      </c>
      <c r="AF795">
        <v>0</v>
      </c>
      <c r="AG795">
        <v>0.16590345687490121</v>
      </c>
      <c r="AH795">
        <v>0.05</v>
      </c>
      <c r="AI795">
        <v>0</v>
      </c>
      <c r="AJ795">
        <v>0</v>
      </c>
      <c r="AK795">
        <v>0.11651725083081524</v>
      </c>
      <c r="AL795">
        <v>7.0139365696321399E-2</v>
      </c>
      <c r="AM795">
        <v>0</v>
      </c>
      <c r="AN795">
        <v>4.9999999999999989E-2</v>
      </c>
      <c r="AO795">
        <v>0</v>
      </c>
      <c r="AP795" t="s">
        <v>60</v>
      </c>
      <c r="AQ795">
        <v>1.394201308031257E-2</v>
      </c>
      <c r="AR795">
        <v>3.1394927414793355E-2</v>
      </c>
      <c r="AS795" t="s">
        <v>62</v>
      </c>
      <c r="AT795">
        <v>0.22739816528109733</v>
      </c>
      <c r="AU795">
        <v>5.5981816559514345E-3</v>
      </c>
      <c r="AV795">
        <v>7.4820997426868305E-2</v>
      </c>
      <c r="AW795" t="s">
        <v>5111</v>
      </c>
    </row>
    <row r="796" spans="1:49" x14ac:dyDescent="0.25">
      <c r="A796" t="s">
        <v>855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0.05</v>
      </c>
      <c r="M796">
        <v>0</v>
      </c>
      <c r="N796">
        <v>0</v>
      </c>
      <c r="O796">
        <v>0</v>
      </c>
      <c r="P796">
        <v>8.8869173226042236E-2</v>
      </c>
      <c r="Q796">
        <v>0</v>
      </c>
      <c r="R796">
        <v>8.434687443823205E-2</v>
      </c>
      <c r="S796">
        <v>0</v>
      </c>
      <c r="T796">
        <v>0.14427580002320511</v>
      </c>
      <c r="U796">
        <v>0.10914587972977292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0.16590345687490121</v>
      </c>
      <c r="AH796">
        <v>0.05</v>
      </c>
      <c r="AI796">
        <v>0</v>
      </c>
      <c r="AJ796">
        <v>7.0802199180709804E-2</v>
      </c>
      <c r="AK796">
        <v>0.11651725083081524</v>
      </c>
      <c r="AL796">
        <v>7.0139365696321399E-2</v>
      </c>
      <c r="AM796">
        <v>0</v>
      </c>
      <c r="AN796">
        <v>4.9999999999999989E-2</v>
      </c>
      <c r="AO796">
        <v>0</v>
      </c>
      <c r="AP796" t="s">
        <v>60</v>
      </c>
      <c r="AQ796">
        <v>1.1463748982355962E-2</v>
      </c>
      <c r="AR796">
        <v>3.1394927414793355E-2</v>
      </c>
      <c r="AS796" t="s">
        <v>62</v>
      </c>
      <c r="AT796">
        <v>0.22739816528109733</v>
      </c>
      <c r="AU796">
        <v>4.7009300125114995E-3</v>
      </c>
      <c r="AV796">
        <v>6.8563328481860475E-2</v>
      </c>
      <c r="AW796" t="s">
        <v>5111</v>
      </c>
    </row>
    <row r="797" spans="1:49" x14ac:dyDescent="0.25">
      <c r="A797" t="s">
        <v>856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0.05</v>
      </c>
      <c r="M797">
        <v>0</v>
      </c>
      <c r="N797">
        <v>0</v>
      </c>
      <c r="O797">
        <v>0</v>
      </c>
      <c r="P797">
        <v>8.8869173226042236E-2</v>
      </c>
      <c r="Q797">
        <v>0</v>
      </c>
      <c r="R797">
        <v>0</v>
      </c>
      <c r="S797">
        <v>0</v>
      </c>
      <c r="T797">
        <v>0.14427580002320511</v>
      </c>
      <c r="U797">
        <v>0.10914587972977292</v>
      </c>
      <c r="V797">
        <v>0</v>
      </c>
      <c r="W797">
        <v>0</v>
      </c>
      <c r="X797">
        <v>8.434687443823205E-2</v>
      </c>
      <c r="Y797">
        <v>0</v>
      </c>
      <c r="Z797">
        <v>0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0</v>
      </c>
      <c r="AG797">
        <v>0.16590345687490121</v>
      </c>
      <c r="AH797">
        <v>0.05</v>
      </c>
      <c r="AI797">
        <v>0</v>
      </c>
      <c r="AJ797">
        <v>7.0802199180709804E-2</v>
      </c>
      <c r="AK797">
        <v>0.11651725083081524</v>
      </c>
      <c r="AL797">
        <v>7.0139365696321399E-2</v>
      </c>
      <c r="AM797">
        <v>0</v>
      </c>
      <c r="AN797">
        <v>4.9999999999999989E-2</v>
      </c>
      <c r="AO797">
        <v>0</v>
      </c>
      <c r="AP797" t="s">
        <v>60</v>
      </c>
      <c r="AQ797">
        <v>1.4345266384210948E-2</v>
      </c>
      <c r="AR797">
        <v>3.1394927414793355E-2</v>
      </c>
      <c r="AS797" t="s">
        <v>62</v>
      </c>
      <c r="AT797">
        <v>0.22739816528109733</v>
      </c>
      <c r="AU797">
        <v>4.2012988499789804E-3</v>
      </c>
      <c r="AV797">
        <v>6.481742705460454E-2</v>
      </c>
      <c r="AW797" t="s">
        <v>5111</v>
      </c>
    </row>
    <row r="798" spans="1:49" x14ac:dyDescent="0.25">
      <c r="A798" t="s">
        <v>857</v>
      </c>
      <c r="B798">
        <v>0.10914587972977292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0.05</v>
      </c>
      <c r="M798">
        <v>0</v>
      </c>
      <c r="N798">
        <v>0</v>
      </c>
      <c r="O798">
        <v>0</v>
      </c>
      <c r="P798">
        <v>8.8869173226042236E-2</v>
      </c>
      <c r="Q798">
        <v>0</v>
      </c>
      <c r="R798">
        <v>0</v>
      </c>
      <c r="S798">
        <v>0</v>
      </c>
      <c r="T798">
        <v>0.14427580002320511</v>
      </c>
      <c r="U798">
        <v>0</v>
      </c>
      <c r="V798">
        <v>0</v>
      </c>
      <c r="W798">
        <v>0</v>
      </c>
      <c r="X798">
        <v>8.434687443823205E-2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0.16590345687490121</v>
      </c>
      <c r="AH798">
        <v>0.05</v>
      </c>
      <c r="AI798">
        <v>0</v>
      </c>
      <c r="AJ798">
        <v>7.0802199180709804E-2</v>
      </c>
      <c r="AK798">
        <v>0.11651725083081524</v>
      </c>
      <c r="AL798">
        <v>7.0139365696321399E-2</v>
      </c>
      <c r="AM798">
        <v>0</v>
      </c>
      <c r="AN798">
        <v>4.9999999999999989E-2</v>
      </c>
      <c r="AO798">
        <v>0</v>
      </c>
      <c r="AP798" t="s">
        <v>60</v>
      </c>
      <c r="AQ798">
        <v>6.1900844112613655E-3</v>
      </c>
      <c r="AR798">
        <v>3.1394927414793355E-2</v>
      </c>
      <c r="AS798" t="s">
        <v>62</v>
      </c>
      <c r="AT798">
        <v>0.22739816528109733</v>
      </c>
      <c r="AU798">
        <v>2.9587021178174252E-3</v>
      </c>
      <c r="AV798">
        <v>5.4393952952671361E-2</v>
      </c>
      <c r="AW798" t="s">
        <v>5111</v>
      </c>
    </row>
    <row r="799" spans="1:49" x14ac:dyDescent="0.25">
      <c r="A799" t="s">
        <v>858</v>
      </c>
      <c r="B799">
        <v>0.10914587972977292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0.05</v>
      </c>
      <c r="M799">
        <v>0</v>
      </c>
      <c r="N799">
        <v>0</v>
      </c>
      <c r="O799">
        <v>0</v>
      </c>
      <c r="P799">
        <v>8.8869173226042236E-2</v>
      </c>
      <c r="Q799">
        <v>0</v>
      </c>
      <c r="R799">
        <v>0</v>
      </c>
      <c r="S799">
        <v>0</v>
      </c>
      <c r="T799">
        <v>0.14427580002320511</v>
      </c>
      <c r="U799">
        <v>0</v>
      </c>
      <c r="V799">
        <v>0</v>
      </c>
      <c r="W799">
        <v>0</v>
      </c>
      <c r="X799">
        <v>8.434687443823205E-2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0</v>
      </c>
      <c r="AG799">
        <v>0.16590345687490121</v>
      </c>
      <c r="AH799">
        <v>0.05</v>
      </c>
      <c r="AI799">
        <v>0</v>
      </c>
      <c r="AJ799">
        <v>7.0802199180709804E-2</v>
      </c>
      <c r="AK799">
        <v>0.11651725083081524</v>
      </c>
      <c r="AL799">
        <v>7.0139365696321399E-2</v>
      </c>
      <c r="AM799">
        <v>0</v>
      </c>
      <c r="AN799">
        <v>4.9999999999999989E-2</v>
      </c>
      <c r="AO799">
        <v>0</v>
      </c>
      <c r="AP799" t="s">
        <v>60</v>
      </c>
      <c r="AQ799">
        <v>6.1900844112613655E-3</v>
      </c>
      <c r="AR799">
        <v>3.1394927414793355E-2</v>
      </c>
      <c r="AS799" t="s">
        <v>62</v>
      </c>
      <c r="AT799">
        <v>0.22739816528109733</v>
      </c>
      <c r="AU799">
        <v>2.9587021178174252E-3</v>
      </c>
      <c r="AV799">
        <v>5.4393952952671361E-2</v>
      </c>
      <c r="AW799" t="s">
        <v>5111</v>
      </c>
    </row>
    <row r="800" spans="1:49" x14ac:dyDescent="0.25">
      <c r="A800" t="s">
        <v>859</v>
      </c>
      <c r="B800">
        <v>0.10914587972977292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0.05</v>
      </c>
      <c r="M800">
        <v>0</v>
      </c>
      <c r="N800">
        <v>0</v>
      </c>
      <c r="O800">
        <v>0</v>
      </c>
      <c r="P800">
        <v>8.8869173226042236E-2</v>
      </c>
      <c r="Q800">
        <v>0</v>
      </c>
      <c r="R800">
        <v>0</v>
      </c>
      <c r="S800">
        <v>0</v>
      </c>
      <c r="T800">
        <v>0.14427580002320511</v>
      </c>
      <c r="U800">
        <v>0</v>
      </c>
      <c r="V800">
        <v>0</v>
      </c>
      <c r="W800">
        <v>0</v>
      </c>
      <c r="X800">
        <v>8.434687443823205E-2</v>
      </c>
      <c r="Y800">
        <v>0</v>
      </c>
      <c r="Z800">
        <v>0</v>
      </c>
      <c r="AA800">
        <v>7.0802199180709804E-2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0.16590345687490121</v>
      </c>
      <c r="AH800">
        <v>0.05</v>
      </c>
      <c r="AI800">
        <v>0</v>
      </c>
      <c r="AJ800">
        <v>0</v>
      </c>
      <c r="AK800">
        <v>0.11651725083081524</v>
      </c>
      <c r="AL800">
        <v>7.0139365696321399E-2</v>
      </c>
      <c r="AM800">
        <v>0</v>
      </c>
      <c r="AN800">
        <v>4.9999999999999989E-2</v>
      </c>
      <c r="AO800">
        <v>0</v>
      </c>
      <c r="AP800" t="s">
        <v>60</v>
      </c>
      <c r="AQ800">
        <v>3.2227357174661807E-3</v>
      </c>
      <c r="AR800">
        <v>3.1394927414793355E-2</v>
      </c>
      <c r="AS800" t="s">
        <v>62</v>
      </c>
      <c r="AT800">
        <v>0.22739816528109733</v>
      </c>
      <c r="AU800">
        <v>2.7015248369806001E-3</v>
      </c>
      <c r="AV800">
        <v>5.1976194906712826E-2</v>
      </c>
      <c r="AW800" t="s">
        <v>5111</v>
      </c>
    </row>
    <row r="801" spans="1:49" x14ac:dyDescent="0.25">
      <c r="A801" t="s">
        <v>860</v>
      </c>
      <c r="B801">
        <v>0.10914587972977292</v>
      </c>
      <c r="C801">
        <v>8.434687443823205E-2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0.05</v>
      </c>
      <c r="M801">
        <v>0</v>
      </c>
      <c r="N801">
        <v>0</v>
      </c>
      <c r="O801">
        <v>0</v>
      </c>
      <c r="P801">
        <v>8.8869173226042236E-2</v>
      </c>
      <c r="Q801">
        <v>0</v>
      </c>
      <c r="R801">
        <v>0</v>
      </c>
      <c r="S801">
        <v>0</v>
      </c>
      <c r="T801">
        <v>0.14427580002320511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7.0802199180709804E-2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0.16590345687490121</v>
      </c>
      <c r="AH801">
        <v>0.05</v>
      </c>
      <c r="AI801">
        <v>0</v>
      </c>
      <c r="AJ801">
        <v>0</v>
      </c>
      <c r="AK801">
        <v>0.11651725083081524</v>
      </c>
      <c r="AL801">
        <v>7.0139365696321399E-2</v>
      </c>
      <c r="AM801">
        <v>0</v>
      </c>
      <c r="AN801">
        <v>4.9999999999999989E-2</v>
      </c>
      <c r="AO801">
        <v>0</v>
      </c>
      <c r="AP801" t="s">
        <v>60</v>
      </c>
      <c r="AQ801">
        <v>2.2536668890602882E-3</v>
      </c>
      <c r="AR801">
        <v>3.1394927414793355E-2</v>
      </c>
      <c r="AS801" t="s">
        <v>62</v>
      </c>
      <c r="AT801">
        <v>0.22739816528109733</v>
      </c>
      <c r="AU801">
        <v>3.0797240962722218E-3</v>
      </c>
      <c r="AV801">
        <v>5.5495261926332251E-2</v>
      </c>
      <c r="AW801" t="s">
        <v>5111</v>
      </c>
    </row>
    <row r="802" spans="1:49" x14ac:dyDescent="0.25">
      <c r="A802" t="s">
        <v>861</v>
      </c>
      <c r="B802">
        <v>0.14801505295581516</v>
      </c>
      <c r="C802">
        <v>8.434687443823205E-2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0.05</v>
      </c>
      <c r="M802">
        <v>0</v>
      </c>
      <c r="N802">
        <v>0</v>
      </c>
      <c r="O802">
        <v>0</v>
      </c>
      <c r="P802">
        <v>0.05</v>
      </c>
      <c r="Q802">
        <v>0</v>
      </c>
      <c r="R802">
        <v>0</v>
      </c>
      <c r="S802">
        <v>0</v>
      </c>
      <c r="T802">
        <v>0.14427580002320511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7.0802199180709804E-2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0.16590345687490121</v>
      </c>
      <c r="AH802">
        <v>0.05</v>
      </c>
      <c r="AI802">
        <v>0</v>
      </c>
      <c r="AJ802">
        <v>0</v>
      </c>
      <c r="AK802">
        <v>0.11651725083081524</v>
      </c>
      <c r="AL802">
        <v>7.0139365696321399E-2</v>
      </c>
      <c r="AM802">
        <v>0</v>
      </c>
      <c r="AN802">
        <v>4.9999999999999989E-2</v>
      </c>
      <c r="AO802">
        <v>0</v>
      </c>
      <c r="AP802" t="s">
        <v>60</v>
      </c>
      <c r="AQ802">
        <v>8.5080622141749931E-4</v>
      </c>
      <c r="AR802">
        <v>3.1394927414793355E-2</v>
      </c>
      <c r="AS802" t="s">
        <v>62</v>
      </c>
      <c r="AT802">
        <v>0.22739816528109733</v>
      </c>
      <c r="AU802">
        <v>3.0965426036778433E-3</v>
      </c>
      <c r="AV802">
        <v>5.5646586630968151E-2</v>
      </c>
      <c r="AW802" t="s">
        <v>5111</v>
      </c>
    </row>
    <row r="803" spans="1:49" x14ac:dyDescent="0.25">
      <c r="A803" t="s">
        <v>862</v>
      </c>
      <c r="B803">
        <v>0.14801505295581516</v>
      </c>
      <c r="C803">
        <v>8.434687443823205E-2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0.05</v>
      </c>
      <c r="M803">
        <v>0</v>
      </c>
      <c r="N803">
        <v>0</v>
      </c>
      <c r="O803">
        <v>0</v>
      </c>
      <c r="P803">
        <v>0.05</v>
      </c>
      <c r="Q803">
        <v>0</v>
      </c>
      <c r="R803">
        <v>0</v>
      </c>
      <c r="S803">
        <v>0</v>
      </c>
      <c r="T803">
        <v>0.14427580002320511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0.05</v>
      </c>
      <c r="AB803">
        <v>0</v>
      </c>
      <c r="AC803">
        <v>0</v>
      </c>
      <c r="AD803">
        <v>0</v>
      </c>
      <c r="AE803">
        <v>0</v>
      </c>
      <c r="AF803">
        <v>0</v>
      </c>
      <c r="AG803">
        <v>0.18670565605561101</v>
      </c>
      <c r="AH803">
        <v>0.05</v>
      </c>
      <c r="AI803">
        <v>0</v>
      </c>
      <c r="AJ803">
        <v>0</v>
      </c>
      <c r="AK803">
        <v>0.11651725083081524</v>
      </c>
      <c r="AL803">
        <v>7.0139365696321399E-2</v>
      </c>
      <c r="AM803">
        <v>0</v>
      </c>
      <c r="AN803">
        <v>4.9999999999999989E-2</v>
      </c>
      <c r="AO803">
        <v>0</v>
      </c>
      <c r="AP803" t="s">
        <v>60</v>
      </c>
      <c r="AQ803">
        <v>2.8937237576655036E-3</v>
      </c>
      <c r="AR803">
        <v>3.1394927414793355E-2</v>
      </c>
      <c r="AS803" t="s">
        <v>62</v>
      </c>
      <c r="AT803">
        <v>0.22285020197547536</v>
      </c>
      <c r="AU803">
        <v>3.1885496338471906E-3</v>
      </c>
      <c r="AV803">
        <v>5.6467243901639035E-2</v>
      </c>
      <c r="AW803" t="s">
        <v>5111</v>
      </c>
    </row>
    <row r="804" spans="1:49" x14ac:dyDescent="0.25">
      <c r="A804" t="s">
        <v>863</v>
      </c>
      <c r="B804">
        <v>0.18560639568174547</v>
      </c>
      <c r="C804">
        <v>8.434687443823205E-2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0.05</v>
      </c>
      <c r="M804">
        <v>0</v>
      </c>
      <c r="N804">
        <v>0</v>
      </c>
      <c r="O804">
        <v>0</v>
      </c>
      <c r="P804">
        <v>0.05</v>
      </c>
      <c r="Q804">
        <v>0</v>
      </c>
      <c r="R804">
        <v>0</v>
      </c>
      <c r="S804">
        <v>0</v>
      </c>
      <c r="T804">
        <v>0.14427580002320511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0.05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0.14911431332968067</v>
      </c>
      <c r="AH804">
        <v>0.05</v>
      </c>
      <c r="AI804">
        <v>0</v>
      </c>
      <c r="AJ804">
        <v>0</v>
      </c>
      <c r="AK804">
        <v>0.11651725083081524</v>
      </c>
      <c r="AL804">
        <v>7.0139365696321399E-2</v>
      </c>
      <c r="AM804">
        <v>0</v>
      </c>
      <c r="AN804">
        <v>4.9999999999999989E-2</v>
      </c>
      <c r="AO804">
        <v>0</v>
      </c>
      <c r="AP804" t="s">
        <v>60</v>
      </c>
      <c r="AQ804">
        <v>7.3474452942658445E-4</v>
      </c>
      <c r="AR804">
        <v>3.1394927414793355E-2</v>
      </c>
      <c r="AS804" t="s">
        <v>62</v>
      </c>
      <c r="AT804">
        <v>0.22285020197547536</v>
      </c>
      <c r="AU804">
        <v>3.1356696480049889E-3</v>
      </c>
      <c r="AV804">
        <v>5.5997050350933567E-2</v>
      </c>
      <c r="AW804" t="s">
        <v>5111</v>
      </c>
    </row>
    <row r="805" spans="1:49" x14ac:dyDescent="0.25">
      <c r="A805" t="s">
        <v>864</v>
      </c>
      <c r="B805">
        <v>0.18560639568174547</v>
      </c>
      <c r="C805">
        <v>8.434687443823205E-2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0.05</v>
      </c>
      <c r="M805">
        <v>0</v>
      </c>
      <c r="N805">
        <v>0</v>
      </c>
      <c r="O805">
        <v>0</v>
      </c>
      <c r="P805">
        <v>0.05</v>
      </c>
      <c r="Q805">
        <v>0</v>
      </c>
      <c r="R805">
        <v>0</v>
      </c>
      <c r="S805">
        <v>0</v>
      </c>
      <c r="T805">
        <v>0.14427580002320511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0.05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5.634139397994789E-2</v>
      </c>
      <c r="AH805">
        <v>0.05</v>
      </c>
      <c r="AI805">
        <v>9.277291934973278E-2</v>
      </c>
      <c r="AJ805">
        <v>0</v>
      </c>
      <c r="AK805">
        <v>0.11651725083081524</v>
      </c>
      <c r="AL805">
        <v>7.0139365696321399E-2</v>
      </c>
      <c r="AM805">
        <v>0</v>
      </c>
      <c r="AN805">
        <v>4.9999999999999989E-2</v>
      </c>
      <c r="AO805">
        <v>0</v>
      </c>
      <c r="AP805" t="s">
        <v>60</v>
      </c>
      <c r="AQ805">
        <v>-5.1404298859092151E-3</v>
      </c>
      <c r="AR805">
        <v>3.1394927414793355E-2</v>
      </c>
      <c r="AS805" t="s">
        <v>62</v>
      </c>
      <c r="AT805">
        <v>0.22285020197547536</v>
      </c>
      <c r="AU805">
        <v>4.2890984969341083E-3</v>
      </c>
      <c r="AV805">
        <v>6.5491209310365534E-2</v>
      </c>
      <c r="AW805" t="s">
        <v>5111</v>
      </c>
    </row>
    <row r="806" spans="1:49" x14ac:dyDescent="0.25">
      <c r="A806" t="s">
        <v>865</v>
      </c>
      <c r="B806">
        <v>0</v>
      </c>
      <c r="C806">
        <v>8.434687443823205E-2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0.05</v>
      </c>
      <c r="M806">
        <v>0</v>
      </c>
      <c r="N806">
        <v>0</v>
      </c>
      <c r="O806">
        <v>0</v>
      </c>
      <c r="P806">
        <v>0.05</v>
      </c>
      <c r="Q806">
        <v>0</v>
      </c>
      <c r="R806">
        <v>0</v>
      </c>
      <c r="S806">
        <v>0</v>
      </c>
      <c r="T806">
        <v>0.14427580002320511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0.05</v>
      </c>
      <c r="AB806">
        <v>0</v>
      </c>
      <c r="AC806">
        <v>0</v>
      </c>
      <c r="AD806">
        <v>0</v>
      </c>
      <c r="AE806">
        <v>0</v>
      </c>
      <c r="AF806">
        <v>0.18560639568174547</v>
      </c>
      <c r="AG806">
        <v>5.634139397994789E-2</v>
      </c>
      <c r="AH806">
        <v>0.05</v>
      </c>
      <c r="AI806">
        <v>9.277291934973278E-2</v>
      </c>
      <c r="AJ806">
        <v>0</v>
      </c>
      <c r="AK806">
        <v>0.11651725083081524</v>
      </c>
      <c r="AL806">
        <v>7.0139365696321399E-2</v>
      </c>
      <c r="AM806">
        <v>0</v>
      </c>
      <c r="AN806">
        <v>4.9999999999999989E-2</v>
      </c>
      <c r="AO806">
        <v>0</v>
      </c>
      <c r="AP806" t="s">
        <v>60</v>
      </c>
      <c r="AQ806">
        <v>-1.4370303627636158E-2</v>
      </c>
      <c r="AR806">
        <v>3.1394927414793355E-2</v>
      </c>
      <c r="AS806" t="s">
        <v>62</v>
      </c>
      <c r="AT806">
        <v>0.22285020197547536</v>
      </c>
      <c r="AU806">
        <v>3.45070597842069E-3</v>
      </c>
      <c r="AV806">
        <v>5.8742710002354252E-2</v>
      </c>
      <c r="AW806" t="s">
        <v>5111</v>
      </c>
    </row>
    <row r="807" spans="1:49" x14ac:dyDescent="0.25">
      <c r="A807" t="s">
        <v>866</v>
      </c>
      <c r="B807">
        <v>0</v>
      </c>
      <c r="C807">
        <v>8.434687443823205E-2</v>
      </c>
      <c r="D807">
        <v>0</v>
      </c>
      <c r="E807">
        <v>0.11651725083081524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0.05</v>
      </c>
      <c r="M807">
        <v>0</v>
      </c>
      <c r="N807">
        <v>0</v>
      </c>
      <c r="O807">
        <v>0</v>
      </c>
      <c r="P807">
        <v>0.05</v>
      </c>
      <c r="Q807">
        <v>0</v>
      </c>
      <c r="R807">
        <v>0</v>
      </c>
      <c r="S807">
        <v>0</v>
      </c>
      <c r="T807">
        <v>0.14427580002320511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0.05</v>
      </c>
      <c r="AB807">
        <v>0</v>
      </c>
      <c r="AC807">
        <v>0</v>
      </c>
      <c r="AD807">
        <v>0</v>
      </c>
      <c r="AE807">
        <v>0</v>
      </c>
      <c r="AF807">
        <v>0.18560639568174547</v>
      </c>
      <c r="AG807">
        <v>5.634139397994789E-2</v>
      </c>
      <c r="AH807">
        <v>0.05</v>
      </c>
      <c r="AI807">
        <v>9.277291934973278E-2</v>
      </c>
      <c r="AJ807">
        <v>0</v>
      </c>
      <c r="AK807">
        <v>0</v>
      </c>
      <c r="AL807">
        <v>7.0139365696321399E-2</v>
      </c>
      <c r="AM807">
        <v>0</v>
      </c>
      <c r="AN807">
        <v>4.9999999999999989E-2</v>
      </c>
      <c r="AO807">
        <v>0</v>
      </c>
      <c r="AP807" t="s">
        <v>60</v>
      </c>
      <c r="AQ807">
        <v>-2.658483646171636E-2</v>
      </c>
      <c r="AR807">
        <v>3.1394927414793355E-2</v>
      </c>
      <c r="AS807" t="s">
        <v>62</v>
      </c>
      <c r="AT807">
        <v>0.22285020197547536</v>
      </c>
      <c r="AU807">
        <v>3.6090785634297269E-3</v>
      </c>
      <c r="AV807">
        <v>6.0075607058353783E-2</v>
      </c>
      <c r="AW807" t="s">
        <v>5111</v>
      </c>
    </row>
    <row r="808" spans="1:49" x14ac:dyDescent="0.25">
      <c r="A808" t="s">
        <v>867</v>
      </c>
      <c r="B808">
        <v>0</v>
      </c>
      <c r="C808">
        <v>8.434687443823205E-2</v>
      </c>
      <c r="D808">
        <v>0</v>
      </c>
      <c r="E808">
        <v>0.11651725083081524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7.7563682875787424E-2</v>
      </c>
      <c r="M808">
        <v>0</v>
      </c>
      <c r="N808">
        <v>0</v>
      </c>
      <c r="O808">
        <v>0</v>
      </c>
      <c r="P808">
        <v>0.05</v>
      </c>
      <c r="Q808">
        <v>0</v>
      </c>
      <c r="R808">
        <v>0</v>
      </c>
      <c r="S808">
        <v>0</v>
      </c>
      <c r="T808">
        <v>0.14427580002320511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0.05</v>
      </c>
      <c r="AB808">
        <v>0</v>
      </c>
      <c r="AC808">
        <v>0</v>
      </c>
      <c r="AD808">
        <v>0</v>
      </c>
      <c r="AE808">
        <v>0</v>
      </c>
      <c r="AF808">
        <v>0.15804271280595805</v>
      </c>
      <c r="AG808">
        <v>5.634139397994789E-2</v>
      </c>
      <c r="AH808">
        <v>0.05</v>
      </c>
      <c r="AI808">
        <v>9.277291934973278E-2</v>
      </c>
      <c r="AJ808">
        <v>0</v>
      </c>
      <c r="AK808">
        <v>0</v>
      </c>
      <c r="AL808">
        <v>7.0139365696321399E-2</v>
      </c>
      <c r="AM808">
        <v>0</v>
      </c>
      <c r="AN808">
        <v>4.9999999999999989E-2</v>
      </c>
      <c r="AO808">
        <v>0</v>
      </c>
      <c r="AP808" t="s">
        <v>60</v>
      </c>
      <c r="AQ808">
        <v>-2.4813570060923447E-2</v>
      </c>
      <c r="AR808">
        <v>3.1394927414793355E-2</v>
      </c>
      <c r="AS808" t="s">
        <v>62</v>
      </c>
      <c r="AT808">
        <v>0.22285020197547536</v>
      </c>
      <c r="AU808">
        <v>3.7780238000199107E-3</v>
      </c>
      <c r="AV808">
        <v>6.1465631047113722E-2</v>
      </c>
      <c r="AW808" t="s">
        <v>5111</v>
      </c>
    </row>
    <row r="809" spans="1:49" x14ac:dyDescent="0.25">
      <c r="A809" t="s">
        <v>868</v>
      </c>
      <c r="B809">
        <v>0</v>
      </c>
      <c r="C809">
        <v>8.434687443823205E-2</v>
      </c>
      <c r="D809">
        <v>0</v>
      </c>
      <c r="E809">
        <v>0.11651725083081524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7.7563682875787424E-2</v>
      </c>
      <c r="M809">
        <v>0</v>
      </c>
      <c r="N809">
        <v>9.277291934973278E-2</v>
      </c>
      <c r="O809">
        <v>0</v>
      </c>
      <c r="P809">
        <v>0.05</v>
      </c>
      <c r="Q809">
        <v>0</v>
      </c>
      <c r="R809">
        <v>0</v>
      </c>
      <c r="S809">
        <v>0</v>
      </c>
      <c r="T809">
        <v>0.14427580002320511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0.05</v>
      </c>
      <c r="AB809">
        <v>0</v>
      </c>
      <c r="AC809">
        <v>0</v>
      </c>
      <c r="AD809">
        <v>0</v>
      </c>
      <c r="AE809">
        <v>0</v>
      </c>
      <c r="AF809">
        <v>0.15804271280595805</v>
      </c>
      <c r="AG809">
        <v>5.634139397994789E-2</v>
      </c>
      <c r="AH809">
        <v>0.05</v>
      </c>
      <c r="AI809">
        <v>0</v>
      </c>
      <c r="AJ809">
        <v>0</v>
      </c>
      <c r="AK809">
        <v>0</v>
      </c>
      <c r="AL809">
        <v>7.0139365696321399E-2</v>
      </c>
      <c r="AM809">
        <v>0</v>
      </c>
      <c r="AN809">
        <v>4.9999999999999989E-2</v>
      </c>
      <c r="AO809">
        <v>0</v>
      </c>
      <c r="AP809" t="s">
        <v>60</v>
      </c>
      <c r="AQ809">
        <v>-2.0542463888812479E-2</v>
      </c>
      <c r="AR809">
        <v>3.1394927414793355E-2</v>
      </c>
      <c r="AS809" t="s">
        <v>62</v>
      </c>
      <c r="AT809">
        <v>0.22285020197547536</v>
      </c>
      <c r="AU809">
        <v>2.9399494591080839E-3</v>
      </c>
      <c r="AV809">
        <v>5.422130078768015E-2</v>
      </c>
      <c r="AW809" t="s">
        <v>5111</v>
      </c>
    </row>
    <row r="810" spans="1:49" x14ac:dyDescent="0.25">
      <c r="A810" t="s">
        <v>869</v>
      </c>
      <c r="B810">
        <v>0</v>
      </c>
      <c r="C810">
        <v>8.434687443823205E-2</v>
      </c>
      <c r="D810">
        <v>0</v>
      </c>
      <c r="E810">
        <v>0.11651725083081524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7.7563682875787424E-2</v>
      </c>
      <c r="M810">
        <v>0</v>
      </c>
      <c r="N810">
        <v>0.1427729193497328</v>
      </c>
      <c r="O810">
        <v>0</v>
      </c>
      <c r="P810">
        <v>0.05</v>
      </c>
      <c r="Q810">
        <v>0</v>
      </c>
      <c r="R810">
        <v>0</v>
      </c>
      <c r="S810">
        <v>0</v>
      </c>
      <c r="T810">
        <v>0.14427580002320511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0.15804271280595805</v>
      </c>
      <c r="AG810">
        <v>5.634139397994789E-2</v>
      </c>
      <c r="AH810">
        <v>0.05</v>
      </c>
      <c r="AI810">
        <v>0</v>
      </c>
      <c r="AJ810">
        <v>0</v>
      </c>
      <c r="AK810">
        <v>0</v>
      </c>
      <c r="AL810">
        <v>7.0139365696321399E-2</v>
      </c>
      <c r="AM810">
        <v>0</v>
      </c>
      <c r="AN810">
        <v>4.9999999999999989E-2</v>
      </c>
      <c r="AO810">
        <v>0</v>
      </c>
      <c r="AP810" t="s">
        <v>60</v>
      </c>
      <c r="AQ810">
        <v>-1.649663678303917E-2</v>
      </c>
      <c r="AR810">
        <v>3.1394927414793355E-2</v>
      </c>
      <c r="AS810" t="s">
        <v>62</v>
      </c>
      <c r="AT810">
        <v>0.22285020197547536</v>
      </c>
      <c r="AU810">
        <v>3.0826507578009784E-3</v>
      </c>
      <c r="AV810">
        <v>5.5521624235976549E-2</v>
      </c>
      <c r="AW810" t="s">
        <v>5111</v>
      </c>
    </row>
    <row r="811" spans="1:49" x14ac:dyDescent="0.25">
      <c r="A811" t="s">
        <v>870</v>
      </c>
      <c r="B811">
        <v>0</v>
      </c>
      <c r="C811">
        <v>8.434687443823205E-2</v>
      </c>
      <c r="D811">
        <v>0</v>
      </c>
      <c r="E811">
        <v>0.11651725083081524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7.7563682875787424E-2</v>
      </c>
      <c r="M811">
        <v>0</v>
      </c>
      <c r="N811">
        <v>0.1427729193497328</v>
      </c>
      <c r="O811">
        <v>0</v>
      </c>
      <c r="P811">
        <v>0.05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0.15804271280595805</v>
      </c>
      <c r="AG811">
        <v>5.634139397994789E-2</v>
      </c>
      <c r="AH811">
        <v>0.05</v>
      </c>
      <c r="AI811">
        <v>0</v>
      </c>
      <c r="AJ811">
        <v>0</v>
      </c>
      <c r="AK811">
        <v>0</v>
      </c>
      <c r="AL811">
        <v>7.0139365696321399E-2</v>
      </c>
      <c r="AM811">
        <v>0.14427580002320511</v>
      </c>
      <c r="AN811">
        <v>4.9999999999999989E-2</v>
      </c>
      <c r="AO811">
        <v>0</v>
      </c>
      <c r="AP811" t="s">
        <v>60</v>
      </c>
      <c r="AQ811">
        <v>-1.2563175067104337E-2</v>
      </c>
      <c r="AR811">
        <v>3.1394927414793355E-2</v>
      </c>
      <c r="AS811" t="s">
        <v>62</v>
      </c>
      <c r="AT811">
        <v>0.22285020197547536</v>
      </c>
      <c r="AU811">
        <v>2.9653596430502379E-3</v>
      </c>
      <c r="AV811">
        <v>5.4455115857467769E-2</v>
      </c>
      <c r="AW811" t="s">
        <v>5111</v>
      </c>
    </row>
    <row r="812" spans="1:49" x14ac:dyDescent="0.25">
      <c r="A812" t="s">
        <v>871</v>
      </c>
      <c r="B812">
        <v>0</v>
      </c>
      <c r="C812">
        <v>8.434687443823205E-2</v>
      </c>
      <c r="D812">
        <v>0</v>
      </c>
      <c r="E812">
        <v>0.11651725083081524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7.7563682875787424E-2</v>
      </c>
      <c r="M812">
        <v>0</v>
      </c>
      <c r="N812">
        <v>0.1427729193497328</v>
      </c>
      <c r="O812">
        <v>0</v>
      </c>
      <c r="P812">
        <v>0.05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6.537942298205382E-2</v>
      </c>
      <c r="AE812">
        <v>0</v>
      </c>
      <c r="AF812">
        <v>9.2663289823904232E-2</v>
      </c>
      <c r="AG812">
        <v>5.634139397994789E-2</v>
      </c>
      <c r="AH812">
        <v>0.05</v>
      </c>
      <c r="AI812">
        <v>0</v>
      </c>
      <c r="AJ812">
        <v>0</v>
      </c>
      <c r="AK812">
        <v>0</v>
      </c>
      <c r="AL812">
        <v>7.0139365696321399E-2</v>
      </c>
      <c r="AM812">
        <v>0.14427580002320511</v>
      </c>
      <c r="AN812">
        <v>4.9999999999999989E-2</v>
      </c>
      <c r="AO812">
        <v>0</v>
      </c>
      <c r="AP812" t="s">
        <v>60</v>
      </c>
      <c r="AQ812">
        <v>-5.9335258265832327E-3</v>
      </c>
      <c r="AR812">
        <v>3.1394927414793355E-2</v>
      </c>
      <c r="AS812" t="s">
        <v>62</v>
      </c>
      <c r="AT812">
        <v>0.22285020197547536</v>
      </c>
      <c r="AU812">
        <v>3.1452459504117862E-3</v>
      </c>
      <c r="AV812">
        <v>5.6082492369827736E-2</v>
      </c>
      <c r="AW812" t="s">
        <v>5111</v>
      </c>
    </row>
    <row r="813" spans="1:49" x14ac:dyDescent="0.25">
      <c r="A813" t="s">
        <v>872</v>
      </c>
      <c r="B813">
        <v>0</v>
      </c>
      <c r="C813">
        <v>0</v>
      </c>
      <c r="D813">
        <v>0</v>
      </c>
      <c r="E813">
        <v>0.11651725083081524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7.7563682875787424E-2</v>
      </c>
      <c r="M813">
        <v>0</v>
      </c>
      <c r="N813">
        <v>0.1427729193497328</v>
      </c>
      <c r="O813">
        <v>0</v>
      </c>
      <c r="P813">
        <v>0.05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6.537942298205382E-2</v>
      </c>
      <c r="AE813">
        <v>0</v>
      </c>
      <c r="AF813">
        <v>9.2663289823904232E-2</v>
      </c>
      <c r="AG813">
        <v>5.634139397994789E-2</v>
      </c>
      <c r="AH813">
        <v>0.05</v>
      </c>
      <c r="AI813">
        <v>0</v>
      </c>
      <c r="AJ813">
        <v>8.434687443823205E-2</v>
      </c>
      <c r="AK813">
        <v>0</v>
      </c>
      <c r="AL813">
        <v>7.0139365696321399E-2</v>
      </c>
      <c r="AM813">
        <v>0.14427580002320511</v>
      </c>
      <c r="AN813">
        <v>4.9999999999999989E-2</v>
      </c>
      <c r="AO813">
        <v>0</v>
      </c>
      <c r="AP813" t="s">
        <v>60</v>
      </c>
      <c r="AQ813">
        <v>-1.0642451282608283E-2</v>
      </c>
      <c r="AR813">
        <v>3.1394927414793355E-2</v>
      </c>
      <c r="AS813" t="s">
        <v>62</v>
      </c>
      <c r="AT813">
        <v>0.22285020197547536</v>
      </c>
      <c r="AU813">
        <v>2.9756694321437707E-3</v>
      </c>
      <c r="AV813">
        <v>5.4549696902400573E-2</v>
      </c>
      <c r="AW813" t="s">
        <v>5111</v>
      </c>
    </row>
    <row r="814" spans="1:49" x14ac:dyDescent="0.25">
      <c r="A814" t="s">
        <v>873</v>
      </c>
      <c r="B814">
        <v>0</v>
      </c>
      <c r="C814">
        <v>0</v>
      </c>
      <c r="D814">
        <v>0</v>
      </c>
      <c r="E814">
        <v>0.11651725083081524</v>
      </c>
      <c r="F814">
        <v>0</v>
      </c>
      <c r="G814">
        <v>0</v>
      </c>
      <c r="H814">
        <v>0</v>
      </c>
      <c r="I814">
        <v>0.05</v>
      </c>
      <c r="J814">
        <v>0</v>
      </c>
      <c r="K814">
        <v>0</v>
      </c>
      <c r="L814">
        <v>7.7563682875787424E-2</v>
      </c>
      <c r="M814">
        <v>0</v>
      </c>
      <c r="N814">
        <v>0.1427729193497328</v>
      </c>
      <c r="O814">
        <v>0</v>
      </c>
      <c r="P814">
        <v>0.05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6.537942298205382E-2</v>
      </c>
      <c r="AE814">
        <v>0</v>
      </c>
      <c r="AF814">
        <v>9.2663289823904232E-2</v>
      </c>
      <c r="AG814">
        <v>5.634139397994789E-2</v>
      </c>
      <c r="AH814">
        <v>0</v>
      </c>
      <c r="AI814">
        <v>0</v>
      </c>
      <c r="AJ814">
        <v>8.434687443823205E-2</v>
      </c>
      <c r="AK814">
        <v>0</v>
      </c>
      <c r="AL814">
        <v>7.0139365696321399E-2</v>
      </c>
      <c r="AM814">
        <v>0.14427580002320511</v>
      </c>
      <c r="AN814">
        <v>4.9999999999999989E-2</v>
      </c>
      <c r="AO814">
        <v>0</v>
      </c>
      <c r="AP814" t="s">
        <v>60</v>
      </c>
      <c r="AQ814">
        <v>-1.2776693586976513E-2</v>
      </c>
      <c r="AR814">
        <v>3.1394927414793355E-2</v>
      </c>
      <c r="AS814" t="s">
        <v>62</v>
      </c>
      <c r="AT814">
        <v>0.22285020197547536</v>
      </c>
      <c r="AU814">
        <v>2.7527351581108275E-3</v>
      </c>
      <c r="AV814">
        <v>5.2466514636583472E-2</v>
      </c>
      <c r="AW814" t="s">
        <v>5111</v>
      </c>
    </row>
    <row r="815" spans="1:49" x14ac:dyDescent="0.25">
      <c r="A815" t="s">
        <v>874</v>
      </c>
      <c r="B815">
        <v>0</v>
      </c>
      <c r="C815">
        <v>0</v>
      </c>
      <c r="D815">
        <v>0</v>
      </c>
      <c r="E815">
        <v>0.11651725083081524</v>
      </c>
      <c r="F815">
        <v>0</v>
      </c>
      <c r="G815">
        <v>0</v>
      </c>
      <c r="H815">
        <v>0</v>
      </c>
      <c r="I815">
        <v>0.05</v>
      </c>
      <c r="J815">
        <v>0</v>
      </c>
      <c r="K815">
        <v>0</v>
      </c>
      <c r="L815">
        <v>7.7563682875787424E-2</v>
      </c>
      <c r="M815">
        <v>0</v>
      </c>
      <c r="N815">
        <v>5.956109617971253E-2</v>
      </c>
      <c r="O815">
        <v>0</v>
      </c>
      <c r="P815">
        <v>0.05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8.3211823170020266E-2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6.537942298205382E-2</v>
      </c>
      <c r="AE815">
        <v>0</v>
      </c>
      <c r="AF815">
        <v>9.2663289823904232E-2</v>
      </c>
      <c r="AG815">
        <v>5.634139397994789E-2</v>
      </c>
      <c r="AH815">
        <v>0</v>
      </c>
      <c r="AI815">
        <v>0</v>
      </c>
      <c r="AJ815">
        <v>8.434687443823205E-2</v>
      </c>
      <c r="AK815">
        <v>0</v>
      </c>
      <c r="AL815">
        <v>7.0139365696321399E-2</v>
      </c>
      <c r="AM815">
        <v>0.14427580002320511</v>
      </c>
      <c r="AN815">
        <v>4.9999999999999989E-2</v>
      </c>
      <c r="AO815">
        <v>0</v>
      </c>
      <c r="AP815" t="s">
        <v>60</v>
      </c>
      <c r="AQ815">
        <v>-1.2413963605420275E-2</v>
      </c>
      <c r="AR815">
        <v>3.1394927414793355E-2</v>
      </c>
      <c r="AS815" t="s">
        <v>62</v>
      </c>
      <c r="AT815">
        <v>0.22285020197547536</v>
      </c>
      <c r="AU815">
        <v>2.5286906729985689E-3</v>
      </c>
      <c r="AV815">
        <v>5.0286088265031802E-2</v>
      </c>
      <c r="AW815" t="s">
        <v>5111</v>
      </c>
    </row>
    <row r="816" spans="1:49" x14ac:dyDescent="0.25">
      <c r="A816" t="s">
        <v>875</v>
      </c>
      <c r="B816">
        <v>0</v>
      </c>
      <c r="C816">
        <v>0</v>
      </c>
      <c r="D816">
        <v>0</v>
      </c>
      <c r="E816">
        <v>0.11651725083081524</v>
      </c>
      <c r="F816">
        <v>0</v>
      </c>
      <c r="G816">
        <v>0</v>
      </c>
      <c r="H816">
        <v>0</v>
      </c>
      <c r="I816">
        <v>0.05</v>
      </c>
      <c r="J816">
        <v>0</v>
      </c>
      <c r="K816">
        <v>0</v>
      </c>
      <c r="L816">
        <v>7.7563682875787424E-2</v>
      </c>
      <c r="M816">
        <v>0</v>
      </c>
      <c r="N816">
        <v>5.956109617971253E-2</v>
      </c>
      <c r="O816">
        <v>0</v>
      </c>
      <c r="P816">
        <v>0.05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8.3211823170020266E-2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6.537942298205382E-2</v>
      </c>
      <c r="AE816">
        <v>0</v>
      </c>
      <c r="AF816">
        <v>9.2663289823904232E-2</v>
      </c>
      <c r="AG816">
        <v>5.634139397994789E-2</v>
      </c>
      <c r="AH816">
        <v>0</v>
      </c>
      <c r="AI816">
        <v>0</v>
      </c>
      <c r="AJ816">
        <v>8.434687443823205E-2</v>
      </c>
      <c r="AK816">
        <v>0</v>
      </c>
      <c r="AL816">
        <v>7.0139365696321399E-2</v>
      </c>
      <c r="AM816">
        <v>0.14427580002320511</v>
      </c>
      <c r="AN816">
        <v>4.9999999999999989E-2</v>
      </c>
      <c r="AO816">
        <v>0</v>
      </c>
      <c r="AP816" t="s">
        <v>60</v>
      </c>
      <c r="AQ816">
        <v>-1.2413963605420275E-2</v>
      </c>
      <c r="AR816">
        <v>3.1394927414793355E-2</v>
      </c>
      <c r="AS816" t="s">
        <v>62</v>
      </c>
      <c r="AT816">
        <v>0.22285020197547536</v>
      </c>
      <c r="AU816">
        <v>2.5286906729985689E-3</v>
      </c>
      <c r="AV816">
        <v>5.0286088265031802E-2</v>
      </c>
      <c r="AW816" t="s">
        <v>5111</v>
      </c>
    </row>
    <row r="817" spans="1:49" x14ac:dyDescent="0.25">
      <c r="A817" t="s">
        <v>876</v>
      </c>
      <c r="B817">
        <v>0</v>
      </c>
      <c r="C817">
        <v>0</v>
      </c>
      <c r="D817">
        <v>0</v>
      </c>
      <c r="E817">
        <v>0.11651725083081524</v>
      </c>
      <c r="F817">
        <v>0</v>
      </c>
      <c r="G817">
        <v>0</v>
      </c>
      <c r="H817">
        <v>0</v>
      </c>
      <c r="I817">
        <v>8.434687443823205E-2</v>
      </c>
      <c r="J817">
        <v>0</v>
      </c>
      <c r="K817">
        <v>0</v>
      </c>
      <c r="L817">
        <v>7.7563682875787424E-2</v>
      </c>
      <c r="M817">
        <v>0</v>
      </c>
      <c r="N817">
        <v>5.956109617971253E-2</v>
      </c>
      <c r="O817">
        <v>0</v>
      </c>
      <c r="P817">
        <v>0.05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8.3211823170020266E-2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6.537942298205382E-2</v>
      </c>
      <c r="AE817">
        <v>0</v>
      </c>
      <c r="AF817">
        <v>9.2663289823904232E-2</v>
      </c>
      <c r="AG817">
        <v>5.634139397994789E-2</v>
      </c>
      <c r="AH817">
        <v>0</v>
      </c>
      <c r="AI817">
        <v>0</v>
      </c>
      <c r="AJ817">
        <v>0.05</v>
      </c>
      <c r="AK817">
        <v>0</v>
      </c>
      <c r="AL817">
        <v>7.0139365696321399E-2</v>
      </c>
      <c r="AM817">
        <v>0.14427580002320511</v>
      </c>
      <c r="AN817">
        <v>4.9999999999999989E-2</v>
      </c>
      <c r="AO817">
        <v>0</v>
      </c>
      <c r="AP817" t="s">
        <v>60</v>
      </c>
      <c r="AQ817">
        <v>-1.1254274659429108E-2</v>
      </c>
      <c r="AR817">
        <v>3.1394927414793355E-2</v>
      </c>
      <c r="AS817" t="s">
        <v>62</v>
      </c>
      <c r="AT817">
        <v>0.22285020197547536</v>
      </c>
      <c r="AU817">
        <v>2.604867474620113E-3</v>
      </c>
      <c r="AV817">
        <v>5.1037902333658985E-2</v>
      </c>
      <c r="AW817" t="s">
        <v>5111</v>
      </c>
    </row>
    <row r="818" spans="1:49" x14ac:dyDescent="0.25">
      <c r="A818" t="s">
        <v>877</v>
      </c>
      <c r="B818">
        <v>0</v>
      </c>
      <c r="C818">
        <v>0</v>
      </c>
      <c r="D818">
        <v>0</v>
      </c>
      <c r="E818">
        <v>0.11651725083081524</v>
      </c>
      <c r="F818">
        <v>0</v>
      </c>
      <c r="G818">
        <v>0</v>
      </c>
      <c r="H818">
        <v>0</v>
      </c>
      <c r="I818">
        <v>8.434687443823205E-2</v>
      </c>
      <c r="J818">
        <v>0</v>
      </c>
      <c r="K818">
        <v>0</v>
      </c>
      <c r="L818">
        <v>7.7563682875787424E-2</v>
      </c>
      <c r="M818">
        <v>0</v>
      </c>
      <c r="N818">
        <v>5.956109617971253E-2</v>
      </c>
      <c r="O818">
        <v>0</v>
      </c>
      <c r="P818">
        <v>0.05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8.3211823170020266E-2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0.10804271280595805</v>
      </c>
      <c r="AE818">
        <v>0</v>
      </c>
      <c r="AF818">
        <v>0.05</v>
      </c>
      <c r="AG818">
        <v>5.634139397994789E-2</v>
      </c>
      <c r="AH818">
        <v>0</v>
      </c>
      <c r="AI818">
        <v>0</v>
      </c>
      <c r="AJ818">
        <v>0.05</v>
      </c>
      <c r="AK818">
        <v>0</v>
      </c>
      <c r="AL818">
        <v>7.0139365696321399E-2</v>
      </c>
      <c r="AM818">
        <v>0.14427580002320511</v>
      </c>
      <c r="AN818">
        <v>4.9999999999999989E-2</v>
      </c>
      <c r="AO818">
        <v>0</v>
      </c>
      <c r="AP818" t="s">
        <v>60</v>
      </c>
      <c r="AQ818">
        <v>-6.9281023856723207E-3</v>
      </c>
      <c r="AR818">
        <v>3.1394927414793355E-2</v>
      </c>
      <c r="AS818" t="s">
        <v>62</v>
      </c>
      <c r="AT818">
        <v>0.22285020197547536</v>
      </c>
      <c r="AU818">
        <v>2.5493867800811931E-3</v>
      </c>
      <c r="AV818">
        <v>5.049145254477428E-2</v>
      </c>
      <c r="AW818" t="s">
        <v>5111</v>
      </c>
    </row>
    <row r="819" spans="1:49" x14ac:dyDescent="0.25">
      <c r="A819" t="s">
        <v>878</v>
      </c>
      <c r="B819">
        <v>0</v>
      </c>
      <c r="C819">
        <v>0</v>
      </c>
      <c r="D819">
        <v>0</v>
      </c>
      <c r="E819">
        <v>0.11651725083081524</v>
      </c>
      <c r="F819">
        <v>0</v>
      </c>
      <c r="G819">
        <v>0</v>
      </c>
      <c r="H819">
        <v>0</v>
      </c>
      <c r="I819">
        <v>8.434687443823205E-2</v>
      </c>
      <c r="J819">
        <v>0</v>
      </c>
      <c r="K819">
        <v>0</v>
      </c>
      <c r="L819">
        <v>7.7563682875787424E-2</v>
      </c>
      <c r="M819">
        <v>0</v>
      </c>
      <c r="N819">
        <v>5.956109617971253E-2</v>
      </c>
      <c r="O819">
        <v>0</v>
      </c>
      <c r="P819">
        <v>0.05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8.3211823170020266E-2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0.10804271280595805</v>
      </c>
      <c r="AE819">
        <v>0</v>
      </c>
      <c r="AF819">
        <v>0.05</v>
      </c>
      <c r="AG819">
        <v>5.634139397994789E-2</v>
      </c>
      <c r="AH819">
        <v>0</v>
      </c>
      <c r="AI819">
        <v>0</v>
      </c>
      <c r="AJ819">
        <v>0.05</v>
      </c>
      <c r="AK819">
        <v>0</v>
      </c>
      <c r="AL819">
        <v>8.1762830231245726E-2</v>
      </c>
      <c r="AM819">
        <v>0.13265233548828079</v>
      </c>
      <c r="AN819">
        <v>4.9999999999999989E-2</v>
      </c>
      <c r="AO819">
        <v>0</v>
      </c>
      <c r="AP819" t="s">
        <v>60</v>
      </c>
      <c r="AQ819">
        <v>-8.4336209285060335E-3</v>
      </c>
      <c r="AR819">
        <v>3.1394927414793355E-2</v>
      </c>
      <c r="AS819" t="s">
        <v>62</v>
      </c>
      <c r="AT819">
        <v>0.22285020197547536</v>
      </c>
      <c r="AU819">
        <v>2.5871027743184808E-3</v>
      </c>
      <c r="AV819">
        <v>5.0863570208140925E-2</v>
      </c>
      <c r="AW819" t="s">
        <v>5111</v>
      </c>
    </row>
    <row r="820" spans="1:49" x14ac:dyDescent="0.25">
      <c r="A820" t="s">
        <v>879</v>
      </c>
      <c r="B820">
        <v>0</v>
      </c>
      <c r="C820">
        <v>0</v>
      </c>
      <c r="D820">
        <v>0</v>
      </c>
      <c r="E820">
        <v>0.11651725083081524</v>
      </c>
      <c r="F820">
        <v>0</v>
      </c>
      <c r="G820">
        <v>0</v>
      </c>
      <c r="H820">
        <v>0</v>
      </c>
      <c r="I820">
        <v>8.434687443823205E-2</v>
      </c>
      <c r="J820">
        <v>0</v>
      </c>
      <c r="K820">
        <v>0</v>
      </c>
      <c r="L820">
        <v>7.7563682875787424E-2</v>
      </c>
      <c r="M820">
        <v>0</v>
      </c>
      <c r="N820">
        <v>5.956109617971253E-2</v>
      </c>
      <c r="O820">
        <v>0</v>
      </c>
      <c r="P820">
        <v>0</v>
      </c>
      <c r="Q820">
        <v>0</v>
      </c>
      <c r="R820">
        <v>0</v>
      </c>
      <c r="S820">
        <v>0.05</v>
      </c>
      <c r="T820">
        <v>0</v>
      </c>
      <c r="U820">
        <v>0</v>
      </c>
      <c r="V820">
        <v>0</v>
      </c>
      <c r="W820">
        <v>8.3211823170020266E-2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0.10804271280595805</v>
      </c>
      <c r="AE820">
        <v>0</v>
      </c>
      <c r="AF820">
        <v>0.05</v>
      </c>
      <c r="AG820">
        <v>5.634139397994789E-2</v>
      </c>
      <c r="AH820">
        <v>0</v>
      </c>
      <c r="AI820">
        <v>0</v>
      </c>
      <c r="AJ820">
        <v>0.05</v>
      </c>
      <c r="AK820">
        <v>0</v>
      </c>
      <c r="AL820">
        <v>8.1762830231245726E-2</v>
      </c>
      <c r="AM820">
        <v>0.13265233548828079</v>
      </c>
      <c r="AN820">
        <v>4.9999999999999989E-2</v>
      </c>
      <c r="AO820">
        <v>0</v>
      </c>
      <c r="AP820" t="s">
        <v>60</v>
      </c>
      <c r="AQ820">
        <v>-8.0943082677690219E-3</v>
      </c>
      <c r="AR820">
        <v>3.1394927414793355E-2</v>
      </c>
      <c r="AS820" t="s">
        <v>62</v>
      </c>
      <c r="AT820">
        <v>0.22285020197547536</v>
      </c>
      <c r="AU820">
        <v>2.7802306899946594E-3</v>
      </c>
      <c r="AV820">
        <v>5.2727892903041931E-2</v>
      </c>
      <c r="AW820" t="s">
        <v>5111</v>
      </c>
    </row>
    <row r="821" spans="1:49" x14ac:dyDescent="0.25">
      <c r="A821" t="s">
        <v>880</v>
      </c>
      <c r="B821">
        <v>0</v>
      </c>
      <c r="C821">
        <v>0</v>
      </c>
      <c r="D821">
        <v>0</v>
      </c>
      <c r="E821">
        <v>0.11651725083081524</v>
      </c>
      <c r="F821">
        <v>0</v>
      </c>
      <c r="G821">
        <v>0</v>
      </c>
      <c r="H821">
        <v>0</v>
      </c>
      <c r="I821">
        <v>8.434687443823205E-2</v>
      </c>
      <c r="J821">
        <v>0</v>
      </c>
      <c r="K821">
        <v>0</v>
      </c>
      <c r="L821">
        <v>7.7563682875787424E-2</v>
      </c>
      <c r="M821">
        <v>0</v>
      </c>
      <c r="N821">
        <v>5.956109617971253E-2</v>
      </c>
      <c r="O821">
        <v>0</v>
      </c>
      <c r="P821">
        <v>0</v>
      </c>
      <c r="Q821">
        <v>0</v>
      </c>
      <c r="R821">
        <v>0</v>
      </c>
      <c r="S821">
        <v>0.05</v>
      </c>
      <c r="T821">
        <v>0</v>
      </c>
      <c r="U821">
        <v>0</v>
      </c>
      <c r="V821">
        <v>0</v>
      </c>
      <c r="W821">
        <v>8.3211823170020266E-2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0.10804271280595805</v>
      </c>
      <c r="AE821">
        <v>0</v>
      </c>
      <c r="AF821">
        <v>0.05</v>
      </c>
      <c r="AG821">
        <v>8.8104224211193613E-2</v>
      </c>
      <c r="AH821">
        <v>0</v>
      </c>
      <c r="AI821">
        <v>0</v>
      </c>
      <c r="AJ821">
        <v>0.05</v>
      </c>
      <c r="AK821">
        <v>0</v>
      </c>
      <c r="AL821">
        <v>0.05</v>
      </c>
      <c r="AM821">
        <v>0.13265233548828079</v>
      </c>
      <c r="AN821">
        <v>4.9999999999999989E-2</v>
      </c>
      <c r="AO821">
        <v>0</v>
      </c>
      <c r="AP821" t="s">
        <v>60</v>
      </c>
      <c r="AQ821">
        <v>-5.492962931427715E-3</v>
      </c>
      <c r="AR821">
        <v>3.1394927414793355E-2</v>
      </c>
      <c r="AS821" t="s">
        <v>62</v>
      </c>
      <c r="AT821">
        <v>0.22285020197547536</v>
      </c>
      <c r="AU821">
        <v>2.7168423209444348E-3</v>
      </c>
      <c r="AV821">
        <v>5.2123337584468195E-2</v>
      </c>
      <c r="AW821" t="s">
        <v>5111</v>
      </c>
    </row>
    <row r="822" spans="1:49" x14ac:dyDescent="0.25">
      <c r="A822" t="s">
        <v>881</v>
      </c>
      <c r="B822">
        <v>0</v>
      </c>
      <c r="C822">
        <v>0</v>
      </c>
      <c r="D822">
        <v>0</v>
      </c>
      <c r="E822">
        <v>0.11651725083081524</v>
      </c>
      <c r="F822">
        <v>0</v>
      </c>
      <c r="G822">
        <v>0</v>
      </c>
      <c r="H822">
        <v>0</v>
      </c>
      <c r="I822">
        <v>8.434687443823205E-2</v>
      </c>
      <c r="J822">
        <v>0</v>
      </c>
      <c r="K822">
        <v>0</v>
      </c>
      <c r="L822">
        <v>7.7563682875787424E-2</v>
      </c>
      <c r="M822">
        <v>0</v>
      </c>
      <c r="N822">
        <v>5.956109617971253E-2</v>
      </c>
      <c r="O822">
        <v>0</v>
      </c>
      <c r="P822">
        <v>0</v>
      </c>
      <c r="Q822">
        <v>0</v>
      </c>
      <c r="R822">
        <v>0</v>
      </c>
      <c r="S822">
        <v>0.05</v>
      </c>
      <c r="T822">
        <v>0</v>
      </c>
      <c r="U822">
        <v>0</v>
      </c>
      <c r="V822">
        <v>0</v>
      </c>
      <c r="W822">
        <v>0.13321182317002028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0.10804271280595805</v>
      </c>
      <c r="AE822">
        <v>0</v>
      </c>
      <c r="AF822">
        <v>0</v>
      </c>
      <c r="AG822">
        <v>8.8104224211193613E-2</v>
      </c>
      <c r="AH822">
        <v>0</v>
      </c>
      <c r="AI822">
        <v>0</v>
      </c>
      <c r="AJ822">
        <v>0.05</v>
      </c>
      <c r="AK822">
        <v>0</v>
      </c>
      <c r="AL822">
        <v>0.05</v>
      </c>
      <c r="AM822">
        <v>0.13265233548828079</v>
      </c>
      <c r="AN822">
        <v>4.9999999999999989E-2</v>
      </c>
      <c r="AO822">
        <v>0</v>
      </c>
      <c r="AP822" t="s">
        <v>60</v>
      </c>
      <c r="AQ822">
        <v>-7.8146564205873285E-4</v>
      </c>
      <c r="AR822">
        <v>3.1394927414793355E-2</v>
      </c>
      <c r="AS822" t="s">
        <v>62</v>
      </c>
      <c r="AT822">
        <v>0.22285020197547536</v>
      </c>
      <c r="AU822">
        <v>2.6855157137445685E-3</v>
      </c>
      <c r="AV822">
        <v>5.1821961693326202E-2</v>
      </c>
      <c r="AW822" t="s">
        <v>5111</v>
      </c>
    </row>
    <row r="823" spans="1:49" x14ac:dyDescent="0.25">
      <c r="A823" t="s">
        <v>882</v>
      </c>
      <c r="B823">
        <v>0</v>
      </c>
      <c r="C823">
        <v>0</v>
      </c>
      <c r="D823">
        <v>0</v>
      </c>
      <c r="E823">
        <v>0.11651725083081524</v>
      </c>
      <c r="F823">
        <v>0</v>
      </c>
      <c r="G823">
        <v>0</v>
      </c>
      <c r="H823">
        <v>0</v>
      </c>
      <c r="I823">
        <v>8.434687443823205E-2</v>
      </c>
      <c r="J823">
        <v>0</v>
      </c>
      <c r="K823">
        <v>0</v>
      </c>
      <c r="L823">
        <v>0.10263508636838556</v>
      </c>
      <c r="M823">
        <v>0</v>
      </c>
      <c r="N823">
        <v>5.956109617971253E-2</v>
      </c>
      <c r="O823">
        <v>0</v>
      </c>
      <c r="P823">
        <v>0</v>
      </c>
      <c r="Q823">
        <v>0</v>
      </c>
      <c r="R823">
        <v>0</v>
      </c>
      <c r="S823">
        <v>0.05</v>
      </c>
      <c r="T823">
        <v>0</v>
      </c>
      <c r="U823">
        <v>0</v>
      </c>
      <c r="V823">
        <v>0</v>
      </c>
      <c r="W823">
        <v>0.13321182317002028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0.10804271280595805</v>
      </c>
      <c r="AE823">
        <v>0</v>
      </c>
      <c r="AF823">
        <v>0</v>
      </c>
      <c r="AG823">
        <v>8.8104224211193613E-2</v>
      </c>
      <c r="AH823">
        <v>0</v>
      </c>
      <c r="AI823">
        <v>0</v>
      </c>
      <c r="AJ823">
        <v>0.05</v>
      </c>
      <c r="AK823">
        <v>0</v>
      </c>
      <c r="AL823">
        <v>0.05</v>
      </c>
      <c r="AM823">
        <v>0.10758093199568264</v>
      </c>
      <c r="AN823">
        <v>4.9999999999999989E-2</v>
      </c>
      <c r="AO823">
        <v>0</v>
      </c>
      <c r="AP823" t="s">
        <v>60</v>
      </c>
      <c r="AQ823">
        <v>-3.0510608662702374E-3</v>
      </c>
      <c r="AR823">
        <v>3.1394927414793355E-2</v>
      </c>
      <c r="AS823" t="s">
        <v>62</v>
      </c>
      <c r="AT823">
        <v>0.21839319793596584</v>
      </c>
      <c r="AU823">
        <v>2.8947460717492568E-3</v>
      </c>
      <c r="AV823">
        <v>5.3802844457791051E-2</v>
      </c>
      <c r="AW823" t="s">
        <v>5111</v>
      </c>
    </row>
    <row r="824" spans="1:49" x14ac:dyDescent="0.25">
      <c r="A824" t="s">
        <v>883</v>
      </c>
      <c r="B824">
        <v>0</v>
      </c>
      <c r="C824">
        <v>0</v>
      </c>
      <c r="D824">
        <v>0</v>
      </c>
      <c r="E824">
        <v>0.11651725083081524</v>
      </c>
      <c r="F824">
        <v>0</v>
      </c>
      <c r="G824">
        <v>0</v>
      </c>
      <c r="H824">
        <v>0</v>
      </c>
      <c r="I824">
        <v>8.434687443823205E-2</v>
      </c>
      <c r="J824">
        <v>0</v>
      </c>
      <c r="K824">
        <v>0</v>
      </c>
      <c r="L824">
        <v>0.10263508636838556</v>
      </c>
      <c r="M824">
        <v>0</v>
      </c>
      <c r="N824">
        <v>5.956109617971253E-2</v>
      </c>
      <c r="O824">
        <v>0</v>
      </c>
      <c r="P824">
        <v>0</v>
      </c>
      <c r="Q824">
        <v>0</v>
      </c>
      <c r="R824">
        <v>0</v>
      </c>
      <c r="S824">
        <v>0.05</v>
      </c>
      <c r="T824">
        <v>0</v>
      </c>
      <c r="U824">
        <v>0</v>
      </c>
      <c r="V824">
        <v>0</v>
      </c>
      <c r="W824">
        <v>0.13321182317002028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0.10804271280595805</v>
      </c>
      <c r="AE824">
        <v>0</v>
      </c>
      <c r="AF824">
        <v>0</v>
      </c>
      <c r="AG824">
        <v>8.8104224211193613E-2</v>
      </c>
      <c r="AH824">
        <v>0</v>
      </c>
      <c r="AI824">
        <v>0</v>
      </c>
      <c r="AJ824">
        <v>0.1</v>
      </c>
      <c r="AK824">
        <v>0</v>
      </c>
      <c r="AL824">
        <v>0</v>
      </c>
      <c r="AM824">
        <v>0.10758093199568264</v>
      </c>
      <c r="AN824">
        <v>4.9999999999999989E-2</v>
      </c>
      <c r="AO824">
        <v>0</v>
      </c>
      <c r="AP824" t="s">
        <v>60</v>
      </c>
      <c r="AQ824">
        <v>-1.7709289624493509E-3</v>
      </c>
      <c r="AR824">
        <v>3.1394927414793355E-2</v>
      </c>
      <c r="AS824" t="s">
        <v>62</v>
      </c>
      <c r="AT824">
        <v>0.21839319793596584</v>
      </c>
      <c r="AU824">
        <v>3.1533444586284627E-3</v>
      </c>
      <c r="AV824">
        <v>5.6154647702825654E-2</v>
      </c>
      <c r="AW824" t="s">
        <v>5111</v>
      </c>
    </row>
    <row r="825" spans="1:49" x14ac:dyDescent="0.25">
      <c r="A825" t="s">
        <v>884</v>
      </c>
      <c r="B825">
        <v>0</v>
      </c>
      <c r="C825">
        <v>0</v>
      </c>
      <c r="D825">
        <v>0</v>
      </c>
      <c r="E825">
        <v>0.11651725083081524</v>
      </c>
      <c r="F825">
        <v>0</v>
      </c>
      <c r="G825">
        <v>0</v>
      </c>
      <c r="H825">
        <v>0</v>
      </c>
      <c r="I825">
        <v>8.434687443823205E-2</v>
      </c>
      <c r="J825">
        <v>0</v>
      </c>
      <c r="K825">
        <v>0</v>
      </c>
      <c r="L825">
        <v>0.10263508636838556</v>
      </c>
      <c r="M825">
        <v>0</v>
      </c>
      <c r="N825">
        <v>5.956109617971253E-2</v>
      </c>
      <c r="O825">
        <v>0</v>
      </c>
      <c r="P825">
        <v>0</v>
      </c>
      <c r="Q825">
        <v>0</v>
      </c>
      <c r="R825">
        <v>0</v>
      </c>
      <c r="S825">
        <v>0.05</v>
      </c>
      <c r="T825">
        <v>0</v>
      </c>
      <c r="U825">
        <v>0</v>
      </c>
      <c r="V825">
        <v>0</v>
      </c>
      <c r="W825">
        <v>0.13321182317002028</v>
      </c>
      <c r="X825">
        <v>0</v>
      </c>
      <c r="Y825">
        <v>0</v>
      </c>
      <c r="Z825">
        <v>0.1</v>
      </c>
      <c r="AA825">
        <v>0</v>
      </c>
      <c r="AB825">
        <v>0</v>
      </c>
      <c r="AC825">
        <v>0</v>
      </c>
      <c r="AD825">
        <v>0.10804271280595805</v>
      </c>
      <c r="AE825">
        <v>0</v>
      </c>
      <c r="AF825">
        <v>0</v>
      </c>
      <c r="AG825">
        <v>8.8104224211193613E-2</v>
      </c>
      <c r="AH825">
        <v>0</v>
      </c>
      <c r="AI825">
        <v>0</v>
      </c>
      <c r="AJ825">
        <v>0</v>
      </c>
      <c r="AK825">
        <v>0</v>
      </c>
      <c r="AL825">
        <v>0</v>
      </c>
      <c r="AM825">
        <v>0.10758093199568264</v>
      </c>
      <c r="AN825">
        <v>4.9999999999999989E-2</v>
      </c>
      <c r="AO825">
        <v>0</v>
      </c>
      <c r="AP825" t="s">
        <v>60</v>
      </c>
      <c r="AQ825">
        <v>-1.3789206508273665E-3</v>
      </c>
      <c r="AR825">
        <v>3.1394927414793355E-2</v>
      </c>
      <c r="AS825" t="s">
        <v>62</v>
      </c>
      <c r="AT825">
        <v>0.21839319793596584</v>
      </c>
      <c r="AU825">
        <v>2.511714696722441E-3</v>
      </c>
      <c r="AV825">
        <v>5.0117010053697744E-2</v>
      </c>
      <c r="AW825" t="s">
        <v>5111</v>
      </c>
    </row>
    <row r="826" spans="1:49" x14ac:dyDescent="0.25">
      <c r="A826" t="s">
        <v>885</v>
      </c>
      <c r="B826">
        <v>0</v>
      </c>
      <c r="C826">
        <v>0</v>
      </c>
      <c r="D826">
        <v>0</v>
      </c>
      <c r="E826">
        <v>0.11651725083081524</v>
      </c>
      <c r="F826">
        <v>0</v>
      </c>
      <c r="G826">
        <v>0</v>
      </c>
      <c r="H826">
        <v>0</v>
      </c>
      <c r="I826">
        <v>8.434687443823205E-2</v>
      </c>
      <c r="J826">
        <v>0</v>
      </c>
      <c r="K826">
        <v>0</v>
      </c>
      <c r="L826">
        <v>0.10263508636838556</v>
      </c>
      <c r="M826">
        <v>0</v>
      </c>
      <c r="N826">
        <v>5.956109617971253E-2</v>
      </c>
      <c r="O826">
        <v>0</v>
      </c>
      <c r="P826">
        <v>0</v>
      </c>
      <c r="Q826">
        <v>0</v>
      </c>
      <c r="R826">
        <v>0</v>
      </c>
      <c r="S826">
        <v>0.05</v>
      </c>
      <c r="T826">
        <v>0</v>
      </c>
      <c r="U826">
        <v>0</v>
      </c>
      <c r="V826">
        <v>0</v>
      </c>
      <c r="W826">
        <v>0.13321182317002028</v>
      </c>
      <c r="X826">
        <v>0</v>
      </c>
      <c r="Y826">
        <v>0</v>
      </c>
      <c r="Z826">
        <v>9.6975398063659679E-2</v>
      </c>
      <c r="AA826">
        <v>0</v>
      </c>
      <c r="AB826">
        <v>0</v>
      </c>
      <c r="AC826">
        <v>0</v>
      </c>
      <c r="AD826">
        <v>0.11106731474229838</v>
      </c>
      <c r="AE826">
        <v>0</v>
      </c>
      <c r="AF826">
        <v>0</v>
      </c>
      <c r="AG826">
        <v>8.8104224211193613E-2</v>
      </c>
      <c r="AH826">
        <v>0</v>
      </c>
      <c r="AI826">
        <v>0</v>
      </c>
      <c r="AJ826">
        <v>0</v>
      </c>
      <c r="AK826">
        <v>0</v>
      </c>
      <c r="AL826">
        <v>0</v>
      </c>
      <c r="AM826">
        <v>0.10758093199568264</v>
      </c>
      <c r="AN826">
        <v>4.9999999999999989E-2</v>
      </c>
      <c r="AO826">
        <v>0</v>
      </c>
      <c r="AP826" t="s">
        <v>60</v>
      </c>
      <c r="AQ826">
        <v>-1.2379200167526375E-3</v>
      </c>
      <c r="AR826">
        <v>3.1394927414793355E-2</v>
      </c>
      <c r="AS826" t="s">
        <v>62</v>
      </c>
      <c r="AT826">
        <v>0.21839319793596584</v>
      </c>
      <c r="AU826">
        <v>2.5182381945013186E-3</v>
      </c>
      <c r="AV826">
        <v>5.0182050521090892E-2</v>
      </c>
      <c r="AW826" t="s">
        <v>5111</v>
      </c>
    </row>
    <row r="827" spans="1:49" x14ac:dyDescent="0.25">
      <c r="A827" t="s">
        <v>886</v>
      </c>
      <c r="B827">
        <v>0</v>
      </c>
      <c r="C827">
        <v>0</v>
      </c>
      <c r="D827">
        <v>0</v>
      </c>
      <c r="E827">
        <v>0.05</v>
      </c>
      <c r="F827">
        <v>0</v>
      </c>
      <c r="G827">
        <v>0</v>
      </c>
      <c r="H827">
        <v>0</v>
      </c>
      <c r="I827">
        <v>8.434687443823205E-2</v>
      </c>
      <c r="J827">
        <v>0</v>
      </c>
      <c r="K827">
        <v>0</v>
      </c>
      <c r="L827">
        <v>0.10263508636838556</v>
      </c>
      <c r="M827">
        <v>0</v>
      </c>
      <c r="N827">
        <v>5.956109617971253E-2</v>
      </c>
      <c r="O827">
        <v>0</v>
      </c>
      <c r="P827">
        <v>0</v>
      </c>
      <c r="Q827">
        <v>0</v>
      </c>
      <c r="R827">
        <v>0</v>
      </c>
      <c r="S827">
        <v>0.05</v>
      </c>
      <c r="T827">
        <v>0</v>
      </c>
      <c r="U827">
        <v>0</v>
      </c>
      <c r="V827">
        <v>0</v>
      </c>
      <c r="W827">
        <v>0.13321182317002028</v>
      </c>
      <c r="X827">
        <v>6.6517250830815236E-2</v>
      </c>
      <c r="Y827">
        <v>0</v>
      </c>
      <c r="Z827">
        <v>9.6975398063659679E-2</v>
      </c>
      <c r="AA827">
        <v>0</v>
      </c>
      <c r="AB827">
        <v>0</v>
      </c>
      <c r="AC827">
        <v>0</v>
      </c>
      <c r="AD827">
        <v>0.11106731474229838</v>
      </c>
      <c r="AE827">
        <v>0</v>
      </c>
      <c r="AF827">
        <v>0</v>
      </c>
      <c r="AG827">
        <v>8.8104224211193613E-2</v>
      </c>
      <c r="AH827">
        <v>0</v>
      </c>
      <c r="AI827">
        <v>0</v>
      </c>
      <c r="AJ827">
        <v>0</v>
      </c>
      <c r="AK827">
        <v>0</v>
      </c>
      <c r="AL827">
        <v>0</v>
      </c>
      <c r="AM827">
        <v>0.10758093199568264</v>
      </c>
      <c r="AN827">
        <v>4.9999999999999989E-2</v>
      </c>
      <c r="AO827">
        <v>0</v>
      </c>
      <c r="AP827" t="s">
        <v>60</v>
      </c>
      <c r="AQ827">
        <v>1.0701412336032683E-2</v>
      </c>
      <c r="AR827">
        <v>3.1394927414793355E-2</v>
      </c>
      <c r="AS827" t="s">
        <v>62</v>
      </c>
      <c r="AT827">
        <v>0.21839319793596584</v>
      </c>
      <c r="AU827">
        <v>2.6077747840513527E-3</v>
      </c>
      <c r="AV827">
        <v>5.1066376257292358E-2</v>
      </c>
      <c r="AW827" t="s">
        <v>5111</v>
      </c>
    </row>
    <row r="828" spans="1:49" x14ac:dyDescent="0.25">
      <c r="A828" t="s">
        <v>887</v>
      </c>
      <c r="B828">
        <v>0</v>
      </c>
      <c r="C828">
        <v>0</v>
      </c>
      <c r="D828">
        <v>0</v>
      </c>
      <c r="E828">
        <v>0.05</v>
      </c>
      <c r="F828">
        <v>0</v>
      </c>
      <c r="G828">
        <v>0</v>
      </c>
      <c r="H828">
        <v>0</v>
      </c>
      <c r="I828">
        <v>8.434687443823205E-2</v>
      </c>
      <c r="J828">
        <v>0</v>
      </c>
      <c r="K828">
        <v>0</v>
      </c>
      <c r="L828">
        <v>0.10263508636838556</v>
      </c>
      <c r="M828">
        <v>0</v>
      </c>
      <c r="N828">
        <v>5.956109617971253E-2</v>
      </c>
      <c r="O828">
        <v>0</v>
      </c>
      <c r="P828">
        <v>0</v>
      </c>
      <c r="Q828">
        <v>0</v>
      </c>
      <c r="R828">
        <v>0</v>
      </c>
      <c r="S828">
        <v>0.05</v>
      </c>
      <c r="T828">
        <v>0</v>
      </c>
      <c r="U828">
        <v>0</v>
      </c>
      <c r="V828">
        <v>0</v>
      </c>
      <c r="W828">
        <v>0.13131913120464847</v>
      </c>
      <c r="X828">
        <v>6.6517250830815236E-2</v>
      </c>
      <c r="Y828">
        <v>0</v>
      </c>
      <c r="Z828">
        <v>9.8868090029031477E-2</v>
      </c>
      <c r="AA828">
        <v>0</v>
      </c>
      <c r="AB828">
        <v>0</v>
      </c>
      <c r="AC828">
        <v>0</v>
      </c>
      <c r="AD828">
        <v>0.11106731474229838</v>
      </c>
      <c r="AE828">
        <v>0</v>
      </c>
      <c r="AF828">
        <v>0</v>
      </c>
      <c r="AG828">
        <v>8.8104224211193613E-2</v>
      </c>
      <c r="AH828">
        <v>0</v>
      </c>
      <c r="AI828">
        <v>0</v>
      </c>
      <c r="AJ828">
        <v>0</v>
      </c>
      <c r="AK828">
        <v>0</v>
      </c>
      <c r="AL828">
        <v>0</v>
      </c>
      <c r="AM828">
        <v>0.10758093199568264</v>
      </c>
      <c r="AN828">
        <v>4.9999999999999989E-2</v>
      </c>
      <c r="AO828">
        <v>0</v>
      </c>
      <c r="AP828" t="s">
        <v>60</v>
      </c>
      <c r="AQ828">
        <v>1.062675477591256E-2</v>
      </c>
      <c r="AR828">
        <v>3.1394927414793355E-2</v>
      </c>
      <c r="AS828" t="s">
        <v>62</v>
      </c>
      <c r="AT828">
        <v>0.21839319793596584</v>
      </c>
      <c r="AU828">
        <v>2.6011467921656373E-3</v>
      </c>
      <c r="AV828">
        <v>5.1001439118574264E-2</v>
      </c>
      <c r="AW828" t="s">
        <v>5111</v>
      </c>
    </row>
    <row r="829" spans="1:49" x14ac:dyDescent="0.25">
      <c r="A829" t="s">
        <v>888</v>
      </c>
      <c r="B829">
        <v>0</v>
      </c>
      <c r="C829">
        <v>0</v>
      </c>
      <c r="D829">
        <v>0</v>
      </c>
      <c r="E829">
        <v>0.05</v>
      </c>
      <c r="F829">
        <v>0</v>
      </c>
      <c r="G829">
        <v>0</v>
      </c>
      <c r="H829">
        <v>0</v>
      </c>
      <c r="I829">
        <v>8.434687443823205E-2</v>
      </c>
      <c r="J829">
        <v>0</v>
      </c>
      <c r="K829">
        <v>0</v>
      </c>
      <c r="L829">
        <v>6.6427977712597175E-2</v>
      </c>
      <c r="M829">
        <v>0</v>
      </c>
      <c r="N829">
        <v>5.956109617971253E-2</v>
      </c>
      <c r="O829">
        <v>0</v>
      </c>
      <c r="P829">
        <v>0</v>
      </c>
      <c r="Q829">
        <v>0</v>
      </c>
      <c r="R829">
        <v>0</v>
      </c>
      <c r="S829">
        <v>0.05</v>
      </c>
      <c r="T829">
        <v>0</v>
      </c>
      <c r="U829">
        <v>0</v>
      </c>
      <c r="V829">
        <v>0</v>
      </c>
      <c r="W829">
        <v>0.13131913120464847</v>
      </c>
      <c r="X829">
        <v>6.6517250830815236E-2</v>
      </c>
      <c r="Y829">
        <v>0</v>
      </c>
      <c r="Z829">
        <v>9.8868090029031477E-2</v>
      </c>
      <c r="AA829">
        <v>0</v>
      </c>
      <c r="AB829">
        <v>0</v>
      </c>
      <c r="AC829">
        <v>0</v>
      </c>
      <c r="AD829">
        <v>0.11106731474229838</v>
      </c>
      <c r="AE829">
        <v>0</v>
      </c>
      <c r="AF829">
        <v>0</v>
      </c>
      <c r="AG829">
        <v>8.8104224211193613E-2</v>
      </c>
      <c r="AH829">
        <v>0</v>
      </c>
      <c r="AI829">
        <v>0</v>
      </c>
      <c r="AJ829">
        <v>0</v>
      </c>
      <c r="AK829">
        <v>0</v>
      </c>
      <c r="AL829">
        <v>0</v>
      </c>
      <c r="AM829">
        <v>0.14378804065147102</v>
      </c>
      <c r="AN829">
        <v>4.9999999999999989E-2</v>
      </c>
      <c r="AO829">
        <v>0</v>
      </c>
      <c r="AP829" t="s">
        <v>60</v>
      </c>
      <c r="AQ829">
        <v>1.3904412562878702E-2</v>
      </c>
      <c r="AR829">
        <v>3.1394927414793355E-2</v>
      </c>
      <c r="AS829" t="s">
        <v>62</v>
      </c>
      <c r="AT829">
        <v>0.21839319793596584</v>
      </c>
      <c r="AU829">
        <v>2.4625019729010659E-3</v>
      </c>
      <c r="AV829">
        <v>4.9623602981857994E-2</v>
      </c>
      <c r="AW829" t="s">
        <v>5111</v>
      </c>
    </row>
    <row r="830" spans="1:49" x14ac:dyDescent="0.25">
      <c r="A830" t="s">
        <v>889</v>
      </c>
      <c r="B830">
        <v>0</v>
      </c>
      <c r="C830">
        <v>0</v>
      </c>
      <c r="D830">
        <v>0</v>
      </c>
      <c r="E830">
        <v>0.05</v>
      </c>
      <c r="F830">
        <v>0</v>
      </c>
      <c r="G830">
        <v>0</v>
      </c>
      <c r="H830">
        <v>0</v>
      </c>
      <c r="I830">
        <v>8.434687443823205E-2</v>
      </c>
      <c r="J830">
        <v>0</v>
      </c>
      <c r="K830">
        <v>0</v>
      </c>
      <c r="L830">
        <v>6.6427977712597175E-2</v>
      </c>
      <c r="M830">
        <v>9.3788040651471019E-2</v>
      </c>
      <c r="N830">
        <v>5.956109617971253E-2</v>
      </c>
      <c r="O830">
        <v>0</v>
      </c>
      <c r="P830">
        <v>0</v>
      </c>
      <c r="Q830">
        <v>0</v>
      </c>
      <c r="R830">
        <v>0</v>
      </c>
      <c r="S830">
        <v>0.05</v>
      </c>
      <c r="T830">
        <v>0</v>
      </c>
      <c r="U830">
        <v>0</v>
      </c>
      <c r="V830">
        <v>0</v>
      </c>
      <c r="W830">
        <v>0.13131913120464847</v>
      </c>
      <c r="X830">
        <v>6.6517250830815236E-2</v>
      </c>
      <c r="Y830">
        <v>0</v>
      </c>
      <c r="Z830">
        <v>9.8868090029031477E-2</v>
      </c>
      <c r="AA830">
        <v>0</v>
      </c>
      <c r="AB830">
        <v>0</v>
      </c>
      <c r="AC830">
        <v>0</v>
      </c>
      <c r="AD830">
        <v>0.11106731474229838</v>
      </c>
      <c r="AE830">
        <v>0</v>
      </c>
      <c r="AF830">
        <v>0</v>
      </c>
      <c r="AG830">
        <v>8.8104224211193613E-2</v>
      </c>
      <c r="AH830">
        <v>0</v>
      </c>
      <c r="AI830">
        <v>0</v>
      </c>
      <c r="AJ830">
        <v>0</v>
      </c>
      <c r="AK830">
        <v>0</v>
      </c>
      <c r="AL830">
        <v>0</v>
      </c>
      <c r="AM830">
        <v>0.05</v>
      </c>
      <c r="AN830">
        <v>4.9999999999999989E-2</v>
      </c>
      <c r="AO830">
        <v>0</v>
      </c>
      <c r="AP830" t="s">
        <v>60</v>
      </c>
      <c r="AQ830">
        <v>1.0536953042771875E-2</v>
      </c>
      <c r="AR830">
        <v>3.1394927414793355E-2</v>
      </c>
      <c r="AS830" t="s">
        <v>62</v>
      </c>
      <c r="AT830">
        <v>0.21839319793596584</v>
      </c>
      <c r="AU830">
        <v>2.3680715366210655E-3</v>
      </c>
      <c r="AV830">
        <v>4.8662835271088195E-2</v>
      </c>
      <c r="AW830" t="s">
        <v>5111</v>
      </c>
    </row>
    <row r="831" spans="1:49" x14ac:dyDescent="0.25">
      <c r="A831" t="s">
        <v>890</v>
      </c>
      <c r="B831">
        <v>0</v>
      </c>
      <c r="C831">
        <v>0</v>
      </c>
      <c r="D831">
        <v>0</v>
      </c>
      <c r="E831">
        <v>0.05</v>
      </c>
      <c r="F831">
        <v>0</v>
      </c>
      <c r="G831">
        <v>0</v>
      </c>
      <c r="H831">
        <v>0</v>
      </c>
      <c r="I831">
        <v>8.434687443823205E-2</v>
      </c>
      <c r="J831">
        <v>0</v>
      </c>
      <c r="K831">
        <v>0</v>
      </c>
      <c r="L831">
        <v>6.6427977712597175E-2</v>
      </c>
      <c r="M831">
        <v>9.3788040651471019E-2</v>
      </c>
      <c r="N831">
        <v>5.956109617971253E-2</v>
      </c>
      <c r="O831">
        <v>0</v>
      </c>
      <c r="P831">
        <v>0</v>
      </c>
      <c r="Q831">
        <v>0</v>
      </c>
      <c r="R831">
        <v>0</v>
      </c>
      <c r="S831">
        <v>0.05</v>
      </c>
      <c r="T831">
        <v>0</v>
      </c>
      <c r="U831">
        <v>0</v>
      </c>
      <c r="V831">
        <v>0</v>
      </c>
      <c r="W831">
        <v>0.13131913120464847</v>
      </c>
      <c r="X831">
        <v>6.6517250830815236E-2</v>
      </c>
      <c r="Y831">
        <v>0</v>
      </c>
      <c r="Z831">
        <v>9.8868090029031477E-2</v>
      </c>
      <c r="AA831">
        <v>0</v>
      </c>
      <c r="AB831">
        <v>0</v>
      </c>
      <c r="AC831">
        <v>0</v>
      </c>
      <c r="AD831">
        <v>0.11715041377422171</v>
      </c>
      <c r="AE831">
        <v>0</v>
      </c>
      <c r="AF831">
        <v>0</v>
      </c>
      <c r="AG831">
        <v>8.2021125179270279E-2</v>
      </c>
      <c r="AH831">
        <v>0</v>
      </c>
      <c r="AI831">
        <v>0</v>
      </c>
      <c r="AJ831">
        <v>0</v>
      </c>
      <c r="AK831">
        <v>0</v>
      </c>
      <c r="AL831">
        <v>0</v>
      </c>
      <c r="AM831">
        <v>0.05</v>
      </c>
      <c r="AN831">
        <v>4.9999999999999989E-2</v>
      </c>
      <c r="AO831">
        <v>0</v>
      </c>
      <c r="AP831" t="s">
        <v>60</v>
      </c>
      <c r="AQ831">
        <v>1.0501924092053451E-2</v>
      </c>
      <c r="AR831">
        <v>3.1394927414793355E-2</v>
      </c>
      <c r="AS831" t="s">
        <v>62</v>
      </c>
      <c r="AT831">
        <v>0.21839319793596584</v>
      </c>
      <c r="AU831">
        <v>2.3682598950418581E-3</v>
      </c>
      <c r="AV831">
        <v>4.8664770574223998E-2</v>
      </c>
      <c r="AW831" t="s">
        <v>5111</v>
      </c>
    </row>
    <row r="832" spans="1:49" x14ac:dyDescent="0.25">
      <c r="A832" t="s">
        <v>891</v>
      </c>
      <c r="B832">
        <v>0</v>
      </c>
      <c r="C832">
        <v>0</v>
      </c>
      <c r="D832">
        <v>0</v>
      </c>
      <c r="E832">
        <v>0.05</v>
      </c>
      <c r="F832">
        <v>0</v>
      </c>
      <c r="G832">
        <v>0</v>
      </c>
      <c r="H832">
        <v>0</v>
      </c>
      <c r="I832">
        <v>8.434687443823205E-2</v>
      </c>
      <c r="J832">
        <v>0</v>
      </c>
      <c r="K832">
        <v>0</v>
      </c>
      <c r="L832">
        <v>6.6427977712597175E-2</v>
      </c>
      <c r="M832">
        <v>9.3788040651471019E-2</v>
      </c>
      <c r="N832">
        <v>5.956109617971253E-2</v>
      </c>
      <c r="O832">
        <v>0</v>
      </c>
      <c r="P832">
        <v>0</v>
      </c>
      <c r="Q832">
        <v>0</v>
      </c>
      <c r="R832">
        <v>0</v>
      </c>
      <c r="S832">
        <v>0.05</v>
      </c>
      <c r="T832">
        <v>0</v>
      </c>
      <c r="U832">
        <v>0</v>
      </c>
      <c r="V832">
        <v>0</v>
      </c>
      <c r="W832">
        <v>0.13131913120464847</v>
      </c>
      <c r="X832">
        <v>0</v>
      </c>
      <c r="Y832">
        <v>0</v>
      </c>
      <c r="Z832">
        <v>9.8868090029031477E-2</v>
      </c>
      <c r="AA832">
        <v>0</v>
      </c>
      <c r="AB832">
        <v>0</v>
      </c>
      <c r="AC832">
        <v>0</v>
      </c>
      <c r="AD832">
        <v>0.11715041377422171</v>
      </c>
      <c r="AE832">
        <v>0</v>
      </c>
      <c r="AF832">
        <v>0</v>
      </c>
      <c r="AG832">
        <v>8.2021125179270279E-2</v>
      </c>
      <c r="AH832">
        <v>0</v>
      </c>
      <c r="AI832">
        <v>0</v>
      </c>
      <c r="AJ832">
        <v>0</v>
      </c>
      <c r="AK832">
        <v>0</v>
      </c>
      <c r="AL832">
        <v>6.6517250830815236E-2</v>
      </c>
      <c r="AM832">
        <v>0.05</v>
      </c>
      <c r="AN832">
        <v>4.9999999999999989E-2</v>
      </c>
      <c r="AO832">
        <v>0</v>
      </c>
      <c r="AP832" t="s">
        <v>60</v>
      </c>
      <c r="AQ832">
        <v>4.321152807885956E-3</v>
      </c>
      <c r="AR832">
        <v>3.1394927414793355E-2</v>
      </c>
      <c r="AS832" t="s">
        <v>62</v>
      </c>
      <c r="AT832">
        <v>0.21839319793596584</v>
      </c>
      <c r="AU832">
        <v>2.1710080055860419E-3</v>
      </c>
      <c r="AV832">
        <v>4.6594076936731364E-2</v>
      </c>
      <c r="AW832" t="s">
        <v>5111</v>
      </c>
    </row>
    <row r="833" spans="1:49" x14ac:dyDescent="0.25">
      <c r="A833" t="s">
        <v>892</v>
      </c>
      <c r="B833">
        <v>0</v>
      </c>
      <c r="C833">
        <v>0</v>
      </c>
      <c r="D833">
        <v>0</v>
      </c>
      <c r="E833">
        <v>0.05</v>
      </c>
      <c r="F833">
        <v>0</v>
      </c>
      <c r="G833">
        <v>0</v>
      </c>
      <c r="H833">
        <v>0</v>
      </c>
      <c r="I833">
        <v>8.434687443823205E-2</v>
      </c>
      <c r="J833">
        <v>0</v>
      </c>
      <c r="K833">
        <v>0</v>
      </c>
      <c r="L833">
        <v>6.6427977712597175E-2</v>
      </c>
      <c r="M833">
        <v>0</v>
      </c>
      <c r="N833">
        <v>5.956109617971253E-2</v>
      </c>
      <c r="O833">
        <v>0</v>
      </c>
      <c r="P833">
        <v>0</v>
      </c>
      <c r="Q833">
        <v>0</v>
      </c>
      <c r="R833">
        <v>0</v>
      </c>
      <c r="S833">
        <v>0.05</v>
      </c>
      <c r="T833">
        <v>0</v>
      </c>
      <c r="U833">
        <v>9.3788040651471019E-2</v>
      </c>
      <c r="V833">
        <v>0</v>
      </c>
      <c r="W833">
        <v>0.13131913120464847</v>
      </c>
      <c r="X833">
        <v>0</v>
      </c>
      <c r="Y833">
        <v>0</v>
      </c>
      <c r="Z833">
        <v>9.8868090029031477E-2</v>
      </c>
      <c r="AA833">
        <v>0</v>
      </c>
      <c r="AB833">
        <v>0</v>
      </c>
      <c r="AC833">
        <v>0</v>
      </c>
      <c r="AD833">
        <v>0.11715041377422171</v>
      </c>
      <c r="AE833">
        <v>0</v>
      </c>
      <c r="AF833">
        <v>0</v>
      </c>
      <c r="AG833">
        <v>8.2021125179270279E-2</v>
      </c>
      <c r="AH833">
        <v>0</v>
      </c>
      <c r="AI833">
        <v>0</v>
      </c>
      <c r="AJ833">
        <v>0</v>
      </c>
      <c r="AK833">
        <v>0</v>
      </c>
      <c r="AL833">
        <v>6.6517250830815236E-2</v>
      </c>
      <c r="AM833">
        <v>0.05</v>
      </c>
      <c r="AN833">
        <v>4.9999999999999989E-2</v>
      </c>
      <c r="AO833">
        <v>0</v>
      </c>
      <c r="AP833" t="s">
        <v>60</v>
      </c>
      <c r="AQ833">
        <v>4.8431077528734955E-3</v>
      </c>
      <c r="AR833">
        <v>3.1394927414793355E-2</v>
      </c>
      <c r="AS833" t="s">
        <v>62</v>
      </c>
      <c r="AT833">
        <v>0.21839319793596584</v>
      </c>
      <c r="AU833">
        <v>2.4798711897225088E-3</v>
      </c>
      <c r="AV833">
        <v>4.9798305088853266E-2</v>
      </c>
      <c r="AW833" t="s">
        <v>5111</v>
      </c>
    </row>
    <row r="834" spans="1:49" x14ac:dyDescent="0.25">
      <c r="A834" t="s">
        <v>893</v>
      </c>
      <c r="B834">
        <v>0</v>
      </c>
      <c r="C834">
        <v>0</v>
      </c>
      <c r="D834">
        <v>0</v>
      </c>
      <c r="E834">
        <v>0.05</v>
      </c>
      <c r="F834">
        <v>0</v>
      </c>
      <c r="G834">
        <v>0</v>
      </c>
      <c r="H834">
        <v>0</v>
      </c>
      <c r="I834">
        <v>8.434687443823205E-2</v>
      </c>
      <c r="J834">
        <v>0</v>
      </c>
      <c r="K834">
        <v>0</v>
      </c>
      <c r="L834">
        <v>6.6427977712597175E-2</v>
      </c>
      <c r="M834">
        <v>0</v>
      </c>
      <c r="N834">
        <v>5.956109617971253E-2</v>
      </c>
      <c r="O834">
        <v>0</v>
      </c>
      <c r="P834">
        <v>0</v>
      </c>
      <c r="Q834">
        <v>0</v>
      </c>
      <c r="R834">
        <v>0</v>
      </c>
      <c r="S834">
        <v>0.05</v>
      </c>
      <c r="T834">
        <v>0</v>
      </c>
      <c r="U834">
        <v>9.3788040651471019E-2</v>
      </c>
      <c r="V834">
        <v>0</v>
      </c>
      <c r="W834">
        <v>0.15752201829592177</v>
      </c>
      <c r="X834">
        <v>0</v>
      </c>
      <c r="Y834">
        <v>0</v>
      </c>
      <c r="Z834">
        <v>9.8868090029031477E-2</v>
      </c>
      <c r="AA834">
        <v>0</v>
      </c>
      <c r="AB834">
        <v>0</v>
      </c>
      <c r="AC834">
        <v>0</v>
      </c>
      <c r="AD834">
        <v>9.0947526682948393E-2</v>
      </c>
      <c r="AE834">
        <v>0</v>
      </c>
      <c r="AF834">
        <v>0</v>
      </c>
      <c r="AG834">
        <v>8.2021125179270279E-2</v>
      </c>
      <c r="AH834">
        <v>0</v>
      </c>
      <c r="AI834">
        <v>0</v>
      </c>
      <c r="AJ834">
        <v>0</v>
      </c>
      <c r="AK834">
        <v>0</v>
      </c>
      <c r="AL834">
        <v>6.6517250830815236E-2</v>
      </c>
      <c r="AM834">
        <v>0.05</v>
      </c>
      <c r="AN834">
        <v>4.9999999999999989E-2</v>
      </c>
      <c r="AO834">
        <v>0</v>
      </c>
      <c r="AP834" t="s">
        <v>60</v>
      </c>
      <c r="AQ834">
        <v>4.6551611944326311E-3</v>
      </c>
      <c r="AR834">
        <v>3.1394927414793355E-2</v>
      </c>
      <c r="AS834" t="s">
        <v>62</v>
      </c>
      <c r="AT834">
        <v>0.21839319793596584</v>
      </c>
      <c r="AU834">
        <v>2.4249114623854772E-3</v>
      </c>
      <c r="AV834">
        <v>4.924339003750125E-2</v>
      </c>
      <c r="AW834" t="s">
        <v>5111</v>
      </c>
    </row>
    <row r="835" spans="1:49" x14ac:dyDescent="0.25">
      <c r="A835" t="s">
        <v>894</v>
      </c>
      <c r="B835">
        <v>0</v>
      </c>
      <c r="C835">
        <v>0</v>
      </c>
      <c r="D835">
        <v>0</v>
      </c>
      <c r="E835">
        <v>0.05</v>
      </c>
      <c r="F835">
        <v>0</v>
      </c>
      <c r="G835">
        <v>0</v>
      </c>
      <c r="H835">
        <v>0</v>
      </c>
      <c r="I835">
        <v>8.434687443823205E-2</v>
      </c>
      <c r="J835">
        <v>0</v>
      </c>
      <c r="K835">
        <v>0</v>
      </c>
      <c r="L835">
        <v>6.6427977712597175E-2</v>
      </c>
      <c r="M835">
        <v>0</v>
      </c>
      <c r="N835">
        <v>5.956109617971253E-2</v>
      </c>
      <c r="O835">
        <v>0</v>
      </c>
      <c r="P835">
        <v>0</v>
      </c>
      <c r="Q835">
        <v>0</v>
      </c>
      <c r="R835">
        <v>0</v>
      </c>
      <c r="S835">
        <v>0.05</v>
      </c>
      <c r="T835">
        <v>0</v>
      </c>
      <c r="U835">
        <v>7.6644632662363751E-2</v>
      </c>
      <c r="V835">
        <v>0</v>
      </c>
      <c r="W835">
        <v>0.15752201829592177</v>
      </c>
      <c r="X835">
        <v>0</v>
      </c>
      <c r="Y835">
        <v>0</v>
      </c>
      <c r="Z835">
        <v>0.11601149801813875</v>
      </c>
      <c r="AA835">
        <v>0</v>
      </c>
      <c r="AB835">
        <v>0</v>
      </c>
      <c r="AC835">
        <v>0</v>
      </c>
      <c r="AD835">
        <v>9.0947526682948393E-2</v>
      </c>
      <c r="AE835">
        <v>0</v>
      </c>
      <c r="AF835">
        <v>0</v>
      </c>
      <c r="AG835">
        <v>8.2021125179270279E-2</v>
      </c>
      <c r="AH835">
        <v>0</v>
      </c>
      <c r="AI835">
        <v>0</v>
      </c>
      <c r="AJ835">
        <v>0</v>
      </c>
      <c r="AK835">
        <v>0</v>
      </c>
      <c r="AL835">
        <v>6.6517250830815236E-2</v>
      </c>
      <c r="AM835">
        <v>0.05</v>
      </c>
      <c r="AN835">
        <v>4.9999999999999989E-2</v>
      </c>
      <c r="AO835">
        <v>0</v>
      </c>
      <c r="AP835" t="s">
        <v>60</v>
      </c>
      <c r="AQ835">
        <v>3.4609236177031541E-3</v>
      </c>
      <c r="AR835">
        <v>3.1394927414793355E-2</v>
      </c>
      <c r="AS835" t="s">
        <v>62</v>
      </c>
      <c r="AT835">
        <v>0.21839319793596584</v>
      </c>
      <c r="AU835">
        <v>2.3331723336374459E-3</v>
      </c>
      <c r="AV835">
        <v>4.8302922620038699E-2</v>
      </c>
      <c r="AW835" t="s">
        <v>5111</v>
      </c>
    </row>
    <row r="836" spans="1:49" x14ac:dyDescent="0.25">
      <c r="A836" t="s">
        <v>895</v>
      </c>
      <c r="B836">
        <v>0</v>
      </c>
      <c r="C836">
        <v>0</v>
      </c>
      <c r="D836">
        <v>0</v>
      </c>
      <c r="E836">
        <v>0.05</v>
      </c>
      <c r="F836">
        <v>0</v>
      </c>
      <c r="G836">
        <v>0</v>
      </c>
      <c r="H836">
        <v>0</v>
      </c>
      <c r="I836">
        <v>8.434687443823205E-2</v>
      </c>
      <c r="J836">
        <v>0</v>
      </c>
      <c r="K836">
        <v>0</v>
      </c>
      <c r="L836">
        <v>6.6427977712597175E-2</v>
      </c>
      <c r="M836">
        <v>0</v>
      </c>
      <c r="N836">
        <v>5.956109617971253E-2</v>
      </c>
      <c r="O836">
        <v>0</v>
      </c>
      <c r="P836">
        <v>0</v>
      </c>
      <c r="Q836">
        <v>0</v>
      </c>
      <c r="R836">
        <v>0</v>
      </c>
      <c r="S836">
        <v>0.05</v>
      </c>
      <c r="T836">
        <v>0</v>
      </c>
      <c r="U836">
        <v>7.6644632662363751E-2</v>
      </c>
      <c r="V836">
        <v>0</v>
      </c>
      <c r="W836">
        <v>0.15752201829592177</v>
      </c>
      <c r="X836">
        <v>0</v>
      </c>
      <c r="Y836">
        <v>0</v>
      </c>
      <c r="Z836">
        <v>0.11601149801813875</v>
      </c>
      <c r="AA836">
        <v>0</v>
      </c>
      <c r="AB836">
        <v>0</v>
      </c>
      <c r="AC836">
        <v>6.6517250830815236E-2</v>
      </c>
      <c r="AD836">
        <v>9.0947526682948393E-2</v>
      </c>
      <c r="AE836">
        <v>0</v>
      </c>
      <c r="AF836">
        <v>0</v>
      </c>
      <c r="AG836">
        <v>8.2021125179270279E-2</v>
      </c>
      <c r="AH836">
        <v>0</v>
      </c>
      <c r="AI836">
        <v>0</v>
      </c>
      <c r="AJ836">
        <v>0</v>
      </c>
      <c r="AK836">
        <v>0</v>
      </c>
      <c r="AL836">
        <v>0</v>
      </c>
      <c r="AM836">
        <v>0.05</v>
      </c>
      <c r="AN836">
        <v>4.9999999999999989E-2</v>
      </c>
      <c r="AO836">
        <v>0</v>
      </c>
      <c r="AP836" t="s">
        <v>60</v>
      </c>
      <c r="AQ836">
        <v>7.4922202973713228E-3</v>
      </c>
      <c r="AR836">
        <v>3.1394927414793355E-2</v>
      </c>
      <c r="AS836" t="s">
        <v>62</v>
      </c>
      <c r="AT836">
        <v>0.21839319793596584</v>
      </c>
      <c r="AU836">
        <v>2.9232373648428282E-3</v>
      </c>
      <c r="AV836">
        <v>5.4066971108457963E-2</v>
      </c>
      <c r="AW836" t="s">
        <v>5111</v>
      </c>
    </row>
    <row r="837" spans="1:49" x14ac:dyDescent="0.25">
      <c r="A837" t="s">
        <v>896</v>
      </c>
      <c r="B837">
        <v>0</v>
      </c>
      <c r="C837">
        <v>0</v>
      </c>
      <c r="D837">
        <v>0</v>
      </c>
      <c r="E837">
        <v>0.05</v>
      </c>
      <c r="F837">
        <v>0</v>
      </c>
      <c r="G837">
        <v>0</v>
      </c>
      <c r="H837">
        <v>0</v>
      </c>
      <c r="I837">
        <v>8.434687443823205E-2</v>
      </c>
      <c r="J837">
        <v>0</v>
      </c>
      <c r="K837">
        <v>0</v>
      </c>
      <c r="L837">
        <v>6.6427977712597175E-2</v>
      </c>
      <c r="M837">
        <v>0</v>
      </c>
      <c r="N837">
        <v>5.956109617971253E-2</v>
      </c>
      <c r="O837">
        <v>0</v>
      </c>
      <c r="P837">
        <v>0</v>
      </c>
      <c r="Q837">
        <v>0</v>
      </c>
      <c r="R837">
        <v>0</v>
      </c>
      <c r="S837">
        <v>0.05</v>
      </c>
      <c r="T837">
        <v>0</v>
      </c>
      <c r="U837">
        <v>7.2585434053982323E-2</v>
      </c>
      <c r="V837">
        <v>0</v>
      </c>
      <c r="W837">
        <v>0.15752201829592177</v>
      </c>
      <c r="X837">
        <v>0</v>
      </c>
      <c r="Y837">
        <v>0</v>
      </c>
      <c r="Z837">
        <v>0.11601149801813875</v>
      </c>
      <c r="AA837">
        <v>0</v>
      </c>
      <c r="AB837">
        <v>0</v>
      </c>
      <c r="AC837">
        <v>6.6517250830815236E-2</v>
      </c>
      <c r="AD837">
        <v>9.0947526682948393E-2</v>
      </c>
      <c r="AE837">
        <v>0</v>
      </c>
      <c r="AF837">
        <v>0</v>
      </c>
      <c r="AG837">
        <v>8.2021125179270279E-2</v>
      </c>
      <c r="AH837">
        <v>0</v>
      </c>
      <c r="AI837">
        <v>0</v>
      </c>
      <c r="AJ837">
        <v>0</v>
      </c>
      <c r="AK837">
        <v>0</v>
      </c>
      <c r="AL837">
        <v>0</v>
      </c>
      <c r="AM837">
        <v>5.4059198608381431E-2</v>
      </c>
      <c r="AN837">
        <v>4.9999999999999989E-2</v>
      </c>
      <c r="AO837">
        <v>0</v>
      </c>
      <c r="AP837" t="s">
        <v>60</v>
      </c>
      <c r="AQ837">
        <v>7.6153753193894313E-3</v>
      </c>
      <c r="AR837">
        <v>3.1394927414793355E-2</v>
      </c>
      <c r="AS837" t="s">
        <v>62</v>
      </c>
      <c r="AT837">
        <v>0.21839319793596584</v>
      </c>
      <c r="AU837">
        <v>2.9087229503639172E-3</v>
      </c>
      <c r="AV837">
        <v>5.3932577820496555E-2</v>
      </c>
      <c r="AW837" t="s">
        <v>5111</v>
      </c>
    </row>
    <row r="838" spans="1:49" x14ac:dyDescent="0.25">
      <c r="A838" t="s">
        <v>897</v>
      </c>
      <c r="B838">
        <v>0</v>
      </c>
      <c r="C838">
        <v>0</v>
      </c>
      <c r="D838">
        <v>0</v>
      </c>
      <c r="E838">
        <v>0.05</v>
      </c>
      <c r="F838">
        <v>0</v>
      </c>
      <c r="G838">
        <v>0</v>
      </c>
      <c r="H838">
        <v>0</v>
      </c>
      <c r="I838">
        <v>8.434687443823205E-2</v>
      </c>
      <c r="J838">
        <v>0</v>
      </c>
      <c r="K838">
        <v>0</v>
      </c>
      <c r="L838">
        <v>6.6427977712597175E-2</v>
      </c>
      <c r="M838">
        <v>0</v>
      </c>
      <c r="N838">
        <v>5.956109617971253E-2</v>
      </c>
      <c r="O838">
        <v>0</v>
      </c>
      <c r="P838">
        <v>0</v>
      </c>
      <c r="Q838">
        <v>0</v>
      </c>
      <c r="R838">
        <v>0</v>
      </c>
      <c r="S838">
        <v>0.05</v>
      </c>
      <c r="T838">
        <v>0</v>
      </c>
      <c r="U838">
        <v>6.7067104133343755E-2</v>
      </c>
      <c r="V838">
        <v>0</v>
      </c>
      <c r="W838">
        <v>0.16304034821656033</v>
      </c>
      <c r="X838">
        <v>0</v>
      </c>
      <c r="Y838">
        <v>0</v>
      </c>
      <c r="Z838">
        <v>0.11601149801813875</v>
      </c>
      <c r="AA838">
        <v>0</v>
      </c>
      <c r="AB838">
        <v>0</v>
      </c>
      <c r="AC838">
        <v>6.6517250830815236E-2</v>
      </c>
      <c r="AD838">
        <v>9.0947526682948393E-2</v>
      </c>
      <c r="AE838">
        <v>0</v>
      </c>
      <c r="AF838">
        <v>0</v>
      </c>
      <c r="AG838">
        <v>8.2021125179270279E-2</v>
      </c>
      <c r="AH838">
        <v>0</v>
      </c>
      <c r="AI838">
        <v>0</v>
      </c>
      <c r="AJ838">
        <v>0</v>
      </c>
      <c r="AK838">
        <v>0</v>
      </c>
      <c r="AL838">
        <v>0</v>
      </c>
      <c r="AM838">
        <v>5.4059198608381431E-2</v>
      </c>
      <c r="AN838">
        <v>4.9999999999999989E-2</v>
      </c>
      <c r="AO838">
        <v>0</v>
      </c>
      <c r="AP838" t="s">
        <v>60</v>
      </c>
      <c r="AQ838">
        <v>7.4486309890531045E-3</v>
      </c>
      <c r="AR838">
        <v>3.1394927414793355E-2</v>
      </c>
      <c r="AS838" t="s">
        <v>62</v>
      </c>
      <c r="AT838">
        <v>0.21839319793596584</v>
      </c>
      <c r="AU838">
        <v>2.8765434367484066E-3</v>
      </c>
      <c r="AV838">
        <v>5.3633417164566405E-2</v>
      </c>
      <c r="AW838" t="s">
        <v>5111</v>
      </c>
    </row>
    <row r="839" spans="1:49" x14ac:dyDescent="0.25">
      <c r="A839" t="s">
        <v>898</v>
      </c>
      <c r="B839">
        <v>0</v>
      </c>
      <c r="C839">
        <v>0</v>
      </c>
      <c r="D839">
        <v>0</v>
      </c>
      <c r="E839">
        <v>0.05</v>
      </c>
      <c r="F839">
        <v>0</v>
      </c>
      <c r="G839">
        <v>0</v>
      </c>
      <c r="H839">
        <v>0</v>
      </c>
      <c r="I839">
        <v>8.434687443823205E-2</v>
      </c>
      <c r="J839">
        <v>0</v>
      </c>
      <c r="K839">
        <v>0</v>
      </c>
      <c r="L839">
        <v>6.6427977712597175E-2</v>
      </c>
      <c r="M839">
        <v>0</v>
      </c>
      <c r="N839">
        <v>5.956109617971253E-2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6.7067104133343755E-2</v>
      </c>
      <c r="V839">
        <v>0</v>
      </c>
      <c r="W839">
        <v>0.16304034821656033</v>
      </c>
      <c r="X839">
        <v>0</v>
      </c>
      <c r="Y839">
        <v>0</v>
      </c>
      <c r="Z839">
        <v>0.11601149801813875</v>
      </c>
      <c r="AA839">
        <v>0</v>
      </c>
      <c r="AB839">
        <v>0</v>
      </c>
      <c r="AC839">
        <v>6.6517250830815236E-2</v>
      </c>
      <c r="AD839">
        <v>9.0947526682948393E-2</v>
      </c>
      <c r="AE839">
        <v>0.05</v>
      </c>
      <c r="AF839">
        <v>0</v>
      </c>
      <c r="AG839">
        <v>8.2021125179270279E-2</v>
      </c>
      <c r="AH839">
        <v>0</v>
      </c>
      <c r="AI839">
        <v>0</v>
      </c>
      <c r="AJ839">
        <v>0</v>
      </c>
      <c r="AK839">
        <v>0</v>
      </c>
      <c r="AL839">
        <v>0</v>
      </c>
      <c r="AM839">
        <v>5.4059198608381431E-2</v>
      </c>
      <c r="AN839">
        <v>4.9999999999999989E-2</v>
      </c>
      <c r="AO839">
        <v>0</v>
      </c>
      <c r="AP839" t="s">
        <v>60</v>
      </c>
      <c r="AQ839">
        <v>8.6844267550229871E-3</v>
      </c>
      <c r="AR839">
        <v>3.1394927414793355E-2</v>
      </c>
      <c r="AS839" t="s">
        <v>62</v>
      </c>
      <c r="AT839">
        <v>0.21839319793596584</v>
      </c>
      <c r="AU839">
        <v>2.9139222145820221E-3</v>
      </c>
      <c r="AV839">
        <v>5.3980757817781902E-2</v>
      </c>
      <c r="AW839" t="s">
        <v>5111</v>
      </c>
    </row>
    <row r="840" spans="1:49" x14ac:dyDescent="0.25">
      <c r="A840" t="s">
        <v>899</v>
      </c>
      <c r="B840">
        <v>0</v>
      </c>
      <c r="C840">
        <v>0</v>
      </c>
      <c r="D840">
        <v>0</v>
      </c>
      <c r="E840">
        <v>0.05</v>
      </c>
      <c r="F840">
        <v>0</v>
      </c>
      <c r="G840">
        <v>0</v>
      </c>
      <c r="H840">
        <v>0</v>
      </c>
      <c r="I840">
        <v>8.434687443823205E-2</v>
      </c>
      <c r="J840">
        <v>0</v>
      </c>
      <c r="K840">
        <v>0</v>
      </c>
      <c r="L840">
        <v>6.6427977712597175E-2</v>
      </c>
      <c r="M840">
        <v>0.05</v>
      </c>
      <c r="N840">
        <v>5.956109617971253E-2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6.7067104133343755E-2</v>
      </c>
      <c r="V840">
        <v>0</v>
      </c>
      <c r="W840">
        <v>0.16304034821656033</v>
      </c>
      <c r="X840">
        <v>0</v>
      </c>
      <c r="Y840">
        <v>0</v>
      </c>
      <c r="Z840">
        <v>0.11601149801813875</v>
      </c>
      <c r="AA840">
        <v>0</v>
      </c>
      <c r="AB840">
        <v>0</v>
      </c>
      <c r="AC840">
        <v>6.6517250830815236E-2</v>
      </c>
      <c r="AD840">
        <v>9.0947526682948393E-2</v>
      </c>
      <c r="AE840">
        <v>0</v>
      </c>
      <c r="AF840">
        <v>0</v>
      </c>
      <c r="AG840">
        <v>8.2021125179270279E-2</v>
      </c>
      <c r="AH840">
        <v>0</v>
      </c>
      <c r="AI840">
        <v>0</v>
      </c>
      <c r="AJ840">
        <v>0</v>
      </c>
      <c r="AK840">
        <v>0</v>
      </c>
      <c r="AL840">
        <v>0</v>
      </c>
      <c r="AM840">
        <v>5.4059198608381431E-2</v>
      </c>
      <c r="AN840">
        <v>4.9999999999999989E-2</v>
      </c>
      <c r="AO840">
        <v>0</v>
      </c>
      <c r="AP840" t="s">
        <v>60</v>
      </c>
      <c r="AQ840">
        <v>8.7623716065424705E-3</v>
      </c>
      <c r="AR840">
        <v>3.1394927414793355E-2</v>
      </c>
      <c r="AS840" t="s">
        <v>62</v>
      </c>
      <c r="AT840">
        <v>0.21839319793596584</v>
      </c>
      <c r="AU840">
        <v>2.6756658342214391E-3</v>
      </c>
      <c r="AV840">
        <v>5.1726838625818214E-2</v>
      </c>
      <c r="AW840" t="s">
        <v>5111</v>
      </c>
    </row>
    <row r="841" spans="1:49" x14ac:dyDescent="0.25">
      <c r="A841" t="s">
        <v>900</v>
      </c>
      <c r="B841">
        <v>0</v>
      </c>
      <c r="C841">
        <v>0</v>
      </c>
      <c r="D841">
        <v>0</v>
      </c>
      <c r="E841">
        <v>0.05</v>
      </c>
      <c r="F841">
        <v>0</v>
      </c>
      <c r="G841">
        <v>0</v>
      </c>
      <c r="H841">
        <v>0</v>
      </c>
      <c r="I841">
        <v>8.434687443823205E-2</v>
      </c>
      <c r="J841">
        <v>0</v>
      </c>
      <c r="K841">
        <v>0</v>
      </c>
      <c r="L841">
        <v>6.6427977712597175E-2</v>
      </c>
      <c r="M841">
        <v>0.05</v>
      </c>
      <c r="N841">
        <v>5.956109617971253E-2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6.7067104133343755E-2</v>
      </c>
      <c r="V841">
        <v>0</v>
      </c>
      <c r="W841">
        <v>0.16304034821656033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6.6517250830815236E-2</v>
      </c>
      <c r="AD841">
        <v>9.0947526682948393E-2</v>
      </c>
      <c r="AE841">
        <v>0</v>
      </c>
      <c r="AF841">
        <v>0</v>
      </c>
      <c r="AG841">
        <v>8.2021125179270279E-2</v>
      </c>
      <c r="AH841">
        <v>0</v>
      </c>
      <c r="AI841">
        <v>0</v>
      </c>
      <c r="AJ841">
        <v>0.11601149801813875</v>
      </c>
      <c r="AK841">
        <v>0</v>
      </c>
      <c r="AL841">
        <v>0</v>
      </c>
      <c r="AM841">
        <v>5.4059198608381431E-2</v>
      </c>
      <c r="AN841">
        <v>4.9999999999999989E-2</v>
      </c>
      <c r="AO841">
        <v>0</v>
      </c>
      <c r="AP841" t="s">
        <v>60</v>
      </c>
      <c r="AQ841">
        <v>8.3075968918741947E-3</v>
      </c>
      <c r="AR841">
        <v>3.1394927414793355E-2</v>
      </c>
      <c r="AS841" t="s">
        <v>62</v>
      </c>
      <c r="AT841">
        <v>0.21839319793596584</v>
      </c>
      <c r="AU841">
        <v>3.605509306137949E-3</v>
      </c>
      <c r="AV841">
        <v>6.0045893332832924E-2</v>
      </c>
      <c r="AW841" t="s">
        <v>5111</v>
      </c>
    </row>
    <row r="842" spans="1:49" x14ac:dyDescent="0.25">
      <c r="A842" t="s">
        <v>901</v>
      </c>
      <c r="B842">
        <v>0</v>
      </c>
      <c r="C842">
        <v>0</v>
      </c>
      <c r="D842">
        <v>0</v>
      </c>
      <c r="E842">
        <v>0.05</v>
      </c>
      <c r="F842">
        <v>0</v>
      </c>
      <c r="G842">
        <v>0</v>
      </c>
      <c r="H842">
        <v>0</v>
      </c>
      <c r="I842">
        <v>8.434687443823205E-2</v>
      </c>
      <c r="J842">
        <v>0</v>
      </c>
      <c r="K842">
        <v>0</v>
      </c>
      <c r="L842">
        <v>6.6427977712597175E-2</v>
      </c>
      <c r="M842">
        <v>0.05</v>
      </c>
      <c r="N842">
        <v>5.956109617971253E-2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6.7067104133343755E-2</v>
      </c>
      <c r="V842">
        <v>0</v>
      </c>
      <c r="W842">
        <v>0.16304034821656033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6.6517250830815236E-2</v>
      </c>
      <c r="AD842">
        <v>9.0947526682948393E-2</v>
      </c>
      <c r="AE842">
        <v>0</v>
      </c>
      <c r="AF842">
        <v>0</v>
      </c>
      <c r="AG842">
        <v>0.05</v>
      </c>
      <c r="AH842">
        <v>0</v>
      </c>
      <c r="AI842">
        <v>0</v>
      </c>
      <c r="AJ842">
        <v>0.11601149801813875</v>
      </c>
      <c r="AK842">
        <v>0</v>
      </c>
      <c r="AL842">
        <v>0</v>
      </c>
      <c r="AM842">
        <v>5.4059198608381431E-2</v>
      </c>
      <c r="AN842">
        <v>8.2021125179270266E-2</v>
      </c>
      <c r="AO842">
        <v>0</v>
      </c>
      <c r="AP842" t="s">
        <v>60</v>
      </c>
      <c r="AQ842">
        <v>8.8953537356816336E-3</v>
      </c>
      <c r="AR842">
        <v>3.1394927414793355E-2</v>
      </c>
      <c r="AS842" t="s">
        <v>62</v>
      </c>
      <c r="AT842">
        <v>0.21839319793596584</v>
      </c>
      <c r="AU842">
        <v>3.6613574116385957E-3</v>
      </c>
      <c r="AV842">
        <v>6.050915147015859E-2</v>
      </c>
      <c r="AW842" t="s">
        <v>5111</v>
      </c>
    </row>
    <row r="843" spans="1:49" x14ac:dyDescent="0.25">
      <c r="A843" t="s">
        <v>902</v>
      </c>
      <c r="B843">
        <v>0</v>
      </c>
      <c r="C843">
        <v>0</v>
      </c>
      <c r="D843">
        <v>0</v>
      </c>
      <c r="E843">
        <v>0.05</v>
      </c>
      <c r="F843">
        <v>0</v>
      </c>
      <c r="G843">
        <v>0</v>
      </c>
      <c r="H843">
        <v>0</v>
      </c>
      <c r="I843">
        <v>8.434687443823205E-2</v>
      </c>
      <c r="J843">
        <v>0</v>
      </c>
      <c r="K843">
        <v>0</v>
      </c>
      <c r="L843">
        <v>6.6427977712597175E-2</v>
      </c>
      <c r="M843">
        <v>5.4059198608381431E-2</v>
      </c>
      <c r="N843">
        <v>5.956109617971253E-2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6.7067104133343755E-2</v>
      </c>
      <c r="V843">
        <v>0</v>
      </c>
      <c r="W843">
        <v>0.16304034821656033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6.6517250830815236E-2</v>
      </c>
      <c r="AD843">
        <v>9.0947526682948393E-2</v>
      </c>
      <c r="AE843">
        <v>0</v>
      </c>
      <c r="AF843">
        <v>0</v>
      </c>
      <c r="AG843">
        <v>0.05</v>
      </c>
      <c r="AH843">
        <v>0</v>
      </c>
      <c r="AI843">
        <v>0</v>
      </c>
      <c r="AJ843">
        <v>0.11601149801813875</v>
      </c>
      <c r="AK843">
        <v>0</v>
      </c>
      <c r="AL843">
        <v>0</v>
      </c>
      <c r="AM843">
        <v>0.05</v>
      </c>
      <c r="AN843">
        <v>8.2021125179270266E-2</v>
      </c>
      <c r="AO843">
        <v>0</v>
      </c>
      <c r="AP843" t="s">
        <v>60</v>
      </c>
      <c r="AQ843">
        <v>8.7496082130878207E-3</v>
      </c>
      <c r="AR843">
        <v>3.1394927414793355E-2</v>
      </c>
      <c r="AS843" t="s">
        <v>62</v>
      </c>
      <c r="AT843">
        <v>0.21402533397724652</v>
      </c>
      <c r="AU843">
        <v>3.6586383980123883E-3</v>
      </c>
      <c r="AV843">
        <v>6.0486679508900042E-2</v>
      </c>
      <c r="AW843" t="s">
        <v>5111</v>
      </c>
    </row>
    <row r="844" spans="1:49" x14ac:dyDescent="0.25">
      <c r="A844" t="s">
        <v>903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8.434687443823205E-2</v>
      </c>
      <c r="J844">
        <v>0</v>
      </c>
      <c r="K844">
        <v>0</v>
      </c>
      <c r="L844">
        <v>6.6427977712597175E-2</v>
      </c>
      <c r="M844">
        <v>5.4059198608381431E-2</v>
      </c>
      <c r="N844">
        <v>5.956109617971253E-2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6.7067104133343755E-2</v>
      </c>
      <c r="V844">
        <v>0</v>
      </c>
      <c r="W844">
        <v>0.16304034821656033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6.6517250830815236E-2</v>
      </c>
      <c r="AD844">
        <v>9.0947526682948393E-2</v>
      </c>
      <c r="AE844">
        <v>0</v>
      </c>
      <c r="AF844">
        <v>0</v>
      </c>
      <c r="AG844">
        <v>0.1</v>
      </c>
      <c r="AH844">
        <v>0</v>
      </c>
      <c r="AI844">
        <v>0</v>
      </c>
      <c r="AJ844">
        <v>0.11601149801813875</v>
      </c>
      <c r="AK844">
        <v>0</v>
      </c>
      <c r="AL844">
        <v>0</v>
      </c>
      <c r="AM844">
        <v>0.05</v>
      </c>
      <c r="AN844">
        <v>8.2021125179270266E-2</v>
      </c>
      <c r="AO844">
        <v>0</v>
      </c>
      <c r="AP844" t="s">
        <v>60</v>
      </c>
      <c r="AQ844">
        <v>1.7173182536780102E-2</v>
      </c>
      <c r="AR844">
        <v>3.1394927414793355E-2</v>
      </c>
      <c r="AS844" t="s">
        <v>62</v>
      </c>
      <c r="AT844">
        <v>0.21402533397724652</v>
      </c>
      <c r="AU844">
        <v>4.1849622919189347E-3</v>
      </c>
      <c r="AV844">
        <v>6.4691284512822397E-2</v>
      </c>
      <c r="AW844" t="s">
        <v>5111</v>
      </c>
    </row>
    <row r="845" spans="1:49" x14ac:dyDescent="0.25">
      <c r="A845" t="s">
        <v>904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8.434687443823205E-2</v>
      </c>
      <c r="J845">
        <v>0</v>
      </c>
      <c r="K845">
        <v>0</v>
      </c>
      <c r="L845">
        <v>6.6427977712597175E-2</v>
      </c>
      <c r="M845">
        <v>7.0576449439196665E-2</v>
      </c>
      <c r="N845">
        <v>5.956109617971253E-2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6.7067104133343755E-2</v>
      </c>
      <c r="V845">
        <v>0</v>
      </c>
      <c r="W845">
        <v>0.16304034821656033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0.05</v>
      </c>
      <c r="AD845">
        <v>9.0947526682948393E-2</v>
      </c>
      <c r="AE845">
        <v>0</v>
      </c>
      <c r="AF845">
        <v>0</v>
      </c>
      <c r="AG845">
        <v>0.1</v>
      </c>
      <c r="AH845">
        <v>0</v>
      </c>
      <c r="AI845">
        <v>0</v>
      </c>
      <c r="AJ845">
        <v>0.11601149801813875</v>
      </c>
      <c r="AK845">
        <v>0</v>
      </c>
      <c r="AL845">
        <v>0</v>
      </c>
      <c r="AM845">
        <v>0.05</v>
      </c>
      <c r="AN845">
        <v>8.2021125179270266E-2</v>
      </c>
      <c r="AO845">
        <v>0</v>
      </c>
      <c r="AP845" t="s">
        <v>60</v>
      </c>
      <c r="AQ845">
        <v>1.7718479738704558E-2</v>
      </c>
      <c r="AR845">
        <v>3.1394927414793355E-2</v>
      </c>
      <c r="AS845" t="s">
        <v>62</v>
      </c>
      <c r="AT845">
        <v>0.21402533397724652</v>
      </c>
      <c r="AU845">
        <v>4.0776946664331445E-3</v>
      </c>
      <c r="AV845">
        <v>6.3856829442379498E-2</v>
      </c>
      <c r="AW845" t="s">
        <v>5111</v>
      </c>
    </row>
    <row r="846" spans="1:49" x14ac:dyDescent="0.25">
      <c r="A846" t="s">
        <v>905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8.434687443823205E-2</v>
      </c>
      <c r="J846">
        <v>0</v>
      </c>
      <c r="K846">
        <v>0</v>
      </c>
      <c r="L846">
        <v>6.6427977712597175E-2</v>
      </c>
      <c r="M846">
        <v>7.0576449439196665E-2</v>
      </c>
      <c r="N846">
        <v>5.956109617971253E-2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0.05</v>
      </c>
      <c r="V846">
        <v>0</v>
      </c>
      <c r="W846">
        <v>0.16304034821656033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6.7067104133343755E-2</v>
      </c>
      <c r="AD846">
        <v>9.0947526682948393E-2</v>
      </c>
      <c r="AE846">
        <v>0</v>
      </c>
      <c r="AF846">
        <v>0</v>
      </c>
      <c r="AG846">
        <v>0.1</v>
      </c>
      <c r="AH846">
        <v>0</v>
      </c>
      <c r="AI846">
        <v>0</v>
      </c>
      <c r="AJ846">
        <v>0.11601149801813875</v>
      </c>
      <c r="AK846">
        <v>0</v>
      </c>
      <c r="AL846">
        <v>0</v>
      </c>
      <c r="AM846">
        <v>0.05</v>
      </c>
      <c r="AN846">
        <v>8.2021125179270266E-2</v>
      </c>
      <c r="AO846">
        <v>0</v>
      </c>
      <c r="AP846" t="s">
        <v>60</v>
      </c>
      <c r="AQ846">
        <v>1.7060046897601353E-2</v>
      </c>
      <c r="AR846">
        <v>3.1394927414793355E-2</v>
      </c>
      <c r="AS846" t="s">
        <v>62</v>
      </c>
      <c r="AT846">
        <v>0.21402533397724652</v>
      </c>
      <c r="AU846">
        <v>4.0865618644228639E-3</v>
      </c>
      <c r="AV846">
        <v>6.3926222040903244E-2</v>
      </c>
      <c r="AW846" t="s">
        <v>5111</v>
      </c>
    </row>
    <row r="847" spans="1:49" x14ac:dyDescent="0.25">
      <c r="A847" t="s">
        <v>906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6.6427977712597175E-2</v>
      </c>
      <c r="M847">
        <v>7.0576449439196665E-2</v>
      </c>
      <c r="N847">
        <v>5.956109617971253E-2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0.05</v>
      </c>
      <c r="V847">
        <v>0</v>
      </c>
      <c r="W847">
        <v>0.16304034821656033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6.7067104133343755E-2</v>
      </c>
      <c r="AD847">
        <v>9.0947526682948393E-2</v>
      </c>
      <c r="AE847">
        <v>0</v>
      </c>
      <c r="AF847">
        <v>0</v>
      </c>
      <c r="AG847">
        <v>0.1</v>
      </c>
      <c r="AH847">
        <v>0</v>
      </c>
      <c r="AI847">
        <v>8.434687443823205E-2</v>
      </c>
      <c r="AJ847">
        <v>0.11601149801813875</v>
      </c>
      <c r="AK847">
        <v>0</v>
      </c>
      <c r="AL847">
        <v>0</v>
      </c>
      <c r="AM847">
        <v>0.05</v>
      </c>
      <c r="AN847">
        <v>8.2021125179270266E-2</v>
      </c>
      <c r="AO847">
        <v>0</v>
      </c>
      <c r="AP847" t="s">
        <v>60</v>
      </c>
      <c r="AQ847">
        <v>1.3619016801308389E-2</v>
      </c>
      <c r="AR847">
        <v>3.1394927414793355E-2</v>
      </c>
      <c r="AS847" t="s">
        <v>62</v>
      </c>
      <c r="AT847">
        <v>0.21402533397724652</v>
      </c>
      <c r="AU847">
        <v>4.1859861803605547E-3</v>
      </c>
      <c r="AV847">
        <v>6.4699197679419132E-2</v>
      </c>
      <c r="AW847" t="s">
        <v>5111</v>
      </c>
    </row>
    <row r="848" spans="1:49" x14ac:dyDescent="0.25">
      <c r="A848" t="s">
        <v>907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6.6427977712597175E-2</v>
      </c>
      <c r="M848">
        <v>8.0137545618909192E-2</v>
      </c>
      <c r="N848">
        <v>0.05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0.05</v>
      </c>
      <c r="V848">
        <v>0</v>
      </c>
      <c r="W848">
        <v>0.16304034821656033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6.7067104133343755E-2</v>
      </c>
      <c r="AD848">
        <v>9.0947526682948393E-2</v>
      </c>
      <c r="AE848">
        <v>0</v>
      </c>
      <c r="AF848">
        <v>0</v>
      </c>
      <c r="AG848">
        <v>0.1</v>
      </c>
      <c r="AH848">
        <v>0</v>
      </c>
      <c r="AI848">
        <v>8.434687443823205E-2</v>
      </c>
      <c r="AJ848">
        <v>0.11601149801813875</v>
      </c>
      <c r="AK848">
        <v>0</v>
      </c>
      <c r="AL848">
        <v>0</v>
      </c>
      <c r="AM848">
        <v>0.05</v>
      </c>
      <c r="AN848">
        <v>8.2021125179270266E-2</v>
      </c>
      <c r="AO848">
        <v>0</v>
      </c>
      <c r="AP848" t="s">
        <v>60</v>
      </c>
      <c r="AQ848">
        <v>1.3896387097655664E-2</v>
      </c>
      <c r="AR848">
        <v>3.1394927414793355E-2</v>
      </c>
      <c r="AS848" t="s">
        <v>62</v>
      </c>
      <c r="AT848">
        <v>0.21402533397724652</v>
      </c>
      <c r="AU848">
        <v>4.1246854011969068E-3</v>
      </c>
      <c r="AV848">
        <v>6.4223713698266516E-2</v>
      </c>
      <c r="AW848" t="s">
        <v>5111</v>
      </c>
    </row>
    <row r="849" spans="1:49" x14ac:dyDescent="0.25">
      <c r="A849" t="s">
        <v>908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6.6427977712597175E-2</v>
      </c>
      <c r="M849">
        <v>8.0137545618909192E-2</v>
      </c>
      <c r="N849">
        <v>8.2021125179270266E-2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0.05</v>
      </c>
      <c r="V849">
        <v>0</v>
      </c>
      <c r="W849">
        <v>0.16304034821656033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6.7067104133343755E-2</v>
      </c>
      <c r="AD849">
        <v>9.0947526682948393E-2</v>
      </c>
      <c r="AE849">
        <v>0</v>
      </c>
      <c r="AF849">
        <v>0</v>
      </c>
      <c r="AG849">
        <v>0.1</v>
      </c>
      <c r="AH849">
        <v>0</v>
      </c>
      <c r="AI849">
        <v>8.434687443823205E-2</v>
      </c>
      <c r="AJ849">
        <v>0.11601149801813875</v>
      </c>
      <c r="AK849">
        <v>0</v>
      </c>
      <c r="AL849">
        <v>0</v>
      </c>
      <c r="AM849">
        <v>0.05</v>
      </c>
      <c r="AN849">
        <v>0.05</v>
      </c>
      <c r="AO849">
        <v>0</v>
      </c>
      <c r="AP849" t="s">
        <v>60</v>
      </c>
      <c r="AQ849">
        <v>1.2754976554337447E-2</v>
      </c>
      <c r="AR849">
        <v>3.1394927414793355E-2</v>
      </c>
      <c r="AS849" t="s">
        <v>62</v>
      </c>
      <c r="AT849">
        <v>0.21402533397724652</v>
      </c>
      <c r="AU849">
        <v>4.2592004209586485E-3</v>
      </c>
      <c r="AV849">
        <v>6.5262549911558373E-2</v>
      </c>
      <c r="AW849" t="s">
        <v>5111</v>
      </c>
    </row>
    <row r="850" spans="1:49" x14ac:dyDescent="0.25">
      <c r="A850" t="s">
        <v>909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6.6427977712597175E-2</v>
      </c>
      <c r="M850">
        <v>8.0137545618909192E-2</v>
      </c>
      <c r="N850">
        <v>8.2021125179270266E-2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0.05</v>
      </c>
      <c r="V850">
        <v>0</v>
      </c>
      <c r="W850">
        <v>0.17064940564301295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6.7067104133343755E-2</v>
      </c>
      <c r="AD850">
        <v>9.0947526682948393E-2</v>
      </c>
      <c r="AE850">
        <v>0</v>
      </c>
      <c r="AF850">
        <v>0</v>
      </c>
      <c r="AG850">
        <v>9.2390942573547366E-2</v>
      </c>
      <c r="AH850">
        <v>0</v>
      </c>
      <c r="AI850">
        <v>8.434687443823205E-2</v>
      </c>
      <c r="AJ850">
        <v>0.11601149801813875</v>
      </c>
      <c r="AK850">
        <v>0</v>
      </c>
      <c r="AL850">
        <v>0</v>
      </c>
      <c r="AM850">
        <v>0.05</v>
      </c>
      <c r="AN850">
        <v>0.05</v>
      </c>
      <c r="AO850">
        <v>0</v>
      </c>
      <c r="AP850" t="s">
        <v>60</v>
      </c>
      <c r="AQ850">
        <v>1.2656582707864267E-2</v>
      </c>
      <c r="AR850">
        <v>3.1394927414793355E-2</v>
      </c>
      <c r="AS850" t="s">
        <v>62</v>
      </c>
      <c r="AT850">
        <v>0.21402533397724652</v>
      </c>
      <c r="AU850">
        <v>4.2116967602114667E-3</v>
      </c>
      <c r="AV850">
        <v>6.4897586705604596E-2</v>
      </c>
      <c r="AW850" t="s">
        <v>5111</v>
      </c>
    </row>
    <row r="851" spans="1:49" x14ac:dyDescent="0.25">
      <c r="A851" t="s">
        <v>910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6.6427977712597175E-2</v>
      </c>
      <c r="M851">
        <v>0.19614904363704794</v>
      </c>
      <c r="N851">
        <v>8.2021125179270266E-2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0.05</v>
      </c>
      <c r="V851">
        <v>0</v>
      </c>
      <c r="W851">
        <v>0.17064940564301295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6.7067104133343755E-2</v>
      </c>
      <c r="AD851">
        <v>9.0947526682948393E-2</v>
      </c>
      <c r="AE851">
        <v>0</v>
      </c>
      <c r="AF851">
        <v>0</v>
      </c>
      <c r="AG851">
        <v>9.2390942573547366E-2</v>
      </c>
      <c r="AH851">
        <v>0</v>
      </c>
      <c r="AI851">
        <v>8.434687443823205E-2</v>
      </c>
      <c r="AJ851">
        <v>0</v>
      </c>
      <c r="AK851">
        <v>0</v>
      </c>
      <c r="AL851">
        <v>0</v>
      </c>
      <c r="AM851">
        <v>0.05</v>
      </c>
      <c r="AN851">
        <v>0.05</v>
      </c>
      <c r="AO851">
        <v>0</v>
      </c>
      <c r="AP851" t="s">
        <v>60</v>
      </c>
      <c r="AQ851">
        <v>2.0547272049094567E-2</v>
      </c>
      <c r="AR851">
        <v>3.1394927414793355E-2</v>
      </c>
      <c r="AS851" t="s">
        <v>62</v>
      </c>
      <c r="AT851">
        <v>0.21402533397724652</v>
      </c>
      <c r="AU851">
        <v>4.5412921582495928E-3</v>
      </c>
      <c r="AV851">
        <v>6.7389110086493897E-2</v>
      </c>
      <c r="AW851" t="s">
        <v>5111</v>
      </c>
    </row>
    <row r="852" spans="1:49" x14ac:dyDescent="0.25">
      <c r="A852" t="s">
        <v>911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6.6427977712597175E-2</v>
      </c>
      <c r="M852">
        <v>0.19614904363704794</v>
      </c>
      <c r="N852">
        <v>8.2021125179270266E-2</v>
      </c>
      <c r="O852">
        <v>0</v>
      </c>
      <c r="P852">
        <v>0</v>
      </c>
      <c r="Q852">
        <v>0</v>
      </c>
      <c r="R852">
        <v>0.05</v>
      </c>
      <c r="S852">
        <v>0</v>
      </c>
      <c r="T852">
        <v>0</v>
      </c>
      <c r="U852">
        <v>0</v>
      </c>
      <c r="V852">
        <v>0</v>
      </c>
      <c r="W852">
        <v>0.17064940564301295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6.7067104133343755E-2</v>
      </c>
      <c r="AD852">
        <v>9.0947526682948393E-2</v>
      </c>
      <c r="AE852">
        <v>0</v>
      </c>
      <c r="AF852">
        <v>0</v>
      </c>
      <c r="AG852">
        <v>9.2390942573547366E-2</v>
      </c>
      <c r="AH852">
        <v>0</v>
      </c>
      <c r="AI852">
        <v>8.434687443823205E-2</v>
      </c>
      <c r="AJ852">
        <v>0</v>
      </c>
      <c r="AK852">
        <v>0</v>
      </c>
      <c r="AL852">
        <v>0</v>
      </c>
      <c r="AM852">
        <v>0.05</v>
      </c>
      <c r="AN852">
        <v>0.05</v>
      </c>
      <c r="AO852">
        <v>0</v>
      </c>
      <c r="AP852" t="s">
        <v>60</v>
      </c>
      <c r="AQ852">
        <v>1.8525910953644531E-2</v>
      </c>
      <c r="AR852">
        <v>3.1394927414793355E-2</v>
      </c>
      <c r="AS852" t="s">
        <v>62</v>
      </c>
      <c r="AT852">
        <v>0.21402533397724652</v>
      </c>
      <c r="AU852">
        <v>4.4383901950306951E-3</v>
      </c>
      <c r="AV852">
        <v>6.6621244322143183E-2</v>
      </c>
      <c r="AW852" t="s">
        <v>5111</v>
      </c>
    </row>
    <row r="853" spans="1:49" x14ac:dyDescent="0.25">
      <c r="A853" t="s">
        <v>912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6.6427977712597175E-2</v>
      </c>
      <c r="M853">
        <v>0.19614904363704794</v>
      </c>
      <c r="N853">
        <v>8.2021125179270266E-2</v>
      </c>
      <c r="O853">
        <v>0</v>
      </c>
      <c r="P853">
        <v>0</v>
      </c>
      <c r="Q853">
        <v>0</v>
      </c>
      <c r="R853">
        <v>0.05</v>
      </c>
      <c r="S853">
        <v>0</v>
      </c>
      <c r="T853">
        <v>0</v>
      </c>
      <c r="U853">
        <v>0</v>
      </c>
      <c r="V853">
        <v>0</v>
      </c>
      <c r="W853">
        <v>0.17064940564301295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6.7067104133343755E-2</v>
      </c>
      <c r="AD853">
        <v>9.0947526682948393E-2</v>
      </c>
      <c r="AE853">
        <v>0</v>
      </c>
      <c r="AF853">
        <v>0</v>
      </c>
      <c r="AG853">
        <v>9.2390942573547366E-2</v>
      </c>
      <c r="AH853">
        <v>0</v>
      </c>
      <c r="AI853">
        <v>8.434687443823205E-2</v>
      </c>
      <c r="AJ853">
        <v>0</v>
      </c>
      <c r="AK853">
        <v>0</v>
      </c>
      <c r="AL853">
        <v>0</v>
      </c>
      <c r="AM853">
        <v>0.1</v>
      </c>
      <c r="AN853">
        <v>0</v>
      </c>
      <c r="AO853">
        <v>0</v>
      </c>
      <c r="AP853" t="s">
        <v>60</v>
      </c>
      <c r="AQ853">
        <v>1.9989398674489244E-2</v>
      </c>
      <c r="AR853">
        <v>3.1394927414793355E-2</v>
      </c>
      <c r="AS853" t="s">
        <v>62</v>
      </c>
      <c r="AT853">
        <v>0.21402533397724652</v>
      </c>
      <c r="AU853">
        <v>4.3991644290851959E-3</v>
      </c>
      <c r="AV853">
        <v>6.6326197155311087E-2</v>
      </c>
      <c r="AW853" t="s">
        <v>5111</v>
      </c>
    </row>
    <row r="854" spans="1:49" x14ac:dyDescent="0.25">
      <c r="A854" t="s">
        <v>913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6.6427977712597175E-2</v>
      </c>
      <c r="M854">
        <v>0.1188301835608887</v>
      </c>
      <c r="N854">
        <v>8.2021125179270266E-2</v>
      </c>
      <c r="O854">
        <v>0</v>
      </c>
      <c r="P854">
        <v>0</v>
      </c>
      <c r="Q854">
        <v>0</v>
      </c>
      <c r="R854">
        <v>0.05</v>
      </c>
      <c r="S854">
        <v>0</v>
      </c>
      <c r="T854">
        <v>0</v>
      </c>
      <c r="U854">
        <v>0</v>
      </c>
      <c r="V854">
        <v>0</v>
      </c>
      <c r="W854">
        <v>0.17064940564301295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6.7067104133343755E-2</v>
      </c>
      <c r="AD854">
        <v>9.0947526682948393E-2</v>
      </c>
      <c r="AE854">
        <v>0</v>
      </c>
      <c r="AF854">
        <v>7.7318860076159235E-2</v>
      </c>
      <c r="AG854">
        <v>9.2390942573547366E-2</v>
      </c>
      <c r="AH854">
        <v>0</v>
      </c>
      <c r="AI854">
        <v>8.434687443823205E-2</v>
      </c>
      <c r="AJ854">
        <v>0</v>
      </c>
      <c r="AK854">
        <v>0</v>
      </c>
      <c r="AL854">
        <v>0</v>
      </c>
      <c r="AM854">
        <v>0.1</v>
      </c>
      <c r="AN854">
        <v>0</v>
      </c>
      <c r="AO854">
        <v>0</v>
      </c>
      <c r="AP854" t="s">
        <v>60</v>
      </c>
      <c r="AQ854">
        <v>1.079764500195424E-2</v>
      </c>
      <c r="AR854">
        <v>3.1394927414793355E-2</v>
      </c>
      <c r="AS854" t="s">
        <v>62</v>
      </c>
      <c r="AT854">
        <v>0.21402533397724652</v>
      </c>
      <c r="AU854">
        <v>3.4773757828911291E-3</v>
      </c>
      <c r="AV854">
        <v>5.8969278297187337E-2</v>
      </c>
      <c r="AW854" t="s">
        <v>5111</v>
      </c>
    </row>
    <row r="855" spans="1:49" x14ac:dyDescent="0.25">
      <c r="A855" t="s">
        <v>914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7.2470671076239224E-2</v>
      </c>
      <c r="M855">
        <v>0.1188301835608887</v>
      </c>
      <c r="N855">
        <v>8.2021125179270266E-2</v>
      </c>
      <c r="O855">
        <v>0</v>
      </c>
      <c r="P855">
        <v>0</v>
      </c>
      <c r="Q855">
        <v>0</v>
      </c>
      <c r="R855">
        <v>0.05</v>
      </c>
      <c r="S855">
        <v>0</v>
      </c>
      <c r="T855">
        <v>0</v>
      </c>
      <c r="U855">
        <v>0</v>
      </c>
      <c r="V855">
        <v>0</v>
      </c>
      <c r="W855">
        <v>0.17064940564301295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6.7067104133343755E-2</v>
      </c>
      <c r="AD855">
        <v>8.4904833319306344E-2</v>
      </c>
      <c r="AE855">
        <v>0</v>
      </c>
      <c r="AF855">
        <v>7.7318860076159235E-2</v>
      </c>
      <c r="AG855">
        <v>9.2390942573547366E-2</v>
      </c>
      <c r="AH855">
        <v>0</v>
      </c>
      <c r="AI855">
        <v>8.434687443823205E-2</v>
      </c>
      <c r="AJ855">
        <v>0</v>
      </c>
      <c r="AK855">
        <v>0</v>
      </c>
      <c r="AL855">
        <v>0</v>
      </c>
      <c r="AM855">
        <v>0.1</v>
      </c>
      <c r="AN855">
        <v>0</v>
      </c>
      <c r="AO855">
        <v>0</v>
      </c>
      <c r="AP855" t="s">
        <v>60</v>
      </c>
      <c r="AQ855">
        <v>1.0573208418675662E-2</v>
      </c>
      <c r="AR855">
        <v>3.1394927414793355E-2</v>
      </c>
      <c r="AS855" t="s">
        <v>62</v>
      </c>
      <c r="AT855">
        <v>0.21402533397724652</v>
      </c>
      <c r="AU855">
        <v>3.5075368644525992E-3</v>
      </c>
      <c r="AV855">
        <v>5.9224461706735669E-2</v>
      </c>
      <c r="AW855" t="s">
        <v>5111</v>
      </c>
    </row>
    <row r="856" spans="1:49" x14ac:dyDescent="0.25">
      <c r="A856" t="s">
        <v>915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7.2470671076239224E-2</v>
      </c>
      <c r="M856">
        <v>0.1188301835608887</v>
      </c>
      <c r="N856">
        <v>8.2021125179270266E-2</v>
      </c>
      <c r="O856">
        <v>0</v>
      </c>
      <c r="P856">
        <v>0</v>
      </c>
      <c r="Q856">
        <v>0</v>
      </c>
      <c r="R856">
        <v>0.05</v>
      </c>
      <c r="S856">
        <v>0</v>
      </c>
      <c r="T856">
        <v>0</v>
      </c>
      <c r="U856">
        <v>0</v>
      </c>
      <c r="V856">
        <v>0</v>
      </c>
      <c r="W856">
        <v>0.17064940564301295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6.7067104133343755E-2</v>
      </c>
      <c r="AD856">
        <v>7.0914537012484291E-2</v>
      </c>
      <c r="AE856">
        <v>0</v>
      </c>
      <c r="AF856">
        <v>7.7318860076159235E-2</v>
      </c>
      <c r="AG856">
        <v>9.2390942573547366E-2</v>
      </c>
      <c r="AH856">
        <v>0</v>
      </c>
      <c r="AI856">
        <v>9.8337170745054103E-2</v>
      </c>
      <c r="AJ856">
        <v>0</v>
      </c>
      <c r="AK856">
        <v>0</v>
      </c>
      <c r="AL856">
        <v>0</v>
      </c>
      <c r="AM856">
        <v>0.1</v>
      </c>
      <c r="AN856">
        <v>0</v>
      </c>
      <c r="AO856">
        <v>0</v>
      </c>
      <c r="AP856" t="s">
        <v>60</v>
      </c>
      <c r="AQ856">
        <v>9.7677850452144235E-3</v>
      </c>
      <c r="AR856">
        <v>3.1394927414793355E-2</v>
      </c>
      <c r="AS856" t="s">
        <v>62</v>
      </c>
      <c r="AT856">
        <v>0.21402533397724652</v>
      </c>
      <c r="AU856">
        <v>3.616160684883624E-3</v>
      </c>
      <c r="AV856">
        <v>6.0134521573582206E-2</v>
      </c>
      <c r="AW856" t="s">
        <v>5111</v>
      </c>
    </row>
    <row r="857" spans="1:49" x14ac:dyDescent="0.25">
      <c r="A857" t="s">
        <v>916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7.2470671076239224E-2</v>
      </c>
      <c r="M857">
        <v>0.1188301835608887</v>
      </c>
      <c r="N857">
        <v>8.2021125179270266E-2</v>
      </c>
      <c r="O857">
        <v>0</v>
      </c>
      <c r="P857">
        <v>0</v>
      </c>
      <c r="Q857">
        <v>0</v>
      </c>
      <c r="R857">
        <v>0.05</v>
      </c>
      <c r="S857">
        <v>0</v>
      </c>
      <c r="T857">
        <v>0</v>
      </c>
      <c r="U857">
        <v>0</v>
      </c>
      <c r="V857">
        <v>0</v>
      </c>
      <c r="W857">
        <v>0.17064940564301295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6.7067104133343755E-2</v>
      </c>
      <c r="AD857">
        <v>7.0914537012484291E-2</v>
      </c>
      <c r="AE857">
        <v>0</v>
      </c>
      <c r="AF857">
        <v>0.12565603082121335</v>
      </c>
      <c r="AG857">
        <v>9.2390942573547366E-2</v>
      </c>
      <c r="AH857">
        <v>0</v>
      </c>
      <c r="AI857">
        <v>0.05</v>
      </c>
      <c r="AJ857">
        <v>0</v>
      </c>
      <c r="AK857">
        <v>0</v>
      </c>
      <c r="AL857">
        <v>0</v>
      </c>
      <c r="AM857">
        <v>0.1</v>
      </c>
      <c r="AN857">
        <v>0</v>
      </c>
      <c r="AO857">
        <v>0</v>
      </c>
      <c r="AP857" t="s">
        <v>60</v>
      </c>
      <c r="AQ857">
        <v>7.6490438757573255E-3</v>
      </c>
      <c r="AR857">
        <v>3.1394927414793355E-2</v>
      </c>
      <c r="AS857" t="s">
        <v>62</v>
      </c>
      <c r="AT857">
        <v>0.21402533397724652</v>
      </c>
      <c r="AU857">
        <v>2.9375586053173586E-3</v>
      </c>
      <c r="AV857">
        <v>5.4199249121342621E-2</v>
      </c>
      <c r="AW857" t="s">
        <v>5111</v>
      </c>
    </row>
    <row r="858" spans="1:49" x14ac:dyDescent="0.25">
      <c r="A858" t="s">
        <v>917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0.1188301835608887</v>
      </c>
      <c r="N858">
        <v>8.2021125179270266E-2</v>
      </c>
      <c r="O858">
        <v>0</v>
      </c>
      <c r="P858">
        <v>0</v>
      </c>
      <c r="Q858">
        <v>0</v>
      </c>
      <c r="R858">
        <v>0.05</v>
      </c>
      <c r="S858">
        <v>0</v>
      </c>
      <c r="T858">
        <v>0</v>
      </c>
      <c r="U858">
        <v>0</v>
      </c>
      <c r="V858">
        <v>0</v>
      </c>
      <c r="W858">
        <v>0.17064940564301295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6.7067104133343755E-2</v>
      </c>
      <c r="AD858">
        <v>7.0914537012484291E-2</v>
      </c>
      <c r="AE858">
        <v>0</v>
      </c>
      <c r="AF858">
        <v>0.12565603082121335</v>
      </c>
      <c r="AG858">
        <v>9.2390942573547366E-2</v>
      </c>
      <c r="AH858">
        <v>0</v>
      </c>
      <c r="AI858">
        <v>0.05</v>
      </c>
      <c r="AJ858">
        <v>0</v>
      </c>
      <c r="AK858">
        <v>0</v>
      </c>
      <c r="AL858">
        <v>0</v>
      </c>
      <c r="AM858">
        <v>0.17247067107623923</v>
      </c>
      <c r="AN858">
        <v>0</v>
      </c>
      <c r="AO858">
        <v>0</v>
      </c>
      <c r="AP858" t="s">
        <v>60</v>
      </c>
      <c r="AQ858">
        <v>1.4209469941198569E-2</v>
      </c>
      <c r="AR858">
        <v>3.1394927414793355E-2</v>
      </c>
      <c r="AS858" t="s">
        <v>62</v>
      </c>
      <c r="AT858">
        <v>0.21402533397724652</v>
      </c>
      <c r="AU858">
        <v>2.8143942882271709E-3</v>
      </c>
      <c r="AV858">
        <v>5.3050865103475654E-2</v>
      </c>
      <c r="AW858" t="s">
        <v>5111</v>
      </c>
    </row>
    <row r="859" spans="1:49" x14ac:dyDescent="0.25">
      <c r="A859" t="s">
        <v>918</v>
      </c>
      <c r="B859">
        <v>0</v>
      </c>
      <c r="C859">
        <v>0</v>
      </c>
      <c r="D859">
        <v>0.05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0.1188301835608887</v>
      </c>
      <c r="N859">
        <v>8.2021125179270266E-2</v>
      </c>
      <c r="O859">
        <v>0</v>
      </c>
      <c r="P859">
        <v>0</v>
      </c>
      <c r="Q859">
        <v>0</v>
      </c>
      <c r="R859">
        <v>0.05</v>
      </c>
      <c r="S859">
        <v>0</v>
      </c>
      <c r="T859">
        <v>0</v>
      </c>
      <c r="U859">
        <v>0</v>
      </c>
      <c r="V859">
        <v>0</v>
      </c>
      <c r="W859">
        <v>0.17064940564301295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6.7067104133343755E-2</v>
      </c>
      <c r="AD859">
        <v>7.0914537012484291E-2</v>
      </c>
      <c r="AE859">
        <v>0</v>
      </c>
      <c r="AF859">
        <v>0.12565603082121335</v>
      </c>
      <c r="AG859">
        <v>9.2390942573547366E-2</v>
      </c>
      <c r="AH859">
        <v>0</v>
      </c>
      <c r="AI859">
        <v>0</v>
      </c>
      <c r="AJ859">
        <v>0</v>
      </c>
      <c r="AK859">
        <v>0</v>
      </c>
      <c r="AL859">
        <v>0</v>
      </c>
      <c r="AM859">
        <v>0.17247067107623923</v>
      </c>
      <c r="AN859">
        <v>0</v>
      </c>
      <c r="AO859">
        <v>0</v>
      </c>
      <c r="AP859" t="s">
        <v>60</v>
      </c>
      <c r="AQ859">
        <v>1.7672199301337413E-2</v>
      </c>
      <c r="AR859">
        <v>3.1394927414793355E-2</v>
      </c>
      <c r="AS859" t="s">
        <v>62</v>
      </c>
      <c r="AT859">
        <v>0.21402533397724652</v>
      </c>
      <c r="AU859">
        <v>2.803671165425319E-3</v>
      </c>
      <c r="AV859">
        <v>5.2949704110838228E-2</v>
      </c>
      <c r="AW859" t="s">
        <v>5111</v>
      </c>
    </row>
    <row r="860" spans="1:49" x14ac:dyDescent="0.25">
      <c r="A860" t="s">
        <v>919</v>
      </c>
      <c r="B860">
        <v>0</v>
      </c>
      <c r="C860">
        <v>0</v>
      </c>
      <c r="D860">
        <v>0.05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0.1188301835608887</v>
      </c>
      <c r="N860">
        <v>8.2021125179270266E-2</v>
      </c>
      <c r="O860">
        <v>0</v>
      </c>
      <c r="P860">
        <v>0</v>
      </c>
      <c r="Q860">
        <v>0</v>
      </c>
      <c r="R860">
        <v>0.05</v>
      </c>
      <c r="S860">
        <v>0</v>
      </c>
      <c r="T860">
        <v>0</v>
      </c>
      <c r="U860">
        <v>0</v>
      </c>
      <c r="V860">
        <v>0</v>
      </c>
      <c r="W860">
        <v>0.18672189854033355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6.7067104133343755E-2</v>
      </c>
      <c r="AD860">
        <v>7.0914537012484291E-2</v>
      </c>
      <c r="AE860">
        <v>0</v>
      </c>
      <c r="AF860">
        <v>0.10958353792389275</v>
      </c>
      <c r="AG860">
        <v>9.2390942573547366E-2</v>
      </c>
      <c r="AH860">
        <v>0</v>
      </c>
      <c r="AI860">
        <v>0</v>
      </c>
      <c r="AJ860">
        <v>0</v>
      </c>
      <c r="AK860">
        <v>0</v>
      </c>
      <c r="AL860">
        <v>0</v>
      </c>
      <c r="AM860">
        <v>0.17247067107623923</v>
      </c>
      <c r="AN860">
        <v>0</v>
      </c>
      <c r="AO860">
        <v>0</v>
      </c>
      <c r="AP860" t="s">
        <v>60</v>
      </c>
      <c r="AQ860">
        <v>1.9186709435719977E-2</v>
      </c>
      <c r="AR860">
        <v>3.1394927414793355E-2</v>
      </c>
      <c r="AS860" t="s">
        <v>62</v>
      </c>
      <c r="AT860">
        <v>0.21402533397724652</v>
      </c>
      <c r="AU860">
        <v>2.9218592087204998E-3</v>
      </c>
      <c r="AV860">
        <v>5.4054224707422265E-2</v>
      </c>
      <c r="AW860" t="s">
        <v>5111</v>
      </c>
    </row>
    <row r="861" spans="1:49" x14ac:dyDescent="0.25">
      <c r="A861" t="s">
        <v>920</v>
      </c>
      <c r="B861">
        <v>0</v>
      </c>
      <c r="C861">
        <v>0</v>
      </c>
      <c r="D861">
        <v>0.05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0.1188301835608887</v>
      </c>
      <c r="N861">
        <v>8.2021125179270266E-2</v>
      </c>
      <c r="O861">
        <v>0</v>
      </c>
      <c r="P861">
        <v>0</v>
      </c>
      <c r="Q861">
        <v>0</v>
      </c>
      <c r="R861">
        <v>0.05</v>
      </c>
      <c r="S861">
        <v>0</v>
      </c>
      <c r="T861">
        <v>0</v>
      </c>
      <c r="U861">
        <v>0</v>
      </c>
      <c r="V861">
        <v>0</v>
      </c>
      <c r="W861">
        <v>6.8365467060843899E-2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6.7067104133343755E-2</v>
      </c>
      <c r="AD861">
        <v>7.0914537012484291E-2</v>
      </c>
      <c r="AE861">
        <v>0</v>
      </c>
      <c r="AF861">
        <v>0.10958353792389275</v>
      </c>
      <c r="AG861">
        <v>9.2390942573547366E-2</v>
      </c>
      <c r="AH861">
        <v>0</v>
      </c>
      <c r="AI861">
        <v>0.11835643147948965</v>
      </c>
      <c r="AJ861">
        <v>0</v>
      </c>
      <c r="AK861">
        <v>0</v>
      </c>
      <c r="AL861">
        <v>0</v>
      </c>
      <c r="AM861">
        <v>0.17247067107623923</v>
      </c>
      <c r="AN861">
        <v>0</v>
      </c>
      <c r="AO861">
        <v>0</v>
      </c>
      <c r="AP861" t="s">
        <v>60</v>
      </c>
      <c r="AQ861">
        <v>1.3221852818869662E-2</v>
      </c>
      <c r="AR861">
        <v>3.1394927414793355E-2</v>
      </c>
      <c r="AS861" t="s">
        <v>62</v>
      </c>
      <c r="AT861">
        <v>0.21402533397724652</v>
      </c>
      <c r="AU861">
        <v>3.9942031153348597E-3</v>
      </c>
      <c r="AV861">
        <v>6.3199708190266671E-2</v>
      </c>
      <c r="AW861" t="s">
        <v>5111</v>
      </c>
    </row>
    <row r="862" spans="1:49" x14ac:dyDescent="0.25">
      <c r="A862" t="s">
        <v>921</v>
      </c>
      <c r="B862">
        <v>0</v>
      </c>
      <c r="C862">
        <v>0</v>
      </c>
      <c r="D862">
        <v>7.0789997560507328E-2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0.1188301835608887</v>
      </c>
      <c r="N862">
        <v>6.1231127618762947E-2</v>
      </c>
      <c r="O862">
        <v>0</v>
      </c>
      <c r="P862">
        <v>0</v>
      </c>
      <c r="Q862">
        <v>0</v>
      </c>
      <c r="R862">
        <v>0.05</v>
      </c>
      <c r="S862">
        <v>0</v>
      </c>
      <c r="T862">
        <v>0</v>
      </c>
      <c r="U862">
        <v>0</v>
      </c>
      <c r="V862">
        <v>0</v>
      </c>
      <c r="W862">
        <v>6.8365467060843899E-2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6.7067104133343755E-2</v>
      </c>
      <c r="AD862">
        <v>7.0914537012484291E-2</v>
      </c>
      <c r="AE862">
        <v>0</v>
      </c>
      <c r="AF862">
        <v>0.10958353792389275</v>
      </c>
      <c r="AG862">
        <v>9.2390942573547366E-2</v>
      </c>
      <c r="AH862">
        <v>0</v>
      </c>
      <c r="AI862">
        <v>0.11835643147948965</v>
      </c>
      <c r="AJ862">
        <v>0</v>
      </c>
      <c r="AK862">
        <v>0</v>
      </c>
      <c r="AL862">
        <v>0</v>
      </c>
      <c r="AM862">
        <v>0.17247067107623923</v>
      </c>
      <c r="AN862">
        <v>0</v>
      </c>
      <c r="AO862">
        <v>0</v>
      </c>
      <c r="AP862" t="s">
        <v>60</v>
      </c>
      <c r="AQ862">
        <v>1.3704519669162096E-2</v>
      </c>
      <c r="AR862">
        <v>3.1394927414793355E-2</v>
      </c>
      <c r="AS862" t="s">
        <v>62</v>
      </c>
      <c r="AT862">
        <v>0.21402533397724652</v>
      </c>
      <c r="AU862">
        <v>3.8777183516300641E-3</v>
      </c>
      <c r="AV862">
        <v>6.2271328487756419E-2</v>
      </c>
      <c r="AW862" t="s">
        <v>5111</v>
      </c>
    </row>
    <row r="863" spans="1:49" x14ac:dyDescent="0.25">
      <c r="A863" t="s">
        <v>922</v>
      </c>
      <c r="B863">
        <v>0</v>
      </c>
      <c r="C863">
        <v>0</v>
      </c>
      <c r="D863">
        <v>7.0789997560507328E-2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0.12325421763011858</v>
      </c>
      <c r="N863">
        <v>6.1231127618762947E-2</v>
      </c>
      <c r="O863">
        <v>0</v>
      </c>
      <c r="P863">
        <v>0</v>
      </c>
      <c r="Q863">
        <v>0</v>
      </c>
      <c r="R863">
        <v>0.05</v>
      </c>
      <c r="S863">
        <v>0</v>
      </c>
      <c r="T863">
        <v>0</v>
      </c>
      <c r="U863">
        <v>0</v>
      </c>
      <c r="V863">
        <v>0</v>
      </c>
      <c r="W863">
        <v>6.8365467060843899E-2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6.7067104133343755E-2</v>
      </c>
      <c r="AD863">
        <v>7.0914537012484291E-2</v>
      </c>
      <c r="AE863">
        <v>0</v>
      </c>
      <c r="AF863">
        <v>0.10958353792389275</v>
      </c>
      <c r="AG863">
        <v>9.2390942573547366E-2</v>
      </c>
      <c r="AH863">
        <v>0</v>
      </c>
      <c r="AI863">
        <v>0.11393239741025978</v>
      </c>
      <c r="AJ863">
        <v>0</v>
      </c>
      <c r="AK863">
        <v>0</v>
      </c>
      <c r="AL863">
        <v>0</v>
      </c>
      <c r="AM863">
        <v>0.17247067107623923</v>
      </c>
      <c r="AN863">
        <v>0</v>
      </c>
      <c r="AO863">
        <v>0</v>
      </c>
      <c r="AP863" t="s">
        <v>60</v>
      </c>
      <c r="AQ863">
        <v>1.403653718231029E-2</v>
      </c>
      <c r="AR863">
        <v>3.1394927414793355E-2</v>
      </c>
      <c r="AS863" t="s">
        <v>62</v>
      </c>
      <c r="AT863">
        <v>0.20974482729770158</v>
      </c>
      <c r="AU863">
        <v>3.8518688877922482E-3</v>
      </c>
      <c r="AV863">
        <v>6.2063426329781762E-2</v>
      </c>
      <c r="AW863" t="s">
        <v>5111</v>
      </c>
    </row>
    <row r="864" spans="1:49" x14ac:dyDescent="0.25">
      <c r="A864" t="s">
        <v>923</v>
      </c>
      <c r="B864">
        <v>0</v>
      </c>
      <c r="C864">
        <v>0</v>
      </c>
      <c r="D864">
        <v>7.0789997560507328E-2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0.12325421763011858</v>
      </c>
      <c r="N864">
        <v>6.1231127618762947E-2</v>
      </c>
      <c r="O864">
        <v>0</v>
      </c>
      <c r="P864">
        <v>0</v>
      </c>
      <c r="Q864">
        <v>0</v>
      </c>
      <c r="R864">
        <v>0.05</v>
      </c>
      <c r="S864">
        <v>0</v>
      </c>
      <c r="T864">
        <v>0</v>
      </c>
      <c r="U864">
        <v>0</v>
      </c>
      <c r="V864">
        <v>0</v>
      </c>
      <c r="W864">
        <v>6.8365467060843899E-2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6.7067104133343755E-2</v>
      </c>
      <c r="AD864">
        <v>0.16779683100888573</v>
      </c>
      <c r="AE864">
        <v>0</v>
      </c>
      <c r="AF864">
        <v>0.10958353792389275</v>
      </c>
      <c r="AG864">
        <v>9.2390942573547366E-2</v>
      </c>
      <c r="AH864">
        <v>0</v>
      </c>
      <c r="AI864">
        <v>0.11393239741025978</v>
      </c>
      <c r="AJ864">
        <v>0</v>
      </c>
      <c r="AK864">
        <v>0</v>
      </c>
      <c r="AL864">
        <v>0</v>
      </c>
      <c r="AM864">
        <v>7.5588377079837787E-2</v>
      </c>
      <c r="AN864">
        <v>0</v>
      </c>
      <c r="AO864">
        <v>0</v>
      </c>
      <c r="AP864" t="s">
        <v>60</v>
      </c>
      <c r="AQ864">
        <v>8.8646266861090537E-3</v>
      </c>
      <c r="AR864">
        <v>3.1394927414793355E-2</v>
      </c>
      <c r="AS864" t="s">
        <v>62</v>
      </c>
      <c r="AT864">
        <v>0.20974482729770158</v>
      </c>
      <c r="AU864">
        <v>3.5695350036684479E-3</v>
      </c>
      <c r="AV864">
        <v>5.9745585641689442E-2</v>
      </c>
      <c r="AW864" t="s">
        <v>5111</v>
      </c>
    </row>
    <row r="865" spans="1:49" x14ac:dyDescent="0.25">
      <c r="A865" t="s">
        <v>924</v>
      </c>
      <c r="B865">
        <v>0</v>
      </c>
      <c r="C865">
        <v>0</v>
      </c>
      <c r="D865">
        <v>7.0789997560507328E-2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0.12325421763011858</v>
      </c>
      <c r="N865">
        <v>6.1231127618762947E-2</v>
      </c>
      <c r="O865">
        <v>0</v>
      </c>
      <c r="P865">
        <v>0</v>
      </c>
      <c r="Q865">
        <v>0</v>
      </c>
      <c r="R865">
        <v>0.05</v>
      </c>
      <c r="S865">
        <v>0</v>
      </c>
      <c r="T865">
        <v>0</v>
      </c>
      <c r="U865">
        <v>0</v>
      </c>
      <c r="V865">
        <v>0</v>
      </c>
      <c r="W865">
        <v>6.8365467060843899E-2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0.18433571602610554</v>
      </c>
      <c r="AD865">
        <v>5.0528219116123943E-2</v>
      </c>
      <c r="AE865">
        <v>0</v>
      </c>
      <c r="AF865">
        <v>0.10958353792389275</v>
      </c>
      <c r="AG865">
        <v>9.2390942573547366E-2</v>
      </c>
      <c r="AH865">
        <v>0</v>
      </c>
      <c r="AI865">
        <v>0.11393239741025978</v>
      </c>
      <c r="AJ865">
        <v>0</v>
      </c>
      <c r="AK865">
        <v>0</v>
      </c>
      <c r="AL865">
        <v>0</v>
      </c>
      <c r="AM865">
        <v>7.5588377079837787E-2</v>
      </c>
      <c r="AN865">
        <v>0</v>
      </c>
      <c r="AO865">
        <v>0</v>
      </c>
      <c r="AP865" t="s">
        <v>60</v>
      </c>
      <c r="AQ865">
        <v>7.0428172241979396E-3</v>
      </c>
      <c r="AR865">
        <v>3.1394927414793355E-2</v>
      </c>
      <c r="AS865" t="s">
        <v>62</v>
      </c>
      <c r="AT865">
        <v>0.20974482729770158</v>
      </c>
      <c r="AU865">
        <v>4.5871172699254777E-3</v>
      </c>
      <c r="AV865">
        <v>6.772826049682272E-2</v>
      </c>
      <c r="AW865" t="s">
        <v>5111</v>
      </c>
    </row>
    <row r="866" spans="1:49" x14ac:dyDescent="0.25">
      <c r="A866" t="s">
        <v>925</v>
      </c>
      <c r="B866">
        <v>0</v>
      </c>
      <c r="C866">
        <v>0</v>
      </c>
      <c r="D866">
        <v>7.0789997560507328E-2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0.12325421763011858</v>
      </c>
      <c r="N866">
        <v>6.1231127618762947E-2</v>
      </c>
      <c r="O866">
        <v>0</v>
      </c>
      <c r="P866">
        <v>0</v>
      </c>
      <c r="Q866">
        <v>0</v>
      </c>
      <c r="R866">
        <v>0.05</v>
      </c>
      <c r="S866">
        <v>0</v>
      </c>
      <c r="T866">
        <v>0</v>
      </c>
      <c r="U866">
        <v>0</v>
      </c>
      <c r="V866">
        <v>0</v>
      </c>
      <c r="W866">
        <v>6.8365467060843899E-2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0.18433571602610554</v>
      </c>
      <c r="AD866">
        <v>5.0528219116123943E-2</v>
      </c>
      <c r="AE866">
        <v>0</v>
      </c>
      <c r="AF866">
        <v>0.10958353792389275</v>
      </c>
      <c r="AG866">
        <v>9.2390942573547366E-2</v>
      </c>
      <c r="AH866">
        <v>0</v>
      </c>
      <c r="AI866">
        <v>0.13952077449009756</v>
      </c>
      <c r="AJ866">
        <v>0</v>
      </c>
      <c r="AK866">
        <v>0</v>
      </c>
      <c r="AL866">
        <v>0</v>
      </c>
      <c r="AM866">
        <v>0.05</v>
      </c>
      <c r="AN866">
        <v>0</v>
      </c>
      <c r="AO866">
        <v>0</v>
      </c>
      <c r="AP866" t="s">
        <v>60</v>
      </c>
      <c r="AQ866">
        <v>4.2036949804929308E-3</v>
      </c>
      <c r="AR866">
        <v>3.1394927414793355E-2</v>
      </c>
      <c r="AS866" t="s">
        <v>62</v>
      </c>
      <c r="AT866">
        <v>0.20974482729770158</v>
      </c>
      <c r="AU866">
        <v>4.7990509132712503E-3</v>
      </c>
      <c r="AV866">
        <v>6.9275182520663559E-2</v>
      </c>
      <c r="AW866" t="s">
        <v>5111</v>
      </c>
    </row>
    <row r="867" spans="1:49" x14ac:dyDescent="0.25">
      <c r="A867" t="s">
        <v>926</v>
      </c>
      <c r="B867">
        <v>0</v>
      </c>
      <c r="C867">
        <v>0</v>
      </c>
      <c r="D867">
        <v>8.2021125179270266E-2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0.12325421763011858</v>
      </c>
      <c r="N867">
        <v>0.05</v>
      </c>
      <c r="O867">
        <v>0</v>
      </c>
      <c r="P867">
        <v>0</v>
      </c>
      <c r="Q867">
        <v>0</v>
      </c>
      <c r="R867">
        <v>0.05</v>
      </c>
      <c r="S867">
        <v>0</v>
      </c>
      <c r="T867">
        <v>0</v>
      </c>
      <c r="U867">
        <v>0</v>
      </c>
      <c r="V867">
        <v>0</v>
      </c>
      <c r="W867">
        <v>6.8365467060843899E-2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0.18433571602610554</v>
      </c>
      <c r="AD867">
        <v>5.0528219116123943E-2</v>
      </c>
      <c r="AE867">
        <v>0</v>
      </c>
      <c r="AF867">
        <v>0.10958353792389275</v>
      </c>
      <c r="AG867">
        <v>9.2390942573547366E-2</v>
      </c>
      <c r="AH867">
        <v>0</v>
      </c>
      <c r="AI867">
        <v>0.13952077449009756</v>
      </c>
      <c r="AJ867">
        <v>0</v>
      </c>
      <c r="AK867">
        <v>0</v>
      </c>
      <c r="AL867">
        <v>0</v>
      </c>
      <c r="AM867">
        <v>0.05</v>
      </c>
      <c r="AN867">
        <v>0</v>
      </c>
      <c r="AO867">
        <v>0</v>
      </c>
      <c r="AP867" t="s">
        <v>60</v>
      </c>
      <c r="AQ867">
        <v>4.4644402247962876E-3</v>
      </c>
      <c r="AR867">
        <v>3.1394927414793355E-2</v>
      </c>
      <c r="AS867" t="s">
        <v>62</v>
      </c>
      <c r="AT867">
        <v>0.20974482729770158</v>
      </c>
      <c r="AU867">
        <v>4.7310583299153561E-3</v>
      </c>
      <c r="AV867">
        <v>6.8782689173333106E-2</v>
      </c>
      <c r="AW867" t="s">
        <v>5111</v>
      </c>
    </row>
    <row r="868" spans="1:49" x14ac:dyDescent="0.25">
      <c r="A868" t="s">
        <v>927</v>
      </c>
      <c r="B868">
        <v>0</v>
      </c>
      <c r="C868">
        <v>0</v>
      </c>
      <c r="D868">
        <v>8.2021125179270266E-2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0.12325421763011858</v>
      </c>
      <c r="N868">
        <v>0.05</v>
      </c>
      <c r="O868">
        <v>0</v>
      </c>
      <c r="P868">
        <v>0</v>
      </c>
      <c r="Q868">
        <v>0</v>
      </c>
      <c r="R868">
        <v>0.10958353792389275</v>
      </c>
      <c r="S868">
        <v>0</v>
      </c>
      <c r="T868">
        <v>0</v>
      </c>
      <c r="U868">
        <v>0</v>
      </c>
      <c r="V868">
        <v>0</v>
      </c>
      <c r="W868">
        <v>6.8365467060843899E-2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0.18433571602610554</v>
      </c>
      <c r="AD868">
        <v>5.0528219116123943E-2</v>
      </c>
      <c r="AE868">
        <v>0</v>
      </c>
      <c r="AF868">
        <v>0.05</v>
      </c>
      <c r="AG868">
        <v>9.2390942573547366E-2</v>
      </c>
      <c r="AH868">
        <v>0</v>
      </c>
      <c r="AI868">
        <v>0.13952077449009756</v>
      </c>
      <c r="AJ868">
        <v>0</v>
      </c>
      <c r="AK868">
        <v>0</v>
      </c>
      <c r="AL868">
        <v>0</v>
      </c>
      <c r="AM868">
        <v>0.05</v>
      </c>
      <c r="AN868">
        <v>0</v>
      </c>
      <c r="AO868">
        <v>0</v>
      </c>
      <c r="AP868" t="s">
        <v>60</v>
      </c>
      <c r="AQ868">
        <v>9.4705997521615775E-3</v>
      </c>
      <c r="AR868">
        <v>3.1394927414793355E-2</v>
      </c>
      <c r="AS868" t="s">
        <v>62</v>
      </c>
      <c r="AT868">
        <v>0.20974482729770158</v>
      </c>
      <c r="AU868">
        <v>5.8563587484128134E-3</v>
      </c>
      <c r="AV868">
        <v>7.6526849852929485E-2</v>
      </c>
      <c r="AW868" t="s">
        <v>5111</v>
      </c>
    </row>
    <row r="869" spans="1:49" x14ac:dyDescent="0.25">
      <c r="A869" t="s">
        <v>928</v>
      </c>
      <c r="B869">
        <v>0</v>
      </c>
      <c r="C869">
        <v>0</v>
      </c>
      <c r="D869">
        <v>8.2021125179270266E-2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0.12325421763011858</v>
      </c>
      <c r="N869">
        <v>0.05</v>
      </c>
      <c r="O869">
        <v>0</v>
      </c>
      <c r="P869">
        <v>0</v>
      </c>
      <c r="Q869">
        <v>0</v>
      </c>
      <c r="R869">
        <v>0.15958353792389274</v>
      </c>
      <c r="S869">
        <v>0</v>
      </c>
      <c r="T869">
        <v>0</v>
      </c>
      <c r="U869">
        <v>0</v>
      </c>
      <c r="V869">
        <v>0</v>
      </c>
      <c r="W869">
        <v>6.8365467060843899E-2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0.18433571602610554</v>
      </c>
      <c r="AD869">
        <v>5.0528219116123943E-2</v>
      </c>
      <c r="AE869">
        <v>0</v>
      </c>
      <c r="AF869">
        <v>0</v>
      </c>
      <c r="AG869">
        <v>9.2390942573547366E-2</v>
      </c>
      <c r="AH869">
        <v>0</v>
      </c>
      <c r="AI869">
        <v>0.13952077449009756</v>
      </c>
      <c r="AJ869">
        <v>0</v>
      </c>
      <c r="AK869">
        <v>0</v>
      </c>
      <c r="AL869">
        <v>0</v>
      </c>
      <c r="AM869">
        <v>0.05</v>
      </c>
      <c r="AN869">
        <v>0</v>
      </c>
      <c r="AO869">
        <v>0</v>
      </c>
      <c r="AP869" t="s">
        <v>60</v>
      </c>
      <c r="AQ869">
        <v>1.3671558357338531E-2</v>
      </c>
      <c r="AR869">
        <v>3.1394927414793355E-2</v>
      </c>
      <c r="AS869" t="s">
        <v>62</v>
      </c>
      <c r="AT869">
        <v>0.20974482729770158</v>
      </c>
      <c r="AU869">
        <v>7.1666163580604413E-3</v>
      </c>
      <c r="AV869">
        <v>8.4655870192565152E-2</v>
      </c>
      <c r="AW869" t="s">
        <v>5111</v>
      </c>
    </row>
    <row r="870" spans="1:49" x14ac:dyDescent="0.25">
      <c r="A870" t="s">
        <v>929</v>
      </c>
      <c r="B870">
        <v>0</v>
      </c>
      <c r="C870">
        <v>0</v>
      </c>
      <c r="D870">
        <v>8.2021125179270266E-2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0.12325421763011858</v>
      </c>
      <c r="N870">
        <v>0.05</v>
      </c>
      <c r="O870">
        <v>6.3965488896721226E-2</v>
      </c>
      <c r="P870">
        <v>0</v>
      </c>
      <c r="Q870">
        <v>0</v>
      </c>
      <c r="R870">
        <v>0.15958353792389274</v>
      </c>
      <c r="S870">
        <v>0</v>
      </c>
      <c r="T870">
        <v>0</v>
      </c>
      <c r="U870">
        <v>0</v>
      </c>
      <c r="V870">
        <v>0</v>
      </c>
      <c r="W870">
        <v>6.8365467060843899E-2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0.18433571602610554</v>
      </c>
      <c r="AD870">
        <v>5.0528219116123943E-2</v>
      </c>
      <c r="AE870">
        <v>0</v>
      </c>
      <c r="AF870">
        <v>0</v>
      </c>
      <c r="AG870">
        <v>9.2390942573547366E-2</v>
      </c>
      <c r="AH870">
        <v>0</v>
      </c>
      <c r="AI870">
        <v>7.5555285593376334E-2</v>
      </c>
      <c r="AJ870">
        <v>0</v>
      </c>
      <c r="AK870">
        <v>0</v>
      </c>
      <c r="AL870">
        <v>0</v>
      </c>
      <c r="AM870">
        <v>0.05</v>
      </c>
      <c r="AN870">
        <v>0</v>
      </c>
      <c r="AO870">
        <v>0</v>
      </c>
      <c r="AP870" t="s">
        <v>60</v>
      </c>
      <c r="AQ870">
        <v>1.8955728133218407E-2</v>
      </c>
      <c r="AR870">
        <v>3.1394927414793355E-2</v>
      </c>
      <c r="AS870" t="s">
        <v>62</v>
      </c>
      <c r="AT870">
        <v>0.20974482729770158</v>
      </c>
      <c r="AU870">
        <v>6.8154721843952208E-3</v>
      </c>
      <c r="AV870">
        <v>8.2555873106613206E-2</v>
      </c>
      <c r="AW870" t="s">
        <v>5111</v>
      </c>
    </row>
    <row r="871" spans="1:49" x14ac:dyDescent="0.25">
      <c r="A871" t="s">
        <v>930</v>
      </c>
      <c r="B871">
        <v>0</v>
      </c>
      <c r="C871">
        <v>0</v>
      </c>
      <c r="D871">
        <v>8.2021125179270266E-2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5.1410026263087716E-2</v>
      </c>
      <c r="N871">
        <v>0.05</v>
      </c>
      <c r="O871">
        <v>0.13580968026375209</v>
      </c>
      <c r="P871">
        <v>0</v>
      </c>
      <c r="Q871">
        <v>0</v>
      </c>
      <c r="R871">
        <v>0.15958353792389274</v>
      </c>
      <c r="S871">
        <v>0</v>
      </c>
      <c r="T871">
        <v>0</v>
      </c>
      <c r="U871">
        <v>0</v>
      </c>
      <c r="V871">
        <v>0</v>
      </c>
      <c r="W871">
        <v>6.8365467060843899E-2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0.18433571602610554</v>
      </c>
      <c r="AD871">
        <v>5.0528219116123943E-2</v>
      </c>
      <c r="AE871">
        <v>0</v>
      </c>
      <c r="AF871">
        <v>0</v>
      </c>
      <c r="AG871">
        <v>9.2390942573547366E-2</v>
      </c>
      <c r="AH871">
        <v>0</v>
      </c>
      <c r="AI871">
        <v>7.5555285593376334E-2</v>
      </c>
      <c r="AJ871">
        <v>0</v>
      </c>
      <c r="AK871">
        <v>0</v>
      </c>
      <c r="AL871">
        <v>0</v>
      </c>
      <c r="AM871">
        <v>0.05</v>
      </c>
      <c r="AN871">
        <v>0</v>
      </c>
      <c r="AO871">
        <v>0</v>
      </c>
      <c r="AP871" t="s">
        <v>60</v>
      </c>
      <c r="AQ871">
        <v>1.9498949981032129E-2</v>
      </c>
      <c r="AR871">
        <v>3.1394927414793355E-2</v>
      </c>
      <c r="AS871" t="s">
        <v>62</v>
      </c>
      <c r="AT871">
        <v>0.20974482729770158</v>
      </c>
      <c r="AU871">
        <v>6.8047186967903897E-3</v>
      </c>
      <c r="AV871">
        <v>8.2490718852428424E-2</v>
      </c>
      <c r="AW871" t="s">
        <v>5111</v>
      </c>
    </row>
    <row r="872" spans="1:49" x14ac:dyDescent="0.25">
      <c r="A872" t="s">
        <v>931</v>
      </c>
      <c r="B872">
        <v>0</v>
      </c>
      <c r="C872">
        <v>0</v>
      </c>
      <c r="D872">
        <v>0.05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5.1410026263087716E-2</v>
      </c>
      <c r="N872">
        <v>0.05</v>
      </c>
      <c r="O872">
        <v>0.13580968026375209</v>
      </c>
      <c r="P872">
        <v>0</v>
      </c>
      <c r="Q872">
        <v>0</v>
      </c>
      <c r="R872">
        <v>0.19160466310316299</v>
      </c>
      <c r="S872">
        <v>0</v>
      </c>
      <c r="T872">
        <v>0</v>
      </c>
      <c r="U872">
        <v>0</v>
      </c>
      <c r="V872">
        <v>0</v>
      </c>
      <c r="W872">
        <v>6.8365467060843899E-2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0.18433571602610554</v>
      </c>
      <c r="AD872">
        <v>5.0528219116123943E-2</v>
      </c>
      <c r="AE872">
        <v>0</v>
      </c>
      <c r="AF872">
        <v>0</v>
      </c>
      <c r="AG872">
        <v>9.2390942573547366E-2</v>
      </c>
      <c r="AH872">
        <v>0</v>
      </c>
      <c r="AI872">
        <v>7.5555285593376334E-2</v>
      </c>
      <c r="AJ872">
        <v>0</v>
      </c>
      <c r="AK872">
        <v>0</v>
      </c>
      <c r="AL872">
        <v>0</v>
      </c>
      <c r="AM872">
        <v>0.05</v>
      </c>
      <c r="AN872">
        <v>0</v>
      </c>
      <c r="AO872">
        <v>0</v>
      </c>
      <c r="AP872" t="s">
        <v>60</v>
      </c>
      <c r="AQ872">
        <v>1.8568161220075218E-2</v>
      </c>
      <c r="AR872">
        <v>3.1394927414793355E-2</v>
      </c>
      <c r="AS872" t="s">
        <v>62</v>
      </c>
      <c r="AT872">
        <v>0.20974482729770158</v>
      </c>
      <c r="AU872">
        <v>7.1323291344472647E-3</v>
      </c>
      <c r="AV872">
        <v>8.4453117967587588E-2</v>
      </c>
      <c r="AW872" t="s">
        <v>5111</v>
      </c>
    </row>
    <row r="873" spans="1:49" x14ac:dyDescent="0.25">
      <c r="A873" t="s">
        <v>932</v>
      </c>
      <c r="B873">
        <v>0</v>
      </c>
      <c r="C873">
        <v>0</v>
      </c>
      <c r="D873">
        <v>0.05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5.1410026263087716E-2</v>
      </c>
      <c r="N873">
        <v>0.05</v>
      </c>
      <c r="O873">
        <v>0.11772799188531627</v>
      </c>
      <c r="P873">
        <v>0</v>
      </c>
      <c r="Q873">
        <v>0</v>
      </c>
      <c r="R873">
        <v>0.19160466310316299</v>
      </c>
      <c r="S873">
        <v>0</v>
      </c>
      <c r="T873">
        <v>0</v>
      </c>
      <c r="U873">
        <v>0</v>
      </c>
      <c r="V873">
        <v>0</v>
      </c>
      <c r="W873">
        <v>6.8365467060843899E-2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0.18433571602610554</v>
      </c>
      <c r="AD873">
        <v>5.0528219116123943E-2</v>
      </c>
      <c r="AE873">
        <v>0</v>
      </c>
      <c r="AF873">
        <v>0</v>
      </c>
      <c r="AG873">
        <v>9.2390942573547366E-2</v>
      </c>
      <c r="AH873">
        <v>0</v>
      </c>
      <c r="AI873">
        <v>9.3636973971812157E-2</v>
      </c>
      <c r="AJ873">
        <v>0</v>
      </c>
      <c r="AK873">
        <v>0</v>
      </c>
      <c r="AL873">
        <v>0</v>
      </c>
      <c r="AM873">
        <v>0.05</v>
      </c>
      <c r="AN873">
        <v>0</v>
      </c>
      <c r="AO873">
        <v>0</v>
      </c>
      <c r="AP873" t="s">
        <v>60</v>
      </c>
      <c r="AQ873">
        <v>1.7074438388057486E-2</v>
      </c>
      <c r="AR873">
        <v>3.1394927414793355E-2</v>
      </c>
      <c r="AS873" t="s">
        <v>62</v>
      </c>
      <c r="AT873">
        <v>0.20974482729770158</v>
      </c>
      <c r="AU873">
        <v>7.1582280776101631E-3</v>
      </c>
      <c r="AV873">
        <v>8.4606312279936674E-2</v>
      </c>
      <c r="AW873" t="s">
        <v>5111</v>
      </c>
    </row>
    <row r="874" spans="1:49" x14ac:dyDescent="0.25">
      <c r="A874" t="s">
        <v>933</v>
      </c>
      <c r="B874">
        <v>0</v>
      </c>
      <c r="C874">
        <v>0</v>
      </c>
      <c r="D874">
        <v>0.05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8.1760918080534178E-2</v>
      </c>
      <c r="N874">
        <v>0.05</v>
      </c>
      <c r="O874">
        <v>8.7377100067869806E-2</v>
      </c>
      <c r="P874">
        <v>0</v>
      </c>
      <c r="Q874">
        <v>0</v>
      </c>
      <c r="R874">
        <v>0.19160466310316299</v>
      </c>
      <c r="S874">
        <v>0</v>
      </c>
      <c r="T874">
        <v>0</v>
      </c>
      <c r="U874">
        <v>0</v>
      </c>
      <c r="V874">
        <v>0</v>
      </c>
      <c r="W874">
        <v>6.8365467060843899E-2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0.18433571602610554</v>
      </c>
      <c r="AD874">
        <v>5.0528219116123943E-2</v>
      </c>
      <c r="AE874">
        <v>0</v>
      </c>
      <c r="AF874">
        <v>0</v>
      </c>
      <c r="AG874">
        <v>9.2390942573547366E-2</v>
      </c>
      <c r="AH874">
        <v>0</v>
      </c>
      <c r="AI874">
        <v>9.3636973971812157E-2</v>
      </c>
      <c r="AJ874">
        <v>0</v>
      </c>
      <c r="AK874">
        <v>0</v>
      </c>
      <c r="AL874">
        <v>0</v>
      </c>
      <c r="AM874">
        <v>0.05</v>
      </c>
      <c r="AN874">
        <v>0</v>
      </c>
      <c r="AO874">
        <v>0</v>
      </c>
      <c r="AP874" t="s">
        <v>60</v>
      </c>
      <c r="AQ874">
        <v>1.6844951950502098E-2</v>
      </c>
      <c r="AR874">
        <v>3.1394927414793355E-2</v>
      </c>
      <c r="AS874" t="s">
        <v>62</v>
      </c>
      <c r="AT874">
        <v>0.20974482729770158</v>
      </c>
      <c r="AU874">
        <v>7.1563596652844874E-3</v>
      </c>
      <c r="AV874">
        <v>8.459526975714711E-2</v>
      </c>
      <c r="AW874" t="s">
        <v>5111</v>
      </c>
    </row>
    <row r="875" spans="1:49" x14ac:dyDescent="0.25">
      <c r="A875" t="s">
        <v>934</v>
      </c>
      <c r="B875">
        <v>0</v>
      </c>
      <c r="C875">
        <v>0</v>
      </c>
      <c r="D875">
        <v>0.05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8.1760918080534178E-2</v>
      </c>
      <c r="N875">
        <v>6.0547115036526565E-2</v>
      </c>
      <c r="O875">
        <v>8.7377100067869806E-2</v>
      </c>
      <c r="P875">
        <v>0</v>
      </c>
      <c r="Q875">
        <v>0</v>
      </c>
      <c r="R875">
        <v>0.19160466310316299</v>
      </c>
      <c r="S875">
        <v>0</v>
      </c>
      <c r="T875">
        <v>0</v>
      </c>
      <c r="U875">
        <v>0</v>
      </c>
      <c r="V875">
        <v>0</v>
      </c>
      <c r="W875">
        <v>5.7818352024317336E-2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0.18433571602610554</v>
      </c>
      <c r="AD875">
        <v>5.0528219116123943E-2</v>
      </c>
      <c r="AE875">
        <v>0</v>
      </c>
      <c r="AF875">
        <v>0</v>
      </c>
      <c r="AG875">
        <v>9.2390942573547366E-2</v>
      </c>
      <c r="AH875">
        <v>0</v>
      </c>
      <c r="AI875">
        <v>9.3636973971812157E-2</v>
      </c>
      <c r="AJ875">
        <v>0</v>
      </c>
      <c r="AK875">
        <v>0</v>
      </c>
      <c r="AL875">
        <v>0</v>
      </c>
      <c r="AM875">
        <v>0.05</v>
      </c>
      <c r="AN875">
        <v>0</v>
      </c>
      <c r="AO875">
        <v>0</v>
      </c>
      <c r="AP875" t="s">
        <v>60</v>
      </c>
      <c r="AQ875">
        <v>1.6798975853633578E-2</v>
      </c>
      <c r="AR875">
        <v>3.1394927414793355E-2</v>
      </c>
      <c r="AS875" t="s">
        <v>62</v>
      </c>
      <c r="AT875">
        <v>0.20974482729770158</v>
      </c>
      <c r="AU875">
        <v>7.4145497608121818E-3</v>
      </c>
      <c r="AV875">
        <v>8.6107779908741008E-2</v>
      </c>
      <c r="AW875" t="s">
        <v>5111</v>
      </c>
    </row>
    <row r="876" spans="1:49" x14ac:dyDescent="0.25">
      <c r="A876" t="s">
        <v>935</v>
      </c>
      <c r="B876">
        <v>0</v>
      </c>
      <c r="C876">
        <v>0</v>
      </c>
      <c r="D876">
        <v>0.05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8.1760918080534178E-2</v>
      </c>
      <c r="N876">
        <v>6.0547115036526565E-2</v>
      </c>
      <c r="O876">
        <v>8.7377100067869806E-2</v>
      </c>
      <c r="P876">
        <v>0</v>
      </c>
      <c r="Q876">
        <v>0</v>
      </c>
      <c r="R876">
        <v>0.19160466310316299</v>
      </c>
      <c r="S876">
        <v>0</v>
      </c>
      <c r="T876">
        <v>0</v>
      </c>
      <c r="U876">
        <v>0</v>
      </c>
      <c r="V876">
        <v>0</v>
      </c>
      <c r="W876">
        <v>5.7818352024317336E-2</v>
      </c>
      <c r="X876">
        <v>9.5176324957030364E-2</v>
      </c>
      <c r="Y876">
        <v>0</v>
      </c>
      <c r="Z876">
        <v>0</v>
      </c>
      <c r="AA876">
        <v>0</v>
      </c>
      <c r="AB876">
        <v>0</v>
      </c>
      <c r="AC876">
        <v>8.9159391069075181E-2</v>
      </c>
      <c r="AD876">
        <v>5.0528219116123943E-2</v>
      </c>
      <c r="AE876">
        <v>0</v>
      </c>
      <c r="AF876">
        <v>0</v>
      </c>
      <c r="AG876">
        <v>9.2390942573547366E-2</v>
      </c>
      <c r="AH876">
        <v>0</v>
      </c>
      <c r="AI876">
        <v>9.3636973971812157E-2</v>
      </c>
      <c r="AJ876">
        <v>0</v>
      </c>
      <c r="AK876">
        <v>0</v>
      </c>
      <c r="AL876">
        <v>0</v>
      </c>
      <c r="AM876">
        <v>0.05</v>
      </c>
      <c r="AN876">
        <v>0</v>
      </c>
      <c r="AO876">
        <v>0</v>
      </c>
      <c r="AP876" t="s">
        <v>60</v>
      </c>
      <c r="AQ876">
        <v>1.987455535954331E-2</v>
      </c>
      <c r="AR876">
        <v>3.1394927414793355E-2</v>
      </c>
      <c r="AS876" t="s">
        <v>62</v>
      </c>
      <c r="AT876">
        <v>0.20974482729770158</v>
      </c>
      <c r="AU876">
        <v>7.0366477577385534E-3</v>
      </c>
      <c r="AV876">
        <v>8.3884728990076332E-2</v>
      </c>
      <c r="AW876" t="s">
        <v>5111</v>
      </c>
    </row>
    <row r="877" spans="1:49" x14ac:dyDescent="0.25">
      <c r="A877" t="s">
        <v>936</v>
      </c>
      <c r="B877">
        <v>0</v>
      </c>
      <c r="C877">
        <v>0</v>
      </c>
      <c r="D877">
        <v>0.05</v>
      </c>
      <c r="E877">
        <v>0</v>
      </c>
      <c r="F877">
        <v>0</v>
      </c>
      <c r="G877">
        <v>5.7818352024317336E-2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8.1760918080534178E-2</v>
      </c>
      <c r="N877">
        <v>6.0547115036526565E-2</v>
      </c>
      <c r="O877">
        <v>8.7377100067869806E-2</v>
      </c>
      <c r="P877">
        <v>0</v>
      </c>
      <c r="Q877">
        <v>0</v>
      </c>
      <c r="R877">
        <v>0.19160466310316299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9.5176324957030364E-2</v>
      </c>
      <c r="Y877">
        <v>0</v>
      </c>
      <c r="Z877">
        <v>0</v>
      </c>
      <c r="AA877">
        <v>0</v>
      </c>
      <c r="AB877">
        <v>0</v>
      </c>
      <c r="AC877">
        <v>8.9159391069075181E-2</v>
      </c>
      <c r="AD877">
        <v>5.0528219116123943E-2</v>
      </c>
      <c r="AE877">
        <v>0</v>
      </c>
      <c r="AF877">
        <v>0</v>
      </c>
      <c r="AG877">
        <v>9.2390942573547366E-2</v>
      </c>
      <c r="AH877">
        <v>0</v>
      </c>
      <c r="AI877">
        <v>9.3636973971812157E-2</v>
      </c>
      <c r="AJ877">
        <v>0</v>
      </c>
      <c r="AK877">
        <v>0</v>
      </c>
      <c r="AL877">
        <v>0</v>
      </c>
      <c r="AM877">
        <v>0.05</v>
      </c>
      <c r="AN877">
        <v>0</v>
      </c>
      <c r="AO877">
        <v>0</v>
      </c>
      <c r="AP877" t="s">
        <v>60</v>
      </c>
      <c r="AQ877">
        <v>1.9196254590672316E-2</v>
      </c>
      <c r="AR877">
        <v>3.1394927414793355E-2</v>
      </c>
      <c r="AS877" t="s">
        <v>62</v>
      </c>
      <c r="AT877">
        <v>0.20974482729770158</v>
      </c>
      <c r="AU877">
        <v>7.7438173358015082E-3</v>
      </c>
      <c r="AV877">
        <v>8.7998962129115524E-2</v>
      </c>
      <c r="AW877" t="s">
        <v>5111</v>
      </c>
    </row>
    <row r="878" spans="1:49" x14ac:dyDescent="0.25">
      <c r="A878" t="s">
        <v>937</v>
      </c>
      <c r="B878">
        <v>0</v>
      </c>
      <c r="C878">
        <v>0</v>
      </c>
      <c r="D878">
        <v>0.05</v>
      </c>
      <c r="E878">
        <v>0</v>
      </c>
      <c r="F878">
        <v>0</v>
      </c>
      <c r="G878">
        <v>0.05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8.1760918080534178E-2</v>
      </c>
      <c r="N878">
        <v>6.0547115036526565E-2</v>
      </c>
      <c r="O878">
        <v>9.5195452092187133E-2</v>
      </c>
      <c r="P878">
        <v>0</v>
      </c>
      <c r="Q878">
        <v>0</v>
      </c>
      <c r="R878">
        <v>0.19160466310316299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9.5176324957030364E-2</v>
      </c>
      <c r="Y878">
        <v>0</v>
      </c>
      <c r="Z878">
        <v>0</v>
      </c>
      <c r="AA878">
        <v>0</v>
      </c>
      <c r="AB878">
        <v>0</v>
      </c>
      <c r="AC878">
        <v>8.9159391069075181E-2</v>
      </c>
      <c r="AD878">
        <v>5.0528219116123943E-2</v>
      </c>
      <c r="AE878">
        <v>0</v>
      </c>
      <c r="AF878">
        <v>0</v>
      </c>
      <c r="AG878">
        <v>9.2390942573547366E-2</v>
      </c>
      <c r="AH878">
        <v>0</v>
      </c>
      <c r="AI878">
        <v>9.3636973971812157E-2</v>
      </c>
      <c r="AJ878">
        <v>0</v>
      </c>
      <c r="AK878">
        <v>0</v>
      </c>
      <c r="AL878">
        <v>0</v>
      </c>
      <c r="AM878">
        <v>0.05</v>
      </c>
      <c r="AN878">
        <v>0</v>
      </c>
      <c r="AO878">
        <v>0</v>
      </c>
      <c r="AP878" t="s">
        <v>60</v>
      </c>
      <c r="AQ878">
        <v>1.9539823311811862E-2</v>
      </c>
      <c r="AR878">
        <v>3.1394927414793355E-2</v>
      </c>
      <c r="AS878" t="s">
        <v>62</v>
      </c>
      <c r="AT878">
        <v>0.20974482729770158</v>
      </c>
      <c r="AU878">
        <v>7.7453164750287875E-3</v>
      </c>
      <c r="AV878">
        <v>8.8007479653883891E-2</v>
      </c>
      <c r="AW878" t="s">
        <v>5111</v>
      </c>
    </row>
    <row r="879" spans="1:49" x14ac:dyDescent="0.25">
      <c r="A879" t="s">
        <v>938</v>
      </c>
      <c r="B879">
        <v>0</v>
      </c>
      <c r="C879">
        <v>0</v>
      </c>
      <c r="D879">
        <v>0.05</v>
      </c>
      <c r="E879">
        <v>0</v>
      </c>
      <c r="F879">
        <v>0</v>
      </c>
      <c r="G879">
        <v>0.05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6.51272811106266E-2</v>
      </c>
      <c r="N879">
        <v>6.0547115036526565E-2</v>
      </c>
      <c r="O879">
        <v>9.5195452092187133E-2</v>
      </c>
      <c r="P879">
        <v>0</v>
      </c>
      <c r="Q879">
        <v>0</v>
      </c>
      <c r="R879">
        <v>0.19160466310316299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9.5176324957030364E-2</v>
      </c>
      <c r="Y879">
        <v>0</v>
      </c>
      <c r="Z879">
        <v>0</v>
      </c>
      <c r="AA879">
        <v>0</v>
      </c>
      <c r="AB879">
        <v>0</v>
      </c>
      <c r="AC879">
        <v>8.9159391069075181E-2</v>
      </c>
      <c r="AD879">
        <v>5.0528219116123943E-2</v>
      </c>
      <c r="AE879">
        <v>0</v>
      </c>
      <c r="AF879">
        <v>0</v>
      </c>
      <c r="AG879">
        <v>0.10902457954345494</v>
      </c>
      <c r="AH879">
        <v>0</v>
      </c>
      <c r="AI879">
        <v>9.3636973971812157E-2</v>
      </c>
      <c r="AJ879">
        <v>0</v>
      </c>
      <c r="AK879">
        <v>0</v>
      </c>
      <c r="AL879">
        <v>0</v>
      </c>
      <c r="AM879">
        <v>0.05</v>
      </c>
      <c r="AN879">
        <v>0</v>
      </c>
      <c r="AO879">
        <v>0</v>
      </c>
      <c r="AP879" t="s">
        <v>60</v>
      </c>
      <c r="AQ879">
        <v>1.9344876434899478E-2</v>
      </c>
      <c r="AR879">
        <v>3.1394927414793355E-2</v>
      </c>
      <c r="AS879" t="s">
        <v>62</v>
      </c>
      <c r="AT879">
        <v>0.20974482729770158</v>
      </c>
      <c r="AU879">
        <v>7.806516571393308E-3</v>
      </c>
      <c r="AV879">
        <v>8.835449378154632E-2</v>
      </c>
      <c r="AW879" t="s">
        <v>5111</v>
      </c>
    </row>
    <row r="880" spans="1:49" x14ac:dyDescent="0.25">
      <c r="A880" t="s">
        <v>939</v>
      </c>
      <c r="B880">
        <v>0</v>
      </c>
      <c r="C880">
        <v>0</v>
      </c>
      <c r="D880">
        <v>0.05</v>
      </c>
      <c r="E880">
        <v>0</v>
      </c>
      <c r="F880">
        <v>0</v>
      </c>
      <c r="G880">
        <v>0.05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6.51272811106266E-2</v>
      </c>
      <c r="N880">
        <v>6.0547115036526565E-2</v>
      </c>
      <c r="O880">
        <v>9.5195452092187133E-2</v>
      </c>
      <c r="P880">
        <v>0</v>
      </c>
      <c r="Q880">
        <v>0</v>
      </c>
      <c r="R880">
        <v>0.19160466310316299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0.14517632495703037</v>
      </c>
      <c r="Y880">
        <v>0</v>
      </c>
      <c r="Z880">
        <v>0</v>
      </c>
      <c r="AA880">
        <v>0</v>
      </c>
      <c r="AB880">
        <v>0</v>
      </c>
      <c r="AC880">
        <v>8.9159391069075181E-2</v>
      </c>
      <c r="AD880">
        <v>5.0528219116123943E-2</v>
      </c>
      <c r="AE880">
        <v>0</v>
      </c>
      <c r="AF880">
        <v>0</v>
      </c>
      <c r="AG880">
        <v>0.10902457954345494</v>
      </c>
      <c r="AH880">
        <v>0</v>
      </c>
      <c r="AI880">
        <v>9.3636973971812157E-2</v>
      </c>
      <c r="AJ880">
        <v>0</v>
      </c>
      <c r="AK880">
        <v>0</v>
      </c>
      <c r="AL880">
        <v>0</v>
      </c>
      <c r="AM880">
        <v>0</v>
      </c>
      <c r="AN880">
        <v>0</v>
      </c>
      <c r="AO880">
        <v>0</v>
      </c>
      <c r="AP880" t="s">
        <v>60</v>
      </c>
      <c r="AQ880">
        <v>1.7514663700088546E-2</v>
      </c>
      <c r="AR880">
        <v>3.1394927414793355E-2</v>
      </c>
      <c r="AS880" t="s">
        <v>62</v>
      </c>
      <c r="AT880">
        <v>0.20974482729770158</v>
      </c>
      <c r="AU880">
        <v>7.798137801112358E-3</v>
      </c>
      <c r="AV880">
        <v>8.8307065408790242E-2</v>
      </c>
      <c r="AW880" t="s">
        <v>5111</v>
      </c>
    </row>
    <row r="881" spans="1:49" x14ac:dyDescent="0.25">
      <c r="A881" t="s">
        <v>940</v>
      </c>
      <c r="B881">
        <v>0</v>
      </c>
      <c r="C881">
        <v>0</v>
      </c>
      <c r="D881">
        <v>0.05</v>
      </c>
      <c r="E881">
        <v>0</v>
      </c>
      <c r="F881">
        <v>0</v>
      </c>
      <c r="G881">
        <v>0.05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6.51272811106266E-2</v>
      </c>
      <c r="N881">
        <v>6.0547115036526565E-2</v>
      </c>
      <c r="O881">
        <v>9.5195452092187133E-2</v>
      </c>
      <c r="P881">
        <v>0</v>
      </c>
      <c r="Q881">
        <v>0</v>
      </c>
      <c r="R881">
        <v>0.19213288221928693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0.14517632495703037</v>
      </c>
      <c r="Y881">
        <v>0</v>
      </c>
      <c r="Z881">
        <v>0</v>
      </c>
      <c r="AA881">
        <v>0</v>
      </c>
      <c r="AB881">
        <v>0</v>
      </c>
      <c r="AC881">
        <v>8.9159391069075181E-2</v>
      </c>
      <c r="AD881">
        <v>0.05</v>
      </c>
      <c r="AE881">
        <v>0</v>
      </c>
      <c r="AF881">
        <v>0</v>
      </c>
      <c r="AG881">
        <v>0.10902457954345494</v>
      </c>
      <c r="AH881">
        <v>0</v>
      </c>
      <c r="AI881">
        <v>9.3636973971812157E-2</v>
      </c>
      <c r="AJ881">
        <v>0</v>
      </c>
      <c r="AK881">
        <v>0</v>
      </c>
      <c r="AL881">
        <v>0</v>
      </c>
      <c r="AM881">
        <v>0</v>
      </c>
      <c r="AN881">
        <v>0</v>
      </c>
      <c r="AO881">
        <v>0</v>
      </c>
      <c r="AP881" t="s">
        <v>60</v>
      </c>
      <c r="AQ881">
        <v>1.7505481394603763E-2</v>
      </c>
      <c r="AR881">
        <v>3.1394927414793355E-2</v>
      </c>
      <c r="AS881" t="s">
        <v>62</v>
      </c>
      <c r="AT881">
        <v>0.20974482729770158</v>
      </c>
      <c r="AU881">
        <v>7.8090549887748347E-3</v>
      </c>
      <c r="AV881">
        <v>8.8368857573100007E-2</v>
      </c>
      <c r="AW881" t="s">
        <v>5111</v>
      </c>
    </row>
    <row r="882" spans="1:49" x14ac:dyDescent="0.25">
      <c r="A882" t="s">
        <v>941</v>
      </c>
      <c r="B882">
        <v>0</v>
      </c>
      <c r="C882">
        <v>0</v>
      </c>
      <c r="D882">
        <v>0.05</v>
      </c>
      <c r="E882">
        <v>0</v>
      </c>
      <c r="F882">
        <v>0</v>
      </c>
      <c r="G882">
        <v>8.6165763184415378E-2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6.51272811106266E-2</v>
      </c>
      <c r="N882">
        <v>6.0547115036526565E-2</v>
      </c>
      <c r="O882">
        <v>9.5195452092187133E-2</v>
      </c>
      <c r="P882">
        <v>0</v>
      </c>
      <c r="Q882">
        <v>0</v>
      </c>
      <c r="R882">
        <v>0.19213288221928693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0.10901056177261501</v>
      </c>
      <c r="Y882">
        <v>0</v>
      </c>
      <c r="Z882">
        <v>0</v>
      </c>
      <c r="AA882">
        <v>0</v>
      </c>
      <c r="AB882">
        <v>0</v>
      </c>
      <c r="AC882">
        <v>8.9159391069075181E-2</v>
      </c>
      <c r="AD882">
        <v>0.05</v>
      </c>
      <c r="AE882">
        <v>0</v>
      </c>
      <c r="AF882">
        <v>0</v>
      </c>
      <c r="AG882">
        <v>0.10902457954345494</v>
      </c>
      <c r="AH882">
        <v>0</v>
      </c>
      <c r="AI882">
        <v>9.3636973971812157E-2</v>
      </c>
      <c r="AJ882">
        <v>0</v>
      </c>
      <c r="AK882">
        <v>0</v>
      </c>
      <c r="AL882">
        <v>0</v>
      </c>
      <c r="AM882">
        <v>0</v>
      </c>
      <c r="AN882">
        <v>0</v>
      </c>
      <c r="AO882">
        <v>0</v>
      </c>
      <c r="AP882" t="s">
        <v>60</v>
      </c>
      <c r="AQ882">
        <v>1.621495987757067E-2</v>
      </c>
      <c r="AR882">
        <v>3.1394927414793355E-2</v>
      </c>
      <c r="AS882" t="s">
        <v>62</v>
      </c>
      <c r="AT882">
        <v>0.20974482729770158</v>
      </c>
      <c r="AU882">
        <v>7.6950645556952005E-3</v>
      </c>
      <c r="AV882">
        <v>8.7721517062207724E-2</v>
      </c>
      <c r="AW882" t="s">
        <v>5111</v>
      </c>
    </row>
    <row r="883" spans="1:49" x14ac:dyDescent="0.25">
      <c r="A883" t="s">
        <v>942</v>
      </c>
      <c r="B883">
        <v>0</v>
      </c>
      <c r="C883">
        <v>0</v>
      </c>
      <c r="D883">
        <v>0.05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6.51272811106266E-2</v>
      </c>
      <c r="N883">
        <v>6.0547115036526565E-2</v>
      </c>
      <c r="O883">
        <v>0.18136121527660251</v>
      </c>
      <c r="P883">
        <v>0</v>
      </c>
      <c r="Q883">
        <v>0</v>
      </c>
      <c r="R883">
        <v>0.19213288221928693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0.10901056177261501</v>
      </c>
      <c r="Y883">
        <v>0</v>
      </c>
      <c r="Z883">
        <v>0</v>
      </c>
      <c r="AA883">
        <v>0</v>
      </c>
      <c r="AB883">
        <v>0</v>
      </c>
      <c r="AC883">
        <v>8.9159391069075181E-2</v>
      </c>
      <c r="AD883">
        <v>0.05</v>
      </c>
      <c r="AE883">
        <v>0</v>
      </c>
      <c r="AF883">
        <v>0</v>
      </c>
      <c r="AG883">
        <v>0.10902457954345494</v>
      </c>
      <c r="AH883">
        <v>0</v>
      </c>
      <c r="AI883">
        <v>9.3636973971812157E-2</v>
      </c>
      <c r="AJ883">
        <v>0</v>
      </c>
      <c r="AK883">
        <v>0</v>
      </c>
      <c r="AL883">
        <v>0</v>
      </c>
      <c r="AM883">
        <v>0</v>
      </c>
      <c r="AN883">
        <v>0</v>
      </c>
      <c r="AO883">
        <v>0</v>
      </c>
      <c r="AP883" t="s">
        <v>60</v>
      </c>
      <c r="AQ883">
        <v>2.0001417812849864E-2</v>
      </c>
      <c r="AR883">
        <v>3.1394927414793355E-2</v>
      </c>
      <c r="AS883" t="s">
        <v>62</v>
      </c>
      <c r="AT883">
        <v>0.20554993075174754</v>
      </c>
      <c r="AU883">
        <v>7.7829011762350925E-3</v>
      </c>
      <c r="AV883">
        <v>8.8220752525894341E-2</v>
      </c>
      <c r="AW883" t="s">
        <v>5111</v>
      </c>
    </row>
    <row r="884" spans="1:49" x14ac:dyDescent="0.25">
      <c r="A884" t="s">
        <v>943</v>
      </c>
      <c r="B884">
        <v>0</v>
      </c>
      <c r="C884">
        <v>0</v>
      </c>
      <c r="D884">
        <v>0.05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6.51272811106266E-2</v>
      </c>
      <c r="N884">
        <v>6.0547115036526565E-2</v>
      </c>
      <c r="O884">
        <v>0.18136121527660251</v>
      </c>
      <c r="P884">
        <v>0</v>
      </c>
      <c r="Q884">
        <v>0</v>
      </c>
      <c r="R884">
        <v>0.19213288221928693</v>
      </c>
      <c r="S884">
        <v>5.9024579543454941E-2</v>
      </c>
      <c r="T884">
        <v>0</v>
      </c>
      <c r="U884">
        <v>0</v>
      </c>
      <c r="V884">
        <v>0</v>
      </c>
      <c r="W884">
        <v>0</v>
      </c>
      <c r="X884">
        <v>0.10901056177261501</v>
      </c>
      <c r="Y884">
        <v>0</v>
      </c>
      <c r="Z884">
        <v>0</v>
      </c>
      <c r="AA884">
        <v>0</v>
      </c>
      <c r="AB884">
        <v>0</v>
      </c>
      <c r="AC884">
        <v>8.9159391069075181E-2</v>
      </c>
      <c r="AD884">
        <v>0.05</v>
      </c>
      <c r="AE884">
        <v>0</v>
      </c>
      <c r="AF884">
        <v>0</v>
      </c>
      <c r="AG884">
        <v>0.05</v>
      </c>
      <c r="AH884">
        <v>0</v>
      </c>
      <c r="AI884">
        <v>9.3636973971812157E-2</v>
      </c>
      <c r="AJ884">
        <v>0</v>
      </c>
      <c r="AK884">
        <v>0</v>
      </c>
      <c r="AL884">
        <v>0</v>
      </c>
      <c r="AM884">
        <v>0</v>
      </c>
      <c r="AN884">
        <v>0</v>
      </c>
      <c r="AO884">
        <v>0</v>
      </c>
      <c r="AP884" t="s">
        <v>60</v>
      </c>
      <c r="AQ884">
        <v>1.9142328445865983E-2</v>
      </c>
      <c r="AR884">
        <v>3.1394927414793355E-2</v>
      </c>
      <c r="AS884" t="s">
        <v>62</v>
      </c>
      <c r="AT884">
        <v>0.20554993075174754</v>
      </c>
      <c r="AU884">
        <v>7.8712702996114811E-3</v>
      </c>
      <c r="AV884">
        <v>8.8720179776708527E-2</v>
      </c>
      <c r="AW884" t="s">
        <v>5111</v>
      </c>
    </row>
    <row r="885" spans="1:49" x14ac:dyDescent="0.25">
      <c r="A885" t="s">
        <v>944</v>
      </c>
      <c r="B885">
        <v>0</v>
      </c>
      <c r="C885">
        <v>0</v>
      </c>
      <c r="D885">
        <v>0.05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6.51272811106266E-2</v>
      </c>
      <c r="N885">
        <v>6.0547115036526565E-2</v>
      </c>
      <c r="O885">
        <v>0.18136121527660251</v>
      </c>
      <c r="P885">
        <v>0</v>
      </c>
      <c r="Q885">
        <v>0</v>
      </c>
      <c r="R885">
        <v>0.19213288221928693</v>
      </c>
      <c r="S885">
        <v>5.9024579543454941E-2</v>
      </c>
      <c r="T885">
        <v>0</v>
      </c>
      <c r="U885">
        <v>0</v>
      </c>
      <c r="V885">
        <v>0</v>
      </c>
      <c r="W885">
        <v>0</v>
      </c>
      <c r="X885">
        <v>0.10901056177261501</v>
      </c>
      <c r="Y885">
        <v>0</v>
      </c>
      <c r="Z885">
        <v>0</v>
      </c>
      <c r="AA885">
        <v>0</v>
      </c>
      <c r="AB885">
        <v>0</v>
      </c>
      <c r="AC885">
        <v>8.9159391069075181E-2</v>
      </c>
      <c r="AD885">
        <v>0</v>
      </c>
      <c r="AE885">
        <v>0</v>
      </c>
      <c r="AF885">
        <v>0</v>
      </c>
      <c r="AG885">
        <v>0.05</v>
      </c>
      <c r="AH885">
        <v>0.05</v>
      </c>
      <c r="AI885">
        <v>9.3636973971812157E-2</v>
      </c>
      <c r="AJ885">
        <v>0</v>
      </c>
      <c r="AK885">
        <v>0</v>
      </c>
      <c r="AL885">
        <v>0</v>
      </c>
      <c r="AM885">
        <v>0</v>
      </c>
      <c r="AN885">
        <v>0</v>
      </c>
      <c r="AO885">
        <v>0</v>
      </c>
      <c r="AP885" t="s">
        <v>60</v>
      </c>
      <c r="AQ885">
        <v>2.0437872444368253E-2</v>
      </c>
      <c r="AR885">
        <v>3.1394927414793355E-2</v>
      </c>
      <c r="AS885" t="s">
        <v>62</v>
      </c>
      <c r="AT885">
        <v>0.20554993075174754</v>
      </c>
      <c r="AU885">
        <v>9.6032214033546937E-3</v>
      </c>
      <c r="AV885">
        <v>9.7996027487621623E-2</v>
      </c>
      <c r="AW885" t="s">
        <v>5111</v>
      </c>
    </row>
    <row r="886" spans="1:49" x14ac:dyDescent="0.25">
      <c r="A886" t="s">
        <v>945</v>
      </c>
      <c r="B886">
        <v>0</v>
      </c>
      <c r="C886">
        <v>0</v>
      </c>
      <c r="D886">
        <v>0.05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6.51272811106266E-2</v>
      </c>
      <c r="N886">
        <v>6.0547115036526565E-2</v>
      </c>
      <c r="O886">
        <v>0.18136121527660251</v>
      </c>
      <c r="P886">
        <v>0</v>
      </c>
      <c r="Q886">
        <v>0</v>
      </c>
      <c r="R886">
        <v>0.19213288221928693</v>
      </c>
      <c r="S886">
        <v>5.9024579543454941E-2</v>
      </c>
      <c r="T886">
        <v>0</v>
      </c>
      <c r="U886">
        <v>0</v>
      </c>
      <c r="V886">
        <v>0</v>
      </c>
      <c r="W886">
        <v>0</v>
      </c>
      <c r="X886">
        <v>0.10901056177261501</v>
      </c>
      <c r="Y886">
        <v>0</v>
      </c>
      <c r="Z886">
        <v>0</v>
      </c>
      <c r="AA886">
        <v>0</v>
      </c>
      <c r="AB886">
        <v>0</v>
      </c>
      <c r="AC886">
        <v>8.9159391069075181E-2</v>
      </c>
      <c r="AD886">
        <v>0</v>
      </c>
      <c r="AE886">
        <v>0</v>
      </c>
      <c r="AF886">
        <v>0</v>
      </c>
      <c r="AG886">
        <v>0.05</v>
      </c>
      <c r="AH886">
        <v>0</v>
      </c>
      <c r="AI886">
        <v>9.3636973971812157E-2</v>
      </c>
      <c r="AJ886">
        <v>0</v>
      </c>
      <c r="AK886">
        <v>0</v>
      </c>
      <c r="AL886">
        <v>0</v>
      </c>
      <c r="AM886">
        <v>0</v>
      </c>
      <c r="AN886">
        <v>0</v>
      </c>
      <c r="AO886">
        <v>0.05</v>
      </c>
      <c r="AP886" t="s">
        <v>60</v>
      </c>
      <c r="AQ886">
        <v>1.9749351662025547E-2</v>
      </c>
      <c r="AR886">
        <v>3.1394927414793355E-2</v>
      </c>
      <c r="AS886" t="s">
        <v>62</v>
      </c>
      <c r="AT886">
        <v>0.20554993075174754</v>
      </c>
      <c r="AU886">
        <v>8.4863138028200731E-3</v>
      </c>
      <c r="AV886">
        <v>9.2121190845646767E-2</v>
      </c>
      <c r="AW886" t="s">
        <v>5111</v>
      </c>
    </row>
    <row r="887" spans="1:49" x14ac:dyDescent="0.25">
      <c r="A887" t="s">
        <v>946</v>
      </c>
      <c r="B887">
        <v>0</v>
      </c>
      <c r="C887">
        <v>0</v>
      </c>
      <c r="D887">
        <v>0.16668728946909647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6.51272811106266E-2</v>
      </c>
      <c r="N887">
        <v>6.0547115036526565E-2</v>
      </c>
      <c r="O887">
        <v>6.4673925807506041E-2</v>
      </c>
      <c r="P887">
        <v>0</v>
      </c>
      <c r="Q887">
        <v>0</v>
      </c>
      <c r="R887">
        <v>0.19213288221928693</v>
      </c>
      <c r="S887">
        <v>5.9024579543454941E-2</v>
      </c>
      <c r="T887">
        <v>0</v>
      </c>
      <c r="U887">
        <v>0</v>
      </c>
      <c r="V887">
        <v>0</v>
      </c>
      <c r="W887">
        <v>0</v>
      </c>
      <c r="X887">
        <v>0.10901056177261501</v>
      </c>
      <c r="Y887">
        <v>0</v>
      </c>
      <c r="Z887">
        <v>0</v>
      </c>
      <c r="AA887">
        <v>0</v>
      </c>
      <c r="AB887">
        <v>0</v>
      </c>
      <c r="AC887">
        <v>8.9159391069075181E-2</v>
      </c>
      <c r="AD887">
        <v>0</v>
      </c>
      <c r="AE887">
        <v>0</v>
      </c>
      <c r="AF887">
        <v>0</v>
      </c>
      <c r="AG887">
        <v>0.05</v>
      </c>
      <c r="AH887">
        <v>0</v>
      </c>
      <c r="AI887">
        <v>9.3636973971812157E-2</v>
      </c>
      <c r="AJ887">
        <v>0</v>
      </c>
      <c r="AK887">
        <v>0</v>
      </c>
      <c r="AL887">
        <v>0</v>
      </c>
      <c r="AM887">
        <v>0</v>
      </c>
      <c r="AN887">
        <v>0</v>
      </c>
      <c r="AO887">
        <v>0.05</v>
      </c>
      <c r="AP887" t="s">
        <v>60</v>
      </c>
      <c r="AQ887">
        <v>1.8190979880930051E-2</v>
      </c>
      <c r="AR887">
        <v>3.1394927414793355E-2</v>
      </c>
      <c r="AS887" t="s">
        <v>62</v>
      </c>
      <c r="AT887">
        <v>0.20554993075174754</v>
      </c>
      <c r="AU887">
        <v>8.6633742706470566E-3</v>
      </c>
      <c r="AV887">
        <v>9.3077248942193477E-2</v>
      </c>
      <c r="AW887" t="s">
        <v>5111</v>
      </c>
    </row>
    <row r="888" spans="1:49" x14ac:dyDescent="0.25">
      <c r="A888" t="s">
        <v>947</v>
      </c>
      <c r="B888">
        <v>0</v>
      </c>
      <c r="C888">
        <v>0</v>
      </c>
      <c r="D888">
        <v>0.16668728946909647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6.51272811106266E-2</v>
      </c>
      <c r="N888">
        <v>6.0547115036526565E-2</v>
      </c>
      <c r="O888">
        <v>6.4673925807506041E-2</v>
      </c>
      <c r="P888">
        <v>0</v>
      </c>
      <c r="Q888">
        <v>0</v>
      </c>
      <c r="R888">
        <v>0.19213288221928693</v>
      </c>
      <c r="S888">
        <v>0.1026615535152671</v>
      </c>
      <c r="T888">
        <v>0</v>
      </c>
      <c r="U888">
        <v>0</v>
      </c>
      <c r="V888">
        <v>0</v>
      </c>
      <c r="W888">
        <v>0</v>
      </c>
      <c r="X888">
        <v>0.10901056177261501</v>
      </c>
      <c r="Y888">
        <v>0</v>
      </c>
      <c r="Z888">
        <v>0</v>
      </c>
      <c r="AA888">
        <v>0</v>
      </c>
      <c r="AB888">
        <v>0</v>
      </c>
      <c r="AC888">
        <v>8.9159391069075181E-2</v>
      </c>
      <c r="AD888">
        <v>0</v>
      </c>
      <c r="AE888">
        <v>0</v>
      </c>
      <c r="AF888">
        <v>0</v>
      </c>
      <c r="AG888">
        <v>0.05</v>
      </c>
      <c r="AH888">
        <v>0</v>
      </c>
      <c r="AI888">
        <v>0.05</v>
      </c>
      <c r="AJ888">
        <v>0</v>
      </c>
      <c r="AK888">
        <v>0</v>
      </c>
      <c r="AL888">
        <v>0</v>
      </c>
      <c r="AM888">
        <v>0</v>
      </c>
      <c r="AN888">
        <v>0</v>
      </c>
      <c r="AO888">
        <v>0.05</v>
      </c>
      <c r="AP888" t="s">
        <v>60</v>
      </c>
      <c r="AQ888">
        <v>2.0319319888963759E-2</v>
      </c>
      <c r="AR888">
        <v>3.1394927414793355E-2</v>
      </c>
      <c r="AS888" t="s">
        <v>62</v>
      </c>
      <c r="AT888">
        <v>0.20554993075174754</v>
      </c>
      <c r="AU888">
        <v>8.938749592889119E-3</v>
      </c>
      <c r="AV888">
        <v>9.4544960695370328E-2</v>
      </c>
      <c r="AW888" t="s">
        <v>5111</v>
      </c>
    </row>
    <row r="889" spans="1:49" x14ac:dyDescent="0.25">
      <c r="A889" t="s">
        <v>948</v>
      </c>
      <c r="B889">
        <v>0</v>
      </c>
      <c r="C889">
        <v>0</v>
      </c>
      <c r="D889">
        <v>0.16668728946909647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6.51272811106266E-2</v>
      </c>
      <c r="N889">
        <v>6.0547115036526565E-2</v>
      </c>
      <c r="O889">
        <v>8.5151714057362715E-2</v>
      </c>
      <c r="P889">
        <v>0</v>
      </c>
      <c r="Q889">
        <v>0</v>
      </c>
      <c r="R889">
        <v>0.19213288221928693</v>
      </c>
      <c r="S889">
        <v>8.2183765265410422E-2</v>
      </c>
      <c r="T889">
        <v>0</v>
      </c>
      <c r="U889">
        <v>0</v>
      </c>
      <c r="V889">
        <v>0</v>
      </c>
      <c r="W889">
        <v>0</v>
      </c>
      <c r="X889">
        <v>0.10901056177261501</v>
      </c>
      <c r="Y889">
        <v>0</v>
      </c>
      <c r="Z889">
        <v>0</v>
      </c>
      <c r="AA889">
        <v>0</v>
      </c>
      <c r="AB889">
        <v>0</v>
      </c>
      <c r="AC889">
        <v>8.9159391069075181E-2</v>
      </c>
      <c r="AD889">
        <v>0</v>
      </c>
      <c r="AE889">
        <v>0</v>
      </c>
      <c r="AF889">
        <v>0</v>
      </c>
      <c r="AG889">
        <v>0.05</v>
      </c>
      <c r="AH889">
        <v>0</v>
      </c>
      <c r="AI889">
        <v>0.05</v>
      </c>
      <c r="AJ889">
        <v>0</v>
      </c>
      <c r="AK889">
        <v>0</v>
      </c>
      <c r="AL889">
        <v>0</v>
      </c>
      <c r="AM889">
        <v>0</v>
      </c>
      <c r="AN889">
        <v>0</v>
      </c>
      <c r="AO889">
        <v>0.05</v>
      </c>
      <c r="AP889" t="s">
        <v>60</v>
      </c>
      <c r="AQ889">
        <v>2.1012204746079295E-2</v>
      </c>
      <c r="AR889">
        <v>3.1394927414793355E-2</v>
      </c>
      <c r="AS889" t="s">
        <v>62</v>
      </c>
      <c r="AT889">
        <v>0.20554993075174754</v>
      </c>
      <c r="AU889">
        <v>8.8271206679357474E-3</v>
      </c>
      <c r="AV889">
        <v>9.3952757638803494E-2</v>
      </c>
      <c r="AW889" t="s">
        <v>5111</v>
      </c>
    </row>
    <row r="890" spans="1:49" x14ac:dyDescent="0.25">
      <c r="A890" t="s">
        <v>949</v>
      </c>
      <c r="B890">
        <v>0</v>
      </c>
      <c r="C890">
        <v>0</v>
      </c>
      <c r="D890">
        <v>0.16668728946909647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6.51272811106266E-2</v>
      </c>
      <c r="N890">
        <v>6.0547115036526565E-2</v>
      </c>
      <c r="O890">
        <v>8.5151714057362715E-2</v>
      </c>
      <c r="P890">
        <v>0</v>
      </c>
      <c r="Q890">
        <v>0</v>
      </c>
      <c r="R890">
        <v>0.19213288221928693</v>
      </c>
      <c r="S890">
        <v>8.2183765265410422E-2</v>
      </c>
      <c r="T890">
        <v>0</v>
      </c>
      <c r="U890">
        <v>0</v>
      </c>
      <c r="V890">
        <v>0</v>
      </c>
      <c r="W890">
        <v>0</v>
      </c>
      <c r="X890">
        <v>0.10901056177261501</v>
      </c>
      <c r="Y890">
        <v>0</v>
      </c>
      <c r="Z890">
        <v>0</v>
      </c>
      <c r="AA890">
        <v>0</v>
      </c>
      <c r="AB890">
        <v>0.05</v>
      </c>
      <c r="AC890">
        <v>8.9159391069075181E-2</v>
      </c>
      <c r="AD890">
        <v>0</v>
      </c>
      <c r="AE890">
        <v>0</v>
      </c>
      <c r="AF890">
        <v>0</v>
      </c>
      <c r="AG890">
        <v>0.05</v>
      </c>
      <c r="AH890">
        <v>0</v>
      </c>
      <c r="AI890">
        <v>0.05</v>
      </c>
      <c r="AJ890">
        <v>0</v>
      </c>
      <c r="AK890">
        <v>0</v>
      </c>
      <c r="AL890">
        <v>0</v>
      </c>
      <c r="AM890">
        <v>0</v>
      </c>
      <c r="AN890">
        <v>0</v>
      </c>
      <c r="AO890">
        <v>0</v>
      </c>
      <c r="AP890" t="s">
        <v>60</v>
      </c>
      <c r="AQ890">
        <v>2.1717285448221595E-2</v>
      </c>
      <c r="AR890">
        <v>3.1394927414793355E-2</v>
      </c>
      <c r="AS890" t="s">
        <v>62</v>
      </c>
      <c r="AT890">
        <v>0.20554993075174754</v>
      </c>
      <c r="AU890">
        <v>9.0969130965519937E-3</v>
      </c>
      <c r="AV890">
        <v>9.537773899895087E-2</v>
      </c>
      <c r="AW890" t="s">
        <v>5111</v>
      </c>
    </row>
    <row r="891" spans="1:49" x14ac:dyDescent="0.25">
      <c r="A891" t="s">
        <v>950</v>
      </c>
      <c r="B891">
        <v>0</v>
      </c>
      <c r="C891">
        <v>0</v>
      </c>
      <c r="D891">
        <v>0.16668728946909647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6.51272811106266E-2</v>
      </c>
      <c r="N891">
        <v>6.0547115036526565E-2</v>
      </c>
      <c r="O891">
        <v>8.5151714057362715E-2</v>
      </c>
      <c r="P891">
        <v>0</v>
      </c>
      <c r="Q891">
        <v>0</v>
      </c>
      <c r="R891">
        <v>0.19213288221928693</v>
      </c>
      <c r="S891">
        <v>8.2183765265410422E-2</v>
      </c>
      <c r="T891">
        <v>0</v>
      </c>
      <c r="U891">
        <v>0</v>
      </c>
      <c r="V891">
        <v>0</v>
      </c>
      <c r="W891">
        <v>0</v>
      </c>
      <c r="X891">
        <v>0.12399463631258882</v>
      </c>
      <c r="Y891">
        <v>0</v>
      </c>
      <c r="Z891">
        <v>0</v>
      </c>
      <c r="AA891">
        <v>0</v>
      </c>
      <c r="AB891">
        <v>0.05</v>
      </c>
      <c r="AC891">
        <v>7.4175316529101365E-2</v>
      </c>
      <c r="AD891">
        <v>0</v>
      </c>
      <c r="AE891">
        <v>0</v>
      </c>
      <c r="AF891">
        <v>0</v>
      </c>
      <c r="AG891">
        <v>0.05</v>
      </c>
      <c r="AH891">
        <v>0</v>
      </c>
      <c r="AI891">
        <v>0.05</v>
      </c>
      <c r="AJ891">
        <v>0</v>
      </c>
      <c r="AK891">
        <v>0</v>
      </c>
      <c r="AL891">
        <v>0</v>
      </c>
      <c r="AM891">
        <v>0</v>
      </c>
      <c r="AN891">
        <v>0</v>
      </c>
      <c r="AO891">
        <v>0</v>
      </c>
      <c r="AP891" t="s">
        <v>60</v>
      </c>
      <c r="AQ891">
        <v>2.2201488978784194E-2</v>
      </c>
      <c r="AR891">
        <v>3.1394927414793355E-2</v>
      </c>
      <c r="AS891" t="s">
        <v>62</v>
      </c>
      <c r="AT891">
        <v>0.20554993075174754</v>
      </c>
      <c r="AU891">
        <v>9.0684428994136975E-3</v>
      </c>
      <c r="AV891">
        <v>9.5228372344662582E-2</v>
      </c>
      <c r="AW891" t="s">
        <v>5111</v>
      </c>
    </row>
    <row r="892" spans="1:49" x14ac:dyDescent="0.25">
      <c r="A892" t="s">
        <v>951</v>
      </c>
      <c r="B892">
        <v>0</v>
      </c>
      <c r="C892">
        <v>0</v>
      </c>
      <c r="D892">
        <v>0.16668728946909647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6.51272811106266E-2</v>
      </c>
      <c r="N892">
        <v>6.0547115036526565E-2</v>
      </c>
      <c r="O892">
        <v>8.5151714057362715E-2</v>
      </c>
      <c r="P892">
        <v>0</v>
      </c>
      <c r="Q892">
        <v>0</v>
      </c>
      <c r="R892">
        <v>0.19213288221928693</v>
      </c>
      <c r="S892">
        <v>8.2183765265410422E-2</v>
      </c>
      <c r="T892">
        <v>0</v>
      </c>
      <c r="U892">
        <v>0</v>
      </c>
      <c r="V892">
        <v>0</v>
      </c>
      <c r="W892">
        <v>0</v>
      </c>
      <c r="X892">
        <v>0.12399463631258882</v>
      </c>
      <c r="Y892">
        <v>0</v>
      </c>
      <c r="Z892">
        <v>0</v>
      </c>
      <c r="AA892">
        <v>0</v>
      </c>
      <c r="AB892">
        <v>6.7002663012246055E-2</v>
      </c>
      <c r="AC892">
        <v>5.7172653516855312E-2</v>
      </c>
      <c r="AD892">
        <v>0</v>
      </c>
      <c r="AE892">
        <v>0</v>
      </c>
      <c r="AF892">
        <v>0</v>
      </c>
      <c r="AG892">
        <v>0.05</v>
      </c>
      <c r="AH892">
        <v>0</v>
      </c>
      <c r="AI892">
        <v>0.05</v>
      </c>
      <c r="AJ892">
        <v>0</v>
      </c>
      <c r="AK892">
        <v>0</v>
      </c>
      <c r="AL892">
        <v>0</v>
      </c>
      <c r="AM892">
        <v>0</v>
      </c>
      <c r="AN892">
        <v>0</v>
      </c>
      <c r="AO892">
        <v>0</v>
      </c>
      <c r="AP892" t="s">
        <v>60</v>
      </c>
      <c r="AQ892">
        <v>2.2911816591965058E-2</v>
      </c>
      <c r="AR892">
        <v>3.1394927414793355E-2</v>
      </c>
      <c r="AS892" t="s">
        <v>62</v>
      </c>
      <c r="AT892">
        <v>0.20554993075174754</v>
      </c>
      <c r="AU892">
        <v>9.1412217303199622E-3</v>
      </c>
      <c r="AV892">
        <v>9.5609736587441568E-2</v>
      </c>
      <c r="AW892" t="s">
        <v>5111</v>
      </c>
    </row>
    <row r="893" spans="1:49" x14ac:dyDescent="0.25">
      <c r="A893" t="s">
        <v>952</v>
      </c>
      <c r="B893">
        <v>0</v>
      </c>
      <c r="C893">
        <v>0</v>
      </c>
      <c r="D893">
        <v>0.16668728946909647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6.51272811106266E-2</v>
      </c>
      <c r="N893">
        <v>6.0547115036526565E-2</v>
      </c>
      <c r="O893">
        <v>8.5151714057362715E-2</v>
      </c>
      <c r="P893">
        <v>0</v>
      </c>
      <c r="Q893">
        <v>0</v>
      </c>
      <c r="R893">
        <v>0.19213288221928693</v>
      </c>
      <c r="S893">
        <v>8.2183765265410422E-2</v>
      </c>
      <c r="T893">
        <v>0</v>
      </c>
      <c r="U893">
        <v>0</v>
      </c>
      <c r="V893">
        <v>0</v>
      </c>
      <c r="W893">
        <v>0</v>
      </c>
      <c r="X893">
        <v>9.2252669372606705E-2</v>
      </c>
      <c r="Y893">
        <v>0</v>
      </c>
      <c r="Z893">
        <v>0</v>
      </c>
      <c r="AA893">
        <v>0</v>
      </c>
      <c r="AB893">
        <v>9.8744629952228158E-2</v>
      </c>
      <c r="AC893">
        <v>5.7172653516855312E-2</v>
      </c>
      <c r="AD893">
        <v>0</v>
      </c>
      <c r="AE893">
        <v>0</v>
      </c>
      <c r="AF893">
        <v>0</v>
      </c>
      <c r="AG893">
        <v>0.05</v>
      </c>
      <c r="AH893">
        <v>0</v>
      </c>
      <c r="AI893">
        <v>0.05</v>
      </c>
      <c r="AJ893">
        <v>0</v>
      </c>
      <c r="AK893">
        <v>0</v>
      </c>
      <c r="AL893">
        <v>0</v>
      </c>
      <c r="AM893">
        <v>0</v>
      </c>
      <c r="AN893">
        <v>0</v>
      </c>
      <c r="AO893">
        <v>0</v>
      </c>
      <c r="AP893" t="s">
        <v>60</v>
      </c>
      <c r="AQ893">
        <v>2.3212187310271293E-2</v>
      </c>
      <c r="AR893">
        <v>3.1394927414793355E-2</v>
      </c>
      <c r="AS893" t="s">
        <v>62</v>
      </c>
      <c r="AT893">
        <v>0.20554993075174754</v>
      </c>
      <c r="AU893">
        <v>9.3310611822713021E-3</v>
      </c>
      <c r="AV893">
        <v>9.6597418093193888E-2</v>
      </c>
      <c r="AW893" t="s">
        <v>5111</v>
      </c>
    </row>
    <row r="894" spans="1:49" x14ac:dyDescent="0.25">
      <c r="A894" t="s">
        <v>953</v>
      </c>
      <c r="B894">
        <v>0</v>
      </c>
      <c r="C894">
        <v>0</v>
      </c>
      <c r="D894">
        <v>0.16668728946909647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6.51272811106266E-2</v>
      </c>
      <c r="N894">
        <v>0.05</v>
      </c>
      <c r="O894">
        <v>8.5151714057362715E-2</v>
      </c>
      <c r="P894">
        <v>0</v>
      </c>
      <c r="Q894">
        <v>0</v>
      </c>
      <c r="R894">
        <v>0.19213288221928693</v>
      </c>
      <c r="S894">
        <v>8.2183765265410422E-2</v>
      </c>
      <c r="T894">
        <v>0</v>
      </c>
      <c r="U894">
        <v>0</v>
      </c>
      <c r="V894">
        <v>0</v>
      </c>
      <c r="W894">
        <v>0</v>
      </c>
      <c r="X894">
        <v>9.2252669372606705E-2</v>
      </c>
      <c r="Y894">
        <v>0</v>
      </c>
      <c r="Z894">
        <v>0</v>
      </c>
      <c r="AA894">
        <v>0</v>
      </c>
      <c r="AB894">
        <v>0.10929174498875471</v>
      </c>
      <c r="AC894">
        <v>5.7172653516855312E-2</v>
      </c>
      <c r="AD894">
        <v>0</v>
      </c>
      <c r="AE894">
        <v>0</v>
      </c>
      <c r="AF894">
        <v>0</v>
      </c>
      <c r="AG894">
        <v>0.05</v>
      </c>
      <c r="AH894">
        <v>0</v>
      </c>
      <c r="AI894">
        <v>0.05</v>
      </c>
      <c r="AJ894">
        <v>0</v>
      </c>
      <c r="AK894">
        <v>0</v>
      </c>
      <c r="AL894">
        <v>0</v>
      </c>
      <c r="AM894">
        <v>0</v>
      </c>
      <c r="AN894">
        <v>0</v>
      </c>
      <c r="AO894">
        <v>0</v>
      </c>
      <c r="AP894" t="s">
        <v>60</v>
      </c>
      <c r="AQ894">
        <v>2.3610593365361657E-2</v>
      </c>
      <c r="AR894">
        <v>3.1394927414793355E-2</v>
      </c>
      <c r="AS894" t="s">
        <v>62</v>
      </c>
      <c r="AT894">
        <v>0.20554993075174754</v>
      </c>
      <c r="AU894">
        <v>9.2823756296978831E-3</v>
      </c>
      <c r="AV894">
        <v>9.6345086173078298E-2</v>
      </c>
      <c r="AW894" t="s">
        <v>5111</v>
      </c>
    </row>
    <row r="895" spans="1:49" x14ac:dyDescent="0.25">
      <c r="A895" t="s">
        <v>954</v>
      </c>
      <c r="B895">
        <v>0</v>
      </c>
      <c r="C895">
        <v>0</v>
      </c>
      <c r="D895">
        <v>0.16668728946909647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6.51272811106266E-2</v>
      </c>
      <c r="N895">
        <v>0.05</v>
      </c>
      <c r="O895">
        <v>8.5151714057362715E-2</v>
      </c>
      <c r="P895">
        <v>0</v>
      </c>
      <c r="Q895">
        <v>0</v>
      </c>
      <c r="R895">
        <v>0.19213288221928693</v>
      </c>
      <c r="S895">
        <v>8.2183765265410422E-2</v>
      </c>
      <c r="T895">
        <v>0</v>
      </c>
      <c r="U895">
        <v>0</v>
      </c>
      <c r="V895">
        <v>0</v>
      </c>
      <c r="W895">
        <v>0</v>
      </c>
      <c r="X895">
        <v>9.2252669372606705E-2</v>
      </c>
      <c r="Y895">
        <v>0</v>
      </c>
      <c r="Z895">
        <v>0</v>
      </c>
      <c r="AA895">
        <v>0</v>
      </c>
      <c r="AB895">
        <v>7.7259624425624063E-2</v>
      </c>
      <c r="AC895">
        <v>8.9204774079985977E-2</v>
      </c>
      <c r="AD895">
        <v>0</v>
      </c>
      <c r="AE895">
        <v>0</v>
      </c>
      <c r="AF895">
        <v>0</v>
      </c>
      <c r="AG895">
        <v>0.05</v>
      </c>
      <c r="AH895">
        <v>0</v>
      </c>
      <c r="AI895">
        <v>0.05</v>
      </c>
      <c r="AJ895">
        <v>0</v>
      </c>
      <c r="AK895">
        <v>0</v>
      </c>
      <c r="AL895">
        <v>0</v>
      </c>
      <c r="AM895">
        <v>0</v>
      </c>
      <c r="AN895">
        <v>0</v>
      </c>
      <c r="AO895">
        <v>0</v>
      </c>
      <c r="AP895" t="s">
        <v>60</v>
      </c>
      <c r="AQ895">
        <v>2.2272373597767462E-2</v>
      </c>
      <c r="AR895">
        <v>3.1394927414793355E-2</v>
      </c>
      <c r="AS895" t="s">
        <v>62</v>
      </c>
      <c r="AT895">
        <v>0.20554993075174754</v>
      </c>
      <c r="AU895">
        <v>9.1467751285847498E-3</v>
      </c>
      <c r="AV895">
        <v>9.5638774190099016E-2</v>
      </c>
      <c r="AW895" t="s">
        <v>5111</v>
      </c>
    </row>
    <row r="896" spans="1:49" x14ac:dyDescent="0.25">
      <c r="A896" t="s">
        <v>955</v>
      </c>
      <c r="B896">
        <v>0</v>
      </c>
      <c r="C896">
        <v>0</v>
      </c>
      <c r="D896">
        <v>0.16668728946909647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9.1063077073651938E-2</v>
      </c>
      <c r="N896">
        <v>0.05</v>
      </c>
      <c r="O896">
        <v>8.5151714057362715E-2</v>
      </c>
      <c r="P896">
        <v>0</v>
      </c>
      <c r="Q896">
        <v>0</v>
      </c>
      <c r="R896">
        <v>0.19213288221928693</v>
      </c>
      <c r="S896">
        <v>8.2183765265410422E-2</v>
      </c>
      <c r="T896">
        <v>0</v>
      </c>
      <c r="U896">
        <v>0</v>
      </c>
      <c r="V896">
        <v>0</v>
      </c>
      <c r="W896">
        <v>0</v>
      </c>
      <c r="X896">
        <v>9.2252669372606705E-2</v>
      </c>
      <c r="Y896">
        <v>0</v>
      </c>
      <c r="Z896">
        <v>0</v>
      </c>
      <c r="AA896">
        <v>0</v>
      </c>
      <c r="AB896">
        <v>7.7259624425624063E-2</v>
      </c>
      <c r="AC896">
        <v>6.3268978116960639E-2</v>
      </c>
      <c r="AD896">
        <v>0</v>
      </c>
      <c r="AE896">
        <v>0</v>
      </c>
      <c r="AF896">
        <v>0</v>
      </c>
      <c r="AG896">
        <v>0.05</v>
      </c>
      <c r="AH896">
        <v>0</v>
      </c>
      <c r="AI896">
        <v>0.05</v>
      </c>
      <c r="AJ896">
        <v>0</v>
      </c>
      <c r="AK896">
        <v>0</v>
      </c>
      <c r="AL896">
        <v>0</v>
      </c>
      <c r="AM896">
        <v>0</v>
      </c>
      <c r="AN896">
        <v>0</v>
      </c>
      <c r="AO896">
        <v>0</v>
      </c>
      <c r="AP896" t="s">
        <v>60</v>
      </c>
      <c r="AQ896">
        <v>2.3128612757248899E-2</v>
      </c>
      <c r="AR896">
        <v>3.1394927414793355E-2</v>
      </c>
      <c r="AS896" t="s">
        <v>62</v>
      </c>
      <c r="AT896">
        <v>0.20554993075174754</v>
      </c>
      <c r="AU896">
        <v>9.00094330592832E-3</v>
      </c>
      <c r="AV896">
        <v>9.4873301333559173E-2</v>
      </c>
      <c r="AW896" t="s">
        <v>5111</v>
      </c>
    </row>
    <row r="897" spans="1:49" x14ac:dyDescent="0.25">
      <c r="A897" t="s">
        <v>956</v>
      </c>
      <c r="B897">
        <v>0</v>
      </c>
      <c r="C897">
        <v>0</v>
      </c>
      <c r="D897">
        <v>0.14372712382114253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9.1063077073651938E-2</v>
      </c>
      <c r="N897">
        <v>0.05</v>
      </c>
      <c r="O897">
        <v>8.5151714057362715E-2</v>
      </c>
      <c r="P897">
        <v>0</v>
      </c>
      <c r="Q897">
        <v>0</v>
      </c>
      <c r="R897">
        <v>0.19213288221928693</v>
      </c>
      <c r="S897">
        <v>8.2183765265410422E-2</v>
      </c>
      <c r="T897">
        <v>0</v>
      </c>
      <c r="U897">
        <v>0</v>
      </c>
      <c r="V897">
        <v>0</v>
      </c>
      <c r="W897">
        <v>0</v>
      </c>
      <c r="X897">
        <v>9.2252669372606705E-2</v>
      </c>
      <c r="Y897">
        <v>0</v>
      </c>
      <c r="Z897">
        <v>0</v>
      </c>
      <c r="AA897">
        <v>0</v>
      </c>
      <c r="AB897">
        <v>0.10021979007357801</v>
      </c>
      <c r="AC897">
        <v>6.3268978116960639E-2</v>
      </c>
      <c r="AD897">
        <v>0</v>
      </c>
      <c r="AE897">
        <v>0</v>
      </c>
      <c r="AF897">
        <v>0</v>
      </c>
      <c r="AG897">
        <v>0.05</v>
      </c>
      <c r="AH897">
        <v>0</v>
      </c>
      <c r="AI897">
        <v>0.05</v>
      </c>
      <c r="AJ897">
        <v>0</v>
      </c>
      <c r="AK897">
        <v>0</v>
      </c>
      <c r="AL897">
        <v>0</v>
      </c>
      <c r="AM897">
        <v>0</v>
      </c>
      <c r="AN897">
        <v>0</v>
      </c>
      <c r="AO897">
        <v>0</v>
      </c>
      <c r="AP897" t="s">
        <v>60</v>
      </c>
      <c r="AQ897">
        <v>2.3462858472819093E-2</v>
      </c>
      <c r="AR897">
        <v>3.1394927414793355E-2</v>
      </c>
      <c r="AS897" t="s">
        <v>62</v>
      </c>
      <c r="AT897">
        <v>0.20554993075174754</v>
      </c>
      <c r="AU897">
        <v>9.1735753863629761E-3</v>
      </c>
      <c r="AV897">
        <v>9.5778783591998998E-2</v>
      </c>
      <c r="AW897" t="s">
        <v>5111</v>
      </c>
    </row>
    <row r="898" spans="1:49" x14ac:dyDescent="0.25">
      <c r="A898" t="s">
        <v>957</v>
      </c>
      <c r="B898">
        <v>0</v>
      </c>
      <c r="C898">
        <v>0</v>
      </c>
      <c r="D898">
        <v>0.14372712382114253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9.1063077073651938E-2</v>
      </c>
      <c r="N898">
        <v>0.05</v>
      </c>
      <c r="O898">
        <v>8.5151714057362715E-2</v>
      </c>
      <c r="P898">
        <v>0</v>
      </c>
      <c r="Q898">
        <v>0</v>
      </c>
      <c r="R898">
        <v>0.19213288221928693</v>
      </c>
      <c r="S898">
        <v>8.2183765265410422E-2</v>
      </c>
      <c r="T898">
        <v>0</v>
      </c>
      <c r="U898">
        <v>0</v>
      </c>
      <c r="V898">
        <v>0</v>
      </c>
      <c r="W898">
        <v>0</v>
      </c>
      <c r="X898">
        <v>0.12697231936592451</v>
      </c>
      <c r="Y898">
        <v>0</v>
      </c>
      <c r="Z898">
        <v>0</v>
      </c>
      <c r="AA898">
        <v>0</v>
      </c>
      <c r="AB898">
        <v>6.55001400802602E-2</v>
      </c>
      <c r="AC898">
        <v>6.3268978116960639E-2</v>
      </c>
      <c r="AD898">
        <v>0</v>
      </c>
      <c r="AE898">
        <v>0</v>
      </c>
      <c r="AF898">
        <v>0</v>
      </c>
      <c r="AG898">
        <v>0.05</v>
      </c>
      <c r="AH898">
        <v>0</v>
      </c>
      <c r="AI898">
        <v>0.05</v>
      </c>
      <c r="AJ898">
        <v>0</v>
      </c>
      <c r="AK898">
        <v>0</v>
      </c>
      <c r="AL898">
        <v>0</v>
      </c>
      <c r="AM898">
        <v>0</v>
      </c>
      <c r="AN898">
        <v>0</v>
      </c>
      <c r="AO898">
        <v>0</v>
      </c>
      <c r="AP898" t="s">
        <v>60</v>
      </c>
      <c r="AQ898">
        <v>2.3134310269503511E-2</v>
      </c>
      <c r="AR898">
        <v>3.1394927414793355E-2</v>
      </c>
      <c r="AS898" t="s">
        <v>62</v>
      </c>
      <c r="AT898">
        <v>0.20554993075174754</v>
      </c>
      <c r="AU898">
        <v>8.9666722174119532E-3</v>
      </c>
      <c r="AV898">
        <v>9.4692514051597301E-2</v>
      </c>
      <c r="AW898" t="s">
        <v>5111</v>
      </c>
    </row>
    <row r="899" spans="1:49" x14ac:dyDescent="0.25">
      <c r="A899" t="s">
        <v>958</v>
      </c>
      <c r="B899">
        <v>0</v>
      </c>
      <c r="C899">
        <v>0</v>
      </c>
      <c r="D899">
        <v>0.14372712382114253</v>
      </c>
      <c r="E899">
        <v>0.12697231936592451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9.1063077073651938E-2</v>
      </c>
      <c r="N899">
        <v>0.05</v>
      </c>
      <c r="O899">
        <v>8.5151714057362715E-2</v>
      </c>
      <c r="P899">
        <v>0</v>
      </c>
      <c r="Q899">
        <v>0</v>
      </c>
      <c r="R899">
        <v>0.19213288221928693</v>
      </c>
      <c r="S899">
        <v>8.2183765265410422E-2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6.55001400802602E-2</v>
      </c>
      <c r="AC899">
        <v>6.3268978116960639E-2</v>
      </c>
      <c r="AD899">
        <v>0</v>
      </c>
      <c r="AE899">
        <v>0</v>
      </c>
      <c r="AF899">
        <v>0</v>
      </c>
      <c r="AG899">
        <v>0.05</v>
      </c>
      <c r="AH899">
        <v>0</v>
      </c>
      <c r="AI899">
        <v>0.05</v>
      </c>
      <c r="AJ899">
        <v>0</v>
      </c>
      <c r="AK899">
        <v>0</v>
      </c>
      <c r="AL899">
        <v>0</v>
      </c>
      <c r="AM899">
        <v>0</v>
      </c>
      <c r="AN899">
        <v>0</v>
      </c>
      <c r="AO899">
        <v>0</v>
      </c>
      <c r="AP899" t="s">
        <v>60</v>
      </c>
      <c r="AQ899">
        <v>3.4376042598116855E-4</v>
      </c>
      <c r="AR899">
        <v>3.1394927414793355E-2</v>
      </c>
      <c r="AS899" t="s">
        <v>62</v>
      </c>
      <c r="AT899">
        <v>0.20554993075174754</v>
      </c>
      <c r="AU899">
        <v>5.5571120668233536E-3</v>
      </c>
      <c r="AV899">
        <v>7.4546039913756343E-2</v>
      </c>
      <c r="AW899" t="s">
        <v>5111</v>
      </c>
    </row>
    <row r="900" spans="1:49" x14ac:dyDescent="0.25">
      <c r="A900" t="s">
        <v>959</v>
      </c>
      <c r="B900">
        <v>0</v>
      </c>
      <c r="C900">
        <v>0</v>
      </c>
      <c r="D900">
        <v>0.14372712382114253</v>
      </c>
      <c r="E900">
        <v>0.1005755552502321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9.1063077073651938E-2</v>
      </c>
      <c r="N900">
        <v>0.05</v>
      </c>
      <c r="O900">
        <v>8.5151714057362715E-2</v>
      </c>
      <c r="P900">
        <v>0</v>
      </c>
      <c r="Q900">
        <v>0</v>
      </c>
      <c r="R900">
        <v>0.19213288221928693</v>
      </c>
      <c r="S900">
        <v>8.2183765265410422E-2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6.55001400802602E-2</v>
      </c>
      <c r="AC900">
        <v>6.3268978116960639E-2</v>
      </c>
      <c r="AD900">
        <v>0</v>
      </c>
      <c r="AE900">
        <v>0</v>
      </c>
      <c r="AF900">
        <v>0</v>
      </c>
      <c r="AG900">
        <v>7.6396764115692434E-2</v>
      </c>
      <c r="AH900">
        <v>0</v>
      </c>
      <c r="AI900">
        <v>0.05</v>
      </c>
      <c r="AJ900">
        <v>0</v>
      </c>
      <c r="AK900">
        <v>0</v>
      </c>
      <c r="AL900">
        <v>0</v>
      </c>
      <c r="AM900">
        <v>0</v>
      </c>
      <c r="AN900">
        <v>0</v>
      </c>
      <c r="AO900">
        <v>0</v>
      </c>
      <c r="AP900" t="s">
        <v>60</v>
      </c>
      <c r="AQ900">
        <v>4.7908625146513371E-3</v>
      </c>
      <c r="AR900">
        <v>3.1394927414793355E-2</v>
      </c>
      <c r="AS900" t="s">
        <v>62</v>
      </c>
      <c r="AT900">
        <v>0.20554993075174754</v>
      </c>
      <c r="AU900">
        <v>6.0980626492316819E-3</v>
      </c>
      <c r="AV900">
        <v>7.809009315676145E-2</v>
      </c>
      <c r="AW900" t="s">
        <v>5111</v>
      </c>
    </row>
    <row r="901" spans="1:49" x14ac:dyDescent="0.25">
      <c r="A901" t="s">
        <v>960</v>
      </c>
      <c r="B901">
        <v>0</v>
      </c>
      <c r="C901">
        <v>0</v>
      </c>
      <c r="D901">
        <v>0.14372712382114253</v>
      </c>
      <c r="E901">
        <v>0.11353751525241004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9.1063077073651938E-2</v>
      </c>
      <c r="N901">
        <v>0.05</v>
      </c>
      <c r="O901">
        <v>8.5151714057362715E-2</v>
      </c>
      <c r="P901">
        <v>0</v>
      </c>
      <c r="Q901">
        <v>0</v>
      </c>
      <c r="R901">
        <v>0.17917092221710898</v>
      </c>
      <c r="S901">
        <v>8.2183765265410422E-2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6.55001400802602E-2</v>
      </c>
      <c r="AC901">
        <v>6.3268978116960639E-2</v>
      </c>
      <c r="AD901">
        <v>0</v>
      </c>
      <c r="AE901">
        <v>0</v>
      </c>
      <c r="AF901">
        <v>0</v>
      </c>
      <c r="AG901">
        <v>7.6396764115692434E-2</v>
      </c>
      <c r="AH901">
        <v>0</v>
      </c>
      <c r="AI901">
        <v>0.05</v>
      </c>
      <c r="AJ901">
        <v>0</v>
      </c>
      <c r="AK901">
        <v>0</v>
      </c>
      <c r="AL901">
        <v>0</v>
      </c>
      <c r="AM901">
        <v>0</v>
      </c>
      <c r="AN901">
        <v>0</v>
      </c>
      <c r="AO901">
        <v>0</v>
      </c>
      <c r="AP901" t="s">
        <v>60</v>
      </c>
      <c r="AQ901">
        <v>2.9071065065820775E-3</v>
      </c>
      <c r="AR901">
        <v>3.1394927414793355E-2</v>
      </c>
      <c r="AS901" t="s">
        <v>62</v>
      </c>
      <c r="AT901">
        <v>0.20554993075174754</v>
      </c>
      <c r="AU901">
        <v>5.7028747617843319E-3</v>
      </c>
      <c r="AV901">
        <v>7.5517380527825057E-2</v>
      </c>
      <c r="AW901" t="s">
        <v>5111</v>
      </c>
    </row>
    <row r="902" spans="1:49" x14ac:dyDescent="0.25">
      <c r="A902" t="s">
        <v>961</v>
      </c>
      <c r="B902">
        <v>0</v>
      </c>
      <c r="C902">
        <v>0</v>
      </c>
      <c r="D902">
        <v>0.14372712382114253</v>
      </c>
      <c r="E902">
        <v>0.11353751525241004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9.1063077073651938E-2</v>
      </c>
      <c r="N902">
        <v>0.05</v>
      </c>
      <c r="O902">
        <v>8.5151714057362715E-2</v>
      </c>
      <c r="P902">
        <v>0</v>
      </c>
      <c r="Q902">
        <v>0</v>
      </c>
      <c r="R902">
        <v>0.17917092221710898</v>
      </c>
      <c r="S902">
        <v>8.2183765265410422E-2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6.55001400802602E-2</v>
      </c>
      <c r="AC902">
        <v>0.11326897811696064</v>
      </c>
      <c r="AD902">
        <v>0</v>
      </c>
      <c r="AE902">
        <v>0</v>
      </c>
      <c r="AF902">
        <v>0</v>
      </c>
      <c r="AG902">
        <v>7.6396764115692434E-2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 t="s">
        <v>60</v>
      </c>
      <c r="AQ902">
        <v>5.0088459813884684E-3</v>
      </c>
      <c r="AR902">
        <v>3.1394927414793355E-2</v>
      </c>
      <c r="AS902" t="s">
        <v>62</v>
      </c>
      <c r="AT902">
        <v>0.20554993075174754</v>
      </c>
      <c r="AU902">
        <v>5.947463374350718E-3</v>
      </c>
      <c r="AV902">
        <v>7.7119798847965867E-2</v>
      </c>
      <c r="AW902" t="s">
        <v>5111</v>
      </c>
    </row>
    <row r="903" spans="1:49" x14ac:dyDescent="0.25">
      <c r="A903" t="s">
        <v>962</v>
      </c>
      <c r="B903">
        <v>0</v>
      </c>
      <c r="C903">
        <v>0</v>
      </c>
      <c r="D903">
        <v>0.14372712382114253</v>
      </c>
      <c r="E903">
        <v>0.11353751525241004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9.1063077073651938E-2</v>
      </c>
      <c r="N903">
        <v>0.05</v>
      </c>
      <c r="O903">
        <v>8.5151714057362715E-2</v>
      </c>
      <c r="P903">
        <v>0</v>
      </c>
      <c r="Q903">
        <v>0</v>
      </c>
      <c r="R903">
        <v>0.17917092221710898</v>
      </c>
      <c r="S903">
        <v>8.2183765265410422E-2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6.55001400802602E-2</v>
      </c>
      <c r="AC903">
        <v>0.18966574223265309</v>
      </c>
      <c r="AD903">
        <v>0</v>
      </c>
      <c r="AE903">
        <v>0</v>
      </c>
      <c r="AF903">
        <v>0</v>
      </c>
      <c r="AG903">
        <v>0</v>
      </c>
      <c r="AH903">
        <v>0</v>
      </c>
      <c r="AI903">
        <v>0</v>
      </c>
      <c r="AJ903">
        <v>0</v>
      </c>
      <c r="AK903">
        <v>0</v>
      </c>
      <c r="AL903">
        <v>0</v>
      </c>
      <c r="AM903">
        <v>0</v>
      </c>
      <c r="AN903">
        <v>0</v>
      </c>
      <c r="AO903">
        <v>0</v>
      </c>
      <c r="AP903" t="s">
        <v>60</v>
      </c>
      <c r="AQ903">
        <v>3.3820716212062257E-3</v>
      </c>
      <c r="AR903">
        <v>3.1394927414793355E-2</v>
      </c>
      <c r="AS903" t="s">
        <v>62</v>
      </c>
      <c r="AT903">
        <v>0.2014389321367126</v>
      </c>
      <c r="AU903">
        <v>6.2963355852071433E-3</v>
      </c>
      <c r="AV903">
        <v>7.9349452330858231E-2</v>
      </c>
      <c r="AW903" t="s">
        <v>5111</v>
      </c>
    </row>
    <row r="904" spans="1:49" x14ac:dyDescent="0.25">
      <c r="A904" t="s">
        <v>963</v>
      </c>
      <c r="B904">
        <v>0</v>
      </c>
      <c r="C904">
        <v>0</v>
      </c>
      <c r="D904">
        <v>0.14372712382114253</v>
      </c>
      <c r="E904">
        <v>0.11353751525241004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9.1063077073651938E-2</v>
      </c>
      <c r="N904">
        <v>0</v>
      </c>
      <c r="O904">
        <v>8.5151714057362715E-2</v>
      </c>
      <c r="P904">
        <v>0</v>
      </c>
      <c r="Q904">
        <v>0</v>
      </c>
      <c r="R904">
        <v>0.17917092221710898</v>
      </c>
      <c r="S904">
        <v>8.2183765265410422E-2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6.55001400802602E-2</v>
      </c>
      <c r="AC904">
        <v>0.18966574223265309</v>
      </c>
      <c r="AD904">
        <v>0</v>
      </c>
      <c r="AE904">
        <v>0</v>
      </c>
      <c r="AF904">
        <v>0</v>
      </c>
      <c r="AG904">
        <v>0</v>
      </c>
      <c r="AH904">
        <v>0</v>
      </c>
      <c r="AI904">
        <v>0.05</v>
      </c>
      <c r="AJ904">
        <v>0</v>
      </c>
      <c r="AK904">
        <v>0</v>
      </c>
      <c r="AL904">
        <v>0</v>
      </c>
      <c r="AM904">
        <v>0</v>
      </c>
      <c r="AN904">
        <v>0</v>
      </c>
      <c r="AO904">
        <v>0</v>
      </c>
      <c r="AP904" t="s">
        <v>60</v>
      </c>
      <c r="AQ904">
        <v>1.0801573330453313E-3</v>
      </c>
      <c r="AR904">
        <v>3.1394927414793355E-2</v>
      </c>
      <c r="AS904" t="s">
        <v>62</v>
      </c>
      <c r="AT904">
        <v>0.2014389321367126</v>
      </c>
      <c r="AU904">
        <v>5.9055094276139943E-3</v>
      </c>
      <c r="AV904">
        <v>7.6847312429349113E-2</v>
      </c>
      <c r="AW904" t="s">
        <v>5111</v>
      </c>
    </row>
    <row r="905" spans="1:49" x14ac:dyDescent="0.25">
      <c r="A905" t="s">
        <v>964</v>
      </c>
      <c r="B905">
        <v>0</v>
      </c>
      <c r="C905">
        <v>0</v>
      </c>
      <c r="D905">
        <v>5.6426240781974474E-2</v>
      </c>
      <c r="E905">
        <v>0.11353751525241004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9.1063077073651938E-2</v>
      </c>
      <c r="N905">
        <v>0</v>
      </c>
      <c r="O905">
        <v>8.5151714057362715E-2</v>
      </c>
      <c r="P905">
        <v>0</v>
      </c>
      <c r="Q905">
        <v>0</v>
      </c>
      <c r="R905">
        <v>0.17917092221710898</v>
      </c>
      <c r="S905">
        <v>8.2183765265410422E-2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8.7300883039168053E-2</v>
      </c>
      <c r="Z905">
        <v>0</v>
      </c>
      <c r="AA905">
        <v>0</v>
      </c>
      <c r="AB905">
        <v>6.55001400802602E-2</v>
      </c>
      <c r="AC905">
        <v>0.18966574223265309</v>
      </c>
      <c r="AD905">
        <v>0</v>
      </c>
      <c r="AE905">
        <v>0</v>
      </c>
      <c r="AF905">
        <v>0</v>
      </c>
      <c r="AG905">
        <v>0</v>
      </c>
      <c r="AH905">
        <v>0</v>
      </c>
      <c r="AI905">
        <v>0.05</v>
      </c>
      <c r="AJ905">
        <v>0</v>
      </c>
      <c r="AK905">
        <v>0</v>
      </c>
      <c r="AL905">
        <v>0</v>
      </c>
      <c r="AM905">
        <v>0</v>
      </c>
      <c r="AN905">
        <v>0</v>
      </c>
      <c r="AO905">
        <v>0</v>
      </c>
      <c r="AP905" t="s">
        <v>60</v>
      </c>
      <c r="AQ905">
        <v>-1.2663793275139205E-3</v>
      </c>
      <c r="AR905">
        <v>3.1394927414793355E-2</v>
      </c>
      <c r="AS905" t="s">
        <v>62</v>
      </c>
      <c r="AT905">
        <v>0.2014389321367126</v>
      </c>
      <c r="AU905">
        <v>6.7142905330015478E-3</v>
      </c>
      <c r="AV905">
        <v>8.1940774544798811E-2</v>
      </c>
      <c r="AW905" t="s">
        <v>5111</v>
      </c>
    </row>
    <row r="906" spans="1:49" x14ac:dyDescent="0.25">
      <c r="A906" t="s">
        <v>965</v>
      </c>
      <c r="B906">
        <v>0</v>
      </c>
      <c r="C906">
        <v>0</v>
      </c>
      <c r="D906">
        <v>0.05</v>
      </c>
      <c r="E906">
        <v>0.11353751525241004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9.1063077073651938E-2</v>
      </c>
      <c r="N906">
        <v>0</v>
      </c>
      <c r="O906">
        <v>8.5151714057362715E-2</v>
      </c>
      <c r="P906">
        <v>0</v>
      </c>
      <c r="Q906">
        <v>0</v>
      </c>
      <c r="R906">
        <v>0.17917092221710898</v>
      </c>
      <c r="S906">
        <v>8.2183765265410422E-2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8.7300883039168053E-2</v>
      </c>
      <c r="Z906">
        <v>0</v>
      </c>
      <c r="AA906">
        <v>0</v>
      </c>
      <c r="AB906">
        <v>6.55001400802602E-2</v>
      </c>
      <c r="AC906">
        <v>0.18966574223265309</v>
      </c>
      <c r="AD906">
        <v>0</v>
      </c>
      <c r="AE906">
        <v>0</v>
      </c>
      <c r="AF906">
        <v>0</v>
      </c>
      <c r="AG906">
        <v>0</v>
      </c>
      <c r="AH906">
        <v>0</v>
      </c>
      <c r="AI906">
        <v>5.6426240781974474E-2</v>
      </c>
      <c r="AJ906">
        <v>0</v>
      </c>
      <c r="AK906">
        <v>0</v>
      </c>
      <c r="AL906">
        <v>0</v>
      </c>
      <c r="AM906">
        <v>0</v>
      </c>
      <c r="AN906">
        <v>0</v>
      </c>
      <c r="AO906">
        <v>0</v>
      </c>
      <c r="AP906" t="s">
        <v>60</v>
      </c>
      <c r="AQ906">
        <v>-1.711425980135214E-3</v>
      </c>
      <c r="AR906">
        <v>3.1394927414793355E-2</v>
      </c>
      <c r="AS906" t="s">
        <v>62</v>
      </c>
      <c r="AT906">
        <v>0.2014389321367126</v>
      </c>
      <c r="AU906">
        <v>6.7502035713071064E-3</v>
      </c>
      <c r="AV906">
        <v>8.2159622511955993E-2</v>
      </c>
      <c r="AW906" t="s">
        <v>5111</v>
      </c>
    </row>
    <row r="907" spans="1:49" x14ac:dyDescent="0.25">
      <c r="A907" t="s">
        <v>966</v>
      </c>
      <c r="B907">
        <v>0</v>
      </c>
      <c r="C907">
        <v>0</v>
      </c>
      <c r="D907">
        <v>0.05</v>
      </c>
      <c r="E907">
        <v>0.11353751525241004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9.1063077073651938E-2</v>
      </c>
      <c r="N907">
        <v>0</v>
      </c>
      <c r="O907">
        <v>8.5151714057362715E-2</v>
      </c>
      <c r="P907">
        <v>0</v>
      </c>
      <c r="Q907">
        <v>0</v>
      </c>
      <c r="R907">
        <v>0.17917092221710898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8.7300883039168053E-2</v>
      </c>
      <c r="Z907">
        <v>0</v>
      </c>
      <c r="AA907">
        <v>0</v>
      </c>
      <c r="AB907">
        <v>6.55001400802602E-2</v>
      </c>
      <c r="AC907">
        <v>0.18966574223265309</v>
      </c>
      <c r="AD907">
        <v>0</v>
      </c>
      <c r="AE907">
        <v>0</v>
      </c>
      <c r="AF907">
        <v>0</v>
      </c>
      <c r="AG907">
        <v>0</v>
      </c>
      <c r="AH907">
        <v>0</v>
      </c>
      <c r="AI907">
        <v>5.6426240781974474E-2</v>
      </c>
      <c r="AJ907">
        <v>0</v>
      </c>
      <c r="AK907">
        <v>0</v>
      </c>
      <c r="AL907">
        <v>8.2183765265410422E-2</v>
      </c>
      <c r="AM907">
        <v>0</v>
      </c>
      <c r="AN907">
        <v>0</v>
      </c>
      <c r="AO907">
        <v>0</v>
      </c>
      <c r="AP907" t="s">
        <v>60</v>
      </c>
      <c r="AQ907">
        <v>-7.2460314815397829E-3</v>
      </c>
      <c r="AR907">
        <v>3.1394927414793355E-2</v>
      </c>
      <c r="AS907" t="s">
        <v>62</v>
      </c>
      <c r="AT907">
        <v>0.2014389321367126</v>
      </c>
      <c r="AU907">
        <v>5.6264061968661029E-3</v>
      </c>
      <c r="AV907">
        <v>7.5009374059954018E-2</v>
      </c>
      <c r="AW907" t="s">
        <v>5111</v>
      </c>
    </row>
    <row r="908" spans="1:49" x14ac:dyDescent="0.25">
      <c r="A908" t="s">
        <v>967</v>
      </c>
      <c r="B908">
        <v>0</v>
      </c>
      <c r="C908">
        <v>0</v>
      </c>
      <c r="D908">
        <v>0.05</v>
      </c>
      <c r="E908">
        <v>0.11353751525241004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9.1063077073651938E-2</v>
      </c>
      <c r="N908">
        <v>0</v>
      </c>
      <c r="O908">
        <v>8.5151714057362715E-2</v>
      </c>
      <c r="P908">
        <v>0</v>
      </c>
      <c r="Q908">
        <v>0.12917092221710896</v>
      </c>
      <c r="R908">
        <v>5.0000000000000017E-2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8.7300883039168053E-2</v>
      </c>
      <c r="Z908">
        <v>0</v>
      </c>
      <c r="AA908">
        <v>0</v>
      </c>
      <c r="AB908">
        <v>6.55001400802602E-2</v>
      </c>
      <c r="AC908">
        <v>0.18966574223265309</v>
      </c>
      <c r="AD908">
        <v>0</v>
      </c>
      <c r="AE908">
        <v>0</v>
      </c>
      <c r="AF908">
        <v>0</v>
      </c>
      <c r="AG908">
        <v>0</v>
      </c>
      <c r="AH908">
        <v>0</v>
      </c>
      <c r="AI908">
        <v>5.6426240781974474E-2</v>
      </c>
      <c r="AJ908">
        <v>0</v>
      </c>
      <c r="AK908">
        <v>0</v>
      </c>
      <c r="AL908">
        <v>8.2183765265410422E-2</v>
      </c>
      <c r="AM908">
        <v>0</v>
      </c>
      <c r="AN908">
        <v>0</v>
      </c>
      <c r="AO908">
        <v>0</v>
      </c>
      <c r="AP908" t="s">
        <v>60</v>
      </c>
      <c r="AQ908">
        <v>-4.7267298010655696E-3</v>
      </c>
      <c r="AR908">
        <v>3.1394927414793355E-2</v>
      </c>
      <c r="AS908" t="s">
        <v>62</v>
      </c>
      <c r="AT908">
        <v>0.2014389321367126</v>
      </c>
      <c r="AU908">
        <v>4.7666919270885014E-3</v>
      </c>
      <c r="AV908">
        <v>6.9041233528149698E-2</v>
      </c>
      <c r="AW908" t="s">
        <v>5111</v>
      </c>
    </row>
    <row r="909" spans="1:49" x14ac:dyDescent="0.25">
      <c r="A909" t="s">
        <v>968</v>
      </c>
      <c r="B909">
        <v>0</v>
      </c>
      <c r="C909">
        <v>0</v>
      </c>
      <c r="D909">
        <v>0.05</v>
      </c>
      <c r="E909">
        <v>0.11353751525241004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9.1063077073651938E-2</v>
      </c>
      <c r="N909">
        <v>0</v>
      </c>
      <c r="O909">
        <v>8.5151714057362715E-2</v>
      </c>
      <c r="P909">
        <v>0</v>
      </c>
      <c r="Q909">
        <v>9.5974176230595148E-2</v>
      </c>
      <c r="R909">
        <v>5.0000000000000017E-2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8.7300883039168053E-2</v>
      </c>
      <c r="Z909">
        <v>0</v>
      </c>
      <c r="AA909">
        <v>0</v>
      </c>
      <c r="AB909">
        <v>6.55001400802602E-2</v>
      </c>
      <c r="AC909">
        <v>0.18966574223265309</v>
      </c>
      <c r="AD909">
        <v>0</v>
      </c>
      <c r="AE909">
        <v>0</v>
      </c>
      <c r="AF909">
        <v>0</v>
      </c>
      <c r="AG909">
        <v>0</v>
      </c>
      <c r="AH909">
        <v>0</v>
      </c>
      <c r="AI909">
        <v>8.9622986768488289E-2</v>
      </c>
      <c r="AJ909">
        <v>0</v>
      </c>
      <c r="AK909">
        <v>0</v>
      </c>
      <c r="AL909">
        <v>8.2183765265410422E-2</v>
      </c>
      <c r="AM909">
        <v>0</v>
      </c>
      <c r="AN909">
        <v>0</v>
      </c>
      <c r="AO909">
        <v>0</v>
      </c>
      <c r="AP909" t="s">
        <v>60</v>
      </c>
      <c r="AQ909">
        <v>-6.7082520834655058E-3</v>
      </c>
      <c r="AR909">
        <v>3.1394927414793355E-2</v>
      </c>
      <c r="AS909" t="s">
        <v>62</v>
      </c>
      <c r="AT909">
        <v>0.2014389321367126</v>
      </c>
      <c r="AU909">
        <v>4.9937824923873804E-3</v>
      </c>
      <c r="AV909">
        <v>7.0666700024745607E-2</v>
      </c>
      <c r="AW909" t="s">
        <v>5111</v>
      </c>
    </row>
    <row r="910" spans="1:49" x14ac:dyDescent="0.25">
      <c r="A910" t="s">
        <v>969</v>
      </c>
      <c r="B910">
        <v>0</v>
      </c>
      <c r="C910">
        <v>0</v>
      </c>
      <c r="D910">
        <v>0.05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9.1063077073651938E-2</v>
      </c>
      <c r="N910">
        <v>0</v>
      </c>
      <c r="O910">
        <v>8.5151714057362715E-2</v>
      </c>
      <c r="P910">
        <v>0</v>
      </c>
      <c r="Q910">
        <v>9.5974176230595148E-2</v>
      </c>
      <c r="R910">
        <v>5.0000000000000017E-2</v>
      </c>
      <c r="S910">
        <v>0.11353751525241004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8.7300883039168053E-2</v>
      </c>
      <c r="Z910">
        <v>0</v>
      </c>
      <c r="AA910">
        <v>0</v>
      </c>
      <c r="AB910">
        <v>6.55001400802602E-2</v>
      </c>
      <c r="AC910">
        <v>0.18966574223265309</v>
      </c>
      <c r="AD910">
        <v>0</v>
      </c>
      <c r="AE910">
        <v>0</v>
      </c>
      <c r="AF910">
        <v>0</v>
      </c>
      <c r="AG910">
        <v>0</v>
      </c>
      <c r="AH910">
        <v>0</v>
      </c>
      <c r="AI910">
        <v>8.9622986768488289E-2</v>
      </c>
      <c r="AJ910">
        <v>0</v>
      </c>
      <c r="AK910">
        <v>0</v>
      </c>
      <c r="AL910">
        <v>8.2183765265410422E-2</v>
      </c>
      <c r="AM910">
        <v>0</v>
      </c>
      <c r="AN910">
        <v>0</v>
      </c>
      <c r="AO910">
        <v>0</v>
      </c>
      <c r="AP910" t="s">
        <v>60</v>
      </c>
      <c r="AQ910">
        <v>1.0767069100343111E-2</v>
      </c>
      <c r="AR910">
        <v>3.1394927414793355E-2</v>
      </c>
      <c r="AS910" t="s">
        <v>62</v>
      </c>
      <c r="AT910">
        <v>0.2014389321367126</v>
      </c>
      <c r="AU910">
        <v>6.9766028702683636E-3</v>
      </c>
      <c r="AV910">
        <v>8.3526061024499193E-2</v>
      </c>
      <c r="AW910" t="s">
        <v>5111</v>
      </c>
    </row>
    <row r="911" spans="1:49" x14ac:dyDescent="0.25">
      <c r="A911" t="s">
        <v>970</v>
      </c>
      <c r="B911">
        <v>0</v>
      </c>
      <c r="C911">
        <v>0</v>
      </c>
      <c r="D911">
        <v>0.05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9.1063077073651938E-2</v>
      </c>
      <c r="N911">
        <v>0</v>
      </c>
      <c r="O911">
        <v>8.5151714057362715E-2</v>
      </c>
      <c r="P911">
        <v>0</v>
      </c>
      <c r="Q911">
        <v>9.5974176230595148E-2</v>
      </c>
      <c r="R911">
        <v>5.0000000000000017E-2</v>
      </c>
      <c r="S911">
        <v>0.11353751525241004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8.1050554356550245E-2</v>
      </c>
      <c r="Z911">
        <v>0</v>
      </c>
      <c r="AA911">
        <v>0</v>
      </c>
      <c r="AB911">
        <v>6.55001400802602E-2</v>
      </c>
      <c r="AC911">
        <v>0.19591607091527091</v>
      </c>
      <c r="AD911">
        <v>0</v>
      </c>
      <c r="AE911">
        <v>0</v>
      </c>
      <c r="AF911">
        <v>0</v>
      </c>
      <c r="AG911">
        <v>0</v>
      </c>
      <c r="AH911">
        <v>0</v>
      </c>
      <c r="AI911">
        <v>8.9622986768488289E-2</v>
      </c>
      <c r="AJ911">
        <v>0</v>
      </c>
      <c r="AK911">
        <v>0</v>
      </c>
      <c r="AL911">
        <v>8.2183765265410422E-2</v>
      </c>
      <c r="AM911">
        <v>0</v>
      </c>
      <c r="AN911">
        <v>0</v>
      </c>
      <c r="AO911">
        <v>0</v>
      </c>
      <c r="AP911" t="s">
        <v>60</v>
      </c>
      <c r="AQ911">
        <v>1.0764937300510183E-2</v>
      </c>
      <c r="AR911">
        <v>3.1394927414793355E-2</v>
      </c>
      <c r="AS911" t="s">
        <v>62</v>
      </c>
      <c r="AT911">
        <v>0.2014389321367126</v>
      </c>
      <c r="AU911">
        <v>6.9728779243622158E-3</v>
      </c>
      <c r="AV911">
        <v>8.3503759941467401E-2</v>
      </c>
      <c r="AW911" t="s">
        <v>5111</v>
      </c>
    </row>
    <row r="912" spans="1:49" x14ac:dyDescent="0.25">
      <c r="A912" t="s">
        <v>971</v>
      </c>
      <c r="B912">
        <v>0</v>
      </c>
      <c r="C912">
        <v>0</v>
      </c>
      <c r="D912">
        <v>0.05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0.05</v>
      </c>
      <c r="N912">
        <v>0</v>
      </c>
      <c r="O912">
        <v>8.5151714057362715E-2</v>
      </c>
      <c r="P912">
        <v>0</v>
      </c>
      <c r="Q912">
        <v>9.5974176230595148E-2</v>
      </c>
      <c r="R912">
        <v>5.0000000000000017E-2</v>
      </c>
      <c r="S912">
        <v>0.11353751525241004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8.1050554356550245E-2</v>
      </c>
      <c r="Z912">
        <v>0</v>
      </c>
      <c r="AA912">
        <v>0</v>
      </c>
      <c r="AB912">
        <v>0.10656321715391213</v>
      </c>
      <c r="AC912">
        <v>0.19591607091527091</v>
      </c>
      <c r="AD912">
        <v>0</v>
      </c>
      <c r="AE912">
        <v>0</v>
      </c>
      <c r="AF912">
        <v>0</v>
      </c>
      <c r="AG912">
        <v>0</v>
      </c>
      <c r="AH912">
        <v>0</v>
      </c>
      <c r="AI912">
        <v>8.9622986768488289E-2</v>
      </c>
      <c r="AJ912">
        <v>0</v>
      </c>
      <c r="AK912">
        <v>0</v>
      </c>
      <c r="AL912">
        <v>8.2183765265410422E-2</v>
      </c>
      <c r="AM912">
        <v>0</v>
      </c>
      <c r="AN912">
        <v>0</v>
      </c>
      <c r="AO912">
        <v>0</v>
      </c>
      <c r="AP912" t="s">
        <v>60</v>
      </c>
      <c r="AQ912">
        <v>1.1124799067582134E-2</v>
      </c>
      <c r="AR912">
        <v>3.1394927414793355E-2</v>
      </c>
      <c r="AS912" t="s">
        <v>62</v>
      </c>
      <c r="AT912">
        <v>0.2014389321367126</v>
      </c>
      <c r="AU912">
        <v>7.3358813121828931E-3</v>
      </c>
      <c r="AV912">
        <v>8.5649759557064095E-2</v>
      </c>
      <c r="AW912" t="s">
        <v>5111</v>
      </c>
    </row>
    <row r="913" spans="1:49" x14ac:dyDescent="0.25">
      <c r="A913" t="s">
        <v>972</v>
      </c>
      <c r="B913">
        <v>0</v>
      </c>
      <c r="C913">
        <v>0</v>
      </c>
      <c r="D913">
        <v>0.05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0.05</v>
      </c>
      <c r="N913">
        <v>0</v>
      </c>
      <c r="O913">
        <v>8.5151714057362715E-2</v>
      </c>
      <c r="P913">
        <v>0</v>
      </c>
      <c r="Q913">
        <v>0</v>
      </c>
      <c r="R913">
        <v>5.0000000000000017E-2</v>
      </c>
      <c r="S913">
        <v>0.11353751525241004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8.1050554356550245E-2</v>
      </c>
      <c r="Z913">
        <v>0</v>
      </c>
      <c r="AA913">
        <v>9.5974176230595148E-2</v>
      </c>
      <c r="AB913">
        <v>0.10656321715391213</v>
      </c>
      <c r="AC913">
        <v>0.19591607091527091</v>
      </c>
      <c r="AD913">
        <v>0</v>
      </c>
      <c r="AE913">
        <v>0</v>
      </c>
      <c r="AF913">
        <v>0</v>
      </c>
      <c r="AG913">
        <v>0</v>
      </c>
      <c r="AH913">
        <v>0</v>
      </c>
      <c r="AI913">
        <v>8.9622986768488289E-2</v>
      </c>
      <c r="AJ913">
        <v>0</v>
      </c>
      <c r="AK913">
        <v>0</v>
      </c>
      <c r="AL913">
        <v>8.2183765265410422E-2</v>
      </c>
      <c r="AM913">
        <v>0</v>
      </c>
      <c r="AN913">
        <v>0</v>
      </c>
      <c r="AO913">
        <v>0</v>
      </c>
      <c r="AP913" t="s">
        <v>60</v>
      </c>
      <c r="AQ913">
        <v>2.0486639506819048E-3</v>
      </c>
      <c r="AR913">
        <v>3.1394927414793355E-2</v>
      </c>
      <c r="AS913" t="s">
        <v>62</v>
      </c>
      <c r="AT913">
        <v>0.2014389321367126</v>
      </c>
      <c r="AU913">
        <v>6.2263746941883316E-3</v>
      </c>
      <c r="AV913">
        <v>7.890738047982794E-2</v>
      </c>
      <c r="AW913" t="s">
        <v>5111</v>
      </c>
    </row>
    <row r="914" spans="1:49" x14ac:dyDescent="0.25">
      <c r="A914" t="s">
        <v>973</v>
      </c>
      <c r="B914">
        <v>0</v>
      </c>
      <c r="C914">
        <v>0</v>
      </c>
      <c r="D914">
        <v>0.05</v>
      </c>
      <c r="E914">
        <v>0</v>
      </c>
      <c r="F914">
        <v>0</v>
      </c>
      <c r="G914">
        <v>0</v>
      </c>
      <c r="H914">
        <v>0</v>
      </c>
      <c r="I914">
        <v>0.19591607091527091</v>
      </c>
      <c r="J914">
        <v>0</v>
      </c>
      <c r="K914">
        <v>0</v>
      </c>
      <c r="L914">
        <v>0</v>
      </c>
      <c r="M914">
        <v>0.05</v>
      </c>
      <c r="N914">
        <v>0</v>
      </c>
      <c r="O914">
        <v>8.5151714057362715E-2</v>
      </c>
      <c r="P914">
        <v>0</v>
      </c>
      <c r="Q914">
        <v>0</v>
      </c>
      <c r="R914">
        <v>5.0000000000000017E-2</v>
      </c>
      <c r="S914">
        <v>0.11353751525241004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8.1050554356550245E-2</v>
      </c>
      <c r="Z914">
        <v>0</v>
      </c>
      <c r="AA914">
        <v>9.5974176230595148E-2</v>
      </c>
      <c r="AB914">
        <v>0.10656321715391213</v>
      </c>
      <c r="AC914">
        <v>0</v>
      </c>
      <c r="AD914">
        <v>0</v>
      </c>
      <c r="AE914">
        <v>0</v>
      </c>
      <c r="AF914">
        <v>0</v>
      </c>
      <c r="AG914">
        <v>0</v>
      </c>
      <c r="AH914">
        <v>0</v>
      </c>
      <c r="AI914">
        <v>8.9622986768488289E-2</v>
      </c>
      <c r="AJ914">
        <v>0</v>
      </c>
      <c r="AK914">
        <v>0</v>
      </c>
      <c r="AL914">
        <v>8.2183765265410422E-2</v>
      </c>
      <c r="AM914">
        <v>0</v>
      </c>
      <c r="AN914">
        <v>0</v>
      </c>
      <c r="AO914">
        <v>0</v>
      </c>
      <c r="AP914" t="s">
        <v>60</v>
      </c>
      <c r="AQ914">
        <v>1.8060000366346704E-3</v>
      </c>
      <c r="AR914">
        <v>3.1394927414793355E-2</v>
      </c>
      <c r="AS914" t="s">
        <v>62</v>
      </c>
      <c r="AT914">
        <v>0.2014389321367126</v>
      </c>
      <c r="AU914">
        <v>5.7558400471438781E-3</v>
      </c>
      <c r="AV914">
        <v>7.5867252798186111E-2</v>
      </c>
      <c r="AW914" t="s">
        <v>5111</v>
      </c>
    </row>
    <row r="915" spans="1:49" x14ac:dyDescent="0.25">
      <c r="A915" t="s">
        <v>974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0.19591607091527091</v>
      </c>
      <c r="J915">
        <v>0</v>
      </c>
      <c r="K915">
        <v>0</v>
      </c>
      <c r="L915">
        <v>0</v>
      </c>
      <c r="M915">
        <v>0.05</v>
      </c>
      <c r="N915">
        <v>0</v>
      </c>
      <c r="O915">
        <v>8.5151714057362715E-2</v>
      </c>
      <c r="P915">
        <v>0</v>
      </c>
      <c r="Q915">
        <v>0</v>
      </c>
      <c r="R915">
        <v>5.0000000000000017E-2</v>
      </c>
      <c r="S915">
        <v>0.11353751525241004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8.1050554356550245E-2</v>
      </c>
      <c r="Z915">
        <v>0</v>
      </c>
      <c r="AA915">
        <v>9.5974176230595148E-2</v>
      </c>
      <c r="AB915">
        <v>0.10656321715391213</v>
      </c>
      <c r="AC915">
        <v>0</v>
      </c>
      <c r="AD915">
        <v>0</v>
      </c>
      <c r="AE915">
        <v>0</v>
      </c>
      <c r="AF915">
        <v>0</v>
      </c>
      <c r="AG915">
        <v>0</v>
      </c>
      <c r="AH915">
        <v>0</v>
      </c>
      <c r="AI915">
        <v>8.9622986768488289E-2</v>
      </c>
      <c r="AJ915">
        <v>0</v>
      </c>
      <c r="AK915">
        <v>0</v>
      </c>
      <c r="AL915">
        <v>8.2183765265410422E-2</v>
      </c>
      <c r="AM915">
        <v>0</v>
      </c>
      <c r="AN915">
        <v>0.05</v>
      </c>
      <c r="AO915">
        <v>0</v>
      </c>
      <c r="AP915" t="s">
        <v>60</v>
      </c>
      <c r="AQ915">
        <v>2.4274623470535452E-3</v>
      </c>
      <c r="AR915">
        <v>3.1394927414793355E-2</v>
      </c>
      <c r="AS915" t="s">
        <v>62</v>
      </c>
      <c r="AT915">
        <v>0.2014389321367126</v>
      </c>
      <c r="AU915">
        <v>5.8031434492955784E-3</v>
      </c>
      <c r="AV915">
        <v>7.6178366018808633E-2</v>
      </c>
      <c r="AW915" t="s">
        <v>5111</v>
      </c>
    </row>
    <row r="916" spans="1:49" x14ac:dyDescent="0.25">
      <c r="A916" t="s">
        <v>975</v>
      </c>
      <c r="B916">
        <v>0</v>
      </c>
      <c r="C916">
        <v>0</v>
      </c>
      <c r="D916">
        <v>0</v>
      </c>
      <c r="E916">
        <v>0</v>
      </c>
      <c r="F916">
        <v>0.11992345100833031</v>
      </c>
      <c r="G916">
        <v>0</v>
      </c>
      <c r="H916">
        <v>0</v>
      </c>
      <c r="I916">
        <v>7.5992619906940603E-2</v>
      </c>
      <c r="J916">
        <v>0</v>
      </c>
      <c r="K916">
        <v>0</v>
      </c>
      <c r="L916">
        <v>0</v>
      </c>
      <c r="M916">
        <v>0.05</v>
      </c>
      <c r="N916">
        <v>0</v>
      </c>
      <c r="O916">
        <v>8.5151714057362715E-2</v>
      </c>
      <c r="P916">
        <v>0</v>
      </c>
      <c r="Q916">
        <v>0</v>
      </c>
      <c r="R916">
        <v>5.0000000000000017E-2</v>
      </c>
      <c r="S916">
        <v>0.11353751525241004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8.1050554356550245E-2</v>
      </c>
      <c r="Z916">
        <v>0</v>
      </c>
      <c r="AA916">
        <v>9.5974176230595148E-2</v>
      </c>
      <c r="AB916">
        <v>0.10656321715391213</v>
      </c>
      <c r="AC916">
        <v>0</v>
      </c>
      <c r="AD916">
        <v>0</v>
      </c>
      <c r="AE916">
        <v>0</v>
      </c>
      <c r="AF916">
        <v>0</v>
      </c>
      <c r="AG916">
        <v>0</v>
      </c>
      <c r="AH916">
        <v>0</v>
      </c>
      <c r="AI916">
        <v>8.9622986768488289E-2</v>
      </c>
      <c r="AJ916">
        <v>0</v>
      </c>
      <c r="AK916">
        <v>0</v>
      </c>
      <c r="AL916">
        <v>8.2183765265410422E-2</v>
      </c>
      <c r="AM916">
        <v>0</v>
      </c>
      <c r="AN916">
        <v>0.05</v>
      </c>
      <c r="AO916">
        <v>0</v>
      </c>
      <c r="AP916" t="s">
        <v>60</v>
      </c>
      <c r="AQ916">
        <v>-7.5372222540465803E-3</v>
      </c>
      <c r="AR916">
        <v>3.1394927414793355E-2</v>
      </c>
      <c r="AS916" t="s">
        <v>62</v>
      </c>
      <c r="AT916">
        <v>0.2014389321367126</v>
      </c>
      <c r="AU916">
        <v>6.3917100948373213E-3</v>
      </c>
      <c r="AV916">
        <v>7.9948171303897378E-2</v>
      </c>
      <c r="AW916" t="s">
        <v>5111</v>
      </c>
    </row>
    <row r="917" spans="1:49" x14ac:dyDescent="0.25">
      <c r="A917" t="s">
        <v>976</v>
      </c>
      <c r="B917">
        <v>0</v>
      </c>
      <c r="C917">
        <v>0</v>
      </c>
      <c r="D917">
        <v>0</v>
      </c>
      <c r="E917">
        <v>0</v>
      </c>
      <c r="F917">
        <v>0.1420959060868569</v>
      </c>
      <c r="G917">
        <v>0</v>
      </c>
      <c r="H917">
        <v>0</v>
      </c>
      <c r="I917">
        <v>7.5992619906940603E-2</v>
      </c>
      <c r="J917">
        <v>0</v>
      </c>
      <c r="K917">
        <v>0</v>
      </c>
      <c r="L917">
        <v>0</v>
      </c>
      <c r="M917">
        <v>0.05</v>
      </c>
      <c r="N917">
        <v>0</v>
      </c>
      <c r="O917">
        <v>8.5151714057362715E-2</v>
      </c>
      <c r="P917">
        <v>0</v>
      </c>
      <c r="Q917">
        <v>0</v>
      </c>
      <c r="R917">
        <v>5.0000000000000017E-2</v>
      </c>
      <c r="S917">
        <v>0.11353751525241004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8.1050554356550245E-2</v>
      </c>
      <c r="Z917">
        <v>0</v>
      </c>
      <c r="AA917">
        <v>7.3801721152068553E-2</v>
      </c>
      <c r="AB917">
        <v>0.10656321715391213</v>
      </c>
      <c r="AC917">
        <v>0</v>
      </c>
      <c r="AD917">
        <v>0</v>
      </c>
      <c r="AE917">
        <v>0</v>
      </c>
      <c r="AF917">
        <v>0</v>
      </c>
      <c r="AG917">
        <v>0</v>
      </c>
      <c r="AH917">
        <v>0</v>
      </c>
      <c r="AI917">
        <v>8.9622986768488289E-2</v>
      </c>
      <c r="AJ917">
        <v>0</v>
      </c>
      <c r="AK917">
        <v>0</v>
      </c>
      <c r="AL917">
        <v>8.2183765265410422E-2</v>
      </c>
      <c r="AM917">
        <v>0</v>
      </c>
      <c r="AN917">
        <v>0.05</v>
      </c>
      <c r="AO917">
        <v>0</v>
      </c>
      <c r="AP917" t="s">
        <v>60</v>
      </c>
      <c r="AQ917">
        <v>-7.7016888602651316E-3</v>
      </c>
      <c r="AR917">
        <v>3.1394927414793355E-2</v>
      </c>
      <c r="AS917" t="s">
        <v>62</v>
      </c>
      <c r="AT917">
        <v>0.2014389321367126</v>
      </c>
      <c r="AU917">
        <v>6.7695417519201776E-3</v>
      </c>
      <c r="AV917">
        <v>8.2277224989180192E-2</v>
      </c>
      <c r="AW917" t="s">
        <v>5111</v>
      </c>
    </row>
    <row r="918" spans="1:49" x14ac:dyDescent="0.25">
      <c r="A918" t="s">
        <v>977</v>
      </c>
      <c r="B918">
        <v>0</v>
      </c>
      <c r="C918">
        <v>0</v>
      </c>
      <c r="D918">
        <v>0</v>
      </c>
      <c r="E918">
        <v>0</v>
      </c>
      <c r="F918">
        <v>0.1420959060868569</v>
      </c>
      <c r="G918">
        <v>0</v>
      </c>
      <c r="H918">
        <v>0</v>
      </c>
      <c r="I918">
        <v>7.5992619906940603E-2</v>
      </c>
      <c r="J918">
        <v>0</v>
      </c>
      <c r="K918">
        <v>0</v>
      </c>
      <c r="L918">
        <v>8.9622986768488289E-2</v>
      </c>
      <c r="M918">
        <v>0.05</v>
      </c>
      <c r="N918">
        <v>0</v>
      </c>
      <c r="O918">
        <v>8.5151714057362715E-2</v>
      </c>
      <c r="P918">
        <v>0</v>
      </c>
      <c r="Q918">
        <v>0</v>
      </c>
      <c r="R918">
        <v>5.0000000000000017E-2</v>
      </c>
      <c r="S918">
        <v>0.11353751525241004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8.1050554356550245E-2</v>
      </c>
      <c r="Z918">
        <v>0</v>
      </c>
      <c r="AA918">
        <v>7.3801721152068553E-2</v>
      </c>
      <c r="AB918">
        <v>0.10656321715391213</v>
      </c>
      <c r="AC918">
        <v>0</v>
      </c>
      <c r="AD918">
        <v>0</v>
      </c>
      <c r="AE918">
        <v>0</v>
      </c>
      <c r="AF918">
        <v>0</v>
      </c>
      <c r="AG918">
        <v>0</v>
      </c>
      <c r="AH918">
        <v>0</v>
      </c>
      <c r="AI918">
        <v>0</v>
      </c>
      <c r="AJ918">
        <v>0</v>
      </c>
      <c r="AK918">
        <v>0</v>
      </c>
      <c r="AL918">
        <v>8.2183765265410422E-2</v>
      </c>
      <c r="AM918">
        <v>0</v>
      </c>
      <c r="AN918">
        <v>0.05</v>
      </c>
      <c r="AO918">
        <v>0</v>
      </c>
      <c r="AP918" t="s">
        <v>60</v>
      </c>
      <c r="AQ918">
        <v>-5.87084076417029E-3</v>
      </c>
      <c r="AR918">
        <v>3.1394927414793355E-2</v>
      </c>
      <c r="AS918" t="s">
        <v>62</v>
      </c>
      <c r="AT918">
        <v>0.2014389321367126</v>
      </c>
      <c r="AU918">
        <v>6.5233623328391048E-3</v>
      </c>
      <c r="AV918">
        <v>8.0767334565646678E-2</v>
      </c>
      <c r="AW918" t="s">
        <v>5111</v>
      </c>
    </row>
    <row r="919" spans="1:49" x14ac:dyDescent="0.25">
      <c r="A919" t="s">
        <v>978</v>
      </c>
      <c r="B919">
        <v>0</v>
      </c>
      <c r="C919">
        <v>0</v>
      </c>
      <c r="D919">
        <v>0</v>
      </c>
      <c r="E919">
        <v>0</v>
      </c>
      <c r="F919">
        <v>0.1420959060868569</v>
      </c>
      <c r="G919">
        <v>0</v>
      </c>
      <c r="H919">
        <v>0</v>
      </c>
      <c r="I919">
        <v>7.5992619906940603E-2</v>
      </c>
      <c r="J919">
        <v>0</v>
      </c>
      <c r="K919">
        <v>0</v>
      </c>
      <c r="L919">
        <v>8.9622986768488289E-2</v>
      </c>
      <c r="M919">
        <v>5.9772800931793213E-2</v>
      </c>
      <c r="N919">
        <v>0</v>
      </c>
      <c r="O919">
        <v>8.5151714057362715E-2</v>
      </c>
      <c r="P919">
        <v>0</v>
      </c>
      <c r="Q919">
        <v>0</v>
      </c>
      <c r="R919">
        <v>5.0000000000000017E-2</v>
      </c>
      <c r="S919">
        <v>0.11353751525241004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8.1050554356550245E-2</v>
      </c>
      <c r="Z919">
        <v>0</v>
      </c>
      <c r="AA919">
        <v>7.3801721152068553E-2</v>
      </c>
      <c r="AB919">
        <v>0.10656321715391213</v>
      </c>
      <c r="AC919">
        <v>0</v>
      </c>
      <c r="AD919">
        <v>0</v>
      </c>
      <c r="AE919">
        <v>0</v>
      </c>
      <c r="AF919">
        <v>0</v>
      </c>
      <c r="AG919">
        <v>0</v>
      </c>
      <c r="AH919">
        <v>0</v>
      </c>
      <c r="AI919">
        <v>0</v>
      </c>
      <c r="AJ919">
        <v>0</v>
      </c>
      <c r="AK919">
        <v>0</v>
      </c>
      <c r="AL919">
        <v>7.2410964333617212E-2</v>
      </c>
      <c r="AM919">
        <v>0</v>
      </c>
      <c r="AN919">
        <v>0.05</v>
      </c>
      <c r="AO919">
        <v>0</v>
      </c>
      <c r="AP919" t="s">
        <v>60</v>
      </c>
      <c r="AQ919">
        <v>-4.9559201299067632E-3</v>
      </c>
      <c r="AR919">
        <v>3.1394927414793355E-2</v>
      </c>
      <c r="AS919" t="s">
        <v>62</v>
      </c>
      <c r="AT919">
        <v>0.2014389321367126</v>
      </c>
      <c r="AU919">
        <v>6.5210846670747885E-3</v>
      </c>
      <c r="AV919">
        <v>8.0753233167934452E-2</v>
      </c>
      <c r="AW919" t="s">
        <v>5111</v>
      </c>
    </row>
    <row r="920" spans="1:49" x14ac:dyDescent="0.25">
      <c r="A920" t="s">
        <v>979</v>
      </c>
      <c r="B920">
        <v>0</v>
      </c>
      <c r="C920">
        <v>0</v>
      </c>
      <c r="D920">
        <v>0</v>
      </c>
      <c r="E920">
        <v>0</v>
      </c>
      <c r="F920">
        <v>0.1420959060868569</v>
      </c>
      <c r="G920">
        <v>0</v>
      </c>
      <c r="H920">
        <v>0</v>
      </c>
      <c r="I920">
        <v>7.5992619906940603E-2</v>
      </c>
      <c r="J920">
        <v>0</v>
      </c>
      <c r="K920">
        <v>0</v>
      </c>
      <c r="L920">
        <v>8.9622986768488289E-2</v>
      </c>
      <c r="M920">
        <v>5.9772800931793213E-2</v>
      </c>
      <c r="N920">
        <v>5.427345246659003E-2</v>
      </c>
      <c r="O920">
        <v>8.5151714057362715E-2</v>
      </c>
      <c r="P920">
        <v>0</v>
      </c>
      <c r="Q920">
        <v>0</v>
      </c>
      <c r="R920">
        <v>5.0000000000000017E-2</v>
      </c>
      <c r="S920">
        <v>0.11353751525241004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8.1050554356550245E-2</v>
      </c>
      <c r="Z920">
        <v>0</v>
      </c>
      <c r="AA920">
        <v>7.3801721152068553E-2</v>
      </c>
      <c r="AB920">
        <v>5.2289764687322104E-2</v>
      </c>
      <c r="AC920">
        <v>0</v>
      </c>
      <c r="AD920">
        <v>0</v>
      </c>
      <c r="AE920">
        <v>0</v>
      </c>
      <c r="AF920">
        <v>0</v>
      </c>
      <c r="AG920">
        <v>0</v>
      </c>
      <c r="AH920">
        <v>0</v>
      </c>
      <c r="AI920">
        <v>0</v>
      </c>
      <c r="AJ920">
        <v>0</v>
      </c>
      <c r="AK920">
        <v>0</v>
      </c>
      <c r="AL920">
        <v>7.2410964333617212E-2</v>
      </c>
      <c r="AM920">
        <v>0</v>
      </c>
      <c r="AN920">
        <v>0.05</v>
      </c>
      <c r="AO920">
        <v>0</v>
      </c>
      <c r="AP920" t="s">
        <v>60</v>
      </c>
      <c r="AQ920">
        <v>-7.0060420844378964E-3</v>
      </c>
      <c r="AR920">
        <v>3.1394927414793355E-2</v>
      </c>
      <c r="AS920" t="s">
        <v>62</v>
      </c>
      <c r="AT920">
        <v>0.2014389321367126</v>
      </c>
      <c r="AU920">
        <v>6.7890118981115011E-3</v>
      </c>
      <c r="AV920">
        <v>8.2395460421745934E-2</v>
      </c>
      <c r="AW920" t="s">
        <v>5111</v>
      </c>
    </row>
    <row r="921" spans="1:49" x14ac:dyDescent="0.25">
      <c r="A921" t="s">
        <v>980</v>
      </c>
      <c r="B921">
        <v>0</v>
      </c>
      <c r="C921">
        <v>0</v>
      </c>
      <c r="D921">
        <v>0</v>
      </c>
      <c r="E921">
        <v>0</v>
      </c>
      <c r="F921">
        <v>0.1420959060868569</v>
      </c>
      <c r="G921">
        <v>0</v>
      </c>
      <c r="H921">
        <v>0</v>
      </c>
      <c r="I921">
        <v>7.5992619906940603E-2</v>
      </c>
      <c r="J921">
        <v>0</v>
      </c>
      <c r="K921">
        <v>0</v>
      </c>
      <c r="L921">
        <v>8.9622986768488289E-2</v>
      </c>
      <c r="M921">
        <v>5.1680222957204244E-2</v>
      </c>
      <c r="N921">
        <v>5.427345246659003E-2</v>
      </c>
      <c r="O921">
        <v>8.5151714057362715E-2</v>
      </c>
      <c r="P921">
        <v>0</v>
      </c>
      <c r="Q921">
        <v>0</v>
      </c>
      <c r="R921">
        <v>5.0000000000000017E-2</v>
      </c>
      <c r="S921">
        <v>0.11353751525241004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8.1050554356550245E-2</v>
      </c>
      <c r="Z921">
        <v>0</v>
      </c>
      <c r="AA921">
        <v>7.3801721152068553E-2</v>
      </c>
      <c r="AB921">
        <v>6.0382342661911073E-2</v>
      </c>
      <c r="AC921">
        <v>0</v>
      </c>
      <c r="AD921">
        <v>0</v>
      </c>
      <c r="AE921">
        <v>0</v>
      </c>
      <c r="AF921">
        <v>0</v>
      </c>
      <c r="AG921">
        <v>0</v>
      </c>
      <c r="AH921">
        <v>0</v>
      </c>
      <c r="AI921">
        <v>0</v>
      </c>
      <c r="AJ921">
        <v>0</v>
      </c>
      <c r="AK921">
        <v>0</v>
      </c>
      <c r="AL921">
        <v>7.2410964333617212E-2</v>
      </c>
      <c r="AM921">
        <v>0</v>
      </c>
      <c r="AN921">
        <v>0.05</v>
      </c>
      <c r="AO921">
        <v>0</v>
      </c>
      <c r="AP921" t="s">
        <v>60</v>
      </c>
      <c r="AQ921">
        <v>-6.9351216951821244E-3</v>
      </c>
      <c r="AR921">
        <v>3.1394927414793355E-2</v>
      </c>
      <c r="AS921" t="s">
        <v>62</v>
      </c>
      <c r="AT921">
        <v>0.2014389321367126</v>
      </c>
      <c r="AU921">
        <v>6.842285623069713E-3</v>
      </c>
      <c r="AV921">
        <v>8.2718109402172099E-2</v>
      </c>
      <c r="AW921" t="s">
        <v>5111</v>
      </c>
    </row>
    <row r="922" spans="1:49" x14ac:dyDescent="0.25">
      <c r="A922" t="s">
        <v>981</v>
      </c>
      <c r="B922">
        <v>0</v>
      </c>
      <c r="C922">
        <v>0</v>
      </c>
      <c r="D922">
        <v>0</v>
      </c>
      <c r="E922">
        <v>0</v>
      </c>
      <c r="F922">
        <v>0.1420959060868569</v>
      </c>
      <c r="G922">
        <v>0</v>
      </c>
      <c r="H922">
        <v>0</v>
      </c>
      <c r="I922">
        <v>7.5992619906940603E-2</v>
      </c>
      <c r="J922">
        <v>0</v>
      </c>
      <c r="K922">
        <v>0</v>
      </c>
      <c r="L922">
        <v>8.9622986768488289E-2</v>
      </c>
      <c r="M922">
        <v>5.1680222957204244E-2</v>
      </c>
      <c r="N922">
        <v>5.427345246659003E-2</v>
      </c>
      <c r="O922">
        <v>8.5151714057362715E-2</v>
      </c>
      <c r="P922">
        <v>0</v>
      </c>
      <c r="Q922">
        <v>0</v>
      </c>
      <c r="R922">
        <v>5.0000000000000017E-2</v>
      </c>
      <c r="S922">
        <v>0.11353751525241004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8.1050554356550245E-2</v>
      </c>
      <c r="Z922">
        <v>0</v>
      </c>
      <c r="AA922">
        <v>7.3801721152068553E-2</v>
      </c>
      <c r="AB922">
        <v>6.0382342661911073E-2</v>
      </c>
      <c r="AC922">
        <v>0</v>
      </c>
      <c r="AD922">
        <v>0</v>
      </c>
      <c r="AE922">
        <v>0</v>
      </c>
      <c r="AF922">
        <v>0</v>
      </c>
      <c r="AG922">
        <v>0</v>
      </c>
      <c r="AH922">
        <v>0</v>
      </c>
      <c r="AI922">
        <v>0</v>
      </c>
      <c r="AJ922">
        <v>0</v>
      </c>
      <c r="AK922">
        <v>0</v>
      </c>
      <c r="AL922">
        <v>7.2410964333617212E-2</v>
      </c>
      <c r="AM922">
        <v>0</v>
      </c>
      <c r="AN922">
        <v>0.05</v>
      </c>
      <c r="AO922">
        <v>0</v>
      </c>
      <c r="AP922" t="s">
        <v>60</v>
      </c>
      <c r="AQ922">
        <v>-6.9351216951821244E-3</v>
      </c>
      <c r="AR922">
        <v>3.1394927414793355E-2</v>
      </c>
      <c r="AS922" t="s">
        <v>62</v>
      </c>
      <c r="AT922">
        <v>0.2014389321367126</v>
      </c>
      <c r="AU922">
        <v>6.842285623069713E-3</v>
      </c>
      <c r="AV922">
        <v>8.2718109402172099E-2</v>
      </c>
      <c r="AW922" t="s">
        <v>5111</v>
      </c>
    </row>
    <row r="923" spans="1:49" x14ac:dyDescent="0.25">
      <c r="A923" t="s">
        <v>982</v>
      </c>
      <c r="B923">
        <v>0</v>
      </c>
      <c r="C923">
        <v>0</v>
      </c>
      <c r="D923">
        <v>0</v>
      </c>
      <c r="E923">
        <v>0</v>
      </c>
      <c r="F923">
        <v>0.1420959060868569</v>
      </c>
      <c r="G923">
        <v>0</v>
      </c>
      <c r="H923">
        <v>0</v>
      </c>
      <c r="I923">
        <v>7.5992619906940603E-2</v>
      </c>
      <c r="J923">
        <v>0</v>
      </c>
      <c r="K923">
        <v>0</v>
      </c>
      <c r="L923">
        <v>8.9622986768488289E-2</v>
      </c>
      <c r="M923">
        <v>5.1680222957204244E-2</v>
      </c>
      <c r="N923">
        <v>5.427345246659003E-2</v>
      </c>
      <c r="O923">
        <v>0.05</v>
      </c>
      <c r="P923">
        <v>0</v>
      </c>
      <c r="Q923">
        <v>0</v>
      </c>
      <c r="R923">
        <v>5.0000000000000017E-2</v>
      </c>
      <c r="S923">
        <v>0.14868922930977274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8.1050554356550245E-2</v>
      </c>
      <c r="Z923">
        <v>0</v>
      </c>
      <c r="AA923">
        <v>7.3801721152068553E-2</v>
      </c>
      <c r="AB923">
        <v>6.0382342661911073E-2</v>
      </c>
      <c r="AC923">
        <v>0</v>
      </c>
      <c r="AD923">
        <v>0</v>
      </c>
      <c r="AE923">
        <v>0</v>
      </c>
      <c r="AF923">
        <v>0</v>
      </c>
      <c r="AG923">
        <v>0</v>
      </c>
      <c r="AH923">
        <v>0</v>
      </c>
      <c r="AI923">
        <v>0</v>
      </c>
      <c r="AJ923">
        <v>0</v>
      </c>
      <c r="AK923">
        <v>0</v>
      </c>
      <c r="AL923">
        <v>7.2410964333617212E-2</v>
      </c>
      <c r="AM923">
        <v>0</v>
      </c>
      <c r="AN923">
        <v>0.05</v>
      </c>
      <c r="AO923">
        <v>0</v>
      </c>
      <c r="AP923" t="s">
        <v>60</v>
      </c>
      <c r="AQ923">
        <v>-8.1245123693518464E-3</v>
      </c>
      <c r="AR923">
        <v>3.1394927414793355E-2</v>
      </c>
      <c r="AS923" t="s">
        <v>62</v>
      </c>
      <c r="AT923">
        <v>0.19741015349397834</v>
      </c>
      <c r="AU923">
        <v>7.0917168749245968E-3</v>
      </c>
      <c r="AV923">
        <v>8.4212332083398553E-2</v>
      </c>
      <c r="AW923" t="s">
        <v>5111</v>
      </c>
    </row>
    <row r="924" spans="1:49" x14ac:dyDescent="0.25">
      <c r="A924" t="s">
        <v>983</v>
      </c>
      <c r="B924">
        <v>0</v>
      </c>
      <c r="C924">
        <v>0</v>
      </c>
      <c r="D924">
        <v>5.427345246659003E-2</v>
      </c>
      <c r="E924">
        <v>0</v>
      </c>
      <c r="F924">
        <v>0.1420959060868569</v>
      </c>
      <c r="G924">
        <v>0</v>
      </c>
      <c r="H924">
        <v>0</v>
      </c>
      <c r="I924">
        <v>7.5992619906940603E-2</v>
      </c>
      <c r="J924">
        <v>0</v>
      </c>
      <c r="K924">
        <v>0</v>
      </c>
      <c r="L924">
        <v>8.9622986768488289E-2</v>
      </c>
      <c r="M924">
        <v>5.1680222957204244E-2</v>
      </c>
      <c r="N924">
        <v>0</v>
      </c>
      <c r="O924">
        <v>0.05</v>
      </c>
      <c r="P924">
        <v>0</v>
      </c>
      <c r="Q924">
        <v>0</v>
      </c>
      <c r="R924">
        <v>5.0000000000000017E-2</v>
      </c>
      <c r="S924">
        <v>0.14868922930977274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8.1050554356550245E-2</v>
      </c>
      <c r="Z924">
        <v>0</v>
      </c>
      <c r="AA924">
        <v>7.3801721152068553E-2</v>
      </c>
      <c r="AB924">
        <v>6.0382342661911073E-2</v>
      </c>
      <c r="AC924">
        <v>0</v>
      </c>
      <c r="AD924">
        <v>0</v>
      </c>
      <c r="AE924">
        <v>0</v>
      </c>
      <c r="AF924">
        <v>0</v>
      </c>
      <c r="AG924">
        <v>0</v>
      </c>
      <c r="AH924">
        <v>0</v>
      </c>
      <c r="AI924">
        <v>0</v>
      </c>
      <c r="AJ924">
        <v>0</v>
      </c>
      <c r="AK924">
        <v>0</v>
      </c>
      <c r="AL924">
        <v>7.2410964333617212E-2</v>
      </c>
      <c r="AM924">
        <v>0</v>
      </c>
      <c r="AN924">
        <v>0.05</v>
      </c>
      <c r="AO924">
        <v>0</v>
      </c>
      <c r="AP924" t="s">
        <v>60</v>
      </c>
      <c r="AQ924">
        <v>-6.8644835367219163E-3</v>
      </c>
      <c r="AR924">
        <v>3.1394927414793355E-2</v>
      </c>
      <c r="AS924" t="s">
        <v>62</v>
      </c>
      <c r="AT924">
        <v>0.19741015349397834</v>
      </c>
      <c r="AU924">
        <v>6.5649773023533711E-3</v>
      </c>
      <c r="AV924">
        <v>8.1024547529457827E-2</v>
      </c>
      <c r="AW924" t="s">
        <v>5111</v>
      </c>
    </row>
    <row r="925" spans="1:49" x14ac:dyDescent="0.25">
      <c r="A925" t="s">
        <v>984</v>
      </c>
      <c r="B925">
        <v>0</v>
      </c>
      <c r="C925">
        <v>0</v>
      </c>
      <c r="D925">
        <v>0.05</v>
      </c>
      <c r="E925">
        <v>0</v>
      </c>
      <c r="F925">
        <v>0.1420959060868569</v>
      </c>
      <c r="G925">
        <v>0</v>
      </c>
      <c r="H925">
        <v>0</v>
      </c>
      <c r="I925">
        <v>7.5992619906940603E-2</v>
      </c>
      <c r="J925">
        <v>0</v>
      </c>
      <c r="K925">
        <v>0</v>
      </c>
      <c r="L925">
        <v>8.9622986768488289E-2</v>
      </c>
      <c r="M925">
        <v>5.1680222957204244E-2</v>
      </c>
      <c r="N925">
        <v>0</v>
      </c>
      <c r="O925">
        <v>0.05</v>
      </c>
      <c r="P925">
        <v>0</v>
      </c>
      <c r="Q925">
        <v>0</v>
      </c>
      <c r="R925">
        <v>5.0000000000000017E-2</v>
      </c>
      <c r="S925">
        <v>0.14868922930977274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8.1050554356550245E-2</v>
      </c>
      <c r="Z925">
        <v>0</v>
      </c>
      <c r="AA925">
        <v>7.3801721152068553E-2</v>
      </c>
      <c r="AB925">
        <v>6.4655795128501101E-2</v>
      </c>
      <c r="AC925">
        <v>0</v>
      </c>
      <c r="AD925">
        <v>0</v>
      </c>
      <c r="AE925">
        <v>0</v>
      </c>
      <c r="AF925">
        <v>0</v>
      </c>
      <c r="AG925">
        <v>0</v>
      </c>
      <c r="AH925">
        <v>0</v>
      </c>
      <c r="AI925">
        <v>0</v>
      </c>
      <c r="AJ925">
        <v>0</v>
      </c>
      <c r="AK925">
        <v>0</v>
      </c>
      <c r="AL925">
        <v>7.2410964333617212E-2</v>
      </c>
      <c r="AM925">
        <v>0</v>
      </c>
      <c r="AN925">
        <v>0.05</v>
      </c>
      <c r="AO925">
        <v>0</v>
      </c>
      <c r="AP925" t="s">
        <v>60</v>
      </c>
      <c r="AQ925">
        <v>-6.8022721746807246E-3</v>
      </c>
      <c r="AR925">
        <v>3.1394927414793355E-2</v>
      </c>
      <c r="AS925" t="s">
        <v>62</v>
      </c>
      <c r="AT925">
        <v>0.19741015349397834</v>
      </c>
      <c r="AU925">
        <v>6.584150179344531E-3</v>
      </c>
      <c r="AV925">
        <v>8.1142776507490369E-2</v>
      </c>
      <c r="AW925" t="s">
        <v>5111</v>
      </c>
    </row>
    <row r="926" spans="1:49" x14ac:dyDescent="0.25">
      <c r="A926" t="s">
        <v>985</v>
      </c>
      <c r="B926">
        <v>0</v>
      </c>
      <c r="C926">
        <v>0</v>
      </c>
      <c r="D926">
        <v>0.05</v>
      </c>
      <c r="E926">
        <v>0</v>
      </c>
      <c r="F926">
        <v>0.1420959060868569</v>
      </c>
      <c r="G926">
        <v>0</v>
      </c>
      <c r="H926">
        <v>0</v>
      </c>
      <c r="I926">
        <v>7.5992619906940603E-2</v>
      </c>
      <c r="J926">
        <v>0</v>
      </c>
      <c r="K926">
        <v>0</v>
      </c>
      <c r="L926">
        <v>8.9622986768488289E-2</v>
      </c>
      <c r="M926">
        <v>5.1680222957204244E-2</v>
      </c>
      <c r="N926">
        <v>0</v>
      </c>
      <c r="O926">
        <v>0.05</v>
      </c>
      <c r="P926">
        <v>0</v>
      </c>
      <c r="Q926">
        <v>0</v>
      </c>
      <c r="R926">
        <v>5.0000000000000017E-2</v>
      </c>
      <c r="S926">
        <v>0.14868922930977274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8.1050554356550245E-2</v>
      </c>
      <c r="Z926">
        <v>0</v>
      </c>
      <c r="AA926">
        <v>7.3801721152068553E-2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0</v>
      </c>
      <c r="AI926">
        <v>0</v>
      </c>
      <c r="AJ926">
        <v>0</v>
      </c>
      <c r="AK926">
        <v>0</v>
      </c>
      <c r="AL926">
        <v>7.2410964333617212E-2</v>
      </c>
      <c r="AM926">
        <v>6.4655795128501101E-2</v>
      </c>
      <c r="AN926">
        <v>0.05</v>
      </c>
      <c r="AO926">
        <v>0</v>
      </c>
      <c r="AP926" t="s">
        <v>60</v>
      </c>
      <c r="AQ926">
        <v>-5.0474256120555411E-3</v>
      </c>
      <c r="AR926">
        <v>3.1394927414793355E-2</v>
      </c>
      <c r="AS926" t="s">
        <v>62</v>
      </c>
      <c r="AT926">
        <v>0.19741015349397834</v>
      </c>
      <c r="AU926">
        <v>6.2251654968753468E-3</v>
      </c>
      <c r="AV926">
        <v>7.8899717977159764E-2</v>
      </c>
      <c r="AW926" t="s">
        <v>5111</v>
      </c>
    </row>
    <row r="927" spans="1:49" x14ac:dyDescent="0.25">
      <c r="A927" t="s">
        <v>986</v>
      </c>
      <c r="B927">
        <v>0</v>
      </c>
      <c r="C927">
        <v>0</v>
      </c>
      <c r="D927">
        <v>0.05</v>
      </c>
      <c r="E927">
        <v>0</v>
      </c>
      <c r="F927">
        <v>0.1420959060868569</v>
      </c>
      <c r="G927">
        <v>0</v>
      </c>
      <c r="H927">
        <v>0</v>
      </c>
      <c r="I927">
        <v>7.5992619906940603E-2</v>
      </c>
      <c r="J927">
        <v>0</v>
      </c>
      <c r="K927">
        <v>0</v>
      </c>
      <c r="L927">
        <v>8.9622986768488289E-2</v>
      </c>
      <c r="M927">
        <v>5.1680222957204244E-2</v>
      </c>
      <c r="N927">
        <v>0</v>
      </c>
      <c r="O927">
        <v>0.05</v>
      </c>
      <c r="P927">
        <v>0</v>
      </c>
      <c r="Q927">
        <v>0</v>
      </c>
      <c r="R927">
        <v>5.0000000000000017E-2</v>
      </c>
      <c r="S927">
        <v>0.10826589249567242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8.1050554356550245E-2</v>
      </c>
      <c r="Z927">
        <v>0</v>
      </c>
      <c r="AA927">
        <v>7.3801721152068553E-2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  <c r="AH927">
        <v>0</v>
      </c>
      <c r="AI927">
        <v>0</v>
      </c>
      <c r="AJ927">
        <v>0</v>
      </c>
      <c r="AK927">
        <v>0</v>
      </c>
      <c r="AL927">
        <v>7.2410964333617212E-2</v>
      </c>
      <c r="AM927">
        <v>0.10507913194260143</v>
      </c>
      <c r="AN927">
        <v>0.05</v>
      </c>
      <c r="AO927">
        <v>0</v>
      </c>
      <c r="AP927" t="s">
        <v>60</v>
      </c>
      <c r="AQ927">
        <v>-2.5339101486608266E-3</v>
      </c>
      <c r="AR927">
        <v>3.1394927414793355E-2</v>
      </c>
      <c r="AS927" t="s">
        <v>62</v>
      </c>
      <c r="AT927">
        <v>0.19741015349397834</v>
      </c>
      <c r="AU927">
        <v>5.9719502796522148E-3</v>
      </c>
      <c r="AV927">
        <v>7.7278394649812801E-2</v>
      </c>
      <c r="AW927" t="s">
        <v>5111</v>
      </c>
    </row>
    <row r="928" spans="1:49" x14ac:dyDescent="0.25">
      <c r="A928" t="s">
        <v>987</v>
      </c>
      <c r="B928">
        <v>0</v>
      </c>
      <c r="C928">
        <v>0</v>
      </c>
      <c r="D928">
        <v>0.05</v>
      </c>
      <c r="E928">
        <v>0</v>
      </c>
      <c r="F928">
        <v>0.1420959060868569</v>
      </c>
      <c r="G928">
        <v>0</v>
      </c>
      <c r="H928">
        <v>0</v>
      </c>
      <c r="I928">
        <v>7.5992619906940603E-2</v>
      </c>
      <c r="J928">
        <v>0</v>
      </c>
      <c r="K928">
        <v>0</v>
      </c>
      <c r="L928">
        <v>8.9622986768488289E-2</v>
      </c>
      <c r="M928">
        <v>5.1680222957204244E-2</v>
      </c>
      <c r="N928">
        <v>0</v>
      </c>
      <c r="O928">
        <v>0.05</v>
      </c>
      <c r="P928">
        <v>0</v>
      </c>
      <c r="Q928">
        <v>0</v>
      </c>
      <c r="R928">
        <v>5.0000000000000017E-2</v>
      </c>
      <c r="S928">
        <v>0.10826589249567242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0.13105055435655025</v>
      </c>
      <c r="Z928">
        <v>0</v>
      </c>
      <c r="AA928">
        <v>7.3801721152068553E-2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  <c r="AH928">
        <v>0</v>
      </c>
      <c r="AI928">
        <v>0</v>
      </c>
      <c r="AJ928">
        <v>0</v>
      </c>
      <c r="AK928">
        <v>0</v>
      </c>
      <c r="AL928">
        <v>7.2410964333617212E-2</v>
      </c>
      <c r="AM928">
        <v>0.10507913194260143</v>
      </c>
      <c r="AN928">
        <v>0</v>
      </c>
      <c r="AO928">
        <v>0</v>
      </c>
      <c r="AP928" t="s">
        <v>60</v>
      </c>
      <c r="AQ928">
        <v>-4.4993088425790886E-3</v>
      </c>
      <c r="AR928">
        <v>3.1394927414793355E-2</v>
      </c>
      <c r="AS928" t="s">
        <v>62</v>
      </c>
      <c r="AT928">
        <v>0.19741015349397834</v>
      </c>
      <c r="AU928">
        <v>6.614180516193207E-3</v>
      </c>
      <c r="AV928">
        <v>8.1327612261723303E-2</v>
      </c>
      <c r="AW928" t="s">
        <v>5111</v>
      </c>
    </row>
    <row r="929" spans="1:49" x14ac:dyDescent="0.25">
      <c r="A929" t="s">
        <v>988</v>
      </c>
      <c r="B929">
        <v>0</v>
      </c>
      <c r="C929">
        <v>0</v>
      </c>
      <c r="D929">
        <v>0.05</v>
      </c>
      <c r="E929">
        <v>0</v>
      </c>
      <c r="F929">
        <v>0.1420959060868569</v>
      </c>
      <c r="G929">
        <v>0</v>
      </c>
      <c r="H929">
        <v>0</v>
      </c>
      <c r="I929">
        <v>7.5992619906940603E-2</v>
      </c>
      <c r="J929">
        <v>0.05</v>
      </c>
      <c r="K929">
        <v>0</v>
      </c>
      <c r="L929">
        <v>8.9622986768488289E-2</v>
      </c>
      <c r="M929">
        <v>5.1680222957204244E-2</v>
      </c>
      <c r="N929">
        <v>0</v>
      </c>
      <c r="O929">
        <v>0</v>
      </c>
      <c r="P929">
        <v>0</v>
      </c>
      <c r="Q929">
        <v>0</v>
      </c>
      <c r="R929">
        <v>5.0000000000000017E-2</v>
      </c>
      <c r="S929">
        <v>0.10826589249567242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0.13105055435655025</v>
      </c>
      <c r="Z929">
        <v>0</v>
      </c>
      <c r="AA929">
        <v>7.3801721152068553E-2</v>
      </c>
      <c r="AB929">
        <v>0</v>
      </c>
      <c r="AC929">
        <v>0</v>
      </c>
      <c r="AD929">
        <v>0</v>
      </c>
      <c r="AE929">
        <v>0</v>
      </c>
      <c r="AF929">
        <v>0</v>
      </c>
      <c r="AG929">
        <v>0</v>
      </c>
      <c r="AH929">
        <v>0</v>
      </c>
      <c r="AI929">
        <v>0</v>
      </c>
      <c r="AJ929">
        <v>0</v>
      </c>
      <c r="AK929">
        <v>0</v>
      </c>
      <c r="AL929">
        <v>7.2410964333617212E-2</v>
      </c>
      <c r="AM929">
        <v>0.10507913194260143</v>
      </c>
      <c r="AN929">
        <v>0</v>
      </c>
      <c r="AO929">
        <v>0</v>
      </c>
      <c r="AP929" t="s">
        <v>60</v>
      </c>
      <c r="AQ929">
        <v>-6.7412354394124647E-3</v>
      </c>
      <c r="AR929">
        <v>3.1394927414793355E-2</v>
      </c>
      <c r="AS929" t="s">
        <v>62</v>
      </c>
      <c r="AT929">
        <v>0.19741015349397834</v>
      </c>
      <c r="AU929">
        <v>7.3700774855909269E-3</v>
      </c>
      <c r="AV929">
        <v>8.5849155415711143E-2</v>
      </c>
      <c r="AW929" t="s">
        <v>5111</v>
      </c>
    </row>
    <row r="930" spans="1:49" x14ac:dyDescent="0.25">
      <c r="A930" t="s">
        <v>989</v>
      </c>
      <c r="B930">
        <v>0</v>
      </c>
      <c r="C930">
        <v>0</v>
      </c>
      <c r="D930">
        <v>0.05</v>
      </c>
      <c r="E930">
        <v>0</v>
      </c>
      <c r="F930">
        <v>0.1420959060868569</v>
      </c>
      <c r="G930">
        <v>0</v>
      </c>
      <c r="H930">
        <v>0</v>
      </c>
      <c r="I930">
        <v>7.5992619906940603E-2</v>
      </c>
      <c r="J930">
        <v>0.05</v>
      </c>
      <c r="K930">
        <v>0</v>
      </c>
      <c r="L930">
        <v>8.9622986768488289E-2</v>
      </c>
      <c r="M930">
        <v>5.1680222957204244E-2</v>
      </c>
      <c r="N930">
        <v>0</v>
      </c>
      <c r="O930">
        <v>0</v>
      </c>
      <c r="P930">
        <v>0</v>
      </c>
      <c r="Q930">
        <v>0</v>
      </c>
      <c r="R930">
        <v>5.0000000000000017E-2</v>
      </c>
      <c r="S930">
        <v>0.10826589249567242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0.13105055435655025</v>
      </c>
      <c r="Z930">
        <v>0</v>
      </c>
      <c r="AA930">
        <v>7.3801721152068553E-2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0</v>
      </c>
      <c r="AH930">
        <v>0</v>
      </c>
      <c r="AI930">
        <v>0</v>
      </c>
      <c r="AJ930">
        <v>0</v>
      </c>
      <c r="AK930">
        <v>0</v>
      </c>
      <c r="AL930">
        <v>7.2410964333617212E-2</v>
      </c>
      <c r="AM930">
        <v>0.10507913194260143</v>
      </c>
      <c r="AN930">
        <v>0</v>
      </c>
      <c r="AO930">
        <v>0</v>
      </c>
      <c r="AP930" t="s">
        <v>60</v>
      </c>
      <c r="AQ930">
        <v>-6.7412354394124647E-3</v>
      </c>
      <c r="AR930">
        <v>3.1394927414793355E-2</v>
      </c>
      <c r="AS930" t="s">
        <v>62</v>
      </c>
      <c r="AT930">
        <v>0.19741015349397834</v>
      </c>
      <c r="AU930">
        <v>7.3700774855909269E-3</v>
      </c>
      <c r="AV930">
        <v>8.5849155415711143E-2</v>
      </c>
      <c r="AW930" t="s">
        <v>5111</v>
      </c>
    </row>
    <row r="931" spans="1:49" x14ac:dyDescent="0.25">
      <c r="A931" t="s">
        <v>990</v>
      </c>
      <c r="B931">
        <v>0</v>
      </c>
      <c r="C931">
        <v>0</v>
      </c>
      <c r="D931">
        <v>0.05</v>
      </c>
      <c r="E931">
        <v>0</v>
      </c>
      <c r="F931">
        <v>0</v>
      </c>
      <c r="G931">
        <v>0</v>
      </c>
      <c r="H931">
        <v>0</v>
      </c>
      <c r="I931">
        <v>7.5992619906940603E-2</v>
      </c>
      <c r="J931">
        <v>0.05</v>
      </c>
      <c r="K931">
        <v>0</v>
      </c>
      <c r="L931">
        <v>8.9622986768488289E-2</v>
      </c>
      <c r="M931">
        <v>5.1680222957204244E-2</v>
      </c>
      <c r="N931">
        <v>0</v>
      </c>
      <c r="O931">
        <v>0</v>
      </c>
      <c r="P931">
        <v>0</v>
      </c>
      <c r="Q931">
        <v>0</v>
      </c>
      <c r="R931">
        <v>5.0000000000000017E-2</v>
      </c>
      <c r="S931">
        <v>0.10826589249567242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0.13105055435655025</v>
      </c>
      <c r="Z931">
        <v>0</v>
      </c>
      <c r="AA931">
        <v>7.3801721152068553E-2</v>
      </c>
      <c r="AB931">
        <v>0</v>
      </c>
      <c r="AC931">
        <v>0</v>
      </c>
      <c r="AD931">
        <v>0</v>
      </c>
      <c r="AE931">
        <v>0</v>
      </c>
      <c r="AF931">
        <v>0</v>
      </c>
      <c r="AG931">
        <v>0</v>
      </c>
      <c r="AH931">
        <v>0</v>
      </c>
      <c r="AI931">
        <v>0</v>
      </c>
      <c r="AJ931">
        <v>0.1420959060868569</v>
      </c>
      <c r="AK931">
        <v>0</v>
      </c>
      <c r="AL931">
        <v>7.2410964333617212E-2</v>
      </c>
      <c r="AM931">
        <v>0.10507913194260143</v>
      </c>
      <c r="AN931">
        <v>0</v>
      </c>
      <c r="AO931">
        <v>0</v>
      </c>
      <c r="AP931" t="s">
        <v>60</v>
      </c>
      <c r="AQ931">
        <v>2.6807313167180602E-4</v>
      </c>
      <c r="AR931">
        <v>3.1394927414793355E-2</v>
      </c>
      <c r="AS931" t="s">
        <v>62</v>
      </c>
      <c r="AT931">
        <v>0.19741015349397834</v>
      </c>
      <c r="AU931">
        <v>5.3937717211318612E-3</v>
      </c>
      <c r="AV931">
        <v>7.3442301986878525E-2</v>
      </c>
      <c r="AW931" t="s">
        <v>5111</v>
      </c>
    </row>
    <row r="932" spans="1:49" x14ac:dyDescent="0.25">
      <c r="A932" t="s">
        <v>991</v>
      </c>
      <c r="B932">
        <v>0</v>
      </c>
      <c r="C932">
        <v>0</v>
      </c>
      <c r="D932">
        <v>0.05</v>
      </c>
      <c r="E932">
        <v>0</v>
      </c>
      <c r="F932">
        <v>0</v>
      </c>
      <c r="G932">
        <v>0</v>
      </c>
      <c r="H932">
        <v>0</v>
      </c>
      <c r="I932">
        <v>7.5992619906940603E-2</v>
      </c>
      <c r="J932">
        <v>0.05</v>
      </c>
      <c r="K932">
        <v>0</v>
      </c>
      <c r="L932">
        <v>8.9622986768488289E-2</v>
      </c>
      <c r="M932">
        <v>5.1680222957204244E-2</v>
      </c>
      <c r="N932">
        <v>0</v>
      </c>
      <c r="O932">
        <v>0</v>
      </c>
      <c r="P932">
        <v>0</v>
      </c>
      <c r="Q932">
        <v>0</v>
      </c>
      <c r="R932">
        <v>5.0000000000000017E-2</v>
      </c>
      <c r="S932">
        <v>0.10826589249567242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0.13105055435655025</v>
      </c>
      <c r="AA932">
        <v>7.3801721152068553E-2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  <c r="AH932">
        <v>0</v>
      </c>
      <c r="AI932">
        <v>0</v>
      </c>
      <c r="AJ932">
        <v>0.1420959060868569</v>
      </c>
      <c r="AK932">
        <v>0</v>
      </c>
      <c r="AL932">
        <v>7.2410964333617212E-2</v>
      </c>
      <c r="AM932">
        <v>0.10507913194260143</v>
      </c>
      <c r="AN932">
        <v>0</v>
      </c>
      <c r="AO932">
        <v>0</v>
      </c>
      <c r="AP932" t="s">
        <v>60</v>
      </c>
      <c r="AQ932">
        <v>-3.8500109826695213E-3</v>
      </c>
      <c r="AR932">
        <v>3.1394927414793355E-2</v>
      </c>
      <c r="AS932" t="s">
        <v>5119</v>
      </c>
      <c r="AT932">
        <v>0.19741015349397834</v>
      </c>
      <c r="AU932">
        <v>3.6029532541994348E-3</v>
      </c>
      <c r="AV932">
        <v>6.0024605406445074E-2</v>
      </c>
      <c r="AW932" t="s">
        <v>5111</v>
      </c>
    </row>
    <row r="933" spans="1:49" x14ac:dyDescent="0.25">
      <c r="A933" t="s">
        <v>992</v>
      </c>
      <c r="B933">
        <v>0</v>
      </c>
      <c r="C933">
        <v>0</v>
      </c>
      <c r="D933">
        <v>0.05</v>
      </c>
      <c r="E933">
        <v>0</v>
      </c>
      <c r="F933">
        <v>0</v>
      </c>
      <c r="G933">
        <v>0</v>
      </c>
      <c r="H933">
        <v>0</v>
      </c>
      <c r="I933">
        <v>7.5992619906940603E-2</v>
      </c>
      <c r="J933">
        <v>7.3801721152068553E-2</v>
      </c>
      <c r="K933">
        <v>0</v>
      </c>
      <c r="L933">
        <v>8.9622986768488289E-2</v>
      </c>
      <c r="M933">
        <v>5.1680222957204244E-2</v>
      </c>
      <c r="N933">
        <v>0</v>
      </c>
      <c r="O933">
        <v>0</v>
      </c>
      <c r="P933">
        <v>0</v>
      </c>
      <c r="Q933">
        <v>0</v>
      </c>
      <c r="R933">
        <v>5.0000000000000017E-2</v>
      </c>
      <c r="S933">
        <v>0.10826589249567242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0.13105055435655025</v>
      </c>
      <c r="Z933">
        <v>0</v>
      </c>
      <c r="AA933">
        <v>0.05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  <c r="AH933">
        <v>0</v>
      </c>
      <c r="AI933">
        <v>0</v>
      </c>
      <c r="AJ933">
        <v>0.1420959060868569</v>
      </c>
      <c r="AK933">
        <v>0</v>
      </c>
      <c r="AL933">
        <v>7.2410964333617212E-2</v>
      </c>
      <c r="AM933">
        <v>0.10507913194260143</v>
      </c>
      <c r="AN933">
        <v>0</v>
      </c>
      <c r="AO933">
        <v>0</v>
      </c>
      <c r="AP933" t="s">
        <v>60</v>
      </c>
      <c r="AQ933">
        <v>1.9972544465921794E-3</v>
      </c>
      <c r="AR933">
        <v>3.1394927414793355E-2</v>
      </c>
      <c r="AS933" t="s">
        <v>62</v>
      </c>
      <c r="AT933">
        <v>0.19741015349397834</v>
      </c>
      <c r="AU933">
        <v>5.6866575585593415E-3</v>
      </c>
      <c r="AV933">
        <v>7.5409930105784756E-2</v>
      </c>
      <c r="AW933" t="s">
        <v>5111</v>
      </c>
    </row>
    <row r="934" spans="1:49" x14ac:dyDescent="0.25">
      <c r="A934" t="s">
        <v>993</v>
      </c>
      <c r="B934">
        <v>0</v>
      </c>
      <c r="C934">
        <v>0</v>
      </c>
      <c r="D934">
        <v>0.05</v>
      </c>
      <c r="E934">
        <v>0</v>
      </c>
      <c r="F934">
        <v>0</v>
      </c>
      <c r="G934">
        <v>0</v>
      </c>
      <c r="H934">
        <v>0</v>
      </c>
      <c r="I934">
        <v>7.5992619906940603E-2</v>
      </c>
      <c r="J934">
        <v>7.3801721152068553E-2</v>
      </c>
      <c r="K934">
        <v>0</v>
      </c>
      <c r="L934">
        <v>8.9622986768488289E-2</v>
      </c>
      <c r="M934">
        <v>5.1680222957204244E-2</v>
      </c>
      <c r="N934">
        <v>0</v>
      </c>
      <c r="O934">
        <v>0</v>
      </c>
      <c r="P934">
        <v>0</v>
      </c>
      <c r="Q934">
        <v>0</v>
      </c>
      <c r="R934">
        <v>8.4639276989180029E-2</v>
      </c>
      <c r="S934">
        <v>7.362661550649241E-2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0.13105055435655025</v>
      </c>
      <c r="Z934">
        <v>0</v>
      </c>
      <c r="AA934">
        <v>0.05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H934">
        <v>0</v>
      </c>
      <c r="AI934">
        <v>0</v>
      </c>
      <c r="AJ934">
        <v>0.1420959060868569</v>
      </c>
      <c r="AK934">
        <v>0</v>
      </c>
      <c r="AL934">
        <v>7.2410964333617212E-2</v>
      </c>
      <c r="AM934">
        <v>0.10507913194260143</v>
      </c>
      <c r="AN934">
        <v>0</v>
      </c>
      <c r="AO934">
        <v>0</v>
      </c>
      <c r="AP934" t="s">
        <v>60</v>
      </c>
      <c r="AQ934">
        <v>1.699801836519901E-3</v>
      </c>
      <c r="AR934">
        <v>3.1394927414793355E-2</v>
      </c>
      <c r="AS934" t="s">
        <v>62</v>
      </c>
      <c r="AT934">
        <v>0.19741015349397834</v>
      </c>
      <c r="AU934">
        <v>5.7528389747102159E-3</v>
      </c>
      <c r="AV934">
        <v>7.5847471775334852E-2</v>
      </c>
      <c r="AW934" t="s">
        <v>5111</v>
      </c>
    </row>
    <row r="935" spans="1:49" x14ac:dyDescent="0.25">
      <c r="A935" t="s">
        <v>994</v>
      </c>
      <c r="B935">
        <v>0</v>
      </c>
      <c r="C935">
        <v>0</v>
      </c>
      <c r="D935">
        <v>0.05</v>
      </c>
      <c r="E935">
        <v>0</v>
      </c>
      <c r="F935">
        <v>0</v>
      </c>
      <c r="G935">
        <v>0</v>
      </c>
      <c r="H935">
        <v>0</v>
      </c>
      <c r="I935">
        <v>7.5992619906940603E-2</v>
      </c>
      <c r="J935">
        <v>7.3801721152068553E-2</v>
      </c>
      <c r="K935">
        <v>0</v>
      </c>
      <c r="L935">
        <v>8.9622986768488289E-2</v>
      </c>
      <c r="M935">
        <v>5.1680222957204244E-2</v>
      </c>
      <c r="N935">
        <v>0</v>
      </c>
      <c r="O935">
        <v>0</v>
      </c>
      <c r="P935">
        <v>0</v>
      </c>
      <c r="Q935">
        <v>0</v>
      </c>
      <c r="R935">
        <v>8.4639276989180029E-2</v>
      </c>
      <c r="S935">
        <v>7.362661550649241E-2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0.13105055435655025</v>
      </c>
      <c r="Z935">
        <v>0</v>
      </c>
      <c r="AA935">
        <v>0.05</v>
      </c>
      <c r="AB935">
        <v>0</v>
      </c>
      <c r="AC935">
        <v>0</v>
      </c>
      <c r="AD935">
        <v>0</v>
      </c>
      <c r="AE935">
        <v>0</v>
      </c>
      <c r="AF935">
        <v>0</v>
      </c>
      <c r="AG935">
        <v>0</v>
      </c>
      <c r="AH935">
        <v>0</v>
      </c>
      <c r="AI935">
        <v>0</v>
      </c>
      <c r="AJ935">
        <v>0.1420959060868569</v>
      </c>
      <c r="AK935">
        <v>0</v>
      </c>
      <c r="AL935">
        <v>0.11566440919058632</v>
      </c>
      <c r="AM935">
        <v>6.1825687085632332E-2</v>
      </c>
      <c r="AN935">
        <v>0</v>
      </c>
      <c r="AO935">
        <v>0</v>
      </c>
      <c r="AP935" t="s">
        <v>60</v>
      </c>
      <c r="AQ935">
        <v>-3.902560787630906E-3</v>
      </c>
      <c r="AR935">
        <v>3.1394927414793355E-2</v>
      </c>
      <c r="AS935" t="s">
        <v>62</v>
      </c>
      <c r="AT935">
        <v>0.19741015349397834</v>
      </c>
      <c r="AU935">
        <v>5.5969761343762151E-3</v>
      </c>
      <c r="AV935">
        <v>7.4812940955266652E-2</v>
      </c>
      <c r="AW935" t="s">
        <v>5111</v>
      </c>
    </row>
    <row r="936" spans="1:49" x14ac:dyDescent="0.25">
      <c r="A936" t="s">
        <v>995</v>
      </c>
      <c r="B936">
        <v>0</v>
      </c>
      <c r="C936">
        <v>0</v>
      </c>
      <c r="D936">
        <v>0.05</v>
      </c>
      <c r="E936">
        <v>0</v>
      </c>
      <c r="F936">
        <v>0</v>
      </c>
      <c r="G936">
        <v>0</v>
      </c>
      <c r="H936">
        <v>0</v>
      </c>
      <c r="I936">
        <v>9.277293075261045E-2</v>
      </c>
      <c r="J936">
        <v>7.3801721152068553E-2</v>
      </c>
      <c r="K936">
        <v>0</v>
      </c>
      <c r="L936">
        <v>8.9622986768488289E-2</v>
      </c>
      <c r="M936">
        <v>5.1680222957204244E-2</v>
      </c>
      <c r="N936">
        <v>0</v>
      </c>
      <c r="O936">
        <v>0</v>
      </c>
      <c r="P936">
        <v>0</v>
      </c>
      <c r="Q936">
        <v>0</v>
      </c>
      <c r="R936">
        <v>8.4639276989180029E-2</v>
      </c>
      <c r="S936">
        <v>5.6846304660822564E-2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0.13105055435655025</v>
      </c>
      <c r="Z936">
        <v>0</v>
      </c>
      <c r="AA936">
        <v>0.05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  <c r="AH936">
        <v>0</v>
      </c>
      <c r="AI936">
        <v>0</v>
      </c>
      <c r="AJ936">
        <v>0.1420959060868569</v>
      </c>
      <c r="AK936">
        <v>0</v>
      </c>
      <c r="AL936">
        <v>0.11566440919058632</v>
      </c>
      <c r="AM936">
        <v>6.1825687085632332E-2</v>
      </c>
      <c r="AN936">
        <v>0</v>
      </c>
      <c r="AO936">
        <v>0</v>
      </c>
      <c r="AP936" t="s">
        <v>60</v>
      </c>
      <c r="AQ936">
        <v>-4.0364273687380076E-3</v>
      </c>
      <c r="AR936">
        <v>3.1394927414793355E-2</v>
      </c>
      <c r="AS936" t="s">
        <v>62</v>
      </c>
      <c r="AT936">
        <v>0.19741015349397834</v>
      </c>
      <c r="AU936">
        <v>5.6536664001227916E-3</v>
      </c>
      <c r="AV936">
        <v>7.5190866467429354E-2</v>
      </c>
      <c r="AW936" t="s">
        <v>5111</v>
      </c>
    </row>
    <row r="937" spans="1:49" x14ac:dyDescent="0.25">
      <c r="A937" t="s">
        <v>996</v>
      </c>
      <c r="B937">
        <v>0</v>
      </c>
      <c r="C937">
        <v>0</v>
      </c>
      <c r="D937">
        <v>0.05</v>
      </c>
      <c r="E937">
        <v>0</v>
      </c>
      <c r="F937">
        <v>0</v>
      </c>
      <c r="G937">
        <v>0</v>
      </c>
      <c r="H937">
        <v>0</v>
      </c>
      <c r="I937">
        <v>9.277293075261045E-2</v>
      </c>
      <c r="J937">
        <v>7.3801721152068553E-2</v>
      </c>
      <c r="K937">
        <v>0</v>
      </c>
      <c r="L937">
        <v>9.6469291429310849E-2</v>
      </c>
      <c r="M937">
        <v>5.1680222957204244E-2</v>
      </c>
      <c r="N937">
        <v>0</v>
      </c>
      <c r="O937">
        <v>0</v>
      </c>
      <c r="P937">
        <v>0</v>
      </c>
      <c r="Q937">
        <v>0</v>
      </c>
      <c r="R937">
        <v>8.4639276989180029E-2</v>
      </c>
      <c r="S937">
        <v>0.05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0.13105055435655025</v>
      </c>
      <c r="Z937">
        <v>0</v>
      </c>
      <c r="AA937">
        <v>0.05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  <c r="AH937">
        <v>0</v>
      </c>
      <c r="AI937">
        <v>0</v>
      </c>
      <c r="AJ937">
        <v>0.1420959060868569</v>
      </c>
      <c r="AK937">
        <v>0</v>
      </c>
      <c r="AL937">
        <v>0.11566440919058632</v>
      </c>
      <c r="AM937">
        <v>6.1825687085632332E-2</v>
      </c>
      <c r="AN937">
        <v>0</v>
      </c>
      <c r="AO937">
        <v>0</v>
      </c>
      <c r="AP937" t="s">
        <v>60</v>
      </c>
      <c r="AQ937">
        <v>-4.2304889188168292E-3</v>
      </c>
      <c r="AR937">
        <v>3.1394927414793355E-2</v>
      </c>
      <c r="AS937" t="s">
        <v>62</v>
      </c>
      <c r="AT937">
        <v>0.19741015349397834</v>
      </c>
      <c r="AU937">
        <v>5.6913532827715533E-3</v>
      </c>
      <c r="AV937">
        <v>7.544105833544193E-2</v>
      </c>
      <c r="AW937" t="s">
        <v>5111</v>
      </c>
    </row>
    <row r="938" spans="1:49" x14ac:dyDescent="0.25">
      <c r="A938" t="s">
        <v>997</v>
      </c>
      <c r="B938">
        <v>0</v>
      </c>
      <c r="C938">
        <v>0</v>
      </c>
      <c r="D938">
        <v>0.05</v>
      </c>
      <c r="E938">
        <v>0</v>
      </c>
      <c r="F938">
        <v>0</v>
      </c>
      <c r="G938">
        <v>0</v>
      </c>
      <c r="H938">
        <v>0</v>
      </c>
      <c r="I938">
        <v>9.277293075261045E-2</v>
      </c>
      <c r="J938">
        <v>7.3801721152068553E-2</v>
      </c>
      <c r="K938">
        <v>0</v>
      </c>
      <c r="L938">
        <v>0.10114827574136885</v>
      </c>
      <c r="M938">
        <v>5.1680222957204244E-2</v>
      </c>
      <c r="N938">
        <v>0</v>
      </c>
      <c r="O938">
        <v>0</v>
      </c>
      <c r="P938">
        <v>0</v>
      </c>
      <c r="Q938">
        <v>0</v>
      </c>
      <c r="R938">
        <v>8.4639276989180029E-2</v>
      </c>
      <c r="S938">
        <v>0.05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0.12637157004449226</v>
      </c>
      <c r="Z938">
        <v>0</v>
      </c>
      <c r="AA938">
        <v>0.05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H938">
        <v>0</v>
      </c>
      <c r="AI938">
        <v>0</v>
      </c>
      <c r="AJ938">
        <v>0.1420959060868569</v>
      </c>
      <c r="AK938">
        <v>0</v>
      </c>
      <c r="AL938">
        <v>0.11566440919058632</v>
      </c>
      <c r="AM938">
        <v>6.1825687085632332E-2</v>
      </c>
      <c r="AN938">
        <v>0</v>
      </c>
      <c r="AO938">
        <v>0</v>
      </c>
      <c r="AP938" t="s">
        <v>60</v>
      </c>
      <c r="AQ938">
        <v>-4.3331810575250006E-3</v>
      </c>
      <c r="AR938">
        <v>3.1394927414793355E-2</v>
      </c>
      <c r="AS938" t="s">
        <v>62</v>
      </c>
      <c r="AT938">
        <v>0.19741015349397834</v>
      </c>
      <c r="AU938">
        <v>5.6866313231788241E-3</v>
      </c>
      <c r="AV938">
        <v>7.5409756153821533E-2</v>
      </c>
      <c r="AW938" t="s">
        <v>5111</v>
      </c>
    </row>
    <row r="939" spans="1:49" x14ac:dyDescent="0.25">
      <c r="A939" t="s">
        <v>998</v>
      </c>
      <c r="B939">
        <v>0</v>
      </c>
      <c r="C939">
        <v>0</v>
      </c>
      <c r="D939">
        <v>0.05</v>
      </c>
      <c r="E939">
        <v>0</v>
      </c>
      <c r="F939">
        <v>0</v>
      </c>
      <c r="G939">
        <v>0</v>
      </c>
      <c r="H939">
        <v>0</v>
      </c>
      <c r="I939">
        <v>9.277293075261045E-2</v>
      </c>
      <c r="J939">
        <v>7.3801721152068553E-2</v>
      </c>
      <c r="K939">
        <v>0</v>
      </c>
      <c r="L939">
        <v>0.11297396282700117</v>
      </c>
      <c r="M939">
        <v>5.1680222957204244E-2</v>
      </c>
      <c r="N939">
        <v>0</v>
      </c>
      <c r="O939">
        <v>0</v>
      </c>
      <c r="P939">
        <v>0</v>
      </c>
      <c r="Q939">
        <v>0</v>
      </c>
      <c r="R939">
        <v>8.4639276989180029E-2</v>
      </c>
      <c r="S939">
        <v>0.05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0.12637157004449226</v>
      </c>
      <c r="Z939">
        <v>0</v>
      </c>
      <c r="AA939">
        <v>0.05</v>
      </c>
      <c r="AB939">
        <v>0</v>
      </c>
      <c r="AC939">
        <v>0</v>
      </c>
      <c r="AD939">
        <v>0</v>
      </c>
      <c r="AE939">
        <v>0</v>
      </c>
      <c r="AF939">
        <v>0</v>
      </c>
      <c r="AG939">
        <v>0</v>
      </c>
      <c r="AH939">
        <v>0</v>
      </c>
      <c r="AI939">
        <v>0</v>
      </c>
      <c r="AJ939">
        <v>0.1420959060868569</v>
      </c>
      <c r="AK939">
        <v>0</v>
      </c>
      <c r="AL939">
        <v>0.11566440919058632</v>
      </c>
      <c r="AM939">
        <v>0.05</v>
      </c>
      <c r="AN939">
        <v>0</v>
      </c>
      <c r="AO939">
        <v>0</v>
      </c>
      <c r="AP939" t="s">
        <v>60</v>
      </c>
      <c r="AQ939">
        <v>-5.4037044105752045E-3</v>
      </c>
      <c r="AR939">
        <v>3.1394927414793355E-2</v>
      </c>
      <c r="AS939" t="s">
        <v>62</v>
      </c>
      <c r="AT939">
        <v>0.19741015349397834</v>
      </c>
      <c r="AU939">
        <v>5.8300569749405824E-3</v>
      </c>
      <c r="AV939">
        <v>7.6354809769526522E-2</v>
      </c>
      <c r="AW939" t="s">
        <v>5111</v>
      </c>
    </row>
    <row r="940" spans="1:49" x14ac:dyDescent="0.25">
      <c r="A940" t="s">
        <v>999</v>
      </c>
      <c r="B940">
        <v>0</v>
      </c>
      <c r="C940">
        <v>0</v>
      </c>
      <c r="D940">
        <v>0.05</v>
      </c>
      <c r="E940">
        <v>0</v>
      </c>
      <c r="F940">
        <v>0</v>
      </c>
      <c r="G940">
        <v>0</v>
      </c>
      <c r="H940">
        <v>0</v>
      </c>
      <c r="I940">
        <v>9.277293075261045E-2</v>
      </c>
      <c r="J940">
        <v>7.3801721152068553E-2</v>
      </c>
      <c r="K940">
        <v>0</v>
      </c>
      <c r="L940">
        <v>0.11297396282700117</v>
      </c>
      <c r="M940">
        <v>5.1680222957204244E-2</v>
      </c>
      <c r="N940">
        <v>0</v>
      </c>
      <c r="O940">
        <v>0</v>
      </c>
      <c r="P940">
        <v>0</v>
      </c>
      <c r="Q940">
        <v>0</v>
      </c>
      <c r="R940">
        <v>8.4639276989180029E-2</v>
      </c>
      <c r="S940">
        <v>0.05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0.12637157004449226</v>
      </c>
      <c r="Z940">
        <v>0</v>
      </c>
      <c r="AA940">
        <v>7.7701169388728356E-2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  <c r="AH940">
        <v>0</v>
      </c>
      <c r="AI940">
        <v>0</v>
      </c>
      <c r="AJ940">
        <v>0.1420959060868569</v>
      </c>
      <c r="AK940">
        <v>0</v>
      </c>
      <c r="AL940">
        <v>8.7963239801857968E-2</v>
      </c>
      <c r="AM940">
        <v>0.05</v>
      </c>
      <c r="AN940">
        <v>0</v>
      </c>
      <c r="AO940">
        <v>0</v>
      </c>
      <c r="AP940" t="s">
        <v>60</v>
      </c>
      <c r="AQ940">
        <v>-5.8554485662756887E-3</v>
      </c>
      <c r="AR940">
        <v>3.1394927414793355E-2</v>
      </c>
      <c r="AS940" t="s">
        <v>62</v>
      </c>
      <c r="AT940">
        <v>0.19741015349397834</v>
      </c>
      <c r="AU940">
        <v>5.9803125702038128E-3</v>
      </c>
      <c r="AV940">
        <v>7.733248069345644E-2</v>
      </c>
      <c r="AW940" t="s">
        <v>5111</v>
      </c>
    </row>
    <row r="941" spans="1:49" x14ac:dyDescent="0.25">
      <c r="A941" t="s">
        <v>1000</v>
      </c>
      <c r="B941">
        <v>0</v>
      </c>
      <c r="C941">
        <v>0</v>
      </c>
      <c r="D941">
        <v>0.05</v>
      </c>
      <c r="E941">
        <v>0</v>
      </c>
      <c r="F941">
        <v>0</v>
      </c>
      <c r="G941">
        <v>0</v>
      </c>
      <c r="H941">
        <v>0.12637157004449226</v>
      </c>
      <c r="I941">
        <v>9.277293075261045E-2</v>
      </c>
      <c r="J941">
        <v>7.3801721152068553E-2</v>
      </c>
      <c r="K941">
        <v>0</v>
      </c>
      <c r="L941">
        <v>0.11297396282700117</v>
      </c>
      <c r="M941">
        <v>5.1680222957204244E-2</v>
      </c>
      <c r="N941">
        <v>0</v>
      </c>
      <c r="O941">
        <v>0</v>
      </c>
      <c r="P941">
        <v>0</v>
      </c>
      <c r="Q941">
        <v>0</v>
      </c>
      <c r="R941">
        <v>8.4639276989180029E-2</v>
      </c>
      <c r="S941">
        <v>0.05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7.7701169388728356E-2</v>
      </c>
      <c r="AB941">
        <v>0</v>
      </c>
      <c r="AC941">
        <v>0</v>
      </c>
      <c r="AD941">
        <v>0</v>
      </c>
      <c r="AE941">
        <v>0</v>
      </c>
      <c r="AF941">
        <v>0</v>
      </c>
      <c r="AG941">
        <v>0</v>
      </c>
      <c r="AH941">
        <v>0</v>
      </c>
      <c r="AI941">
        <v>0</v>
      </c>
      <c r="AJ941">
        <v>0.1420959060868569</v>
      </c>
      <c r="AK941">
        <v>0</v>
      </c>
      <c r="AL941">
        <v>8.7963239801857968E-2</v>
      </c>
      <c r="AM941">
        <v>0.05</v>
      </c>
      <c r="AN941">
        <v>0</v>
      </c>
      <c r="AO941">
        <v>0</v>
      </c>
      <c r="AP941" t="s">
        <v>60</v>
      </c>
      <c r="AQ941">
        <v>-1.0629905286185241E-2</v>
      </c>
      <c r="AR941">
        <v>3.1394927414793355E-2</v>
      </c>
      <c r="AS941" t="s">
        <v>62</v>
      </c>
      <c r="AT941">
        <v>0.19741015349397834</v>
      </c>
      <c r="AU941">
        <v>5.7697081468588603E-3</v>
      </c>
      <c r="AV941">
        <v>7.5958594950531172E-2</v>
      </c>
      <c r="AW941" t="s">
        <v>5111</v>
      </c>
    </row>
    <row r="942" spans="1:49" x14ac:dyDescent="0.25">
      <c r="A942" t="s">
        <v>1001</v>
      </c>
      <c r="B942">
        <v>0</v>
      </c>
      <c r="C942">
        <v>0</v>
      </c>
      <c r="D942">
        <v>0.05</v>
      </c>
      <c r="E942">
        <v>0</v>
      </c>
      <c r="F942">
        <v>0</v>
      </c>
      <c r="G942">
        <v>0</v>
      </c>
      <c r="H942">
        <v>0.12637157004449226</v>
      </c>
      <c r="I942">
        <v>9.277293075261045E-2</v>
      </c>
      <c r="J942">
        <v>6.585079990691034E-2</v>
      </c>
      <c r="K942">
        <v>0</v>
      </c>
      <c r="L942">
        <v>0.12092488407215939</v>
      </c>
      <c r="M942">
        <v>5.1680222957204244E-2</v>
      </c>
      <c r="N942">
        <v>0</v>
      </c>
      <c r="O942">
        <v>0</v>
      </c>
      <c r="P942">
        <v>0</v>
      </c>
      <c r="Q942">
        <v>0</v>
      </c>
      <c r="R942">
        <v>8.4639276989180029E-2</v>
      </c>
      <c r="S942">
        <v>0.05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7.7701169388728356E-2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0</v>
      </c>
      <c r="AH942">
        <v>0</v>
      </c>
      <c r="AI942">
        <v>0</v>
      </c>
      <c r="AJ942">
        <v>0.1420959060868569</v>
      </c>
      <c r="AK942">
        <v>0</v>
      </c>
      <c r="AL942">
        <v>8.7963239801857968E-2</v>
      </c>
      <c r="AM942">
        <v>0.05</v>
      </c>
      <c r="AN942">
        <v>0</v>
      </c>
      <c r="AO942">
        <v>0</v>
      </c>
      <c r="AP942" t="s">
        <v>60</v>
      </c>
      <c r="AQ942">
        <v>-1.0767796803792314E-2</v>
      </c>
      <c r="AR942">
        <v>3.1394927414793355E-2</v>
      </c>
      <c r="AS942" t="s">
        <v>62</v>
      </c>
      <c r="AT942">
        <v>0.19741015349397834</v>
      </c>
      <c r="AU942">
        <v>5.7738745012002463E-3</v>
      </c>
      <c r="AV942">
        <v>7.598601516858379E-2</v>
      </c>
      <c r="AW942" t="s">
        <v>5111</v>
      </c>
    </row>
    <row r="943" spans="1:49" x14ac:dyDescent="0.25">
      <c r="A943" t="s">
        <v>1002</v>
      </c>
      <c r="B943">
        <v>0</v>
      </c>
      <c r="C943">
        <v>0</v>
      </c>
      <c r="D943">
        <v>0.05</v>
      </c>
      <c r="E943">
        <v>0</v>
      </c>
      <c r="F943">
        <v>0</v>
      </c>
      <c r="G943">
        <v>0</v>
      </c>
      <c r="H943">
        <v>0.12637157004449226</v>
      </c>
      <c r="I943">
        <v>9.277293075261045E-2</v>
      </c>
      <c r="J943">
        <v>6.585079990691034E-2</v>
      </c>
      <c r="K943">
        <v>0</v>
      </c>
      <c r="L943">
        <v>0.12260510702936363</v>
      </c>
      <c r="M943">
        <v>0.05</v>
      </c>
      <c r="N943">
        <v>0</v>
      </c>
      <c r="O943">
        <v>0</v>
      </c>
      <c r="P943">
        <v>0</v>
      </c>
      <c r="Q943">
        <v>0</v>
      </c>
      <c r="R943">
        <v>8.4639276989180029E-2</v>
      </c>
      <c r="S943">
        <v>0.05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7.7701169388728356E-2</v>
      </c>
      <c r="AB943">
        <v>0</v>
      </c>
      <c r="AC943">
        <v>0</v>
      </c>
      <c r="AD943">
        <v>0</v>
      </c>
      <c r="AE943">
        <v>0</v>
      </c>
      <c r="AF943">
        <v>0</v>
      </c>
      <c r="AG943">
        <v>0</v>
      </c>
      <c r="AH943">
        <v>0</v>
      </c>
      <c r="AI943">
        <v>0</v>
      </c>
      <c r="AJ943">
        <v>0.1420959060868569</v>
      </c>
      <c r="AK943">
        <v>0</v>
      </c>
      <c r="AL943">
        <v>8.7963239801857968E-2</v>
      </c>
      <c r="AM943">
        <v>0.05</v>
      </c>
      <c r="AN943">
        <v>0</v>
      </c>
      <c r="AO943">
        <v>0</v>
      </c>
      <c r="AP943" t="s">
        <v>60</v>
      </c>
      <c r="AQ943">
        <v>-1.0859571013595179E-2</v>
      </c>
      <c r="AR943">
        <v>3.1394927414793355E-2</v>
      </c>
      <c r="AS943" t="s">
        <v>62</v>
      </c>
      <c r="AT943">
        <v>0.19346195042409878</v>
      </c>
      <c r="AU943">
        <v>5.8000061362818416E-3</v>
      </c>
      <c r="AV943">
        <v>7.6157771345292405E-2</v>
      </c>
      <c r="AW943" t="s">
        <v>5111</v>
      </c>
    </row>
    <row r="944" spans="1:49" x14ac:dyDescent="0.25">
      <c r="A944" t="s">
        <v>1003</v>
      </c>
      <c r="B944">
        <v>0</v>
      </c>
      <c r="C944">
        <v>0</v>
      </c>
      <c r="D944">
        <v>0.05</v>
      </c>
      <c r="E944">
        <v>0</v>
      </c>
      <c r="F944">
        <v>0</v>
      </c>
      <c r="G944">
        <v>0</v>
      </c>
      <c r="H944">
        <v>0.12637157004449226</v>
      </c>
      <c r="I944">
        <v>9.277293075261045E-2</v>
      </c>
      <c r="J944">
        <v>0.05</v>
      </c>
      <c r="K944">
        <v>0</v>
      </c>
      <c r="L944">
        <v>0.12260510702936363</v>
      </c>
      <c r="M944">
        <v>0.05</v>
      </c>
      <c r="N944">
        <v>0</v>
      </c>
      <c r="O944">
        <v>0</v>
      </c>
      <c r="P944">
        <v>0</v>
      </c>
      <c r="Q944">
        <v>0</v>
      </c>
      <c r="R944">
        <v>8.4639276989180029E-2</v>
      </c>
      <c r="S944">
        <v>0.05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7.7701169388728356E-2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  <c r="AH944">
        <v>0</v>
      </c>
      <c r="AI944">
        <v>0</v>
      </c>
      <c r="AJ944">
        <v>0.15794670599376726</v>
      </c>
      <c r="AK944">
        <v>0</v>
      </c>
      <c r="AL944">
        <v>8.7963239801857968E-2</v>
      </c>
      <c r="AM944">
        <v>0.05</v>
      </c>
      <c r="AN944">
        <v>0</v>
      </c>
      <c r="AO944">
        <v>0</v>
      </c>
      <c r="AP944" t="s">
        <v>60</v>
      </c>
      <c r="AQ944">
        <v>-1.134680907509036E-2</v>
      </c>
      <c r="AR944">
        <v>3.1394927414793355E-2</v>
      </c>
      <c r="AS944" t="s">
        <v>62</v>
      </c>
      <c r="AT944">
        <v>0.19346195042409878</v>
      </c>
      <c r="AU944">
        <v>5.7171096140698407E-3</v>
      </c>
      <c r="AV944">
        <v>7.5611570636178696E-2</v>
      </c>
      <c r="AW944" t="s">
        <v>5111</v>
      </c>
    </row>
    <row r="945" spans="1:49" x14ac:dyDescent="0.25">
      <c r="A945" t="s">
        <v>1004</v>
      </c>
      <c r="B945">
        <v>0</v>
      </c>
      <c r="C945">
        <v>0</v>
      </c>
      <c r="D945">
        <v>0.05</v>
      </c>
      <c r="E945">
        <v>0</v>
      </c>
      <c r="F945">
        <v>0</v>
      </c>
      <c r="G945">
        <v>0</v>
      </c>
      <c r="H945">
        <v>0.12637157004449226</v>
      </c>
      <c r="I945">
        <v>9.277293075261045E-2</v>
      </c>
      <c r="J945">
        <v>0.05</v>
      </c>
      <c r="K945">
        <v>0</v>
      </c>
      <c r="L945">
        <v>0.12260510702936363</v>
      </c>
      <c r="M945">
        <v>0.05</v>
      </c>
      <c r="N945">
        <v>0</v>
      </c>
      <c r="O945">
        <v>0</v>
      </c>
      <c r="P945">
        <v>0</v>
      </c>
      <c r="Q945">
        <v>0</v>
      </c>
      <c r="R945">
        <v>8.4639276989180029E-2</v>
      </c>
      <c r="S945">
        <v>8.3307758712852398E-2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7.7701169388728356E-2</v>
      </c>
      <c r="AB945">
        <v>0</v>
      </c>
      <c r="AC945">
        <v>0</v>
      </c>
      <c r="AD945">
        <v>0</v>
      </c>
      <c r="AE945">
        <v>0</v>
      </c>
      <c r="AF945">
        <v>0</v>
      </c>
      <c r="AG945">
        <v>0</v>
      </c>
      <c r="AH945">
        <v>0</v>
      </c>
      <c r="AI945">
        <v>0</v>
      </c>
      <c r="AJ945">
        <v>0.15794670599376726</v>
      </c>
      <c r="AK945">
        <v>0</v>
      </c>
      <c r="AL945">
        <v>5.4655481089005579E-2</v>
      </c>
      <c r="AM945">
        <v>0.05</v>
      </c>
      <c r="AN945">
        <v>0</v>
      </c>
      <c r="AO945">
        <v>0</v>
      </c>
      <c r="AP945" t="s">
        <v>60</v>
      </c>
      <c r="AQ945">
        <v>-9.1037224506667867E-3</v>
      </c>
      <c r="AR945">
        <v>3.1394927414793355E-2</v>
      </c>
      <c r="AS945" t="s">
        <v>62</v>
      </c>
      <c r="AT945">
        <v>0.19346195042409878</v>
      </c>
      <c r="AU945">
        <v>5.8492908936617722E-3</v>
      </c>
      <c r="AV945">
        <v>7.6480656990259785E-2</v>
      </c>
      <c r="AW945" t="s">
        <v>5111</v>
      </c>
    </row>
    <row r="946" spans="1:49" x14ac:dyDescent="0.25">
      <c r="A946" t="s">
        <v>1005</v>
      </c>
      <c r="B946">
        <v>0</v>
      </c>
      <c r="C946">
        <v>0</v>
      </c>
      <c r="D946">
        <v>0.05</v>
      </c>
      <c r="E946">
        <v>0</v>
      </c>
      <c r="F946">
        <v>0</v>
      </c>
      <c r="G946">
        <v>0</v>
      </c>
      <c r="H946">
        <v>0.12637157004449226</v>
      </c>
      <c r="I946">
        <v>9.277293075261045E-2</v>
      </c>
      <c r="J946">
        <v>0.05</v>
      </c>
      <c r="K946">
        <v>0</v>
      </c>
      <c r="L946">
        <v>0.12260510702936363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8.4639276989180029E-2</v>
      </c>
      <c r="S946">
        <v>8.3307758712852398E-2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7.7701169388728356E-2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  <c r="AH946">
        <v>0</v>
      </c>
      <c r="AI946">
        <v>0</v>
      </c>
      <c r="AJ946">
        <v>0.15794670599376726</v>
      </c>
      <c r="AK946">
        <v>0.05</v>
      </c>
      <c r="AL946">
        <v>5.4655481089005579E-2</v>
      </c>
      <c r="AM946">
        <v>0.05</v>
      </c>
      <c r="AN946">
        <v>0</v>
      </c>
      <c r="AO946">
        <v>0</v>
      </c>
      <c r="AP946" t="s">
        <v>60</v>
      </c>
      <c r="AQ946">
        <v>-1.2871786104305501E-2</v>
      </c>
      <c r="AR946">
        <v>3.1394927414793355E-2</v>
      </c>
      <c r="AS946" t="s">
        <v>62</v>
      </c>
      <c r="AT946">
        <v>0.19346195042409878</v>
      </c>
      <c r="AU946">
        <v>6.1903836276501071E-3</v>
      </c>
      <c r="AV946">
        <v>7.8678991018251543E-2</v>
      </c>
      <c r="AW946" t="s">
        <v>5111</v>
      </c>
    </row>
    <row r="947" spans="1:49" x14ac:dyDescent="0.25">
      <c r="A947" t="s">
        <v>1006</v>
      </c>
      <c r="B947">
        <v>0</v>
      </c>
      <c r="C947">
        <v>0</v>
      </c>
      <c r="D947">
        <v>0.05</v>
      </c>
      <c r="E947">
        <v>0</v>
      </c>
      <c r="F947">
        <v>0</v>
      </c>
      <c r="G947">
        <v>0</v>
      </c>
      <c r="H947">
        <v>0.12637157004449226</v>
      </c>
      <c r="I947">
        <v>9.277293075261045E-2</v>
      </c>
      <c r="J947">
        <v>0.05</v>
      </c>
      <c r="K947">
        <v>0</v>
      </c>
      <c r="L947">
        <v>0.12260510702936363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8.4639276989180029E-2</v>
      </c>
      <c r="S947">
        <v>8.3307758712852398E-2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8.2356650477733939E-2</v>
      </c>
      <c r="AB947">
        <v>0</v>
      </c>
      <c r="AC947">
        <v>0</v>
      </c>
      <c r="AD947">
        <v>0</v>
      </c>
      <c r="AE947">
        <v>0</v>
      </c>
      <c r="AF947">
        <v>0</v>
      </c>
      <c r="AG947">
        <v>0</v>
      </c>
      <c r="AH947">
        <v>0</v>
      </c>
      <c r="AI947">
        <v>0</v>
      </c>
      <c r="AJ947">
        <v>0.15794670599376726</v>
      </c>
      <c r="AK947">
        <v>0.05</v>
      </c>
      <c r="AL947">
        <v>0.05</v>
      </c>
      <c r="AM947">
        <v>0.05</v>
      </c>
      <c r="AN947">
        <v>0</v>
      </c>
      <c r="AO947">
        <v>0</v>
      </c>
      <c r="AP947" t="s">
        <v>60</v>
      </c>
      <c r="AQ947">
        <v>-1.2947706595040749E-2</v>
      </c>
      <c r="AR947">
        <v>3.1394927414793355E-2</v>
      </c>
      <c r="AS947" t="s">
        <v>62</v>
      </c>
      <c r="AT947">
        <v>0.19346195042409878</v>
      </c>
      <c r="AU947">
        <v>6.2198710617569816E-3</v>
      </c>
      <c r="AV947">
        <v>7.886615916701524E-2</v>
      </c>
      <c r="AW947" t="s">
        <v>5111</v>
      </c>
    </row>
    <row r="948" spans="1:49" x14ac:dyDescent="0.25">
      <c r="A948" t="s">
        <v>1007</v>
      </c>
      <c r="B948">
        <v>0</v>
      </c>
      <c r="C948">
        <v>0</v>
      </c>
      <c r="D948">
        <v>0.05</v>
      </c>
      <c r="E948">
        <v>0</v>
      </c>
      <c r="F948">
        <v>0</v>
      </c>
      <c r="G948">
        <v>0</v>
      </c>
      <c r="H948">
        <v>0.12637157004449226</v>
      </c>
      <c r="I948">
        <v>9.277293075261045E-2</v>
      </c>
      <c r="J948">
        <v>0.05</v>
      </c>
      <c r="K948">
        <v>0</v>
      </c>
      <c r="L948">
        <v>0.12260510702936363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8.4639276989180029E-2</v>
      </c>
      <c r="S948">
        <v>8.3307758712852398E-2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8.2356650477733939E-2</v>
      </c>
      <c r="AB948">
        <v>0.05</v>
      </c>
      <c r="AC948">
        <v>0</v>
      </c>
      <c r="AD948">
        <v>0</v>
      </c>
      <c r="AE948">
        <v>0</v>
      </c>
      <c r="AF948">
        <v>0</v>
      </c>
      <c r="AG948">
        <v>0</v>
      </c>
      <c r="AH948">
        <v>0</v>
      </c>
      <c r="AI948">
        <v>0</v>
      </c>
      <c r="AJ948">
        <v>0.15794670599376726</v>
      </c>
      <c r="AK948">
        <v>0.05</v>
      </c>
      <c r="AL948">
        <v>0</v>
      </c>
      <c r="AM948">
        <v>0.05</v>
      </c>
      <c r="AN948">
        <v>0</v>
      </c>
      <c r="AO948">
        <v>0</v>
      </c>
      <c r="AP948" t="s">
        <v>60</v>
      </c>
      <c r="AQ948">
        <v>-7.8285708985560473E-3</v>
      </c>
      <c r="AR948">
        <v>3.1394927414793355E-2</v>
      </c>
      <c r="AS948" t="s">
        <v>62</v>
      </c>
      <c r="AT948">
        <v>0.19346195042409878</v>
      </c>
      <c r="AU948">
        <v>6.3658238987918782E-3</v>
      </c>
      <c r="AV948">
        <v>7.9786113445836415E-2</v>
      </c>
      <c r="AW948" t="s">
        <v>5111</v>
      </c>
    </row>
    <row r="949" spans="1:49" x14ac:dyDescent="0.25">
      <c r="A949" t="s">
        <v>1008</v>
      </c>
      <c r="B949">
        <v>0</v>
      </c>
      <c r="C949">
        <v>0</v>
      </c>
      <c r="D949">
        <v>0.05</v>
      </c>
      <c r="E949">
        <v>0</v>
      </c>
      <c r="F949">
        <v>0</v>
      </c>
      <c r="G949">
        <v>0</v>
      </c>
      <c r="H949">
        <v>0.12637157004449226</v>
      </c>
      <c r="I949">
        <v>9.277293075261045E-2</v>
      </c>
      <c r="J949">
        <v>0.05</v>
      </c>
      <c r="K949">
        <v>0</v>
      </c>
      <c r="L949">
        <v>0.1213013310074721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8.4639276989180029E-2</v>
      </c>
      <c r="S949">
        <v>8.3307758712852398E-2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8.2356650477733939E-2</v>
      </c>
      <c r="AB949">
        <v>0.05</v>
      </c>
      <c r="AC949">
        <v>0</v>
      </c>
      <c r="AD949">
        <v>0</v>
      </c>
      <c r="AE949">
        <v>0</v>
      </c>
      <c r="AF949">
        <v>0</v>
      </c>
      <c r="AG949">
        <v>0</v>
      </c>
      <c r="AH949">
        <v>0</v>
      </c>
      <c r="AI949">
        <v>0</v>
      </c>
      <c r="AJ949">
        <v>0.15794670599376726</v>
      </c>
      <c r="AK949">
        <v>5.1303776021891519E-2</v>
      </c>
      <c r="AL949">
        <v>0</v>
      </c>
      <c r="AM949">
        <v>0.05</v>
      </c>
      <c r="AN949">
        <v>0</v>
      </c>
      <c r="AO949">
        <v>0</v>
      </c>
      <c r="AP949" t="s">
        <v>60</v>
      </c>
      <c r="AQ949">
        <v>-7.8556125379324569E-3</v>
      </c>
      <c r="AR949">
        <v>3.1394927414793355E-2</v>
      </c>
      <c r="AS949" t="s">
        <v>62</v>
      </c>
      <c r="AT949">
        <v>0.19346195042409878</v>
      </c>
      <c r="AU949">
        <v>6.3536851269168472E-3</v>
      </c>
      <c r="AV949">
        <v>7.9710006441580772E-2</v>
      </c>
      <c r="AW949" t="s">
        <v>5111</v>
      </c>
    </row>
    <row r="950" spans="1:49" x14ac:dyDescent="0.25">
      <c r="A950" t="s">
        <v>1009</v>
      </c>
      <c r="B950">
        <v>0</v>
      </c>
      <c r="C950">
        <v>0</v>
      </c>
      <c r="D950">
        <v>0.05</v>
      </c>
      <c r="E950">
        <v>0</v>
      </c>
      <c r="F950">
        <v>0</v>
      </c>
      <c r="G950">
        <v>0</v>
      </c>
      <c r="H950">
        <v>0.12637157004449226</v>
      </c>
      <c r="I950">
        <v>9.277293075261045E-2</v>
      </c>
      <c r="J950">
        <v>0.05</v>
      </c>
      <c r="K950">
        <v>0</v>
      </c>
      <c r="L950">
        <v>0.13697428714700574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8.4639276989180029E-2</v>
      </c>
      <c r="S950">
        <v>8.3307758712852398E-2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8.2356650477733939E-2</v>
      </c>
      <c r="AB950">
        <v>0.05</v>
      </c>
      <c r="AC950">
        <v>0</v>
      </c>
      <c r="AD950">
        <v>0</v>
      </c>
      <c r="AE950">
        <v>0</v>
      </c>
      <c r="AF950">
        <v>0</v>
      </c>
      <c r="AG950">
        <v>0</v>
      </c>
      <c r="AH950">
        <v>0</v>
      </c>
      <c r="AI950">
        <v>0</v>
      </c>
      <c r="AJ950">
        <v>0.14227374985423363</v>
      </c>
      <c r="AK950">
        <v>5.1303776021891519E-2</v>
      </c>
      <c r="AL950">
        <v>0</v>
      </c>
      <c r="AM950">
        <v>0.05</v>
      </c>
      <c r="AN950">
        <v>0</v>
      </c>
      <c r="AO950">
        <v>0</v>
      </c>
      <c r="AP950" t="s">
        <v>60</v>
      </c>
      <c r="AQ950">
        <v>-7.645654716559435E-3</v>
      </c>
      <c r="AR950">
        <v>3.1394927414793355E-2</v>
      </c>
      <c r="AS950" t="s">
        <v>62</v>
      </c>
      <c r="AT950">
        <v>0.19346195042409878</v>
      </c>
      <c r="AU950">
        <v>6.4564962687584876E-3</v>
      </c>
      <c r="AV950">
        <v>8.0352325845357384E-2</v>
      </c>
      <c r="AW950" t="s">
        <v>5111</v>
      </c>
    </row>
    <row r="951" spans="1:49" x14ac:dyDescent="0.25">
      <c r="A951" t="s">
        <v>1010</v>
      </c>
      <c r="B951">
        <v>0</v>
      </c>
      <c r="C951">
        <v>0</v>
      </c>
      <c r="D951">
        <v>0.05</v>
      </c>
      <c r="E951">
        <v>0</v>
      </c>
      <c r="F951">
        <v>0</v>
      </c>
      <c r="G951">
        <v>0</v>
      </c>
      <c r="H951">
        <v>0.12637157004449226</v>
      </c>
      <c r="I951">
        <v>9.277293075261045E-2</v>
      </c>
      <c r="J951">
        <v>0.05</v>
      </c>
      <c r="K951">
        <v>0</v>
      </c>
      <c r="L951">
        <v>0.13697428714700574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8.4639276989180029E-2</v>
      </c>
      <c r="S951">
        <v>8.3307758712852398E-2</v>
      </c>
      <c r="T951">
        <v>0</v>
      </c>
      <c r="U951">
        <v>0</v>
      </c>
      <c r="V951">
        <v>0.05</v>
      </c>
      <c r="W951">
        <v>0</v>
      </c>
      <c r="X951">
        <v>0</v>
      </c>
      <c r="Y951">
        <v>0</v>
      </c>
      <c r="Z951">
        <v>0</v>
      </c>
      <c r="AA951">
        <v>8.2356650477733939E-2</v>
      </c>
      <c r="AB951">
        <v>0</v>
      </c>
      <c r="AC951">
        <v>0</v>
      </c>
      <c r="AD951">
        <v>0</v>
      </c>
      <c r="AE951">
        <v>0</v>
      </c>
      <c r="AF951">
        <v>0</v>
      </c>
      <c r="AG951">
        <v>0</v>
      </c>
      <c r="AH951">
        <v>0</v>
      </c>
      <c r="AI951">
        <v>0</v>
      </c>
      <c r="AJ951">
        <v>0.14227374985423363</v>
      </c>
      <c r="AK951">
        <v>5.1303776021891519E-2</v>
      </c>
      <c r="AL951">
        <v>0</v>
      </c>
      <c r="AM951">
        <v>0.05</v>
      </c>
      <c r="AN951">
        <v>0</v>
      </c>
      <c r="AO951">
        <v>0</v>
      </c>
      <c r="AP951" t="s">
        <v>60</v>
      </c>
      <c r="AQ951">
        <v>-9.6771905036681215E-3</v>
      </c>
      <c r="AR951">
        <v>3.1394927414793355E-2</v>
      </c>
      <c r="AS951" t="s">
        <v>62</v>
      </c>
      <c r="AT951">
        <v>0.19346195042409878</v>
      </c>
      <c r="AU951">
        <v>6.7567136245382849E-3</v>
      </c>
      <c r="AV951">
        <v>8.2199231289217564E-2</v>
      </c>
      <c r="AW951" t="s">
        <v>5111</v>
      </c>
    </row>
    <row r="952" spans="1:49" x14ac:dyDescent="0.25">
      <c r="A952" t="s">
        <v>1011</v>
      </c>
      <c r="B952">
        <v>0</v>
      </c>
      <c r="C952">
        <v>0</v>
      </c>
      <c r="D952">
        <v>0.05</v>
      </c>
      <c r="E952">
        <v>0</v>
      </c>
      <c r="F952">
        <v>0</v>
      </c>
      <c r="G952">
        <v>0</v>
      </c>
      <c r="H952">
        <v>0.12637157004449226</v>
      </c>
      <c r="I952">
        <v>0</v>
      </c>
      <c r="J952">
        <v>0.05</v>
      </c>
      <c r="K952">
        <v>0</v>
      </c>
      <c r="L952">
        <v>0.13697428714700574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8.4639276989180029E-2</v>
      </c>
      <c r="S952">
        <v>8.3307758712852398E-2</v>
      </c>
      <c r="T952">
        <v>0</v>
      </c>
      <c r="U952">
        <v>0</v>
      </c>
      <c r="V952">
        <v>0.05</v>
      </c>
      <c r="W952">
        <v>9.277293075261045E-2</v>
      </c>
      <c r="X952">
        <v>0</v>
      </c>
      <c r="Y952">
        <v>0</v>
      </c>
      <c r="Z952">
        <v>0</v>
      </c>
      <c r="AA952">
        <v>8.2356650477733939E-2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0</v>
      </c>
      <c r="AH952">
        <v>0</v>
      </c>
      <c r="AI952">
        <v>0</v>
      </c>
      <c r="AJ952">
        <v>0.14227374985423363</v>
      </c>
      <c r="AK952">
        <v>5.1303776021891519E-2</v>
      </c>
      <c r="AL952">
        <v>0</v>
      </c>
      <c r="AM952">
        <v>0.05</v>
      </c>
      <c r="AN952">
        <v>0</v>
      </c>
      <c r="AO952">
        <v>0</v>
      </c>
      <c r="AP952" t="s">
        <v>60</v>
      </c>
      <c r="AQ952">
        <v>-8.786456837764519E-3</v>
      </c>
      <c r="AR952">
        <v>3.1394927414793355E-2</v>
      </c>
      <c r="AS952" t="s">
        <v>62</v>
      </c>
      <c r="AT952">
        <v>0.19346195042409878</v>
      </c>
      <c r="AU952">
        <v>5.5026610292896929E-3</v>
      </c>
      <c r="AV952">
        <v>7.4179923357264893E-2</v>
      </c>
      <c r="AW952" t="s">
        <v>5111</v>
      </c>
    </row>
    <row r="953" spans="1:49" x14ac:dyDescent="0.25">
      <c r="A953" t="s">
        <v>1012</v>
      </c>
      <c r="B953">
        <v>8.4639276989180029E-2</v>
      </c>
      <c r="C953">
        <v>0</v>
      </c>
      <c r="D953">
        <v>0.05</v>
      </c>
      <c r="E953">
        <v>0</v>
      </c>
      <c r="F953">
        <v>0</v>
      </c>
      <c r="G953">
        <v>0</v>
      </c>
      <c r="H953">
        <v>0.12637157004449226</v>
      </c>
      <c r="I953">
        <v>0</v>
      </c>
      <c r="J953">
        <v>0.05</v>
      </c>
      <c r="K953">
        <v>0</v>
      </c>
      <c r="L953">
        <v>0.13697428714700574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8.3307758712852398E-2</v>
      </c>
      <c r="T953">
        <v>0</v>
      </c>
      <c r="U953">
        <v>0</v>
      </c>
      <c r="V953">
        <v>0.05</v>
      </c>
      <c r="W953">
        <v>9.277293075261045E-2</v>
      </c>
      <c r="X953">
        <v>0</v>
      </c>
      <c r="Y953">
        <v>0</v>
      </c>
      <c r="Z953">
        <v>0</v>
      </c>
      <c r="AA953">
        <v>8.2356650477733939E-2</v>
      </c>
      <c r="AB953">
        <v>0</v>
      </c>
      <c r="AC953">
        <v>0</v>
      </c>
      <c r="AD953">
        <v>0</v>
      </c>
      <c r="AE953">
        <v>0</v>
      </c>
      <c r="AF953">
        <v>0</v>
      </c>
      <c r="AG953">
        <v>0</v>
      </c>
      <c r="AH953">
        <v>0</v>
      </c>
      <c r="AI953">
        <v>0</v>
      </c>
      <c r="AJ953">
        <v>0.14227374985423363</v>
      </c>
      <c r="AK953">
        <v>5.1303776021891519E-2</v>
      </c>
      <c r="AL953">
        <v>0</v>
      </c>
      <c r="AM953">
        <v>0.05</v>
      </c>
      <c r="AN953">
        <v>0</v>
      </c>
      <c r="AO953">
        <v>0</v>
      </c>
      <c r="AP953" t="s">
        <v>60</v>
      </c>
      <c r="AQ953">
        <v>-1.168881911398819E-2</v>
      </c>
      <c r="AR953">
        <v>3.1394927414793355E-2</v>
      </c>
      <c r="AS953" t="s">
        <v>62</v>
      </c>
      <c r="AT953">
        <v>0.19346195042409878</v>
      </c>
      <c r="AU953">
        <v>5.366625616605049E-3</v>
      </c>
      <c r="AV953">
        <v>7.3257256409212115E-2</v>
      </c>
      <c r="AW953" t="s">
        <v>5111</v>
      </c>
    </row>
    <row r="954" spans="1:49" x14ac:dyDescent="0.25">
      <c r="A954" t="s">
        <v>1013</v>
      </c>
      <c r="B954">
        <v>8.4639276989180029E-2</v>
      </c>
      <c r="C954">
        <v>0</v>
      </c>
      <c r="D954">
        <v>0.05</v>
      </c>
      <c r="E954">
        <v>0</v>
      </c>
      <c r="F954">
        <v>0</v>
      </c>
      <c r="G954">
        <v>0</v>
      </c>
      <c r="H954">
        <v>0.12767534606638378</v>
      </c>
      <c r="I954">
        <v>0</v>
      </c>
      <c r="J954">
        <v>0.05</v>
      </c>
      <c r="K954">
        <v>0</v>
      </c>
      <c r="L954">
        <v>0.13697428714700574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8.3307758712852398E-2</v>
      </c>
      <c r="T954">
        <v>0</v>
      </c>
      <c r="U954">
        <v>0</v>
      </c>
      <c r="V954">
        <v>0.05</v>
      </c>
      <c r="W954">
        <v>9.277293075261045E-2</v>
      </c>
      <c r="X954">
        <v>0</v>
      </c>
      <c r="Y954">
        <v>0</v>
      </c>
      <c r="Z954">
        <v>0</v>
      </c>
      <c r="AA954">
        <v>8.2356650477733939E-2</v>
      </c>
      <c r="AB954">
        <v>0</v>
      </c>
      <c r="AC954">
        <v>0</v>
      </c>
      <c r="AD954">
        <v>0</v>
      </c>
      <c r="AE954">
        <v>0</v>
      </c>
      <c r="AF954">
        <v>0</v>
      </c>
      <c r="AG954">
        <v>0</v>
      </c>
      <c r="AH954">
        <v>0</v>
      </c>
      <c r="AI954">
        <v>0</v>
      </c>
      <c r="AJ954">
        <v>0.14227374985423363</v>
      </c>
      <c r="AK954">
        <v>0.05</v>
      </c>
      <c r="AL954">
        <v>0</v>
      </c>
      <c r="AM954">
        <v>0.05</v>
      </c>
      <c r="AN954">
        <v>0</v>
      </c>
      <c r="AO954">
        <v>0</v>
      </c>
      <c r="AP954" t="s">
        <v>60</v>
      </c>
      <c r="AQ954">
        <v>-1.1682420904147445E-2</v>
      </c>
      <c r="AR954">
        <v>3.1394927414793355E-2</v>
      </c>
      <c r="AS954" t="s">
        <v>62</v>
      </c>
      <c r="AT954">
        <v>0.19346195042409878</v>
      </c>
      <c r="AU954">
        <v>5.3740552305990572E-3</v>
      </c>
      <c r="AV954">
        <v>7.3307947936080281E-2</v>
      </c>
      <c r="AW954" t="s">
        <v>5111</v>
      </c>
    </row>
    <row r="955" spans="1:49" x14ac:dyDescent="0.25">
      <c r="A955" t="s">
        <v>1014</v>
      </c>
      <c r="B955">
        <v>8.4639276989180029E-2</v>
      </c>
      <c r="C955">
        <v>0</v>
      </c>
      <c r="D955">
        <v>0.05</v>
      </c>
      <c r="E955">
        <v>0</v>
      </c>
      <c r="F955">
        <v>0</v>
      </c>
      <c r="G955">
        <v>0</v>
      </c>
      <c r="H955">
        <v>0.12767534606638378</v>
      </c>
      <c r="I955">
        <v>0</v>
      </c>
      <c r="J955">
        <v>0.05</v>
      </c>
      <c r="K955">
        <v>0</v>
      </c>
      <c r="L955">
        <v>0.13697428714700574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8.3307758712852398E-2</v>
      </c>
      <c r="T955">
        <v>0</v>
      </c>
      <c r="U955">
        <v>0</v>
      </c>
      <c r="V955">
        <v>0.05</v>
      </c>
      <c r="W955">
        <v>9.277293075261045E-2</v>
      </c>
      <c r="X955">
        <v>0</v>
      </c>
      <c r="Y955">
        <v>0</v>
      </c>
      <c r="Z955">
        <v>0</v>
      </c>
      <c r="AA955">
        <v>8.2356650477733939E-2</v>
      </c>
      <c r="AB955">
        <v>0</v>
      </c>
      <c r="AC955">
        <v>0</v>
      </c>
      <c r="AD955">
        <v>0</v>
      </c>
      <c r="AE955">
        <v>0</v>
      </c>
      <c r="AF955">
        <v>0</v>
      </c>
      <c r="AG955">
        <v>0</v>
      </c>
      <c r="AH955">
        <v>0</v>
      </c>
      <c r="AI955">
        <v>0</v>
      </c>
      <c r="AJ955">
        <v>0.14227374985423363</v>
      </c>
      <c r="AK955">
        <v>0.1</v>
      </c>
      <c r="AL955">
        <v>0</v>
      </c>
      <c r="AM955">
        <v>0</v>
      </c>
      <c r="AN955">
        <v>0</v>
      </c>
      <c r="AO955">
        <v>0</v>
      </c>
      <c r="AP955" t="s">
        <v>60</v>
      </c>
      <c r="AQ955">
        <v>-1.7245734515411761E-2</v>
      </c>
      <c r="AR955">
        <v>3.1394927414793355E-2</v>
      </c>
      <c r="AS955" t="s">
        <v>62</v>
      </c>
      <c r="AT955">
        <v>0.19346195042409878</v>
      </c>
      <c r="AU955">
        <v>5.8879810761887788E-3</v>
      </c>
      <c r="AV955">
        <v>7.673318106392292E-2</v>
      </c>
      <c r="AW955" t="s">
        <v>5111</v>
      </c>
    </row>
    <row r="956" spans="1:49" x14ac:dyDescent="0.25">
      <c r="A956" t="s">
        <v>1015</v>
      </c>
      <c r="B956">
        <v>8.4639276989180029E-2</v>
      </c>
      <c r="C956">
        <v>0</v>
      </c>
      <c r="D956">
        <v>0.05</v>
      </c>
      <c r="E956">
        <v>0</v>
      </c>
      <c r="F956">
        <v>0</v>
      </c>
      <c r="G956">
        <v>0</v>
      </c>
      <c r="H956">
        <v>0.1706033562916798</v>
      </c>
      <c r="I956">
        <v>0</v>
      </c>
      <c r="J956">
        <v>0.05</v>
      </c>
      <c r="K956">
        <v>0</v>
      </c>
      <c r="L956">
        <v>0.13697428714700574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8.3307758712852398E-2</v>
      </c>
      <c r="T956">
        <v>0</v>
      </c>
      <c r="U956">
        <v>0</v>
      </c>
      <c r="V956">
        <v>0.05</v>
      </c>
      <c r="W956">
        <v>9.277293075261045E-2</v>
      </c>
      <c r="X956">
        <v>0</v>
      </c>
      <c r="Y956">
        <v>0</v>
      </c>
      <c r="Z956">
        <v>0</v>
      </c>
      <c r="AA956">
        <v>8.2356650477733939E-2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  <c r="AH956">
        <v>0</v>
      </c>
      <c r="AI956">
        <v>0</v>
      </c>
      <c r="AJ956">
        <v>0.14227374985423363</v>
      </c>
      <c r="AK956">
        <v>5.7071989774703985E-2</v>
      </c>
      <c r="AL956">
        <v>0</v>
      </c>
      <c r="AM956">
        <v>0</v>
      </c>
      <c r="AN956">
        <v>0</v>
      </c>
      <c r="AO956">
        <v>0</v>
      </c>
      <c r="AP956" t="s">
        <v>60</v>
      </c>
      <c r="AQ956">
        <v>-1.7035067642532244E-2</v>
      </c>
      <c r="AR956">
        <v>3.1394927414793355E-2</v>
      </c>
      <c r="AS956" t="s">
        <v>62</v>
      </c>
      <c r="AT956">
        <v>0.19346195042409878</v>
      </c>
      <c r="AU956">
        <v>6.1415288563773218E-3</v>
      </c>
      <c r="AV956">
        <v>7.8367907056251809E-2</v>
      </c>
      <c r="AW956" t="s">
        <v>5111</v>
      </c>
    </row>
    <row r="957" spans="1:49" x14ac:dyDescent="0.25">
      <c r="A957" t="s">
        <v>1016</v>
      </c>
      <c r="B957">
        <v>8.4639276989180029E-2</v>
      </c>
      <c r="C957">
        <v>0</v>
      </c>
      <c r="D957">
        <v>0.05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0.05</v>
      </c>
      <c r="K957">
        <v>0</v>
      </c>
      <c r="L957">
        <v>0.13697428714700574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8.3307758712852398E-2</v>
      </c>
      <c r="T957">
        <v>0</v>
      </c>
      <c r="U957">
        <v>0.1706033562916798</v>
      </c>
      <c r="V957">
        <v>0.05</v>
      </c>
      <c r="W957">
        <v>9.277293075261045E-2</v>
      </c>
      <c r="X957">
        <v>0</v>
      </c>
      <c r="Y957">
        <v>0</v>
      </c>
      <c r="Z957">
        <v>0</v>
      </c>
      <c r="AA957">
        <v>8.2356650477733939E-2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0</v>
      </c>
      <c r="AH957">
        <v>0</v>
      </c>
      <c r="AI957">
        <v>0</v>
      </c>
      <c r="AJ957">
        <v>0.14227374985423363</v>
      </c>
      <c r="AK957">
        <v>5.7071989774703985E-2</v>
      </c>
      <c r="AL957">
        <v>0</v>
      </c>
      <c r="AM957">
        <v>0</v>
      </c>
      <c r="AN957">
        <v>0</v>
      </c>
      <c r="AO957">
        <v>0</v>
      </c>
      <c r="AP957" t="s">
        <v>60</v>
      </c>
      <c r="AQ957">
        <v>-4.0659559622929393E-3</v>
      </c>
      <c r="AR957">
        <v>3.1394927414793355E-2</v>
      </c>
      <c r="AS957" t="s">
        <v>62</v>
      </c>
      <c r="AT957">
        <v>0.19346195042409878</v>
      </c>
      <c r="AU957">
        <v>4.8004095202964217E-3</v>
      </c>
      <c r="AV957">
        <v>6.928498769788749E-2</v>
      </c>
      <c r="AW957" t="s">
        <v>5111</v>
      </c>
    </row>
    <row r="958" spans="1:49" x14ac:dyDescent="0.25">
      <c r="A958" t="s">
        <v>1017</v>
      </c>
      <c r="B958">
        <v>8.4639276989180029E-2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0.05</v>
      </c>
      <c r="K958">
        <v>0</v>
      </c>
      <c r="L958">
        <v>0.13697428714700574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8.3307758712852398E-2</v>
      </c>
      <c r="T958">
        <v>0</v>
      </c>
      <c r="U958">
        <v>0.1706033562916798</v>
      </c>
      <c r="V958">
        <v>0.05</v>
      </c>
      <c r="W958">
        <v>9.277293075261045E-2</v>
      </c>
      <c r="X958">
        <v>0</v>
      </c>
      <c r="Y958">
        <v>0</v>
      </c>
      <c r="Z958">
        <v>0</v>
      </c>
      <c r="AA958">
        <v>8.2356650477733939E-2</v>
      </c>
      <c r="AB958">
        <v>0</v>
      </c>
      <c r="AC958">
        <v>0</v>
      </c>
      <c r="AD958">
        <v>0</v>
      </c>
      <c r="AE958">
        <v>0</v>
      </c>
      <c r="AF958">
        <v>0.05</v>
      </c>
      <c r="AG958">
        <v>0</v>
      </c>
      <c r="AH958">
        <v>0</v>
      </c>
      <c r="AI958">
        <v>0</v>
      </c>
      <c r="AJ958">
        <v>0.14227374985423363</v>
      </c>
      <c r="AK958">
        <v>5.7071989774703985E-2</v>
      </c>
      <c r="AL958">
        <v>0</v>
      </c>
      <c r="AM958">
        <v>0</v>
      </c>
      <c r="AN958">
        <v>0</v>
      </c>
      <c r="AO958">
        <v>0</v>
      </c>
      <c r="AP958" t="s">
        <v>60</v>
      </c>
      <c r="AQ958">
        <v>-9.7203125285750865E-3</v>
      </c>
      <c r="AR958">
        <v>3.1394927414793355E-2</v>
      </c>
      <c r="AS958" t="s">
        <v>62</v>
      </c>
      <c r="AT958">
        <v>0.19346195042409878</v>
      </c>
      <c r="AU958">
        <v>4.7075273210597738E-3</v>
      </c>
      <c r="AV958">
        <v>6.8611422671882957E-2</v>
      </c>
      <c r="AW958" t="s">
        <v>5111</v>
      </c>
    </row>
    <row r="959" spans="1:49" x14ac:dyDescent="0.25">
      <c r="A959" t="s">
        <v>1018</v>
      </c>
      <c r="B959">
        <v>8.4639276989180029E-2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5.4205073439434481E-2</v>
      </c>
      <c r="K959">
        <v>0</v>
      </c>
      <c r="L959">
        <v>0.13697428714700574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7.9102685273417919E-2</v>
      </c>
      <c r="T959">
        <v>0</v>
      </c>
      <c r="U959">
        <v>0.1706033562916798</v>
      </c>
      <c r="V959">
        <v>0.05</v>
      </c>
      <c r="W959">
        <v>9.277293075261045E-2</v>
      </c>
      <c r="X959">
        <v>0</v>
      </c>
      <c r="Y959">
        <v>0</v>
      </c>
      <c r="Z959">
        <v>0</v>
      </c>
      <c r="AA959">
        <v>8.2356650477733939E-2</v>
      </c>
      <c r="AB959">
        <v>0</v>
      </c>
      <c r="AC959">
        <v>0</v>
      </c>
      <c r="AD959">
        <v>0</v>
      </c>
      <c r="AE959">
        <v>0</v>
      </c>
      <c r="AF959">
        <v>0.05</v>
      </c>
      <c r="AG959">
        <v>0</v>
      </c>
      <c r="AH959">
        <v>0</v>
      </c>
      <c r="AI959">
        <v>0</v>
      </c>
      <c r="AJ959">
        <v>0.14227374985423363</v>
      </c>
      <c r="AK959">
        <v>5.7071989774703985E-2</v>
      </c>
      <c r="AL959">
        <v>0</v>
      </c>
      <c r="AM959">
        <v>0</v>
      </c>
      <c r="AN959">
        <v>0</v>
      </c>
      <c r="AO959">
        <v>0</v>
      </c>
      <c r="AP959" t="s">
        <v>60</v>
      </c>
      <c r="AQ959">
        <v>-9.7665793090923637E-3</v>
      </c>
      <c r="AR959">
        <v>3.1394927414793355E-2</v>
      </c>
      <c r="AS959" t="s">
        <v>62</v>
      </c>
      <c r="AT959">
        <v>0.19346195042409878</v>
      </c>
      <c r="AU959">
        <v>4.7397687930376678E-3</v>
      </c>
      <c r="AV959">
        <v>6.8845978771731237E-2</v>
      </c>
      <c r="AW959" t="s">
        <v>5111</v>
      </c>
    </row>
    <row r="960" spans="1:49" x14ac:dyDescent="0.25">
      <c r="A960" t="s">
        <v>1019</v>
      </c>
      <c r="B960">
        <v>0.11374196226259795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5.4205073439434481E-2</v>
      </c>
      <c r="K960">
        <v>0</v>
      </c>
      <c r="L960">
        <v>0.13697428714700574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0.05</v>
      </c>
      <c r="T960">
        <v>0</v>
      </c>
      <c r="U960">
        <v>0.1706033562916798</v>
      </c>
      <c r="V960">
        <v>0.05</v>
      </c>
      <c r="W960">
        <v>9.277293075261045E-2</v>
      </c>
      <c r="X960">
        <v>0</v>
      </c>
      <c r="Y960">
        <v>0</v>
      </c>
      <c r="Z960">
        <v>0</v>
      </c>
      <c r="AA960">
        <v>8.2356650477733939E-2</v>
      </c>
      <c r="AB960">
        <v>0</v>
      </c>
      <c r="AC960">
        <v>0</v>
      </c>
      <c r="AD960">
        <v>0</v>
      </c>
      <c r="AE960">
        <v>0</v>
      </c>
      <c r="AF960">
        <v>0.05</v>
      </c>
      <c r="AG960">
        <v>0</v>
      </c>
      <c r="AH960">
        <v>0</v>
      </c>
      <c r="AI960">
        <v>0</v>
      </c>
      <c r="AJ960">
        <v>0.14227374985423363</v>
      </c>
      <c r="AK960">
        <v>5.7071989774703985E-2</v>
      </c>
      <c r="AL960">
        <v>0</v>
      </c>
      <c r="AM960">
        <v>0</v>
      </c>
      <c r="AN960">
        <v>0</v>
      </c>
      <c r="AO960">
        <v>0</v>
      </c>
      <c r="AP960" t="s">
        <v>60</v>
      </c>
      <c r="AQ960">
        <v>-1.1014447475153327E-2</v>
      </c>
      <c r="AR960">
        <v>3.1394927414793355E-2</v>
      </c>
      <c r="AS960" t="s">
        <v>62</v>
      </c>
      <c r="AT960">
        <v>0.19346195042409878</v>
      </c>
      <c r="AU960">
        <v>4.6871785491477639E-3</v>
      </c>
      <c r="AV960">
        <v>6.8462972102792646E-2</v>
      </c>
      <c r="AW960" t="s">
        <v>5111</v>
      </c>
    </row>
    <row r="961" spans="1:49" x14ac:dyDescent="0.25">
      <c r="A961" t="s">
        <v>1020</v>
      </c>
      <c r="B961">
        <v>0.11374196226259795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9.4661341826666565E-2</v>
      </c>
      <c r="K961">
        <v>0</v>
      </c>
      <c r="L961">
        <v>0.13697428714700574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0.05</v>
      </c>
      <c r="T961">
        <v>0</v>
      </c>
      <c r="U961">
        <v>0.1706033562916798</v>
      </c>
      <c r="V961">
        <v>0.05</v>
      </c>
      <c r="W961">
        <v>5.2316662365378366E-2</v>
      </c>
      <c r="X961">
        <v>0</v>
      </c>
      <c r="Y961">
        <v>0</v>
      </c>
      <c r="Z961">
        <v>0</v>
      </c>
      <c r="AA961">
        <v>8.2356650477733939E-2</v>
      </c>
      <c r="AB961">
        <v>0</v>
      </c>
      <c r="AC961">
        <v>0</v>
      </c>
      <c r="AD961">
        <v>0</v>
      </c>
      <c r="AE961">
        <v>0</v>
      </c>
      <c r="AF961">
        <v>0.05</v>
      </c>
      <c r="AG961">
        <v>0</v>
      </c>
      <c r="AH961">
        <v>0</v>
      </c>
      <c r="AI961">
        <v>0</v>
      </c>
      <c r="AJ961">
        <v>0.14227374985423363</v>
      </c>
      <c r="AK961">
        <v>5.7071989774703985E-2</v>
      </c>
      <c r="AL961">
        <v>0</v>
      </c>
      <c r="AM961">
        <v>0</v>
      </c>
      <c r="AN961">
        <v>0</v>
      </c>
      <c r="AO961">
        <v>0</v>
      </c>
      <c r="AP961" t="s">
        <v>60</v>
      </c>
      <c r="AQ961">
        <v>-1.1525257816126932E-2</v>
      </c>
      <c r="AR961">
        <v>3.1394927414793355E-2</v>
      </c>
      <c r="AS961" t="s">
        <v>62</v>
      </c>
      <c r="AT961">
        <v>0.19346195042409878</v>
      </c>
      <c r="AU961">
        <v>5.3344826323386656E-3</v>
      </c>
      <c r="AV961">
        <v>7.303754262253534E-2</v>
      </c>
      <c r="AW961" t="s">
        <v>5111</v>
      </c>
    </row>
    <row r="962" spans="1:49" x14ac:dyDescent="0.25">
      <c r="A962" t="s">
        <v>1021</v>
      </c>
      <c r="B962">
        <v>0.11374196226259795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9.4661341826666565E-2</v>
      </c>
      <c r="K962">
        <v>0</v>
      </c>
      <c r="L962">
        <v>0.13697428714700574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0.05</v>
      </c>
      <c r="T962">
        <v>0</v>
      </c>
      <c r="U962">
        <v>0.1706033562916798</v>
      </c>
      <c r="V962">
        <v>0.05</v>
      </c>
      <c r="W962">
        <v>5.2316662365378366E-2</v>
      </c>
      <c r="X962">
        <v>0</v>
      </c>
      <c r="Y962">
        <v>0</v>
      </c>
      <c r="Z962">
        <v>0</v>
      </c>
      <c r="AA962">
        <v>7.8595449026757538E-2</v>
      </c>
      <c r="AB962">
        <v>0</v>
      </c>
      <c r="AC962">
        <v>0</v>
      </c>
      <c r="AD962">
        <v>0</v>
      </c>
      <c r="AE962">
        <v>0</v>
      </c>
      <c r="AF962">
        <v>0.05</v>
      </c>
      <c r="AG962">
        <v>0</v>
      </c>
      <c r="AH962">
        <v>0</v>
      </c>
      <c r="AI962">
        <v>0</v>
      </c>
      <c r="AJ962">
        <v>0.14227374985423363</v>
      </c>
      <c r="AK962">
        <v>6.0833191225680386E-2</v>
      </c>
      <c r="AL962">
        <v>0</v>
      </c>
      <c r="AM962">
        <v>0</v>
      </c>
      <c r="AN962">
        <v>0</v>
      </c>
      <c r="AO962">
        <v>0</v>
      </c>
      <c r="AP962" t="s">
        <v>60</v>
      </c>
      <c r="AQ962">
        <v>-1.1395249736735918E-2</v>
      </c>
      <c r="AR962">
        <v>3.1394927414793355E-2</v>
      </c>
      <c r="AS962" t="s">
        <v>62</v>
      </c>
      <c r="AT962">
        <v>0.19346195042409878</v>
      </c>
      <c r="AU962">
        <v>5.3290510909891316E-3</v>
      </c>
      <c r="AV962">
        <v>7.3000349937442977E-2</v>
      </c>
      <c r="AW962" t="s">
        <v>5111</v>
      </c>
    </row>
    <row r="963" spans="1:49" x14ac:dyDescent="0.25">
      <c r="A963" t="s">
        <v>1022</v>
      </c>
      <c r="B963">
        <v>0.11374196226259795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9.4661341826666565E-2</v>
      </c>
      <c r="K963">
        <v>0</v>
      </c>
      <c r="L963">
        <v>0.13902792296646768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0.05</v>
      </c>
      <c r="T963">
        <v>0</v>
      </c>
      <c r="U963">
        <v>0.1706033562916798</v>
      </c>
      <c r="V963">
        <v>0.05</v>
      </c>
      <c r="W963">
        <v>5.2316662365378366E-2</v>
      </c>
      <c r="X963">
        <v>0</v>
      </c>
      <c r="Y963">
        <v>0</v>
      </c>
      <c r="Z963">
        <v>0</v>
      </c>
      <c r="AA963">
        <v>7.8595449026757538E-2</v>
      </c>
      <c r="AB963">
        <v>0</v>
      </c>
      <c r="AC963">
        <v>0</v>
      </c>
      <c r="AD963">
        <v>0</v>
      </c>
      <c r="AE963">
        <v>0</v>
      </c>
      <c r="AF963">
        <v>0.05</v>
      </c>
      <c r="AG963">
        <v>0</v>
      </c>
      <c r="AH963">
        <v>0</v>
      </c>
      <c r="AI963">
        <v>0</v>
      </c>
      <c r="AJ963">
        <v>0.14022011403477169</v>
      </c>
      <c r="AK963">
        <v>6.0833191225680386E-2</v>
      </c>
      <c r="AL963">
        <v>0</v>
      </c>
      <c r="AM963">
        <v>0</v>
      </c>
      <c r="AN963">
        <v>0</v>
      </c>
      <c r="AO963">
        <v>0</v>
      </c>
      <c r="AP963" t="s">
        <v>60</v>
      </c>
      <c r="AQ963">
        <v>-1.1367738851188282E-2</v>
      </c>
      <c r="AR963">
        <v>3.1394927414793355E-2</v>
      </c>
      <c r="AS963" t="s">
        <v>62</v>
      </c>
      <c r="AT963">
        <v>0.18959271141561679</v>
      </c>
      <c r="AU963">
        <v>5.3389063892306157E-3</v>
      </c>
      <c r="AV963">
        <v>7.3067820476805073E-2</v>
      </c>
      <c r="AW963" t="s">
        <v>5111</v>
      </c>
    </row>
    <row r="964" spans="1:49" x14ac:dyDescent="0.25">
      <c r="A964" t="s">
        <v>1023</v>
      </c>
      <c r="B964">
        <v>0.11374196226259795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5.9214057227743172E-2</v>
      </c>
      <c r="J964">
        <v>9.4661341826666565E-2</v>
      </c>
      <c r="K964">
        <v>0</v>
      </c>
      <c r="L964">
        <v>0.13902792296646768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0.05</v>
      </c>
      <c r="T964">
        <v>0</v>
      </c>
      <c r="U964">
        <v>0.1706033562916798</v>
      </c>
      <c r="V964">
        <v>0.05</v>
      </c>
      <c r="W964">
        <v>5.2316662365378366E-2</v>
      </c>
      <c r="X964">
        <v>0</v>
      </c>
      <c r="Y964">
        <v>0</v>
      </c>
      <c r="Z964">
        <v>0</v>
      </c>
      <c r="AA964">
        <v>7.8595449026757538E-2</v>
      </c>
      <c r="AB964">
        <v>0</v>
      </c>
      <c r="AC964">
        <v>0</v>
      </c>
      <c r="AD964">
        <v>0</v>
      </c>
      <c r="AE964">
        <v>0</v>
      </c>
      <c r="AF964">
        <v>0.05</v>
      </c>
      <c r="AG964">
        <v>0</v>
      </c>
      <c r="AH964">
        <v>0</v>
      </c>
      <c r="AI964">
        <v>0</v>
      </c>
      <c r="AJ964">
        <v>8.100605680702852E-2</v>
      </c>
      <c r="AK964">
        <v>6.0833191225680386E-2</v>
      </c>
      <c r="AL964">
        <v>0</v>
      </c>
      <c r="AM964">
        <v>0</v>
      </c>
      <c r="AN964">
        <v>0</v>
      </c>
      <c r="AO964">
        <v>0</v>
      </c>
      <c r="AP964" t="s">
        <v>60</v>
      </c>
      <c r="AQ964">
        <v>-9.368433565410535E-3</v>
      </c>
      <c r="AR964">
        <v>3.1394927414793355E-2</v>
      </c>
      <c r="AS964" t="s">
        <v>62</v>
      </c>
      <c r="AT964">
        <v>0.18959271141561679</v>
      </c>
      <c r="AU964">
        <v>5.5631859136364243E-3</v>
      </c>
      <c r="AV964">
        <v>7.4586767684599556E-2</v>
      </c>
      <c r="AW964" t="s">
        <v>5111</v>
      </c>
    </row>
    <row r="965" spans="1:49" x14ac:dyDescent="0.25">
      <c r="A965" t="s">
        <v>1024</v>
      </c>
      <c r="B965">
        <v>0.05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5.9214057227743172E-2</v>
      </c>
      <c r="J965">
        <v>9.4661341826666565E-2</v>
      </c>
      <c r="K965">
        <v>0</v>
      </c>
      <c r="L965">
        <v>0.13902792296646768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0.05</v>
      </c>
      <c r="T965">
        <v>6.3741962262597943E-2</v>
      </c>
      <c r="U965">
        <v>0.1706033562916798</v>
      </c>
      <c r="V965">
        <v>0.05</v>
      </c>
      <c r="W965">
        <v>5.2316662365378366E-2</v>
      </c>
      <c r="X965">
        <v>0</v>
      </c>
      <c r="Y965">
        <v>0</v>
      </c>
      <c r="Z965">
        <v>0</v>
      </c>
      <c r="AA965">
        <v>7.8595449026757538E-2</v>
      </c>
      <c r="AB965">
        <v>0</v>
      </c>
      <c r="AC965">
        <v>0</v>
      </c>
      <c r="AD965">
        <v>0</v>
      </c>
      <c r="AE965">
        <v>0</v>
      </c>
      <c r="AF965">
        <v>0.05</v>
      </c>
      <c r="AG965">
        <v>0</v>
      </c>
      <c r="AH965">
        <v>0</v>
      </c>
      <c r="AI965">
        <v>0</v>
      </c>
      <c r="AJ965">
        <v>8.100605680702852E-2</v>
      </c>
      <c r="AK965">
        <v>6.0833191225680386E-2</v>
      </c>
      <c r="AL965">
        <v>0</v>
      </c>
      <c r="AM965">
        <v>0</v>
      </c>
      <c r="AN965">
        <v>0</v>
      </c>
      <c r="AO965">
        <v>0</v>
      </c>
      <c r="AP965" t="s">
        <v>60</v>
      </c>
      <c r="AQ965">
        <v>-4.4096637413405812E-3</v>
      </c>
      <c r="AR965">
        <v>3.1394927414793355E-2</v>
      </c>
      <c r="AS965" t="s">
        <v>62</v>
      </c>
      <c r="AT965">
        <v>0.18959271141561679</v>
      </c>
      <c r="AU965">
        <v>5.4540289278439394E-3</v>
      </c>
      <c r="AV965">
        <v>7.3851397602509458E-2</v>
      </c>
      <c r="AW965" t="s">
        <v>5111</v>
      </c>
    </row>
    <row r="966" spans="1:49" x14ac:dyDescent="0.25">
      <c r="A966" t="s">
        <v>1025</v>
      </c>
      <c r="B966">
        <v>0.05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5.9214057227743172E-2</v>
      </c>
      <c r="J966">
        <v>9.4661341826666565E-2</v>
      </c>
      <c r="K966">
        <v>0</v>
      </c>
      <c r="L966">
        <v>0.15431039741419175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0.05</v>
      </c>
      <c r="T966">
        <v>6.3741962262597943E-2</v>
      </c>
      <c r="U966">
        <v>0.1706033562916798</v>
      </c>
      <c r="V966">
        <v>0.05</v>
      </c>
      <c r="W966">
        <v>5.2316662365378366E-2</v>
      </c>
      <c r="X966">
        <v>0</v>
      </c>
      <c r="Y966">
        <v>0</v>
      </c>
      <c r="Z966">
        <v>0</v>
      </c>
      <c r="AA966">
        <v>6.3312974579033454E-2</v>
      </c>
      <c r="AB966">
        <v>0</v>
      </c>
      <c r="AC966">
        <v>0</v>
      </c>
      <c r="AD966">
        <v>0</v>
      </c>
      <c r="AE966">
        <v>0</v>
      </c>
      <c r="AF966">
        <v>0.05</v>
      </c>
      <c r="AG966">
        <v>0</v>
      </c>
      <c r="AH966">
        <v>0</v>
      </c>
      <c r="AI966">
        <v>0</v>
      </c>
      <c r="AJ966">
        <v>8.100605680702852E-2</v>
      </c>
      <c r="AK966">
        <v>6.0833191225680386E-2</v>
      </c>
      <c r="AL966">
        <v>0</v>
      </c>
      <c r="AM966">
        <v>0</v>
      </c>
      <c r="AN966">
        <v>0</v>
      </c>
      <c r="AO966">
        <v>0</v>
      </c>
      <c r="AP966" t="s">
        <v>60</v>
      </c>
      <c r="AQ966">
        <v>-3.564442223588796E-3</v>
      </c>
      <c r="AR966">
        <v>3.1394927414793355E-2</v>
      </c>
      <c r="AS966" t="s">
        <v>62</v>
      </c>
      <c r="AT966">
        <v>0.18959271141561679</v>
      </c>
      <c r="AU966">
        <v>5.5887424498765274E-3</v>
      </c>
      <c r="AV966">
        <v>7.4757892224677699E-2</v>
      </c>
      <c r="AW966" t="s">
        <v>5111</v>
      </c>
    </row>
    <row r="967" spans="1:49" x14ac:dyDescent="0.25">
      <c r="A967" t="s">
        <v>1026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5.9214057227743172E-2</v>
      </c>
      <c r="J967">
        <v>9.4661341826666565E-2</v>
      </c>
      <c r="K967">
        <v>0</v>
      </c>
      <c r="L967">
        <v>0.15431039741419175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0.05</v>
      </c>
      <c r="T967">
        <v>6.3741962262597943E-2</v>
      </c>
      <c r="U967">
        <v>0.1706033562916798</v>
      </c>
      <c r="V967">
        <v>0.05</v>
      </c>
      <c r="W967">
        <v>5.2316662365378366E-2</v>
      </c>
      <c r="X967">
        <v>0</v>
      </c>
      <c r="Y967">
        <v>0</v>
      </c>
      <c r="Z967">
        <v>0</v>
      </c>
      <c r="AA967">
        <v>6.3312974579033454E-2</v>
      </c>
      <c r="AB967">
        <v>0</v>
      </c>
      <c r="AC967">
        <v>0.05</v>
      </c>
      <c r="AD967">
        <v>0</v>
      </c>
      <c r="AE967">
        <v>0</v>
      </c>
      <c r="AF967">
        <v>0.05</v>
      </c>
      <c r="AG967">
        <v>0</v>
      </c>
      <c r="AH967">
        <v>0</v>
      </c>
      <c r="AI967">
        <v>0</v>
      </c>
      <c r="AJ967">
        <v>8.100605680702852E-2</v>
      </c>
      <c r="AK967">
        <v>6.0833191225680386E-2</v>
      </c>
      <c r="AL967">
        <v>0</v>
      </c>
      <c r="AM967">
        <v>0</v>
      </c>
      <c r="AN967">
        <v>0</v>
      </c>
      <c r="AO967">
        <v>0</v>
      </c>
      <c r="AP967" t="s">
        <v>60</v>
      </c>
      <c r="AQ967">
        <v>-1.7574860210671089E-3</v>
      </c>
      <c r="AR967">
        <v>3.1394927414793355E-2</v>
      </c>
      <c r="AS967" t="s">
        <v>62</v>
      </c>
      <c r="AT967">
        <v>0.18959271141561679</v>
      </c>
      <c r="AU967">
        <v>6.1472843649059417E-3</v>
      </c>
      <c r="AV967">
        <v>7.8404619538047254E-2</v>
      </c>
      <c r="AW967" t="s">
        <v>5111</v>
      </c>
    </row>
    <row r="968" spans="1:49" x14ac:dyDescent="0.25">
      <c r="A968" t="s">
        <v>1027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6.1530719593121536E-2</v>
      </c>
      <c r="J968">
        <v>9.4661341826666565E-2</v>
      </c>
      <c r="K968">
        <v>0</v>
      </c>
      <c r="L968">
        <v>0.15431039741419175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0.05</v>
      </c>
      <c r="T968">
        <v>6.3741962262597943E-2</v>
      </c>
      <c r="U968">
        <v>0.1706033562916798</v>
      </c>
      <c r="V968">
        <v>0.05</v>
      </c>
      <c r="W968">
        <v>0.05</v>
      </c>
      <c r="X968">
        <v>0</v>
      </c>
      <c r="Y968">
        <v>0</v>
      </c>
      <c r="Z968">
        <v>0</v>
      </c>
      <c r="AA968">
        <v>6.3312974579033454E-2</v>
      </c>
      <c r="AB968">
        <v>0</v>
      </c>
      <c r="AC968">
        <v>0.05</v>
      </c>
      <c r="AD968">
        <v>0</v>
      </c>
      <c r="AE968">
        <v>0</v>
      </c>
      <c r="AF968">
        <v>0.05</v>
      </c>
      <c r="AG968">
        <v>0</v>
      </c>
      <c r="AH968">
        <v>0</v>
      </c>
      <c r="AI968">
        <v>0</v>
      </c>
      <c r="AJ968">
        <v>8.100605680702852E-2</v>
      </c>
      <c r="AK968">
        <v>6.0833191225680386E-2</v>
      </c>
      <c r="AL968">
        <v>0</v>
      </c>
      <c r="AM968">
        <v>0</v>
      </c>
      <c r="AN968">
        <v>0</v>
      </c>
      <c r="AO968">
        <v>0</v>
      </c>
      <c r="AP968" t="s">
        <v>60</v>
      </c>
      <c r="AQ968">
        <v>-1.7797288147854296E-3</v>
      </c>
      <c r="AR968">
        <v>3.1394927414793355E-2</v>
      </c>
      <c r="AS968" t="s">
        <v>62</v>
      </c>
      <c r="AT968">
        <v>0.18959271141561679</v>
      </c>
      <c r="AU968">
        <v>6.1805426370157984E-3</v>
      </c>
      <c r="AV968">
        <v>7.8616427272013567E-2</v>
      </c>
      <c r="AW968" t="s">
        <v>5111</v>
      </c>
    </row>
    <row r="969" spans="1:49" x14ac:dyDescent="0.25">
      <c r="A969" t="s">
        <v>1028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6.1530719593121536E-2</v>
      </c>
      <c r="J969">
        <v>9.4661341826666565E-2</v>
      </c>
      <c r="K969">
        <v>0</v>
      </c>
      <c r="L969">
        <v>0.10349350229367883</v>
      </c>
      <c r="M969">
        <v>0</v>
      </c>
      <c r="N969">
        <v>0</v>
      </c>
      <c r="O969">
        <v>5.081689512051292E-2</v>
      </c>
      <c r="P969">
        <v>0</v>
      </c>
      <c r="Q969">
        <v>0</v>
      </c>
      <c r="R969">
        <v>0</v>
      </c>
      <c r="S969">
        <v>0.05</v>
      </c>
      <c r="T969">
        <v>6.3741962262597943E-2</v>
      </c>
      <c r="U969">
        <v>0.1706033562916798</v>
      </c>
      <c r="V969">
        <v>0.05</v>
      </c>
      <c r="W969">
        <v>0.05</v>
      </c>
      <c r="X969">
        <v>0</v>
      </c>
      <c r="Y969">
        <v>0</v>
      </c>
      <c r="Z969">
        <v>0</v>
      </c>
      <c r="AA969">
        <v>6.3312974579033454E-2</v>
      </c>
      <c r="AB969">
        <v>0</v>
      </c>
      <c r="AC969">
        <v>0.05</v>
      </c>
      <c r="AD969">
        <v>0</v>
      </c>
      <c r="AE969">
        <v>0</v>
      </c>
      <c r="AF969">
        <v>0.05</v>
      </c>
      <c r="AG969">
        <v>0</v>
      </c>
      <c r="AH969">
        <v>0</v>
      </c>
      <c r="AI969">
        <v>0</v>
      </c>
      <c r="AJ969">
        <v>8.100605680702852E-2</v>
      </c>
      <c r="AK969">
        <v>6.0833191225680386E-2</v>
      </c>
      <c r="AL969">
        <v>0</v>
      </c>
      <c r="AM969">
        <v>0</v>
      </c>
      <c r="AN969">
        <v>0</v>
      </c>
      <c r="AO969">
        <v>0</v>
      </c>
      <c r="AP969" t="s">
        <v>60</v>
      </c>
      <c r="AQ969">
        <v>1.3801352023324219E-3</v>
      </c>
      <c r="AR969">
        <v>3.1394927414793355E-2</v>
      </c>
      <c r="AS969" t="s">
        <v>62</v>
      </c>
      <c r="AT969">
        <v>0.18959271141561679</v>
      </c>
      <c r="AU969">
        <v>5.4902041217280342E-3</v>
      </c>
      <c r="AV969">
        <v>7.4095911639766157E-2</v>
      </c>
      <c r="AW969" t="s">
        <v>5111</v>
      </c>
    </row>
    <row r="970" spans="1:49" x14ac:dyDescent="0.25">
      <c r="A970" t="s">
        <v>1029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6.1530719593121536E-2</v>
      </c>
      <c r="J970">
        <v>9.4661341826666565E-2</v>
      </c>
      <c r="K970">
        <v>0</v>
      </c>
      <c r="L970">
        <v>0.10349350229367883</v>
      </c>
      <c r="M970">
        <v>0</v>
      </c>
      <c r="N970">
        <v>0</v>
      </c>
      <c r="O970">
        <v>8.1822951927541437E-2</v>
      </c>
      <c r="P970">
        <v>0</v>
      </c>
      <c r="Q970">
        <v>0</v>
      </c>
      <c r="R970">
        <v>0</v>
      </c>
      <c r="S970">
        <v>0.05</v>
      </c>
      <c r="T970">
        <v>6.3741962262597943E-2</v>
      </c>
      <c r="U970">
        <v>0.1706033562916798</v>
      </c>
      <c r="V970">
        <v>0.05</v>
      </c>
      <c r="W970">
        <v>0.05</v>
      </c>
      <c r="X970">
        <v>0</v>
      </c>
      <c r="Y970">
        <v>0</v>
      </c>
      <c r="Z970">
        <v>0</v>
      </c>
      <c r="AA970">
        <v>6.3312974579033454E-2</v>
      </c>
      <c r="AB970">
        <v>0</v>
      </c>
      <c r="AC970">
        <v>0.05</v>
      </c>
      <c r="AD970">
        <v>0</v>
      </c>
      <c r="AE970">
        <v>0</v>
      </c>
      <c r="AF970">
        <v>0.05</v>
      </c>
      <c r="AG970">
        <v>0</v>
      </c>
      <c r="AH970">
        <v>0</v>
      </c>
      <c r="AI970">
        <v>0</v>
      </c>
      <c r="AJ970">
        <v>0.05</v>
      </c>
      <c r="AK970">
        <v>6.0833191225680386E-2</v>
      </c>
      <c r="AL970">
        <v>0</v>
      </c>
      <c r="AM970">
        <v>0</v>
      </c>
      <c r="AN970">
        <v>0</v>
      </c>
      <c r="AO970">
        <v>0</v>
      </c>
      <c r="AP970" t="s">
        <v>60</v>
      </c>
      <c r="AQ970">
        <v>3.7234970830287619E-3</v>
      </c>
      <c r="AR970">
        <v>3.1394927414793355E-2</v>
      </c>
      <c r="AS970" t="s">
        <v>62</v>
      </c>
      <c r="AT970">
        <v>0.18959271141561679</v>
      </c>
      <c r="AU970">
        <v>5.3566709628947379E-3</v>
      </c>
      <c r="AV970">
        <v>7.3189281748728324E-2</v>
      </c>
      <c r="AW970" t="s">
        <v>5111</v>
      </c>
    </row>
    <row r="971" spans="1:49" x14ac:dyDescent="0.25">
      <c r="A971" t="s">
        <v>1030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6.1530719593121536E-2</v>
      </c>
      <c r="J971">
        <v>9.4661341826666565E-2</v>
      </c>
      <c r="K971">
        <v>0</v>
      </c>
      <c r="L971">
        <v>0.10349350229367883</v>
      </c>
      <c r="M971">
        <v>0</v>
      </c>
      <c r="N971">
        <v>0</v>
      </c>
      <c r="O971">
        <v>8.1822951927541437E-2</v>
      </c>
      <c r="P971">
        <v>0</v>
      </c>
      <c r="Q971">
        <v>0.05</v>
      </c>
      <c r="R971">
        <v>0</v>
      </c>
      <c r="S971">
        <v>0.05</v>
      </c>
      <c r="T971">
        <v>6.3741962262597943E-2</v>
      </c>
      <c r="U971">
        <v>0.1706033562916798</v>
      </c>
      <c r="V971">
        <v>0.05</v>
      </c>
      <c r="W971">
        <v>0.05</v>
      </c>
      <c r="X971">
        <v>0</v>
      </c>
      <c r="Y971">
        <v>0</v>
      </c>
      <c r="Z971">
        <v>0</v>
      </c>
      <c r="AA971">
        <v>6.3312974579033454E-2</v>
      </c>
      <c r="AB971">
        <v>0</v>
      </c>
      <c r="AC971">
        <v>0.05</v>
      </c>
      <c r="AD971">
        <v>0</v>
      </c>
      <c r="AE971">
        <v>0</v>
      </c>
      <c r="AF971">
        <v>0.05</v>
      </c>
      <c r="AG971">
        <v>0</v>
      </c>
      <c r="AH971">
        <v>0</v>
      </c>
      <c r="AI971">
        <v>0</v>
      </c>
      <c r="AJ971">
        <v>0</v>
      </c>
      <c r="AK971">
        <v>6.0833191225680386E-2</v>
      </c>
      <c r="AL971">
        <v>0</v>
      </c>
      <c r="AM971">
        <v>0</v>
      </c>
      <c r="AN971">
        <v>0</v>
      </c>
      <c r="AO971">
        <v>0</v>
      </c>
      <c r="AP971" t="s">
        <v>60</v>
      </c>
      <c r="AQ971">
        <v>6.3564025799400089E-3</v>
      </c>
      <c r="AR971">
        <v>3.1394927414793355E-2</v>
      </c>
      <c r="AS971" t="s">
        <v>62</v>
      </c>
      <c r="AT971">
        <v>0.18959271141561679</v>
      </c>
      <c r="AU971">
        <v>5.5460662710466718E-3</v>
      </c>
      <c r="AV971">
        <v>7.4471915988825424E-2</v>
      </c>
      <c r="AW971" t="s">
        <v>5111</v>
      </c>
    </row>
    <row r="972" spans="1:49" x14ac:dyDescent="0.25">
      <c r="A972" t="s">
        <v>1031</v>
      </c>
      <c r="B972">
        <v>0</v>
      </c>
      <c r="C972">
        <v>0.10349350229367883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6.1530719593121536E-2</v>
      </c>
      <c r="J972">
        <v>9.4661341826666565E-2</v>
      </c>
      <c r="K972">
        <v>0</v>
      </c>
      <c r="L972">
        <v>0</v>
      </c>
      <c r="M972">
        <v>0</v>
      </c>
      <c r="N972">
        <v>0</v>
      </c>
      <c r="O972">
        <v>8.1822951927541437E-2</v>
      </c>
      <c r="P972">
        <v>0</v>
      </c>
      <c r="Q972">
        <v>0.05</v>
      </c>
      <c r="R972">
        <v>0</v>
      </c>
      <c r="S972">
        <v>0.05</v>
      </c>
      <c r="T972">
        <v>6.3741962262597943E-2</v>
      </c>
      <c r="U972">
        <v>0.1706033562916798</v>
      </c>
      <c r="V972">
        <v>0.05</v>
      </c>
      <c r="W972">
        <v>0.05</v>
      </c>
      <c r="X972">
        <v>0</v>
      </c>
      <c r="Y972">
        <v>0</v>
      </c>
      <c r="Z972">
        <v>0</v>
      </c>
      <c r="AA972">
        <v>6.3312974579033454E-2</v>
      </c>
      <c r="AB972">
        <v>0</v>
      </c>
      <c r="AC972">
        <v>0.05</v>
      </c>
      <c r="AD972">
        <v>0</v>
      </c>
      <c r="AE972">
        <v>0</v>
      </c>
      <c r="AF972">
        <v>0.05</v>
      </c>
      <c r="AG972">
        <v>0</v>
      </c>
      <c r="AH972">
        <v>0</v>
      </c>
      <c r="AI972">
        <v>0</v>
      </c>
      <c r="AJ972">
        <v>0</v>
      </c>
      <c r="AK972">
        <v>6.0833191225680386E-2</v>
      </c>
      <c r="AL972">
        <v>0</v>
      </c>
      <c r="AM972">
        <v>0</v>
      </c>
      <c r="AN972">
        <v>0</v>
      </c>
      <c r="AO972">
        <v>0</v>
      </c>
      <c r="AP972" t="s">
        <v>60</v>
      </c>
      <c r="AQ972">
        <v>1.0747829713419487E-2</v>
      </c>
      <c r="AR972">
        <v>3.1394927414793355E-2</v>
      </c>
      <c r="AS972" t="s">
        <v>62</v>
      </c>
      <c r="AT972">
        <v>0.18959271141561679</v>
      </c>
      <c r="AU972">
        <v>5.8851347657181211E-3</v>
      </c>
      <c r="AV972">
        <v>7.6714632018397386E-2</v>
      </c>
      <c r="AW972" t="s">
        <v>5111</v>
      </c>
    </row>
    <row r="973" spans="1:49" x14ac:dyDescent="0.25">
      <c r="A973" t="s">
        <v>1032</v>
      </c>
      <c r="B973">
        <v>0</v>
      </c>
      <c r="C973">
        <v>0.10349350229367883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6.4845617011141832E-2</v>
      </c>
      <c r="J973">
        <v>9.4661341826666565E-2</v>
      </c>
      <c r="K973">
        <v>0</v>
      </c>
      <c r="L973">
        <v>0</v>
      </c>
      <c r="M973">
        <v>0</v>
      </c>
      <c r="N973">
        <v>0</v>
      </c>
      <c r="O973">
        <v>8.1822951927541437E-2</v>
      </c>
      <c r="P973">
        <v>0</v>
      </c>
      <c r="Q973">
        <v>0.05</v>
      </c>
      <c r="R973">
        <v>0</v>
      </c>
      <c r="S973">
        <v>0.05</v>
      </c>
      <c r="T973">
        <v>6.3741962262597943E-2</v>
      </c>
      <c r="U973">
        <v>0.1706033562916798</v>
      </c>
      <c r="V973">
        <v>0.05</v>
      </c>
      <c r="W973">
        <v>0.05</v>
      </c>
      <c r="X973">
        <v>0</v>
      </c>
      <c r="Y973">
        <v>0</v>
      </c>
      <c r="Z973">
        <v>0</v>
      </c>
      <c r="AA973">
        <v>5.9998077161013158E-2</v>
      </c>
      <c r="AB973">
        <v>0</v>
      </c>
      <c r="AC973">
        <v>0.05</v>
      </c>
      <c r="AD973">
        <v>0</v>
      </c>
      <c r="AE973">
        <v>0</v>
      </c>
      <c r="AF973">
        <v>0.05</v>
      </c>
      <c r="AG973">
        <v>0</v>
      </c>
      <c r="AH973">
        <v>0</v>
      </c>
      <c r="AI973">
        <v>0</v>
      </c>
      <c r="AJ973">
        <v>0</v>
      </c>
      <c r="AK973">
        <v>6.0833191225680386E-2</v>
      </c>
      <c r="AL973">
        <v>0</v>
      </c>
      <c r="AM973">
        <v>0</v>
      </c>
      <c r="AN973">
        <v>0</v>
      </c>
      <c r="AO973">
        <v>0</v>
      </c>
      <c r="AP973" t="s">
        <v>60</v>
      </c>
      <c r="AQ973">
        <v>1.0998682700187504E-2</v>
      </c>
      <c r="AR973">
        <v>3.1394927414793355E-2</v>
      </c>
      <c r="AS973" t="s">
        <v>62</v>
      </c>
      <c r="AT973">
        <v>0.18959271141561679</v>
      </c>
      <c r="AU973">
        <v>5.9289570739840215E-3</v>
      </c>
      <c r="AV973">
        <v>7.6999721259131987E-2</v>
      </c>
      <c r="AW973" t="s">
        <v>5111</v>
      </c>
    </row>
    <row r="974" spans="1:49" x14ac:dyDescent="0.25">
      <c r="A974" t="s">
        <v>1033</v>
      </c>
      <c r="B974">
        <v>0</v>
      </c>
      <c r="C974">
        <v>0.10349350229367883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6.4845617011141832E-2</v>
      </c>
      <c r="J974">
        <v>9.4661341826666565E-2</v>
      </c>
      <c r="K974">
        <v>0.05</v>
      </c>
      <c r="L974">
        <v>0</v>
      </c>
      <c r="M974">
        <v>0</v>
      </c>
      <c r="N974">
        <v>0</v>
      </c>
      <c r="O974">
        <v>8.1822951927541437E-2</v>
      </c>
      <c r="P974">
        <v>0</v>
      </c>
      <c r="Q974">
        <v>0.05</v>
      </c>
      <c r="R974">
        <v>0</v>
      </c>
      <c r="S974">
        <v>0</v>
      </c>
      <c r="T974">
        <v>6.3741962262597943E-2</v>
      </c>
      <c r="U974">
        <v>0.1706033562916798</v>
      </c>
      <c r="V974">
        <v>0.05</v>
      </c>
      <c r="W974">
        <v>0.05</v>
      </c>
      <c r="X974">
        <v>0</v>
      </c>
      <c r="Y974">
        <v>0</v>
      </c>
      <c r="Z974">
        <v>0</v>
      </c>
      <c r="AA974">
        <v>5.9998077161013158E-2</v>
      </c>
      <c r="AB974">
        <v>0</v>
      </c>
      <c r="AC974">
        <v>0.05</v>
      </c>
      <c r="AD974">
        <v>0</v>
      </c>
      <c r="AE974">
        <v>0</v>
      </c>
      <c r="AF974">
        <v>0.05</v>
      </c>
      <c r="AG974">
        <v>0</v>
      </c>
      <c r="AH974">
        <v>0</v>
      </c>
      <c r="AI974">
        <v>0</v>
      </c>
      <c r="AJ974">
        <v>0</v>
      </c>
      <c r="AK974">
        <v>6.0833191225680386E-2</v>
      </c>
      <c r="AL974">
        <v>0</v>
      </c>
      <c r="AM974">
        <v>0</v>
      </c>
      <c r="AN974">
        <v>0</v>
      </c>
      <c r="AO974">
        <v>0</v>
      </c>
      <c r="AP974" t="s">
        <v>60</v>
      </c>
      <c r="AQ974">
        <v>1.0182950853961394E-2</v>
      </c>
      <c r="AR974">
        <v>3.1394927414793355E-2</v>
      </c>
      <c r="AS974" t="s">
        <v>62</v>
      </c>
      <c r="AT974">
        <v>0.18959271141561679</v>
      </c>
      <c r="AU974">
        <v>5.5998418550157079E-3</v>
      </c>
      <c r="AV974">
        <v>7.4832091077396121E-2</v>
      </c>
      <c r="AW974" t="s">
        <v>5111</v>
      </c>
    </row>
    <row r="975" spans="1:49" x14ac:dyDescent="0.25">
      <c r="A975" t="s">
        <v>1034</v>
      </c>
      <c r="B975">
        <v>0</v>
      </c>
      <c r="C975">
        <v>0.10349350229367883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6.4845617011141832E-2</v>
      </c>
      <c r="J975">
        <v>9.4661341826666565E-2</v>
      </c>
      <c r="K975">
        <v>0.05</v>
      </c>
      <c r="L975">
        <v>0</v>
      </c>
      <c r="M975">
        <v>0</v>
      </c>
      <c r="N975">
        <v>0.05</v>
      </c>
      <c r="O975">
        <v>8.1822951927541437E-2</v>
      </c>
      <c r="P975">
        <v>0</v>
      </c>
      <c r="Q975">
        <v>0.05</v>
      </c>
      <c r="R975">
        <v>0</v>
      </c>
      <c r="S975">
        <v>0</v>
      </c>
      <c r="T975">
        <v>6.3741962262597943E-2</v>
      </c>
      <c r="U975">
        <v>0.1706033562916798</v>
      </c>
      <c r="V975">
        <v>0</v>
      </c>
      <c r="W975">
        <v>0.05</v>
      </c>
      <c r="X975">
        <v>0</v>
      </c>
      <c r="Y975">
        <v>0</v>
      </c>
      <c r="Z975">
        <v>0</v>
      </c>
      <c r="AA975">
        <v>5.9998077161013158E-2</v>
      </c>
      <c r="AB975">
        <v>0</v>
      </c>
      <c r="AC975">
        <v>0.05</v>
      </c>
      <c r="AD975">
        <v>0</v>
      </c>
      <c r="AE975">
        <v>0</v>
      </c>
      <c r="AF975">
        <v>0.05</v>
      </c>
      <c r="AG975">
        <v>0</v>
      </c>
      <c r="AH975">
        <v>0</v>
      </c>
      <c r="AI975">
        <v>0</v>
      </c>
      <c r="AJ975">
        <v>0</v>
      </c>
      <c r="AK975">
        <v>6.0833191225680386E-2</v>
      </c>
      <c r="AL975">
        <v>0</v>
      </c>
      <c r="AM975">
        <v>0</v>
      </c>
      <c r="AN975">
        <v>0</v>
      </c>
      <c r="AO975">
        <v>0</v>
      </c>
      <c r="AP975" t="s">
        <v>60</v>
      </c>
      <c r="AQ975">
        <v>1.0325789809232124E-2</v>
      </c>
      <c r="AR975">
        <v>3.1394927414793355E-2</v>
      </c>
      <c r="AS975" t="s">
        <v>62</v>
      </c>
      <c r="AT975">
        <v>0.18959271141561679</v>
      </c>
      <c r="AU975">
        <v>5.6641673698674807E-3</v>
      </c>
      <c r="AV975">
        <v>7.5260662831704322E-2</v>
      </c>
      <c r="AW975" t="s">
        <v>5111</v>
      </c>
    </row>
    <row r="976" spans="1:49" x14ac:dyDescent="0.25">
      <c r="A976" t="s">
        <v>1035</v>
      </c>
      <c r="B976">
        <v>0</v>
      </c>
      <c r="C976">
        <v>0.10349350229367883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0.05</v>
      </c>
      <c r="J976">
        <v>9.4661341826666565E-2</v>
      </c>
      <c r="K976">
        <v>0.05</v>
      </c>
      <c r="L976">
        <v>0</v>
      </c>
      <c r="M976">
        <v>0</v>
      </c>
      <c r="N976">
        <v>0.05</v>
      </c>
      <c r="O976">
        <v>8.1822951927541437E-2</v>
      </c>
      <c r="P976">
        <v>0</v>
      </c>
      <c r="Q976">
        <v>6.4845617011141832E-2</v>
      </c>
      <c r="R976">
        <v>0</v>
      </c>
      <c r="S976">
        <v>0</v>
      </c>
      <c r="T976">
        <v>6.3741962262597943E-2</v>
      </c>
      <c r="U976">
        <v>0.1706033562916798</v>
      </c>
      <c r="V976">
        <v>0</v>
      </c>
      <c r="W976">
        <v>0.05</v>
      </c>
      <c r="X976">
        <v>0</v>
      </c>
      <c r="Y976">
        <v>0</v>
      </c>
      <c r="Z976">
        <v>0</v>
      </c>
      <c r="AA976">
        <v>5.9998077161013158E-2</v>
      </c>
      <c r="AB976">
        <v>0</v>
      </c>
      <c r="AC976">
        <v>0.05</v>
      </c>
      <c r="AD976">
        <v>0</v>
      </c>
      <c r="AE976">
        <v>0</v>
      </c>
      <c r="AF976">
        <v>0.05</v>
      </c>
      <c r="AG976">
        <v>0</v>
      </c>
      <c r="AH976">
        <v>0</v>
      </c>
      <c r="AI976">
        <v>0</v>
      </c>
      <c r="AJ976">
        <v>0</v>
      </c>
      <c r="AK976">
        <v>6.0833191225680386E-2</v>
      </c>
      <c r="AL976">
        <v>0</v>
      </c>
      <c r="AM976">
        <v>0</v>
      </c>
      <c r="AN976">
        <v>0</v>
      </c>
      <c r="AO976">
        <v>0</v>
      </c>
      <c r="AP976" t="s">
        <v>60</v>
      </c>
      <c r="AQ976">
        <v>1.0606284063435601E-2</v>
      </c>
      <c r="AR976">
        <v>3.1394927414793355E-2</v>
      </c>
      <c r="AS976" t="s">
        <v>62</v>
      </c>
      <c r="AT976">
        <v>0.18959271141561679</v>
      </c>
      <c r="AU976">
        <v>5.6985517160443649E-3</v>
      </c>
      <c r="AV976">
        <v>7.548875224855929E-2</v>
      </c>
      <c r="AW976" t="s">
        <v>5111</v>
      </c>
    </row>
    <row r="977" spans="1:49" x14ac:dyDescent="0.25">
      <c r="A977" t="s">
        <v>1036</v>
      </c>
      <c r="B977">
        <v>0</v>
      </c>
      <c r="C977">
        <v>0.10349350229367883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0.05</v>
      </c>
      <c r="J977">
        <v>9.4661341826666565E-2</v>
      </c>
      <c r="K977">
        <v>0.05</v>
      </c>
      <c r="L977">
        <v>0</v>
      </c>
      <c r="M977">
        <v>0</v>
      </c>
      <c r="N977">
        <v>0.05</v>
      </c>
      <c r="O977">
        <v>8.1822951927541437E-2</v>
      </c>
      <c r="P977">
        <v>0.05</v>
      </c>
      <c r="Q977">
        <v>6.4845617011141832E-2</v>
      </c>
      <c r="R977">
        <v>0</v>
      </c>
      <c r="S977">
        <v>0</v>
      </c>
      <c r="T977">
        <v>6.3741962262597943E-2</v>
      </c>
      <c r="U977">
        <v>0.1706033562916798</v>
      </c>
      <c r="V977">
        <v>0</v>
      </c>
      <c r="W977">
        <v>0.05</v>
      </c>
      <c r="X977">
        <v>0</v>
      </c>
      <c r="Y977">
        <v>0</v>
      </c>
      <c r="Z977">
        <v>0</v>
      </c>
      <c r="AA977">
        <v>5.9998077161013158E-2</v>
      </c>
      <c r="AB977">
        <v>0</v>
      </c>
      <c r="AC977">
        <v>0.05</v>
      </c>
      <c r="AD977">
        <v>0</v>
      </c>
      <c r="AE977">
        <v>0</v>
      </c>
      <c r="AF977">
        <v>0</v>
      </c>
      <c r="AG977">
        <v>0</v>
      </c>
      <c r="AH977">
        <v>0</v>
      </c>
      <c r="AI977">
        <v>0</v>
      </c>
      <c r="AJ977">
        <v>0</v>
      </c>
      <c r="AK977">
        <v>6.0833191225680386E-2</v>
      </c>
      <c r="AL977">
        <v>0</v>
      </c>
      <c r="AM977">
        <v>0</v>
      </c>
      <c r="AN977">
        <v>0</v>
      </c>
      <c r="AO977">
        <v>0</v>
      </c>
      <c r="AP977" t="s">
        <v>60</v>
      </c>
      <c r="AQ977">
        <v>1.4897287425129357E-2</v>
      </c>
      <c r="AR977">
        <v>3.1394927414793355E-2</v>
      </c>
      <c r="AS977" t="s">
        <v>62</v>
      </c>
      <c r="AT977">
        <v>0.18959271141561679</v>
      </c>
      <c r="AU977">
        <v>6.320567439125669E-3</v>
      </c>
      <c r="AV977">
        <v>7.950199644742055E-2</v>
      </c>
      <c r="AW977" t="s">
        <v>5111</v>
      </c>
    </row>
    <row r="978" spans="1:49" x14ac:dyDescent="0.25">
      <c r="A978" t="s">
        <v>1037</v>
      </c>
      <c r="B978">
        <v>0</v>
      </c>
      <c r="C978">
        <v>6.0736573158885213E-2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0.05</v>
      </c>
      <c r="J978">
        <v>9.4661341826666565E-2</v>
      </c>
      <c r="K978">
        <v>0.05</v>
      </c>
      <c r="L978">
        <v>0</v>
      </c>
      <c r="M978">
        <v>0</v>
      </c>
      <c r="N978">
        <v>0.05</v>
      </c>
      <c r="O978">
        <v>0.12457988106233506</v>
      </c>
      <c r="P978">
        <v>0.05</v>
      </c>
      <c r="Q978">
        <v>6.4845617011141832E-2</v>
      </c>
      <c r="R978">
        <v>0</v>
      </c>
      <c r="S978">
        <v>0</v>
      </c>
      <c r="T978">
        <v>6.3741962262597943E-2</v>
      </c>
      <c r="U978">
        <v>0.1706033562916798</v>
      </c>
      <c r="V978">
        <v>0</v>
      </c>
      <c r="W978">
        <v>0.05</v>
      </c>
      <c r="X978">
        <v>0</v>
      </c>
      <c r="Y978">
        <v>0</v>
      </c>
      <c r="Z978">
        <v>0</v>
      </c>
      <c r="AA978">
        <v>5.9998077161013158E-2</v>
      </c>
      <c r="AB978">
        <v>0</v>
      </c>
      <c r="AC978">
        <v>0.05</v>
      </c>
      <c r="AD978">
        <v>0</v>
      </c>
      <c r="AE978">
        <v>0</v>
      </c>
      <c r="AF978">
        <v>0</v>
      </c>
      <c r="AG978">
        <v>0</v>
      </c>
      <c r="AH978">
        <v>0</v>
      </c>
      <c r="AI978">
        <v>0</v>
      </c>
      <c r="AJ978">
        <v>0</v>
      </c>
      <c r="AK978">
        <v>6.0833191225680386E-2</v>
      </c>
      <c r="AL978">
        <v>0</v>
      </c>
      <c r="AM978">
        <v>0</v>
      </c>
      <c r="AN978">
        <v>0</v>
      </c>
      <c r="AO978">
        <v>0</v>
      </c>
      <c r="AP978" t="s">
        <v>60</v>
      </c>
      <c r="AQ978">
        <v>1.5741713502970864E-2</v>
      </c>
      <c r="AR978">
        <v>3.1394927414793355E-2</v>
      </c>
      <c r="AS978" t="s">
        <v>62</v>
      </c>
      <c r="AT978">
        <v>0.18959271141561679</v>
      </c>
      <c r="AU978">
        <v>5.9164880345596018E-3</v>
      </c>
      <c r="AV978">
        <v>7.6918710562252676E-2</v>
      </c>
      <c r="AW978" t="s">
        <v>5111</v>
      </c>
    </row>
    <row r="979" spans="1:49" x14ac:dyDescent="0.25">
      <c r="A979" t="s">
        <v>1038</v>
      </c>
      <c r="B979">
        <v>0</v>
      </c>
      <c r="C979">
        <v>6.0736573158885213E-2</v>
      </c>
      <c r="D979">
        <v>0.05</v>
      </c>
      <c r="E979">
        <v>0</v>
      </c>
      <c r="F979">
        <v>0</v>
      </c>
      <c r="G979">
        <v>0</v>
      </c>
      <c r="H979">
        <v>0</v>
      </c>
      <c r="I979">
        <v>0.05</v>
      </c>
      <c r="J979">
        <v>9.4661341826666565E-2</v>
      </c>
      <c r="K979">
        <v>0.05</v>
      </c>
      <c r="L979">
        <v>0</v>
      </c>
      <c r="M979">
        <v>0</v>
      </c>
      <c r="N979">
        <v>0.05</v>
      </c>
      <c r="O979">
        <v>0.12457988106233506</v>
      </c>
      <c r="P979">
        <v>0.05</v>
      </c>
      <c r="Q979">
        <v>6.4845617011141832E-2</v>
      </c>
      <c r="R979">
        <v>0</v>
      </c>
      <c r="S979">
        <v>0</v>
      </c>
      <c r="T979">
        <v>6.3741962262597943E-2</v>
      </c>
      <c r="U979">
        <v>0.1706033562916798</v>
      </c>
      <c r="V979">
        <v>0</v>
      </c>
      <c r="W979">
        <v>0.05</v>
      </c>
      <c r="X979">
        <v>0</v>
      </c>
      <c r="Y979">
        <v>0</v>
      </c>
      <c r="Z979">
        <v>0</v>
      </c>
      <c r="AA979">
        <v>5.9998077161013158E-2</v>
      </c>
      <c r="AB979">
        <v>0</v>
      </c>
      <c r="AC979">
        <v>0</v>
      </c>
      <c r="AD979">
        <v>0</v>
      </c>
      <c r="AE979">
        <v>0</v>
      </c>
      <c r="AF979">
        <v>0</v>
      </c>
      <c r="AG979">
        <v>0</v>
      </c>
      <c r="AH979">
        <v>0</v>
      </c>
      <c r="AI979">
        <v>0</v>
      </c>
      <c r="AJ979">
        <v>0</v>
      </c>
      <c r="AK979">
        <v>6.0833191225680386E-2</v>
      </c>
      <c r="AL979">
        <v>0</v>
      </c>
      <c r="AM979">
        <v>0</v>
      </c>
      <c r="AN979">
        <v>0</v>
      </c>
      <c r="AO979">
        <v>0</v>
      </c>
      <c r="AP979" t="s">
        <v>60</v>
      </c>
      <c r="AQ979">
        <v>1.7102703388303317E-2</v>
      </c>
      <c r="AR979">
        <v>3.1394927414793355E-2</v>
      </c>
      <c r="AS979" t="s">
        <v>62</v>
      </c>
      <c r="AT979">
        <v>0.18959271141561679</v>
      </c>
      <c r="AU979">
        <v>5.6951676703079464E-3</v>
      </c>
      <c r="AV979">
        <v>7.5466334681816544E-2</v>
      </c>
      <c r="AW979" t="s">
        <v>5111</v>
      </c>
    </row>
    <row r="980" spans="1:49" x14ac:dyDescent="0.25">
      <c r="A980" t="s">
        <v>1039</v>
      </c>
      <c r="B980">
        <v>0</v>
      </c>
      <c r="C980">
        <v>6.0736573158885213E-2</v>
      </c>
      <c r="D980">
        <v>0.05</v>
      </c>
      <c r="E980">
        <v>0</v>
      </c>
      <c r="F980">
        <v>0</v>
      </c>
      <c r="G980">
        <v>0</v>
      </c>
      <c r="H980">
        <v>0</v>
      </c>
      <c r="I980">
        <v>0.05</v>
      </c>
      <c r="J980">
        <v>9.4661341826666565E-2</v>
      </c>
      <c r="K980">
        <v>0.05</v>
      </c>
      <c r="L980">
        <v>0</v>
      </c>
      <c r="M980">
        <v>0</v>
      </c>
      <c r="N980">
        <v>0.05</v>
      </c>
      <c r="O980">
        <v>0.12457988106233506</v>
      </c>
      <c r="P980">
        <v>0.05</v>
      </c>
      <c r="Q980">
        <v>5.6888995655583592E-2</v>
      </c>
      <c r="R980">
        <v>0</v>
      </c>
      <c r="S980">
        <v>0</v>
      </c>
      <c r="T980">
        <v>6.3741962262597943E-2</v>
      </c>
      <c r="U980">
        <v>0.1706033562916798</v>
      </c>
      <c r="V980">
        <v>0</v>
      </c>
      <c r="W980">
        <v>0.05</v>
      </c>
      <c r="X980">
        <v>0</v>
      </c>
      <c r="Y980">
        <v>0</v>
      </c>
      <c r="Z980">
        <v>0</v>
      </c>
      <c r="AA980">
        <v>5.9998077161013158E-2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AH980">
        <v>0</v>
      </c>
      <c r="AI980">
        <v>0</v>
      </c>
      <c r="AJ980">
        <v>0</v>
      </c>
      <c r="AK980">
        <v>6.8789812581238619E-2</v>
      </c>
      <c r="AL980">
        <v>0</v>
      </c>
      <c r="AM980">
        <v>0</v>
      </c>
      <c r="AN980">
        <v>0</v>
      </c>
      <c r="AO980">
        <v>0</v>
      </c>
      <c r="AP980" t="s">
        <v>60</v>
      </c>
      <c r="AQ980">
        <v>1.6625282707483997E-2</v>
      </c>
      <c r="AR980">
        <v>3.1394927414793355E-2</v>
      </c>
      <c r="AS980" t="s">
        <v>62</v>
      </c>
      <c r="AT980">
        <v>0.18959271141561679</v>
      </c>
      <c r="AU980">
        <v>5.5920656618095362E-3</v>
      </c>
      <c r="AV980">
        <v>7.4780115417198548E-2</v>
      </c>
      <c r="AW980" t="s">
        <v>5111</v>
      </c>
    </row>
    <row r="981" spans="1:49" x14ac:dyDescent="0.25">
      <c r="A981" t="s">
        <v>1040</v>
      </c>
      <c r="B981">
        <v>0</v>
      </c>
      <c r="C981">
        <v>6.0736573158885213E-2</v>
      </c>
      <c r="D981">
        <v>0.05</v>
      </c>
      <c r="E981">
        <v>0</v>
      </c>
      <c r="F981">
        <v>0</v>
      </c>
      <c r="G981">
        <v>0</v>
      </c>
      <c r="H981">
        <v>0</v>
      </c>
      <c r="I981">
        <v>0.05</v>
      </c>
      <c r="J981">
        <v>9.4661341826666565E-2</v>
      </c>
      <c r="K981">
        <v>0.05</v>
      </c>
      <c r="L981">
        <v>0</v>
      </c>
      <c r="M981">
        <v>0</v>
      </c>
      <c r="N981">
        <v>0.05</v>
      </c>
      <c r="O981">
        <v>0.12457988106233506</v>
      </c>
      <c r="P981">
        <v>0.05</v>
      </c>
      <c r="Q981">
        <v>0.05</v>
      </c>
      <c r="R981">
        <v>0</v>
      </c>
      <c r="S981">
        <v>0</v>
      </c>
      <c r="T981">
        <v>6.3741962262597943E-2</v>
      </c>
      <c r="U981">
        <v>0.1706033562916798</v>
      </c>
      <c r="V981">
        <v>0</v>
      </c>
      <c r="W981">
        <v>0.05</v>
      </c>
      <c r="X981">
        <v>0</v>
      </c>
      <c r="Y981">
        <v>0</v>
      </c>
      <c r="Z981">
        <v>0</v>
      </c>
      <c r="AA981">
        <v>5.9998077161013158E-2</v>
      </c>
      <c r="AB981">
        <v>0</v>
      </c>
      <c r="AC981">
        <v>0</v>
      </c>
      <c r="AD981">
        <v>0</v>
      </c>
      <c r="AE981">
        <v>0</v>
      </c>
      <c r="AF981">
        <v>0</v>
      </c>
      <c r="AG981">
        <v>0</v>
      </c>
      <c r="AH981">
        <v>0</v>
      </c>
      <c r="AI981">
        <v>0</v>
      </c>
      <c r="AJ981">
        <v>0</v>
      </c>
      <c r="AK981">
        <v>7.5678808236822215E-2</v>
      </c>
      <c r="AL981">
        <v>0</v>
      </c>
      <c r="AM981">
        <v>0</v>
      </c>
      <c r="AN981">
        <v>0</v>
      </c>
      <c r="AO981">
        <v>0</v>
      </c>
      <c r="AP981" t="s">
        <v>60</v>
      </c>
      <c r="AQ981">
        <v>1.6211922708424531E-2</v>
      </c>
      <c r="AR981">
        <v>3.1394927414793355E-2</v>
      </c>
      <c r="AS981" t="s">
        <v>62</v>
      </c>
      <c r="AT981">
        <v>0.18959271141561679</v>
      </c>
      <c r="AU981">
        <v>5.505069099506486E-3</v>
      </c>
      <c r="AV981">
        <v>7.4196152861900372E-2</v>
      </c>
      <c r="AW981" t="s">
        <v>5111</v>
      </c>
    </row>
    <row r="982" spans="1:49" x14ac:dyDescent="0.25">
      <c r="A982" t="s">
        <v>1041</v>
      </c>
      <c r="B982">
        <v>0</v>
      </c>
      <c r="C982">
        <v>6.0736573158885213E-2</v>
      </c>
      <c r="D982">
        <v>0.05</v>
      </c>
      <c r="E982">
        <v>0</v>
      </c>
      <c r="F982">
        <v>0</v>
      </c>
      <c r="G982">
        <v>0</v>
      </c>
      <c r="H982">
        <v>0</v>
      </c>
      <c r="I982">
        <v>0.05</v>
      </c>
      <c r="J982">
        <v>9.4661341826666565E-2</v>
      </c>
      <c r="K982">
        <v>0</v>
      </c>
      <c r="L982">
        <v>0</v>
      </c>
      <c r="M982">
        <v>0</v>
      </c>
      <c r="N982">
        <v>0.05</v>
      </c>
      <c r="O982">
        <v>0.12457988106233506</v>
      </c>
      <c r="P982">
        <v>0.05</v>
      </c>
      <c r="Q982">
        <v>0.05</v>
      </c>
      <c r="R982">
        <v>0</v>
      </c>
      <c r="S982">
        <v>0</v>
      </c>
      <c r="T982">
        <v>6.3741962262597943E-2</v>
      </c>
      <c r="U982">
        <v>0.1706033562916798</v>
      </c>
      <c r="V982">
        <v>0.05</v>
      </c>
      <c r="W982">
        <v>0.05</v>
      </c>
      <c r="X982">
        <v>0</v>
      </c>
      <c r="Y982">
        <v>0</v>
      </c>
      <c r="Z982">
        <v>0</v>
      </c>
      <c r="AA982">
        <v>5.9998077161013158E-2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  <c r="AH982">
        <v>0</v>
      </c>
      <c r="AI982">
        <v>0</v>
      </c>
      <c r="AJ982">
        <v>0</v>
      </c>
      <c r="AK982">
        <v>7.5678808236822215E-2</v>
      </c>
      <c r="AL982">
        <v>0</v>
      </c>
      <c r="AM982">
        <v>0</v>
      </c>
      <c r="AN982">
        <v>0</v>
      </c>
      <c r="AO982">
        <v>0</v>
      </c>
      <c r="AP982" t="s">
        <v>60</v>
      </c>
      <c r="AQ982">
        <v>1.6748041071253349E-2</v>
      </c>
      <c r="AR982">
        <v>3.1394927414793355E-2</v>
      </c>
      <c r="AS982" t="s">
        <v>62</v>
      </c>
      <c r="AT982">
        <v>0.18959271141561679</v>
      </c>
      <c r="AU982">
        <v>6.019120498256713E-3</v>
      </c>
      <c r="AV982">
        <v>7.7582991037061164E-2</v>
      </c>
      <c r="AW982" t="s">
        <v>5111</v>
      </c>
    </row>
    <row r="983" spans="1:49" x14ac:dyDescent="0.25">
      <c r="A983" t="s">
        <v>1042</v>
      </c>
      <c r="B983">
        <v>0</v>
      </c>
      <c r="C983">
        <v>6.0736573158885213E-2</v>
      </c>
      <c r="D983">
        <v>0.05</v>
      </c>
      <c r="E983">
        <v>0</v>
      </c>
      <c r="F983">
        <v>0</v>
      </c>
      <c r="G983">
        <v>0</v>
      </c>
      <c r="H983">
        <v>0</v>
      </c>
      <c r="I983">
        <v>0.05</v>
      </c>
      <c r="J983">
        <v>9.4661341826666565E-2</v>
      </c>
      <c r="K983">
        <v>0</v>
      </c>
      <c r="L983">
        <v>0</v>
      </c>
      <c r="M983">
        <v>0</v>
      </c>
      <c r="N983">
        <v>0.05</v>
      </c>
      <c r="O983">
        <v>0.12457988106233506</v>
      </c>
      <c r="P983">
        <v>0.05</v>
      </c>
      <c r="Q983">
        <v>0.05</v>
      </c>
      <c r="R983">
        <v>0</v>
      </c>
      <c r="S983">
        <v>0</v>
      </c>
      <c r="T983">
        <v>5.2698065762338028E-2</v>
      </c>
      <c r="U983">
        <v>0.18164725279193972</v>
      </c>
      <c r="V983">
        <v>0.05</v>
      </c>
      <c r="W983">
        <v>0.05</v>
      </c>
      <c r="X983">
        <v>0</v>
      </c>
      <c r="Y983">
        <v>0</v>
      </c>
      <c r="Z983">
        <v>0</v>
      </c>
      <c r="AA983">
        <v>5.9998077161013158E-2</v>
      </c>
      <c r="AB983">
        <v>0</v>
      </c>
      <c r="AC983">
        <v>0</v>
      </c>
      <c r="AD983">
        <v>0</v>
      </c>
      <c r="AE983">
        <v>0</v>
      </c>
      <c r="AF983">
        <v>0</v>
      </c>
      <c r="AG983">
        <v>0</v>
      </c>
      <c r="AH983">
        <v>0</v>
      </c>
      <c r="AI983">
        <v>0</v>
      </c>
      <c r="AJ983">
        <v>0</v>
      </c>
      <c r="AK983">
        <v>7.5678808236822215E-2</v>
      </c>
      <c r="AL983">
        <v>0</v>
      </c>
      <c r="AM983">
        <v>0</v>
      </c>
      <c r="AN983">
        <v>0</v>
      </c>
      <c r="AO983">
        <v>0</v>
      </c>
      <c r="AP983" t="s">
        <v>60</v>
      </c>
      <c r="AQ983">
        <v>1.6714067298591519E-2</v>
      </c>
      <c r="AR983">
        <v>3.1394927414793355E-2</v>
      </c>
      <c r="AS983" t="s">
        <v>62</v>
      </c>
      <c r="AT983">
        <v>0.18580085718730444</v>
      </c>
      <c r="AU983">
        <v>6.0934711668217002E-3</v>
      </c>
      <c r="AV983">
        <v>7.8060688997866917E-2</v>
      </c>
      <c r="AW983" t="s">
        <v>5111</v>
      </c>
    </row>
    <row r="984" spans="1:49" x14ac:dyDescent="0.25">
      <c r="A984" t="s">
        <v>1043</v>
      </c>
      <c r="B984">
        <v>0</v>
      </c>
      <c r="C984">
        <v>6.0736573158885213E-2</v>
      </c>
      <c r="D984">
        <v>0.05</v>
      </c>
      <c r="E984">
        <v>0</v>
      </c>
      <c r="F984">
        <v>0</v>
      </c>
      <c r="G984">
        <v>0</v>
      </c>
      <c r="H984">
        <v>0</v>
      </c>
      <c r="I984">
        <v>0.05</v>
      </c>
      <c r="J984">
        <v>9.4661341826666565E-2</v>
      </c>
      <c r="K984">
        <v>0</v>
      </c>
      <c r="L984">
        <v>0</v>
      </c>
      <c r="M984">
        <v>0</v>
      </c>
      <c r="N984">
        <v>0.05</v>
      </c>
      <c r="O984">
        <v>0.12457988106233506</v>
      </c>
      <c r="P984">
        <v>0</v>
      </c>
      <c r="Q984">
        <v>0.05</v>
      </c>
      <c r="R984">
        <v>0</v>
      </c>
      <c r="S984">
        <v>0</v>
      </c>
      <c r="T984">
        <v>5.2698065762338028E-2</v>
      </c>
      <c r="U984">
        <v>0.18164725279193972</v>
      </c>
      <c r="V984">
        <v>0.05</v>
      </c>
      <c r="W984">
        <v>0.05</v>
      </c>
      <c r="X984">
        <v>0.05</v>
      </c>
      <c r="Y984">
        <v>0</v>
      </c>
      <c r="Z984">
        <v>0</v>
      </c>
      <c r="AA984">
        <v>5.9998077161013158E-2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  <c r="AH984">
        <v>0</v>
      </c>
      <c r="AI984">
        <v>0</v>
      </c>
      <c r="AJ984">
        <v>0</v>
      </c>
      <c r="AK984">
        <v>7.5678808236822215E-2</v>
      </c>
      <c r="AL984">
        <v>0</v>
      </c>
      <c r="AM984">
        <v>0</v>
      </c>
      <c r="AN984">
        <v>0</v>
      </c>
      <c r="AO984">
        <v>0</v>
      </c>
      <c r="AP984" t="s">
        <v>60</v>
      </c>
      <c r="AQ984">
        <v>1.833215779963257E-2</v>
      </c>
      <c r="AR984">
        <v>3.1394927414793355E-2</v>
      </c>
      <c r="AS984" t="s">
        <v>62</v>
      </c>
      <c r="AT984">
        <v>0.18580085718730444</v>
      </c>
      <c r="AU984">
        <v>6.5213428662443925E-3</v>
      </c>
      <c r="AV984">
        <v>8.0754831844567623E-2</v>
      </c>
      <c r="AW984" t="s">
        <v>5111</v>
      </c>
    </row>
    <row r="985" spans="1:49" x14ac:dyDescent="0.25">
      <c r="A985" t="s">
        <v>1044</v>
      </c>
      <c r="B985">
        <v>0</v>
      </c>
      <c r="C985">
        <v>6.0736573158885213E-2</v>
      </c>
      <c r="D985">
        <v>0.05</v>
      </c>
      <c r="E985">
        <v>0</v>
      </c>
      <c r="F985">
        <v>0</v>
      </c>
      <c r="G985">
        <v>0</v>
      </c>
      <c r="H985">
        <v>0</v>
      </c>
      <c r="I985">
        <v>0.05</v>
      </c>
      <c r="J985">
        <v>9.4661341826666565E-2</v>
      </c>
      <c r="K985">
        <v>0</v>
      </c>
      <c r="L985">
        <v>0</v>
      </c>
      <c r="M985">
        <v>0</v>
      </c>
      <c r="N985">
        <v>0.05</v>
      </c>
      <c r="O985">
        <v>0.17457988106233507</v>
      </c>
      <c r="P985">
        <v>0</v>
      </c>
      <c r="Q985">
        <v>0.05</v>
      </c>
      <c r="R985">
        <v>0</v>
      </c>
      <c r="S985">
        <v>0</v>
      </c>
      <c r="T985">
        <v>5.2698065762338028E-2</v>
      </c>
      <c r="U985">
        <v>0.18164725279193972</v>
      </c>
      <c r="V985">
        <v>0.05</v>
      </c>
      <c r="W985">
        <v>0.05</v>
      </c>
      <c r="X985">
        <v>0</v>
      </c>
      <c r="Y985">
        <v>0</v>
      </c>
      <c r="Z985">
        <v>0</v>
      </c>
      <c r="AA985">
        <v>5.9998077161013158E-2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  <c r="AH985">
        <v>0</v>
      </c>
      <c r="AI985">
        <v>0</v>
      </c>
      <c r="AJ985">
        <v>0</v>
      </c>
      <c r="AK985">
        <v>7.5678808236822215E-2</v>
      </c>
      <c r="AL985">
        <v>0</v>
      </c>
      <c r="AM985">
        <v>0</v>
      </c>
      <c r="AN985">
        <v>0</v>
      </c>
      <c r="AO985">
        <v>0</v>
      </c>
      <c r="AP985" t="s">
        <v>60</v>
      </c>
      <c r="AQ985">
        <v>1.874517608657969E-2</v>
      </c>
      <c r="AR985">
        <v>3.1394927414793355E-2</v>
      </c>
      <c r="AS985" t="s">
        <v>62</v>
      </c>
      <c r="AT985">
        <v>0.18580085718730444</v>
      </c>
      <c r="AU985">
        <v>6.3864913591254058E-3</v>
      </c>
      <c r="AV985">
        <v>7.991552639584755E-2</v>
      </c>
      <c r="AW985" t="s">
        <v>5111</v>
      </c>
    </row>
    <row r="986" spans="1:49" x14ac:dyDescent="0.25">
      <c r="A986" t="s">
        <v>1045</v>
      </c>
      <c r="B986">
        <v>0</v>
      </c>
      <c r="C986">
        <v>0.05</v>
      </c>
      <c r="D986">
        <v>0.05</v>
      </c>
      <c r="E986">
        <v>0</v>
      </c>
      <c r="F986">
        <v>0</v>
      </c>
      <c r="G986">
        <v>0</v>
      </c>
      <c r="H986">
        <v>0</v>
      </c>
      <c r="I986">
        <v>0.05</v>
      </c>
      <c r="J986">
        <v>9.4661341826666565E-2</v>
      </c>
      <c r="K986">
        <v>0</v>
      </c>
      <c r="L986">
        <v>0</v>
      </c>
      <c r="M986">
        <v>0</v>
      </c>
      <c r="N986">
        <v>0.05</v>
      </c>
      <c r="O986">
        <v>0.17457988106233507</v>
      </c>
      <c r="P986">
        <v>0</v>
      </c>
      <c r="Q986">
        <v>0.05</v>
      </c>
      <c r="R986">
        <v>0</v>
      </c>
      <c r="S986">
        <v>0</v>
      </c>
      <c r="T986">
        <v>5.2698065762338028E-2</v>
      </c>
      <c r="U986">
        <v>0.18164725279193972</v>
      </c>
      <c r="V986">
        <v>0.05</v>
      </c>
      <c r="W986">
        <v>6.0736573158885213E-2</v>
      </c>
      <c r="X986">
        <v>0</v>
      </c>
      <c r="Y986">
        <v>0</v>
      </c>
      <c r="Z986">
        <v>0</v>
      </c>
      <c r="AA986">
        <v>5.9998077161013158E-2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0</v>
      </c>
      <c r="AH986">
        <v>0</v>
      </c>
      <c r="AI986">
        <v>0</v>
      </c>
      <c r="AJ986">
        <v>0</v>
      </c>
      <c r="AK986">
        <v>7.5678808236822215E-2</v>
      </c>
      <c r="AL986">
        <v>0</v>
      </c>
      <c r="AM986">
        <v>0</v>
      </c>
      <c r="AN986">
        <v>0</v>
      </c>
      <c r="AO986">
        <v>0</v>
      </c>
      <c r="AP986" t="s">
        <v>60</v>
      </c>
      <c r="AQ986">
        <v>1.8611367876986647E-2</v>
      </c>
      <c r="AR986">
        <v>3.1394927414793355E-2</v>
      </c>
      <c r="AS986" t="s">
        <v>62</v>
      </c>
      <c r="AT986">
        <v>0.18580085718730444</v>
      </c>
      <c r="AU986">
        <v>6.170991401530118E-3</v>
      </c>
      <c r="AV986">
        <v>7.8555657985469887E-2</v>
      </c>
      <c r="AW986" t="s">
        <v>5111</v>
      </c>
    </row>
    <row r="987" spans="1:49" x14ac:dyDescent="0.25">
      <c r="A987" t="s">
        <v>1046</v>
      </c>
      <c r="B987">
        <v>0</v>
      </c>
      <c r="C987">
        <v>0.05</v>
      </c>
      <c r="D987">
        <v>6.0736573158885213E-2</v>
      </c>
      <c r="E987">
        <v>0</v>
      </c>
      <c r="F987">
        <v>0</v>
      </c>
      <c r="G987">
        <v>0</v>
      </c>
      <c r="H987">
        <v>0</v>
      </c>
      <c r="I987">
        <v>0.05</v>
      </c>
      <c r="J987">
        <v>9.4661341826666565E-2</v>
      </c>
      <c r="K987">
        <v>0</v>
      </c>
      <c r="L987">
        <v>0</v>
      </c>
      <c r="M987">
        <v>0</v>
      </c>
      <c r="N987">
        <v>0.05</v>
      </c>
      <c r="O987">
        <v>0.17457988106233507</v>
      </c>
      <c r="P987">
        <v>0</v>
      </c>
      <c r="Q987">
        <v>0.05</v>
      </c>
      <c r="R987">
        <v>0</v>
      </c>
      <c r="S987">
        <v>0</v>
      </c>
      <c r="T987">
        <v>5.2698065762338028E-2</v>
      </c>
      <c r="U987">
        <v>0.18164725279193972</v>
      </c>
      <c r="V987">
        <v>0.05</v>
      </c>
      <c r="W987">
        <v>0.05</v>
      </c>
      <c r="X987">
        <v>0</v>
      </c>
      <c r="Y987">
        <v>0</v>
      </c>
      <c r="Z987">
        <v>0</v>
      </c>
      <c r="AA987">
        <v>5.9998077161013158E-2</v>
      </c>
      <c r="AB987">
        <v>0</v>
      </c>
      <c r="AC987">
        <v>0</v>
      </c>
      <c r="AD987">
        <v>0</v>
      </c>
      <c r="AE987">
        <v>0</v>
      </c>
      <c r="AF987">
        <v>0</v>
      </c>
      <c r="AG987">
        <v>0</v>
      </c>
      <c r="AH987">
        <v>0</v>
      </c>
      <c r="AI987">
        <v>0</v>
      </c>
      <c r="AJ987">
        <v>0</v>
      </c>
      <c r="AK987">
        <v>7.5678808236822215E-2</v>
      </c>
      <c r="AL987">
        <v>0</v>
      </c>
      <c r="AM987">
        <v>0</v>
      </c>
      <c r="AN987">
        <v>0</v>
      </c>
      <c r="AO987">
        <v>0</v>
      </c>
      <c r="AP987" t="s">
        <v>60</v>
      </c>
      <c r="AQ987">
        <v>1.881382942908888E-2</v>
      </c>
      <c r="AR987">
        <v>3.1394927414793355E-2</v>
      </c>
      <c r="AS987" t="s">
        <v>62</v>
      </c>
      <c r="AT987">
        <v>0.18580085718730444</v>
      </c>
      <c r="AU987">
        <v>6.3118600286455979E-3</v>
      </c>
      <c r="AV987">
        <v>7.9447215361179255E-2</v>
      </c>
      <c r="AW987" t="s">
        <v>5111</v>
      </c>
    </row>
    <row r="988" spans="1:49" x14ac:dyDescent="0.25">
      <c r="A988" t="s">
        <v>1047</v>
      </c>
      <c r="B988">
        <v>0</v>
      </c>
      <c r="C988">
        <v>0.1256788082368222</v>
      </c>
      <c r="D988">
        <v>6.0736573158885213E-2</v>
      </c>
      <c r="E988">
        <v>0</v>
      </c>
      <c r="F988">
        <v>0</v>
      </c>
      <c r="G988">
        <v>0</v>
      </c>
      <c r="H988">
        <v>0</v>
      </c>
      <c r="I988">
        <v>0.05</v>
      </c>
      <c r="J988">
        <v>9.4661341826666565E-2</v>
      </c>
      <c r="K988">
        <v>0</v>
      </c>
      <c r="L988">
        <v>0</v>
      </c>
      <c r="M988">
        <v>0</v>
      </c>
      <c r="N988">
        <v>0.05</v>
      </c>
      <c r="O988">
        <v>0.17457988106233507</v>
      </c>
      <c r="P988">
        <v>0</v>
      </c>
      <c r="Q988">
        <v>0.05</v>
      </c>
      <c r="R988">
        <v>0</v>
      </c>
      <c r="S988">
        <v>0</v>
      </c>
      <c r="T988">
        <v>5.2698065762338028E-2</v>
      </c>
      <c r="U988">
        <v>0.18164725279193972</v>
      </c>
      <c r="V988">
        <v>0.05</v>
      </c>
      <c r="W988">
        <v>0.05</v>
      </c>
      <c r="X988">
        <v>0</v>
      </c>
      <c r="Y988">
        <v>0</v>
      </c>
      <c r="Z988">
        <v>0</v>
      </c>
      <c r="AA988">
        <v>5.9998077161013158E-2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0</v>
      </c>
      <c r="AI988">
        <v>0</v>
      </c>
      <c r="AJ988">
        <v>0</v>
      </c>
      <c r="AK988">
        <v>0</v>
      </c>
      <c r="AL988">
        <v>0</v>
      </c>
      <c r="AM988">
        <v>0</v>
      </c>
      <c r="AN988">
        <v>0</v>
      </c>
      <c r="AO988">
        <v>0</v>
      </c>
      <c r="AP988" t="s">
        <v>60</v>
      </c>
      <c r="AQ988">
        <v>2.3594681300221201E-2</v>
      </c>
      <c r="AR988">
        <v>3.1394927414793355E-2</v>
      </c>
      <c r="AS988" t="s">
        <v>62</v>
      </c>
      <c r="AT988">
        <v>0.18580085718730444</v>
      </c>
      <c r="AU988">
        <v>7.8163393825661908E-3</v>
      </c>
      <c r="AV988">
        <v>8.841006380817848E-2</v>
      </c>
      <c r="AW988" t="s">
        <v>5111</v>
      </c>
    </row>
    <row r="989" spans="1:49" x14ac:dyDescent="0.25">
      <c r="A989" t="s">
        <v>1048</v>
      </c>
      <c r="B989">
        <v>0</v>
      </c>
      <c r="C989">
        <v>0.1256788082368222</v>
      </c>
      <c r="D989">
        <v>0.05</v>
      </c>
      <c r="E989">
        <v>0</v>
      </c>
      <c r="F989">
        <v>0</v>
      </c>
      <c r="G989">
        <v>0</v>
      </c>
      <c r="H989">
        <v>0</v>
      </c>
      <c r="I989">
        <v>0.05</v>
      </c>
      <c r="J989">
        <v>9.4661341826666565E-2</v>
      </c>
      <c r="K989">
        <v>0</v>
      </c>
      <c r="L989">
        <v>0</v>
      </c>
      <c r="M989">
        <v>0</v>
      </c>
      <c r="N989">
        <v>0.05</v>
      </c>
      <c r="O989">
        <v>0.17457988106233507</v>
      </c>
      <c r="P989">
        <v>0</v>
      </c>
      <c r="Q989">
        <v>0.05</v>
      </c>
      <c r="R989">
        <v>0</v>
      </c>
      <c r="S989">
        <v>0</v>
      </c>
      <c r="T989">
        <v>5.2698065762338028E-2</v>
      </c>
      <c r="U989">
        <v>0.19238382595082493</v>
      </c>
      <c r="V989">
        <v>0.05</v>
      </c>
      <c r="W989">
        <v>0.05</v>
      </c>
      <c r="X989">
        <v>0</v>
      </c>
      <c r="Y989">
        <v>0</v>
      </c>
      <c r="Z989">
        <v>0</v>
      </c>
      <c r="AA989">
        <v>5.9998077161013158E-2</v>
      </c>
      <c r="AB989">
        <v>0</v>
      </c>
      <c r="AC989">
        <v>0</v>
      </c>
      <c r="AD989">
        <v>0</v>
      </c>
      <c r="AE989">
        <v>0</v>
      </c>
      <c r="AF989">
        <v>0</v>
      </c>
      <c r="AG989">
        <v>0</v>
      </c>
      <c r="AH989">
        <v>0</v>
      </c>
      <c r="AI989">
        <v>0</v>
      </c>
      <c r="AJ989">
        <v>0</v>
      </c>
      <c r="AK989">
        <v>0</v>
      </c>
      <c r="AL989">
        <v>0</v>
      </c>
      <c r="AM989">
        <v>0</v>
      </c>
      <c r="AN989">
        <v>0</v>
      </c>
      <c r="AO989">
        <v>0</v>
      </c>
      <c r="AP989" t="s">
        <v>60</v>
      </c>
      <c r="AQ989">
        <v>2.3716640855090058E-2</v>
      </c>
      <c r="AR989">
        <v>3.1394927414793355E-2</v>
      </c>
      <c r="AS989" t="s">
        <v>62</v>
      </c>
      <c r="AT989">
        <v>0.18580085718730444</v>
      </c>
      <c r="AU989">
        <v>7.9189983887681999E-3</v>
      </c>
      <c r="AV989">
        <v>8.8988754282595728E-2</v>
      </c>
      <c r="AW989" t="s">
        <v>5111</v>
      </c>
    </row>
    <row r="990" spans="1:49" x14ac:dyDescent="0.25">
      <c r="A990" t="s">
        <v>1049</v>
      </c>
      <c r="B990">
        <v>0</v>
      </c>
      <c r="C990">
        <v>0.1256788082368222</v>
      </c>
      <c r="D990">
        <v>0.05</v>
      </c>
      <c r="E990">
        <v>0</v>
      </c>
      <c r="F990">
        <v>0</v>
      </c>
      <c r="G990">
        <v>0</v>
      </c>
      <c r="H990">
        <v>0</v>
      </c>
      <c r="I990">
        <v>0.05</v>
      </c>
      <c r="J990">
        <v>9.4661341826666565E-2</v>
      </c>
      <c r="K990">
        <v>0</v>
      </c>
      <c r="L990">
        <v>0</v>
      </c>
      <c r="M990">
        <v>0</v>
      </c>
      <c r="N990">
        <v>0.05</v>
      </c>
      <c r="O990">
        <v>0.17457988106233507</v>
      </c>
      <c r="P990">
        <v>0</v>
      </c>
      <c r="Q990">
        <v>0.05</v>
      </c>
      <c r="R990">
        <v>0</v>
      </c>
      <c r="S990">
        <v>0</v>
      </c>
      <c r="T990">
        <v>5.2698065762338028E-2</v>
      </c>
      <c r="U990">
        <v>0.19238382595082493</v>
      </c>
      <c r="V990">
        <v>0</v>
      </c>
      <c r="W990">
        <v>0.05</v>
      </c>
      <c r="X990">
        <v>0</v>
      </c>
      <c r="Y990">
        <v>0</v>
      </c>
      <c r="Z990">
        <v>0</v>
      </c>
      <c r="AA990">
        <v>5.9998077161013158E-2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  <c r="AH990">
        <v>0</v>
      </c>
      <c r="AI990">
        <v>0</v>
      </c>
      <c r="AJ990">
        <v>0</v>
      </c>
      <c r="AK990">
        <v>0</v>
      </c>
      <c r="AL990">
        <v>0</v>
      </c>
      <c r="AM990">
        <v>0.05</v>
      </c>
      <c r="AN990">
        <v>0</v>
      </c>
      <c r="AO990">
        <v>0</v>
      </c>
      <c r="AP990" t="s">
        <v>60</v>
      </c>
      <c r="AQ990">
        <v>2.710524491360233E-2</v>
      </c>
      <c r="AR990">
        <v>3.1394927414793355E-2</v>
      </c>
      <c r="AS990" t="s">
        <v>62</v>
      </c>
      <c r="AT990">
        <v>0.18580085718730444</v>
      </c>
      <c r="AU990">
        <v>7.6518942837463366E-3</v>
      </c>
      <c r="AV990">
        <v>8.7475106651814585E-2</v>
      </c>
      <c r="AW990" t="s">
        <v>5111</v>
      </c>
    </row>
    <row r="991" spans="1:49" x14ac:dyDescent="0.25">
      <c r="A991" t="s">
        <v>1050</v>
      </c>
      <c r="B991">
        <v>0</v>
      </c>
      <c r="C991">
        <v>0.1256788082368222</v>
      </c>
      <c r="D991">
        <v>0.05</v>
      </c>
      <c r="E991">
        <v>0</v>
      </c>
      <c r="F991">
        <v>0</v>
      </c>
      <c r="G991">
        <v>0</v>
      </c>
      <c r="H991">
        <v>0</v>
      </c>
      <c r="I991">
        <v>0.05</v>
      </c>
      <c r="J991">
        <v>6.2879610327870913E-2</v>
      </c>
      <c r="K991">
        <v>0</v>
      </c>
      <c r="L991">
        <v>0</v>
      </c>
      <c r="M991">
        <v>0</v>
      </c>
      <c r="N991">
        <v>0.05</v>
      </c>
      <c r="O991">
        <v>0.17457988106233507</v>
      </c>
      <c r="P991">
        <v>0</v>
      </c>
      <c r="Q991">
        <v>0.05</v>
      </c>
      <c r="R991">
        <v>0</v>
      </c>
      <c r="S991">
        <v>0</v>
      </c>
      <c r="T991">
        <v>8.4479797261133679E-2</v>
      </c>
      <c r="U991">
        <v>0.19238382595082493</v>
      </c>
      <c r="V991">
        <v>0</v>
      </c>
      <c r="W991">
        <v>0.05</v>
      </c>
      <c r="X991">
        <v>0</v>
      </c>
      <c r="Y991">
        <v>0</v>
      </c>
      <c r="Z991">
        <v>0</v>
      </c>
      <c r="AA991">
        <v>5.9998077161013158E-2</v>
      </c>
      <c r="AB991">
        <v>0</v>
      </c>
      <c r="AC991">
        <v>0</v>
      </c>
      <c r="AD991">
        <v>0</v>
      </c>
      <c r="AE991">
        <v>0</v>
      </c>
      <c r="AF991">
        <v>0</v>
      </c>
      <c r="AG991">
        <v>0</v>
      </c>
      <c r="AH991">
        <v>0</v>
      </c>
      <c r="AI991">
        <v>0</v>
      </c>
      <c r="AJ991">
        <v>0</v>
      </c>
      <c r="AK991">
        <v>0</v>
      </c>
      <c r="AL991">
        <v>0</v>
      </c>
      <c r="AM991">
        <v>0.05</v>
      </c>
      <c r="AN991">
        <v>0</v>
      </c>
      <c r="AO991">
        <v>0</v>
      </c>
      <c r="AP991" t="s">
        <v>60</v>
      </c>
      <c r="AQ991">
        <v>2.8564628071370956E-2</v>
      </c>
      <c r="AR991">
        <v>3.1394927414793355E-2</v>
      </c>
      <c r="AS991" t="s">
        <v>62</v>
      </c>
      <c r="AT991">
        <v>0.18580085718730444</v>
      </c>
      <c r="AU991">
        <v>7.4852620023750406E-3</v>
      </c>
      <c r="AV991">
        <v>8.6517408666551263E-2</v>
      </c>
      <c r="AW991" t="s">
        <v>5111</v>
      </c>
    </row>
    <row r="992" spans="1:49" x14ac:dyDescent="0.25">
      <c r="A992" t="s">
        <v>1051</v>
      </c>
      <c r="B992">
        <v>0</v>
      </c>
      <c r="C992">
        <v>0.1256788082368222</v>
      </c>
      <c r="D992">
        <v>0.05</v>
      </c>
      <c r="E992">
        <v>0</v>
      </c>
      <c r="F992">
        <v>0</v>
      </c>
      <c r="G992">
        <v>0</v>
      </c>
      <c r="H992">
        <v>0</v>
      </c>
      <c r="I992">
        <v>0.05</v>
      </c>
      <c r="J992">
        <v>6.2879610327870913E-2</v>
      </c>
      <c r="K992">
        <v>0</v>
      </c>
      <c r="L992">
        <v>0</v>
      </c>
      <c r="M992">
        <v>0</v>
      </c>
      <c r="N992">
        <v>0</v>
      </c>
      <c r="O992">
        <v>0.17457988106233507</v>
      </c>
      <c r="P992">
        <v>0.05</v>
      </c>
      <c r="Q992">
        <v>0.05</v>
      </c>
      <c r="R992">
        <v>0</v>
      </c>
      <c r="S992">
        <v>0</v>
      </c>
      <c r="T992">
        <v>8.4479797261133679E-2</v>
      </c>
      <c r="U992">
        <v>0.19238382595082493</v>
      </c>
      <c r="V992">
        <v>0</v>
      </c>
      <c r="W992">
        <v>0.05</v>
      </c>
      <c r="X992">
        <v>0</v>
      </c>
      <c r="Y992">
        <v>0</v>
      </c>
      <c r="Z992">
        <v>0</v>
      </c>
      <c r="AA992">
        <v>5.9998077161013158E-2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  <c r="AI992">
        <v>0</v>
      </c>
      <c r="AJ992">
        <v>0</v>
      </c>
      <c r="AK992">
        <v>0</v>
      </c>
      <c r="AL992">
        <v>0</v>
      </c>
      <c r="AM992">
        <v>0.05</v>
      </c>
      <c r="AN992">
        <v>0</v>
      </c>
      <c r="AO992">
        <v>0</v>
      </c>
      <c r="AP992" t="s">
        <v>60</v>
      </c>
      <c r="AQ992">
        <v>2.8362089938760517E-2</v>
      </c>
      <c r="AR992">
        <v>3.1394927414793355E-2</v>
      </c>
      <c r="AS992" t="s">
        <v>62</v>
      </c>
      <c r="AT992">
        <v>0.18580085718730444</v>
      </c>
      <c r="AU992">
        <v>6.6196587683969117E-3</v>
      </c>
      <c r="AV992">
        <v>8.1361285439678938E-2</v>
      </c>
      <c r="AW992" t="s">
        <v>5111</v>
      </c>
    </row>
    <row r="993" spans="1:49" x14ac:dyDescent="0.25">
      <c r="A993" t="s">
        <v>1052</v>
      </c>
      <c r="B993">
        <v>0</v>
      </c>
      <c r="C993">
        <v>0.1256788082368222</v>
      </c>
      <c r="D993">
        <v>0.05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6.2879610327870913E-2</v>
      </c>
      <c r="K993">
        <v>0</v>
      </c>
      <c r="L993">
        <v>0</v>
      </c>
      <c r="M993">
        <v>0</v>
      </c>
      <c r="N993">
        <v>0</v>
      </c>
      <c r="O993">
        <v>0.17457988106233507</v>
      </c>
      <c r="P993">
        <v>0.05</v>
      </c>
      <c r="Q993">
        <v>0.05</v>
      </c>
      <c r="R993">
        <v>0</v>
      </c>
      <c r="S993">
        <v>0</v>
      </c>
      <c r="T993">
        <v>8.4479797261133679E-2</v>
      </c>
      <c r="U993">
        <v>0.19238382595082493</v>
      </c>
      <c r="V993">
        <v>0</v>
      </c>
      <c r="W993">
        <v>0.05</v>
      </c>
      <c r="X993">
        <v>0</v>
      </c>
      <c r="Y993">
        <v>0</v>
      </c>
      <c r="Z993">
        <v>0</v>
      </c>
      <c r="AA993">
        <v>5.9998077161013158E-2</v>
      </c>
      <c r="AB993">
        <v>0</v>
      </c>
      <c r="AC993">
        <v>0</v>
      </c>
      <c r="AD993">
        <v>0</v>
      </c>
      <c r="AE993">
        <v>0</v>
      </c>
      <c r="AF993">
        <v>0</v>
      </c>
      <c r="AG993">
        <v>0.05</v>
      </c>
      <c r="AH993">
        <v>0</v>
      </c>
      <c r="AI993">
        <v>0</v>
      </c>
      <c r="AJ993">
        <v>0</v>
      </c>
      <c r="AK993">
        <v>0</v>
      </c>
      <c r="AL993">
        <v>0</v>
      </c>
      <c r="AM993">
        <v>0.05</v>
      </c>
      <c r="AN993">
        <v>0</v>
      </c>
      <c r="AO993">
        <v>0</v>
      </c>
      <c r="AP993" t="s">
        <v>60</v>
      </c>
      <c r="AQ993">
        <v>2.9488708517949293E-2</v>
      </c>
      <c r="AR993">
        <v>3.1394927414793355E-2</v>
      </c>
      <c r="AS993" t="s">
        <v>62</v>
      </c>
      <c r="AT993">
        <v>0.18580085718730444</v>
      </c>
      <c r="AU993">
        <v>6.9030115401447741E-3</v>
      </c>
      <c r="AV993">
        <v>8.3084363993141175E-2</v>
      </c>
      <c r="AW993" t="s">
        <v>5111</v>
      </c>
    </row>
    <row r="994" spans="1:49" x14ac:dyDescent="0.25">
      <c r="A994" t="s">
        <v>1053</v>
      </c>
      <c r="B994">
        <v>0</v>
      </c>
      <c r="C994">
        <v>0.1256788082368222</v>
      </c>
      <c r="D994">
        <v>0.10999807716101316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6.2879610327870913E-2</v>
      </c>
      <c r="K994">
        <v>0</v>
      </c>
      <c r="L994">
        <v>0</v>
      </c>
      <c r="M994">
        <v>0</v>
      </c>
      <c r="N994">
        <v>0</v>
      </c>
      <c r="O994">
        <v>0.17457988106233507</v>
      </c>
      <c r="P994">
        <v>0.05</v>
      </c>
      <c r="Q994">
        <v>0.05</v>
      </c>
      <c r="R994">
        <v>0</v>
      </c>
      <c r="S994">
        <v>0</v>
      </c>
      <c r="T994">
        <v>8.4479797261133679E-2</v>
      </c>
      <c r="U994">
        <v>0.19238382595082493</v>
      </c>
      <c r="V994">
        <v>0</v>
      </c>
      <c r="W994">
        <v>0.05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0.05</v>
      </c>
      <c r="AH994">
        <v>0</v>
      </c>
      <c r="AI994">
        <v>0</v>
      </c>
      <c r="AJ994">
        <v>0</v>
      </c>
      <c r="AK994">
        <v>0</v>
      </c>
      <c r="AL994">
        <v>0</v>
      </c>
      <c r="AM994">
        <v>0.05</v>
      </c>
      <c r="AN994">
        <v>0</v>
      </c>
      <c r="AO994">
        <v>0</v>
      </c>
      <c r="AP994" t="s">
        <v>60</v>
      </c>
      <c r="AQ994">
        <v>3.57364789005594E-2</v>
      </c>
      <c r="AR994">
        <v>3.57364789005594E-2</v>
      </c>
      <c r="AS994" t="s">
        <v>62</v>
      </c>
      <c r="AT994">
        <v>0.18580085718730444</v>
      </c>
      <c r="AU994">
        <v>8.4068077391611859E-3</v>
      </c>
      <c r="AV994">
        <v>9.1688645639256702E-2</v>
      </c>
      <c r="AW994" t="s">
        <v>5111</v>
      </c>
    </row>
    <row r="995" spans="1:49" x14ac:dyDescent="0.25">
      <c r="A995" t="s">
        <v>1054</v>
      </c>
      <c r="B995">
        <v>0</v>
      </c>
      <c r="C995">
        <v>0.1256788082368222</v>
      </c>
      <c r="D995">
        <v>0.10999807716101316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6.2879610327870913E-2</v>
      </c>
      <c r="K995">
        <v>0</v>
      </c>
      <c r="L995">
        <v>0</v>
      </c>
      <c r="M995">
        <v>0</v>
      </c>
      <c r="N995">
        <v>0</v>
      </c>
      <c r="O995">
        <v>0.05</v>
      </c>
      <c r="P995">
        <v>0.05</v>
      </c>
      <c r="Q995">
        <v>0.05</v>
      </c>
      <c r="R995">
        <v>0.12457988106233507</v>
      </c>
      <c r="S995">
        <v>0</v>
      </c>
      <c r="T995">
        <v>8.4479797261133679E-2</v>
      </c>
      <c r="U995">
        <v>0.19238382595082493</v>
      </c>
      <c r="V995">
        <v>0</v>
      </c>
      <c r="W995">
        <v>0.05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  <c r="AF995">
        <v>0</v>
      </c>
      <c r="AG995">
        <v>0.05</v>
      </c>
      <c r="AH995">
        <v>0</v>
      </c>
      <c r="AI995">
        <v>0</v>
      </c>
      <c r="AJ995">
        <v>0</v>
      </c>
      <c r="AK995">
        <v>0</v>
      </c>
      <c r="AL995">
        <v>0</v>
      </c>
      <c r="AM995">
        <v>0.05</v>
      </c>
      <c r="AN995">
        <v>0</v>
      </c>
      <c r="AO995">
        <v>0</v>
      </c>
      <c r="AP995" t="s">
        <v>60</v>
      </c>
      <c r="AQ995">
        <v>3.0451417774771804E-2</v>
      </c>
      <c r="AR995">
        <v>3.57364789005594E-2</v>
      </c>
      <c r="AS995" t="s">
        <v>62</v>
      </c>
      <c r="AT995">
        <v>0.18580085718730444</v>
      </c>
      <c r="AU995">
        <v>9.7299780224986941E-3</v>
      </c>
      <c r="AV995">
        <v>9.8640650963478002E-2</v>
      </c>
      <c r="AW995" t="s">
        <v>5111</v>
      </c>
    </row>
    <row r="996" spans="1:49" x14ac:dyDescent="0.25">
      <c r="A996" t="s">
        <v>1055</v>
      </c>
      <c r="B996">
        <v>0</v>
      </c>
      <c r="C996">
        <v>0.1256788082368222</v>
      </c>
      <c r="D996">
        <v>0.10999807716101316</v>
      </c>
      <c r="E996">
        <v>0.05</v>
      </c>
      <c r="F996">
        <v>0</v>
      </c>
      <c r="G996">
        <v>0</v>
      </c>
      <c r="H996">
        <v>0</v>
      </c>
      <c r="I996">
        <v>0</v>
      </c>
      <c r="J996">
        <v>6.2879610327870913E-2</v>
      </c>
      <c r="K996">
        <v>0</v>
      </c>
      <c r="L996">
        <v>0</v>
      </c>
      <c r="M996">
        <v>0</v>
      </c>
      <c r="N996">
        <v>0</v>
      </c>
      <c r="O996">
        <v>0.05</v>
      </c>
      <c r="P996">
        <v>0</v>
      </c>
      <c r="Q996">
        <v>0.05</v>
      </c>
      <c r="R996">
        <v>0.12457988106233507</v>
      </c>
      <c r="S996">
        <v>0</v>
      </c>
      <c r="T996">
        <v>8.4479797261133679E-2</v>
      </c>
      <c r="U996">
        <v>0.19238382595082493</v>
      </c>
      <c r="V996">
        <v>0</v>
      </c>
      <c r="W996">
        <v>0.05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0.05</v>
      </c>
      <c r="AH996">
        <v>0</v>
      </c>
      <c r="AI996">
        <v>0</v>
      </c>
      <c r="AJ996">
        <v>0</v>
      </c>
      <c r="AK996">
        <v>0</v>
      </c>
      <c r="AL996">
        <v>0</v>
      </c>
      <c r="AM996">
        <v>0.05</v>
      </c>
      <c r="AN996">
        <v>0</v>
      </c>
      <c r="AO996">
        <v>0</v>
      </c>
      <c r="AP996" t="s">
        <v>60</v>
      </c>
      <c r="AQ996">
        <v>2.3094894770548872E-2</v>
      </c>
      <c r="AR996">
        <v>3.57364789005594E-2</v>
      </c>
      <c r="AS996" t="s">
        <v>62</v>
      </c>
      <c r="AT996">
        <v>0.18580085718730444</v>
      </c>
      <c r="AU996">
        <v>8.523504896948423E-3</v>
      </c>
      <c r="AV996">
        <v>9.2322829771126616E-2</v>
      </c>
      <c r="AW996" t="s">
        <v>5111</v>
      </c>
    </row>
    <row r="997" spans="1:49" x14ac:dyDescent="0.25">
      <c r="A997" t="s">
        <v>1056</v>
      </c>
      <c r="B997">
        <v>0</v>
      </c>
      <c r="C997">
        <v>0.1256788082368222</v>
      </c>
      <c r="D997">
        <v>0.10999807716101316</v>
      </c>
      <c r="E997">
        <v>0.05</v>
      </c>
      <c r="F997">
        <v>0</v>
      </c>
      <c r="G997">
        <v>0</v>
      </c>
      <c r="H997">
        <v>0</v>
      </c>
      <c r="I997">
        <v>0.05</v>
      </c>
      <c r="J997">
        <v>6.2879610327870913E-2</v>
      </c>
      <c r="K997">
        <v>0</v>
      </c>
      <c r="L997">
        <v>0</v>
      </c>
      <c r="M997">
        <v>0</v>
      </c>
      <c r="N997">
        <v>0</v>
      </c>
      <c r="O997">
        <v>0.05</v>
      </c>
      <c r="P997">
        <v>0</v>
      </c>
      <c r="Q997">
        <v>0</v>
      </c>
      <c r="R997">
        <v>0.12457988106233507</v>
      </c>
      <c r="S997">
        <v>0</v>
      </c>
      <c r="T997">
        <v>8.4479797261133679E-2</v>
      </c>
      <c r="U997">
        <v>0.19238382595082493</v>
      </c>
      <c r="V997">
        <v>0</v>
      </c>
      <c r="W997">
        <v>0.05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0.05</v>
      </c>
      <c r="AH997">
        <v>0</v>
      </c>
      <c r="AI997">
        <v>0</v>
      </c>
      <c r="AJ997">
        <v>0</v>
      </c>
      <c r="AK997">
        <v>0</v>
      </c>
      <c r="AL997">
        <v>0</v>
      </c>
      <c r="AM997">
        <v>0.05</v>
      </c>
      <c r="AN997">
        <v>0</v>
      </c>
      <c r="AO997">
        <v>0</v>
      </c>
      <c r="AP997" t="s">
        <v>60</v>
      </c>
      <c r="AQ997">
        <v>2.2150190842133613E-2</v>
      </c>
      <c r="AR997">
        <v>3.57364789005594E-2</v>
      </c>
      <c r="AS997" t="s">
        <v>62</v>
      </c>
      <c r="AT997">
        <v>0.18580085718730444</v>
      </c>
      <c r="AU997">
        <v>8.0517584348622304E-3</v>
      </c>
      <c r="AV997">
        <v>8.973159106391812E-2</v>
      </c>
      <c r="AW997" t="s">
        <v>5111</v>
      </c>
    </row>
    <row r="998" spans="1:49" x14ac:dyDescent="0.25">
      <c r="A998" t="s">
        <v>1057</v>
      </c>
      <c r="B998">
        <v>0</v>
      </c>
      <c r="C998">
        <v>0.1256788082368222</v>
      </c>
      <c r="D998">
        <v>0.10999807716101316</v>
      </c>
      <c r="E998">
        <v>0.05</v>
      </c>
      <c r="F998">
        <v>0</v>
      </c>
      <c r="G998">
        <v>0</v>
      </c>
      <c r="H998">
        <v>0</v>
      </c>
      <c r="I998">
        <v>0.05</v>
      </c>
      <c r="J998">
        <v>6.2879610327870913E-2</v>
      </c>
      <c r="K998">
        <v>0</v>
      </c>
      <c r="L998">
        <v>0</v>
      </c>
      <c r="M998">
        <v>0</v>
      </c>
      <c r="N998">
        <v>0</v>
      </c>
      <c r="O998">
        <v>0.05</v>
      </c>
      <c r="P998">
        <v>0</v>
      </c>
      <c r="Q998">
        <v>0</v>
      </c>
      <c r="R998">
        <v>0.12457988106233507</v>
      </c>
      <c r="S998">
        <v>0</v>
      </c>
      <c r="T998">
        <v>8.4479797261133679E-2</v>
      </c>
      <c r="U998">
        <v>0.19238382595082493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0.05</v>
      </c>
      <c r="AC998">
        <v>0</v>
      </c>
      <c r="AD998">
        <v>0</v>
      </c>
      <c r="AE998">
        <v>0</v>
      </c>
      <c r="AF998">
        <v>0</v>
      </c>
      <c r="AG998">
        <v>0.05</v>
      </c>
      <c r="AH998">
        <v>0</v>
      </c>
      <c r="AI998">
        <v>0</v>
      </c>
      <c r="AJ998">
        <v>0</v>
      </c>
      <c r="AK998">
        <v>0</v>
      </c>
      <c r="AL998">
        <v>0</v>
      </c>
      <c r="AM998">
        <v>0.05</v>
      </c>
      <c r="AN998">
        <v>0</v>
      </c>
      <c r="AO998">
        <v>0</v>
      </c>
      <c r="AP998" t="s">
        <v>60</v>
      </c>
      <c r="AQ998">
        <v>2.3820931878906784E-2</v>
      </c>
      <c r="AR998">
        <v>3.57364789005594E-2</v>
      </c>
      <c r="AS998" t="s">
        <v>62</v>
      </c>
      <c r="AT998">
        <v>0.18580085718730444</v>
      </c>
      <c r="AU998">
        <v>9.2218713321414736E-3</v>
      </c>
      <c r="AV998">
        <v>9.6030574985998457E-2</v>
      </c>
      <c r="AW998" t="s">
        <v>5111</v>
      </c>
    </row>
    <row r="999" spans="1:49" x14ac:dyDescent="0.25">
      <c r="A999" t="s">
        <v>1058</v>
      </c>
      <c r="B999">
        <v>0</v>
      </c>
      <c r="C999">
        <v>0.1256788082368222</v>
      </c>
      <c r="D999">
        <v>0.10999807716101316</v>
      </c>
      <c r="E999">
        <v>6.2879610327870913E-2</v>
      </c>
      <c r="F999">
        <v>0</v>
      </c>
      <c r="G999">
        <v>0</v>
      </c>
      <c r="H999">
        <v>0</v>
      </c>
      <c r="I999">
        <v>0.05</v>
      </c>
      <c r="J999">
        <v>0.05</v>
      </c>
      <c r="K999">
        <v>0</v>
      </c>
      <c r="L999">
        <v>0</v>
      </c>
      <c r="M999">
        <v>0</v>
      </c>
      <c r="N999">
        <v>0</v>
      </c>
      <c r="O999">
        <v>0.05</v>
      </c>
      <c r="P999">
        <v>0</v>
      </c>
      <c r="Q999">
        <v>0</v>
      </c>
      <c r="R999">
        <v>0.12457988106233507</v>
      </c>
      <c r="S999">
        <v>0</v>
      </c>
      <c r="T999">
        <v>8.4479797261133679E-2</v>
      </c>
      <c r="U999">
        <v>0.19238382595082493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0.05</v>
      </c>
      <c r="AC999">
        <v>0</v>
      </c>
      <c r="AD999">
        <v>0</v>
      </c>
      <c r="AE999">
        <v>0</v>
      </c>
      <c r="AF999">
        <v>0</v>
      </c>
      <c r="AG999">
        <v>0.05</v>
      </c>
      <c r="AH999">
        <v>0</v>
      </c>
      <c r="AI999">
        <v>0</v>
      </c>
      <c r="AJ999">
        <v>0</v>
      </c>
      <c r="AK999">
        <v>0</v>
      </c>
      <c r="AL999">
        <v>0</v>
      </c>
      <c r="AM999">
        <v>0.05</v>
      </c>
      <c r="AN999">
        <v>0</v>
      </c>
      <c r="AO999">
        <v>0</v>
      </c>
      <c r="AP999" t="s">
        <v>60</v>
      </c>
      <c r="AQ999">
        <v>2.198025391022063E-2</v>
      </c>
      <c r="AR999">
        <v>3.57364789005594E-2</v>
      </c>
      <c r="AS999" t="s">
        <v>62</v>
      </c>
      <c r="AT999">
        <v>0.18580085718730444</v>
      </c>
      <c r="AU999">
        <v>8.6992083586027273E-3</v>
      </c>
      <c r="AV999">
        <v>9.3269546791022451E-2</v>
      </c>
      <c r="AW999" t="s">
        <v>5111</v>
      </c>
    </row>
    <row r="1000" spans="1:49" x14ac:dyDescent="0.25">
      <c r="A1000" t="s">
        <v>1059</v>
      </c>
      <c r="B1000">
        <v>0</v>
      </c>
      <c r="C1000">
        <v>0.1256788082368222</v>
      </c>
      <c r="D1000">
        <v>0.10999807716101316</v>
      </c>
      <c r="E1000">
        <v>6.2879610327870913E-2</v>
      </c>
      <c r="F1000">
        <v>0</v>
      </c>
      <c r="G1000">
        <v>0</v>
      </c>
      <c r="H1000">
        <v>0</v>
      </c>
      <c r="I1000">
        <v>0.05</v>
      </c>
      <c r="J1000">
        <v>0.05</v>
      </c>
      <c r="K1000">
        <v>0</v>
      </c>
      <c r="L1000">
        <v>0</v>
      </c>
      <c r="M1000">
        <v>0</v>
      </c>
      <c r="N1000">
        <v>0</v>
      </c>
      <c r="O1000">
        <v>0.05</v>
      </c>
      <c r="P1000">
        <v>0</v>
      </c>
      <c r="Q1000">
        <v>0</v>
      </c>
      <c r="R1000">
        <v>0.12457988106233507</v>
      </c>
      <c r="S1000">
        <v>0</v>
      </c>
      <c r="T1000">
        <v>8.4479797261133679E-2</v>
      </c>
      <c r="U1000">
        <v>0.19238382595082493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0.05</v>
      </c>
      <c r="AB1000">
        <v>0.05</v>
      </c>
      <c r="AC1000">
        <v>0</v>
      </c>
      <c r="AD1000">
        <v>0</v>
      </c>
      <c r="AE1000">
        <v>0</v>
      </c>
      <c r="AF1000">
        <v>0</v>
      </c>
      <c r="AG1000">
        <v>0.05</v>
      </c>
      <c r="AH1000">
        <v>0</v>
      </c>
      <c r="AI1000">
        <v>0</v>
      </c>
      <c r="AJ1000">
        <v>0</v>
      </c>
      <c r="AK1000">
        <v>0</v>
      </c>
      <c r="AL1000">
        <v>0</v>
      </c>
      <c r="AM1000">
        <v>0</v>
      </c>
      <c r="AN1000">
        <v>0</v>
      </c>
      <c r="AO1000">
        <v>0</v>
      </c>
      <c r="AP1000" t="s">
        <v>60</v>
      </c>
      <c r="AQ1000">
        <v>1.4688661701205785E-2</v>
      </c>
      <c r="AR1000">
        <v>3.57364789005594E-2</v>
      </c>
      <c r="AS1000" t="s">
        <v>62</v>
      </c>
      <c r="AT1000">
        <v>0.18580085718730444</v>
      </c>
      <c r="AU1000">
        <v>7.560728341572758E-3</v>
      </c>
      <c r="AV1000">
        <v>8.695244873821989E-2</v>
      </c>
      <c r="AW1000" t="s">
        <v>5111</v>
      </c>
    </row>
    <row r="1001" spans="1:49" x14ac:dyDescent="0.25">
      <c r="A1001" t="s">
        <v>1060</v>
      </c>
      <c r="B1001">
        <v>0</v>
      </c>
      <c r="C1001">
        <v>0.1256788082368222</v>
      </c>
      <c r="D1001">
        <v>0.10999807716101316</v>
      </c>
      <c r="E1001">
        <v>6.2879610327870913E-2</v>
      </c>
      <c r="F1001">
        <v>0</v>
      </c>
      <c r="G1001">
        <v>0</v>
      </c>
      <c r="H1001">
        <v>0</v>
      </c>
      <c r="I1001">
        <v>0</v>
      </c>
      <c r="J1001">
        <v>0.05</v>
      </c>
      <c r="K1001">
        <v>0</v>
      </c>
      <c r="L1001">
        <v>0</v>
      </c>
      <c r="M1001">
        <v>0.05</v>
      </c>
      <c r="N1001">
        <v>0</v>
      </c>
      <c r="O1001">
        <v>0.05</v>
      </c>
      <c r="P1001">
        <v>0</v>
      </c>
      <c r="Q1001">
        <v>0</v>
      </c>
      <c r="R1001">
        <v>0.12457988106233507</v>
      </c>
      <c r="S1001">
        <v>0</v>
      </c>
      <c r="T1001">
        <v>8.4479797261133679E-2</v>
      </c>
      <c r="U1001">
        <v>0.19238382595082493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0.05</v>
      </c>
      <c r="AB1001">
        <v>0.05</v>
      </c>
      <c r="AC1001">
        <v>0</v>
      </c>
      <c r="AD1001">
        <v>0</v>
      </c>
      <c r="AE1001">
        <v>0</v>
      </c>
      <c r="AF1001">
        <v>0</v>
      </c>
      <c r="AG1001">
        <v>0.05</v>
      </c>
      <c r="AH1001">
        <v>0</v>
      </c>
      <c r="AI1001">
        <v>0</v>
      </c>
      <c r="AJ1001">
        <v>0</v>
      </c>
      <c r="AK1001">
        <v>0</v>
      </c>
      <c r="AL1001">
        <v>0</v>
      </c>
      <c r="AM1001">
        <v>0</v>
      </c>
      <c r="AN1001">
        <v>0</v>
      </c>
      <c r="AO1001">
        <v>0</v>
      </c>
      <c r="AP1001" t="s">
        <v>60</v>
      </c>
      <c r="AQ1001">
        <v>1.6401282239151591E-2</v>
      </c>
      <c r="AR1001">
        <v>3.57364789005594E-2</v>
      </c>
      <c r="AS1001" t="s">
        <v>62</v>
      </c>
      <c r="AT1001">
        <v>0.18580085718730444</v>
      </c>
      <c r="AU1001">
        <v>7.6759906463558479E-3</v>
      </c>
      <c r="AV1001">
        <v>8.7612731074632341E-2</v>
      </c>
      <c r="AW1001" t="s">
        <v>5111</v>
      </c>
    </row>
    <row r="1002" spans="1:49" x14ac:dyDescent="0.25">
      <c r="A1002" t="s">
        <v>1061</v>
      </c>
      <c r="B1002">
        <v>0</v>
      </c>
      <c r="C1002">
        <v>7.4530064596987605E-2</v>
      </c>
      <c r="D1002">
        <v>0.10999807716101316</v>
      </c>
      <c r="E1002">
        <v>6.2879610327870913E-2</v>
      </c>
      <c r="F1002">
        <v>0</v>
      </c>
      <c r="G1002">
        <v>0</v>
      </c>
      <c r="H1002">
        <v>0</v>
      </c>
      <c r="I1002">
        <v>0</v>
      </c>
      <c r="J1002">
        <v>0.05</v>
      </c>
      <c r="K1002">
        <v>0</v>
      </c>
      <c r="L1002">
        <v>0</v>
      </c>
      <c r="M1002">
        <v>0.05</v>
      </c>
      <c r="N1002">
        <v>0</v>
      </c>
      <c r="O1002">
        <v>0.05</v>
      </c>
      <c r="P1002">
        <v>0</v>
      </c>
      <c r="Q1002">
        <v>0</v>
      </c>
      <c r="R1002">
        <v>0.12457988106233507</v>
      </c>
      <c r="S1002">
        <v>0</v>
      </c>
      <c r="T1002">
        <v>8.4479797261133679E-2</v>
      </c>
      <c r="U1002">
        <v>0.19238382595082493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0.05</v>
      </c>
      <c r="AB1002">
        <v>0.05</v>
      </c>
      <c r="AC1002">
        <v>0</v>
      </c>
      <c r="AD1002">
        <v>0</v>
      </c>
      <c r="AE1002">
        <v>0</v>
      </c>
      <c r="AF1002">
        <v>5.1148743639834605E-2</v>
      </c>
      <c r="AG1002">
        <v>0.05</v>
      </c>
      <c r="AH1002">
        <v>0</v>
      </c>
      <c r="AI1002">
        <v>0</v>
      </c>
      <c r="AJ1002">
        <v>0</v>
      </c>
      <c r="AK1002">
        <v>0</v>
      </c>
      <c r="AL1002">
        <v>0</v>
      </c>
      <c r="AM1002">
        <v>0</v>
      </c>
      <c r="AN1002">
        <v>0</v>
      </c>
      <c r="AO1002">
        <v>0</v>
      </c>
      <c r="AP1002" t="s">
        <v>60</v>
      </c>
      <c r="AQ1002">
        <v>1.0944080213680811E-2</v>
      </c>
      <c r="AR1002">
        <v>3.57364789005594E-2</v>
      </c>
      <c r="AS1002" t="s">
        <v>62</v>
      </c>
      <c r="AT1002">
        <v>0.18580085718730444</v>
      </c>
      <c r="AU1002">
        <v>6.0037299971867361E-3</v>
      </c>
      <c r="AV1002">
        <v>7.7483740211651733E-2</v>
      </c>
      <c r="AW1002" t="s">
        <v>5111</v>
      </c>
    </row>
    <row r="1003" spans="1:49" x14ac:dyDescent="0.25">
      <c r="A1003" t="s">
        <v>1063</v>
      </c>
      <c r="B1003">
        <v>0</v>
      </c>
      <c r="C1003">
        <v>7.4530064596987605E-2</v>
      </c>
      <c r="D1003">
        <v>0.10999807716101316</v>
      </c>
      <c r="E1003">
        <v>6.2879610327870913E-2</v>
      </c>
      <c r="F1003">
        <v>0</v>
      </c>
      <c r="G1003">
        <v>0</v>
      </c>
      <c r="H1003">
        <v>0</v>
      </c>
      <c r="I1003">
        <v>0</v>
      </c>
      <c r="J1003">
        <v>0.05</v>
      </c>
      <c r="K1003">
        <v>0</v>
      </c>
      <c r="L1003">
        <v>0</v>
      </c>
      <c r="M1003">
        <v>0.05</v>
      </c>
      <c r="N1003">
        <v>0</v>
      </c>
      <c r="O1003">
        <v>0.05</v>
      </c>
      <c r="P1003">
        <v>0</v>
      </c>
      <c r="Q1003">
        <v>0</v>
      </c>
      <c r="R1003">
        <v>0.12457988106233507</v>
      </c>
      <c r="S1003">
        <v>0</v>
      </c>
      <c r="T1003">
        <v>8.4479797261133679E-2</v>
      </c>
      <c r="U1003">
        <v>0.19238382595082493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0.05</v>
      </c>
      <c r="AB1003">
        <v>0.05</v>
      </c>
      <c r="AC1003">
        <v>0</v>
      </c>
      <c r="AD1003">
        <v>0</v>
      </c>
      <c r="AE1003">
        <v>0</v>
      </c>
      <c r="AF1003">
        <v>0</v>
      </c>
      <c r="AG1003">
        <v>0.05</v>
      </c>
      <c r="AH1003">
        <v>0</v>
      </c>
      <c r="AI1003">
        <v>5.1148743639834605E-2</v>
      </c>
      <c r="AJ1003">
        <v>0</v>
      </c>
      <c r="AK1003">
        <v>0</v>
      </c>
      <c r="AL1003">
        <v>0</v>
      </c>
      <c r="AM1003">
        <v>0</v>
      </c>
      <c r="AN1003">
        <v>0</v>
      </c>
      <c r="AO1003">
        <v>0</v>
      </c>
      <c r="AP1003" t="s">
        <v>60</v>
      </c>
      <c r="AQ1003">
        <v>1.3186059776103027E-2</v>
      </c>
      <c r="AR1003">
        <v>3.57364789005594E-2</v>
      </c>
      <c r="AS1003" t="s">
        <v>62</v>
      </c>
      <c r="AT1003">
        <v>0.18208484004355835</v>
      </c>
      <c r="AU1003">
        <v>7.2034499544412576E-3</v>
      </c>
      <c r="AV1003">
        <v>8.4873140359251809E-2</v>
      </c>
      <c r="AW1003" t="s">
        <v>5111</v>
      </c>
    </row>
    <row r="1004" spans="1:49" x14ac:dyDescent="0.25">
      <c r="A1004" t="s">
        <v>1064</v>
      </c>
      <c r="B1004">
        <v>0</v>
      </c>
      <c r="C1004">
        <v>7.4530064596987605E-2</v>
      </c>
      <c r="D1004">
        <v>0.10999807716101316</v>
      </c>
      <c r="E1004">
        <v>6.2879610327870913E-2</v>
      </c>
      <c r="F1004">
        <v>0</v>
      </c>
      <c r="G1004">
        <v>0</v>
      </c>
      <c r="H1004">
        <v>0</v>
      </c>
      <c r="I1004">
        <v>0</v>
      </c>
      <c r="J1004">
        <v>5.1148743639834605E-2</v>
      </c>
      <c r="K1004">
        <v>0</v>
      </c>
      <c r="L1004">
        <v>0</v>
      </c>
      <c r="M1004">
        <v>0.05</v>
      </c>
      <c r="N1004">
        <v>0</v>
      </c>
      <c r="O1004">
        <v>0.05</v>
      </c>
      <c r="P1004">
        <v>0</v>
      </c>
      <c r="Q1004">
        <v>0</v>
      </c>
      <c r="R1004">
        <v>0.12457988106233507</v>
      </c>
      <c r="S1004">
        <v>0</v>
      </c>
      <c r="T1004">
        <v>8.4479797261133679E-2</v>
      </c>
      <c r="U1004">
        <v>0.19238382595082493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0.05</v>
      </c>
      <c r="AB1004">
        <v>0.05</v>
      </c>
      <c r="AC1004">
        <v>0</v>
      </c>
      <c r="AD1004">
        <v>0</v>
      </c>
      <c r="AE1004">
        <v>0</v>
      </c>
      <c r="AF1004">
        <v>0</v>
      </c>
      <c r="AG1004">
        <v>0.05</v>
      </c>
      <c r="AH1004">
        <v>0</v>
      </c>
      <c r="AI1004">
        <v>0.05</v>
      </c>
      <c r="AJ1004">
        <v>0</v>
      </c>
      <c r="AK1004">
        <v>0</v>
      </c>
      <c r="AL1004">
        <v>0</v>
      </c>
      <c r="AM1004">
        <v>0</v>
      </c>
      <c r="AN1004">
        <v>0</v>
      </c>
      <c r="AO1004">
        <v>0</v>
      </c>
      <c r="AP1004" t="s">
        <v>60</v>
      </c>
      <c r="AQ1004">
        <v>1.3229449163887713E-2</v>
      </c>
      <c r="AR1004">
        <v>3.57364789005594E-2</v>
      </c>
      <c r="AS1004" t="s">
        <v>62</v>
      </c>
      <c r="AT1004">
        <v>0.18208484004355835</v>
      </c>
      <c r="AU1004">
        <v>7.2128395835266692E-3</v>
      </c>
      <c r="AV1004">
        <v>8.492843801416973E-2</v>
      </c>
      <c r="AW1004" t="s">
        <v>5111</v>
      </c>
    </row>
    <row r="1005" spans="1:49" x14ac:dyDescent="0.25">
      <c r="A1005" t="s">
        <v>1065</v>
      </c>
      <c r="B1005">
        <v>0</v>
      </c>
      <c r="C1005">
        <v>7.4530064596987605E-2</v>
      </c>
      <c r="D1005">
        <v>0.10999807716101316</v>
      </c>
      <c r="E1005">
        <v>6.2879610327870913E-2</v>
      </c>
      <c r="F1005">
        <v>0</v>
      </c>
      <c r="G1005">
        <v>0</v>
      </c>
      <c r="H1005">
        <v>0</v>
      </c>
      <c r="I1005">
        <v>0</v>
      </c>
      <c r="J1005">
        <v>5.1148743639834605E-2</v>
      </c>
      <c r="K1005">
        <v>0.05</v>
      </c>
      <c r="L1005">
        <v>0</v>
      </c>
      <c r="M1005">
        <v>0</v>
      </c>
      <c r="N1005">
        <v>0</v>
      </c>
      <c r="O1005">
        <v>0.05</v>
      </c>
      <c r="P1005">
        <v>0</v>
      </c>
      <c r="Q1005">
        <v>0</v>
      </c>
      <c r="R1005">
        <v>0.12457988106233507</v>
      </c>
      <c r="S1005">
        <v>0</v>
      </c>
      <c r="T1005">
        <v>8.4479797261133679E-2</v>
      </c>
      <c r="U1005">
        <v>0.19238382595082493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0.05</v>
      </c>
      <c r="AB1005">
        <v>0.05</v>
      </c>
      <c r="AC1005">
        <v>0</v>
      </c>
      <c r="AD1005">
        <v>0</v>
      </c>
      <c r="AE1005">
        <v>0</v>
      </c>
      <c r="AF1005">
        <v>0</v>
      </c>
      <c r="AG1005">
        <v>0.05</v>
      </c>
      <c r="AH1005">
        <v>0</v>
      </c>
      <c r="AI1005">
        <v>0.05</v>
      </c>
      <c r="AJ1005">
        <v>0</v>
      </c>
      <c r="AK1005">
        <v>0</v>
      </c>
      <c r="AL1005">
        <v>0</v>
      </c>
      <c r="AM1005">
        <v>0</v>
      </c>
      <c r="AN1005">
        <v>0</v>
      </c>
      <c r="AO1005">
        <v>0</v>
      </c>
      <c r="AP1005" t="s">
        <v>60</v>
      </c>
      <c r="AQ1005">
        <v>1.109997670017223E-2</v>
      </c>
      <c r="AR1005">
        <v>3.57364789005594E-2</v>
      </c>
      <c r="AS1005" t="s">
        <v>62</v>
      </c>
      <c r="AT1005">
        <v>0.18208484004355835</v>
      </c>
      <c r="AU1005">
        <v>7.1396636861997317E-3</v>
      </c>
      <c r="AV1005">
        <v>8.4496530616349749E-2</v>
      </c>
      <c r="AW1005" t="s">
        <v>5111</v>
      </c>
    </row>
    <row r="1006" spans="1:49" x14ac:dyDescent="0.25">
      <c r="A1006" t="s">
        <v>1066</v>
      </c>
      <c r="B1006">
        <v>0</v>
      </c>
      <c r="C1006">
        <v>7.4530064596987605E-2</v>
      </c>
      <c r="D1006">
        <v>0.10999807716101316</v>
      </c>
      <c r="E1006">
        <v>6.2879610327870913E-2</v>
      </c>
      <c r="F1006">
        <v>0</v>
      </c>
      <c r="G1006">
        <v>0</v>
      </c>
      <c r="H1006">
        <v>0</v>
      </c>
      <c r="I1006">
        <v>0</v>
      </c>
      <c r="J1006">
        <v>0.05</v>
      </c>
      <c r="K1006">
        <v>5.1148743639834605E-2</v>
      </c>
      <c r="L1006">
        <v>0</v>
      </c>
      <c r="M1006">
        <v>0</v>
      </c>
      <c r="N1006">
        <v>0</v>
      </c>
      <c r="O1006">
        <v>0.05</v>
      </c>
      <c r="P1006">
        <v>0</v>
      </c>
      <c r="Q1006">
        <v>0</v>
      </c>
      <c r="R1006">
        <v>0.12457988106233507</v>
      </c>
      <c r="S1006">
        <v>0</v>
      </c>
      <c r="T1006">
        <v>8.4479797261133679E-2</v>
      </c>
      <c r="U1006">
        <v>0.19238382595082493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0.05</v>
      </c>
      <c r="AB1006">
        <v>0.05</v>
      </c>
      <c r="AC1006">
        <v>0</v>
      </c>
      <c r="AD1006">
        <v>0</v>
      </c>
      <c r="AE1006">
        <v>0</v>
      </c>
      <c r="AF1006">
        <v>0</v>
      </c>
      <c r="AG1006">
        <v>0.05</v>
      </c>
      <c r="AH1006">
        <v>0</v>
      </c>
      <c r="AI1006">
        <v>0.05</v>
      </c>
      <c r="AJ1006">
        <v>0</v>
      </c>
      <c r="AK1006">
        <v>0</v>
      </c>
      <c r="AL1006">
        <v>0</v>
      </c>
      <c r="AM1006">
        <v>0</v>
      </c>
      <c r="AN1006">
        <v>0</v>
      </c>
      <c r="AO1006">
        <v>0</v>
      </c>
      <c r="AP1006" t="s">
        <v>60</v>
      </c>
      <c r="AQ1006">
        <v>1.1093874542329213E-2</v>
      </c>
      <c r="AR1006">
        <v>3.57364789005594E-2</v>
      </c>
      <c r="AS1006" t="s">
        <v>62</v>
      </c>
      <c r="AT1006">
        <v>0.18208484004355835</v>
      </c>
      <c r="AU1006">
        <v>7.1267033637428204E-3</v>
      </c>
      <c r="AV1006">
        <v>8.4419804333715556E-2</v>
      </c>
      <c r="AW1006" t="s">
        <v>5111</v>
      </c>
    </row>
    <row r="1007" spans="1:49" x14ac:dyDescent="0.25">
      <c r="A1007" t="s">
        <v>1067</v>
      </c>
      <c r="B1007">
        <v>0</v>
      </c>
      <c r="C1007">
        <v>7.4530064596987605E-2</v>
      </c>
      <c r="D1007">
        <v>0.10999807716101316</v>
      </c>
      <c r="E1007">
        <v>6.2879610327870913E-2</v>
      </c>
      <c r="F1007">
        <v>0</v>
      </c>
      <c r="G1007">
        <v>0</v>
      </c>
      <c r="H1007">
        <v>0</v>
      </c>
      <c r="I1007">
        <v>0</v>
      </c>
      <c r="J1007">
        <v>8.8451270508260266E-2</v>
      </c>
      <c r="K1007">
        <v>5.1148743639834605E-2</v>
      </c>
      <c r="L1007">
        <v>0</v>
      </c>
      <c r="M1007">
        <v>0</v>
      </c>
      <c r="N1007">
        <v>0</v>
      </c>
      <c r="O1007">
        <v>0.05</v>
      </c>
      <c r="P1007">
        <v>0</v>
      </c>
      <c r="Q1007">
        <v>0</v>
      </c>
      <c r="R1007">
        <v>8.6128610554074808E-2</v>
      </c>
      <c r="S1007">
        <v>0</v>
      </c>
      <c r="T1007">
        <v>8.4479797261133679E-2</v>
      </c>
      <c r="U1007">
        <v>0.19238382595082493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0.05</v>
      </c>
      <c r="AB1007">
        <v>0.05</v>
      </c>
      <c r="AC1007">
        <v>0</v>
      </c>
      <c r="AD1007">
        <v>0</v>
      </c>
      <c r="AE1007">
        <v>0</v>
      </c>
      <c r="AF1007">
        <v>0</v>
      </c>
      <c r="AG1007">
        <v>0.05</v>
      </c>
      <c r="AH1007">
        <v>0</v>
      </c>
      <c r="AI1007">
        <v>0.05</v>
      </c>
      <c r="AJ1007">
        <v>0</v>
      </c>
      <c r="AK1007">
        <v>0</v>
      </c>
      <c r="AL1007">
        <v>0</v>
      </c>
      <c r="AM1007">
        <v>0</v>
      </c>
      <c r="AN1007">
        <v>0</v>
      </c>
      <c r="AO1007">
        <v>0</v>
      </c>
      <c r="AP1007" t="s">
        <v>60</v>
      </c>
      <c r="AQ1007">
        <v>1.1000996996225455E-2</v>
      </c>
      <c r="AR1007">
        <v>3.57364789005594E-2</v>
      </c>
      <c r="AS1007" t="s">
        <v>62</v>
      </c>
      <c r="AT1007">
        <v>0.18208484004355835</v>
      </c>
      <c r="AU1007">
        <v>7.1017430047318336E-3</v>
      </c>
      <c r="AV1007">
        <v>8.4271839927296199E-2</v>
      </c>
      <c r="AW1007" t="s">
        <v>5111</v>
      </c>
    </row>
    <row r="1008" spans="1:49" x14ac:dyDescent="0.25">
      <c r="A1008" t="s">
        <v>1068</v>
      </c>
      <c r="B1008">
        <v>0</v>
      </c>
      <c r="C1008">
        <v>7.4530064596987605E-2</v>
      </c>
      <c r="D1008">
        <v>0.10999807716101316</v>
      </c>
      <c r="E1008">
        <v>6.2879610327870913E-2</v>
      </c>
      <c r="F1008">
        <v>8.4479797261133679E-2</v>
      </c>
      <c r="G1008">
        <v>0</v>
      </c>
      <c r="H1008">
        <v>0</v>
      </c>
      <c r="I1008">
        <v>0</v>
      </c>
      <c r="J1008">
        <v>8.8451270508260266E-2</v>
      </c>
      <c r="K1008">
        <v>5.1148743639834605E-2</v>
      </c>
      <c r="L1008">
        <v>0</v>
      </c>
      <c r="M1008">
        <v>0</v>
      </c>
      <c r="N1008">
        <v>0</v>
      </c>
      <c r="O1008">
        <v>0.05</v>
      </c>
      <c r="P1008">
        <v>0</v>
      </c>
      <c r="Q1008">
        <v>0</v>
      </c>
      <c r="R1008">
        <v>8.6128610554074808E-2</v>
      </c>
      <c r="S1008">
        <v>0</v>
      </c>
      <c r="T1008">
        <v>0</v>
      </c>
      <c r="U1008">
        <v>0.19238382595082493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0.05</v>
      </c>
      <c r="AB1008">
        <v>0.05</v>
      </c>
      <c r="AC1008">
        <v>0</v>
      </c>
      <c r="AD1008">
        <v>0</v>
      </c>
      <c r="AE1008">
        <v>0</v>
      </c>
      <c r="AF1008">
        <v>0</v>
      </c>
      <c r="AG1008">
        <v>0.05</v>
      </c>
      <c r="AH1008">
        <v>0</v>
      </c>
      <c r="AI1008">
        <v>0.05</v>
      </c>
      <c r="AJ1008">
        <v>0</v>
      </c>
      <c r="AK1008">
        <v>0</v>
      </c>
      <c r="AL1008">
        <v>0</v>
      </c>
      <c r="AM1008">
        <v>0</v>
      </c>
      <c r="AN1008">
        <v>0</v>
      </c>
      <c r="AO1008">
        <v>0</v>
      </c>
      <c r="AP1008" t="s">
        <v>60</v>
      </c>
      <c r="AQ1008">
        <v>3.5772828675940645E-4</v>
      </c>
      <c r="AR1008">
        <v>3.57364789005594E-2</v>
      </c>
      <c r="AS1008" t="s">
        <v>62</v>
      </c>
      <c r="AT1008">
        <v>0.18208484004355835</v>
      </c>
      <c r="AU1008">
        <v>6.9756828032610067E-3</v>
      </c>
      <c r="AV1008">
        <v>8.3520553178609916E-2</v>
      </c>
      <c r="AW1008" t="s">
        <v>5111</v>
      </c>
    </row>
    <row r="1009" spans="1:49" x14ac:dyDescent="0.25">
      <c r="A1009" t="s">
        <v>1069</v>
      </c>
      <c r="B1009">
        <v>0</v>
      </c>
      <c r="C1009">
        <v>7.4530064596987605E-2</v>
      </c>
      <c r="D1009">
        <v>0.10999807716101316</v>
      </c>
      <c r="E1009">
        <v>6.2879610327870913E-2</v>
      </c>
      <c r="F1009">
        <v>8.4479797261133679E-2</v>
      </c>
      <c r="G1009">
        <v>0</v>
      </c>
      <c r="H1009">
        <v>0</v>
      </c>
      <c r="I1009">
        <v>0</v>
      </c>
      <c r="J1009">
        <v>8.8451270508260266E-2</v>
      </c>
      <c r="K1009">
        <v>0.10114874363983462</v>
      </c>
      <c r="L1009">
        <v>0</v>
      </c>
      <c r="M1009">
        <v>0</v>
      </c>
      <c r="N1009">
        <v>0</v>
      </c>
      <c r="O1009">
        <v>0.05</v>
      </c>
      <c r="P1009">
        <v>0</v>
      </c>
      <c r="Q1009">
        <v>0</v>
      </c>
      <c r="R1009">
        <v>8.6128610554074808E-2</v>
      </c>
      <c r="S1009">
        <v>0</v>
      </c>
      <c r="T1009">
        <v>0</v>
      </c>
      <c r="U1009">
        <v>0.19238382595082493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0.05</v>
      </c>
      <c r="AB1009">
        <v>0.05</v>
      </c>
      <c r="AC1009">
        <v>0</v>
      </c>
      <c r="AD1009">
        <v>0</v>
      </c>
      <c r="AE1009">
        <v>0</v>
      </c>
      <c r="AF1009">
        <v>0</v>
      </c>
      <c r="AG1009">
        <v>0.05</v>
      </c>
      <c r="AH1009">
        <v>0</v>
      </c>
      <c r="AI1009">
        <v>0</v>
      </c>
      <c r="AJ1009">
        <v>0</v>
      </c>
      <c r="AK1009">
        <v>0</v>
      </c>
      <c r="AL1009">
        <v>0</v>
      </c>
      <c r="AM1009">
        <v>0</v>
      </c>
      <c r="AN1009">
        <v>0</v>
      </c>
      <c r="AO1009">
        <v>0</v>
      </c>
      <c r="AP1009" t="s">
        <v>60</v>
      </c>
      <c r="AQ1009">
        <v>1.9806852568207576E-3</v>
      </c>
      <c r="AR1009">
        <v>3.57364789005594E-2</v>
      </c>
      <c r="AS1009" t="s">
        <v>62</v>
      </c>
      <c r="AT1009">
        <v>0.18208484004355835</v>
      </c>
      <c r="AU1009">
        <v>6.729264692870455E-3</v>
      </c>
      <c r="AV1009">
        <v>8.2032095504567332E-2</v>
      </c>
      <c r="AW1009" t="s">
        <v>5111</v>
      </c>
    </row>
    <row r="1010" spans="1:49" x14ac:dyDescent="0.25">
      <c r="A1010" t="s">
        <v>1070</v>
      </c>
      <c r="B1010">
        <v>0</v>
      </c>
      <c r="C1010">
        <v>7.4530064596987605E-2</v>
      </c>
      <c r="D1010">
        <v>0.10999807716101316</v>
      </c>
      <c r="E1010">
        <v>6.2879610327870913E-2</v>
      </c>
      <c r="F1010">
        <v>8.4479797261133679E-2</v>
      </c>
      <c r="G1010">
        <v>0</v>
      </c>
      <c r="H1010">
        <v>0</v>
      </c>
      <c r="I1010">
        <v>0</v>
      </c>
      <c r="J1010">
        <v>8.8451270508260266E-2</v>
      </c>
      <c r="K1010">
        <v>0.10114874363983462</v>
      </c>
      <c r="L1010">
        <v>0</v>
      </c>
      <c r="M1010">
        <v>0</v>
      </c>
      <c r="N1010">
        <v>0</v>
      </c>
      <c r="O1010">
        <v>0.05</v>
      </c>
      <c r="P1010">
        <v>0</v>
      </c>
      <c r="Q1010">
        <v>0</v>
      </c>
      <c r="R1010">
        <v>8.6128610554074808E-2</v>
      </c>
      <c r="S1010">
        <v>0</v>
      </c>
      <c r="T1010">
        <v>0</v>
      </c>
      <c r="U1010">
        <v>0.19238382595082493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0.05</v>
      </c>
      <c r="AC1010">
        <v>0</v>
      </c>
      <c r="AD1010">
        <v>0</v>
      </c>
      <c r="AE1010">
        <v>0</v>
      </c>
      <c r="AF1010">
        <v>0</v>
      </c>
      <c r="AG1010">
        <v>0.05</v>
      </c>
      <c r="AH1010">
        <v>0</v>
      </c>
      <c r="AI1010">
        <v>0</v>
      </c>
      <c r="AJ1010">
        <v>0</v>
      </c>
      <c r="AK1010">
        <v>0.05</v>
      </c>
      <c r="AL1010">
        <v>0</v>
      </c>
      <c r="AM1010">
        <v>0</v>
      </c>
      <c r="AN1010">
        <v>0</v>
      </c>
      <c r="AO1010">
        <v>0</v>
      </c>
      <c r="AP1010" t="s">
        <v>60</v>
      </c>
      <c r="AQ1010">
        <v>3.7089638545712896E-3</v>
      </c>
      <c r="AR1010">
        <v>3.57364789005594E-2</v>
      </c>
      <c r="AS1010" t="s">
        <v>62</v>
      </c>
      <c r="AT1010">
        <v>0.18208484004355835</v>
      </c>
      <c r="AU1010">
        <v>6.9483898637087158E-3</v>
      </c>
      <c r="AV1010">
        <v>8.3357002487545795E-2</v>
      </c>
      <c r="AW1010" t="s">
        <v>5111</v>
      </c>
    </row>
    <row r="1011" spans="1:49" x14ac:dyDescent="0.25">
      <c r="A1011" t="s">
        <v>1071</v>
      </c>
      <c r="B1011">
        <v>0</v>
      </c>
      <c r="C1011">
        <v>7.4530064596987605E-2</v>
      </c>
      <c r="D1011">
        <v>0.10999807716101316</v>
      </c>
      <c r="E1011">
        <v>6.2879610327870913E-2</v>
      </c>
      <c r="F1011">
        <v>8.4479797261133679E-2</v>
      </c>
      <c r="G1011">
        <v>0</v>
      </c>
      <c r="H1011">
        <v>0</v>
      </c>
      <c r="I1011">
        <v>0</v>
      </c>
      <c r="J1011">
        <v>8.8451270508260266E-2</v>
      </c>
      <c r="K1011">
        <v>0.10114874363983462</v>
      </c>
      <c r="L1011">
        <v>0</v>
      </c>
      <c r="M1011">
        <v>0</v>
      </c>
      <c r="N1011">
        <v>0.05</v>
      </c>
      <c r="O1011">
        <v>0.05</v>
      </c>
      <c r="P1011">
        <v>0</v>
      </c>
      <c r="Q1011">
        <v>0</v>
      </c>
      <c r="R1011">
        <v>8.6128610554074808E-2</v>
      </c>
      <c r="S1011">
        <v>0</v>
      </c>
      <c r="T1011">
        <v>0</v>
      </c>
      <c r="U1011">
        <v>0.19238382595082493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0.05</v>
      </c>
      <c r="AC1011">
        <v>0</v>
      </c>
      <c r="AD1011">
        <v>0</v>
      </c>
      <c r="AE1011">
        <v>0</v>
      </c>
      <c r="AF1011">
        <v>0</v>
      </c>
      <c r="AG1011">
        <v>0.05</v>
      </c>
      <c r="AH1011">
        <v>0</v>
      </c>
      <c r="AI1011">
        <v>0</v>
      </c>
      <c r="AJ1011">
        <v>0</v>
      </c>
      <c r="AK1011">
        <v>0</v>
      </c>
      <c r="AL1011">
        <v>0</v>
      </c>
      <c r="AM1011">
        <v>0</v>
      </c>
      <c r="AN1011">
        <v>0</v>
      </c>
      <c r="AO1011">
        <v>0</v>
      </c>
      <c r="AP1011" t="s">
        <v>60</v>
      </c>
      <c r="AQ1011">
        <v>6.0265123625940671E-3</v>
      </c>
      <c r="AR1011">
        <v>3.57364789005594E-2</v>
      </c>
      <c r="AS1011" t="s">
        <v>62</v>
      </c>
      <c r="AT1011">
        <v>0.18208484004355835</v>
      </c>
      <c r="AU1011">
        <v>7.9749343888393109E-3</v>
      </c>
      <c r="AV1011">
        <v>8.9302488144728145E-2</v>
      </c>
      <c r="AW1011" t="s">
        <v>5111</v>
      </c>
    </row>
    <row r="1012" spans="1:49" x14ac:dyDescent="0.25">
      <c r="A1012" t="s">
        <v>1072</v>
      </c>
      <c r="B1012">
        <v>0</v>
      </c>
      <c r="C1012">
        <v>7.4530064596987605E-2</v>
      </c>
      <c r="D1012">
        <v>0.10999807716101316</v>
      </c>
      <c r="E1012">
        <v>6.2879610327870913E-2</v>
      </c>
      <c r="F1012">
        <v>8.4479797261133679E-2</v>
      </c>
      <c r="G1012">
        <v>0</v>
      </c>
      <c r="H1012">
        <v>0</v>
      </c>
      <c r="I1012">
        <v>0</v>
      </c>
      <c r="J1012">
        <v>8.8451270508260266E-2</v>
      </c>
      <c r="K1012">
        <v>8.4112215476581376E-2</v>
      </c>
      <c r="L1012">
        <v>0</v>
      </c>
      <c r="M1012">
        <v>0</v>
      </c>
      <c r="N1012">
        <v>0.05</v>
      </c>
      <c r="O1012">
        <v>0.05</v>
      </c>
      <c r="P1012">
        <v>0</v>
      </c>
      <c r="Q1012">
        <v>0</v>
      </c>
      <c r="R1012">
        <v>0.10316513871732805</v>
      </c>
      <c r="S1012">
        <v>0</v>
      </c>
      <c r="T1012">
        <v>0</v>
      </c>
      <c r="U1012">
        <v>0.19238382595082493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0.05</v>
      </c>
      <c r="AC1012">
        <v>0</v>
      </c>
      <c r="AD1012">
        <v>0</v>
      </c>
      <c r="AE1012">
        <v>0</v>
      </c>
      <c r="AF1012">
        <v>0</v>
      </c>
      <c r="AG1012">
        <v>0.05</v>
      </c>
      <c r="AH1012">
        <v>0</v>
      </c>
      <c r="AI1012">
        <v>0</v>
      </c>
      <c r="AJ1012">
        <v>0</v>
      </c>
      <c r="AK1012">
        <v>0</v>
      </c>
      <c r="AL1012">
        <v>0</v>
      </c>
      <c r="AM1012">
        <v>0</v>
      </c>
      <c r="AN1012">
        <v>0</v>
      </c>
      <c r="AO1012">
        <v>0</v>
      </c>
      <c r="AP1012" t="s">
        <v>60</v>
      </c>
      <c r="AQ1012">
        <v>6.1581619394090164E-3</v>
      </c>
      <c r="AR1012">
        <v>3.57364789005594E-2</v>
      </c>
      <c r="AS1012" t="s">
        <v>62</v>
      </c>
      <c r="AT1012">
        <v>0.18208484004355835</v>
      </c>
      <c r="AU1012">
        <v>8.1946106014426558E-3</v>
      </c>
      <c r="AV1012">
        <v>9.0524088514840381E-2</v>
      </c>
      <c r="AW1012" t="s">
        <v>5111</v>
      </c>
    </row>
    <row r="1013" spans="1:49" x14ac:dyDescent="0.25">
      <c r="A1013" t="s">
        <v>1073</v>
      </c>
      <c r="B1013">
        <v>0</v>
      </c>
      <c r="C1013">
        <v>7.4530064596987605E-2</v>
      </c>
      <c r="D1013">
        <v>0.10999807716101316</v>
      </c>
      <c r="E1013">
        <v>6.2879610327870913E-2</v>
      </c>
      <c r="F1013">
        <v>8.4479797261133679E-2</v>
      </c>
      <c r="G1013">
        <v>0</v>
      </c>
      <c r="H1013">
        <v>0</v>
      </c>
      <c r="I1013">
        <v>0</v>
      </c>
      <c r="J1013">
        <v>0.05</v>
      </c>
      <c r="K1013">
        <v>8.4112215476581376E-2</v>
      </c>
      <c r="L1013">
        <v>0</v>
      </c>
      <c r="M1013">
        <v>0</v>
      </c>
      <c r="N1013">
        <v>8.8451270508260266E-2</v>
      </c>
      <c r="O1013">
        <v>0.05</v>
      </c>
      <c r="P1013">
        <v>0</v>
      </c>
      <c r="Q1013">
        <v>0</v>
      </c>
      <c r="R1013">
        <v>0.10316513871732805</v>
      </c>
      <c r="S1013">
        <v>0</v>
      </c>
      <c r="T1013">
        <v>0</v>
      </c>
      <c r="U1013">
        <v>0.19238382595082493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0.05</v>
      </c>
      <c r="AC1013">
        <v>0</v>
      </c>
      <c r="AD1013">
        <v>0</v>
      </c>
      <c r="AE1013">
        <v>0</v>
      </c>
      <c r="AF1013">
        <v>0</v>
      </c>
      <c r="AG1013">
        <v>0.05</v>
      </c>
      <c r="AH1013">
        <v>0</v>
      </c>
      <c r="AI1013">
        <v>0</v>
      </c>
      <c r="AJ1013">
        <v>0</v>
      </c>
      <c r="AK1013">
        <v>0</v>
      </c>
      <c r="AL1013">
        <v>0</v>
      </c>
      <c r="AM1013">
        <v>0</v>
      </c>
      <c r="AN1013">
        <v>0</v>
      </c>
      <c r="AO1013">
        <v>0</v>
      </c>
      <c r="AP1013" t="s">
        <v>60</v>
      </c>
      <c r="AQ1013">
        <v>6.4760431618311708E-3</v>
      </c>
      <c r="AR1013">
        <v>3.57364789005594E-2</v>
      </c>
      <c r="AS1013" t="s">
        <v>62</v>
      </c>
      <c r="AT1013">
        <v>0.18208484004355835</v>
      </c>
      <c r="AU1013">
        <v>8.3232019621489045E-3</v>
      </c>
      <c r="AV1013">
        <v>9.1231584235663174E-2</v>
      </c>
      <c r="AW1013" t="s">
        <v>5111</v>
      </c>
    </row>
    <row r="1014" spans="1:49" x14ac:dyDescent="0.25">
      <c r="A1014" t="s">
        <v>1074</v>
      </c>
      <c r="B1014">
        <v>0</v>
      </c>
      <c r="C1014">
        <v>7.4530064596987605E-2</v>
      </c>
      <c r="D1014">
        <v>0.10999807716101316</v>
      </c>
      <c r="E1014">
        <v>6.2879610327870913E-2</v>
      </c>
      <c r="F1014">
        <v>8.4479797261133679E-2</v>
      </c>
      <c r="G1014">
        <v>0</v>
      </c>
      <c r="H1014">
        <v>0</v>
      </c>
      <c r="I1014">
        <v>0</v>
      </c>
      <c r="J1014">
        <v>0</v>
      </c>
      <c r="K1014">
        <v>8.4112215476581376E-2</v>
      </c>
      <c r="L1014">
        <v>0</v>
      </c>
      <c r="M1014">
        <v>0</v>
      </c>
      <c r="N1014">
        <v>8.8451270508260266E-2</v>
      </c>
      <c r="O1014">
        <v>0.05</v>
      </c>
      <c r="P1014">
        <v>0</v>
      </c>
      <c r="Q1014">
        <v>0</v>
      </c>
      <c r="R1014">
        <v>0.10316513871732805</v>
      </c>
      <c r="S1014">
        <v>0</v>
      </c>
      <c r="T1014">
        <v>0</v>
      </c>
      <c r="U1014">
        <v>0.19238382595082493</v>
      </c>
      <c r="V1014">
        <v>0</v>
      </c>
      <c r="W1014">
        <v>0</v>
      </c>
      <c r="X1014">
        <v>0.05</v>
      </c>
      <c r="Y1014">
        <v>0</v>
      </c>
      <c r="Z1014">
        <v>0</v>
      </c>
      <c r="AA1014">
        <v>0</v>
      </c>
      <c r="AB1014">
        <v>0.05</v>
      </c>
      <c r="AC1014">
        <v>0</v>
      </c>
      <c r="AD1014">
        <v>0</v>
      </c>
      <c r="AE1014">
        <v>0</v>
      </c>
      <c r="AF1014">
        <v>0</v>
      </c>
      <c r="AG1014">
        <v>0.05</v>
      </c>
      <c r="AH1014">
        <v>0</v>
      </c>
      <c r="AI1014">
        <v>0</v>
      </c>
      <c r="AJ1014">
        <v>0</v>
      </c>
      <c r="AK1014">
        <v>0</v>
      </c>
      <c r="AL1014">
        <v>0</v>
      </c>
      <c r="AM1014">
        <v>0</v>
      </c>
      <c r="AN1014">
        <v>0</v>
      </c>
      <c r="AO1014">
        <v>0</v>
      </c>
      <c r="AP1014" t="s">
        <v>60</v>
      </c>
      <c r="AQ1014">
        <v>8.3049514717174269E-3</v>
      </c>
      <c r="AR1014">
        <v>3.57364789005594E-2</v>
      </c>
      <c r="AS1014" t="s">
        <v>62</v>
      </c>
      <c r="AT1014">
        <v>0.18208484004355835</v>
      </c>
      <c r="AU1014">
        <v>7.9130303291521618E-3</v>
      </c>
      <c r="AV1014">
        <v>8.8955215300465448E-2</v>
      </c>
      <c r="AW1014" t="s">
        <v>5111</v>
      </c>
    </row>
    <row r="1015" spans="1:49" x14ac:dyDescent="0.25">
      <c r="A1015" t="s">
        <v>1075</v>
      </c>
      <c r="B1015">
        <v>0</v>
      </c>
      <c r="C1015">
        <v>7.4530064596987605E-2</v>
      </c>
      <c r="D1015">
        <v>0.15990735142044671</v>
      </c>
      <c r="E1015">
        <v>6.2879610327870913E-2</v>
      </c>
      <c r="F1015">
        <v>8.4479797261133679E-2</v>
      </c>
      <c r="G1015">
        <v>0</v>
      </c>
      <c r="H1015">
        <v>0</v>
      </c>
      <c r="I1015">
        <v>0</v>
      </c>
      <c r="J1015">
        <v>0</v>
      </c>
      <c r="K1015">
        <v>8.4112215476581376E-2</v>
      </c>
      <c r="L1015">
        <v>0</v>
      </c>
      <c r="M1015">
        <v>0</v>
      </c>
      <c r="N1015">
        <v>8.8451270508260266E-2</v>
      </c>
      <c r="O1015">
        <v>0.05</v>
      </c>
      <c r="P1015">
        <v>0</v>
      </c>
      <c r="Q1015">
        <v>0</v>
      </c>
      <c r="R1015">
        <v>0.10316513871732805</v>
      </c>
      <c r="S1015">
        <v>0</v>
      </c>
      <c r="T1015">
        <v>0</v>
      </c>
      <c r="U1015">
        <v>0.14247455169139139</v>
      </c>
      <c r="V1015">
        <v>0</v>
      </c>
      <c r="W1015">
        <v>0</v>
      </c>
      <c r="X1015">
        <v>0.05</v>
      </c>
      <c r="Y1015">
        <v>0</v>
      </c>
      <c r="Z1015">
        <v>0</v>
      </c>
      <c r="AA1015">
        <v>0</v>
      </c>
      <c r="AB1015">
        <v>0.05</v>
      </c>
      <c r="AC1015">
        <v>0</v>
      </c>
      <c r="AD1015">
        <v>0</v>
      </c>
      <c r="AE1015">
        <v>0</v>
      </c>
      <c r="AF1015">
        <v>0</v>
      </c>
      <c r="AG1015">
        <v>0.05</v>
      </c>
      <c r="AH1015">
        <v>0</v>
      </c>
      <c r="AI1015">
        <v>0</v>
      </c>
      <c r="AJ1015">
        <v>0</v>
      </c>
      <c r="AK1015">
        <v>0</v>
      </c>
      <c r="AL1015">
        <v>0</v>
      </c>
      <c r="AM1015">
        <v>0</v>
      </c>
      <c r="AN1015">
        <v>0</v>
      </c>
      <c r="AO1015">
        <v>0</v>
      </c>
      <c r="AP1015" t="s">
        <v>60</v>
      </c>
      <c r="AQ1015">
        <v>7.7380189148921474E-3</v>
      </c>
      <c r="AR1015">
        <v>3.57364789005594E-2</v>
      </c>
      <c r="AS1015" t="s">
        <v>62</v>
      </c>
      <c r="AT1015">
        <v>0.18208484004355835</v>
      </c>
      <c r="AU1015">
        <v>7.4196166819020934E-3</v>
      </c>
      <c r="AV1015">
        <v>8.613719685421678E-2</v>
      </c>
      <c r="AW1015" t="s">
        <v>5111</v>
      </c>
    </row>
    <row r="1016" spans="1:49" x14ac:dyDescent="0.25">
      <c r="A1016" t="s">
        <v>1076</v>
      </c>
      <c r="B1016">
        <v>0</v>
      </c>
      <c r="C1016">
        <v>7.4530064596987605E-2</v>
      </c>
      <c r="D1016">
        <v>0.19438714868158039</v>
      </c>
      <c r="E1016">
        <v>6.2879610327870913E-2</v>
      </c>
      <c r="F1016">
        <v>0.05</v>
      </c>
      <c r="G1016">
        <v>0</v>
      </c>
      <c r="H1016">
        <v>0</v>
      </c>
      <c r="I1016">
        <v>0</v>
      </c>
      <c r="J1016">
        <v>0</v>
      </c>
      <c r="K1016">
        <v>8.4112215476581376E-2</v>
      </c>
      <c r="L1016">
        <v>0</v>
      </c>
      <c r="M1016">
        <v>0</v>
      </c>
      <c r="N1016">
        <v>8.8451270508260266E-2</v>
      </c>
      <c r="O1016">
        <v>0.05</v>
      </c>
      <c r="P1016">
        <v>0</v>
      </c>
      <c r="Q1016">
        <v>0</v>
      </c>
      <c r="R1016">
        <v>0.10316513871732805</v>
      </c>
      <c r="S1016">
        <v>0</v>
      </c>
      <c r="T1016">
        <v>0</v>
      </c>
      <c r="U1016">
        <v>0.14247455169139139</v>
      </c>
      <c r="V1016">
        <v>0</v>
      </c>
      <c r="W1016">
        <v>0</v>
      </c>
      <c r="X1016">
        <v>0.05</v>
      </c>
      <c r="Y1016">
        <v>0</v>
      </c>
      <c r="Z1016">
        <v>0</v>
      </c>
      <c r="AA1016">
        <v>0</v>
      </c>
      <c r="AB1016">
        <v>0.05</v>
      </c>
      <c r="AC1016">
        <v>0</v>
      </c>
      <c r="AD1016">
        <v>0</v>
      </c>
      <c r="AE1016">
        <v>0</v>
      </c>
      <c r="AF1016">
        <v>0</v>
      </c>
      <c r="AG1016">
        <v>0.05</v>
      </c>
      <c r="AH1016">
        <v>0</v>
      </c>
      <c r="AI1016">
        <v>0</v>
      </c>
      <c r="AJ1016">
        <v>0</v>
      </c>
      <c r="AK1016">
        <v>0</v>
      </c>
      <c r="AL1016">
        <v>0</v>
      </c>
      <c r="AM1016">
        <v>0</v>
      </c>
      <c r="AN1016">
        <v>0</v>
      </c>
      <c r="AO1016">
        <v>0</v>
      </c>
      <c r="AP1016" t="s">
        <v>60</v>
      </c>
      <c r="AQ1016">
        <v>1.1584255909404555E-2</v>
      </c>
      <c r="AR1016">
        <v>3.57364789005594E-2</v>
      </c>
      <c r="AS1016" t="s">
        <v>62</v>
      </c>
      <c r="AT1016">
        <v>0.18208484004355835</v>
      </c>
      <c r="AU1016">
        <v>7.4901494607180165E-3</v>
      </c>
      <c r="AV1016">
        <v>8.6545649577075889E-2</v>
      </c>
      <c r="AW1016" t="s">
        <v>5111</v>
      </c>
    </row>
    <row r="1017" spans="1:49" x14ac:dyDescent="0.25">
      <c r="A1017" t="s">
        <v>1077</v>
      </c>
      <c r="B1017">
        <v>0</v>
      </c>
      <c r="C1017">
        <v>7.4530064596987605E-2</v>
      </c>
      <c r="D1017">
        <v>0.19438714868158039</v>
      </c>
      <c r="E1017">
        <v>0.05</v>
      </c>
      <c r="F1017">
        <v>0.05</v>
      </c>
      <c r="G1017">
        <v>0</v>
      </c>
      <c r="H1017">
        <v>0</v>
      </c>
      <c r="I1017">
        <v>0</v>
      </c>
      <c r="J1017">
        <v>0</v>
      </c>
      <c r="K1017">
        <v>8.4112215476581376E-2</v>
      </c>
      <c r="L1017">
        <v>0</v>
      </c>
      <c r="M1017">
        <v>0</v>
      </c>
      <c r="N1017">
        <v>8.8451270508260266E-2</v>
      </c>
      <c r="O1017">
        <v>0.05</v>
      </c>
      <c r="P1017">
        <v>0</v>
      </c>
      <c r="Q1017">
        <v>0</v>
      </c>
      <c r="R1017">
        <v>0.10316513871732805</v>
      </c>
      <c r="S1017">
        <v>0</v>
      </c>
      <c r="T1017">
        <v>0</v>
      </c>
      <c r="U1017">
        <v>0.14247455169139139</v>
      </c>
      <c r="V1017">
        <v>0</v>
      </c>
      <c r="W1017">
        <v>0</v>
      </c>
      <c r="X1017">
        <v>0.05</v>
      </c>
      <c r="Y1017">
        <v>0</v>
      </c>
      <c r="Z1017">
        <v>0</v>
      </c>
      <c r="AA1017">
        <v>0</v>
      </c>
      <c r="AB1017">
        <v>0.05</v>
      </c>
      <c r="AC1017">
        <v>0</v>
      </c>
      <c r="AD1017">
        <v>0</v>
      </c>
      <c r="AE1017">
        <v>0</v>
      </c>
      <c r="AF1017">
        <v>0</v>
      </c>
      <c r="AG1017">
        <v>6.2879610327870913E-2</v>
      </c>
      <c r="AH1017">
        <v>0</v>
      </c>
      <c r="AI1017">
        <v>0</v>
      </c>
      <c r="AJ1017">
        <v>0</v>
      </c>
      <c r="AK1017">
        <v>0</v>
      </c>
      <c r="AL1017">
        <v>0</v>
      </c>
      <c r="AM1017">
        <v>0</v>
      </c>
      <c r="AN1017">
        <v>0</v>
      </c>
      <c r="AO1017">
        <v>0</v>
      </c>
      <c r="AP1017" t="s">
        <v>60</v>
      </c>
      <c r="AQ1017">
        <v>1.3754103006544862E-2</v>
      </c>
      <c r="AR1017">
        <v>3.57364789005594E-2</v>
      </c>
      <c r="AS1017" t="s">
        <v>62</v>
      </c>
      <c r="AT1017">
        <v>0.18208484004355835</v>
      </c>
      <c r="AU1017">
        <v>7.8527992296987693E-3</v>
      </c>
      <c r="AV1017">
        <v>8.8616021292420757E-2</v>
      </c>
      <c r="AW1017" t="s">
        <v>5111</v>
      </c>
    </row>
    <row r="1018" spans="1:49" x14ac:dyDescent="0.25">
      <c r="A1018" t="s">
        <v>1078</v>
      </c>
      <c r="B1018">
        <v>0</v>
      </c>
      <c r="C1018">
        <v>7.4530064596987605E-2</v>
      </c>
      <c r="D1018">
        <v>0.19438714868158039</v>
      </c>
      <c r="E1018">
        <v>0.05</v>
      </c>
      <c r="F1018">
        <v>0.05</v>
      </c>
      <c r="G1018">
        <v>0</v>
      </c>
      <c r="H1018">
        <v>0</v>
      </c>
      <c r="I1018">
        <v>0</v>
      </c>
      <c r="J1018">
        <v>0</v>
      </c>
      <c r="K1018">
        <v>8.4112215476581376E-2</v>
      </c>
      <c r="L1018">
        <v>0</v>
      </c>
      <c r="M1018">
        <v>0</v>
      </c>
      <c r="N1018">
        <v>8.8451270508260266E-2</v>
      </c>
      <c r="O1018">
        <v>0.05</v>
      </c>
      <c r="P1018">
        <v>0</v>
      </c>
      <c r="Q1018">
        <v>0</v>
      </c>
      <c r="R1018">
        <v>0.10316513871732805</v>
      </c>
      <c r="S1018">
        <v>0</v>
      </c>
      <c r="T1018">
        <v>0</v>
      </c>
      <c r="U1018">
        <v>0.14247455169139139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0.05</v>
      </c>
      <c r="AB1018">
        <v>0.05</v>
      </c>
      <c r="AC1018">
        <v>0</v>
      </c>
      <c r="AD1018">
        <v>0</v>
      </c>
      <c r="AE1018">
        <v>0</v>
      </c>
      <c r="AF1018">
        <v>0</v>
      </c>
      <c r="AG1018">
        <v>6.2879610327870913E-2</v>
      </c>
      <c r="AH1018">
        <v>0</v>
      </c>
      <c r="AI1018">
        <v>0</v>
      </c>
      <c r="AJ1018">
        <v>0</v>
      </c>
      <c r="AK1018">
        <v>0</v>
      </c>
      <c r="AL1018">
        <v>0</v>
      </c>
      <c r="AM1018">
        <v>0</v>
      </c>
      <c r="AN1018">
        <v>0</v>
      </c>
      <c r="AO1018">
        <v>0</v>
      </c>
      <c r="AP1018" t="s">
        <v>60</v>
      </c>
      <c r="AQ1018">
        <v>8.2927235323409457E-3</v>
      </c>
      <c r="AR1018">
        <v>3.57364789005594E-2</v>
      </c>
      <c r="AS1018" t="s">
        <v>62</v>
      </c>
      <c r="AT1018">
        <v>0.18208484004355835</v>
      </c>
      <c r="AU1018">
        <v>6.9153494319654004E-3</v>
      </c>
      <c r="AV1018">
        <v>8.3158580026148843E-2</v>
      </c>
      <c r="AW1018" t="s">
        <v>5111</v>
      </c>
    </row>
    <row r="1019" spans="1:49" x14ac:dyDescent="0.25">
      <c r="A1019" t="s">
        <v>1079</v>
      </c>
      <c r="B1019">
        <v>0</v>
      </c>
      <c r="C1019">
        <v>7.4530064596987605E-2</v>
      </c>
      <c r="D1019">
        <v>0.19438714868158039</v>
      </c>
      <c r="E1019">
        <v>0.05</v>
      </c>
      <c r="F1019">
        <v>6.1262900278646441E-2</v>
      </c>
      <c r="G1019">
        <v>0</v>
      </c>
      <c r="H1019">
        <v>0</v>
      </c>
      <c r="I1019">
        <v>0</v>
      </c>
      <c r="J1019">
        <v>0</v>
      </c>
      <c r="K1019">
        <v>7.2849315197934944E-2</v>
      </c>
      <c r="L1019">
        <v>0</v>
      </c>
      <c r="M1019">
        <v>0</v>
      </c>
      <c r="N1019">
        <v>8.8451270508260266E-2</v>
      </c>
      <c r="O1019">
        <v>0.05</v>
      </c>
      <c r="P1019">
        <v>0</v>
      </c>
      <c r="Q1019">
        <v>0</v>
      </c>
      <c r="R1019">
        <v>0.10316513871732805</v>
      </c>
      <c r="S1019">
        <v>0</v>
      </c>
      <c r="T1019">
        <v>0</v>
      </c>
      <c r="U1019">
        <v>0.14247455169139139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0.05</v>
      </c>
      <c r="AB1019">
        <v>0.05</v>
      </c>
      <c r="AC1019">
        <v>0</v>
      </c>
      <c r="AD1019">
        <v>0</v>
      </c>
      <c r="AE1019">
        <v>0</v>
      </c>
      <c r="AF1019">
        <v>0</v>
      </c>
      <c r="AG1019">
        <v>6.2879610327870913E-2</v>
      </c>
      <c r="AH1019">
        <v>0</v>
      </c>
      <c r="AI1019">
        <v>0</v>
      </c>
      <c r="AJ1019">
        <v>0</v>
      </c>
      <c r="AK1019">
        <v>0</v>
      </c>
      <c r="AL1019">
        <v>0</v>
      </c>
      <c r="AM1019">
        <v>0</v>
      </c>
      <c r="AN1019">
        <v>0</v>
      </c>
      <c r="AO1019">
        <v>0</v>
      </c>
      <c r="AP1019" t="s">
        <v>60</v>
      </c>
      <c r="AQ1019">
        <v>7.4507653665039407E-3</v>
      </c>
      <c r="AR1019">
        <v>3.57364789005594E-2</v>
      </c>
      <c r="AS1019" t="s">
        <v>62</v>
      </c>
      <c r="AT1019">
        <v>0.18208484004355835</v>
      </c>
      <c r="AU1019">
        <v>6.9115210090843829E-3</v>
      </c>
      <c r="AV1019">
        <v>8.3135558030751094E-2</v>
      </c>
      <c r="AW1019" t="s">
        <v>5111</v>
      </c>
    </row>
    <row r="1020" spans="1:49" x14ac:dyDescent="0.25">
      <c r="A1020" t="s">
        <v>1080</v>
      </c>
      <c r="B1020">
        <v>0</v>
      </c>
      <c r="C1020">
        <v>7.4530064596987605E-2</v>
      </c>
      <c r="D1020">
        <v>0.19438714868158039</v>
      </c>
      <c r="E1020">
        <v>0.05</v>
      </c>
      <c r="F1020">
        <v>6.1262900278646441E-2</v>
      </c>
      <c r="G1020">
        <v>0</v>
      </c>
      <c r="H1020">
        <v>0</v>
      </c>
      <c r="I1020">
        <v>0</v>
      </c>
      <c r="J1020">
        <v>0</v>
      </c>
      <c r="K1020">
        <v>7.2849315197934944E-2</v>
      </c>
      <c r="L1020">
        <v>0</v>
      </c>
      <c r="M1020">
        <v>0</v>
      </c>
      <c r="N1020">
        <v>8.8451270508260266E-2</v>
      </c>
      <c r="O1020">
        <v>0.05</v>
      </c>
      <c r="P1020">
        <v>0</v>
      </c>
      <c r="Q1020">
        <v>0</v>
      </c>
      <c r="R1020">
        <v>0.10316513871732805</v>
      </c>
      <c r="S1020">
        <v>0</v>
      </c>
      <c r="T1020">
        <v>0</v>
      </c>
      <c r="U1020">
        <v>0.14247455169139139</v>
      </c>
      <c r="V1020">
        <v>0.05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0.05</v>
      </c>
      <c r="AC1020">
        <v>0</v>
      </c>
      <c r="AD1020">
        <v>0</v>
      </c>
      <c r="AE1020">
        <v>0</v>
      </c>
      <c r="AF1020">
        <v>0</v>
      </c>
      <c r="AG1020">
        <v>6.2879610327870913E-2</v>
      </c>
      <c r="AH1020">
        <v>0</v>
      </c>
      <c r="AI1020">
        <v>0</v>
      </c>
      <c r="AJ1020">
        <v>0</v>
      </c>
      <c r="AK1020">
        <v>0</v>
      </c>
      <c r="AL1020">
        <v>0</v>
      </c>
      <c r="AM1020">
        <v>0</v>
      </c>
      <c r="AN1020">
        <v>0</v>
      </c>
      <c r="AO1020">
        <v>0</v>
      </c>
      <c r="AP1020" t="s">
        <v>60</v>
      </c>
      <c r="AQ1020">
        <v>1.1353753517006519E-2</v>
      </c>
      <c r="AR1020">
        <v>3.57364789005594E-2</v>
      </c>
      <c r="AS1020" t="s">
        <v>62</v>
      </c>
      <c r="AT1020">
        <v>0.18208484004355835</v>
      </c>
      <c r="AU1020">
        <v>8.2936709860310029E-3</v>
      </c>
      <c r="AV1020">
        <v>9.1069594190547498E-2</v>
      </c>
      <c r="AW1020" t="s">
        <v>5111</v>
      </c>
    </row>
    <row r="1021" spans="1:49" x14ac:dyDescent="0.25">
      <c r="A1021" t="s">
        <v>1081</v>
      </c>
      <c r="B1021">
        <v>0</v>
      </c>
      <c r="C1021">
        <v>7.4530064596987605E-2</v>
      </c>
      <c r="D1021">
        <v>0.19438714868158039</v>
      </c>
      <c r="E1021">
        <v>0.05</v>
      </c>
      <c r="F1021">
        <v>6.1262900278646441E-2</v>
      </c>
      <c r="G1021">
        <v>0</v>
      </c>
      <c r="H1021">
        <v>0</v>
      </c>
      <c r="I1021">
        <v>0</v>
      </c>
      <c r="J1021">
        <v>0</v>
      </c>
      <c r="K1021">
        <v>7.2849315197934944E-2</v>
      </c>
      <c r="L1021">
        <v>0</v>
      </c>
      <c r="M1021">
        <v>0</v>
      </c>
      <c r="N1021">
        <v>8.8451270508260266E-2</v>
      </c>
      <c r="O1021">
        <v>0</v>
      </c>
      <c r="P1021">
        <v>0</v>
      </c>
      <c r="Q1021">
        <v>0</v>
      </c>
      <c r="R1021">
        <v>0.10316513871732805</v>
      </c>
      <c r="S1021">
        <v>0</v>
      </c>
      <c r="T1021">
        <v>0</v>
      </c>
      <c r="U1021">
        <v>0.14247455169139139</v>
      </c>
      <c r="V1021">
        <v>0.05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0.1</v>
      </c>
      <c r="AC1021">
        <v>0</v>
      </c>
      <c r="AD1021">
        <v>0</v>
      </c>
      <c r="AE1021">
        <v>0</v>
      </c>
      <c r="AF1021">
        <v>0</v>
      </c>
      <c r="AG1021">
        <v>6.2879610327870913E-2</v>
      </c>
      <c r="AH1021">
        <v>0</v>
      </c>
      <c r="AI1021">
        <v>0</v>
      </c>
      <c r="AJ1021">
        <v>0</v>
      </c>
      <c r="AK1021">
        <v>0</v>
      </c>
      <c r="AL1021">
        <v>0</v>
      </c>
      <c r="AM1021">
        <v>0</v>
      </c>
      <c r="AN1021">
        <v>0</v>
      </c>
      <c r="AO1021">
        <v>0</v>
      </c>
      <c r="AP1021" t="s">
        <v>60</v>
      </c>
      <c r="AQ1021">
        <v>1.1413879693466748E-2</v>
      </c>
      <c r="AR1021">
        <v>3.57364789005594E-2</v>
      </c>
      <c r="AS1021" t="s">
        <v>62</v>
      </c>
      <c r="AT1021">
        <v>0.18208484004355835</v>
      </c>
      <c r="AU1021">
        <v>8.715236037227115E-3</v>
      </c>
      <c r="AV1021">
        <v>9.3355428536465487E-2</v>
      </c>
      <c r="AW1021" t="s">
        <v>5111</v>
      </c>
    </row>
    <row r="1022" spans="1:49" x14ac:dyDescent="0.25">
      <c r="A1022" t="s">
        <v>1082</v>
      </c>
      <c r="B1022">
        <v>0</v>
      </c>
      <c r="C1022">
        <v>7.4530064596987605E-2</v>
      </c>
      <c r="D1022">
        <v>0.19438714868158039</v>
      </c>
      <c r="E1022">
        <v>0.05</v>
      </c>
      <c r="F1022">
        <v>6.1262900278646441E-2</v>
      </c>
      <c r="G1022">
        <v>0</v>
      </c>
      <c r="H1022">
        <v>0</v>
      </c>
      <c r="I1022">
        <v>0</v>
      </c>
      <c r="J1022">
        <v>0</v>
      </c>
      <c r="K1022">
        <v>7.2849315197934944E-2</v>
      </c>
      <c r="L1022">
        <v>0</v>
      </c>
      <c r="M1022">
        <v>0</v>
      </c>
      <c r="N1022">
        <v>8.8451270508260266E-2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0.14247455169139139</v>
      </c>
      <c r="V1022">
        <v>0.05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0.1</v>
      </c>
      <c r="AC1022">
        <v>0</v>
      </c>
      <c r="AD1022">
        <v>0</v>
      </c>
      <c r="AE1022">
        <v>0</v>
      </c>
      <c r="AF1022">
        <v>0</v>
      </c>
      <c r="AG1022">
        <v>6.2879610327870913E-2</v>
      </c>
      <c r="AH1022">
        <v>0</v>
      </c>
      <c r="AI1022">
        <v>0</v>
      </c>
      <c r="AJ1022">
        <v>0.10316513871732805</v>
      </c>
      <c r="AK1022">
        <v>0</v>
      </c>
      <c r="AL1022">
        <v>0</v>
      </c>
      <c r="AM1022">
        <v>0</v>
      </c>
      <c r="AN1022">
        <v>0</v>
      </c>
      <c r="AO1022">
        <v>0</v>
      </c>
      <c r="AP1022" t="s">
        <v>60</v>
      </c>
      <c r="AQ1022">
        <v>7.9934930172299232E-3</v>
      </c>
      <c r="AR1022">
        <v>3.57364789005594E-2</v>
      </c>
      <c r="AS1022" t="s">
        <v>5119</v>
      </c>
      <c r="AT1022">
        <v>0.18208484004355835</v>
      </c>
      <c r="AU1022">
        <v>6.5298083645818723E-3</v>
      </c>
      <c r="AV1022">
        <v>8.0807229655408139E-2</v>
      </c>
      <c r="AW1022" t="s">
        <v>5111</v>
      </c>
    </row>
    <row r="1023" spans="1:49" x14ac:dyDescent="0.25">
      <c r="A1023" t="s">
        <v>1083</v>
      </c>
      <c r="B1023">
        <v>0</v>
      </c>
      <c r="C1023">
        <v>7.4530064596987605E-2</v>
      </c>
      <c r="D1023">
        <v>0.19438714868158039</v>
      </c>
      <c r="E1023">
        <v>0.05</v>
      </c>
      <c r="F1023">
        <v>6.1262900278646441E-2</v>
      </c>
      <c r="G1023">
        <v>0</v>
      </c>
      <c r="H1023">
        <v>0</v>
      </c>
      <c r="I1023">
        <v>0</v>
      </c>
      <c r="J1023">
        <v>0</v>
      </c>
      <c r="K1023">
        <v>7.2849315197934944E-2</v>
      </c>
      <c r="L1023">
        <v>0</v>
      </c>
      <c r="M1023">
        <v>0</v>
      </c>
      <c r="N1023">
        <v>8.8451270508260266E-2</v>
      </c>
      <c r="O1023">
        <v>0</v>
      </c>
      <c r="P1023">
        <v>0</v>
      </c>
      <c r="Q1023">
        <v>0</v>
      </c>
      <c r="R1023">
        <v>0.10316513871732805</v>
      </c>
      <c r="S1023">
        <v>0</v>
      </c>
      <c r="T1023">
        <v>0</v>
      </c>
      <c r="U1023">
        <v>0.14247455169139139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0.1</v>
      </c>
      <c r="AC1023">
        <v>0</v>
      </c>
      <c r="AD1023">
        <v>0</v>
      </c>
      <c r="AE1023">
        <v>0</v>
      </c>
      <c r="AF1023">
        <v>0</v>
      </c>
      <c r="AG1023">
        <v>6.2879610327870913E-2</v>
      </c>
      <c r="AH1023">
        <v>0</v>
      </c>
      <c r="AI1023">
        <v>0</v>
      </c>
      <c r="AJ1023">
        <v>0</v>
      </c>
      <c r="AK1023">
        <v>0</v>
      </c>
      <c r="AL1023">
        <v>0</v>
      </c>
      <c r="AM1023">
        <v>0</v>
      </c>
      <c r="AN1023">
        <v>0.05</v>
      </c>
      <c r="AO1023">
        <v>0</v>
      </c>
      <c r="AP1023" t="s">
        <v>60</v>
      </c>
      <c r="AQ1023">
        <v>1.3338996031134301E-2</v>
      </c>
      <c r="AR1023">
        <v>3.57364789005594E-2</v>
      </c>
      <c r="AS1023" t="s">
        <v>62</v>
      </c>
      <c r="AT1023">
        <v>0.17844314324268717</v>
      </c>
      <c r="AU1023">
        <v>8.2501895911018305E-3</v>
      </c>
      <c r="AV1023">
        <v>9.0830554281595297E-2</v>
      </c>
      <c r="AW1023" t="s">
        <v>5111</v>
      </c>
    </row>
    <row r="1024" spans="1:49" x14ac:dyDescent="0.25">
      <c r="A1024" t="s">
        <v>1084</v>
      </c>
      <c r="B1024">
        <v>0</v>
      </c>
      <c r="C1024">
        <v>7.4530064596987605E-2</v>
      </c>
      <c r="D1024">
        <v>0.19438714868158039</v>
      </c>
      <c r="E1024">
        <v>0.05</v>
      </c>
      <c r="F1024">
        <v>6.1262900278646441E-2</v>
      </c>
      <c r="G1024">
        <v>0</v>
      </c>
      <c r="H1024">
        <v>0</v>
      </c>
      <c r="I1024">
        <v>0</v>
      </c>
      <c r="J1024">
        <v>0</v>
      </c>
      <c r="K1024">
        <v>7.2849315197934944E-2</v>
      </c>
      <c r="L1024">
        <v>0</v>
      </c>
      <c r="M1024">
        <v>0</v>
      </c>
      <c r="N1024">
        <v>0.13499250109641642</v>
      </c>
      <c r="O1024">
        <v>0</v>
      </c>
      <c r="P1024">
        <v>0</v>
      </c>
      <c r="Q1024">
        <v>0</v>
      </c>
      <c r="R1024">
        <v>5.662390812917191E-2</v>
      </c>
      <c r="S1024">
        <v>0</v>
      </c>
      <c r="T1024">
        <v>0</v>
      </c>
      <c r="U1024">
        <v>0.14247455169139139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0.1</v>
      </c>
      <c r="AC1024">
        <v>0</v>
      </c>
      <c r="AD1024">
        <v>0</v>
      </c>
      <c r="AE1024">
        <v>0</v>
      </c>
      <c r="AF1024">
        <v>0</v>
      </c>
      <c r="AG1024">
        <v>6.2879610327870913E-2</v>
      </c>
      <c r="AH1024">
        <v>0</v>
      </c>
      <c r="AI1024">
        <v>0</v>
      </c>
      <c r="AJ1024">
        <v>0</v>
      </c>
      <c r="AK1024">
        <v>0</v>
      </c>
      <c r="AL1024">
        <v>0</v>
      </c>
      <c r="AM1024">
        <v>0</v>
      </c>
      <c r="AN1024">
        <v>0.05</v>
      </c>
      <c r="AO1024">
        <v>0</v>
      </c>
      <c r="AP1024" t="s">
        <v>60</v>
      </c>
      <c r="AQ1024">
        <v>1.3611339385314704E-2</v>
      </c>
      <c r="AR1024">
        <v>3.57364789005594E-2</v>
      </c>
      <c r="AS1024" t="s">
        <v>62</v>
      </c>
      <c r="AT1024">
        <v>0.17844314324268717</v>
      </c>
      <c r="AU1024">
        <v>8.3126521461588266E-3</v>
      </c>
      <c r="AV1024">
        <v>9.1173747022697413E-2</v>
      </c>
      <c r="AW1024" t="s">
        <v>5111</v>
      </c>
    </row>
    <row r="1025" spans="1:49" x14ac:dyDescent="0.25">
      <c r="A1025" t="s">
        <v>1085</v>
      </c>
      <c r="B1025">
        <v>0</v>
      </c>
      <c r="C1025">
        <v>0</v>
      </c>
      <c r="D1025">
        <v>0.19438714868158039</v>
      </c>
      <c r="E1025">
        <v>0.05</v>
      </c>
      <c r="F1025">
        <v>6.1262900278646441E-2</v>
      </c>
      <c r="G1025">
        <v>0</v>
      </c>
      <c r="H1025">
        <v>0</v>
      </c>
      <c r="I1025">
        <v>0</v>
      </c>
      <c r="J1025">
        <v>0</v>
      </c>
      <c r="K1025">
        <v>7.2849315197934944E-2</v>
      </c>
      <c r="L1025">
        <v>0</v>
      </c>
      <c r="M1025">
        <v>0</v>
      </c>
      <c r="N1025">
        <v>0.13499250109641642</v>
      </c>
      <c r="O1025">
        <v>0</v>
      </c>
      <c r="P1025">
        <v>0</v>
      </c>
      <c r="Q1025">
        <v>0</v>
      </c>
      <c r="R1025">
        <v>5.662390812917191E-2</v>
      </c>
      <c r="S1025">
        <v>0</v>
      </c>
      <c r="T1025">
        <v>0</v>
      </c>
      <c r="U1025">
        <v>0.14247455169139139</v>
      </c>
      <c r="V1025">
        <v>0</v>
      </c>
      <c r="W1025">
        <v>7.4530064596987605E-2</v>
      </c>
      <c r="X1025">
        <v>0</v>
      </c>
      <c r="Y1025">
        <v>0</v>
      </c>
      <c r="Z1025">
        <v>0</v>
      </c>
      <c r="AA1025">
        <v>0</v>
      </c>
      <c r="AB1025">
        <v>0.1</v>
      </c>
      <c r="AC1025">
        <v>0</v>
      </c>
      <c r="AD1025">
        <v>0</v>
      </c>
      <c r="AE1025">
        <v>0</v>
      </c>
      <c r="AF1025">
        <v>0</v>
      </c>
      <c r="AG1025">
        <v>6.2879610327870913E-2</v>
      </c>
      <c r="AH1025">
        <v>0</v>
      </c>
      <c r="AI1025">
        <v>0</v>
      </c>
      <c r="AJ1025">
        <v>0</v>
      </c>
      <c r="AK1025">
        <v>0</v>
      </c>
      <c r="AL1025">
        <v>0</v>
      </c>
      <c r="AM1025">
        <v>0</v>
      </c>
      <c r="AN1025">
        <v>0.05</v>
      </c>
      <c r="AO1025">
        <v>0</v>
      </c>
      <c r="AP1025" t="s">
        <v>60</v>
      </c>
      <c r="AQ1025">
        <v>1.268248300283629E-2</v>
      </c>
      <c r="AR1025">
        <v>3.57364789005594E-2</v>
      </c>
      <c r="AS1025" t="s">
        <v>62</v>
      </c>
      <c r="AT1025">
        <v>0.17844314324268717</v>
      </c>
      <c r="AU1025">
        <v>6.6063192861930062E-3</v>
      </c>
      <c r="AV1025">
        <v>8.1279267259203355E-2</v>
      </c>
      <c r="AW1025" t="s">
        <v>5111</v>
      </c>
    </row>
    <row r="1026" spans="1:49" x14ac:dyDescent="0.25">
      <c r="A1026" t="s">
        <v>1086</v>
      </c>
      <c r="B1026">
        <v>0</v>
      </c>
      <c r="C1026">
        <v>0</v>
      </c>
      <c r="D1026">
        <v>0.19438714868158039</v>
      </c>
      <c r="E1026">
        <v>0.05</v>
      </c>
      <c r="F1026">
        <v>0.05</v>
      </c>
      <c r="G1026">
        <v>0</v>
      </c>
      <c r="H1026">
        <v>0</v>
      </c>
      <c r="I1026">
        <v>0</v>
      </c>
      <c r="J1026">
        <v>0</v>
      </c>
      <c r="K1026">
        <v>7.2849315197934944E-2</v>
      </c>
      <c r="L1026">
        <v>0</v>
      </c>
      <c r="M1026">
        <v>0</v>
      </c>
      <c r="N1026">
        <v>0.13499250109641642</v>
      </c>
      <c r="O1026">
        <v>0</v>
      </c>
      <c r="P1026">
        <v>0</v>
      </c>
      <c r="Q1026">
        <v>0</v>
      </c>
      <c r="R1026">
        <v>5.662390812917191E-2</v>
      </c>
      <c r="S1026">
        <v>0</v>
      </c>
      <c r="T1026">
        <v>0</v>
      </c>
      <c r="U1026">
        <v>0.15373745197003783</v>
      </c>
      <c r="V1026">
        <v>0</v>
      </c>
      <c r="W1026">
        <v>7.4530064596987605E-2</v>
      </c>
      <c r="X1026">
        <v>0</v>
      </c>
      <c r="Y1026">
        <v>0</v>
      </c>
      <c r="Z1026">
        <v>0</v>
      </c>
      <c r="AA1026">
        <v>0</v>
      </c>
      <c r="AB1026">
        <v>0.1</v>
      </c>
      <c r="AC1026">
        <v>0</v>
      </c>
      <c r="AD1026">
        <v>0</v>
      </c>
      <c r="AE1026">
        <v>0</v>
      </c>
      <c r="AF1026">
        <v>0</v>
      </c>
      <c r="AG1026">
        <v>6.2879610327870913E-2</v>
      </c>
      <c r="AH1026">
        <v>0</v>
      </c>
      <c r="AI1026">
        <v>0</v>
      </c>
      <c r="AJ1026">
        <v>0</v>
      </c>
      <c r="AK1026">
        <v>0</v>
      </c>
      <c r="AL1026">
        <v>0</v>
      </c>
      <c r="AM1026">
        <v>0</v>
      </c>
      <c r="AN1026">
        <v>0.05</v>
      </c>
      <c r="AO1026">
        <v>0</v>
      </c>
      <c r="AP1026" t="s">
        <v>60</v>
      </c>
      <c r="AQ1026">
        <v>1.406680287085176E-2</v>
      </c>
      <c r="AR1026">
        <v>3.57364789005594E-2</v>
      </c>
      <c r="AS1026" t="s">
        <v>62</v>
      </c>
      <c r="AT1026">
        <v>0.17844314324268717</v>
      </c>
      <c r="AU1026">
        <v>6.7636296640416977E-3</v>
      </c>
      <c r="AV1026">
        <v>8.2241289289758199E-2</v>
      </c>
      <c r="AW1026" t="s">
        <v>5111</v>
      </c>
    </row>
    <row r="1027" spans="1:49" x14ac:dyDescent="0.25">
      <c r="A1027" t="s">
        <v>1087</v>
      </c>
      <c r="B1027">
        <v>0</v>
      </c>
      <c r="C1027">
        <v>0</v>
      </c>
      <c r="D1027">
        <v>0.19438714868158039</v>
      </c>
      <c r="E1027">
        <v>0.05</v>
      </c>
      <c r="F1027">
        <v>0.05</v>
      </c>
      <c r="G1027">
        <v>0</v>
      </c>
      <c r="H1027">
        <v>0</v>
      </c>
      <c r="I1027">
        <v>0</v>
      </c>
      <c r="J1027">
        <v>0</v>
      </c>
      <c r="K1027">
        <v>8.5728925525805855E-2</v>
      </c>
      <c r="L1027">
        <v>0</v>
      </c>
      <c r="M1027">
        <v>0</v>
      </c>
      <c r="N1027">
        <v>0.13499250109641642</v>
      </c>
      <c r="O1027">
        <v>0</v>
      </c>
      <c r="P1027">
        <v>0</v>
      </c>
      <c r="Q1027">
        <v>0</v>
      </c>
      <c r="R1027">
        <v>5.662390812917191E-2</v>
      </c>
      <c r="S1027">
        <v>0</v>
      </c>
      <c r="T1027">
        <v>0</v>
      </c>
      <c r="U1027">
        <v>0.15373745197003783</v>
      </c>
      <c r="V1027">
        <v>0</v>
      </c>
      <c r="W1027">
        <v>7.4530064596987605E-2</v>
      </c>
      <c r="X1027">
        <v>0</v>
      </c>
      <c r="Y1027">
        <v>0</v>
      </c>
      <c r="Z1027">
        <v>0</v>
      </c>
      <c r="AA1027">
        <v>0</v>
      </c>
      <c r="AB1027">
        <v>0.1</v>
      </c>
      <c r="AC1027">
        <v>0</v>
      </c>
      <c r="AD1027">
        <v>0</v>
      </c>
      <c r="AE1027">
        <v>0</v>
      </c>
      <c r="AF1027">
        <v>0</v>
      </c>
      <c r="AG1027">
        <v>0.05</v>
      </c>
      <c r="AH1027">
        <v>0</v>
      </c>
      <c r="AI1027">
        <v>0</v>
      </c>
      <c r="AJ1027">
        <v>0</v>
      </c>
      <c r="AK1027">
        <v>0</v>
      </c>
      <c r="AL1027">
        <v>0</v>
      </c>
      <c r="AM1027">
        <v>0</v>
      </c>
      <c r="AN1027">
        <v>0.05</v>
      </c>
      <c r="AO1027">
        <v>0</v>
      </c>
      <c r="AP1027" t="s">
        <v>60</v>
      </c>
      <c r="AQ1027">
        <v>1.3669216897723224E-2</v>
      </c>
      <c r="AR1027">
        <v>3.57364789005594E-2</v>
      </c>
      <c r="AS1027" t="s">
        <v>62</v>
      </c>
      <c r="AT1027">
        <v>0.17844314324268717</v>
      </c>
      <c r="AU1027">
        <v>6.7085385938047241E-3</v>
      </c>
      <c r="AV1027">
        <v>8.1905668874655585E-2</v>
      </c>
      <c r="AW1027" t="s">
        <v>5111</v>
      </c>
    </row>
    <row r="1028" spans="1:49" x14ac:dyDescent="0.25">
      <c r="A1028" t="s">
        <v>1088</v>
      </c>
      <c r="B1028">
        <v>0</v>
      </c>
      <c r="C1028">
        <v>0</v>
      </c>
      <c r="D1028">
        <v>0.19438714868158039</v>
      </c>
      <c r="E1028">
        <v>0.05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8.5728925525805855E-2</v>
      </c>
      <c r="L1028">
        <v>0</v>
      </c>
      <c r="M1028">
        <v>0</v>
      </c>
      <c r="N1028">
        <v>0.13499250109641642</v>
      </c>
      <c r="O1028">
        <v>0</v>
      </c>
      <c r="P1028">
        <v>0</v>
      </c>
      <c r="Q1028">
        <v>0</v>
      </c>
      <c r="R1028">
        <v>5.662390812917191E-2</v>
      </c>
      <c r="S1028">
        <v>0.05</v>
      </c>
      <c r="T1028">
        <v>0</v>
      </c>
      <c r="U1028">
        <v>0.15373745197003783</v>
      </c>
      <c r="V1028">
        <v>0</v>
      </c>
      <c r="W1028">
        <v>7.4530064596987605E-2</v>
      </c>
      <c r="X1028">
        <v>0</v>
      </c>
      <c r="Y1028">
        <v>0</v>
      </c>
      <c r="Z1028">
        <v>0</v>
      </c>
      <c r="AA1028">
        <v>0</v>
      </c>
      <c r="AB1028">
        <v>0.1</v>
      </c>
      <c r="AC1028">
        <v>0</v>
      </c>
      <c r="AD1028">
        <v>0</v>
      </c>
      <c r="AE1028">
        <v>0</v>
      </c>
      <c r="AF1028">
        <v>0</v>
      </c>
      <c r="AG1028">
        <v>0.05</v>
      </c>
      <c r="AH1028">
        <v>0</v>
      </c>
      <c r="AI1028">
        <v>0</v>
      </c>
      <c r="AJ1028">
        <v>0</v>
      </c>
      <c r="AK1028">
        <v>0</v>
      </c>
      <c r="AL1028">
        <v>0</v>
      </c>
      <c r="AM1028">
        <v>0</v>
      </c>
      <c r="AN1028">
        <v>0.05</v>
      </c>
      <c r="AO1028">
        <v>0</v>
      </c>
      <c r="AP1028" t="s">
        <v>60</v>
      </c>
      <c r="AQ1028">
        <v>1.8222698990363627E-2</v>
      </c>
      <c r="AR1028">
        <v>3.57364789005594E-2</v>
      </c>
      <c r="AS1028" t="s">
        <v>62</v>
      </c>
      <c r="AT1028">
        <v>0.17844314324268717</v>
      </c>
      <c r="AU1028">
        <v>7.3121528136794499E-3</v>
      </c>
      <c r="AV1028">
        <v>8.5511126841361709E-2</v>
      </c>
      <c r="AW1028" t="s">
        <v>5111</v>
      </c>
    </row>
    <row r="1029" spans="1:49" x14ac:dyDescent="0.25">
      <c r="A1029" t="s">
        <v>1089</v>
      </c>
      <c r="B1029">
        <v>0</v>
      </c>
      <c r="C1029">
        <v>0</v>
      </c>
      <c r="D1029">
        <v>0.19438714868158039</v>
      </c>
      <c r="E1029">
        <v>0.05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8.5728925525805855E-2</v>
      </c>
      <c r="L1029">
        <v>0</v>
      </c>
      <c r="M1029">
        <v>0</v>
      </c>
      <c r="N1029">
        <v>6.8593524217422486E-2</v>
      </c>
      <c r="O1029">
        <v>0</v>
      </c>
      <c r="P1029">
        <v>0</v>
      </c>
      <c r="Q1029">
        <v>0</v>
      </c>
      <c r="R1029">
        <v>5.662390812917191E-2</v>
      </c>
      <c r="S1029">
        <v>0.05</v>
      </c>
      <c r="T1029">
        <v>0</v>
      </c>
      <c r="U1029">
        <v>0.15373745197003783</v>
      </c>
      <c r="V1029">
        <v>0</v>
      </c>
      <c r="W1029">
        <v>7.4530064596987605E-2</v>
      </c>
      <c r="X1029">
        <v>0</v>
      </c>
      <c r="Y1029">
        <v>0</v>
      </c>
      <c r="Z1029">
        <v>0</v>
      </c>
      <c r="AA1029">
        <v>0</v>
      </c>
      <c r="AB1029">
        <v>0.1</v>
      </c>
      <c r="AC1029">
        <v>0</v>
      </c>
      <c r="AD1029">
        <v>0</v>
      </c>
      <c r="AE1029">
        <v>0</v>
      </c>
      <c r="AF1029">
        <v>0</v>
      </c>
      <c r="AG1029">
        <v>0.05</v>
      </c>
      <c r="AH1029">
        <v>0</v>
      </c>
      <c r="AI1029">
        <v>0</v>
      </c>
      <c r="AJ1029">
        <v>0</v>
      </c>
      <c r="AK1029">
        <v>6.6398976878993932E-2</v>
      </c>
      <c r="AL1029">
        <v>0</v>
      </c>
      <c r="AM1029">
        <v>0</v>
      </c>
      <c r="AN1029">
        <v>0.05</v>
      </c>
      <c r="AO1029">
        <v>0</v>
      </c>
      <c r="AP1029" t="s">
        <v>60</v>
      </c>
      <c r="AQ1029">
        <v>1.5145041994360602E-2</v>
      </c>
      <c r="AR1029">
        <v>3.57364789005594E-2</v>
      </c>
      <c r="AS1029" t="s">
        <v>62</v>
      </c>
      <c r="AT1029">
        <v>0.17844314324268717</v>
      </c>
      <c r="AU1029">
        <v>5.7675990068793348E-3</v>
      </c>
      <c r="AV1029">
        <v>7.5944710196822363E-2</v>
      </c>
      <c r="AW1029" t="s">
        <v>5111</v>
      </c>
    </row>
    <row r="1030" spans="1:49" x14ac:dyDescent="0.25">
      <c r="A1030" t="s">
        <v>1090</v>
      </c>
      <c r="B1030">
        <v>0</v>
      </c>
      <c r="C1030">
        <v>0</v>
      </c>
      <c r="D1030">
        <v>0.19438714868158039</v>
      </c>
      <c r="E1030">
        <v>0.05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8.5728925525805855E-2</v>
      </c>
      <c r="L1030">
        <v>0</v>
      </c>
      <c r="M1030">
        <v>0</v>
      </c>
      <c r="N1030">
        <v>6.8593524217422486E-2</v>
      </c>
      <c r="O1030">
        <v>0</v>
      </c>
      <c r="P1030">
        <v>0</v>
      </c>
      <c r="Q1030">
        <v>0</v>
      </c>
      <c r="R1030">
        <v>5.662390812917191E-2</v>
      </c>
      <c r="S1030">
        <v>0.05</v>
      </c>
      <c r="T1030">
        <v>0</v>
      </c>
      <c r="U1030">
        <v>0.15373745197003783</v>
      </c>
      <c r="V1030">
        <v>0</v>
      </c>
      <c r="W1030">
        <v>6.2789427199035519E-2</v>
      </c>
      <c r="X1030">
        <v>0</v>
      </c>
      <c r="Y1030">
        <v>0</v>
      </c>
      <c r="Z1030">
        <v>0</v>
      </c>
      <c r="AA1030">
        <v>0</v>
      </c>
      <c r="AB1030">
        <v>0.1</v>
      </c>
      <c r="AC1030">
        <v>0</v>
      </c>
      <c r="AD1030">
        <v>0</v>
      </c>
      <c r="AE1030">
        <v>0</v>
      </c>
      <c r="AF1030">
        <v>0</v>
      </c>
      <c r="AG1030">
        <v>0.05</v>
      </c>
      <c r="AH1030">
        <v>0</v>
      </c>
      <c r="AI1030">
        <v>0</v>
      </c>
      <c r="AJ1030">
        <v>0</v>
      </c>
      <c r="AK1030">
        <v>6.6398976878993932E-2</v>
      </c>
      <c r="AL1030">
        <v>0</v>
      </c>
      <c r="AM1030">
        <v>0</v>
      </c>
      <c r="AN1030">
        <v>6.1740637397952089E-2</v>
      </c>
      <c r="AO1030">
        <v>0</v>
      </c>
      <c r="AP1030" t="s">
        <v>60</v>
      </c>
      <c r="AQ1030">
        <v>1.5512364644973688E-2</v>
      </c>
      <c r="AR1030">
        <v>3.57364789005594E-2</v>
      </c>
      <c r="AS1030" t="s">
        <v>62</v>
      </c>
      <c r="AT1030">
        <v>0.17844314324268717</v>
      </c>
      <c r="AU1030">
        <v>5.9373102505130672E-3</v>
      </c>
      <c r="AV1030">
        <v>7.7053943770017813E-2</v>
      </c>
      <c r="AW1030" t="s">
        <v>5111</v>
      </c>
    </row>
    <row r="1031" spans="1:49" x14ac:dyDescent="0.25">
      <c r="A1031" t="s">
        <v>1091</v>
      </c>
      <c r="B1031">
        <v>0</v>
      </c>
      <c r="C1031">
        <v>0</v>
      </c>
      <c r="D1031">
        <v>0.19438714868158039</v>
      </c>
      <c r="E1031">
        <v>0.05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9.8518352724841371E-2</v>
      </c>
      <c r="L1031">
        <v>0</v>
      </c>
      <c r="M1031">
        <v>0</v>
      </c>
      <c r="N1031">
        <v>6.8593524217422486E-2</v>
      </c>
      <c r="O1031">
        <v>0</v>
      </c>
      <c r="P1031">
        <v>0</v>
      </c>
      <c r="Q1031">
        <v>0</v>
      </c>
      <c r="R1031">
        <v>5.662390812917191E-2</v>
      </c>
      <c r="S1031">
        <v>0.05</v>
      </c>
      <c r="T1031">
        <v>0</v>
      </c>
      <c r="U1031">
        <v>0.15373745197003783</v>
      </c>
      <c r="V1031">
        <v>0</v>
      </c>
      <c r="W1031">
        <v>0.05</v>
      </c>
      <c r="X1031">
        <v>0</v>
      </c>
      <c r="Y1031">
        <v>0</v>
      </c>
      <c r="Z1031">
        <v>0</v>
      </c>
      <c r="AA1031">
        <v>0</v>
      </c>
      <c r="AB1031">
        <v>0.1</v>
      </c>
      <c r="AC1031">
        <v>0</v>
      </c>
      <c r="AD1031">
        <v>0</v>
      </c>
      <c r="AE1031">
        <v>0</v>
      </c>
      <c r="AF1031">
        <v>0</v>
      </c>
      <c r="AG1031">
        <v>0.05</v>
      </c>
      <c r="AH1031">
        <v>0</v>
      </c>
      <c r="AI1031">
        <v>0</v>
      </c>
      <c r="AJ1031">
        <v>0</v>
      </c>
      <c r="AK1031">
        <v>6.6398976878993932E-2</v>
      </c>
      <c r="AL1031">
        <v>0</v>
      </c>
      <c r="AM1031">
        <v>0</v>
      </c>
      <c r="AN1031">
        <v>6.1740637397952089E-2</v>
      </c>
      <c r="AO1031">
        <v>0</v>
      </c>
      <c r="AP1031" t="s">
        <v>60</v>
      </c>
      <c r="AQ1031">
        <v>1.528294454568018E-2</v>
      </c>
      <c r="AR1031">
        <v>3.57364789005594E-2</v>
      </c>
      <c r="AS1031" t="s">
        <v>62</v>
      </c>
      <c r="AT1031">
        <v>0.17844314324268717</v>
      </c>
      <c r="AU1031">
        <v>6.0695029884459744E-3</v>
      </c>
      <c r="AV1031">
        <v>7.7907015014348838E-2</v>
      </c>
      <c r="AW1031" t="s">
        <v>5111</v>
      </c>
    </row>
    <row r="1032" spans="1:49" x14ac:dyDescent="0.25">
      <c r="A1032" t="s">
        <v>1092</v>
      </c>
      <c r="B1032">
        <v>0</v>
      </c>
      <c r="C1032">
        <v>0</v>
      </c>
      <c r="D1032">
        <v>0.19438714868158039</v>
      </c>
      <c r="E1032">
        <v>0.05</v>
      </c>
      <c r="F1032">
        <v>0.05</v>
      </c>
      <c r="G1032">
        <v>0</v>
      </c>
      <c r="H1032">
        <v>0</v>
      </c>
      <c r="I1032">
        <v>0</v>
      </c>
      <c r="J1032">
        <v>0</v>
      </c>
      <c r="K1032">
        <v>9.8518352724841371E-2</v>
      </c>
      <c r="L1032">
        <v>0</v>
      </c>
      <c r="M1032">
        <v>0</v>
      </c>
      <c r="N1032">
        <v>6.8593524217422486E-2</v>
      </c>
      <c r="O1032">
        <v>0</v>
      </c>
      <c r="P1032">
        <v>0</v>
      </c>
      <c r="Q1032">
        <v>0</v>
      </c>
      <c r="R1032">
        <v>5.662390812917191E-2</v>
      </c>
      <c r="S1032">
        <v>0.05</v>
      </c>
      <c r="T1032">
        <v>0</v>
      </c>
      <c r="U1032">
        <v>0.15373745197003783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0.1</v>
      </c>
      <c r="AC1032">
        <v>0</v>
      </c>
      <c r="AD1032">
        <v>0</v>
      </c>
      <c r="AE1032">
        <v>0</v>
      </c>
      <c r="AF1032">
        <v>0</v>
      </c>
      <c r="AG1032">
        <v>0.05</v>
      </c>
      <c r="AH1032">
        <v>0</v>
      </c>
      <c r="AI1032">
        <v>0</v>
      </c>
      <c r="AJ1032">
        <v>0</v>
      </c>
      <c r="AK1032">
        <v>6.6398976878993932E-2</v>
      </c>
      <c r="AL1032">
        <v>0</v>
      </c>
      <c r="AM1032">
        <v>0</v>
      </c>
      <c r="AN1032">
        <v>6.1740637397952089E-2</v>
      </c>
      <c r="AO1032">
        <v>0</v>
      </c>
      <c r="AP1032" t="s">
        <v>60</v>
      </c>
      <c r="AQ1032">
        <v>1.0648281186101562E-2</v>
      </c>
      <c r="AR1032">
        <v>3.57364789005594E-2</v>
      </c>
      <c r="AS1032" t="s">
        <v>62</v>
      </c>
      <c r="AT1032">
        <v>0.17844314324268717</v>
      </c>
      <c r="AU1032">
        <v>6.437880740716012E-3</v>
      </c>
      <c r="AV1032">
        <v>8.0236405332716726E-2</v>
      </c>
      <c r="AW1032" t="s">
        <v>5111</v>
      </c>
    </row>
    <row r="1033" spans="1:49" x14ac:dyDescent="0.25">
      <c r="A1033" t="s">
        <v>1093</v>
      </c>
      <c r="B1033">
        <v>0</v>
      </c>
      <c r="C1033">
        <v>0</v>
      </c>
      <c r="D1033">
        <v>0.10152148006696225</v>
      </c>
      <c r="E1033">
        <v>0.05</v>
      </c>
      <c r="F1033">
        <v>0.14286566861461814</v>
      </c>
      <c r="G1033">
        <v>0</v>
      </c>
      <c r="H1033">
        <v>0</v>
      </c>
      <c r="I1033">
        <v>0</v>
      </c>
      <c r="J1033">
        <v>0</v>
      </c>
      <c r="K1033">
        <v>9.8518352724841371E-2</v>
      </c>
      <c r="L1033">
        <v>0</v>
      </c>
      <c r="M1033">
        <v>0</v>
      </c>
      <c r="N1033">
        <v>6.8593524217422486E-2</v>
      </c>
      <c r="O1033">
        <v>0</v>
      </c>
      <c r="P1033">
        <v>0</v>
      </c>
      <c r="Q1033">
        <v>0</v>
      </c>
      <c r="R1033">
        <v>5.662390812917191E-2</v>
      </c>
      <c r="S1033">
        <v>0.05</v>
      </c>
      <c r="T1033">
        <v>0</v>
      </c>
      <c r="U1033">
        <v>0.15373745197003783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0.1</v>
      </c>
      <c r="AC1033">
        <v>0</v>
      </c>
      <c r="AD1033">
        <v>0</v>
      </c>
      <c r="AE1033">
        <v>0</v>
      </c>
      <c r="AF1033">
        <v>0</v>
      </c>
      <c r="AG1033">
        <v>0.05</v>
      </c>
      <c r="AH1033">
        <v>0</v>
      </c>
      <c r="AI1033">
        <v>0</v>
      </c>
      <c r="AJ1033">
        <v>0</v>
      </c>
      <c r="AK1033">
        <v>6.6398976878993932E-2</v>
      </c>
      <c r="AL1033">
        <v>0</v>
      </c>
      <c r="AM1033">
        <v>0</v>
      </c>
      <c r="AN1033">
        <v>6.1740637397952089E-2</v>
      </c>
      <c r="AO1033">
        <v>0</v>
      </c>
      <c r="AP1033" t="s">
        <v>60</v>
      </c>
      <c r="AQ1033">
        <v>2.8907380908201703E-4</v>
      </c>
      <c r="AR1033">
        <v>3.57364789005594E-2</v>
      </c>
      <c r="AS1033" t="s">
        <v>62</v>
      </c>
      <c r="AT1033">
        <v>0.17844314324268717</v>
      </c>
      <c r="AU1033">
        <v>6.7835260314535609E-3</v>
      </c>
      <c r="AV1033">
        <v>8.2362163834211896E-2</v>
      </c>
      <c r="AW1033" t="s">
        <v>5111</v>
      </c>
    </row>
    <row r="1034" spans="1:49" x14ac:dyDescent="0.25">
      <c r="A1034" t="s">
        <v>1094</v>
      </c>
      <c r="B1034">
        <v>0</v>
      </c>
      <c r="C1034">
        <v>0</v>
      </c>
      <c r="D1034">
        <v>0.10152148006696225</v>
      </c>
      <c r="E1034">
        <v>0.05</v>
      </c>
      <c r="F1034">
        <v>0.14286566861461814</v>
      </c>
      <c r="G1034">
        <v>0</v>
      </c>
      <c r="H1034">
        <v>0</v>
      </c>
      <c r="I1034">
        <v>0</v>
      </c>
      <c r="J1034">
        <v>0</v>
      </c>
      <c r="K1034">
        <v>9.8518352724841371E-2</v>
      </c>
      <c r="L1034">
        <v>0</v>
      </c>
      <c r="M1034">
        <v>0</v>
      </c>
      <c r="N1034">
        <v>6.8593524217422486E-2</v>
      </c>
      <c r="O1034">
        <v>0</v>
      </c>
      <c r="P1034">
        <v>0</v>
      </c>
      <c r="Q1034">
        <v>0</v>
      </c>
      <c r="R1034">
        <v>5.662390812917191E-2</v>
      </c>
      <c r="S1034">
        <v>0.05</v>
      </c>
      <c r="T1034">
        <v>0</v>
      </c>
      <c r="U1034">
        <v>0.16547808936798991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0.1</v>
      </c>
      <c r="AC1034">
        <v>0</v>
      </c>
      <c r="AD1034">
        <v>0</v>
      </c>
      <c r="AE1034">
        <v>0</v>
      </c>
      <c r="AF1034">
        <v>0</v>
      </c>
      <c r="AG1034">
        <v>0.05</v>
      </c>
      <c r="AH1034">
        <v>0</v>
      </c>
      <c r="AI1034">
        <v>0</v>
      </c>
      <c r="AJ1034">
        <v>0</v>
      </c>
      <c r="AK1034">
        <v>6.6398976878993932E-2</v>
      </c>
      <c r="AL1034">
        <v>0</v>
      </c>
      <c r="AM1034">
        <v>0</v>
      </c>
      <c r="AN1034">
        <v>0.05</v>
      </c>
      <c r="AO1034">
        <v>0</v>
      </c>
      <c r="AP1034" t="s">
        <v>60</v>
      </c>
      <c r="AQ1034">
        <v>2.7651152053452836E-4</v>
      </c>
      <c r="AR1034">
        <v>3.57364789005594E-2</v>
      </c>
      <c r="AS1034" t="s">
        <v>62</v>
      </c>
      <c r="AT1034">
        <v>0.17844314324268717</v>
      </c>
      <c r="AU1034">
        <v>6.8614374906467964E-3</v>
      </c>
      <c r="AV1034">
        <v>8.2833794375525238E-2</v>
      </c>
      <c r="AW1034" t="s">
        <v>5111</v>
      </c>
    </row>
    <row r="1035" spans="1:49" x14ac:dyDescent="0.25">
      <c r="A1035" t="s">
        <v>1095</v>
      </c>
      <c r="B1035">
        <v>0</v>
      </c>
      <c r="C1035">
        <v>0</v>
      </c>
      <c r="D1035">
        <v>0.10152148006696225</v>
      </c>
      <c r="E1035">
        <v>0.05</v>
      </c>
      <c r="F1035">
        <v>0</v>
      </c>
      <c r="G1035">
        <v>0</v>
      </c>
      <c r="H1035">
        <v>0</v>
      </c>
      <c r="I1035">
        <v>0.14286566861461814</v>
      </c>
      <c r="J1035">
        <v>0</v>
      </c>
      <c r="K1035">
        <v>9.8518352724841371E-2</v>
      </c>
      <c r="L1035">
        <v>0</v>
      </c>
      <c r="M1035">
        <v>0</v>
      </c>
      <c r="N1035">
        <v>6.8593524217422486E-2</v>
      </c>
      <c r="O1035">
        <v>0</v>
      </c>
      <c r="P1035">
        <v>0</v>
      </c>
      <c r="Q1035">
        <v>0</v>
      </c>
      <c r="R1035">
        <v>5.662390812917191E-2</v>
      </c>
      <c r="S1035">
        <v>0.05</v>
      </c>
      <c r="T1035">
        <v>0</v>
      </c>
      <c r="U1035">
        <v>0.16547808936798991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0.1</v>
      </c>
      <c r="AC1035">
        <v>0</v>
      </c>
      <c r="AD1035">
        <v>0</v>
      </c>
      <c r="AE1035">
        <v>0</v>
      </c>
      <c r="AF1035">
        <v>0</v>
      </c>
      <c r="AG1035">
        <v>0.05</v>
      </c>
      <c r="AH1035">
        <v>0</v>
      </c>
      <c r="AI1035">
        <v>0</v>
      </c>
      <c r="AJ1035">
        <v>0</v>
      </c>
      <c r="AK1035">
        <v>6.6398976878993932E-2</v>
      </c>
      <c r="AL1035">
        <v>0</v>
      </c>
      <c r="AM1035">
        <v>0</v>
      </c>
      <c r="AN1035">
        <v>0.05</v>
      </c>
      <c r="AO1035">
        <v>0</v>
      </c>
      <c r="AP1035" t="s">
        <v>60</v>
      </c>
      <c r="AQ1035">
        <v>1.2147511863670666E-2</v>
      </c>
      <c r="AR1035">
        <v>3.57364789005594E-2</v>
      </c>
      <c r="AS1035" t="s">
        <v>62</v>
      </c>
      <c r="AT1035">
        <v>0.17844314324268717</v>
      </c>
      <c r="AU1035">
        <v>6.5179859026532313E-3</v>
      </c>
      <c r="AV1035">
        <v>8.0734044260480545E-2</v>
      </c>
      <c r="AW1035" t="s">
        <v>5111</v>
      </c>
    </row>
    <row r="1036" spans="1:49" x14ac:dyDescent="0.25">
      <c r="A1036" t="s">
        <v>1096</v>
      </c>
      <c r="B1036">
        <v>0</v>
      </c>
      <c r="C1036">
        <v>0</v>
      </c>
      <c r="D1036">
        <v>0.10152148006696225</v>
      </c>
      <c r="E1036">
        <v>0.05</v>
      </c>
      <c r="F1036">
        <v>0</v>
      </c>
      <c r="G1036">
        <v>0</v>
      </c>
      <c r="H1036">
        <v>0</v>
      </c>
      <c r="I1036">
        <v>0.14286566861461814</v>
      </c>
      <c r="J1036">
        <v>0</v>
      </c>
      <c r="K1036">
        <v>9.8518352724841371E-2</v>
      </c>
      <c r="L1036">
        <v>0</v>
      </c>
      <c r="M1036">
        <v>0</v>
      </c>
      <c r="N1036">
        <v>6.8593524217422486E-2</v>
      </c>
      <c r="O1036">
        <v>0</v>
      </c>
      <c r="P1036">
        <v>0</v>
      </c>
      <c r="Q1036">
        <v>0</v>
      </c>
      <c r="R1036">
        <v>5.662390812917191E-2</v>
      </c>
      <c r="S1036">
        <v>0</v>
      </c>
      <c r="T1036">
        <v>0</v>
      </c>
      <c r="U1036">
        <v>0.16547808936798991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0.1</v>
      </c>
      <c r="AC1036">
        <v>0</v>
      </c>
      <c r="AD1036">
        <v>0</v>
      </c>
      <c r="AE1036">
        <v>0</v>
      </c>
      <c r="AF1036">
        <v>0</v>
      </c>
      <c r="AG1036">
        <v>0.05</v>
      </c>
      <c r="AH1036">
        <v>0</v>
      </c>
      <c r="AI1036">
        <v>0</v>
      </c>
      <c r="AJ1036">
        <v>0</v>
      </c>
      <c r="AK1036">
        <v>6.6398976878993932E-2</v>
      </c>
      <c r="AL1036">
        <v>0</v>
      </c>
      <c r="AM1036">
        <v>0.05</v>
      </c>
      <c r="AN1036">
        <v>0.05</v>
      </c>
      <c r="AO1036">
        <v>0</v>
      </c>
      <c r="AP1036" t="s">
        <v>60</v>
      </c>
      <c r="AQ1036">
        <v>1.5256502438785634E-2</v>
      </c>
      <c r="AR1036">
        <v>3.57364789005594E-2</v>
      </c>
      <c r="AS1036" t="s">
        <v>62</v>
      </c>
      <c r="AT1036">
        <v>0.17844314324268717</v>
      </c>
      <c r="AU1036">
        <v>6.3634339663685034E-3</v>
      </c>
      <c r="AV1036">
        <v>7.9771134919646866E-2</v>
      </c>
      <c r="AW1036" t="s">
        <v>5111</v>
      </c>
    </row>
    <row r="1037" spans="1:49" x14ac:dyDescent="0.25">
      <c r="A1037" t="s">
        <v>1097</v>
      </c>
      <c r="B1037">
        <v>0</v>
      </c>
      <c r="C1037">
        <v>0</v>
      </c>
      <c r="D1037">
        <v>0.10152148006696225</v>
      </c>
      <c r="E1037">
        <v>0.05</v>
      </c>
      <c r="F1037">
        <v>0</v>
      </c>
      <c r="G1037">
        <v>0</v>
      </c>
      <c r="H1037">
        <v>0</v>
      </c>
      <c r="I1037">
        <v>0.14286566861461814</v>
      </c>
      <c r="J1037">
        <v>0</v>
      </c>
      <c r="K1037">
        <v>9.8518352724841371E-2</v>
      </c>
      <c r="L1037">
        <v>0</v>
      </c>
      <c r="M1037">
        <v>0</v>
      </c>
      <c r="N1037">
        <v>6.8593524217422486E-2</v>
      </c>
      <c r="O1037">
        <v>0</v>
      </c>
      <c r="P1037">
        <v>0</v>
      </c>
      <c r="Q1037">
        <v>0</v>
      </c>
      <c r="R1037">
        <v>5.662390812917191E-2</v>
      </c>
      <c r="S1037">
        <v>0</v>
      </c>
      <c r="T1037">
        <v>0</v>
      </c>
      <c r="U1037">
        <v>0.16547808936798991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0.05</v>
      </c>
      <c r="AC1037">
        <v>0</v>
      </c>
      <c r="AD1037">
        <v>0</v>
      </c>
      <c r="AE1037">
        <v>0</v>
      </c>
      <c r="AF1037">
        <v>0</v>
      </c>
      <c r="AG1037">
        <v>0.05</v>
      </c>
      <c r="AH1037">
        <v>0</v>
      </c>
      <c r="AI1037">
        <v>0</v>
      </c>
      <c r="AJ1037">
        <v>0</v>
      </c>
      <c r="AK1037">
        <v>6.6398976878993932E-2</v>
      </c>
      <c r="AL1037">
        <v>0</v>
      </c>
      <c r="AM1037">
        <v>0.1</v>
      </c>
      <c r="AN1037">
        <v>0.05</v>
      </c>
      <c r="AO1037">
        <v>0</v>
      </c>
      <c r="AP1037" t="s">
        <v>60</v>
      </c>
      <c r="AQ1037">
        <v>1.6613570710189218E-2</v>
      </c>
      <c r="AR1037">
        <v>3.57364789005594E-2</v>
      </c>
      <c r="AS1037" t="s">
        <v>62</v>
      </c>
      <c r="AT1037">
        <v>0.17844314324268717</v>
      </c>
      <c r="AU1037">
        <v>6.0893310086399905E-3</v>
      </c>
      <c r="AV1037">
        <v>7.8034165649669057E-2</v>
      </c>
      <c r="AW1037" t="s">
        <v>5111</v>
      </c>
    </row>
    <row r="1038" spans="1:49" x14ac:dyDescent="0.25">
      <c r="A1038" t="s">
        <v>1098</v>
      </c>
      <c r="B1038">
        <v>0</v>
      </c>
      <c r="C1038">
        <v>0</v>
      </c>
      <c r="D1038">
        <v>0.10152148006696225</v>
      </c>
      <c r="E1038">
        <v>0.05</v>
      </c>
      <c r="F1038">
        <v>0.1</v>
      </c>
      <c r="G1038">
        <v>0</v>
      </c>
      <c r="H1038">
        <v>0</v>
      </c>
      <c r="I1038">
        <v>0.14286566861461814</v>
      </c>
      <c r="J1038">
        <v>0</v>
      </c>
      <c r="K1038">
        <v>9.8518352724841371E-2</v>
      </c>
      <c r="L1038">
        <v>0</v>
      </c>
      <c r="M1038">
        <v>0</v>
      </c>
      <c r="N1038">
        <v>6.8593524217422486E-2</v>
      </c>
      <c r="O1038">
        <v>0</v>
      </c>
      <c r="P1038">
        <v>0</v>
      </c>
      <c r="Q1038">
        <v>0</v>
      </c>
      <c r="R1038">
        <v>5.662390812917191E-2</v>
      </c>
      <c r="S1038">
        <v>0</v>
      </c>
      <c r="T1038">
        <v>0</v>
      </c>
      <c r="U1038">
        <v>0.16547808936798991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0.05</v>
      </c>
      <c r="AC1038">
        <v>0</v>
      </c>
      <c r="AD1038">
        <v>0</v>
      </c>
      <c r="AE1038">
        <v>0</v>
      </c>
      <c r="AF1038">
        <v>0</v>
      </c>
      <c r="AG1038">
        <v>0.05</v>
      </c>
      <c r="AH1038">
        <v>0</v>
      </c>
      <c r="AI1038">
        <v>0</v>
      </c>
      <c r="AJ1038">
        <v>0</v>
      </c>
      <c r="AK1038">
        <v>6.6398976878993932E-2</v>
      </c>
      <c r="AL1038">
        <v>0</v>
      </c>
      <c r="AM1038">
        <v>0</v>
      </c>
      <c r="AN1038">
        <v>0.05</v>
      </c>
      <c r="AO1038">
        <v>0</v>
      </c>
      <c r="AP1038" t="s">
        <v>60</v>
      </c>
      <c r="AQ1038">
        <v>1.2886253746784719E-3</v>
      </c>
      <c r="AR1038">
        <v>3.57364789005594E-2</v>
      </c>
      <c r="AS1038" t="s">
        <v>62</v>
      </c>
      <c r="AT1038">
        <v>0.17844314324268717</v>
      </c>
      <c r="AU1038">
        <v>6.2130141329601258E-3</v>
      </c>
      <c r="AV1038">
        <v>7.8822675246150622E-2</v>
      </c>
      <c r="AW1038" t="s">
        <v>5111</v>
      </c>
    </row>
    <row r="1039" spans="1:49" x14ac:dyDescent="0.25">
      <c r="A1039" t="s">
        <v>1099</v>
      </c>
      <c r="B1039">
        <v>0</v>
      </c>
      <c r="C1039">
        <v>0</v>
      </c>
      <c r="D1039">
        <v>0.10152148006696225</v>
      </c>
      <c r="E1039">
        <v>0.05</v>
      </c>
      <c r="F1039">
        <v>0.1</v>
      </c>
      <c r="G1039">
        <v>0</v>
      </c>
      <c r="H1039">
        <v>0</v>
      </c>
      <c r="I1039">
        <v>0.14286566861461814</v>
      </c>
      <c r="J1039">
        <v>0</v>
      </c>
      <c r="K1039">
        <v>9.8518352724841371E-2</v>
      </c>
      <c r="L1039">
        <v>0</v>
      </c>
      <c r="M1039">
        <v>0</v>
      </c>
      <c r="N1039">
        <v>6.8593524217422486E-2</v>
      </c>
      <c r="O1039">
        <v>0</v>
      </c>
      <c r="P1039">
        <v>0</v>
      </c>
      <c r="Q1039">
        <v>0</v>
      </c>
      <c r="R1039">
        <v>5.662390812917191E-2</v>
      </c>
      <c r="S1039">
        <v>0</v>
      </c>
      <c r="T1039">
        <v>0</v>
      </c>
      <c r="U1039">
        <v>0.16547808936798991</v>
      </c>
      <c r="V1039">
        <v>0</v>
      </c>
      <c r="W1039">
        <v>0</v>
      </c>
      <c r="X1039">
        <v>0</v>
      </c>
      <c r="Y1039">
        <v>0.05</v>
      </c>
      <c r="Z1039">
        <v>0</v>
      </c>
      <c r="AA1039">
        <v>0</v>
      </c>
      <c r="AB1039">
        <v>0.05</v>
      </c>
      <c r="AC1039">
        <v>0</v>
      </c>
      <c r="AD1039">
        <v>0</v>
      </c>
      <c r="AE1039">
        <v>0</v>
      </c>
      <c r="AF1039">
        <v>0</v>
      </c>
      <c r="AG1039">
        <v>0</v>
      </c>
      <c r="AH1039">
        <v>0</v>
      </c>
      <c r="AI1039">
        <v>0</v>
      </c>
      <c r="AJ1039">
        <v>0</v>
      </c>
      <c r="AK1039">
        <v>6.6398976878993932E-2</v>
      </c>
      <c r="AL1039">
        <v>0</v>
      </c>
      <c r="AM1039">
        <v>0</v>
      </c>
      <c r="AN1039">
        <v>0.05</v>
      </c>
      <c r="AO1039">
        <v>0</v>
      </c>
      <c r="AP1039" t="s">
        <v>60</v>
      </c>
      <c r="AQ1039">
        <v>2.4099087629812646E-4</v>
      </c>
      <c r="AR1039">
        <v>3.57364789005594E-2</v>
      </c>
      <c r="AS1039" t="s">
        <v>62</v>
      </c>
      <c r="AT1039">
        <v>0.17844314324268717</v>
      </c>
      <c r="AU1039">
        <v>6.6973503013338636E-3</v>
      </c>
      <c r="AV1039">
        <v>8.1837340507459458E-2</v>
      </c>
      <c r="AW1039" t="s">
        <v>5111</v>
      </c>
    </row>
    <row r="1040" spans="1:49" x14ac:dyDescent="0.25">
      <c r="A1040" t="s">
        <v>1100</v>
      </c>
      <c r="B1040">
        <v>0</v>
      </c>
      <c r="C1040">
        <v>0</v>
      </c>
      <c r="D1040">
        <v>9.2491134510480771E-2</v>
      </c>
      <c r="E1040">
        <v>0.05</v>
      </c>
      <c r="F1040">
        <v>0.1</v>
      </c>
      <c r="G1040">
        <v>0</v>
      </c>
      <c r="H1040">
        <v>0</v>
      </c>
      <c r="I1040">
        <v>0.14286566861461814</v>
      </c>
      <c r="J1040">
        <v>0</v>
      </c>
      <c r="K1040">
        <v>0.10754869828132285</v>
      </c>
      <c r="L1040">
        <v>0</v>
      </c>
      <c r="M1040">
        <v>0</v>
      </c>
      <c r="N1040">
        <v>6.8593524217422486E-2</v>
      </c>
      <c r="O1040">
        <v>0</v>
      </c>
      <c r="P1040">
        <v>0</v>
      </c>
      <c r="Q1040">
        <v>0</v>
      </c>
      <c r="R1040">
        <v>5.662390812917191E-2</v>
      </c>
      <c r="S1040">
        <v>0</v>
      </c>
      <c r="T1040">
        <v>0</v>
      </c>
      <c r="U1040">
        <v>0.16547808936798991</v>
      </c>
      <c r="V1040">
        <v>0</v>
      </c>
      <c r="W1040">
        <v>0</v>
      </c>
      <c r="X1040">
        <v>0</v>
      </c>
      <c r="Y1040">
        <v>0.05</v>
      </c>
      <c r="Z1040">
        <v>0</v>
      </c>
      <c r="AA1040">
        <v>0</v>
      </c>
      <c r="AB1040">
        <v>0.05</v>
      </c>
      <c r="AC1040">
        <v>0</v>
      </c>
      <c r="AD1040">
        <v>0</v>
      </c>
      <c r="AE1040">
        <v>0</v>
      </c>
      <c r="AF1040">
        <v>0</v>
      </c>
      <c r="AG1040">
        <v>0</v>
      </c>
      <c r="AH1040">
        <v>0</v>
      </c>
      <c r="AI1040">
        <v>0</v>
      </c>
      <c r="AJ1040">
        <v>0</v>
      </c>
      <c r="AK1040">
        <v>6.6398976878993932E-2</v>
      </c>
      <c r="AL1040">
        <v>0</v>
      </c>
      <c r="AM1040">
        <v>0</v>
      </c>
      <c r="AN1040">
        <v>0.05</v>
      </c>
      <c r="AO1040">
        <v>0</v>
      </c>
      <c r="AP1040" t="s">
        <v>60</v>
      </c>
      <c r="AQ1040">
        <v>-9.1284732255344971E-5</v>
      </c>
      <c r="AR1040">
        <v>3.57364789005594E-2</v>
      </c>
      <c r="AS1040" t="s">
        <v>62</v>
      </c>
      <c r="AT1040">
        <v>0.17844314324268717</v>
      </c>
      <c r="AU1040">
        <v>6.707958108246986E-3</v>
      </c>
      <c r="AV1040">
        <v>8.1902125175400589E-2</v>
      </c>
      <c r="AW1040" t="s">
        <v>5111</v>
      </c>
    </row>
    <row r="1041" spans="1:49" x14ac:dyDescent="0.25">
      <c r="A1041" t="s">
        <v>1101</v>
      </c>
      <c r="B1041">
        <v>0</v>
      </c>
      <c r="C1041">
        <v>0</v>
      </c>
      <c r="D1041">
        <v>9.2491134510480771E-2</v>
      </c>
      <c r="E1041">
        <v>0.05</v>
      </c>
      <c r="F1041">
        <v>0.1</v>
      </c>
      <c r="G1041">
        <v>0</v>
      </c>
      <c r="H1041">
        <v>0</v>
      </c>
      <c r="I1041">
        <v>0.14286566861461814</v>
      </c>
      <c r="J1041">
        <v>0</v>
      </c>
      <c r="K1041">
        <v>0.10754869828132285</v>
      </c>
      <c r="L1041">
        <v>0</v>
      </c>
      <c r="M1041">
        <v>0</v>
      </c>
      <c r="N1041">
        <v>6.8593524217422486E-2</v>
      </c>
      <c r="O1041">
        <v>0</v>
      </c>
      <c r="P1041">
        <v>0</v>
      </c>
      <c r="Q1041">
        <v>0.05</v>
      </c>
      <c r="R1041">
        <v>5.662390812917191E-2</v>
      </c>
      <c r="S1041">
        <v>0</v>
      </c>
      <c r="T1041">
        <v>0</v>
      </c>
      <c r="U1041">
        <v>0.16547808936798991</v>
      </c>
      <c r="V1041">
        <v>0</v>
      </c>
      <c r="W1041">
        <v>0</v>
      </c>
      <c r="X1041">
        <v>0</v>
      </c>
      <c r="Y1041">
        <v>0.05</v>
      </c>
      <c r="Z1041">
        <v>0</v>
      </c>
      <c r="AA1041">
        <v>0</v>
      </c>
      <c r="AB1041">
        <v>0</v>
      </c>
      <c r="AC1041">
        <v>0</v>
      </c>
      <c r="AD1041">
        <v>0</v>
      </c>
      <c r="AE1041">
        <v>0</v>
      </c>
      <c r="AF1041">
        <v>0</v>
      </c>
      <c r="AG1041">
        <v>0</v>
      </c>
      <c r="AH1041">
        <v>0</v>
      </c>
      <c r="AI1041">
        <v>0</v>
      </c>
      <c r="AJ1041">
        <v>0</v>
      </c>
      <c r="AK1041">
        <v>6.6398976878993932E-2</v>
      </c>
      <c r="AL1041">
        <v>0</v>
      </c>
      <c r="AM1041">
        <v>0</v>
      </c>
      <c r="AN1041">
        <v>0.05</v>
      </c>
      <c r="AO1041">
        <v>0</v>
      </c>
      <c r="AP1041" t="s">
        <v>60</v>
      </c>
      <c r="AQ1041">
        <v>-1.297383028007912E-3</v>
      </c>
      <c r="AR1041">
        <v>3.57364789005594E-2</v>
      </c>
      <c r="AS1041" t="s">
        <v>62</v>
      </c>
      <c r="AT1041">
        <v>0.17844314324268717</v>
      </c>
      <c r="AU1041">
        <v>6.5880740928299574E-3</v>
      </c>
      <c r="AV1041">
        <v>8.1166951974494875E-2</v>
      </c>
      <c r="AW1041" t="s">
        <v>5111</v>
      </c>
    </row>
    <row r="1042" spans="1:49" x14ac:dyDescent="0.25">
      <c r="A1042" t="s">
        <v>1102</v>
      </c>
      <c r="B1042">
        <v>0</v>
      </c>
      <c r="C1042">
        <v>0</v>
      </c>
      <c r="D1042">
        <v>9.2491134510480771E-2</v>
      </c>
      <c r="E1042">
        <v>0.05</v>
      </c>
      <c r="F1042">
        <v>0.1</v>
      </c>
      <c r="G1042">
        <v>0</v>
      </c>
      <c r="H1042">
        <v>0</v>
      </c>
      <c r="I1042">
        <v>0.14286566861461814</v>
      </c>
      <c r="J1042">
        <v>0</v>
      </c>
      <c r="K1042">
        <v>0.10754869828132285</v>
      </c>
      <c r="L1042">
        <v>0</v>
      </c>
      <c r="M1042">
        <v>0</v>
      </c>
      <c r="N1042">
        <v>6.8593524217422486E-2</v>
      </c>
      <c r="O1042">
        <v>0</v>
      </c>
      <c r="P1042">
        <v>0</v>
      </c>
      <c r="Q1042">
        <v>0.05</v>
      </c>
      <c r="R1042">
        <v>5.662390812917191E-2</v>
      </c>
      <c r="S1042">
        <v>0</v>
      </c>
      <c r="T1042">
        <v>0</v>
      </c>
      <c r="U1042">
        <v>0.16547808936798991</v>
      </c>
      <c r="V1042">
        <v>0</v>
      </c>
      <c r="W1042">
        <v>0.05</v>
      </c>
      <c r="X1042">
        <v>0</v>
      </c>
      <c r="Y1042">
        <v>0.05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  <c r="AH1042">
        <v>0</v>
      </c>
      <c r="AI1042">
        <v>0</v>
      </c>
      <c r="AJ1042">
        <v>0</v>
      </c>
      <c r="AK1042">
        <v>6.6398976878993932E-2</v>
      </c>
      <c r="AL1042">
        <v>0</v>
      </c>
      <c r="AM1042">
        <v>0</v>
      </c>
      <c r="AN1042">
        <v>0</v>
      </c>
      <c r="AO1042">
        <v>0</v>
      </c>
      <c r="AP1042" t="s">
        <v>60</v>
      </c>
      <c r="AQ1042">
        <v>-2.8617046153399527E-3</v>
      </c>
      <c r="AR1042">
        <v>3.57364789005594E-2</v>
      </c>
      <c r="AS1042" t="s">
        <v>62</v>
      </c>
      <c r="AT1042">
        <v>0.17844314324268717</v>
      </c>
      <c r="AU1042">
        <v>6.0929110612553787E-3</v>
      </c>
      <c r="AV1042">
        <v>7.8057101286528555E-2</v>
      </c>
      <c r="AW1042" t="s">
        <v>5111</v>
      </c>
    </row>
    <row r="1043" spans="1:49" x14ac:dyDescent="0.25">
      <c r="A1043" t="s">
        <v>1103</v>
      </c>
      <c r="B1043">
        <v>0</v>
      </c>
      <c r="C1043">
        <v>0</v>
      </c>
      <c r="D1043">
        <v>0.05</v>
      </c>
      <c r="E1043">
        <v>0.05</v>
      </c>
      <c r="F1043">
        <v>0.1</v>
      </c>
      <c r="G1043">
        <v>0</v>
      </c>
      <c r="H1043">
        <v>0</v>
      </c>
      <c r="I1043">
        <v>0.14286566861461814</v>
      </c>
      <c r="J1043">
        <v>0</v>
      </c>
      <c r="K1043">
        <v>0.10754869828132285</v>
      </c>
      <c r="L1043">
        <v>0</v>
      </c>
      <c r="M1043">
        <v>0</v>
      </c>
      <c r="N1043">
        <v>6.8593524217422486E-2</v>
      </c>
      <c r="O1043">
        <v>0</v>
      </c>
      <c r="P1043">
        <v>0</v>
      </c>
      <c r="Q1043">
        <v>0.05</v>
      </c>
      <c r="R1043">
        <v>9.9115042639652678E-2</v>
      </c>
      <c r="S1043">
        <v>0</v>
      </c>
      <c r="T1043">
        <v>0</v>
      </c>
      <c r="U1043">
        <v>0.16547808936798991</v>
      </c>
      <c r="V1043">
        <v>0</v>
      </c>
      <c r="W1043">
        <v>0.05</v>
      </c>
      <c r="X1043">
        <v>0</v>
      </c>
      <c r="Y1043">
        <v>0.05</v>
      </c>
      <c r="Z1043">
        <v>0</v>
      </c>
      <c r="AA1043">
        <v>0</v>
      </c>
      <c r="AB1043">
        <v>0</v>
      </c>
      <c r="AC1043">
        <v>0</v>
      </c>
      <c r="AD1043">
        <v>0</v>
      </c>
      <c r="AE1043">
        <v>0</v>
      </c>
      <c r="AF1043">
        <v>0</v>
      </c>
      <c r="AG1043">
        <v>0</v>
      </c>
      <c r="AH1043">
        <v>0</v>
      </c>
      <c r="AI1043">
        <v>0</v>
      </c>
      <c r="AJ1043">
        <v>0</v>
      </c>
      <c r="AK1043">
        <v>6.6398976878993932E-2</v>
      </c>
      <c r="AL1043">
        <v>0</v>
      </c>
      <c r="AM1043">
        <v>0</v>
      </c>
      <c r="AN1043">
        <v>0</v>
      </c>
      <c r="AO1043">
        <v>0</v>
      </c>
      <c r="AP1043" t="s">
        <v>60</v>
      </c>
      <c r="AQ1043">
        <v>-4.09683518059154E-3</v>
      </c>
      <c r="AR1043">
        <v>3.57364789005594E-2</v>
      </c>
      <c r="AS1043" t="s">
        <v>62</v>
      </c>
      <c r="AT1043">
        <v>0.17487428037783342</v>
      </c>
      <c r="AU1043">
        <v>6.5927203501765699E-3</v>
      </c>
      <c r="AV1043">
        <v>8.1195568537799953E-2</v>
      </c>
      <c r="AW1043" t="s">
        <v>5111</v>
      </c>
    </row>
    <row r="1044" spans="1:49" x14ac:dyDescent="0.25">
      <c r="A1044" t="s">
        <v>1104</v>
      </c>
      <c r="B1044">
        <v>0</v>
      </c>
      <c r="C1044">
        <v>0</v>
      </c>
      <c r="D1044">
        <v>0.05</v>
      </c>
      <c r="E1044">
        <v>6.8593524217422486E-2</v>
      </c>
      <c r="F1044">
        <v>0.1</v>
      </c>
      <c r="G1044">
        <v>0</v>
      </c>
      <c r="H1044">
        <v>0</v>
      </c>
      <c r="I1044">
        <v>0.14286566861461814</v>
      </c>
      <c r="J1044">
        <v>0</v>
      </c>
      <c r="K1044">
        <v>0.10754869828132285</v>
      </c>
      <c r="L1044">
        <v>0</v>
      </c>
      <c r="M1044">
        <v>0</v>
      </c>
      <c r="N1044">
        <v>0.05</v>
      </c>
      <c r="O1044">
        <v>0</v>
      </c>
      <c r="P1044">
        <v>0</v>
      </c>
      <c r="Q1044">
        <v>0.05</v>
      </c>
      <c r="R1044">
        <v>9.9115042639652678E-2</v>
      </c>
      <c r="S1044">
        <v>0</v>
      </c>
      <c r="T1044">
        <v>0</v>
      </c>
      <c r="U1044">
        <v>0.16547808936798991</v>
      </c>
      <c r="V1044">
        <v>0</v>
      </c>
      <c r="W1044">
        <v>0.05</v>
      </c>
      <c r="X1044">
        <v>0</v>
      </c>
      <c r="Y1044">
        <v>0.05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  <c r="AH1044">
        <v>0</v>
      </c>
      <c r="AI1044">
        <v>0</v>
      </c>
      <c r="AJ1044">
        <v>0</v>
      </c>
      <c r="AK1044">
        <v>6.6398976878993932E-2</v>
      </c>
      <c r="AL1044">
        <v>0</v>
      </c>
      <c r="AM1044">
        <v>0</v>
      </c>
      <c r="AN1044">
        <v>0</v>
      </c>
      <c r="AO1044">
        <v>0</v>
      </c>
      <c r="AP1044" t="s">
        <v>60</v>
      </c>
      <c r="AQ1044">
        <v>-6.9078269067653084E-3</v>
      </c>
      <c r="AR1044">
        <v>3.57364789005594E-2</v>
      </c>
      <c r="AS1044" t="s">
        <v>62</v>
      </c>
      <c r="AT1044">
        <v>0.17487428037783342</v>
      </c>
      <c r="AU1044">
        <v>6.2749868995709418E-3</v>
      </c>
      <c r="AV1044">
        <v>7.9214814899556146E-2</v>
      </c>
      <c r="AW1044" t="s">
        <v>5111</v>
      </c>
    </row>
    <row r="1045" spans="1:49" x14ac:dyDescent="0.25">
      <c r="A1045" t="s">
        <v>1105</v>
      </c>
      <c r="B1045">
        <v>0</v>
      </c>
      <c r="C1045">
        <v>0</v>
      </c>
      <c r="D1045">
        <v>0.05</v>
      </c>
      <c r="E1045">
        <v>6.8593524217422486E-2</v>
      </c>
      <c r="F1045">
        <v>0.1</v>
      </c>
      <c r="G1045">
        <v>0</v>
      </c>
      <c r="H1045">
        <v>0</v>
      </c>
      <c r="I1045">
        <v>0.14286566861461814</v>
      </c>
      <c r="J1045">
        <v>0</v>
      </c>
      <c r="K1045">
        <v>0.16065734770797013</v>
      </c>
      <c r="L1045">
        <v>0</v>
      </c>
      <c r="M1045">
        <v>0</v>
      </c>
      <c r="N1045">
        <v>0.05</v>
      </c>
      <c r="O1045">
        <v>0</v>
      </c>
      <c r="P1045">
        <v>0</v>
      </c>
      <c r="Q1045">
        <v>0.05</v>
      </c>
      <c r="R1045">
        <v>9.9115042639652678E-2</v>
      </c>
      <c r="S1045">
        <v>0</v>
      </c>
      <c r="T1045">
        <v>0</v>
      </c>
      <c r="U1045">
        <v>0.11236943994134264</v>
      </c>
      <c r="V1045">
        <v>0</v>
      </c>
      <c r="W1045">
        <v>0.05</v>
      </c>
      <c r="X1045">
        <v>0</v>
      </c>
      <c r="Y1045">
        <v>0.05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0</v>
      </c>
      <c r="AG1045">
        <v>0</v>
      </c>
      <c r="AH1045">
        <v>0</v>
      </c>
      <c r="AI1045">
        <v>0</v>
      </c>
      <c r="AJ1045">
        <v>0</v>
      </c>
      <c r="AK1045">
        <v>6.6398976878993932E-2</v>
      </c>
      <c r="AL1045">
        <v>0</v>
      </c>
      <c r="AM1045">
        <v>0</v>
      </c>
      <c r="AN1045">
        <v>0</v>
      </c>
      <c r="AO1045">
        <v>0</v>
      </c>
      <c r="AP1045" t="s">
        <v>60</v>
      </c>
      <c r="AQ1045">
        <v>-9.4652585443379157E-3</v>
      </c>
      <c r="AR1045">
        <v>3.57364789005594E-2</v>
      </c>
      <c r="AS1045" t="s">
        <v>62</v>
      </c>
      <c r="AT1045">
        <v>0.17487428037783342</v>
      </c>
      <c r="AU1045">
        <v>6.1780409868547005E-3</v>
      </c>
      <c r="AV1045">
        <v>7.8600515181865699E-2</v>
      </c>
      <c r="AW1045" t="s">
        <v>5111</v>
      </c>
    </row>
    <row r="1046" spans="1:49" x14ac:dyDescent="0.25">
      <c r="A1046" t="s">
        <v>1106</v>
      </c>
      <c r="B1046">
        <v>0</v>
      </c>
      <c r="C1046">
        <v>0</v>
      </c>
      <c r="D1046">
        <v>0.05</v>
      </c>
      <c r="E1046">
        <v>6.8593524217422486E-2</v>
      </c>
      <c r="F1046">
        <v>0.1</v>
      </c>
      <c r="G1046">
        <v>0</v>
      </c>
      <c r="H1046">
        <v>0</v>
      </c>
      <c r="I1046">
        <v>0.14286566861461814</v>
      </c>
      <c r="J1046">
        <v>0</v>
      </c>
      <c r="K1046">
        <v>0.14052456090946619</v>
      </c>
      <c r="L1046">
        <v>0</v>
      </c>
      <c r="M1046">
        <v>0</v>
      </c>
      <c r="N1046">
        <v>0.05</v>
      </c>
      <c r="O1046">
        <v>0</v>
      </c>
      <c r="P1046">
        <v>0</v>
      </c>
      <c r="Q1046">
        <v>0.05</v>
      </c>
      <c r="R1046">
        <v>9.9115042639652678E-2</v>
      </c>
      <c r="S1046">
        <v>0</v>
      </c>
      <c r="T1046">
        <v>0</v>
      </c>
      <c r="U1046">
        <v>0.11236943994134264</v>
      </c>
      <c r="V1046">
        <v>0</v>
      </c>
      <c r="W1046">
        <v>0.05</v>
      </c>
      <c r="X1046">
        <v>0</v>
      </c>
      <c r="Y1046">
        <v>0.05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v>0</v>
      </c>
      <c r="AF1046">
        <v>0</v>
      </c>
      <c r="AG1046">
        <v>0</v>
      </c>
      <c r="AH1046">
        <v>0</v>
      </c>
      <c r="AI1046">
        <v>0</v>
      </c>
      <c r="AJ1046">
        <v>0</v>
      </c>
      <c r="AK1046">
        <v>8.6531763677497889E-2</v>
      </c>
      <c r="AL1046">
        <v>0</v>
      </c>
      <c r="AM1046">
        <v>0</v>
      </c>
      <c r="AN1046">
        <v>0</v>
      </c>
      <c r="AO1046">
        <v>0</v>
      </c>
      <c r="AP1046" t="s">
        <v>60</v>
      </c>
      <c r="AQ1046">
        <v>-1.0125046685870543E-2</v>
      </c>
      <c r="AR1046">
        <v>3.57364789005594E-2</v>
      </c>
      <c r="AS1046" t="s">
        <v>62</v>
      </c>
      <c r="AT1046">
        <v>0.17487428037783342</v>
      </c>
      <c r="AU1046">
        <v>6.1269423342983189E-3</v>
      </c>
      <c r="AV1046">
        <v>7.82747873475126E-2</v>
      </c>
      <c r="AW1046" t="s">
        <v>5111</v>
      </c>
    </row>
    <row r="1047" spans="1:49" x14ac:dyDescent="0.25">
      <c r="A1047" t="s">
        <v>1107</v>
      </c>
      <c r="B1047">
        <v>0</v>
      </c>
      <c r="C1047">
        <v>0</v>
      </c>
      <c r="D1047">
        <v>0.05</v>
      </c>
      <c r="E1047">
        <v>6.8593524217422486E-2</v>
      </c>
      <c r="F1047">
        <v>0.1</v>
      </c>
      <c r="G1047">
        <v>0</v>
      </c>
      <c r="H1047">
        <v>0</v>
      </c>
      <c r="I1047">
        <v>0.14286566861461814</v>
      </c>
      <c r="J1047">
        <v>0</v>
      </c>
      <c r="K1047">
        <v>0.17705632458696408</v>
      </c>
      <c r="L1047">
        <v>0</v>
      </c>
      <c r="M1047">
        <v>0</v>
      </c>
      <c r="N1047">
        <v>0.05</v>
      </c>
      <c r="O1047">
        <v>0</v>
      </c>
      <c r="P1047">
        <v>0</v>
      </c>
      <c r="Q1047">
        <v>0.05</v>
      </c>
      <c r="R1047">
        <v>9.9115042639652678E-2</v>
      </c>
      <c r="S1047">
        <v>0</v>
      </c>
      <c r="T1047">
        <v>0</v>
      </c>
      <c r="U1047">
        <v>0.11236943994134264</v>
      </c>
      <c r="V1047">
        <v>0</v>
      </c>
      <c r="W1047">
        <v>0.05</v>
      </c>
      <c r="X1047">
        <v>0</v>
      </c>
      <c r="Y1047">
        <v>0.05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0</v>
      </c>
      <c r="AF1047">
        <v>0</v>
      </c>
      <c r="AG1047">
        <v>0</v>
      </c>
      <c r="AH1047">
        <v>0</v>
      </c>
      <c r="AI1047">
        <v>0</v>
      </c>
      <c r="AJ1047">
        <v>0</v>
      </c>
      <c r="AK1047">
        <v>0.05</v>
      </c>
      <c r="AL1047">
        <v>0</v>
      </c>
      <c r="AM1047">
        <v>0</v>
      </c>
      <c r="AN1047">
        <v>0</v>
      </c>
      <c r="AO1047">
        <v>0</v>
      </c>
      <c r="AP1047" t="s">
        <v>60</v>
      </c>
      <c r="AQ1047">
        <v>-8.9278341635844298E-3</v>
      </c>
      <c r="AR1047">
        <v>3.57364789005594E-2</v>
      </c>
      <c r="AS1047" t="s">
        <v>62</v>
      </c>
      <c r="AT1047">
        <v>0.17487428037783342</v>
      </c>
      <c r="AU1047">
        <v>6.2293221601897476E-3</v>
      </c>
      <c r="AV1047">
        <v>7.8926055014739885E-2</v>
      </c>
      <c r="AW1047" t="s">
        <v>5111</v>
      </c>
    </row>
    <row r="1048" spans="1:49" x14ac:dyDescent="0.25">
      <c r="A1048" t="s">
        <v>1108</v>
      </c>
      <c r="B1048">
        <v>0</v>
      </c>
      <c r="C1048">
        <v>0</v>
      </c>
      <c r="D1048">
        <v>0</v>
      </c>
      <c r="E1048">
        <v>6.8593524217422486E-2</v>
      </c>
      <c r="F1048">
        <v>0.1</v>
      </c>
      <c r="G1048">
        <v>0</v>
      </c>
      <c r="H1048">
        <v>0</v>
      </c>
      <c r="I1048">
        <v>0.14286566861461814</v>
      </c>
      <c r="J1048">
        <v>0</v>
      </c>
      <c r="K1048">
        <v>0.17705632458696408</v>
      </c>
      <c r="L1048">
        <v>0</v>
      </c>
      <c r="M1048">
        <v>0</v>
      </c>
      <c r="N1048">
        <v>0.05</v>
      </c>
      <c r="O1048">
        <v>0</v>
      </c>
      <c r="P1048">
        <v>0</v>
      </c>
      <c r="Q1048">
        <v>0.05</v>
      </c>
      <c r="R1048">
        <v>9.9115042639652678E-2</v>
      </c>
      <c r="S1048">
        <v>0</v>
      </c>
      <c r="T1048">
        <v>0</v>
      </c>
      <c r="U1048">
        <v>0.11236943994134264</v>
      </c>
      <c r="V1048">
        <v>0</v>
      </c>
      <c r="W1048">
        <v>0.05</v>
      </c>
      <c r="X1048">
        <v>0</v>
      </c>
      <c r="Y1048">
        <v>0.05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  <c r="AH1048">
        <v>0.05</v>
      </c>
      <c r="AI1048">
        <v>0</v>
      </c>
      <c r="AJ1048">
        <v>0</v>
      </c>
      <c r="AK1048">
        <v>0.05</v>
      </c>
      <c r="AL1048">
        <v>0</v>
      </c>
      <c r="AM1048">
        <v>0</v>
      </c>
      <c r="AN1048">
        <v>0</v>
      </c>
      <c r="AO1048">
        <v>0</v>
      </c>
      <c r="AP1048" t="s">
        <v>60</v>
      </c>
      <c r="AQ1048">
        <v>-8.2165123235240223E-3</v>
      </c>
      <c r="AR1048">
        <v>3.57364789005594E-2</v>
      </c>
      <c r="AS1048" t="s">
        <v>62</v>
      </c>
      <c r="AT1048">
        <v>0.17487428037783342</v>
      </c>
      <c r="AU1048">
        <v>7.1860024231177148E-3</v>
      </c>
      <c r="AV1048">
        <v>8.4770292102349834E-2</v>
      </c>
      <c r="AW1048" t="s">
        <v>5111</v>
      </c>
    </row>
    <row r="1049" spans="1:49" x14ac:dyDescent="0.25">
      <c r="A1049" t="s">
        <v>1109</v>
      </c>
      <c r="B1049">
        <v>0</v>
      </c>
      <c r="C1049">
        <v>0</v>
      </c>
      <c r="D1049">
        <v>0</v>
      </c>
      <c r="E1049">
        <v>6.8593524217422486E-2</v>
      </c>
      <c r="F1049">
        <v>0</v>
      </c>
      <c r="G1049">
        <v>0</v>
      </c>
      <c r="H1049">
        <v>0</v>
      </c>
      <c r="I1049">
        <v>0.14286566861461814</v>
      </c>
      <c r="J1049">
        <v>0</v>
      </c>
      <c r="K1049">
        <v>0.17705632458696408</v>
      </c>
      <c r="L1049">
        <v>0.1</v>
      </c>
      <c r="M1049">
        <v>0</v>
      </c>
      <c r="N1049">
        <v>0.05</v>
      </c>
      <c r="O1049">
        <v>0</v>
      </c>
      <c r="P1049">
        <v>0</v>
      </c>
      <c r="Q1049">
        <v>0.05</v>
      </c>
      <c r="R1049">
        <v>9.9115042639652678E-2</v>
      </c>
      <c r="S1049">
        <v>0</v>
      </c>
      <c r="T1049">
        <v>0</v>
      </c>
      <c r="U1049">
        <v>0.11236943994134264</v>
      </c>
      <c r="V1049">
        <v>0</v>
      </c>
      <c r="W1049">
        <v>0.05</v>
      </c>
      <c r="X1049">
        <v>0</v>
      </c>
      <c r="Y1049">
        <v>0.05</v>
      </c>
      <c r="Z1049">
        <v>0</v>
      </c>
      <c r="AA1049">
        <v>0</v>
      </c>
      <c r="AB1049">
        <v>0</v>
      </c>
      <c r="AC1049">
        <v>0</v>
      </c>
      <c r="AD1049">
        <v>0</v>
      </c>
      <c r="AE1049">
        <v>0</v>
      </c>
      <c r="AF1049">
        <v>0</v>
      </c>
      <c r="AG1049">
        <v>0</v>
      </c>
      <c r="AH1049">
        <v>0.05</v>
      </c>
      <c r="AI1049">
        <v>0</v>
      </c>
      <c r="AJ1049">
        <v>0</v>
      </c>
      <c r="AK1049">
        <v>0.05</v>
      </c>
      <c r="AL1049">
        <v>0</v>
      </c>
      <c r="AM1049">
        <v>0</v>
      </c>
      <c r="AN1049">
        <v>0</v>
      </c>
      <c r="AO1049">
        <v>0</v>
      </c>
      <c r="AP1049" t="s">
        <v>60</v>
      </c>
      <c r="AQ1049">
        <v>-1.9440926070180612E-3</v>
      </c>
      <c r="AR1049">
        <v>3.57364789005594E-2</v>
      </c>
      <c r="AS1049" t="s">
        <v>62</v>
      </c>
      <c r="AT1049">
        <v>0.17487428037783342</v>
      </c>
      <c r="AU1049">
        <v>6.6278139105694564E-3</v>
      </c>
      <c r="AV1049">
        <v>8.141138686061955E-2</v>
      </c>
      <c r="AW1049" t="s">
        <v>5111</v>
      </c>
    </row>
    <row r="1050" spans="1:49" x14ac:dyDescent="0.25">
      <c r="A1050" t="s">
        <v>1110</v>
      </c>
      <c r="B1050">
        <v>0</v>
      </c>
      <c r="C1050">
        <v>0</v>
      </c>
      <c r="D1050">
        <v>0</v>
      </c>
      <c r="E1050">
        <v>6.8593524217422486E-2</v>
      </c>
      <c r="F1050">
        <v>0</v>
      </c>
      <c r="G1050">
        <v>0</v>
      </c>
      <c r="H1050">
        <v>0</v>
      </c>
      <c r="I1050">
        <v>8.8798381094617823E-2</v>
      </c>
      <c r="J1050">
        <v>0</v>
      </c>
      <c r="K1050">
        <v>0.17705632458696408</v>
      </c>
      <c r="L1050">
        <v>0.1</v>
      </c>
      <c r="M1050">
        <v>0</v>
      </c>
      <c r="N1050">
        <v>0.05</v>
      </c>
      <c r="O1050">
        <v>0</v>
      </c>
      <c r="P1050">
        <v>0</v>
      </c>
      <c r="Q1050">
        <v>0.05</v>
      </c>
      <c r="R1050">
        <v>9.9115042639652678E-2</v>
      </c>
      <c r="S1050">
        <v>0</v>
      </c>
      <c r="T1050">
        <v>0</v>
      </c>
      <c r="U1050">
        <v>0.11236943994134264</v>
      </c>
      <c r="V1050">
        <v>0</v>
      </c>
      <c r="W1050">
        <v>0.05</v>
      </c>
      <c r="X1050">
        <v>0</v>
      </c>
      <c r="Y1050">
        <v>0.05</v>
      </c>
      <c r="Z1050">
        <v>0</v>
      </c>
      <c r="AA1050">
        <v>0</v>
      </c>
      <c r="AB1050">
        <v>5.4067287520000319E-2</v>
      </c>
      <c r="AC1050">
        <v>0</v>
      </c>
      <c r="AD1050">
        <v>0</v>
      </c>
      <c r="AE1050">
        <v>0</v>
      </c>
      <c r="AF1050">
        <v>0</v>
      </c>
      <c r="AG1050">
        <v>0</v>
      </c>
      <c r="AH1050">
        <v>0.05</v>
      </c>
      <c r="AI1050">
        <v>0</v>
      </c>
      <c r="AJ1050">
        <v>0</v>
      </c>
      <c r="AK1050">
        <v>0.05</v>
      </c>
      <c r="AL1050">
        <v>0</v>
      </c>
      <c r="AM1050">
        <v>0</v>
      </c>
      <c r="AN1050">
        <v>0</v>
      </c>
      <c r="AO1050">
        <v>0</v>
      </c>
      <c r="AP1050" t="s">
        <v>60</v>
      </c>
      <c r="AQ1050">
        <v>3.8166823803669945E-4</v>
      </c>
      <c r="AR1050">
        <v>3.57364789005594E-2</v>
      </c>
      <c r="AS1050" t="s">
        <v>62</v>
      </c>
      <c r="AT1050">
        <v>0.17487428037783342</v>
      </c>
      <c r="AU1050">
        <v>6.7522867449883962E-3</v>
      </c>
      <c r="AV1050">
        <v>8.2172299134126672E-2</v>
      </c>
      <c r="AW1050" t="s">
        <v>5111</v>
      </c>
    </row>
    <row r="1051" spans="1:49" x14ac:dyDescent="0.25">
      <c r="A1051" t="s">
        <v>1111</v>
      </c>
      <c r="B1051">
        <v>0</v>
      </c>
      <c r="C1051">
        <v>0</v>
      </c>
      <c r="D1051">
        <v>0</v>
      </c>
      <c r="E1051">
        <v>6.8593524217422486E-2</v>
      </c>
      <c r="F1051">
        <v>0</v>
      </c>
      <c r="G1051">
        <v>0</v>
      </c>
      <c r="H1051">
        <v>0</v>
      </c>
      <c r="I1051">
        <v>8.8798381094617823E-2</v>
      </c>
      <c r="J1051">
        <v>0</v>
      </c>
      <c r="K1051">
        <v>0.17705632458696408</v>
      </c>
      <c r="L1051">
        <v>0.1</v>
      </c>
      <c r="M1051">
        <v>0</v>
      </c>
      <c r="N1051">
        <v>0.05</v>
      </c>
      <c r="O1051">
        <v>0</v>
      </c>
      <c r="P1051">
        <v>0</v>
      </c>
      <c r="Q1051">
        <v>0.05</v>
      </c>
      <c r="R1051">
        <v>9.9115042639652678E-2</v>
      </c>
      <c r="S1051">
        <v>0</v>
      </c>
      <c r="T1051">
        <v>0.05</v>
      </c>
      <c r="U1051">
        <v>0.11236943994134264</v>
      </c>
      <c r="V1051">
        <v>0</v>
      </c>
      <c r="W1051">
        <v>0.05</v>
      </c>
      <c r="X1051">
        <v>0</v>
      </c>
      <c r="Y1051">
        <v>0</v>
      </c>
      <c r="Z1051">
        <v>0</v>
      </c>
      <c r="AA1051">
        <v>0</v>
      </c>
      <c r="AB1051">
        <v>5.4067287520000319E-2</v>
      </c>
      <c r="AC1051">
        <v>0</v>
      </c>
      <c r="AD1051">
        <v>0</v>
      </c>
      <c r="AE1051">
        <v>0</v>
      </c>
      <c r="AF1051">
        <v>0</v>
      </c>
      <c r="AG1051">
        <v>0</v>
      </c>
      <c r="AH1051">
        <v>0.05</v>
      </c>
      <c r="AI1051">
        <v>0</v>
      </c>
      <c r="AJ1051">
        <v>0</v>
      </c>
      <c r="AK1051">
        <v>0.05</v>
      </c>
      <c r="AL1051">
        <v>0</v>
      </c>
      <c r="AM1051">
        <v>0</v>
      </c>
      <c r="AN1051">
        <v>0</v>
      </c>
      <c r="AO1051">
        <v>0</v>
      </c>
      <c r="AP1051" t="s">
        <v>60</v>
      </c>
      <c r="AQ1051">
        <v>2.4473801927370102E-3</v>
      </c>
      <c r="AR1051">
        <v>3.57364789005594E-2</v>
      </c>
      <c r="AS1051" t="s">
        <v>62</v>
      </c>
      <c r="AT1051">
        <v>0.17487428037783342</v>
      </c>
      <c r="AU1051">
        <v>6.297137094827817E-3</v>
      </c>
      <c r="AV1051">
        <v>7.9354502675196809E-2</v>
      </c>
      <c r="AW1051" t="s">
        <v>5111</v>
      </c>
    </row>
    <row r="1052" spans="1:49" x14ac:dyDescent="0.25">
      <c r="A1052" t="s">
        <v>1112</v>
      </c>
      <c r="B1052">
        <v>0</v>
      </c>
      <c r="C1052">
        <v>0</v>
      </c>
      <c r="D1052">
        <v>0</v>
      </c>
      <c r="E1052">
        <v>6.8593524217422486E-2</v>
      </c>
      <c r="F1052">
        <v>0</v>
      </c>
      <c r="G1052">
        <v>0</v>
      </c>
      <c r="H1052">
        <v>0</v>
      </c>
      <c r="I1052">
        <v>8.8798381094617823E-2</v>
      </c>
      <c r="J1052">
        <v>0</v>
      </c>
      <c r="K1052">
        <v>0</v>
      </c>
      <c r="L1052">
        <v>0.1</v>
      </c>
      <c r="M1052">
        <v>0.17705632458696408</v>
      </c>
      <c r="N1052">
        <v>0.05</v>
      </c>
      <c r="O1052">
        <v>0</v>
      </c>
      <c r="P1052">
        <v>0</v>
      </c>
      <c r="Q1052">
        <v>0.05</v>
      </c>
      <c r="R1052">
        <v>9.9115042639652678E-2</v>
      </c>
      <c r="S1052">
        <v>0</v>
      </c>
      <c r="T1052">
        <v>0.05</v>
      </c>
      <c r="U1052">
        <v>0.11236943994134264</v>
      </c>
      <c r="V1052">
        <v>0</v>
      </c>
      <c r="W1052">
        <v>0.05</v>
      </c>
      <c r="X1052">
        <v>0</v>
      </c>
      <c r="Y1052">
        <v>0</v>
      </c>
      <c r="Z1052">
        <v>0</v>
      </c>
      <c r="AA1052">
        <v>0</v>
      </c>
      <c r="AB1052">
        <v>5.4067287520000319E-2</v>
      </c>
      <c r="AC1052">
        <v>0</v>
      </c>
      <c r="AD1052">
        <v>0</v>
      </c>
      <c r="AE1052">
        <v>0</v>
      </c>
      <c r="AF1052">
        <v>0</v>
      </c>
      <c r="AG1052">
        <v>0</v>
      </c>
      <c r="AH1052">
        <v>0.05</v>
      </c>
      <c r="AI1052">
        <v>0</v>
      </c>
      <c r="AJ1052">
        <v>0</v>
      </c>
      <c r="AK1052">
        <v>0.05</v>
      </c>
      <c r="AL1052">
        <v>0</v>
      </c>
      <c r="AM1052">
        <v>0</v>
      </c>
      <c r="AN1052">
        <v>0</v>
      </c>
      <c r="AO1052">
        <v>0</v>
      </c>
      <c r="AP1052" t="s">
        <v>60</v>
      </c>
      <c r="AQ1052">
        <v>9.9881115474292192E-3</v>
      </c>
      <c r="AR1052">
        <v>3.57364789005594E-2</v>
      </c>
      <c r="AS1052" t="s">
        <v>62</v>
      </c>
      <c r="AT1052">
        <v>0.17487428037783342</v>
      </c>
      <c r="AU1052">
        <v>6.0706941051864409E-3</v>
      </c>
      <c r="AV1052">
        <v>7.7914659116153751E-2</v>
      </c>
      <c r="AW1052" t="s">
        <v>5111</v>
      </c>
    </row>
    <row r="1053" spans="1:49" x14ac:dyDescent="0.25">
      <c r="A1053" t="s">
        <v>1113</v>
      </c>
      <c r="B1053">
        <v>0</v>
      </c>
      <c r="C1053">
        <v>0</v>
      </c>
      <c r="D1053">
        <v>0</v>
      </c>
      <c r="E1053">
        <v>6.8593524217422486E-2</v>
      </c>
      <c r="F1053">
        <v>0</v>
      </c>
      <c r="G1053">
        <v>0</v>
      </c>
      <c r="H1053">
        <v>0</v>
      </c>
      <c r="I1053">
        <v>8.8798381094617823E-2</v>
      </c>
      <c r="J1053">
        <v>0</v>
      </c>
      <c r="K1053">
        <v>0</v>
      </c>
      <c r="L1053">
        <v>0.1</v>
      </c>
      <c r="M1053">
        <v>0.17705632458696408</v>
      </c>
      <c r="N1053">
        <v>0.05</v>
      </c>
      <c r="O1053">
        <v>0</v>
      </c>
      <c r="P1053">
        <v>0</v>
      </c>
      <c r="Q1053">
        <v>0.05</v>
      </c>
      <c r="R1053">
        <v>9.9115042639652678E-2</v>
      </c>
      <c r="S1053">
        <v>0</v>
      </c>
      <c r="T1053">
        <v>0.05</v>
      </c>
      <c r="U1053">
        <v>0.11236943994134264</v>
      </c>
      <c r="V1053">
        <v>0</v>
      </c>
      <c r="W1053">
        <v>0.05</v>
      </c>
      <c r="X1053">
        <v>0</v>
      </c>
      <c r="Y1053">
        <v>0</v>
      </c>
      <c r="Z1053">
        <v>0</v>
      </c>
      <c r="AA1053">
        <v>0</v>
      </c>
      <c r="AB1053">
        <v>5.4067287520000319E-2</v>
      </c>
      <c r="AC1053">
        <v>0</v>
      </c>
      <c r="AD1053">
        <v>0</v>
      </c>
      <c r="AE1053">
        <v>0.05</v>
      </c>
      <c r="AF1053">
        <v>0</v>
      </c>
      <c r="AG1053">
        <v>0</v>
      </c>
      <c r="AH1053">
        <v>0.05</v>
      </c>
      <c r="AI1053">
        <v>0</v>
      </c>
      <c r="AJ1053">
        <v>0</v>
      </c>
      <c r="AK1053">
        <v>0</v>
      </c>
      <c r="AL1053">
        <v>0</v>
      </c>
      <c r="AM1053">
        <v>0</v>
      </c>
      <c r="AN1053">
        <v>0</v>
      </c>
      <c r="AO1053">
        <v>0</v>
      </c>
      <c r="AP1053" t="s">
        <v>60</v>
      </c>
      <c r="AQ1053">
        <v>1.3678230349548449E-2</v>
      </c>
      <c r="AR1053">
        <v>3.57364789005594E-2</v>
      </c>
      <c r="AS1053" t="s">
        <v>62</v>
      </c>
      <c r="AT1053">
        <v>0.17487428037783342</v>
      </c>
      <c r="AU1053">
        <v>6.8451307677167934E-3</v>
      </c>
      <c r="AV1053">
        <v>8.2735305448863802E-2</v>
      </c>
      <c r="AW1053" t="s">
        <v>5111</v>
      </c>
    </row>
    <row r="1054" spans="1:49" x14ac:dyDescent="0.25">
      <c r="A1054" t="s">
        <v>1114</v>
      </c>
      <c r="B1054">
        <v>0</v>
      </c>
      <c r="C1054">
        <v>0</v>
      </c>
      <c r="D1054">
        <v>0</v>
      </c>
      <c r="E1054">
        <v>6.8593524217422486E-2</v>
      </c>
      <c r="F1054">
        <v>0</v>
      </c>
      <c r="G1054">
        <v>0</v>
      </c>
      <c r="H1054">
        <v>0</v>
      </c>
      <c r="I1054">
        <v>8.8798381094617823E-2</v>
      </c>
      <c r="J1054">
        <v>0</v>
      </c>
      <c r="K1054">
        <v>0</v>
      </c>
      <c r="L1054">
        <v>0.1</v>
      </c>
      <c r="M1054">
        <v>0.17705632458696408</v>
      </c>
      <c r="N1054">
        <v>0.05</v>
      </c>
      <c r="O1054">
        <v>0</v>
      </c>
      <c r="P1054">
        <v>0</v>
      </c>
      <c r="Q1054">
        <v>0.05</v>
      </c>
      <c r="R1054">
        <v>9.9115042639652678E-2</v>
      </c>
      <c r="S1054">
        <v>0</v>
      </c>
      <c r="T1054">
        <v>0.05</v>
      </c>
      <c r="U1054">
        <v>0.11236943994134264</v>
      </c>
      <c r="V1054">
        <v>0</v>
      </c>
      <c r="W1054">
        <v>0.05</v>
      </c>
      <c r="X1054">
        <v>0</v>
      </c>
      <c r="Y1054">
        <v>0</v>
      </c>
      <c r="Z1054">
        <v>0</v>
      </c>
      <c r="AA1054">
        <v>0</v>
      </c>
      <c r="AB1054">
        <v>5.4067287520000319E-2</v>
      </c>
      <c r="AC1054">
        <v>0</v>
      </c>
      <c r="AD1054">
        <v>0</v>
      </c>
      <c r="AE1054">
        <v>0.05</v>
      </c>
      <c r="AF1054">
        <v>0</v>
      </c>
      <c r="AG1054">
        <v>0</v>
      </c>
      <c r="AH1054">
        <v>0</v>
      </c>
      <c r="AI1054">
        <v>0.05</v>
      </c>
      <c r="AJ1054">
        <v>0</v>
      </c>
      <c r="AK1054">
        <v>0</v>
      </c>
      <c r="AL1054">
        <v>0</v>
      </c>
      <c r="AM1054">
        <v>0</v>
      </c>
      <c r="AN1054">
        <v>0</v>
      </c>
      <c r="AO1054">
        <v>0</v>
      </c>
      <c r="AP1054" t="s">
        <v>60</v>
      </c>
      <c r="AQ1054">
        <v>9.504179149349196E-3</v>
      </c>
      <c r="AR1054">
        <v>3.57364789005594E-2</v>
      </c>
      <c r="AS1054" t="s">
        <v>62</v>
      </c>
      <c r="AT1054">
        <v>0.17487428037783342</v>
      </c>
      <c r="AU1054">
        <v>5.9310493271686367E-3</v>
      </c>
      <c r="AV1054">
        <v>7.7013306169574594E-2</v>
      </c>
      <c r="AW1054" t="s">
        <v>5111</v>
      </c>
    </row>
    <row r="1055" spans="1:49" x14ac:dyDescent="0.25">
      <c r="A1055" t="s">
        <v>1115</v>
      </c>
      <c r="B1055">
        <v>0</v>
      </c>
      <c r="C1055">
        <v>0</v>
      </c>
      <c r="D1055">
        <v>0</v>
      </c>
      <c r="E1055">
        <v>0.11859352421742249</v>
      </c>
      <c r="F1055">
        <v>0</v>
      </c>
      <c r="G1055">
        <v>0</v>
      </c>
      <c r="H1055">
        <v>0</v>
      </c>
      <c r="I1055">
        <v>8.8798381094617823E-2</v>
      </c>
      <c r="J1055">
        <v>0</v>
      </c>
      <c r="K1055">
        <v>0</v>
      </c>
      <c r="L1055">
        <v>0.1</v>
      </c>
      <c r="M1055">
        <v>0.17705632458696408</v>
      </c>
      <c r="N1055">
        <v>0.05</v>
      </c>
      <c r="O1055">
        <v>0</v>
      </c>
      <c r="P1055">
        <v>0</v>
      </c>
      <c r="Q1055">
        <v>0.05</v>
      </c>
      <c r="R1055">
        <v>9.9115042639652678E-2</v>
      </c>
      <c r="S1055">
        <v>0</v>
      </c>
      <c r="T1055">
        <v>0</v>
      </c>
      <c r="U1055">
        <v>0.11236943994134264</v>
      </c>
      <c r="V1055">
        <v>0</v>
      </c>
      <c r="W1055">
        <v>0.05</v>
      </c>
      <c r="X1055">
        <v>0</v>
      </c>
      <c r="Y1055">
        <v>0</v>
      </c>
      <c r="Z1055">
        <v>0</v>
      </c>
      <c r="AA1055">
        <v>0</v>
      </c>
      <c r="AB1055">
        <v>5.4067287520000319E-2</v>
      </c>
      <c r="AC1055">
        <v>0</v>
      </c>
      <c r="AD1055">
        <v>0</v>
      </c>
      <c r="AE1055">
        <v>0.05</v>
      </c>
      <c r="AF1055">
        <v>0</v>
      </c>
      <c r="AG1055">
        <v>0</v>
      </c>
      <c r="AH1055">
        <v>0</v>
      </c>
      <c r="AI1055">
        <v>0.05</v>
      </c>
      <c r="AJ1055">
        <v>0</v>
      </c>
      <c r="AK1055">
        <v>0</v>
      </c>
      <c r="AL1055">
        <v>0</v>
      </c>
      <c r="AM1055">
        <v>0</v>
      </c>
      <c r="AN1055">
        <v>0</v>
      </c>
      <c r="AO1055">
        <v>0</v>
      </c>
      <c r="AP1055" t="s">
        <v>60</v>
      </c>
      <c r="AQ1055">
        <v>6.2527369336946165E-5</v>
      </c>
      <c r="AR1055">
        <v>3.57364789005594E-2</v>
      </c>
      <c r="AS1055" t="s">
        <v>62</v>
      </c>
      <c r="AT1055">
        <v>0.17487428037783342</v>
      </c>
      <c r="AU1055">
        <v>5.0941640345633981E-3</v>
      </c>
      <c r="AV1055">
        <v>7.1373412658800317E-2</v>
      </c>
      <c r="AW1055" t="s">
        <v>5111</v>
      </c>
    </row>
    <row r="1056" spans="1:49" x14ac:dyDescent="0.25">
      <c r="A1056" t="s">
        <v>1116</v>
      </c>
      <c r="B1056">
        <v>0</v>
      </c>
      <c r="C1056">
        <v>0</v>
      </c>
      <c r="D1056">
        <v>0</v>
      </c>
      <c r="E1056">
        <v>0.11859352421742249</v>
      </c>
      <c r="F1056">
        <v>0</v>
      </c>
      <c r="G1056">
        <v>0</v>
      </c>
      <c r="H1056">
        <v>0</v>
      </c>
      <c r="I1056">
        <v>8.8798381094617823E-2</v>
      </c>
      <c r="J1056">
        <v>0</v>
      </c>
      <c r="K1056">
        <v>0</v>
      </c>
      <c r="L1056">
        <v>0.1</v>
      </c>
      <c r="M1056">
        <v>0.17705632458696408</v>
      </c>
      <c r="N1056">
        <v>0.05</v>
      </c>
      <c r="O1056">
        <v>0</v>
      </c>
      <c r="P1056">
        <v>0</v>
      </c>
      <c r="Q1056">
        <v>0.05</v>
      </c>
      <c r="R1056">
        <v>9.9115042639652678E-2</v>
      </c>
      <c r="S1056">
        <v>0</v>
      </c>
      <c r="T1056">
        <v>0</v>
      </c>
      <c r="U1056">
        <v>0.11236943994134264</v>
      </c>
      <c r="V1056">
        <v>0</v>
      </c>
      <c r="W1056">
        <v>0.05</v>
      </c>
      <c r="X1056">
        <v>0</v>
      </c>
      <c r="Y1056">
        <v>0</v>
      </c>
      <c r="Z1056">
        <v>0</v>
      </c>
      <c r="AA1056">
        <v>0</v>
      </c>
      <c r="AB1056">
        <v>0.05</v>
      </c>
      <c r="AC1056">
        <v>0</v>
      </c>
      <c r="AD1056">
        <v>0</v>
      </c>
      <c r="AE1056">
        <v>5.4067287520000319E-2</v>
      </c>
      <c r="AF1056">
        <v>0</v>
      </c>
      <c r="AG1056">
        <v>0</v>
      </c>
      <c r="AH1056">
        <v>0</v>
      </c>
      <c r="AI1056">
        <v>0.05</v>
      </c>
      <c r="AJ1056">
        <v>0</v>
      </c>
      <c r="AK1056">
        <v>0</v>
      </c>
      <c r="AL1056">
        <v>0</v>
      </c>
      <c r="AM1056">
        <v>0</v>
      </c>
      <c r="AN1056">
        <v>0</v>
      </c>
      <c r="AO1056">
        <v>0</v>
      </c>
      <c r="AP1056" t="s">
        <v>60</v>
      </c>
      <c r="AQ1056">
        <v>2.0542668823006656E-5</v>
      </c>
      <c r="AR1056">
        <v>3.57364789005594E-2</v>
      </c>
      <c r="AS1056" t="s">
        <v>62</v>
      </c>
      <c r="AT1056">
        <v>0.17487428037783342</v>
      </c>
      <c r="AU1056">
        <v>5.0950314886862285E-3</v>
      </c>
      <c r="AV1056">
        <v>7.1379489271682445E-2</v>
      </c>
      <c r="AW1056" t="s">
        <v>5111</v>
      </c>
    </row>
    <row r="1057" spans="1:49" x14ac:dyDescent="0.25">
      <c r="A1057" t="s">
        <v>1117</v>
      </c>
      <c r="B1057">
        <v>0</v>
      </c>
      <c r="C1057">
        <v>0</v>
      </c>
      <c r="D1057">
        <v>0.1</v>
      </c>
      <c r="E1057">
        <v>0.11859352421742249</v>
      </c>
      <c r="F1057">
        <v>0</v>
      </c>
      <c r="G1057">
        <v>0</v>
      </c>
      <c r="H1057">
        <v>0</v>
      </c>
      <c r="I1057">
        <v>8.8798381094617823E-2</v>
      </c>
      <c r="J1057">
        <v>0</v>
      </c>
      <c r="K1057">
        <v>0</v>
      </c>
      <c r="L1057">
        <v>0</v>
      </c>
      <c r="M1057">
        <v>0.17705632458696408</v>
      </c>
      <c r="N1057">
        <v>0.05</v>
      </c>
      <c r="O1057">
        <v>0</v>
      </c>
      <c r="P1057">
        <v>0</v>
      </c>
      <c r="Q1057">
        <v>0.05</v>
      </c>
      <c r="R1057">
        <v>9.9115042639652678E-2</v>
      </c>
      <c r="S1057">
        <v>0</v>
      </c>
      <c r="T1057">
        <v>0</v>
      </c>
      <c r="U1057">
        <v>0.11236943994134264</v>
      </c>
      <c r="V1057">
        <v>0</v>
      </c>
      <c r="W1057">
        <v>0.05</v>
      </c>
      <c r="X1057">
        <v>0</v>
      </c>
      <c r="Y1057">
        <v>0</v>
      </c>
      <c r="Z1057">
        <v>0</v>
      </c>
      <c r="AA1057">
        <v>0</v>
      </c>
      <c r="AB1057">
        <v>0.05</v>
      </c>
      <c r="AC1057">
        <v>0</v>
      </c>
      <c r="AD1057">
        <v>0</v>
      </c>
      <c r="AE1057">
        <v>5.4067287520000319E-2</v>
      </c>
      <c r="AF1057">
        <v>0</v>
      </c>
      <c r="AG1057">
        <v>0</v>
      </c>
      <c r="AH1057">
        <v>0</v>
      </c>
      <c r="AI1057">
        <v>0.05</v>
      </c>
      <c r="AJ1057">
        <v>0</v>
      </c>
      <c r="AK1057">
        <v>0</v>
      </c>
      <c r="AL1057">
        <v>0</v>
      </c>
      <c r="AM1057">
        <v>0</v>
      </c>
      <c r="AN1057">
        <v>0</v>
      </c>
      <c r="AO1057">
        <v>0</v>
      </c>
      <c r="AP1057" t="s">
        <v>60</v>
      </c>
      <c r="AQ1057">
        <v>4.9031682253006127E-3</v>
      </c>
      <c r="AR1057">
        <v>3.57364789005594E-2</v>
      </c>
      <c r="AS1057" t="s">
        <v>62</v>
      </c>
      <c r="AT1057">
        <v>0.17487428037783342</v>
      </c>
      <c r="AU1057">
        <v>4.9367203995325949E-3</v>
      </c>
      <c r="AV1057">
        <v>7.0261799005808229E-2</v>
      </c>
      <c r="AW1057" t="s">
        <v>5111</v>
      </c>
    </row>
    <row r="1058" spans="1:49" x14ac:dyDescent="0.25">
      <c r="A1058" t="s">
        <v>1118</v>
      </c>
      <c r="B1058">
        <v>0</v>
      </c>
      <c r="C1058">
        <v>0</v>
      </c>
      <c r="D1058">
        <v>0.1</v>
      </c>
      <c r="E1058">
        <v>0.11859352421742249</v>
      </c>
      <c r="F1058">
        <v>0</v>
      </c>
      <c r="G1058">
        <v>0</v>
      </c>
      <c r="H1058">
        <v>0</v>
      </c>
      <c r="I1058">
        <v>8.8798381094617823E-2</v>
      </c>
      <c r="J1058">
        <v>0</v>
      </c>
      <c r="K1058">
        <v>0</v>
      </c>
      <c r="L1058">
        <v>0</v>
      </c>
      <c r="M1058">
        <v>0.17705632458696408</v>
      </c>
      <c r="N1058">
        <v>0.05</v>
      </c>
      <c r="O1058">
        <v>0</v>
      </c>
      <c r="P1058">
        <v>0</v>
      </c>
      <c r="Q1058">
        <v>0.05</v>
      </c>
      <c r="R1058">
        <v>9.9115042639652678E-2</v>
      </c>
      <c r="S1058">
        <v>0</v>
      </c>
      <c r="T1058">
        <v>0</v>
      </c>
      <c r="U1058">
        <v>0.11236943994134264</v>
      </c>
      <c r="V1058">
        <v>0</v>
      </c>
      <c r="W1058">
        <v>0.05</v>
      </c>
      <c r="X1058">
        <v>0</v>
      </c>
      <c r="Y1058">
        <v>0</v>
      </c>
      <c r="Z1058">
        <v>0</v>
      </c>
      <c r="AA1058">
        <v>0</v>
      </c>
      <c r="AB1058">
        <v>0.05</v>
      </c>
      <c r="AC1058">
        <v>0</v>
      </c>
      <c r="AD1058">
        <v>0</v>
      </c>
      <c r="AE1058">
        <v>5.4067287520000319E-2</v>
      </c>
      <c r="AF1058">
        <v>0</v>
      </c>
      <c r="AG1058">
        <v>0</v>
      </c>
      <c r="AH1058">
        <v>0</v>
      </c>
      <c r="AI1058">
        <v>0</v>
      </c>
      <c r="AJ1058">
        <v>0.05</v>
      </c>
      <c r="AK1058">
        <v>0</v>
      </c>
      <c r="AL1058">
        <v>0</v>
      </c>
      <c r="AM1058">
        <v>0</v>
      </c>
      <c r="AN1058">
        <v>0</v>
      </c>
      <c r="AO1058">
        <v>0</v>
      </c>
      <c r="AP1058" t="s">
        <v>60</v>
      </c>
      <c r="AQ1058">
        <v>5.2547755526356479E-3</v>
      </c>
      <c r="AR1058">
        <v>3.57364789005594E-2</v>
      </c>
      <c r="AS1058" t="s">
        <v>62</v>
      </c>
      <c r="AT1058">
        <v>0.17487428037783342</v>
      </c>
      <c r="AU1058">
        <v>4.4963494468600301E-3</v>
      </c>
      <c r="AV1058">
        <v>6.7054824187824325E-2</v>
      </c>
      <c r="AW1058" t="s">
        <v>5111</v>
      </c>
    </row>
    <row r="1059" spans="1:49" x14ac:dyDescent="0.25">
      <c r="A1059" t="s">
        <v>1119</v>
      </c>
      <c r="B1059">
        <v>0</v>
      </c>
      <c r="C1059">
        <v>0</v>
      </c>
      <c r="D1059">
        <v>0.1</v>
      </c>
      <c r="E1059">
        <v>0.11859352421742249</v>
      </c>
      <c r="F1059">
        <v>0</v>
      </c>
      <c r="G1059">
        <v>0</v>
      </c>
      <c r="H1059">
        <v>0</v>
      </c>
      <c r="I1059">
        <v>8.8798381094617823E-2</v>
      </c>
      <c r="J1059">
        <v>0</v>
      </c>
      <c r="K1059">
        <v>0.05</v>
      </c>
      <c r="L1059">
        <v>0</v>
      </c>
      <c r="M1059">
        <v>0.17705632458696408</v>
      </c>
      <c r="N1059">
        <v>0.05</v>
      </c>
      <c r="O1059">
        <v>0</v>
      </c>
      <c r="P1059">
        <v>0</v>
      </c>
      <c r="Q1059">
        <v>0</v>
      </c>
      <c r="R1059">
        <v>9.9115042639652678E-2</v>
      </c>
      <c r="S1059">
        <v>0</v>
      </c>
      <c r="T1059">
        <v>0</v>
      </c>
      <c r="U1059">
        <v>0.11236943994134264</v>
      </c>
      <c r="V1059">
        <v>0</v>
      </c>
      <c r="W1059">
        <v>0.05</v>
      </c>
      <c r="X1059">
        <v>0</v>
      </c>
      <c r="Y1059">
        <v>0</v>
      </c>
      <c r="Z1059">
        <v>0</v>
      </c>
      <c r="AA1059">
        <v>0</v>
      </c>
      <c r="AB1059">
        <v>0.05</v>
      </c>
      <c r="AC1059">
        <v>0</v>
      </c>
      <c r="AD1059">
        <v>0</v>
      </c>
      <c r="AE1059">
        <v>5.4067287520000319E-2</v>
      </c>
      <c r="AF1059">
        <v>0</v>
      </c>
      <c r="AG1059">
        <v>0</v>
      </c>
      <c r="AH1059">
        <v>0</v>
      </c>
      <c r="AI1059">
        <v>0</v>
      </c>
      <c r="AJ1059">
        <v>0.05</v>
      </c>
      <c r="AK1059">
        <v>0</v>
      </c>
      <c r="AL1059">
        <v>0</v>
      </c>
      <c r="AM1059">
        <v>0</v>
      </c>
      <c r="AN1059">
        <v>0</v>
      </c>
      <c r="AO1059">
        <v>0</v>
      </c>
      <c r="AP1059" t="s">
        <v>60</v>
      </c>
      <c r="AQ1059">
        <v>3.8932196984507172E-3</v>
      </c>
      <c r="AR1059">
        <v>3.57364789005594E-2</v>
      </c>
      <c r="AS1059" t="s">
        <v>62</v>
      </c>
      <c r="AT1059">
        <v>0.17487428037783342</v>
      </c>
      <c r="AU1059">
        <v>4.2221381434156555E-3</v>
      </c>
      <c r="AV1059">
        <v>6.4977981989406658E-2</v>
      </c>
      <c r="AW1059" t="s">
        <v>5111</v>
      </c>
    </row>
    <row r="1060" spans="1:49" x14ac:dyDescent="0.25">
      <c r="A1060" t="s">
        <v>1120</v>
      </c>
      <c r="B1060">
        <v>0</v>
      </c>
      <c r="C1060">
        <v>0</v>
      </c>
      <c r="D1060">
        <v>0.1</v>
      </c>
      <c r="E1060">
        <v>0.11859352421742249</v>
      </c>
      <c r="F1060">
        <v>0</v>
      </c>
      <c r="G1060">
        <v>0</v>
      </c>
      <c r="H1060">
        <v>0</v>
      </c>
      <c r="I1060">
        <v>8.8798381094617823E-2</v>
      </c>
      <c r="J1060">
        <v>0</v>
      </c>
      <c r="K1060">
        <v>0.05</v>
      </c>
      <c r="L1060">
        <v>0</v>
      </c>
      <c r="M1060">
        <v>0.12146791864100184</v>
      </c>
      <c r="N1060">
        <v>0.05</v>
      </c>
      <c r="O1060">
        <v>0</v>
      </c>
      <c r="P1060">
        <v>0</v>
      </c>
      <c r="Q1060">
        <v>5.5588405945962233E-2</v>
      </c>
      <c r="R1060">
        <v>9.9115042639652678E-2</v>
      </c>
      <c r="S1060">
        <v>0</v>
      </c>
      <c r="T1060">
        <v>0</v>
      </c>
      <c r="U1060">
        <v>0.11236943994134264</v>
      </c>
      <c r="V1060">
        <v>0</v>
      </c>
      <c r="W1060">
        <v>0.05</v>
      </c>
      <c r="X1060">
        <v>0</v>
      </c>
      <c r="Y1060">
        <v>0</v>
      </c>
      <c r="Z1060">
        <v>0</v>
      </c>
      <c r="AA1060">
        <v>0</v>
      </c>
      <c r="AB1060">
        <v>0.05</v>
      </c>
      <c r="AC1060">
        <v>0</v>
      </c>
      <c r="AD1060">
        <v>0</v>
      </c>
      <c r="AE1060">
        <v>5.4067287520000319E-2</v>
      </c>
      <c r="AF1060">
        <v>0</v>
      </c>
      <c r="AG1060">
        <v>0</v>
      </c>
      <c r="AH1060">
        <v>0</v>
      </c>
      <c r="AI1060">
        <v>0</v>
      </c>
      <c r="AJ1060">
        <v>0.05</v>
      </c>
      <c r="AK1060">
        <v>0</v>
      </c>
      <c r="AL1060">
        <v>0</v>
      </c>
      <c r="AM1060">
        <v>0</v>
      </c>
      <c r="AN1060">
        <v>0</v>
      </c>
      <c r="AO1060">
        <v>0</v>
      </c>
      <c r="AP1060" t="s">
        <v>60</v>
      </c>
      <c r="AQ1060">
        <v>3.0394744939860928E-3</v>
      </c>
      <c r="AR1060">
        <v>3.57364789005594E-2</v>
      </c>
      <c r="AS1060" t="s">
        <v>62</v>
      </c>
      <c r="AT1060">
        <v>0.17487428037783342</v>
      </c>
      <c r="AU1060">
        <v>4.4345479933416204E-3</v>
      </c>
      <c r="AV1060">
        <v>6.6592401918999886E-2</v>
      </c>
      <c r="AW1060" t="s">
        <v>5111</v>
      </c>
    </row>
    <row r="1061" spans="1:49" x14ac:dyDescent="0.25">
      <c r="A1061" t="s">
        <v>1121</v>
      </c>
      <c r="B1061">
        <v>0</v>
      </c>
      <c r="C1061">
        <v>0</v>
      </c>
      <c r="D1061">
        <v>0.1</v>
      </c>
      <c r="E1061">
        <v>0.11859352421742249</v>
      </c>
      <c r="F1061">
        <v>0</v>
      </c>
      <c r="G1061">
        <v>0</v>
      </c>
      <c r="H1061">
        <v>0</v>
      </c>
      <c r="I1061">
        <v>8.8798381094617823E-2</v>
      </c>
      <c r="J1061">
        <v>0</v>
      </c>
      <c r="K1061">
        <v>9.1627425516966593E-2</v>
      </c>
      <c r="L1061">
        <v>0</v>
      </c>
      <c r="M1061">
        <v>7.9840493124035253E-2</v>
      </c>
      <c r="N1061">
        <v>0.05</v>
      </c>
      <c r="O1061">
        <v>0</v>
      </c>
      <c r="P1061">
        <v>0</v>
      </c>
      <c r="Q1061">
        <v>5.5588405945962233E-2</v>
      </c>
      <c r="R1061">
        <v>9.9115042639652678E-2</v>
      </c>
      <c r="S1061">
        <v>0</v>
      </c>
      <c r="T1061">
        <v>0</v>
      </c>
      <c r="U1061">
        <v>0.11236943994134264</v>
      </c>
      <c r="V1061">
        <v>0</v>
      </c>
      <c r="W1061">
        <v>0.05</v>
      </c>
      <c r="X1061">
        <v>0</v>
      </c>
      <c r="Y1061">
        <v>0</v>
      </c>
      <c r="Z1061">
        <v>0</v>
      </c>
      <c r="AA1061">
        <v>0</v>
      </c>
      <c r="AB1061">
        <v>0.05</v>
      </c>
      <c r="AC1061">
        <v>0</v>
      </c>
      <c r="AD1061">
        <v>0</v>
      </c>
      <c r="AE1061">
        <v>5.4067287520000319E-2</v>
      </c>
      <c r="AF1061">
        <v>0</v>
      </c>
      <c r="AG1061">
        <v>0</v>
      </c>
      <c r="AH1061">
        <v>0</v>
      </c>
      <c r="AI1061">
        <v>0</v>
      </c>
      <c r="AJ1061">
        <v>0.05</v>
      </c>
      <c r="AK1061">
        <v>0</v>
      </c>
      <c r="AL1061">
        <v>0</v>
      </c>
      <c r="AM1061">
        <v>0</v>
      </c>
      <c r="AN1061">
        <v>0</v>
      </c>
      <c r="AO1061">
        <v>0</v>
      </c>
      <c r="AP1061" t="s">
        <v>60</v>
      </c>
      <c r="AQ1061">
        <v>1.2665853665111417E-3</v>
      </c>
      <c r="AR1061">
        <v>3.57364789005594E-2</v>
      </c>
      <c r="AS1061" t="s">
        <v>5119</v>
      </c>
      <c r="AT1061">
        <v>0.17487428037783342</v>
      </c>
      <c r="AU1061">
        <v>4.4396819544058642E-3</v>
      </c>
      <c r="AV1061">
        <v>6.6630938417568938E-2</v>
      </c>
      <c r="AW1061" t="s">
        <v>5111</v>
      </c>
    </row>
    <row r="1062" spans="1:49" x14ac:dyDescent="0.25">
      <c r="A1062" t="s">
        <v>1122</v>
      </c>
      <c r="B1062">
        <v>0</v>
      </c>
      <c r="C1062">
        <v>0</v>
      </c>
      <c r="D1062">
        <v>0.1</v>
      </c>
      <c r="E1062">
        <v>0.11859352421742249</v>
      </c>
      <c r="F1062">
        <v>0</v>
      </c>
      <c r="G1062">
        <v>0</v>
      </c>
      <c r="H1062">
        <v>0</v>
      </c>
      <c r="I1062">
        <v>8.8798381094617823E-2</v>
      </c>
      <c r="J1062">
        <v>0</v>
      </c>
      <c r="K1062">
        <v>0.05</v>
      </c>
      <c r="L1062">
        <v>0</v>
      </c>
      <c r="M1062">
        <v>0.12146791864100184</v>
      </c>
      <c r="N1062">
        <v>0</v>
      </c>
      <c r="O1062">
        <v>0</v>
      </c>
      <c r="P1062">
        <v>0</v>
      </c>
      <c r="Q1062">
        <v>5.5588405945962233E-2</v>
      </c>
      <c r="R1062">
        <v>9.9115042639652678E-2</v>
      </c>
      <c r="S1062">
        <v>0</v>
      </c>
      <c r="T1062">
        <v>0</v>
      </c>
      <c r="U1062">
        <v>0.11236943994134264</v>
      </c>
      <c r="V1062">
        <v>0</v>
      </c>
      <c r="W1062">
        <v>0.05</v>
      </c>
      <c r="X1062">
        <v>0</v>
      </c>
      <c r="Y1062">
        <v>0</v>
      </c>
      <c r="Z1062">
        <v>0</v>
      </c>
      <c r="AA1062">
        <v>0</v>
      </c>
      <c r="AB1062">
        <v>0.05</v>
      </c>
      <c r="AC1062">
        <v>0</v>
      </c>
      <c r="AD1062">
        <v>0</v>
      </c>
      <c r="AE1062">
        <v>5.4067287520000319E-2</v>
      </c>
      <c r="AF1062">
        <v>0</v>
      </c>
      <c r="AG1062">
        <v>0</v>
      </c>
      <c r="AH1062">
        <v>0</v>
      </c>
      <c r="AI1062">
        <v>0</v>
      </c>
      <c r="AJ1062">
        <v>0.05</v>
      </c>
      <c r="AK1062">
        <v>0</v>
      </c>
      <c r="AL1062">
        <v>0.05</v>
      </c>
      <c r="AM1062">
        <v>0</v>
      </c>
      <c r="AN1062">
        <v>0</v>
      </c>
      <c r="AO1062">
        <v>0</v>
      </c>
      <c r="AP1062" t="s">
        <v>60</v>
      </c>
      <c r="AQ1062">
        <v>-1.9096437066065241E-4</v>
      </c>
      <c r="AR1062">
        <v>3.57364789005594E-2</v>
      </c>
      <c r="AS1062" t="s">
        <v>62</v>
      </c>
      <c r="AT1062">
        <v>0.17487428037783342</v>
      </c>
      <c r="AU1062">
        <v>3.5115530984610233E-3</v>
      </c>
      <c r="AV1062">
        <v>5.9258358891054547E-2</v>
      </c>
      <c r="AW1062" t="s">
        <v>5111</v>
      </c>
    </row>
    <row r="1063" spans="1:49" x14ac:dyDescent="0.25">
      <c r="A1063" t="s">
        <v>1123</v>
      </c>
      <c r="B1063">
        <v>0</v>
      </c>
      <c r="C1063">
        <v>0</v>
      </c>
      <c r="D1063">
        <v>0.1</v>
      </c>
      <c r="E1063">
        <v>0.11859352421742249</v>
      </c>
      <c r="F1063">
        <v>0</v>
      </c>
      <c r="G1063">
        <v>0.05</v>
      </c>
      <c r="H1063">
        <v>0</v>
      </c>
      <c r="I1063">
        <v>8.8798381094617823E-2</v>
      </c>
      <c r="J1063">
        <v>0</v>
      </c>
      <c r="K1063">
        <v>0.05</v>
      </c>
      <c r="L1063">
        <v>0</v>
      </c>
      <c r="M1063">
        <v>0.12146791864100184</v>
      </c>
      <c r="N1063">
        <v>0</v>
      </c>
      <c r="O1063">
        <v>0</v>
      </c>
      <c r="P1063">
        <v>0</v>
      </c>
      <c r="Q1063">
        <v>5.5588405945962233E-2</v>
      </c>
      <c r="R1063">
        <v>9.9115042639652678E-2</v>
      </c>
      <c r="S1063">
        <v>0</v>
      </c>
      <c r="T1063">
        <v>0</v>
      </c>
      <c r="U1063">
        <v>0.11236943994134264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0.05</v>
      </c>
      <c r="AC1063">
        <v>0</v>
      </c>
      <c r="AD1063">
        <v>0</v>
      </c>
      <c r="AE1063">
        <v>5.4067287520000319E-2</v>
      </c>
      <c r="AF1063">
        <v>0</v>
      </c>
      <c r="AG1063">
        <v>0</v>
      </c>
      <c r="AH1063">
        <v>0</v>
      </c>
      <c r="AI1063">
        <v>0</v>
      </c>
      <c r="AJ1063">
        <v>0.05</v>
      </c>
      <c r="AK1063">
        <v>0</v>
      </c>
      <c r="AL1063">
        <v>0.05</v>
      </c>
      <c r="AM1063">
        <v>0</v>
      </c>
      <c r="AN1063">
        <v>0</v>
      </c>
      <c r="AO1063">
        <v>0</v>
      </c>
      <c r="AP1063" t="s">
        <v>60</v>
      </c>
      <c r="AQ1063">
        <v>-7.7754349746256475E-4</v>
      </c>
      <c r="AR1063">
        <v>3.57364789005594E-2</v>
      </c>
      <c r="AS1063" t="s">
        <v>62</v>
      </c>
      <c r="AT1063">
        <v>0.17137679477027676</v>
      </c>
      <c r="AU1063">
        <v>3.9456904644964196E-3</v>
      </c>
      <c r="AV1063">
        <v>6.2814731269793866E-2</v>
      </c>
      <c r="AW1063" t="s">
        <v>5111</v>
      </c>
    </row>
    <row r="1064" spans="1:49" x14ac:dyDescent="0.25">
      <c r="A1064" t="s">
        <v>1124</v>
      </c>
      <c r="B1064">
        <v>0</v>
      </c>
      <c r="C1064">
        <v>0</v>
      </c>
      <c r="D1064">
        <v>0.1</v>
      </c>
      <c r="E1064">
        <v>0.11859352421742249</v>
      </c>
      <c r="F1064">
        <v>0.05</v>
      </c>
      <c r="G1064">
        <v>0.05</v>
      </c>
      <c r="H1064">
        <v>0</v>
      </c>
      <c r="I1064">
        <v>8.8798381094617823E-2</v>
      </c>
      <c r="J1064">
        <v>0</v>
      </c>
      <c r="K1064">
        <v>0</v>
      </c>
      <c r="L1064">
        <v>0</v>
      </c>
      <c r="M1064">
        <v>0.12146791864100184</v>
      </c>
      <c r="N1064">
        <v>0</v>
      </c>
      <c r="O1064">
        <v>0</v>
      </c>
      <c r="P1064">
        <v>0</v>
      </c>
      <c r="Q1064">
        <v>5.5588405945962233E-2</v>
      </c>
      <c r="R1064">
        <v>9.9115042639652678E-2</v>
      </c>
      <c r="S1064">
        <v>0</v>
      </c>
      <c r="T1064">
        <v>0</v>
      </c>
      <c r="U1064">
        <v>0.11236943994134264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0.05</v>
      </c>
      <c r="AC1064">
        <v>0</v>
      </c>
      <c r="AD1064">
        <v>0</v>
      </c>
      <c r="AE1064">
        <v>5.4067287520000319E-2</v>
      </c>
      <c r="AF1064">
        <v>0</v>
      </c>
      <c r="AG1064">
        <v>0</v>
      </c>
      <c r="AH1064">
        <v>0</v>
      </c>
      <c r="AI1064">
        <v>0</v>
      </c>
      <c r="AJ1064">
        <v>0.05</v>
      </c>
      <c r="AK1064">
        <v>0</v>
      </c>
      <c r="AL1064">
        <v>0.05</v>
      </c>
      <c r="AM1064">
        <v>0</v>
      </c>
      <c r="AN1064">
        <v>0</v>
      </c>
      <c r="AO1064">
        <v>0</v>
      </c>
      <c r="AP1064" t="s">
        <v>60</v>
      </c>
      <c r="AQ1064">
        <v>-4.515293743876856E-3</v>
      </c>
      <c r="AR1064">
        <v>3.57364789005594E-2</v>
      </c>
      <c r="AS1064" t="s">
        <v>62</v>
      </c>
      <c r="AT1064">
        <v>0.17137679477027676</v>
      </c>
      <c r="AU1064">
        <v>4.2371635189633943E-3</v>
      </c>
      <c r="AV1064">
        <v>6.5093498284877843E-2</v>
      </c>
      <c r="AW1064" t="s">
        <v>5111</v>
      </c>
    </row>
    <row r="1065" spans="1:49" x14ac:dyDescent="0.25">
      <c r="A1065" t="s">
        <v>1125</v>
      </c>
      <c r="B1065">
        <v>0</v>
      </c>
      <c r="C1065">
        <v>0</v>
      </c>
      <c r="D1065">
        <v>0.1</v>
      </c>
      <c r="E1065">
        <v>5.7417075062552926E-2</v>
      </c>
      <c r="F1065">
        <v>0.05</v>
      </c>
      <c r="G1065">
        <v>0.05</v>
      </c>
      <c r="H1065">
        <v>0</v>
      </c>
      <c r="I1065">
        <v>8.8798381094617823E-2</v>
      </c>
      <c r="J1065">
        <v>0</v>
      </c>
      <c r="K1065">
        <v>0</v>
      </c>
      <c r="L1065">
        <v>0</v>
      </c>
      <c r="M1065">
        <v>0.12146791864100184</v>
      </c>
      <c r="N1065">
        <v>0</v>
      </c>
      <c r="O1065">
        <v>0</v>
      </c>
      <c r="P1065">
        <v>0</v>
      </c>
      <c r="Q1065">
        <v>5.5588405945962233E-2</v>
      </c>
      <c r="R1065">
        <v>9.9115042639652678E-2</v>
      </c>
      <c r="S1065">
        <v>0</v>
      </c>
      <c r="T1065">
        <v>0</v>
      </c>
      <c r="U1065">
        <v>0.11236943994134264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0.05</v>
      </c>
      <c r="AC1065">
        <v>0</v>
      </c>
      <c r="AD1065">
        <v>0</v>
      </c>
      <c r="AE1065">
        <v>5.4067287520000319E-2</v>
      </c>
      <c r="AF1065">
        <v>0</v>
      </c>
      <c r="AG1065">
        <v>0</v>
      </c>
      <c r="AH1065">
        <v>0</v>
      </c>
      <c r="AI1065">
        <v>0</v>
      </c>
      <c r="AJ1065">
        <v>0.05</v>
      </c>
      <c r="AK1065">
        <v>0</v>
      </c>
      <c r="AL1065">
        <v>0.05</v>
      </c>
      <c r="AM1065">
        <v>6.1176449154869562E-2</v>
      </c>
      <c r="AN1065">
        <v>0</v>
      </c>
      <c r="AO1065">
        <v>0</v>
      </c>
      <c r="AP1065" t="s">
        <v>60</v>
      </c>
      <c r="AQ1065">
        <v>8.7047243181860093E-3</v>
      </c>
      <c r="AR1065">
        <v>3.57364789005594E-2</v>
      </c>
      <c r="AS1065" t="s">
        <v>62</v>
      </c>
      <c r="AT1065">
        <v>0.17137679477027676</v>
      </c>
      <c r="AU1065">
        <v>4.9913054133264734E-3</v>
      </c>
      <c r="AV1065">
        <v>7.0649171356262017E-2</v>
      </c>
      <c r="AW1065" t="s">
        <v>5111</v>
      </c>
    </row>
    <row r="1066" spans="1:49" x14ac:dyDescent="0.25">
      <c r="A1066" t="s">
        <v>1126</v>
      </c>
      <c r="B1066">
        <v>0</v>
      </c>
      <c r="C1066">
        <v>0</v>
      </c>
      <c r="D1066">
        <v>0.1</v>
      </c>
      <c r="E1066">
        <v>5.7417075062552926E-2</v>
      </c>
      <c r="F1066">
        <v>0.05</v>
      </c>
      <c r="G1066">
        <v>0.05</v>
      </c>
      <c r="H1066">
        <v>0</v>
      </c>
      <c r="I1066">
        <v>8.8798381094617823E-2</v>
      </c>
      <c r="J1066">
        <v>0</v>
      </c>
      <c r="K1066">
        <v>0</v>
      </c>
      <c r="L1066">
        <v>0</v>
      </c>
      <c r="M1066">
        <v>0.12146791864100184</v>
      </c>
      <c r="N1066">
        <v>0</v>
      </c>
      <c r="O1066">
        <v>0</v>
      </c>
      <c r="P1066">
        <v>0</v>
      </c>
      <c r="Q1066">
        <v>5.5588405945962233E-2</v>
      </c>
      <c r="R1066">
        <v>9.9115042639652678E-2</v>
      </c>
      <c r="S1066">
        <v>0</v>
      </c>
      <c r="T1066">
        <v>0</v>
      </c>
      <c r="U1066">
        <v>0.11236943994134264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0</v>
      </c>
      <c r="AD1066">
        <v>0</v>
      </c>
      <c r="AE1066">
        <v>5.4067287520000319E-2</v>
      </c>
      <c r="AF1066">
        <v>0</v>
      </c>
      <c r="AG1066">
        <v>0</v>
      </c>
      <c r="AH1066">
        <v>0</v>
      </c>
      <c r="AI1066">
        <v>0</v>
      </c>
      <c r="AJ1066">
        <v>0.05</v>
      </c>
      <c r="AK1066">
        <v>0</v>
      </c>
      <c r="AL1066">
        <v>0.05</v>
      </c>
      <c r="AM1066">
        <v>6.1176449154869562E-2</v>
      </c>
      <c r="AN1066">
        <v>0</v>
      </c>
      <c r="AO1066">
        <v>0.05</v>
      </c>
      <c r="AP1066" t="s">
        <v>60</v>
      </c>
      <c r="AQ1066">
        <v>7.9996436160437081E-3</v>
      </c>
      <c r="AR1066">
        <v>3.57364789005594E-2</v>
      </c>
      <c r="AS1066" t="s">
        <v>62</v>
      </c>
      <c r="AT1066">
        <v>0.17137679477027676</v>
      </c>
      <c r="AU1066">
        <v>4.8053277708513479E-3</v>
      </c>
      <c r="AV1066">
        <v>6.9320471513481127E-2</v>
      </c>
      <c r="AW1066" t="s">
        <v>5111</v>
      </c>
    </row>
    <row r="1067" spans="1:49" x14ac:dyDescent="0.25">
      <c r="A1067" t="s">
        <v>1127</v>
      </c>
      <c r="B1067">
        <v>0</v>
      </c>
      <c r="C1067">
        <v>0</v>
      </c>
      <c r="D1067">
        <v>0.1</v>
      </c>
      <c r="E1067">
        <v>5.7417075062552926E-2</v>
      </c>
      <c r="F1067">
        <v>0.05</v>
      </c>
      <c r="G1067">
        <v>0.05</v>
      </c>
      <c r="H1067">
        <v>0</v>
      </c>
      <c r="I1067">
        <v>8.8798381094617823E-2</v>
      </c>
      <c r="J1067">
        <v>0</v>
      </c>
      <c r="K1067">
        <v>0</v>
      </c>
      <c r="L1067">
        <v>0</v>
      </c>
      <c r="M1067">
        <v>0.12146791864100184</v>
      </c>
      <c r="N1067">
        <v>0</v>
      </c>
      <c r="O1067">
        <v>0</v>
      </c>
      <c r="P1067">
        <v>0</v>
      </c>
      <c r="Q1067">
        <v>5.5588405945962233E-2</v>
      </c>
      <c r="R1067">
        <v>9.9115042639652678E-2</v>
      </c>
      <c r="S1067">
        <v>0</v>
      </c>
      <c r="T1067">
        <v>0</v>
      </c>
      <c r="U1067">
        <v>0.11236943994134264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0.05</v>
      </c>
      <c r="AC1067">
        <v>0</v>
      </c>
      <c r="AD1067">
        <v>0</v>
      </c>
      <c r="AE1067">
        <v>5.4067287520000319E-2</v>
      </c>
      <c r="AF1067">
        <v>0</v>
      </c>
      <c r="AG1067">
        <v>0</v>
      </c>
      <c r="AH1067">
        <v>0</v>
      </c>
      <c r="AI1067">
        <v>0</v>
      </c>
      <c r="AJ1067">
        <v>0.05</v>
      </c>
      <c r="AK1067">
        <v>0</v>
      </c>
      <c r="AL1067">
        <v>0</v>
      </c>
      <c r="AM1067">
        <v>6.1176449154869562E-2</v>
      </c>
      <c r="AN1067">
        <v>0</v>
      </c>
      <c r="AO1067">
        <v>0.05</v>
      </c>
      <c r="AP1067" t="s">
        <v>60</v>
      </c>
      <c r="AQ1067">
        <v>1.3118779312528408E-2</v>
      </c>
      <c r="AR1067">
        <v>3.57364789005594E-2</v>
      </c>
      <c r="AS1067" t="s">
        <v>62</v>
      </c>
      <c r="AT1067">
        <v>0.17137679477027676</v>
      </c>
      <c r="AU1067">
        <v>5.7867058540214617E-3</v>
      </c>
      <c r="AV1067">
        <v>7.6070400643229563E-2</v>
      </c>
      <c r="AW1067" t="s">
        <v>5111</v>
      </c>
    </row>
    <row r="1068" spans="1:49" x14ac:dyDescent="0.25">
      <c r="A1068" t="s">
        <v>1128</v>
      </c>
      <c r="B1068">
        <v>0</v>
      </c>
      <c r="C1068">
        <v>0.05</v>
      </c>
      <c r="D1068">
        <v>0.1</v>
      </c>
      <c r="E1068">
        <v>5.7417075062552926E-2</v>
      </c>
      <c r="F1068">
        <v>0.05</v>
      </c>
      <c r="G1068">
        <v>0.05</v>
      </c>
      <c r="H1068">
        <v>0</v>
      </c>
      <c r="I1068">
        <v>8.8798381094617823E-2</v>
      </c>
      <c r="J1068">
        <v>0</v>
      </c>
      <c r="K1068">
        <v>0</v>
      </c>
      <c r="L1068">
        <v>0</v>
      </c>
      <c r="M1068">
        <v>0.12146791864100184</v>
      </c>
      <c r="N1068">
        <v>0</v>
      </c>
      <c r="O1068">
        <v>0</v>
      </c>
      <c r="P1068">
        <v>0</v>
      </c>
      <c r="Q1068">
        <v>5.5588405945962233E-2</v>
      </c>
      <c r="R1068">
        <v>9.9115042639652678E-2</v>
      </c>
      <c r="S1068">
        <v>0</v>
      </c>
      <c r="T1068">
        <v>0</v>
      </c>
      <c r="U1068">
        <v>0.11236943994134264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0.05</v>
      </c>
      <c r="AC1068">
        <v>0</v>
      </c>
      <c r="AD1068">
        <v>0</v>
      </c>
      <c r="AE1068">
        <v>5.4067287520000319E-2</v>
      </c>
      <c r="AF1068">
        <v>0</v>
      </c>
      <c r="AG1068">
        <v>0</v>
      </c>
      <c r="AH1068">
        <v>0</v>
      </c>
      <c r="AI1068">
        <v>0</v>
      </c>
      <c r="AJ1068">
        <v>0.05</v>
      </c>
      <c r="AK1068">
        <v>0</v>
      </c>
      <c r="AL1068">
        <v>0</v>
      </c>
      <c r="AM1068">
        <v>6.1176449154869562E-2</v>
      </c>
      <c r="AN1068">
        <v>0</v>
      </c>
      <c r="AO1068">
        <v>0</v>
      </c>
      <c r="AP1068" t="s">
        <v>60</v>
      </c>
      <c r="AQ1068">
        <v>1.277626105318024E-2</v>
      </c>
      <c r="AR1068">
        <v>3.57364789005594E-2</v>
      </c>
      <c r="AS1068" t="s">
        <v>62</v>
      </c>
      <c r="AT1068">
        <v>0.17137679477027676</v>
      </c>
      <c r="AU1068">
        <v>6.0444794094664011E-3</v>
      </c>
      <c r="AV1068">
        <v>7.774625013122112E-2</v>
      </c>
      <c r="AW1068" t="s">
        <v>5111</v>
      </c>
    </row>
    <row r="1069" spans="1:49" x14ac:dyDescent="0.25">
      <c r="A1069" t="s">
        <v>1129</v>
      </c>
      <c r="B1069">
        <v>0</v>
      </c>
      <c r="C1069">
        <v>0.05</v>
      </c>
      <c r="D1069">
        <v>0.1</v>
      </c>
      <c r="E1069">
        <v>5.7417075062552926E-2</v>
      </c>
      <c r="F1069">
        <v>0.05</v>
      </c>
      <c r="G1069">
        <v>0</v>
      </c>
      <c r="H1069">
        <v>0</v>
      </c>
      <c r="I1069">
        <v>8.8798381094617823E-2</v>
      </c>
      <c r="J1069">
        <v>0</v>
      </c>
      <c r="K1069">
        <v>0</v>
      </c>
      <c r="L1069">
        <v>0</v>
      </c>
      <c r="M1069">
        <v>0.12146791864100184</v>
      </c>
      <c r="N1069">
        <v>0</v>
      </c>
      <c r="O1069">
        <v>0</v>
      </c>
      <c r="P1069">
        <v>0</v>
      </c>
      <c r="Q1069">
        <v>5.5588405945962233E-2</v>
      </c>
      <c r="R1069">
        <v>9.9115042639652678E-2</v>
      </c>
      <c r="S1069">
        <v>0</v>
      </c>
      <c r="T1069">
        <v>0</v>
      </c>
      <c r="U1069">
        <v>0.11236943994134264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0.05</v>
      </c>
      <c r="AC1069">
        <v>0</v>
      </c>
      <c r="AD1069">
        <v>0</v>
      </c>
      <c r="AE1069">
        <v>5.4067287520000319E-2</v>
      </c>
      <c r="AF1069">
        <v>0</v>
      </c>
      <c r="AG1069">
        <v>0</v>
      </c>
      <c r="AH1069">
        <v>0.05</v>
      </c>
      <c r="AI1069">
        <v>0</v>
      </c>
      <c r="AJ1069">
        <v>0.05</v>
      </c>
      <c r="AK1069">
        <v>0</v>
      </c>
      <c r="AL1069">
        <v>0</v>
      </c>
      <c r="AM1069">
        <v>6.1176449154869562E-2</v>
      </c>
      <c r="AN1069">
        <v>0</v>
      </c>
      <c r="AO1069">
        <v>0</v>
      </c>
      <c r="AP1069" t="s">
        <v>60</v>
      </c>
      <c r="AQ1069">
        <v>1.5017021296955728E-2</v>
      </c>
      <c r="AR1069">
        <v>3.57364789005594E-2</v>
      </c>
      <c r="AS1069" t="s">
        <v>62</v>
      </c>
      <c r="AT1069">
        <v>0.17137679477027676</v>
      </c>
      <c r="AU1069">
        <v>7.1837471108261277E-3</v>
      </c>
      <c r="AV1069">
        <v>8.4756988566289493E-2</v>
      </c>
      <c r="AW1069" t="s">
        <v>5111</v>
      </c>
    </row>
    <row r="1070" spans="1:49" x14ac:dyDescent="0.25">
      <c r="A1070" t="s">
        <v>1130</v>
      </c>
      <c r="B1070">
        <v>0</v>
      </c>
      <c r="C1070">
        <v>0.05</v>
      </c>
      <c r="D1070">
        <v>0.1</v>
      </c>
      <c r="E1070">
        <v>5.7417075062552926E-2</v>
      </c>
      <c r="F1070">
        <v>0</v>
      </c>
      <c r="G1070">
        <v>0</v>
      </c>
      <c r="H1070">
        <v>0</v>
      </c>
      <c r="I1070">
        <v>8.8798381094617823E-2</v>
      </c>
      <c r="J1070">
        <v>0</v>
      </c>
      <c r="K1070">
        <v>0</v>
      </c>
      <c r="L1070">
        <v>0</v>
      </c>
      <c r="M1070">
        <v>0.12146791864100184</v>
      </c>
      <c r="N1070">
        <v>0</v>
      </c>
      <c r="O1070">
        <v>0</v>
      </c>
      <c r="P1070">
        <v>0</v>
      </c>
      <c r="Q1070">
        <v>5.5588405945962233E-2</v>
      </c>
      <c r="R1070">
        <v>9.9115042639652678E-2</v>
      </c>
      <c r="S1070">
        <v>0</v>
      </c>
      <c r="T1070">
        <v>0</v>
      </c>
      <c r="U1070">
        <v>0.11236943994134264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0.05</v>
      </c>
      <c r="AC1070">
        <v>0</v>
      </c>
      <c r="AD1070">
        <v>0</v>
      </c>
      <c r="AE1070">
        <v>5.4067287520000319E-2</v>
      </c>
      <c r="AF1070">
        <v>0</v>
      </c>
      <c r="AG1070">
        <v>0</v>
      </c>
      <c r="AH1070">
        <v>0.1</v>
      </c>
      <c r="AI1070">
        <v>0</v>
      </c>
      <c r="AJ1070">
        <v>0.05</v>
      </c>
      <c r="AK1070">
        <v>0</v>
      </c>
      <c r="AL1070">
        <v>0</v>
      </c>
      <c r="AM1070">
        <v>6.1176449154869562E-2</v>
      </c>
      <c r="AN1070">
        <v>0</v>
      </c>
      <c r="AO1070">
        <v>0</v>
      </c>
      <c r="AP1070" t="s">
        <v>60</v>
      </c>
      <c r="AQ1070">
        <v>2.1305865773507921E-2</v>
      </c>
      <c r="AR1070">
        <v>3.57364789005594E-2</v>
      </c>
      <c r="AS1070" t="s">
        <v>62</v>
      </c>
      <c r="AT1070">
        <v>0.17137679477027676</v>
      </c>
      <c r="AU1070">
        <v>8.8037824634477416E-3</v>
      </c>
      <c r="AV1070">
        <v>9.3828473628466011E-2</v>
      </c>
      <c r="AW1070" t="s">
        <v>5111</v>
      </c>
    </row>
    <row r="1071" spans="1:49" x14ac:dyDescent="0.25">
      <c r="A1071" t="s">
        <v>1131</v>
      </c>
      <c r="B1071">
        <v>0</v>
      </c>
      <c r="C1071">
        <v>0.05</v>
      </c>
      <c r="D1071">
        <v>0.1</v>
      </c>
      <c r="E1071">
        <v>5.7417075062552926E-2</v>
      </c>
      <c r="F1071">
        <v>0</v>
      </c>
      <c r="G1071">
        <v>0</v>
      </c>
      <c r="H1071">
        <v>0</v>
      </c>
      <c r="I1071">
        <v>8.8798381094617823E-2</v>
      </c>
      <c r="J1071">
        <v>0</v>
      </c>
      <c r="K1071">
        <v>0</v>
      </c>
      <c r="L1071">
        <v>0</v>
      </c>
      <c r="M1071">
        <v>0.12146791864100184</v>
      </c>
      <c r="N1071">
        <v>0</v>
      </c>
      <c r="O1071">
        <v>0</v>
      </c>
      <c r="P1071">
        <v>0</v>
      </c>
      <c r="Q1071">
        <v>5.5588405945962233E-2</v>
      </c>
      <c r="R1071">
        <v>7.1498102530306459E-2</v>
      </c>
      <c r="S1071">
        <v>0</v>
      </c>
      <c r="T1071">
        <v>0</v>
      </c>
      <c r="U1071">
        <v>0.13998638005068886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0.05</v>
      </c>
      <c r="AC1071">
        <v>0</v>
      </c>
      <c r="AD1071">
        <v>0</v>
      </c>
      <c r="AE1071">
        <v>5.4067287520000319E-2</v>
      </c>
      <c r="AF1071">
        <v>0</v>
      </c>
      <c r="AG1071">
        <v>0</v>
      </c>
      <c r="AH1071">
        <v>0.1</v>
      </c>
      <c r="AI1071">
        <v>0</v>
      </c>
      <c r="AJ1071">
        <v>0.05</v>
      </c>
      <c r="AK1071">
        <v>0</v>
      </c>
      <c r="AL1071">
        <v>0</v>
      </c>
      <c r="AM1071">
        <v>6.1176449154869562E-2</v>
      </c>
      <c r="AN1071">
        <v>0</v>
      </c>
      <c r="AO1071">
        <v>0</v>
      </c>
      <c r="AP1071" t="s">
        <v>60</v>
      </c>
      <c r="AQ1071">
        <v>2.2422341939756046E-2</v>
      </c>
      <c r="AR1071">
        <v>3.57364789005594E-2</v>
      </c>
      <c r="AS1071" t="s">
        <v>62</v>
      </c>
      <c r="AT1071">
        <v>0.17137679477027676</v>
      </c>
      <c r="AU1071">
        <v>8.8741456227514511E-3</v>
      </c>
      <c r="AV1071">
        <v>9.4202683734336629E-2</v>
      </c>
      <c r="AW1071" t="s">
        <v>5111</v>
      </c>
    </row>
    <row r="1072" spans="1:49" x14ac:dyDescent="0.25">
      <c r="A1072" t="s">
        <v>1132</v>
      </c>
      <c r="B1072">
        <v>0</v>
      </c>
      <c r="C1072">
        <v>0.05</v>
      </c>
      <c r="D1072">
        <v>0.1</v>
      </c>
      <c r="E1072">
        <v>7.2687742921660747E-2</v>
      </c>
      <c r="F1072">
        <v>0</v>
      </c>
      <c r="G1072">
        <v>0</v>
      </c>
      <c r="H1072">
        <v>0</v>
      </c>
      <c r="I1072">
        <v>8.8798381094617823E-2</v>
      </c>
      <c r="J1072">
        <v>0</v>
      </c>
      <c r="K1072">
        <v>0</v>
      </c>
      <c r="L1072">
        <v>0</v>
      </c>
      <c r="M1072">
        <v>0.12146791864100184</v>
      </c>
      <c r="N1072">
        <v>0</v>
      </c>
      <c r="O1072">
        <v>0</v>
      </c>
      <c r="P1072">
        <v>0</v>
      </c>
      <c r="Q1072">
        <v>5.5588405945962233E-2</v>
      </c>
      <c r="R1072">
        <v>7.1498102530306459E-2</v>
      </c>
      <c r="S1072">
        <v>0</v>
      </c>
      <c r="T1072">
        <v>0</v>
      </c>
      <c r="U1072">
        <v>0.12471571219158105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0.05</v>
      </c>
      <c r="AC1072">
        <v>0</v>
      </c>
      <c r="AD1072">
        <v>0</v>
      </c>
      <c r="AE1072">
        <v>5.4067287520000319E-2</v>
      </c>
      <c r="AF1072">
        <v>0</v>
      </c>
      <c r="AG1072">
        <v>0</v>
      </c>
      <c r="AH1072">
        <v>0.1</v>
      </c>
      <c r="AI1072">
        <v>0</v>
      </c>
      <c r="AJ1072">
        <v>0.05</v>
      </c>
      <c r="AK1072">
        <v>0</v>
      </c>
      <c r="AL1072">
        <v>0</v>
      </c>
      <c r="AM1072">
        <v>6.1176449154869562E-2</v>
      </c>
      <c r="AN1072">
        <v>0</v>
      </c>
      <c r="AO1072">
        <v>0</v>
      </c>
      <c r="AP1072" t="s">
        <v>60</v>
      </c>
      <c r="AQ1072">
        <v>1.9585711744994204E-2</v>
      </c>
      <c r="AR1072">
        <v>3.57364789005594E-2</v>
      </c>
      <c r="AS1072" t="s">
        <v>62</v>
      </c>
      <c r="AT1072">
        <v>0.17137679477027676</v>
      </c>
      <c r="AU1072">
        <v>8.2747748819381791E-3</v>
      </c>
      <c r="AV1072">
        <v>9.0965789624111879E-2</v>
      </c>
      <c r="AW1072" t="s">
        <v>5111</v>
      </c>
    </row>
    <row r="1073" spans="1:49" x14ac:dyDescent="0.25">
      <c r="A1073" t="s">
        <v>1133</v>
      </c>
      <c r="B1073">
        <v>0</v>
      </c>
      <c r="C1073">
        <v>0.05</v>
      </c>
      <c r="D1073">
        <v>0.1</v>
      </c>
      <c r="E1073">
        <v>8.3864192076530314E-2</v>
      </c>
      <c r="F1073">
        <v>0</v>
      </c>
      <c r="G1073">
        <v>0</v>
      </c>
      <c r="H1073">
        <v>0</v>
      </c>
      <c r="I1073">
        <v>8.8798381094617823E-2</v>
      </c>
      <c r="J1073">
        <v>0</v>
      </c>
      <c r="K1073">
        <v>0</v>
      </c>
      <c r="L1073">
        <v>0</v>
      </c>
      <c r="M1073">
        <v>0.12146791864100184</v>
      </c>
      <c r="N1073">
        <v>0</v>
      </c>
      <c r="O1073">
        <v>0</v>
      </c>
      <c r="P1073">
        <v>0</v>
      </c>
      <c r="Q1073">
        <v>5.5588405945962233E-2</v>
      </c>
      <c r="R1073">
        <v>7.1498102530306459E-2</v>
      </c>
      <c r="S1073">
        <v>0</v>
      </c>
      <c r="T1073">
        <v>0</v>
      </c>
      <c r="U1073">
        <v>0.12471571219158105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0.05</v>
      </c>
      <c r="AC1073">
        <v>0</v>
      </c>
      <c r="AD1073">
        <v>0</v>
      </c>
      <c r="AE1073">
        <v>5.4067287520000319E-2</v>
      </c>
      <c r="AF1073">
        <v>0</v>
      </c>
      <c r="AG1073">
        <v>0</v>
      </c>
      <c r="AH1073">
        <v>0.1</v>
      </c>
      <c r="AI1073">
        <v>0</v>
      </c>
      <c r="AJ1073">
        <v>0.05</v>
      </c>
      <c r="AK1073">
        <v>0</v>
      </c>
      <c r="AL1073">
        <v>0</v>
      </c>
      <c r="AM1073">
        <v>0.05</v>
      </c>
      <c r="AN1073">
        <v>0</v>
      </c>
      <c r="AO1073">
        <v>0</v>
      </c>
      <c r="AP1073" t="s">
        <v>60</v>
      </c>
      <c r="AQ1073">
        <v>1.7170519923006246E-2</v>
      </c>
      <c r="AR1073">
        <v>3.57364789005594E-2</v>
      </c>
      <c r="AS1073" t="s">
        <v>62</v>
      </c>
      <c r="AT1073">
        <v>0.17137679477027676</v>
      </c>
      <c r="AU1073">
        <v>7.9527601484870054E-3</v>
      </c>
      <c r="AV1073">
        <v>8.9178249301536561E-2</v>
      </c>
      <c r="AW1073" t="s">
        <v>5111</v>
      </c>
    </row>
    <row r="1074" spans="1:49" x14ac:dyDescent="0.25">
      <c r="A1074" t="s">
        <v>1134</v>
      </c>
      <c r="B1074">
        <v>0</v>
      </c>
      <c r="C1074">
        <v>0.05</v>
      </c>
      <c r="D1074">
        <v>0.1</v>
      </c>
      <c r="E1074">
        <v>8.3864192076530314E-2</v>
      </c>
      <c r="F1074">
        <v>0</v>
      </c>
      <c r="G1074">
        <v>0</v>
      </c>
      <c r="H1074">
        <v>0</v>
      </c>
      <c r="I1074">
        <v>8.8798381094617823E-2</v>
      </c>
      <c r="J1074">
        <v>0</v>
      </c>
      <c r="K1074">
        <v>0</v>
      </c>
      <c r="L1074">
        <v>0</v>
      </c>
      <c r="M1074">
        <v>0.12146791864100184</v>
      </c>
      <c r="N1074">
        <v>0</v>
      </c>
      <c r="O1074">
        <v>0</v>
      </c>
      <c r="P1074">
        <v>0</v>
      </c>
      <c r="Q1074">
        <v>5.5588405945962233E-2</v>
      </c>
      <c r="R1074">
        <v>0.05</v>
      </c>
      <c r="S1074">
        <v>0</v>
      </c>
      <c r="T1074">
        <v>0</v>
      </c>
      <c r="U1074">
        <v>0.12471571219158105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0.05</v>
      </c>
      <c r="AC1074">
        <v>0</v>
      </c>
      <c r="AD1074">
        <v>0</v>
      </c>
      <c r="AE1074">
        <v>7.5565390050306769E-2</v>
      </c>
      <c r="AF1074">
        <v>0</v>
      </c>
      <c r="AG1074">
        <v>0</v>
      </c>
      <c r="AH1074">
        <v>0.1</v>
      </c>
      <c r="AI1074">
        <v>0</v>
      </c>
      <c r="AJ1074">
        <v>0.05</v>
      </c>
      <c r="AK1074">
        <v>0</v>
      </c>
      <c r="AL1074">
        <v>0</v>
      </c>
      <c r="AM1074">
        <v>0.05</v>
      </c>
      <c r="AN1074">
        <v>0</v>
      </c>
      <c r="AO1074">
        <v>0</v>
      </c>
      <c r="AP1074" t="s">
        <v>60</v>
      </c>
      <c r="AQ1074">
        <v>1.7886472600238432E-2</v>
      </c>
      <c r="AR1074">
        <v>3.57364789005594E-2</v>
      </c>
      <c r="AS1074" t="s">
        <v>62</v>
      </c>
      <c r="AT1074">
        <v>0.17137679477027676</v>
      </c>
      <c r="AU1074">
        <v>7.9604832652240363E-3</v>
      </c>
      <c r="AV1074">
        <v>8.9221540365676477E-2</v>
      </c>
      <c r="AW1074" t="s">
        <v>5111</v>
      </c>
    </row>
    <row r="1075" spans="1:49" x14ac:dyDescent="0.25">
      <c r="A1075" t="s">
        <v>1135</v>
      </c>
      <c r="B1075">
        <v>0</v>
      </c>
      <c r="C1075">
        <v>0.05</v>
      </c>
      <c r="D1075">
        <v>0.1</v>
      </c>
      <c r="E1075">
        <v>8.3864192076530314E-2</v>
      </c>
      <c r="F1075">
        <v>0</v>
      </c>
      <c r="G1075">
        <v>0</v>
      </c>
      <c r="H1075">
        <v>0</v>
      </c>
      <c r="I1075">
        <v>8.8798381094617823E-2</v>
      </c>
      <c r="J1075">
        <v>0</v>
      </c>
      <c r="K1075">
        <v>0</v>
      </c>
      <c r="L1075">
        <v>0</v>
      </c>
      <c r="M1075">
        <v>0.17146791864100186</v>
      </c>
      <c r="N1075">
        <v>0</v>
      </c>
      <c r="O1075">
        <v>0</v>
      </c>
      <c r="P1075">
        <v>0</v>
      </c>
      <c r="Q1075">
        <v>5.5588405945962233E-2</v>
      </c>
      <c r="R1075">
        <v>0</v>
      </c>
      <c r="S1075">
        <v>0</v>
      </c>
      <c r="T1075">
        <v>0</v>
      </c>
      <c r="U1075">
        <v>0.12471571219158105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0.05</v>
      </c>
      <c r="AC1075">
        <v>0</v>
      </c>
      <c r="AD1075">
        <v>0</v>
      </c>
      <c r="AE1075">
        <v>7.5565390050306769E-2</v>
      </c>
      <c r="AF1075">
        <v>0</v>
      </c>
      <c r="AG1075">
        <v>0</v>
      </c>
      <c r="AH1075">
        <v>0.1</v>
      </c>
      <c r="AI1075">
        <v>0</v>
      </c>
      <c r="AJ1075">
        <v>0.05</v>
      </c>
      <c r="AK1075">
        <v>0</v>
      </c>
      <c r="AL1075">
        <v>0</v>
      </c>
      <c r="AM1075">
        <v>0.05</v>
      </c>
      <c r="AN1075">
        <v>0</v>
      </c>
      <c r="AO1075">
        <v>0</v>
      </c>
      <c r="AP1075" t="s">
        <v>60</v>
      </c>
      <c r="AQ1075">
        <v>1.9629570634981622E-2</v>
      </c>
      <c r="AR1075">
        <v>3.57364789005594E-2</v>
      </c>
      <c r="AS1075" t="s">
        <v>62</v>
      </c>
      <c r="AT1075">
        <v>0.17137679477027676</v>
      </c>
      <c r="AU1075">
        <v>7.6204560661049456E-3</v>
      </c>
      <c r="AV1075">
        <v>8.7295223615642029E-2</v>
      </c>
      <c r="AW1075" t="s">
        <v>5111</v>
      </c>
    </row>
    <row r="1076" spans="1:49" x14ac:dyDescent="0.25">
      <c r="A1076" t="s">
        <v>1136</v>
      </c>
      <c r="B1076">
        <v>0</v>
      </c>
      <c r="C1076">
        <v>0.05</v>
      </c>
      <c r="D1076">
        <v>0.1</v>
      </c>
      <c r="E1076">
        <v>8.3864192076530314E-2</v>
      </c>
      <c r="F1076">
        <v>0</v>
      </c>
      <c r="G1076">
        <v>0</v>
      </c>
      <c r="H1076">
        <v>0</v>
      </c>
      <c r="I1076">
        <v>8.8798381094617823E-2</v>
      </c>
      <c r="J1076">
        <v>0</v>
      </c>
      <c r="K1076">
        <v>0</v>
      </c>
      <c r="L1076">
        <v>0</v>
      </c>
      <c r="M1076">
        <v>0.17146791864100186</v>
      </c>
      <c r="N1076">
        <v>0</v>
      </c>
      <c r="O1076">
        <v>0</v>
      </c>
      <c r="P1076">
        <v>0.05</v>
      </c>
      <c r="Q1076">
        <v>5.5588405945962233E-2</v>
      </c>
      <c r="R1076">
        <v>0</v>
      </c>
      <c r="S1076">
        <v>0</v>
      </c>
      <c r="T1076">
        <v>0</v>
      </c>
      <c r="U1076">
        <v>0.12471571219158105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0</v>
      </c>
      <c r="AD1076">
        <v>0</v>
      </c>
      <c r="AE1076">
        <v>7.5565390050306769E-2</v>
      </c>
      <c r="AF1076">
        <v>0</v>
      </c>
      <c r="AG1076">
        <v>0</v>
      </c>
      <c r="AH1076">
        <v>0.1</v>
      </c>
      <c r="AI1076">
        <v>0</v>
      </c>
      <c r="AJ1076">
        <v>0.05</v>
      </c>
      <c r="AK1076">
        <v>0</v>
      </c>
      <c r="AL1076">
        <v>0</v>
      </c>
      <c r="AM1076">
        <v>0.05</v>
      </c>
      <c r="AN1076">
        <v>0</v>
      </c>
      <c r="AO1076">
        <v>0</v>
      </c>
      <c r="AP1076" t="s">
        <v>60</v>
      </c>
      <c r="AQ1076">
        <v>1.7538335670533221E-2</v>
      </c>
      <c r="AR1076">
        <v>3.57364789005594E-2</v>
      </c>
      <c r="AS1076" t="s">
        <v>62</v>
      </c>
      <c r="AT1076">
        <v>0.17137679477027676</v>
      </c>
      <c r="AU1076">
        <v>7.0245973652056813E-3</v>
      </c>
      <c r="AV1076">
        <v>8.381287111897362E-2</v>
      </c>
      <c r="AW1076" t="s">
        <v>5111</v>
      </c>
    </row>
    <row r="1077" spans="1:49" x14ac:dyDescent="0.25">
      <c r="A1077" t="s">
        <v>1137</v>
      </c>
      <c r="B1077">
        <v>0</v>
      </c>
      <c r="C1077">
        <v>0.05</v>
      </c>
      <c r="D1077">
        <v>0.1</v>
      </c>
      <c r="E1077">
        <v>8.3864192076530314E-2</v>
      </c>
      <c r="F1077">
        <v>0</v>
      </c>
      <c r="G1077">
        <v>0</v>
      </c>
      <c r="H1077">
        <v>0</v>
      </c>
      <c r="I1077">
        <v>8.8798381094617823E-2</v>
      </c>
      <c r="J1077">
        <v>0</v>
      </c>
      <c r="K1077">
        <v>0</v>
      </c>
      <c r="L1077">
        <v>0</v>
      </c>
      <c r="M1077">
        <v>0.17146791864100186</v>
      </c>
      <c r="N1077">
        <v>0</v>
      </c>
      <c r="O1077">
        <v>0.05</v>
      </c>
      <c r="P1077">
        <v>0.05</v>
      </c>
      <c r="Q1077">
        <v>5.5588405945962233E-2</v>
      </c>
      <c r="R1077">
        <v>0</v>
      </c>
      <c r="S1077">
        <v>0</v>
      </c>
      <c r="T1077">
        <v>0</v>
      </c>
      <c r="U1077">
        <v>0.12471571219158105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0</v>
      </c>
      <c r="AD1077">
        <v>0</v>
      </c>
      <c r="AE1077">
        <v>7.5565390050306769E-2</v>
      </c>
      <c r="AF1077">
        <v>0</v>
      </c>
      <c r="AG1077">
        <v>0</v>
      </c>
      <c r="AH1077">
        <v>0.1</v>
      </c>
      <c r="AI1077">
        <v>0</v>
      </c>
      <c r="AJ1077">
        <v>0.05</v>
      </c>
      <c r="AK1077">
        <v>0</v>
      </c>
      <c r="AL1077">
        <v>0</v>
      </c>
      <c r="AM1077">
        <v>0</v>
      </c>
      <c r="AN1077">
        <v>0</v>
      </c>
      <c r="AO1077">
        <v>0</v>
      </c>
      <c r="AP1077" t="s">
        <v>60</v>
      </c>
      <c r="AQ1077">
        <v>1.6121141222669413E-2</v>
      </c>
      <c r="AR1077">
        <v>3.57364789005594E-2</v>
      </c>
      <c r="AS1077" t="s">
        <v>62</v>
      </c>
      <c r="AT1077">
        <v>0.17137679477027676</v>
      </c>
      <c r="AU1077">
        <v>6.8232439568695364E-3</v>
      </c>
      <c r="AV1077">
        <v>8.2602929469054162E-2</v>
      </c>
      <c r="AW1077" t="s">
        <v>5111</v>
      </c>
    </row>
    <row r="1078" spans="1:49" x14ac:dyDescent="0.25">
      <c r="A1078" t="s">
        <v>1138</v>
      </c>
      <c r="B1078">
        <v>0</v>
      </c>
      <c r="C1078">
        <v>0.05</v>
      </c>
      <c r="D1078">
        <v>0.1</v>
      </c>
      <c r="E1078">
        <v>8.3864192076530314E-2</v>
      </c>
      <c r="F1078">
        <v>0</v>
      </c>
      <c r="G1078">
        <v>0</v>
      </c>
      <c r="H1078">
        <v>0</v>
      </c>
      <c r="I1078">
        <v>8.8798381094617823E-2</v>
      </c>
      <c r="J1078">
        <v>0</v>
      </c>
      <c r="K1078">
        <v>0</v>
      </c>
      <c r="L1078">
        <v>0</v>
      </c>
      <c r="M1078">
        <v>0.17146791864100186</v>
      </c>
      <c r="N1078">
        <v>0</v>
      </c>
      <c r="O1078">
        <v>0.05</v>
      </c>
      <c r="P1078">
        <v>0.05</v>
      </c>
      <c r="Q1078">
        <v>5.5588405945962233E-2</v>
      </c>
      <c r="R1078">
        <v>0</v>
      </c>
      <c r="S1078">
        <v>0.05</v>
      </c>
      <c r="T1078">
        <v>0</v>
      </c>
      <c r="U1078">
        <v>0.12471571219158105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0</v>
      </c>
      <c r="AD1078">
        <v>0</v>
      </c>
      <c r="AE1078">
        <v>7.5565390050306769E-2</v>
      </c>
      <c r="AF1078">
        <v>0</v>
      </c>
      <c r="AG1078">
        <v>0</v>
      </c>
      <c r="AH1078">
        <v>0.1</v>
      </c>
      <c r="AI1078">
        <v>0</v>
      </c>
      <c r="AJ1078">
        <v>0</v>
      </c>
      <c r="AK1078">
        <v>0</v>
      </c>
      <c r="AL1078">
        <v>0</v>
      </c>
      <c r="AM1078">
        <v>0</v>
      </c>
      <c r="AN1078">
        <v>0</v>
      </c>
      <c r="AO1078">
        <v>0</v>
      </c>
      <c r="AP1078" t="s">
        <v>60</v>
      </c>
      <c r="AQ1078">
        <v>1.8208222711621841E-2</v>
      </c>
      <c r="AR1078">
        <v>3.57364789005594E-2</v>
      </c>
      <c r="AS1078" t="s">
        <v>62</v>
      </c>
      <c r="AT1078">
        <v>0.17137679477027676</v>
      </c>
      <c r="AU1078">
        <v>7.4890615987354518E-3</v>
      </c>
      <c r="AV1078">
        <v>8.6539364446103093E-2</v>
      </c>
      <c r="AW1078" t="s">
        <v>5111</v>
      </c>
    </row>
    <row r="1079" spans="1:49" x14ac:dyDescent="0.25">
      <c r="A1079" t="s">
        <v>1139</v>
      </c>
      <c r="B1079">
        <v>0</v>
      </c>
      <c r="C1079">
        <v>0.05</v>
      </c>
      <c r="D1079">
        <v>0.1</v>
      </c>
      <c r="E1079">
        <v>0.05</v>
      </c>
      <c r="F1079">
        <v>0</v>
      </c>
      <c r="G1079">
        <v>0</v>
      </c>
      <c r="H1079">
        <v>0</v>
      </c>
      <c r="I1079">
        <v>8.8798381094617823E-2</v>
      </c>
      <c r="J1079">
        <v>0</v>
      </c>
      <c r="K1079">
        <v>0</v>
      </c>
      <c r="L1079">
        <v>0</v>
      </c>
      <c r="M1079">
        <v>0.17146791864100186</v>
      </c>
      <c r="N1079">
        <v>0</v>
      </c>
      <c r="O1079">
        <v>0.05</v>
      </c>
      <c r="P1079">
        <v>0.05</v>
      </c>
      <c r="Q1079">
        <v>5.5588405945962233E-2</v>
      </c>
      <c r="R1079">
        <v>0</v>
      </c>
      <c r="S1079">
        <v>0.05</v>
      </c>
      <c r="T1079">
        <v>0</v>
      </c>
      <c r="U1079">
        <v>0.12471571219158105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v>0.10942958212683708</v>
      </c>
      <c r="AF1079">
        <v>0</v>
      </c>
      <c r="AG1079">
        <v>0</v>
      </c>
      <c r="AH1079">
        <v>0.1</v>
      </c>
      <c r="AI1079">
        <v>0</v>
      </c>
      <c r="AJ1079">
        <v>0</v>
      </c>
      <c r="AK1079">
        <v>0</v>
      </c>
      <c r="AL1079">
        <v>0</v>
      </c>
      <c r="AM1079">
        <v>0</v>
      </c>
      <c r="AN1079">
        <v>0</v>
      </c>
      <c r="AO1079">
        <v>0</v>
      </c>
      <c r="AP1079" t="s">
        <v>60</v>
      </c>
      <c r="AQ1079">
        <v>2.4257472358297501E-2</v>
      </c>
      <c r="AR1079">
        <v>3.57364789005594E-2</v>
      </c>
      <c r="AS1079" t="s">
        <v>62</v>
      </c>
      <c r="AT1079">
        <v>0.17137679477027676</v>
      </c>
      <c r="AU1079">
        <v>8.7276719805680376E-3</v>
      </c>
      <c r="AV1079">
        <v>9.3422010150542342E-2</v>
      </c>
      <c r="AW1079" t="s">
        <v>5111</v>
      </c>
    </row>
    <row r="1080" spans="1:49" x14ac:dyDescent="0.25">
      <c r="A1080" t="s">
        <v>1140</v>
      </c>
      <c r="B1080">
        <v>0</v>
      </c>
      <c r="C1080">
        <v>0.05</v>
      </c>
      <c r="D1080">
        <v>0.1</v>
      </c>
      <c r="E1080">
        <v>0.05</v>
      </c>
      <c r="F1080">
        <v>7.3877969517661859E-2</v>
      </c>
      <c r="G1080">
        <v>0</v>
      </c>
      <c r="H1080">
        <v>0</v>
      </c>
      <c r="I1080">
        <v>8.8798381094617823E-2</v>
      </c>
      <c r="J1080">
        <v>0</v>
      </c>
      <c r="K1080">
        <v>0</v>
      </c>
      <c r="L1080">
        <v>0</v>
      </c>
      <c r="M1080">
        <v>0.17146791864100186</v>
      </c>
      <c r="N1080">
        <v>0</v>
      </c>
      <c r="O1080">
        <v>0.05</v>
      </c>
      <c r="P1080">
        <v>0.05</v>
      </c>
      <c r="Q1080">
        <v>5.5588405945962233E-2</v>
      </c>
      <c r="R1080">
        <v>0</v>
      </c>
      <c r="S1080">
        <v>0.05</v>
      </c>
      <c r="T1080">
        <v>0</v>
      </c>
      <c r="U1080">
        <v>5.083774267391919E-2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0</v>
      </c>
      <c r="AD1080">
        <v>0</v>
      </c>
      <c r="AE1080">
        <v>0.10942958212683708</v>
      </c>
      <c r="AF1080">
        <v>0</v>
      </c>
      <c r="AG1080">
        <v>0</v>
      </c>
      <c r="AH1080">
        <v>0.1</v>
      </c>
      <c r="AI1080">
        <v>0</v>
      </c>
      <c r="AJ1080">
        <v>0</v>
      </c>
      <c r="AK1080">
        <v>0</v>
      </c>
      <c r="AL1080">
        <v>0</v>
      </c>
      <c r="AM1080">
        <v>0</v>
      </c>
      <c r="AN1080">
        <v>0</v>
      </c>
      <c r="AO1080">
        <v>0</v>
      </c>
      <c r="AP1080" t="s">
        <v>60</v>
      </c>
      <c r="AQ1080">
        <v>1.5177152149315646E-2</v>
      </c>
      <c r="AR1080">
        <v>3.57364789005594E-2</v>
      </c>
      <c r="AS1080" t="s">
        <v>5119</v>
      </c>
      <c r="AT1080">
        <v>0.17137679477027676</v>
      </c>
      <c r="AU1080">
        <v>7.3703338292438469E-3</v>
      </c>
      <c r="AV1080">
        <v>8.5850648391516807E-2</v>
      </c>
      <c r="AW1080" t="s">
        <v>5111</v>
      </c>
    </row>
    <row r="1081" spans="1:49" x14ac:dyDescent="0.25">
      <c r="A1081" t="s">
        <v>1141</v>
      </c>
      <c r="B1081">
        <v>0</v>
      </c>
      <c r="C1081">
        <v>0.05</v>
      </c>
      <c r="D1081">
        <v>0.1</v>
      </c>
      <c r="E1081">
        <v>0.05</v>
      </c>
      <c r="F1081">
        <v>0</v>
      </c>
      <c r="G1081">
        <v>0</v>
      </c>
      <c r="H1081">
        <v>0</v>
      </c>
      <c r="I1081">
        <v>8.8798381094617823E-2</v>
      </c>
      <c r="J1081">
        <v>0</v>
      </c>
      <c r="K1081">
        <v>0</v>
      </c>
      <c r="L1081">
        <v>0</v>
      </c>
      <c r="M1081">
        <v>0.17146791864100186</v>
      </c>
      <c r="N1081">
        <v>0</v>
      </c>
      <c r="O1081">
        <v>0</v>
      </c>
      <c r="P1081">
        <v>0.05</v>
      </c>
      <c r="Q1081">
        <v>5.5588405945962233E-2</v>
      </c>
      <c r="R1081">
        <v>0</v>
      </c>
      <c r="S1081">
        <v>0.05</v>
      </c>
      <c r="T1081">
        <v>0</v>
      </c>
      <c r="U1081">
        <v>0.12471571219158105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0</v>
      </c>
      <c r="AD1081">
        <v>0</v>
      </c>
      <c r="AE1081">
        <v>0.10942958212683708</v>
      </c>
      <c r="AF1081">
        <v>0</v>
      </c>
      <c r="AG1081">
        <v>0</v>
      </c>
      <c r="AH1081">
        <v>0.15000000000000002</v>
      </c>
      <c r="AI1081">
        <v>0</v>
      </c>
      <c r="AJ1081">
        <v>0</v>
      </c>
      <c r="AK1081">
        <v>0</v>
      </c>
      <c r="AL1081">
        <v>0</v>
      </c>
      <c r="AM1081">
        <v>0</v>
      </c>
      <c r="AN1081">
        <v>0</v>
      </c>
      <c r="AO1081">
        <v>0</v>
      </c>
      <c r="AP1081" t="s">
        <v>60</v>
      </c>
      <c r="AQ1081">
        <v>2.4301038614958134E-2</v>
      </c>
      <c r="AR1081">
        <v>3.57364789005594E-2</v>
      </c>
      <c r="AS1081" t="s">
        <v>62</v>
      </c>
      <c r="AT1081">
        <v>0.17137679477027676</v>
      </c>
      <c r="AU1081">
        <v>1.0320051489245067E-2</v>
      </c>
      <c r="AV1081">
        <v>0.10158765421666684</v>
      </c>
      <c r="AW1081" t="s">
        <v>5111</v>
      </c>
    </row>
    <row r="1082" spans="1:49" x14ac:dyDescent="0.25">
      <c r="A1082" t="s">
        <v>1142</v>
      </c>
      <c r="B1082">
        <v>0</v>
      </c>
      <c r="C1082">
        <v>0.05</v>
      </c>
      <c r="D1082">
        <v>0.1</v>
      </c>
      <c r="E1082">
        <v>0.05</v>
      </c>
      <c r="F1082">
        <v>0</v>
      </c>
      <c r="G1082">
        <v>0</v>
      </c>
      <c r="H1082">
        <v>0</v>
      </c>
      <c r="I1082">
        <v>0.05</v>
      </c>
      <c r="J1082">
        <v>0</v>
      </c>
      <c r="K1082">
        <v>0</v>
      </c>
      <c r="L1082">
        <v>0</v>
      </c>
      <c r="M1082">
        <v>0.17146791864100186</v>
      </c>
      <c r="N1082">
        <v>0</v>
      </c>
      <c r="O1082">
        <v>0</v>
      </c>
      <c r="P1082">
        <v>0.05</v>
      </c>
      <c r="Q1082">
        <v>5.5588405945962233E-2</v>
      </c>
      <c r="R1082">
        <v>0</v>
      </c>
      <c r="S1082">
        <v>0.05</v>
      </c>
      <c r="T1082">
        <v>0</v>
      </c>
      <c r="U1082">
        <v>0.12471571219158105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0</v>
      </c>
      <c r="AD1082">
        <v>0</v>
      </c>
      <c r="AE1082">
        <v>0.1482279632214549</v>
      </c>
      <c r="AF1082">
        <v>0</v>
      </c>
      <c r="AG1082">
        <v>0</v>
      </c>
      <c r="AH1082">
        <v>0.15000000000000002</v>
      </c>
      <c r="AI1082">
        <v>0</v>
      </c>
      <c r="AJ1082">
        <v>0</v>
      </c>
      <c r="AK1082">
        <v>0</v>
      </c>
      <c r="AL1082">
        <v>0</v>
      </c>
      <c r="AM1082">
        <v>0</v>
      </c>
      <c r="AN1082">
        <v>0</v>
      </c>
      <c r="AO1082">
        <v>0</v>
      </c>
      <c r="AP1082" t="s">
        <v>60</v>
      </c>
      <c r="AQ1082">
        <v>2.5569494019919623E-2</v>
      </c>
      <c r="AR1082">
        <v>3.57364789005594E-2</v>
      </c>
      <c r="AS1082" t="s">
        <v>62</v>
      </c>
      <c r="AT1082">
        <v>0.17137679477027676</v>
      </c>
      <c r="AU1082">
        <v>1.0655715064504622E-2</v>
      </c>
      <c r="AV1082">
        <v>0.10322652306701327</v>
      </c>
      <c r="AW1082" t="s">
        <v>5111</v>
      </c>
    </row>
    <row r="1083" spans="1:49" x14ac:dyDescent="0.25">
      <c r="A1083" t="s">
        <v>1143</v>
      </c>
      <c r="B1083">
        <v>0</v>
      </c>
      <c r="C1083">
        <v>0.05</v>
      </c>
      <c r="D1083">
        <v>0.15000000000000002</v>
      </c>
      <c r="E1083">
        <v>0</v>
      </c>
      <c r="F1083">
        <v>0</v>
      </c>
      <c r="G1083">
        <v>0</v>
      </c>
      <c r="H1083">
        <v>0</v>
      </c>
      <c r="I1083">
        <v>0.05</v>
      </c>
      <c r="J1083">
        <v>0</v>
      </c>
      <c r="K1083">
        <v>0</v>
      </c>
      <c r="L1083">
        <v>0</v>
      </c>
      <c r="M1083">
        <v>0.17146791864100186</v>
      </c>
      <c r="N1083">
        <v>0</v>
      </c>
      <c r="O1083">
        <v>0</v>
      </c>
      <c r="P1083">
        <v>0.05</v>
      </c>
      <c r="Q1083">
        <v>5.5588405945962233E-2</v>
      </c>
      <c r="R1083">
        <v>0</v>
      </c>
      <c r="S1083">
        <v>0.05</v>
      </c>
      <c r="T1083">
        <v>0</v>
      </c>
      <c r="U1083">
        <v>0.12471571219158105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0</v>
      </c>
      <c r="AD1083">
        <v>0</v>
      </c>
      <c r="AE1083">
        <v>0.1482279632214549</v>
      </c>
      <c r="AF1083">
        <v>0</v>
      </c>
      <c r="AG1083">
        <v>0</v>
      </c>
      <c r="AH1083">
        <v>0.15000000000000002</v>
      </c>
      <c r="AI1083">
        <v>0</v>
      </c>
      <c r="AJ1083">
        <v>0</v>
      </c>
      <c r="AK1083">
        <v>0</v>
      </c>
      <c r="AL1083">
        <v>0</v>
      </c>
      <c r="AM1083">
        <v>0</v>
      </c>
      <c r="AN1083">
        <v>0</v>
      </c>
      <c r="AO1083">
        <v>0</v>
      </c>
      <c r="AP1083" t="s">
        <v>60</v>
      </c>
      <c r="AQ1083">
        <v>3.4289370228730943E-2</v>
      </c>
      <c r="AR1083">
        <v>3.57364789005594E-2</v>
      </c>
      <c r="AS1083" t="s">
        <v>62</v>
      </c>
      <c r="AT1083">
        <v>0.16794925887487122</v>
      </c>
      <c r="AU1083">
        <v>1.2654182209673051E-2</v>
      </c>
      <c r="AV1083">
        <v>0.11249080944536337</v>
      </c>
      <c r="AW1083" t="s">
        <v>5111</v>
      </c>
    </row>
    <row r="1084" spans="1:49" x14ac:dyDescent="0.25">
      <c r="A1084" t="s">
        <v>1144</v>
      </c>
      <c r="B1084">
        <v>0</v>
      </c>
      <c r="C1084">
        <v>0.05</v>
      </c>
      <c r="D1084">
        <v>0.15000000000000002</v>
      </c>
      <c r="E1084">
        <v>0</v>
      </c>
      <c r="F1084">
        <v>0</v>
      </c>
      <c r="G1084">
        <v>0</v>
      </c>
      <c r="H1084">
        <v>0</v>
      </c>
      <c r="I1084">
        <v>0.05</v>
      </c>
      <c r="J1084">
        <v>0</v>
      </c>
      <c r="K1084">
        <v>0</v>
      </c>
      <c r="L1084">
        <v>0</v>
      </c>
      <c r="M1084">
        <v>0.17146791864100186</v>
      </c>
      <c r="N1084">
        <v>0</v>
      </c>
      <c r="O1084">
        <v>8.4674158126796822E-2</v>
      </c>
      <c r="P1084">
        <v>0.05</v>
      </c>
      <c r="Q1084">
        <v>5.5588405945962233E-2</v>
      </c>
      <c r="R1084">
        <v>0</v>
      </c>
      <c r="S1084">
        <v>0.05</v>
      </c>
      <c r="T1084">
        <v>0</v>
      </c>
      <c r="U1084">
        <v>0.12471571219158105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6.3553805094658078E-2</v>
      </c>
      <c r="AF1084">
        <v>0</v>
      </c>
      <c r="AG1084">
        <v>0</v>
      </c>
      <c r="AH1084">
        <v>0.15000000000000002</v>
      </c>
      <c r="AI1084">
        <v>0</v>
      </c>
      <c r="AJ1084">
        <v>0</v>
      </c>
      <c r="AK1084">
        <v>0</v>
      </c>
      <c r="AL1084">
        <v>0</v>
      </c>
      <c r="AM1084">
        <v>0</v>
      </c>
      <c r="AN1084">
        <v>0</v>
      </c>
      <c r="AO1084">
        <v>0</v>
      </c>
      <c r="AP1084" t="s">
        <v>60</v>
      </c>
      <c r="AQ1084">
        <v>3.5061599162671084E-2</v>
      </c>
      <c r="AR1084">
        <v>3.57364789005594E-2</v>
      </c>
      <c r="AS1084" t="s">
        <v>62</v>
      </c>
      <c r="AT1084">
        <v>0.16794925887487122</v>
      </c>
      <c r="AU1084">
        <v>1.1679236040993819E-2</v>
      </c>
      <c r="AV1084">
        <v>0.10807051420713153</v>
      </c>
      <c r="AW1084" t="s">
        <v>5111</v>
      </c>
    </row>
    <row r="1085" spans="1:49" x14ac:dyDescent="0.25">
      <c r="A1085" t="s">
        <v>1145</v>
      </c>
      <c r="B1085">
        <v>0</v>
      </c>
      <c r="C1085">
        <v>0.05</v>
      </c>
      <c r="D1085">
        <v>0.15000000000000002</v>
      </c>
      <c r="E1085">
        <v>0</v>
      </c>
      <c r="F1085">
        <v>0</v>
      </c>
      <c r="G1085">
        <v>0</v>
      </c>
      <c r="H1085">
        <v>0</v>
      </c>
      <c r="I1085">
        <v>0.05</v>
      </c>
      <c r="J1085">
        <v>0</v>
      </c>
      <c r="K1085">
        <v>0</v>
      </c>
      <c r="L1085">
        <v>0</v>
      </c>
      <c r="M1085">
        <v>0.17146791864100186</v>
      </c>
      <c r="N1085">
        <v>0</v>
      </c>
      <c r="O1085">
        <v>8.4674158126796822E-2</v>
      </c>
      <c r="P1085">
        <v>0.05</v>
      </c>
      <c r="Q1085">
        <v>5.5588405945962233E-2</v>
      </c>
      <c r="R1085">
        <v>0</v>
      </c>
      <c r="S1085">
        <v>0.05</v>
      </c>
      <c r="T1085">
        <v>0</v>
      </c>
      <c r="U1085">
        <v>0.12471571219158105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0</v>
      </c>
      <c r="AD1085">
        <v>0</v>
      </c>
      <c r="AE1085">
        <v>7.98434594687807E-2</v>
      </c>
      <c r="AF1085">
        <v>0</v>
      </c>
      <c r="AG1085">
        <v>0</v>
      </c>
      <c r="AH1085">
        <v>0.13371034562587741</v>
      </c>
      <c r="AI1085">
        <v>0</v>
      </c>
      <c r="AJ1085">
        <v>0</v>
      </c>
      <c r="AK1085">
        <v>0</v>
      </c>
      <c r="AL1085">
        <v>0</v>
      </c>
      <c r="AM1085">
        <v>0</v>
      </c>
      <c r="AN1085">
        <v>0</v>
      </c>
      <c r="AO1085">
        <v>0</v>
      </c>
      <c r="AP1085" t="s">
        <v>60</v>
      </c>
      <c r="AQ1085">
        <v>3.4898843811808619E-2</v>
      </c>
      <c r="AR1085">
        <v>3.57364789005594E-2</v>
      </c>
      <c r="AS1085" t="s">
        <v>62</v>
      </c>
      <c r="AT1085">
        <v>0.16794925887487122</v>
      </c>
      <c r="AU1085">
        <v>1.1312822439706129E-2</v>
      </c>
      <c r="AV1085">
        <v>0.10636175271076595</v>
      </c>
      <c r="AW1085" t="s">
        <v>5111</v>
      </c>
    </row>
    <row r="1086" spans="1:49" x14ac:dyDescent="0.25">
      <c r="A1086" t="s">
        <v>1146</v>
      </c>
      <c r="B1086">
        <v>0</v>
      </c>
      <c r="C1086">
        <v>0.05</v>
      </c>
      <c r="D1086">
        <v>0.15000000000000002</v>
      </c>
      <c r="E1086">
        <v>0</v>
      </c>
      <c r="F1086">
        <v>0</v>
      </c>
      <c r="G1086">
        <v>0</v>
      </c>
      <c r="H1086">
        <v>0</v>
      </c>
      <c r="I1086">
        <v>0.05</v>
      </c>
      <c r="J1086">
        <v>0</v>
      </c>
      <c r="K1086">
        <v>0</v>
      </c>
      <c r="L1086">
        <v>0</v>
      </c>
      <c r="M1086">
        <v>0.17146791864100186</v>
      </c>
      <c r="N1086">
        <v>0</v>
      </c>
      <c r="O1086">
        <v>8.4674158126796822E-2</v>
      </c>
      <c r="P1086">
        <v>0.05</v>
      </c>
      <c r="Q1086">
        <v>7.5720787769361267E-2</v>
      </c>
      <c r="R1086">
        <v>0</v>
      </c>
      <c r="S1086">
        <v>0.05</v>
      </c>
      <c r="T1086">
        <v>0</v>
      </c>
      <c r="U1086">
        <v>0.10458333036818201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0</v>
      </c>
      <c r="AD1086">
        <v>0</v>
      </c>
      <c r="AE1086">
        <v>7.98434594687807E-2</v>
      </c>
      <c r="AF1086">
        <v>0</v>
      </c>
      <c r="AG1086">
        <v>0</v>
      </c>
      <c r="AH1086">
        <v>0.13371034562587741</v>
      </c>
      <c r="AI1086">
        <v>0</v>
      </c>
      <c r="AJ1086">
        <v>0</v>
      </c>
      <c r="AK1086">
        <v>0</v>
      </c>
      <c r="AL1086">
        <v>0</v>
      </c>
      <c r="AM1086">
        <v>0</v>
      </c>
      <c r="AN1086">
        <v>0</v>
      </c>
      <c r="AO1086">
        <v>0</v>
      </c>
      <c r="AP1086" t="s">
        <v>60</v>
      </c>
      <c r="AQ1086">
        <v>3.4477602040266682E-2</v>
      </c>
      <c r="AR1086">
        <v>3.57364789005594E-2</v>
      </c>
      <c r="AS1086" t="s">
        <v>62</v>
      </c>
      <c r="AT1086">
        <v>0.16794925887487122</v>
      </c>
      <c r="AU1086">
        <v>1.1151070206597934E-2</v>
      </c>
      <c r="AV1086">
        <v>0.10559862786323473</v>
      </c>
      <c r="AW1086" t="s">
        <v>5111</v>
      </c>
    </row>
    <row r="1087" spans="1:49" x14ac:dyDescent="0.25">
      <c r="A1087" t="s">
        <v>1147</v>
      </c>
      <c r="B1087">
        <v>0</v>
      </c>
      <c r="C1087">
        <v>0.05</v>
      </c>
      <c r="D1087">
        <v>0.16825319976017059</v>
      </c>
      <c r="E1087">
        <v>0</v>
      </c>
      <c r="F1087">
        <v>0</v>
      </c>
      <c r="G1087">
        <v>0</v>
      </c>
      <c r="H1087">
        <v>0</v>
      </c>
      <c r="I1087">
        <v>0.05</v>
      </c>
      <c r="J1087">
        <v>0</v>
      </c>
      <c r="K1087">
        <v>0</v>
      </c>
      <c r="L1087">
        <v>0</v>
      </c>
      <c r="M1087">
        <v>0.17146791864100186</v>
      </c>
      <c r="N1087">
        <v>0</v>
      </c>
      <c r="O1087">
        <v>8.4674158126796822E-2</v>
      </c>
      <c r="P1087">
        <v>0.05</v>
      </c>
      <c r="Q1087">
        <v>7.5720787769361267E-2</v>
      </c>
      <c r="R1087">
        <v>0</v>
      </c>
      <c r="S1087">
        <v>0.05</v>
      </c>
      <c r="T1087">
        <v>0</v>
      </c>
      <c r="U1087">
        <v>8.6330130608011438E-2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0</v>
      </c>
      <c r="AD1087">
        <v>0</v>
      </c>
      <c r="AE1087">
        <v>7.98434594687807E-2</v>
      </c>
      <c r="AF1087">
        <v>0</v>
      </c>
      <c r="AG1087">
        <v>0</v>
      </c>
      <c r="AH1087">
        <v>0.13371034562587741</v>
      </c>
      <c r="AI1087">
        <v>0</v>
      </c>
      <c r="AJ1087">
        <v>0</v>
      </c>
      <c r="AK1087">
        <v>0</v>
      </c>
      <c r="AL1087">
        <v>0</v>
      </c>
      <c r="AM1087">
        <v>0</v>
      </c>
      <c r="AN1087">
        <v>0</v>
      </c>
      <c r="AO1087">
        <v>0</v>
      </c>
      <c r="AP1087" t="s">
        <v>60</v>
      </c>
      <c r="AQ1087">
        <v>3.4270259149314503E-2</v>
      </c>
      <c r="AR1087">
        <v>3.57364789005594E-2</v>
      </c>
      <c r="AS1087" t="s">
        <v>62</v>
      </c>
      <c r="AT1087">
        <v>0.16794925887487122</v>
      </c>
      <c r="AU1087">
        <v>1.0973025145208832E-2</v>
      </c>
      <c r="AV1087">
        <v>0.10475220830707499</v>
      </c>
      <c r="AW1087" t="s">
        <v>5111</v>
      </c>
    </row>
    <row r="1088" spans="1:49" x14ac:dyDescent="0.25">
      <c r="A1088" t="s">
        <v>1148</v>
      </c>
      <c r="B1088">
        <v>0</v>
      </c>
      <c r="C1088">
        <v>0.05</v>
      </c>
      <c r="D1088">
        <v>0.05</v>
      </c>
      <c r="E1088">
        <v>0</v>
      </c>
      <c r="F1088">
        <v>0</v>
      </c>
      <c r="G1088">
        <v>0</v>
      </c>
      <c r="H1088">
        <v>0</v>
      </c>
      <c r="I1088">
        <v>0.05</v>
      </c>
      <c r="J1088">
        <v>0</v>
      </c>
      <c r="K1088">
        <v>0</v>
      </c>
      <c r="L1088">
        <v>0</v>
      </c>
      <c r="M1088">
        <v>0.17146791864100186</v>
      </c>
      <c r="N1088">
        <v>0</v>
      </c>
      <c r="O1088">
        <v>8.4674158126796822E-2</v>
      </c>
      <c r="P1088">
        <v>0.05</v>
      </c>
      <c r="Q1088">
        <v>7.5720787769361267E-2</v>
      </c>
      <c r="R1088">
        <v>0</v>
      </c>
      <c r="S1088">
        <v>0.05</v>
      </c>
      <c r="T1088">
        <v>0</v>
      </c>
      <c r="U1088">
        <v>8.6330130608011438E-2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7.98434594687807E-2</v>
      </c>
      <c r="AF1088">
        <v>0.11825319976017058</v>
      </c>
      <c r="AG1088">
        <v>0</v>
      </c>
      <c r="AH1088">
        <v>0.13371034562587741</v>
      </c>
      <c r="AI1088">
        <v>0</v>
      </c>
      <c r="AJ1088">
        <v>0</v>
      </c>
      <c r="AK1088">
        <v>0</v>
      </c>
      <c r="AL1088">
        <v>0</v>
      </c>
      <c r="AM1088">
        <v>0</v>
      </c>
      <c r="AN1088">
        <v>0</v>
      </c>
      <c r="AO1088">
        <v>0</v>
      </c>
      <c r="AP1088" t="s">
        <v>60</v>
      </c>
      <c r="AQ1088">
        <v>2.0897344018358598E-2</v>
      </c>
      <c r="AR1088">
        <v>3.57364789005594E-2</v>
      </c>
      <c r="AS1088" t="s">
        <v>62</v>
      </c>
      <c r="AT1088">
        <v>0.16794925887487122</v>
      </c>
      <c r="AU1088">
        <v>7.5121176164582529E-3</v>
      </c>
      <c r="AV1088">
        <v>8.667247323376813E-2</v>
      </c>
      <c r="AW1088" t="s">
        <v>5111</v>
      </c>
    </row>
    <row r="1089" spans="1:49" x14ac:dyDescent="0.25">
      <c r="A1089" t="s">
        <v>1149</v>
      </c>
      <c r="B1089">
        <v>0</v>
      </c>
      <c r="C1089">
        <v>0.05</v>
      </c>
      <c r="D1089">
        <v>0.05</v>
      </c>
      <c r="E1089">
        <v>0</v>
      </c>
      <c r="F1089">
        <v>0</v>
      </c>
      <c r="G1089">
        <v>0</v>
      </c>
      <c r="H1089">
        <v>0</v>
      </c>
      <c r="I1089">
        <v>0.05</v>
      </c>
      <c r="J1089">
        <v>0</v>
      </c>
      <c r="K1089">
        <v>0</v>
      </c>
      <c r="L1089">
        <v>0</v>
      </c>
      <c r="M1089">
        <v>0.17146791864100186</v>
      </c>
      <c r="N1089">
        <v>0</v>
      </c>
      <c r="O1089">
        <v>8.4674158126796822E-2</v>
      </c>
      <c r="P1089">
        <v>0.05</v>
      </c>
      <c r="Q1089">
        <v>9.9844000351286072E-2</v>
      </c>
      <c r="R1089">
        <v>0</v>
      </c>
      <c r="S1089">
        <v>0.05</v>
      </c>
      <c r="T1089">
        <v>0</v>
      </c>
      <c r="U1089">
        <v>8.6330130608011438E-2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v>5.5720246886855888E-2</v>
      </c>
      <c r="AF1089">
        <v>0.11825319976017058</v>
      </c>
      <c r="AG1089">
        <v>0</v>
      </c>
      <c r="AH1089">
        <v>0.13371034562587741</v>
      </c>
      <c r="AI1089">
        <v>0</v>
      </c>
      <c r="AJ1089">
        <v>0</v>
      </c>
      <c r="AK1089">
        <v>0</v>
      </c>
      <c r="AL1089">
        <v>0</v>
      </c>
      <c r="AM1089">
        <v>0</v>
      </c>
      <c r="AN1089">
        <v>0</v>
      </c>
      <c r="AO1089">
        <v>0</v>
      </c>
      <c r="AP1089" t="s">
        <v>60</v>
      </c>
      <c r="AQ1089">
        <v>2.0564457310478092E-2</v>
      </c>
      <c r="AR1089">
        <v>3.57364789005594E-2</v>
      </c>
      <c r="AS1089" t="s">
        <v>62</v>
      </c>
      <c r="AT1089">
        <v>0.16794925887487122</v>
      </c>
      <c r="AU1089">
        <v>7.4173629571500296E-3</v>
      </c>
      <c r="AV1089">
        <v>8.6124113679909825E-2</v>
      </c>
      <c r="AW1089" t="s">
        <v>5111</v>
      </c>
    </row>
    <row r="1090" spans="1:49" x14ac:dyDescent="0.25">
      <c r="A1090" t="s">
        <v>1150</v>
      </c>
      <c r="B1090">
        <v>0</v>
      </c>
      <c r="C1090">
        <v>0.05</v>
      </c>
      <c r="D1090">
        <v>0</v>
      </c>
      <c r="E1090">
        <v>0.05</v>
      </c>
      <c r="F1090">
        <v>0</v>
      </c>
      <c r="G1090">
        <v>0</v>
      </c>
      <c r="H1090">
        <v>0</v>
      </c>
      <c r="I1090">
        <v>0.05</v>
      </c>
      <c r="J1090">
        <v>0</v>
      </c>
      <c r="K1090">
        <v>0</v>
      </c>
      <c r="L1090">
        <v>0</v>
      </c>
      <c r="M1090">
        <v>0.17146791864100186</v>
      </c>
      <c r="N1090">
        <v>0</v>
      </c>
      <c r="O1090">
        <v>8.4674158126796822E-2</v>
      </c>
      <c r="P1090">
        <v>0.05</v>
      </c>
      <c r="Q1090">
        <v>9.9844000351286072E-2</v>
      </c>
      <c r="R1090">
        <v>0</v>
      </c>
      <c r="S1090">
        <v>0.05</v>
      </c>
      <c r="T1090">
        <v>0</v>
      </c>
      <c r="U1090">
        <v>8.6330130608011438E-2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0</v>
      </c>
      <c r="AD1090">
        <v>0</v>
      </c>
      <c r="AE1090">
        <v>5.5720246886855888E-2</v>
      </c>
      <c r="AF1090">
        <v>0.11825319976017058</v>
      </c>
      <c r="AG1090">
        <v>0</v>
      </c>
      <c r="AH1090">
        <v>0.13371034562587741</v>
      </c>
      <c r="AI1090">
        <v>0</v>
      </c>
      <c r="AJ1090">
        <v>0</v>
      </c>
      <c r="AK1090">
        <v>0</v>
      </c>
      <c r="AL1090">
        <v>0</v>
      </c>
      <c r="AM1090">
        <v>0</v>
      </c>
      <c r="AN1090">
        <v>0</v>
      </c>
      <c r="AO1090">
        <v>0</v>
      </c>
      <c r="AP1090" t="s">
        <v>60</v>
      </c>
      <c r="AQ1090">
        <v>1.1844581101666772E-2</v>
      </c>
      <c r="AR1090">
        <v>3.57364789005594E-2</v>
      </c>
      <c r="AS1090" t="s">
        <v>62</v>
      </c>
      <c r="AT1090">
        <v>0.16794925887487122</v>
      </c>
      <c r="AU1090">
        <v>6.1047685544239252E-3</v>
      </c>
      <c r="AV1090">
        <v>7.8133018336833282E-2</v>
      </c>
      <c r="AW1090" t="s">
        <v>5111</v>
      </c>
    </row>
    <row r="1091" spans="1:49" x14ac:dyDescent="0.25">
      <c r="A1091" t="s">
        <v>1151</v>
      </c>
      <c r="B1091">
        <v>0</v>
      </c>
      <c r="C1091">
        <v>0.05</v>
      </c>
      <c r="D1091">
        <v>0</v>
      </c>
      <c r="E1091">
        <v>0.05</v>
      </c>
      <c r="F1091">
        <v>0</v>
      </c>
      <c r="G1091">
        <v>0</v>
      </c>
      <c r="H1091">
        <v>0</v>
      </c>
      <c r="I1091">
        <v>0.05</v>
      </c>
      <c r="J1091">
        <v>0</v>
      </c>
      <c r="K1091">
        <v>0</v>
      </c>
      <c r="L1091">
        <v>0</v>
      </c>
      <c r="M1091">
        <v>0.17146791864100186</v>
      </c>
      <c r="N1091">
        <v>0</v>
      </c>
      <c r="O1091">
        <v>8.4674158126796822E-2</v>
      </c>
      <c r="P1091">
        <v>0.05</v>
      </c>
      <c r="Q1091">
        <v>9.9844000351286072E-2</v>
      </c>
      <c r="R1091">
        <v>0</v>
      </c>
      <c r="S1091">
        <v>0.05</v>
      </c>
      <c r="T1091">
        <v>0</v>
      </c>
      <c r="U1091">
        <v>0.05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5.5720246886855888E-2</v>
      </c>
      <c r="AF1091">
        <v>0.154583330368182</v>
      </c>
      <c r="AG1091">
        <v>0</v>
      </c>
      <c r="AH1091">
        <v>0.13371034562587741</v>
      </c>
      <c r="AI1091">
        <v>0</v>
      </c>
      <c r="AJ1091">
        <v>0</v>
      </c>
      <c r="AK1091">
        <v>0</v>
      </c>
      <c r="AL1091">
        <v>0</v>
      </c>
      <c r="AM1091">
        <v>0</v>
      </c>
      <c r="AN1091">
        <v>0</v>
      </c>
      <c r="AO1091">
        <v>0</v>
      </c>
      <c r="AP1091" t="s">
        <v>60</v>
      </c>
      <c r="AQ1091">
        <v>7.3234273534951528E-3</v>
      </c>
      <c r="AR1091">
        <v>3.57364789005594E-2</v>
      </c>
      <c r="AS1091" t="s">
        <v>62</v>
      </c>
      <c r="AT1091">
        <v>0.16794925887487122</v>
      </c>
      <c r="AU1091">
        <v>5.2368400897103385E-3</v>
      </c>
      <c r="AV1091">
        <v>7.2366014742490409E-2</v>
      </c>
      <c r="AW1091" t="s">
        <v>5111</v>
      </c>
    </row>
    <row r="1092" spans="1:49" x14ac:dyDescent="0.25">
      <c r="A1092" t="s">
        <v>1152</v>
      </c>
      <c r="B1092">
        <v>0</v>
      </c>
      <c r="C1092">
        <v>0.05</v>
      </c>
      <c r="D1092">
        <v>0</v>
      </c>
      <c r="E1092">
        <v>0.05</v>
      </c>
      <c r="F1092">
        <v>0</v>
      </c>
      <c r="G1092">
        <v>0</v>
      </c>
      <c r="H1092">
        <v>0</v>
      </c>
      <c r="I1092">
        <v>0.05</v>
      </c>
      <c r="J1092">
        <v>0</v>
      </c>
      <c r="K1092">
        <v>0</v>
      </c>
      <c r="L1092">
        <v>0</v>
      </c>
      <c r="M1092">
        <v>0.17146791864100186</v>
      </c>
      <c r="N1092">
        <v>0</v>
      </c>
      <c r="O1092">
        <v>6.3201008532632968E-2</v>
      </c>
      <c r="P1092">
        <v>0.05</v>
      </c>
      <c r="Q1092">
        <v>9.9844000351286072E-2</v>
      </c>
      <c r="R1092">
        <v>0</v>
      </c>
      <c r="S1092">
        <v>0.05</v>
      </c>
      <c r="T1092">
        <v>0</v>
      </c>
      <c r="U1092">
        <v>0.05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7.7193396481019735E-2</v>
      </c>
      <c r="AF1092">
        <v>0.154583330368182</v>
      </c>
      <c r="AG1092">
        <v>0</v>
      </c>
      <c r="AH1092">
        <v>0.13371034562587741</v>
      </c>
      <c r="AI1092">
        <v>0</v>
      </c>
      <c r="AJ1092">
        <v>0</v>
      </c>
      <c r="AK1092">
        <v>0</v>
      </c>
      <c r="AL1092">
        <v>0</v>
      </c>
      <c r="AM1092">
        <v>0</v>
      </c>
      <c r="AN1092">
        <v>0</v>
      </c>
      <c r="AO1092">
        <v>0</v>
      </c>
      <c r="AP1092" t="s">
        <v>60</v>
      </c>
      <c r="AQ1092">
        <v>7.1275920740394424E-3</v>
      </c>
      <c r="AR1092">
        <v>3.57364789005594E-2</v>
      </c>
      <c r="AS1092" t="s">
        <v>62</v>
      </c>
      <c r="AT1092">
        <v>0.16794925887487122</v>
      </c>
      <c r="AU1092">
        <v>5.3954858785921142E-3</v>
      </c>
      <c r="AV1092">
        <v>7.3453971156038356E-2</v>
      </c>
      <c r="AW1092" t="s">
        <v>5111</v>
      </c>
    </row>
    <row r="1093" spans="1:49" x14ac:dyDescent="0.25">
      <c r="A1093" t="s">
        <v>1153</v>
      </c>
      <c r="B1093">
        <v>0</v>
      </c>
      <c r="C1093">
        <v>0.05</v>
      </c>
      <c r="D1093">
        <v>0</v>
      </c>
      <c r="E1093">
        <v>0.05</v>
      </c>
      <c r="F1093">
        <v>0</v>
      </c>
      <c r="G1093">
        <v>0</v>
      </c>
      <c r="H1093">
        <v>0</v>
      </c>
      <c r="I1093">
        <v>0.05</v>
      </c>
      <c r="J1093">
        <v>0</v>
      </c>
      <c r="K1093">
        <v>0</v>
      </c>
      <c r="L1093">
        <v>0.05</v>
      </c>
      <c r="M1093">
        <v>0.17146791864100186</v>
      </c>
      <c r="N1093">
        <v>0</v>
      </c>
      <c r="O1093">
        <v>6.3201008532632968E-2</v>
      </c>
      <c r="P1093">
        <v>0</v>
      </c>
      <c r="Q1093">
        <v>9.9844000351286072E-2</v>
      </c>
      <c r="R1093">
        <v>0</v>
      </c>
      <c r="S1093">
        <v>0.05</v>
      </c>
      <c r="T1093">
        <v>0</v>
      </c>
      <c r="U1093">
        <v>0.05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7.7193396481019735E-2</v>
      </c>
      <c r="AF1093">
        <v>0.154583330368182</v>
      </c>
      <c r="AG1093">
        <v>0</v>
      </c>
      <c r="AH1093">
        <v>0.13371034562587741</v>
      </c>
      <c r="AI1093">
        <v>0</v>
      </c>
      <c r="AJ1093">
        <v>0</v>
      </c>
      <c r="AK1093">
        <v>0</v>
      </c>
      <c r="AL1093">
        <v>0</v>
      </c>
      <c r="AM1093">
        <v>0</v>
      </c>
      <c r="AN1093">
        <v>0</v>
      </c>
      <c r="AO1093">
        <v>0</v>
      </c>
      <c r="AP1093" t="s">
        <v>60</v>
      </c>
      <c r="AQ1093">
        <v>6.0496325003890307E-3</v>
      </c>
      <c r="AR1093">
        <v>3.57364789005594E-2</v>
      </c>
      <c r="AS1093" t="s">
        <v>62</v>
      </c>
      <c r="AT1093">
        <v>0.16794925887487122</v>
      </c>
      <c r="AU1093">
        <v>5.5690384388209398E-3</v>
      </c>
      <c r="AV1093">
        <v>7.4625990370787973E-2</v>
      </c>
      <c r="AW1093" t="s">
        <v>5111</v>
      </c>
    </row>
    <row r="1094" spans="1:49" x14ac:dyDescent="0.25">
      <c r="A1094" t="s">
        <v>1154</v>
      </c>
      <c r="B1094">
        <v>0</v>
      </c>
      <c r="C1094">
        <v>0.05</v>
      </c>
      <c r="D1094">
        <v>0</v>
      </c>
      <c r="E1094">
        <v>0.05</v>
      </c>
      <c r="F1094">
        <v>0</v>
      </c>
      <c r="G1094">
        <v>0</v>
      </c>
      <c r="H1094">
        <v>0</v>
      </c>
      <c r="I1094">
        <v>0.05</v>
      </c>
      <c r="J1094">
        <v>0</v>
      </c>
      <c r="K1094">
        <v>0</v>
      </c>
      <c r="L1094">
        <v>0.05</v>
      </c>
      <c r="M1094">
        <v>0.17146791864100186</v>
      </c>
      <c r="N1094">
        <v>0</v>
      </c>
      <c r="O1094">
        <v>6.3201008532632968E-2</v>
      </c>
      <c r="P1094">
        <v>0</v>
      </c>
      <c r="Q1094">
        <v>9.9844000351286072E-2</v>
      </c>
      <c r="R1094">
        <v>0</v>
      </c>
      <c r="S1094">
        <v>0</v>
      </c>
      <c r="T1094">
        <v>0</v>
      </c>
      <c r="U1094">
        <v>0.05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0</v>
      </c>
      <c r="AD1094">
        <v>0</v>
      </c>
      <c r="AE1094">
        <v>7.7193396481019735E-2</v>
      </c>
      <c r="AF1094">
        <v>0.154583330368182</v>
      </c>
      <c r="AG1094">
        <v>0</v>
      </c>
      <c r="AH1094">
        <v>0.13371034562587741</v>
      </c>
      <c r="AI1094">
        <v>0</v>
      </c>
      <c r="AJ1094">
        <v>0</v>
      </c>
      <c r="AK1094">
        <v>0</v>
      </c>
      <c r="AL1094">
        <v>0</v>
      </c>
      <c r="AM1094">
        <v>0.05</v>
      </c>
      <c r="AN1094">
        <v>0</v>
      </c>
      <c r="AO1094">
        <v>0</v>
      </c>
      <c r="AP1094" t="s">
        <v>60</v>
      </c>
      <c r="AQ1094">
        <v>9.1586230755039983E-3</v>
      </c>
      <c r="AR1094">
        <v>3.57364789005594E-2</v>
      </c>
      <c r="AS1094" t="s">
        <v>62</v>
      </c>
      <c r="AT1094">
        <v>0.16794925887487122</v>
      </c>
      <c r="AU1094">
        <v>5.390807260132852E-3</v>
      </c>
      <c r="AV1094">
        <v>7.3422116968477905E-2</v>
      </c>
      <c r="AW1094" t="s">
        <v>5111</v>
      </c>
    </row>
    <row r="1095" spans="1:49" x14ac:dyDescent="0.25">
      <c r="A1095" t="s">
        <v>1155</v>
      </c>
      <c r="B1095">
        <v>0</v>
      </c>
      <c r="C1095">
        <v>0.05</v>
      </c>
      <c r="D1095">
        <v>0</v>
      </c>
      <c r="E1095">
        <v>0.05</v>
      </c>
      <c r="F1095">
        <v>0</v>
      </c>
      <c r="G1095">
        <v>0</v>
      </c>
      <c r="H1095">
        <v>0.05</v>
      </c>
      <c r="I1095">
        <v>0.05</v>
      </c>
      <c r="J1095">
        <v>0</v>
      </c>
      <c r="K1095">
        <v>0</v>
      </c>
      <c r="L1095">
        <v>0.05</v>
      </c>
      <c r="M1095">
        <v>0.17146791864100186</v>
      </c>
      <c r="N1095">
        <v>0</v>
      </c>
      <c r="O1095">
        <v>6.3201008532632968E-2</v>
      </c>
      <c r="P1095">
        <v>0</v>
      </c>
      <c r="Q1095">
        <v>9.9844000351286072E-2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0</v>
      </c>
      <c r="AD1095">
        <v>0</v>
      </c>
      <c r="AE1095">
        <v>7.7193396481019735E-2</v>
      </c>
      <c r="AF1095">
        <v>0.154583330368182</v>
      </c>
      <c r="AG1095">
        <v>0</v>
      </c>
      <c r="AH1095">
        <v>0.13371034562587741</v>
      </c>
      <c r="AI1095">
        <v>0</v>
      </c>
      <c r="AJ1095">
        <v>0</v>
      </c>
      <c r="AK1095">
        <v>0</v>
      </c>
      <c r="AL1095">
        <v>0</v>
      </c>
      <c r="AM1095">
        <v>0.05</v>
      </c>
      <c r="AN1095">
        <v>0</v>
      </c>
      <c r="AO1095">
        <v>0</v>
      </c>
      <c r="AP1095" t="s">
        <v>60</v>
      </c>
      <c r="AQ1095">
        <v>5.3576686388087241E-3</v>
      </c>
      <c r="AR1095">
        <v>3.57364789005594E-2</v>
      </c>
      <c r="AS1095" t="s">
        <v>62</v>
      </c>
      <c r="AT1095">
        <v>0.16794925887487122</v>
      </c>
      <c r="AU1095">
        <v>4.9943479005672368E-3</v>
      </c>
      <c r="AV1095">
        <v>7.0670700439200665E-2</v>
      </c>
      <c r="AW1095" t="s">
        <v>5111</v>
      </c>
    </row>
    <row r="1096" spans="1:49" x14ac:dyDescent="0.25">
      <c r="A1096" t="s">
        <v>1156</v>
      </c>
      <c r="B1096">
        <v>0</v>
      </c>
      <c r="C1096">
        <v>5.1386855466387153E-2</v>
      </c>
      <c r="D1096">
        <v>0</v>
      </c>
      <c r="E1096">
        <v>0.05</v>
      </c>
      <c r="F1096">
        <v>0</v>
      </c>
      <c r="G1096">
        <v>0</v>
      </c>
      <c r="H1096">
        <v>0.05</v>
      </c>
      <c r="I1096">
        <v>0.05</v>
      </c>
      <c r="J1096">
        <v>0</v>
      </c>
      <c r="K1096">
        <v>0</v>
      </c>
      <c r="L1096">
        <v>0.05</v>
      </c>
      <c r="M1096">
        <v>0.17146791864100186</v>
      </c>
      <c r="N1096">
        <v>0</v>
      </c>
      <c r="O1096">
        <v>6.3201008532632968E-2</v>
      </c>
      <c r="P1096">
        <v>0</v>
      </c>
      <c r="Q1096">
        <v>9.9844000351286072E-2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7.7193396481019735E-2</v>
      </c>
      <c r="AF1096">
        <v>0.15319647490179486</v>
      </c>
      <c r="AG1096">
        <v>0</v>
      </c>
      <c r="AH1096">
        <v>0.13371034562587741</v>
      </c>
      <c r="AI1096">
        <v>0</v>
      </c>
      <c r="AJ1096">
        <v>0</v>
      </c>
      <c r="AK1096">
        <v>0</v>
      </c>
      <c r="AL1096">
        <v>0</v>
      </c>
      <c r="AM1096">
        <v>0.05</v>
      </c>
      <c r="AN1096">
        <v>0</v>
      </c>
      <c r="AO1096">
        <v>0</v>
      </c>
      <c r="AP1096" t="s">
        <v>60</v>
      </c>
      <c r="AQ1096">
        <v>5.50563611409015E-3</v>
      </c>
      <c r="AR1096">
        <v>3.57364789005594E-2</v>
      </c>
      <c r="AS1096" t="s">
        <v>62</v>
      </c>
      <c r="AT1096">
        <v>0.16794925887487122</v>
      </c>
      <c r="AU1096">
        <v>5.0165256478095898E-3</v>
      </c>
      <c r="AV1096">
        <v>7.0827435699802016E-2</v>
      </c>
      <c r="AW1096" t="s">
        <v>5111</v>
      </c>
    </row>
    <row r="1097" spans="1:49" x14ac:dyDescent="0.25">
      <c r="A1097" t="s">
        <v>1157</v>
      </c>
      <c r="B1097">
        <v>0</v>
      </c>
      <c r="C1097">
        <v>5.1386855466387153E-2</v>
      </c>
      <c r="D1097">
        <v>0</v>
      </c>
      <c r="E1097">
        <v>0.05</v>
      </c>
      <c r="F1097">
        <v>0</v>
      </c>
      <c r="G1097">
        <v>0</v>
      </c>
      <c r="H1097">
        <v>0.05</v>
      </c>
      <c r="I1097">
        <v>0.05</v>
      </c>
      <c r="J1097">
        <v>0</v>
      </c>
      <c r="K1097">
        <v>0</v>
      </c>
      <c r="L1097">
        <v>0.05</v>
      </c>
      <c r="M1097">
        <v>0.17146791864100186</v>
      </c>
      <c r="N1097">
        <v>0</v>
      </c>
      <c r="O1097">
        <v>6.3201008532632968E-2</v>
      </c>
      <c r="P1097">
        <v>7.9629004743397777E-2</v>
      </c>
      <c r="Q1097">
        <v>9.9844000351286072E-2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0</v>
      </c>
      <c r="AD1097">
        <v>0</v>
      </c>
      <c r="AE1097">
        <v>7.7193396481019735E-2</v>
      </c>
      <c r="AF1097">
        <v>0.15319647490179486</v>
      </c>
      <c r="AG1097">
        <v>0</v>
      </c>
      <c r="AH1097">
        <v>5.4081340882479637E-2</v>
      </c>
      <c r="AI1097">
        <v>0</v>
      </c>
      <c r="AJ1097">
        <v>0</v>
      </c>
      <c r="AK1097">
        <v>0</v>
      </c>
      <c r="AL1097">
        <v>0</v>
      </c>
      <c r="AM1097">
        <v>0.05</v>
      </c>
      <c r="AN1097">
        <v>0</v>
      </c>
      <c r="AO1097">
        <v>0</v>
      </c>
      <c r="AP1097" t="s">
        <v>60</v>
      </c>
      <c r="AQ1097">
        <v>2.2015499346631833E-3</v>
      </c>
      <c r="AR1097">
        <v>3.57364789005594E-2</v>
      </c>
      <c r="AS1097" t="s">
        <v>62</v>
      </c>
      <c r="AT1097">
        <v>0.16794925887487122</v>
      </c>
      <c r="AU1097">
        <v>3.376403175703526E-3</v>
      </c>
      <c r="AV1097">
        <v>5.8106825551767376E-2</v>
      </c>
      <c r="AW1097" t="s">
        <v>5111</v>
      </c>
    </row>
    <row r="1098" spans="1:49" x14ac:dyDescent="0.25">
      <c r="A1098" t="s">
        <v>1158</v>
      </c>
      <c r="B1098">
        <v>0</v>
      </c>
      <c r="C1098">
        <v>9.8198133473607258E-2</v>
      </c>
      <c r="D1098">
        <v>0</v>
      </c>
      <c r="E1098">
        <v>0.05</v>
      </c>
      <c r="F1098">
        <v>0</v>
      </c>
      <c r="G1098">
        <v>0</v>
      </c>
      <c r="H1098">
        <v>0.05</v>
      </c>
      <c r="I1098">
        <v>0.05</v>
      </c>
      <c r="J1098">
        <v>0</v>
      </c>
      <c r="K1098">
        <v>0</v>
      </c>
      <c r="L1098">
        <v>0.05</v>
      </c>
      <c r="M1098">
        <v>0.17146791864100186</v>
      </c>
      <c r="N1098">
        <v>0</v>
      </c>
      <c r="O1098">
        <v>6.3201008532632968E-2</v>
      </c>
      <c r="P1098">
        <v>7.9629004743397777E-2</v>
      </c>
      <c r="Q1098">
        <v>5.3032722344065975E-2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0</v>
      </c>
      <c r="AD1098">
        <v>0</v>
      </c>
      <c r="AE1098">
        <v>7.7193396481019735E-2</v>
      </c>
      <c r="AF1098">
        <v>0.15319647490179486</v>
      </c>
      <c r="AG1098">
        <v>0</v>
      </c>
      <c r="AH1098">
        <v>5.4081340882479637E-2</v>
      </c>
      <c r="AI1098">
        <v>0</v>
      </c>
      <c r="AJ1098">
        <v>0</v>
      </c>
      <c r="AK1098">
        <v>0</v>
      </c>
      <c r="AL1098">
        <v>0</v>
      </c>
      <c r="AM1098">
        <v>0.05</v>
      </c>
      <c r="AN1098">
        <v>0</v>
      </c>
      <c r="AO1098">
        <v>0</v>
      </c>
      <c r="AP1098" t="s">
        <v>60</v>
      </c>
      <c r="AQ1098">
        <v>2.349941062665231E-3</v>
      </c>
      <c r="AR1098">
        <v>3.57364789005594E-2</v>
      </c>
      <c r="AS1098" t="s">
        <v>62</v>
      </c>
      <c r="AT1098">
        <v>0.16794925887487122</v>
      </c>
      <c r="AU1098">
        <v>3.4849918008615375E-3</v>
      </c>
      <c r="AV1098">
        <v>5.9033819128204282E-2</v>
      </c>
      <c r="AW1098" t="s">
        <v>5111</v>
      </c>
    </row>
    <row r="1099" spans="1:49" x14ac:dyDescent="0.25">
      <c r="A1099" t="s">
        <v>1159</v>
      </c>
      <c r="B1099">
        <v>0</v>
      </c>
      <c r="C1099">
        <v>9.8198133473607258E-2</v>
      </c>
      <c r="D1099">
        <v>0</v>
      </c>
      <c r="E1099">
        <v>0.05</v>
      </c>
      <c r="F1099">
        <v>0</v>
      </c>
      <c r="G1099">
        <v>0</v>
      </c>
      <c r="H1099">
        <v>0.05</v>
      </c>
      <c r="I1099">
        <v>0.05</v>
      </c>
      <c r="J1099">
        <v>0</v>
      </c>
      <c r="K1099">
        <v>0</v>
      </c>
      <c r="L1099">
        <v>0.05</v>
      </c>
      <c r="M1099">
        <v>0.17146791864100186</v>
      </c>
      <c r="N1099">
        <v>0</v>
      </c>
      <c r="O1099">
        <v>6.3201008532632968E-2</v>
      </c>
      <c r="P1099">
        <v>7.9629004743397777E-2</v>
      </c>
      <c r="Q1099">
        <v>5.3032722344065975E-2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0</v>
      </c>
      <c r="AD1099">
        <v>0</v>
      </c>
      <c r="AE1099">
        <v>6.919246859193684E-2</v>
      </c>
      <c r="AF1099">
        <v>0.16119740279087777</v>
      </c>
      <c r="AG1099">
        <v>0</v>
      </c>
      <c r="AH1099">
        <v>5.4081340882479637E-2</v>
      </c>
      <c r="AI1099">
        <v>0</v>
      </c>
      <c r="AJ1099">
        <v>0</v>
      </c>
      <c r="AK1099">
        <v>0</v>
      </c>
      <c r="AL1099">
        <v>0</v>
      </c>
      <c r="AM1099">
        <v>0.05</v>
      </c>
      <c r="AN1099">
        <v>0</v>
      </c>
      <c r="AO1099">
        <v>0</v>
      </c>
      <c r="AP1099" t="s">
        <v>60</v>
      </c>
      <c r="AQ1099">
        <v>1.4112543144993743E-3</v>
      </c>
      <c r="AR1099">
        <v>3.57364789005594E-2</v>
      </c>
      <c r="AS1099" t="s">
        <v>62</v>
      </c>
      <c r="AT1099">
        <v>0.16794925887487122</v>
      </c>
      <c r="AU1099">
        <v>3.3959107110008721E-3</v>
      </c>
      <c r="AV1099">
        <v>5.8274443034668916E-2</v>
      </c>
      <c r="AW1099" t="s">
        <v>5111</v>
      </c>
    </row>
    <row r="1100" spans="1:49" x14ac:dyDescent="0.25">
      <c r="A1100" t="s">
        <v>1160</v>
      </c>
      <c r="B1100">
        <v>0</v>
      </c>
      <c r="C1100">
        <v>5.312889018905647E-2</v>
      </c>
      <c r="D1100">
        <v>0</v>
      </c>
      <c r="E1100">
        <v>0.05</v>
      </c>
      <c r="F1100">
        <v>0</v>
      </c>
      <c r="G1100">
        <v>0</v>
      </c>
      <c r="H1100">
        <v>0.05</v>
      </c>
      <c r="I1100">
        <v>0.05</v>
      </c>
      <c r="J1100">
        <v>0</v>
      </c>
      <c r="K1100">
        <v>0</v>
      </c>
      <c r="L1100">
        <v>0.05</v>
      </c>
      <c r="M1100">
        <v>0.17146791864100186</v>
      </c>
      <c r="N1100">
        <v>0</v>
      </c>
      <c r="O1100">
        <v>0.10827025181718375</v>
      </c>
      <c r="P1100">
        <v>7.9629004743397777E-2</v>
      </c>
      <c r="Q1100">
        <v>5.3032722344065975E-2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0</v>
      </c>
      <c r="AD1100">
        <v>0</v>
      </c>
      <c r="AE1100">
        <v>6.919246859193684E-2</v>
      </c>
      <c r="AF1100">
        <v>0.16119740279087777</v>
      </c>
      <c r="AG1100">
        <v>0</v>
      </c>
      <c r="AH1100">
        <v>5.4081340882479637E-2</v>
      </c>
      <c r="AI1100">
        <v>0</v>
      </c>
      <c r="AJ1100">
        <v>0</v>
      </c>
      <c r="AK1100">
        <v>0</v>
      </c>
      <c r="AL1100">
        <v>0</v>
      </c>
      <c r="AM1100">
        <v>0.05</v>
      </c>
      <c r="AN1100">
        <v>0</v>
      </c>
      <c r="AO1100">
        <v>0</v>
      </c>
      <c r="AP1100" t="s">
        <v>60</v>
      </c>
      <c r="AQ1100">
        <v>2.3013473382073922E-3</v>
      </c>
      <c r="AR1100">
        <v>3.57364789005594E-2</v>
      </c>
      <c r="AS1100" t="s">
        <v>62</v>
      </c>
      <c r="AT1100">
        <v>0.16794925887487122</v>
      </c>
      <c r="AU1100">
        <v>3.1543908253049637E-3</v>
      </c>
      <c r="AV1100">
        <v>5.6163963760626469E-2</v>
      </c>
      <c r="AW1100" t="s">
        <v>5111</v>
      </c>
    </row>
    <row r="1101" spans="1:49" x14ac:dyDescent="0.25">
      <c r="A1101" t="s">
        <v>1161</v>
      </c>
      <c r="B1101">
        <v>0</v>
      </c>
      <c r="C1101">
        <v>0.10312889018905647</v>
      </c>
      <c r="D1101">
        <v>0</v>
      </c>
      <c r="E1101">
        <v>0.05</v>
      </c>
      <c r="F1101">
        <v>0</v>
      </c>
      <c r="G1101">
        <v>0</v>
      </c>
      <c r="H1101">
        <v>0.05</v>
      </c>
      <c r="I1101">
        <v>0</v>
      </c>
      <c r="J1101">
        <v>0</v>
      </c>
      <c r="K1101">
        <v>0</v>
      </c>
      <c r="L1101">
        <v>0.05</v>
      </c>
      <c r="M1101">
        <v>0.17146791864100186</v>
      </c>
      <c r="N1101">
        <v>0</v>
      </c>
      <c r="O1101">
        <v>0.10827025181718375</v>
      </c>
      <c r="P1101">
        <v>7.9629004743397777E-2</v>
      </c>
      <c r="Q1101">
        <v>5.3032722344065975E-2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0</v>
      </c>
      <c r="AD1101">
        <v>0</v>
      </c>
      <c r="AE1101">
        <v>6.919246859193684E-2</v>
      </c>
      <c r="AF1101">
        <v>0.16119740279087777</v>
      </c>
      <c r="AG1101">
        <v>0</v>
      </c>
      <c r="AH1101">
        <v>5.4081340882479637E-2</v>
      </c>
      <c r="AI1101">
        <v>0</v>
      </c>
      <c r="AJ1101">
        <v>0</v>
      </c>
      <c r="AK1101">
        <v>0</v>
      </c>
      <c r="AL1101">
        <v>0</v>
      </c>
      <c r="AM1101">
        <v>0.05</v>
      </c>
      <c r="AN1101">
        <v>0</v>
      </c>
      <c r="AO1101">
        <v>0</v>
      </c>
      <c r="AP1101" t="s">
        <v>60</v>
      </c>
      <c r="AQ1101">
        <v>3.4045506008847449E-3</v>
      </c>
      <c r="AR1101">
        <v>3.57364789005594E-2</v>
      </c>
      <c r="AS1101" t="s">
        <v>62</v>
      </c>
      <c r="AT1101">
        <v>0.16794925887487122</v>
      </c>
      <c r="AU1101">
        <v>3.0749955368696148E-3</v>
      </c>
      <c r="AV1101">
        <v>5.5452642289341048E-2</v>
      </c>
      <c r="AW1101" t="s">
        <v>5111</v>
      </c>
    </row>
    <row r="1102" spans="1:49" x14ac:dyDescent="0.25">
      <c r="A1102" t="s">
        <v>1162</v>
      </c>
      <c r="B1102">
        <v>0</v>
      </c>
      <c r="C1102">
        <v>5.4290388653997178E-2</v>
      </c>
      <c r="D1102">
        <v>0</v>
      </c>
      <c r="E1102">
        <v>0.05</v>
      </c>
      <c r="F1102">
        <v>0</v>
      </c>
      <c r="G1102">
        <v>0</v>
      </c>
      <c r="H1102">
        <v>0.05</v>
      </c>
      <c r="I1102">
        <v>0</v>
      </c>
      <c r="J1102">
        <v>0</v>
      </c>
      <c r="K1102">
        <v>0</v>
      </c>
      <c r="L1102">
        <v>0.05</v>
      </c>
      <c r="M1102">
        <v>0.17146791864100186</v>
      </c>
      <c r="N1102">
        <v>0</v>
      </c>
      <c r="O1102">
        <v>0.10827025181718375</v>
      </c>
      <c r="P1102">
        <v>7.9629004743397777E-2</v>
      </c>
      <c r="Q1102">
        <v>5.3032722344065975E-2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6.919246859193684E-2</v>
      </c>
      <c r="AF1102">
        <v>0.16119740279087777</v>
      </c>
      <c r="AG1102">
        <v>0</v>
      </c>
      <c r="AH1102">
        <v>0.10291984241753893</v>
      </c>
      <c r="AI1102">
        <v>0</v>
      </c>
      <c r="AJ1102">
        <v>0</v>
      </c>
      <c r="AK1102">
        <v>0</v>
      </c>
      <c r="AL1102">
        <v>0</v>
      </c>
      <c r="AM1102">
        <v>0.05</v>
      </c>
      <c r="AN1102">
        <v>0</v>
      </c>
      <c r="AO1102">
        <v>0</v>
      </c>
      <c r="AP1102" t="s">
        <v>60</v>
      </c>
      <c r="AQ1102">
        <v>4.4116386372912604E-3</v>
      </c>
      <c r="AR1102">
        <v>3.57364789005594E-2</v>
      </c>
      <c r="AS1102" t="s">
        <v>62</v>
      </c>
      <c r="AT1102">
        <v>0.16794925887487122</v>
      </c>
      <c r="AU1102">
        <v>3.7646883555289743E-3</v>
      </c>
      <c r="AV1102">
        <v>6.1357056281482199E-2</v>
      </c>
      <c r="AW1102" t="s">
        <v>5111</v>
      </c>
    </row>
    <row r="1103" spans="1:49" x14ac:dyDescent="0.25">
      <c r="A1103" t="s">
        <v>1163</v>
      </c>
      <c r="B1103">
        <v>0</v>
      </c>
      <c r="C1103">
        <v>5.4290388653997178E-2</v>
      </c>
      <c r="D1103">
        <v>0</v>
      </c>
      <c r="E1103">
        <v>0.05</v>
      </c>
      <c r="F1103">
        <v>0</v>
      </c>
      <c r="G1103">
        <v>0</v>
      </c>
      <c r="H1103">
        <v>0.05</v>
      </c>
      <c r="I1103">
        <v>0</v>
      </c>
      <c r="J1103">
        <v>0</v>
      </c>
      <c r="K1103">
        <v>0</v>
      </c>
      <c r="L1103">
        <v>0</v>
      </c>
      <c r="M1103">
        <v>0.17146791864100186</v>
      </c>
      <c r="N1103">
        <v>0</v>
      </c>
      <c r="O1103">
        <v>0.10827025181718375</v>
      </c>
      <c r="P1103">
        <v>7.9629004743397777E-2</v>
      </c>
      <c r="Q1103">
        <v>5.3032722344065975E-2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0</v>
      </c>
      <c r="AD1103">
        <v>0</v>
      </c>
      <c r="AE1103">
        <v>0.11919246859193684</v>
      </c>
      <c r="AF1103">
        <v>0.16119740279087777</v>
      </c>
      <c r="AG1103">
        <v>0</v>
      </c>
      <c r="AH1103">
        <v>0.10291984241753893</v>
      </c>
      <c r="AI1103">
        <v>0</v>
      </c>
      <c r="AJ1103">
        <v>0</v>
      </c>
      <c r="AK1103">
        <v>0</v>
      </c>
      <c r="AL1103">
        <v>0</v>
      </c>
      <c r="AM1103">
        <v>0.05</v>
      </c>
      <c r="AN1103">
        <v>0</v>
      </c>
      <c r="AO1103">
        <v>0</v>
      </c>
      <c r="AP1103" t="s">
        <v>60</v>
      </c>
      <c r="AQ1103">
        <v>7.0647066376485664E-3</v>
      </c>
      <c r="AR1103">
        <v>3.57364789005594E-2</v>
      </c>
      <c r="AS1103" t="s">
        <v>62</v>
      </c>
      <c r="AT1103">
        <v>0.16459027369737381</v>
      </c>
      <c r="AU1103">
        <v>3.8916664296925725E-3</v>
      </c>
      <c r="AV1103">
        <v>6.2383222341368137E-2</v>
      </c>
      <c r="AW1103" t="s">
        <v>5111</v>
      </c>
    </row>
    <row r="1104" spans="1:49" x14ac:dyDescent="0.25">
      <c r="A1104" t="s">
        <v>1164</v>
      </c>
      <c r="B1104">
        <v>0</v>
      </c>
      <c r="C1104">
        <v>5.4290388653997178E-2</v>
      </c>
      <c r="D1104">
        <v>0</v>
      </c>
      <c r="E1104">
        <v>0.05</v>
      </c>
      <c r="F1104">
        <v>0</v>
      </c>
      <c r="G1104">
        <v>0</v>
      </c>
      <c r="H1104">
        <v>0.05</v>
      </c>
      <c r="I1104">
        <v>0</v>
      </c>
      <c r="J1104">
        <v>0</v>
      </c>
      <c r="K1104">
        <v>0</v>
      </c>
      <c r="L1104">
        <v>0</v>
      </c>
      <c r="M1104">
        <v>0.17146791864100186</v>
      </c>
      <c r="N1104">
        <v>0</v>
      </c>
      <c r="O1104">
        <v>0.10827025181718375</v>
      </c>
      <c r="P1104">
        <v>7.9629004743397777E-2</v>
      </c>
      <c r="Q1104">
        <v>8.1206772292980137E-2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0</v>
      </c>
      <c r="AD1104">
        <v>0</v>
      </c>
      <c r="AE1104">
        <v>0.11919246859193684</v>
      </c>
      <c r="AF1104">
        <v>0.16119740279087777</v>
      </c>
      <c r="AG1104">
        <v>0</v>
      </c>
      <c r="AH1104">
        <v>7.4745792468624769E-2</v>
      </c>
      <c r="AI1104">
        <v>0</v>
      </c>
      <c r="AJ1104">
        <v>0</v>
      </c>
      <c r="AK1104">
        <v>0</v>
      </c>
      <c r="AL1104">
        <v>0</v>
      </c>
      <c r="AM1104">
        <v>0.05</v>
      </c>
      <c r="AN1104">
        <v>0</v>
      </c>
      <c r="AO1104">
        <v>0</v>
      </c>
      <c r="AP1104" t="s">
        <v>60</v>
      </c>
      <c r="AQ1104">
        <v>6.3944243652435829E-3</v>
      </c>
      <c r="AR1104">
        <v>3.57364789005594E-2</v>
      </c>
      <c r="AS1104" t="s">
        <v>62</v>
      </c>
      <c r="AT1104">
        <v>0.16459027369737381</v>
      </c>
      <c r="AU1104">
        <v>3.4061446380303376E-3</v>
      </c>
      <c r="AV1104">
        <v>5.836218500048073E-2</v>
      </c>
      <c r="AW1104" t="s">
        <v>5111</v>
      </c>
    </row>
    <row r="1105" spans="1:49" x14ac:dyDescent="0.25">
      <c r="A1105" t="s">
        <v>1165</v>
      </c>
      <c r="B1105">
        <v>0</v>
      </c>
      <c r="C1105">
        <v>5.4290388653997178E-2</v>
      </c>
      <c r="D1105">
        <v>0</v>
      </c>
      <c r="E1105">
        <v>0.05</v>
      </c>
      <c r="F1105">
        <v>0</v>
      </c>
      <c r="G1105">
        <v>0</v>
      </c>
      <c r="H1105">
        <v>0.05</v>
      </c>
      <c r="I1105">
        <v>0</v>
      </c>
      <c r="J1105">
        <v>0</v>
      </c>
      <c r="K1105">
        <v>0</v>
      </c>
      <c r="L1105">
        <v>0</v>
      </c>
      <c r="M1105">
        <v>0.17146791864100186</v>
      </c>
      <c r="N1105">
        <v>0</v>
      </c>
      <c r="O1105">
        <v>0.10827025181718375</v>
      </c>
      <c r="P1105">
        <v>7.9629004743397777E-2</v>
      </c>
      <c r="Q1105">
        <v>8.1206772292980137E-2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0</v>
      </c>
      <c r="AD1105">
        <v>0</v>
      </c>
      <c r="AE1105">
        <v>0.11919246859193684</v>
      </c>
      <c r="AF1105">
        <v>0.16119740279087777</v>
      </c>
      <c r="AG1105">
        <v>0</v>
      </c>
      <c r="AH1105">
        <v>0.12474579246862477</v>
      </c>
      <c r="AI1105">
        <v>0</v>
      </c>
      <c r="AJ1105">
        <v>0</v>
      </c>
      <c r="AK1105">
        <v>0</v>
      </c>
      <c r="AL1105">
        <v>0</v>
      </c>
      <c r="AM1105">
        <v>0</v>
      </c>
      <c r="AN1105">
        <v>0</v>
      </c>
      <c r="AO1105">
        <v>0</v>
      </c>
      <c r="AP1105" t="s">
        <v>60</v>
      </c>
      <c r="AQ1105">
        <v>5.0207961740404029E-3</v>
      </c>
      <c r="AR1105">
        <v>3.57364789005594E-2</v>
      </c>
      <c r="AS1105" t="s">
        <v>62</v>
      </c>
      <c r="AT1105">
        <v>0.16459027369737381</v>
      </c>
      <c r="AU1105">
        <v>4.3563597878802105E-3</v>
      </c>
      <c r="AV1105">
        <v>6.6002725609479271E-2</v>
      </c>
      <c r="AW1105" t="s">
        <v>5111</v>
      </c>
    </row>
    <row r="1106" spans="1:49" x14ac:dyDescent="0.25">
      <c r="A1106" t="s">
        <v>1166</v>
      </c>
      <c r="B1106">
        <v>0</v>
      </c>
      <c r="C1106">
        <v>5.4290388653997178E-2</v>
      </c>
      <c r="D1106">
        <v>0</v>
      </c>
      <c r="E1106">
        <v>0.05</v>
      </c>
      <c r="F1106">
        <v>0</v>
      </c>
      <c r="G1106">
        <v>0</v>
      </c>
      <c r="H1106">
        <v>0.05</v>
      </c>
      <c r="I1106">
        <v>0</v>
      </c>
      <c r="J1106">
        <v>0</v>
      </c>
      <c r="K1106">
        <v>0</v>
      </c>
      <c r="L1106">
        <v>0</v>
      </c>
      <c r="M1106">
        <v>0.17146791864100186</v>
      </c>
      <c r="N1106">
        <v>0</v>
      </c>
      <c r="O1106">
        <v>0.10827025181718375</v>
      </c>
      <c r="P1106">
        <v>7.9629004743397777E-2</v>
      </c>
      <c r="Q1106">
        <v>8.1206772292980137E-2</v>
      </c>
      <c r="R1106">
        <v>0</v>
      </c>
      <c r="S1106">
        <v>0</v>
      </c>
      <c r="T1106">
        <v>0</v>
      </c>
      <c r="U1106">
        <v>0</v>
      </c>
      <c r="V1106">
        <v>0.12474579246862477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0</v>
      </c>
      <c r="AD1106">
        <v>0</v>
      </c>
      <c r="AE1106">
        <v>0.11919246859193684</v>
      </c>
      <c r="AF1106">
        <v>0.16119740279087777</v>
      </c>
      <c r="AG1106">
        <v>0</v>
      </c>
      <c r="AH1106">
        <v>0</v>
      </c>
      <c r="AI1106">
        <v>0</v>
      </c>
      <c r="AJ1106">
        <v>0</v>
      </c>
      <c r="AK1106">
        <v>0</v>
      </c>
      <c r="AL1106">
        <v>0</v>
      </c>
      <c r="AM1106">
        <v>0</v>
      </c>
      <c r="AN1106">
        <v>0</v>
      </c>
      <c r="AO1106">
        <v>0</v>
      </c>
      <c r="AP1106" t="s">
        <v>60</v>
      </c>
      <c r="AQ1106">
        <v>-6.3990534121313031E-6</v>
      </c>
      <c r="AR1106">
        <v>3.57364789005594E-2</v>
      </c>
      <c r="AS1106" t="s">
        <v>62</v>
      </c>
      <c r="AT1106">
        <v>0.16459027369737381</v>
      </c>
      <c r="AU1106">
        <v>2.6691347169396206E-3</v>
      </c>
      <c r="AV1106">
        <v>5.1663669216767995E-2</v>
      </c>
      <c r="AW1106" t="s">
        <v>5111</v>
      </c>
    </row>
    <row r="1107" spans="1:49" x14ac:dyDescent="0.25">
      <c r="A1107" t="s">
        <v>1167</v>
      </c>
      <c r="B1107">
        <v>0</v>
      </c>
      <c r="C1107">
        <v>5.4290388653997178E-2</v>
      </c>
      <c r="D1107">
        <v>0</v>
      </c>
      <c r="E1107">
        <v>8.1206772292980137E-2</v>
      </c>
      <c r="F1107">
        <v>0</v>
      </c>
      <c r="G1107">
        <v>0</v>
      </c>
      <c r="H1107">
        <v>0.05</v>
      </c>
      <c r="I1107">
        <v>0</v>
      </c>
      <c r="J1107">
        <v>0</v>
      </c>
      <c r="K1107">
        <v>0</v>
      </c>
      <c r="L1107">
        <v>0</v>
      </c>
      <c r="M1107">
        <v>0.17146791864100186</v>
      </c>
      <c r="N1107">
        <v>0</v>
      </c>
      <c r="O1107">
        <v>0.10827025181718375</v>
      </c>
      <c r="P1107">
        <v>7.9629004743397777E-2</v>
      </c>
      <c r="Q1107">
        <v>0.05</v>
      </c>
      <c r="R1107">
        <v>0</v>
      </c>
      <c r="S1107">
        <v>0</v>
      </c>
      <c r="T1107">
        <v>0</v>
      </c>
      <c r="U1107">
        <v>0</v>
      </c>
      <c r="V1107">
        <v>0.12474579246862477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0</v>
      </c>
      <c r="AD1107">
        <v>0</v>
      </c>
      <c r="AE1107">
        <v>0.11919246859193684</v>
      </c>
      <c r="AF1107">
        <v>0.16119740279087777</v>
      </c>
      <c r="AG1107">
        <v>0</v>
      </c>
      <c r="AH1107">
        <v>0</v>
      </c>
      <c r="AI1107">
        <v>0</v>
      </c>
      <c r="AJ1107">
        <v>0</v>
      </c>
      <c r="AK1107">
        <v>0</v>
      </c>
      <c r="AL1107">
        <v>0</v>
      </c>
      <c r="AM1107">
        <v>0</v>
      </c>
      <c r="AN1107">
        <v>0</v>
      </c>
      <c r="AO1107">
        <v>0</v>
      </c>
      <c r="AP1107" t="s">
        <v>60</v>
      </c>
      <c r="AQ1107">
        <v>-5.1503109879923901E-3</v>
      </c>
      <c r="AR1107">
        <v>3.57364789005594E-2</v>
      </c>
      <c r="AS1107" t="s">
        <v>62</v>
      </c>
      <c r="AT1107">
        <v>0.16459027369737381</v>
      </c>
      <c r="AU1107">
        <v>2.3779179403859789E-3</v>
      </c>
      <c r="AV1107">
        <v>4.8763899971043939E-2</v>
      </c>
      <c r="AW1107" t="s">
        <v>5111</v>
      </c>
    </row>
    <row r="1108" spans="1:49" x14ac:dyDescent="0.25">
      <c r="A1108" t="s">
        <v>1168</v>
      </c>
      <c r="B1108">
        <v>0</v>
      </c>
      <c r="C1108">
        <v>5.4290388653997178E-2</v>
      </c>
      <c r="D1108">
        <v>0</v>
      </c>
      <c r="E1108">
        <v>8.1206772292980137E-2</v>
      </c>
      <c r="F1108">
        <v>0</v>
      </c>
      <c r="G1108">
        <v>0</v>
      </c>
      <c r="H1108">
        <v>0.05</v>
      </c>
      <c r="I1108">
        <v>0</v>
      </c>
      <c r="J1108">
        <v>0</v>
      </c>
      <c r="K1108">
        <v>0</v>
      </c>
      <c r="L1108">
        <v>0</v>
      </c>
      <c r="M1108">
        <v>0.17146791864100186</v>
      </c>
      <c r="N1108">
        <v>0</v>
      </c>
      <c r="O1108">
        <v>0.14580623133065593</v>
      </c>
      <c r="P1108">
        <v>7.9629004743397777E-2</v>
      </c>
      <c r="Q1108">
        <v>0.05</v>
      </c>
      <c r="R1108">
        <v>0</v>
      </c>
      <c r="S1108">
        <v>0</v>
      </c>
      <c r="T1108">
        <v>0</v>
      </c>
      <c r="U1108">
        <v>0</v>
      </c>
      <c r="V1108">
        <v>0.12474579246862477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0</v>
      </c>
      <c r="AD1108">
        <v>0</v>
      </c>
      <c r="AE1108">
        <v>8.1656489078464678E-2</v>
      </c>
      <c r="AF1108">
        <v>0.16119740279087777</v>
      </c>
      <c r="AG1108">
        <v>0</v>
      </c>
      <c r="AH1108">
        <v>0</v>
      </c>
      <c r="AI1108">
        <v>0</v>
      </c>
      <c r="AJ1108">
        <v>0</v>
      </c>
      <c r="AK1108">
        <v>0</v>
      </c>
      <c r="AL1108">
        <v>0</v>
      </c>
      <c r="AM1108">
        <v>0</v>
      </c>
      <c r="AN1108">
        <v>0</v>
      </c>
      <c r="AO1108">
        <v>0</v>
      </c>
      <c r="AP1108" t="s">
        <v>60</v>
      </c>
      <c r="AQ1108">
        <v>-4.8079825836085943E-3</v>
      </c>
      <c r="AR1108">
        <v>3.57364789005594E-2</v>
      </c>
      <c r="AS1108" t="s">
        <v>62</v>
      </c>
      <c r="AT1108">
        <v>0.16459027369737381</v>
      </c>
      <c r="AU1108">
        <v>2.2133628300332903E-3</v>
      </c>
      <c r="AV1108">
        <v>4.7046390191313195E-2</v>
      </c>
      <c r="AW1108" t="s">
        <v>5111</v>
      </c>
    </row>
    <row r="1109" spans="1:49" x14ac:dyDescent="0.25">
      <c r="A1109" t="s">
        <v>1169</v>
      </c>
      <c r="B1109">
        <v>0</v>
      </c>
      <c r="C1109">
        <v>5.4290388653997178E-2</v>
      </c>
      <c r="D1109">
        <v>0</v>
      </c>
      <c r="E1109">
        <v>8.1206772292980137E-2</v>
      </c>
      <c r="F1109">
        <v>0</v>
      </c>
      <c r="G1109">
        <v>0</v>
      </c>
      <c r="H1109">
        <v>7.5961304731255258E-2</v>
      </c>
      <c r="I1109">
        <v>0</v>
      </c>
      <c r="J1109">
        <v>0</v>
      </c>
      <c r="K1109">
        <v>0</v>
      </c>
      <c r="L1109">
        <v>0</v>
      </c>
      <c r="M1109">
        <v>0.17146791864100186</v>
      </c>
      <c r="N1109">
        <v>0</v>
      </c>
      <c r="O1109">
        <v>0.14580623133065593</v>
      </c>
      <c r="P1109">
        <v>7.9629004743397777E-2</v>
      </c>
      <c r="Q1109">
        <v>0.05</v>
      </c>
      <c r="R1109">
        <v>0</v>
      </c>
      <c r="S1109">
        <v>0</v>
      </c>
      <c r="T1109">
        <v>0</v>
      </c>
      <c r="U1109">
        <v>0</v>
      </c>
      <c r="V1109">
        <v>9.8784487737369531E-2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0</v>
      </c>
      <c r="AD1109">
        <v>0</v>
      </c>
      <c r="AE1109">
        <v>8.1656489078464678E-2</v>
      </c>
      <c r="AF1109">
        <v>0.16119740279087777</v>
      </c>
      <c r="AG1109">
        <v>0</v>
      </c>
      <c r="AH1109">
        <v>0</v>
      </c>
      <c r="AI1109">
        <v>0</v>
      </c>
      <c r="AJ1109">
        <v>0</v>
      </c>
      <c r="AK1109">
        <v>0</v>
      </c>
      <c r="AL1109">
        <v>0</v>
      </c>
      <c r="AM1109">
        <v>0</v>
      </c>
      <c r="AN1109">
        <v>0</v>
      </c>
      <c r="AO1109">
        <v>0</v>
      </c>
      <c r="AP1109" t="s">
        <v>60</v>
      </c>
      <c r="AQ1109">
        <v>-5.8097448421743202E-3</v>
      </c>
      <c r="AR1109">
        <v>3.57364789005594E-2</v>
      </c>
      <c r="AS1109" t="s">
        <v>62</v>
      </c>
      <c r="AT1109">
        <v>0.16459027369737381</v>
      </c>
      <c r="AU1109">
        <v>2.1308537821674457E-3</v>
      </c>
      <c r="AV1109">
        <v>4.616117180236487E-2</v>
      </c>
      <c r="AW1109" t="s">
        <v>5111</v>
      </c>
    </row>
    <row r="1110" spans="1:49" x14ac:dyDescent="0.25">
      <c r="A1110" t="s">
        <v>1170</v>
      </c>
      <c r="B1110">
        <v>0</v>
      </c>
      <c r="C1110">
        <v>5.4290388653997178E-2</v>
      </c>
      <c r="D1110">
        <v>0</v>
      </c>
      <c r="E1110">
        <v>8.1206772292980137E-2</v>
      </c>
      <c r="F1110">
        <v>0.12146791864100186</v>
      </c>
      <c r="G1110">
        <v>0</v>
      </c>
      <c r="H1110">
        <v>7.5961304731255258E-2</v>
      </c>
      <c r="I1110">
        <v>0</v>
      </c>
      <c r="J1110">
        <v>0</v>
      </c>
      <c r="K1110">
        <v>0</v>
      </c>
      <c r="L1110">
        <v>0</v>
      </c>
      <c r="M1110">
        <v>0.05</v>
      </c>
      <c r="N1110">
        <v>0</v>
      </c>
      <c r="O1110">
        <v>0.14580623133065593</v>
      </c>
      <c r="P1110">
        <v>7.9629004743397777E-2</v>
      </c>
      <c r="Q1110">
        <v>0.05</v>
      </c>
      <c r="R1110">
        <v>0</v>
      </c>
      <c r="S1110">
        <v>0</v>
      </c>
      <c r="T1110">
        <v>0</v>
      </c>
      <c r="U1110">
        <v>0</v>
      </c>
      <c r="V1110">
        <v>9.8784487737369531E-2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v>8.1656489078464678E-2</v>
      </c>
      <c r="AF1110">
        <v>0.16119740279087777</v>
      </c>
      <c r="AG1110">
        <v>0</v>
      </c>
      <c r="AH1110">
        <v>0</v>
      </c>
      <c r="AI1110">
        <v>0</v>
      </c>
      <c r="AJ1110">
        <v>0</v>
      </c>
      <c r="AK1110">
        <v>0</v>
      </c>
      <c r="AL1110">
        <v>0</v>
      </c>
      <c r="AM1110">
        <v>0</v>
      </c>
      <c r="AN1110">
        <v>0</v>
      </c>
      <c r="AO1110">
        <v>0</v>
      </c>
      <c r="AP1110" t="s">
        <v>60</v>
      </c>
      <c r="AQ1110">
        <v>-2.0063331458227945E-2</v>
      </c>
      <c r="AR1110">
        <v>3.57364789005594E-2</v>
      </c>
      <c r="AS1110" t="s">
        <v>62</v>
      </c>
      <c r="AT1110">
        <v>0.16459027369737381</v>
      </c>
      <c r="AU1110">
        <v>3.847421530810888E-3</v>
      </c>
      <c r="AV1110">
        <v>6.2027586853035707E-2</v>
      </c>
      <c r="AW1110" t="s">
        <v>5111</v>
      </c>
    </row>
    <row r="1111" spans="1:49" x14ac:dyDescent="0.25">
      <c r="A1111" t="s">
        <v>1171</v>
      </c>
      <c r="B1111">
        <v>0</v>
      </c>
      <c r="C1111">
        <v>5.4290388653997178E-2</v>
      </c>
      <c r="D1111">
        <v>0</v>
      </c>
      <c r="E1111">
        <v>8.1206772292980137E-2</v>
      </c>
      <c r="F1111">
        <v>0.12146791864100186</v>
      </c>
      <c r="G1111">
        <v>0</v>
      </c>
      <c r="H1111">
        <v>7.5961304731255258E-2</v>
      </c>
      <c r="I1111">
        <v>0</v>
      </c>
      <c r="J1111">
        <v>0</v>
      </c>
      <c r="K1111">
        <v>0</v>
      </c>
      <c r="L1111">
        <v>0</v>
      </c>
      <c r="M1111">
        <v>0.05</v>
      </c>
      <c r="N1111">
        <v>0</v>
      </c>
      <c r="O1111">
        <v>0.14580623133065593</v>
      </c>
      <c r="P1111">
        <v>7.9629004743397777E-2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9.8784487737369531E-2</v>
      </c>
      <c r="W1111">
        <v>0</v>
      </c>
      <c r="X1111">
        <v>0.05</v>
      </c>
      <c r="Y1111">
        <v>0</v>
      </c>
      <c r="Z1111">
        <v>0</v>
      </c>
      <c r="AA1111">
        <v>0</v>
      </c>
      <c r="AB1111">
        <v>0</v>
      </c>
      <c r="AC1111">
        <v>0</v>
      </c>
      <c r="AD1111">
        <v>0</v>
      </c>
      <c r="AE1111">
        <v>8.1656489078464678E-2</v>
      </c>
      <c r="AF1111">
        <v>0.16119740279087777</v>
      </c>
      <c r="AG1111">
        <v>0</v>
      </c>
      <c r="AH1111">
        <v>0</v>
      </c>
      <c r="AI1111">
        <v>0</v>
      </c>
      <c r="AJ1111">
        <v>0</v>
      </c>
      <c r="AK1111">
        <v>0</v>
      </c>
      <c r="AL1111">
        <v>0</v>
      </c>
      <c r="AM1111">
        <v>0</v>
      </c>
      <c r="AN1111">
        <v>0</v>
      </c>
      <c r="AO1111">
        <v>0</v>
      </c>
      <c r="AP1111" t="s">
        <v>60</v>
      </c>
      <c r="AQ1111">
        <v>-1.933037762588273E-2</v>
      </c>
      <c r="AR1111">
        <v>3.57364789005594E-2</v>
      </c>
      <c r="AS1111" t="s">
        <v>62</v>
      </c>
      <c r="AT1111">
        <v>0.16459027369737381</v>
      </c>
      <c r="AU1111">
        <v>3.7174930354271583E-3</v>
      </c>
      <c r="AV1111">
        <v>6.0971247612519444E-2</v>
      </c>
      <c r="AW1111" t="s">
        <v>5111</v>
      </c>
    </row>
    <row r="1112" spans="1:49" x14ac:dyDescent="0.25">
      <c r="A1112" t="s">
        <v>1172</v>
      </c>
      <c r="B1112">
        <v>0</v>
      </c>
      <c r="C1112">
        <v>5.4290388653997178E-2</v>
      </c>
      <c r="D1112">
        <v>0</v>
      </c>
      <c r="E1112">
        <v>8.1206772292980137E-2</v>
      </c>
      <c r="F1112">
        <v>0.12146791864100186</v>
      </c>
      <c r="G1112">
        <v>0</v>
      </c>
      <c r="H1112">
        <v>7.5961304731255258E-2</v>
      </c>
      <c r="I1112">
        <v>0</v>
      </c>
      <c r="J1112">
        <v>0</v>
      </c>
      <c r="K1112">
        <v>0</v>
      </c>
      <c r="L1112">
        <v>0</v>
      </c>
      <c r="M1112">
        <v>0.05</v>
      </c>
      <c r="N1112">
        <v>0</v>
      </c>
      <c r="O1112">
        <v>0.17746272040912059</v>
      </c>
      <c r="P1112">
        <v>7.9629004743397777E-2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9.8784487737369531E-2</v>
      </c>
      <c r="W1112">
        <v>0</v>
      </c>
      <c r="X1112">
        <v>0.05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0.05</v>
      </c>
      <c r="AF1112">
        <v>0.16119740279087777</v>
      </c>
      <c r="AG1112">
        <v>0</v>
      </c>
      <c r="AH1112">
        <v>0</v>
      </c>
      <c r="AI1112">
        <v>0</v>
      </c>
      <c r="AJ1112">
        <v>0</v>
      </c>
      <c r="AK1112">
        <v>0</v>
      </c>
      <c r="AL1112">
        <v>0</v>
      </c>
      <c r="AM1112">
        <v>0</v>
      </c>
      <c r="AN1112">
        <v>0</v>
      </c>
      <c r="AO1112">
        <v>0</v>
      </c>
      <c r="AP1112" t="s">
        <v>60</v>
      </c>
      <c r="AQ1112">
        <v>-1.9041670216749199E-2</v>
      </c>
      <c r="AR1112">
        <v>3.57364789005594E-2</v>
      </c>
      <c r="AS1112" t="s">
        <v>62</v>
      </c>
      <c r="AT1112">
        <v>0.16459027369737381</v>
      </c>
      <c r="AU1112">
        <v>3.6447123941172064E-3</v>
      </c>
      <c r="AV1112">
        <v>6.0371453470305037E-2</v>
      </c>
      <c r="AW1112" t="s">
        <v>5111</v>
      </c>
    </row>
    <row r="1113" spans="1:49" x14ac:dyDescent="0.25">
      <c r="A1113" t="s">
        <v>1173</v>
      </c>
      <c r="B1113">
        <v>0</v>
      </c>
      <c r="C1113">
        <v>5.4290388653997178E-2</v>
      </c>
      <c r="D1113">
        <v>0</v>
      </c>
      <c r="E1113">
        <v>8.1206772292980137E-2</v>
      </c>
      <c r="F1113">
        <v>0.12146791864100186</v>
      </c>
      <c r="G1113">
        <v>0</v>
      </c>
      <c r="H1113">
        <v>7.5961304731255258E-2</v>
      </c>
      <c r="I1113">
        <v>0</v>
      </c>
      <c r="J1113">
        <v>0</v>
      </c>
      <c r="K1113">
        <v>0</v>
      </c>
      <c r="L1113">
        <v>0</v>
      </c>
      <c r="M1113">
        <v>0.05</v>
      </c>
      <c r="N1113">
        <v>0</v>
      </c>
      <c r="O1113">
        <v>0.17746272040912059</v>
      </c>
      <c r="P1113">
        <v>7.9629004743397777E-2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9.8784487737369531E-2</v>
      </c>
      <c r="W1113">
        <v>0</v>
      </c>
      <c r="X1113">
        <v>0.05</v>
      </c>
      <c r="Y1113">
        <v>0</v>
      </c>
      <c r="Z1113">
        <v>0</v>
      </c>
      <c r="AA1113">
        <v>0</v>
      </c>
      <c r="AB1113">
        <v>0</v>
      </c>
      <c r="AC1113">
        <v>0</v>
      </c>
      <c r="AD1113">
        <v>0</v>
      </c>
      <c r="AE1113">
        <v>0</v>
      </c>
      <c r="AF1113">
        <v>0.16119740279087777</v>
      </c>
      <c r="AG1113">
        <v>0</v>
      </c>
      <c r="AH1113">
        <v>0</v>
      </c>
      <c r="AI1113">
        <v>0</v>
      </c>
      <c r="AJ1113">
        <v>0</v>
      </c>
      <c r="AK1113">
        <v>0</v>
      </c>
      <c r="AL1113">
        <v>0.05</v>
      </c>
      <c r="AM1113">
        <v>0</v>
      </c>
      <c r="AN1113">
        <v>0</v>
      </c>
      <c r="AO1113">
        <v>0</v>
      </c>
      <c r="AP1113" t="s">
        <v>60</v>
      </c>
      <c r="AQ1113">
        <v>-2.3644679375492399E-2</v>
      </c>
      <c r="AR1113">
        <v>3.57364789005594E-2</v>
      </c>
      <c r="AS1113" t="s">
        <v>62</v>
      </c>
      <c r="AT1113">
        <v>0.16459027369737381</v>
      </c>
      <c r="AU1113">
        <v>3.8168970674024891E-3</v>
      </c>
      <c r="AV1113">
        <v>6.1781041326627775E-2</v>
      </c>
      <c r="AW1113" t="s">
        <v>5111</v>
      </c>
    </row>
    <row r="1114" spans="1:49" x14ac:dyDescent="0.25">
      <c r="A1114" t="s">
        <v>1174</v>
      </c>
      <c r="B1114">
        <v>0</v>
      </c>
      <c r="C1114">
        <v>5.4290388653997178E-2</v>
      </c>
      <c r="D1114">
        <v>0</v>
      </c>
      <c r="E1114">
        <v>8.1206772292980137E-2</v>
      </c>
      <c r="F1114">
        <v>0.12146791864100186</v>
      </c>
      <c r="G1114">
        <v>0</v>
      </c>
      <c r="H1114">
        <v>7.5961304731255258E-2</v>
      </c>
      <c r="I1114">
        <v>0</v>
      </c>
      <c r="J1114">
        <v>0</v>
      </c>
      <c r="K1114">
        <v>0</v>
      </c>
      <c r="L1114">
        <v>0</v>
      </c>
      <c r="M1114">
        <v>0.05</v>
      </c>
      <c r="N1114">
        <v>0</v>
      </c>
      <c r="O1114">
        <v>0.17746272040912059</v>
      </c>
      <c r="P1114">
        <v>8.0546483542770747E-2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9.8784487737369531E-2</v>
      </c>
      <c r="W1114">
        <v>0</v>
      </c>
      <c r="X1114">
        <v>0.05</v>
      </c>
      <c r="Y1114">
        <v>0</v>
      </c>
      <c r="Z1114">
        <v>0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v>0.16027992399150481</v>
      </c>
      <c r="AG1114">
        <v>0</v>
      </c>
      <c r="AH1114">
        <v>0</v>
      </c>
      <c r="AI1114">
        <v>0</v>
      </c>
      <c r="AJ1114">
        <v>0</v>
      </c>
      <c r="AK1114">
        <v>0</v>
      </c>
      <c r="AL1114">
        <v>0.05</v>
      </c>
      <c r="AM1114">
        <v>0</v>
      </c>
      <c r="AN1114">
        <v>0</v>
      </c>
      <c r="AO1114">
        <v>0</v>
      </c>
      <c r="AP1114" t="s">
        <v>60</v>
      </c>
      <c r="AQ1114">
        <v>-2.3565941283244556E-2</v>
      </c>
      <c r="AR1114">
        <v>3.57364789005594E-2</v>
      </c>
      <c r="AS1114" t="s">
        <v>62</v>
      </c>
      <c r="AT1114">
        <v>0.16459027369737381</v>
      </c>
      <c r="AU1114">
        <v>3.8091740702059099E-3</v>
      </c>
      <c r="AV1114">
        <v>6.1718506707517724E-2</v>
      </c>
      <c r="AW1114" t="s">
        <v>5111</v>
      </c>
    </row>
    <row r="1115" spans="1:49" x14ac:dyDescent="0.25">
      <c r="A1115" t="s">
        <v>1175</v>
      </c>
      <c r="B1115">
        <v>0</v>
      </c>
      <c r="C1115">
        <v>5.4290388653997178E-2</v>
      </c>
      <c r="D1115">
        <v>0</v>
      </c>
      <c r="E1115">
        <v>8.1206772292980137E-2</v>
      </c>
      <c r="F1115">
        <v>0.12146791864100186</v>
      </c>
      <c r="G1115">
        <v>0</v>
      </c>
      <c r="H1115">
        <v>7.5961304731255258E-2</v>
      </c>
      <c r="I1115">
        <v>0</v>
      </c>
      <c r="J1115">
        <v>0</v>
      </c>
      <c r="K1115">
        <v>0</v>
      </c>
      <c r="L1115">
        <v>0</v>
      </c>
      <c r="M1115">
        <v>0.05</v>
      </c>
      <c r="N1115">
        <v>0</v>
      </c>
      <c r="O1115">
        <v>0.17746272040912059</v>
      </c>
      <c r="P1115">
        <v>8.0546483542770747E-2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9.8784487737369531E-2</v>
      </c>
      <c r="W1115">
        <v>0</v>
      </c>
      <c r="X1115">
        <v>0.05</v>
      </c>
      <c r="Y1115">
        <v>0</v>
      </c>
      <c r="Z1115">
        <v>0</v>
      </c>
      <c r="AA1115">
        <v>0</v>
      </c>
      <c r="AB1115">
        <v>0</v>
      </c>
      <c r="AC1115">
        <v>0</v>
      </c>
      <c r="AD1115">
        <v>0</v>
      </c>
      <c r="AE1115">
        <v>0</v>
      </c>
      <c r="AF1115">
        <v>0.16027992399150481</v>
      </c>
      <c r="AG1115">
        <v>0</v>
      </c>
      <c r="AH1115">
        <v>0.05</v>
      </c>
      <c r="AI1115">
        <v>0</v>
      </c>
      <c r="AJ1115">
        <v>0</v>
      </c>
      <c r="AK1115">
        <v>0</v>
      </c>
      <c r="AL1115">
        <v>0</v>
      </c>
      <c r="AM1115">
        <v>0</v>
      </c>
      <c r="AN1115">
        <v>0</v>
      </c>
      <c r="AO1115">
        <v>0</v>
      </c>
      <c r="AP1115" t="s">
        <v>60</v>
      </c>
      <c r="AQ1115">
        <v>-1.8463365506559453E-2</v>
      </c>
      <c r="AR1115">
        <v>3.57364789005594E-2</v>
      </c>
      <c r="AS1115" t="s">
        <v>62</v>
      </c>
      <c r="AT1115">
        <v>0.16459027369737381</v>
      </c>
      <c r="AU1115">
        <v>4.173725861874548E-3</v>
      </c>
      <c r="AV1115">
        <v>6.4604379587413024E-2</v>
      </c>
      <c r="AW1115" t="s">
        <v>5111</v>
      </c>
    </row>
    <row r="1116" spans="1:49" x14ac:dyDescent="0.25">
      <c r="A1116" t="s">
        <v>1176</v>
      </c>
      <c r="B1116">
        <v>0</v>
      </c>
      <c r="C1116">
        <v>5.4290388653997178E-2</v>
      </c>
      <c r="D1116">
        <v>0</v>
      </c>
      <c r="E1116">
        <v>8.1206772292980137E-2</v>
      </c>
      <c r="F1116">
        <v>0.12146791864100186</v>
      </c>
      <c r="G1116">
        <v>0</v>
      </c>
      <c r="H1116">
        <v>7.5961304731255258E-2</v>
      </c>
      <c r="I1116">
        <v>0</v>
      </c>
      <c r="J1116">
        <v>0</v>
      </c>
      <c r="K1116">
        <v>0</v>
      </c>
      <c r="L1116">
        <v>0</v>
      </c>
      <c r="M1116">
        <v>0.05</v>
      </c>
      <c r="N1116">
        <v>0</v>
      </c>
      <c r="O1116">
        <v>8.8770232893420203E-2</v>
      </c>
      <c r="P1116">
        <v>8.0546483542770747E-2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0.18747697525306992</v>
      </c>
      <c r="W1116">
        <v>0</v>
      </c>
      <c r="X1116">
        <v>0.05</v>
      </c>
      <c r="Y1116">
        <v>0</v>
      </c>
      <c r="Z1116">
        <v>0</v>
      </c>
      <c r="AA1116">
        <v>0</v>
      </c>
      <c r="AB1116">
        <v>0</v>
      </c>
      <c r="AC1116">
        <v>0</v>
      </c>
      <c r="AD1116">
        <v>0</v>
      </c>
      <c r="AE1116">
        <v>0</v>
      </c>
      <c r="AF1116">
        <v>0.16027992399150481</v>
      </c>
      <c r="AG1116">
        <v>0</v>
      </c>
      <c r="AH1116">
        <v>0.05</v>
      </c>
      <c r="AI1116">
        <v>0</v>
      </c>
      <c r="AJ1116">
        <v>0</v>
      </c>
      <c r="AK1116">
        <v>0</v>
      </c>
      <c r="AL1116">
        <v>0</v>
      </c>
      <c r="AM1116">
        <v>0</v>
      </c>
      <c r="AN1116">
        <v>0</v>
      </c>
      <c r="AO1116">
        <v>0</v>
      </c>
      <c r="AP1116" t="s">
        <v>60</v>
      </c>
      <c r="AQ1116">
        <v>-2.196034995217485E-2</v>
      </c>
      <c r="AR1116">
        <v>3.57364789005594E-2</v>
      </c>
      <c r="AS1116" t="s">
        <v>62</v>
      </c>
      <c r="AT1116">
        <v>0.16459027369737381</v>
      </c>
      <c r="AU1116">
        <v>5.0691866367126043E-3</v>
      </c>
      <c r="AV1116">
        <v>7.1198220741199733E-2</v>
      </c>
      <c r="AW1116" t="s">
        <v>5111</v>
      </c>
    </row>
    <row r="1117" spans="1:49" x14ac:dyDescent="0.25">
      <c r="A1117" t="s">
        <v>1177</v>
      </c>
      <c r="B1117">
        <v>0</v>
      </c>
      <c r="C1117">
        <v>5.4290388653997178E-2</v>
      </c>
      <c r="D1117">
        <v>0</v>
      </c>
      <c r="E1117">
        <v>8.1206772292980137E-2</v>
      </c>
      <c r="F1117">
        <v>0.12146791864100186</v>
      </c>
      <c r="G1117">
        <v>0</v>
      </c>
      <c r="H1117">
        <v>7.5961304731255258E-2</v>
      </c>
      <c r="I1117">
        <v>0</v>
      </c>
      <c r="J1117">
        <v>0</v>
      </c>
      <c r="K1117">
        <v>0</v>
      </c>
      <c r="L1117">
        <v>0</v>
      </c>
      <c r="M1117">
        <v>0.05</v>
      </c>
      <c r="N1117">
        <v>0</v>
      </c>
      <c r="O1117">
        <v>6.409879637642564E-2</v>
      </c>
      <c r="P1117">
        <v>8.0546483542770747E-2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0.18747697525306992</v>
      </c>
      <c r="W1117">
        <v>0</v>
      </c>
      <c r="X1117">
        <v>0.05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0</v>
      </c>
      <c r="AF1117">
        <v>0.16027992399150481</v>
      </c>
      <c r="AG1117">
        <v>0</v>
      </c>
      <c r="AH1117">
        <v>7.4671436516994566E-2</v>
      </c>
      <c r="AI1117">
        <v>0</v>
      </c>
      <c r="AJ1117">
        <v>0</v>
      </c>
      <c r="AK1117">
        <v>0</v>
      </c>
      <c r="AL1117">
        <v>0</v>
      </c>
      <c r="AM1117">
        <v>0</v>
      </c>
      <c r="AN1117">
        <v>0</v>
      </c>
      <c r="AO1117">
        <v>0</v>
      </c>
      <c r="AP1117" t="s">
        <v>60</v>
      </c>
      <c r="AQ1117">
        <v>-2.1938853109465133E-2</v>
      </c>
      <c r="AR1117">
        <v>3.57364789005594E-2</v>
      </c>
      <c r="AS1117" t="s">
        <v>62</v>
      </c>
      <c r="AT1117">
        <v>0.16459027369737381</v>
      </c>
      <c r="AU1117">
        <v>5.4809763398370719E-3</v>
      </c>
      <c r="AV1117">
        <v>7.4033616282315098E-2</v>
      </c>
      <c r="AW1117" t="s">
        <v>5111</v>
      </c>
    </row>
    <row r="1118" spans="1:49" x14ac:dyDescent="0.25">
      <c r="A1118" t="s">
        <v>1178</v>
      </c>
      <c r="B1118">
        <v>0</v>
      </c>
      <c r="C1118">
        <v>5.4290388653997178E-2</v>
      </c>
      <c r="D1118">
        <v>0</v>
      </c>
      <c r="E1118">
        <v>8.9142931714249737E-2</v>
      </c>
      <c r="F1118">
        <v>0.12146791864100186</v>
      </c>
      <c r="G1118">
        <v>0</v>
      </c>
      <c r="H1118">
        <v>7.5961304731255258E-2</v>
      </c>
      <c r="I1118">
        <v>0</v>
      </c>
      <c r="J1118">
        <v>0</v>
      </c>
      <c r="K1118">
        <v>0</v>
      </c>
      <c r="L1118">
        <v>0</v>
      </c>
      <c r="M1118">
        <v>0.05</v>
      </c>
      <c r="N1118">
        <v>0</v>
      </c>
      <c r="O1118">
        <v>5.6162636955156039E-2</v>
      </c>
      <c r="P1118">
        <v>8.0546483542770747E-2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0.18747697525306992</v>
      </c>
      <c r="W1118">
        <v>0</v>
      </c>
      <c r="X1118">
        <v>0.05</v>
      </c>
      <c r="Y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v>0</v>
      </c>
      <c r="AF1118">
        <v>0.16027992399150481</v>
      </c>
      <c r="AG1118">
        <v>0</v>
      </c>
      <c r="AH1118">
        <v>7.4671436516994566E-2</v>
      </c>
      <c r="AI1118">
        <v>0</v>
      </c>
      <c r="AJ1118">
        <v>0</v>
      </c>
      <c r="AK1118">
        <v>0</v>
      </c>
      <c r="AL1118">
        <v>0</v>
      </c>
      <c r="AM1118">
        <v>0</v>
      </c>
      <c r="AN1118">
        <v>0</v>
      </c>
      <c r="AO1118">
        <v>0</v>
      </c>
      <c r="AP1118" t="s">
        <v>60</v>
      </c>
      <c r="AQ1118">
        <v>-2.3428887959288457E-2</v>
      </c>
      <c r="AR1118">
        <v>3.57364789005594E-2</v>
      </c>
      <c r="AS1118" t="s">
        <v>62</v>
      </c>
      <c r="AT1118">
        <v>0.16459027369737381</v>
      </c>
      <c r="AU1118">
        <v>5.549591792865979E-3</v>
      </c>
      <c r="AV1118">
        <v>7.4495582371480115E-2</v>
      </c>
      <c r="AW1118" t="s">
        <v>5111</v>
      </c>
    </row>
    <row r="1119" spans="1:49" x14ac:dyDescent="0.25">
      <c r="A1119" t="s">
        <v>1179</v>
      </c>
      <c r="B1119">
        <v>7.1467918641001854E-2</v>
      </c>
      <c r="C1119">
        <v>5.4290388653997178E-2</v>
      </c>
      <c r="D1119">
        <v>0</v>
      </c>
      <c r="E1119">
        <v>8.9142931714249737E-2</v>
      </c>
      <c r="F1119">
        <v>0.05</v>
      </c>
      <c r="G1119">
        <v>0</v>
      </c>
      <c r="H1119">
        <v>7.5961304731255258E-2</v>
      </c>
      <c r="I1119">
        <v>0</v>
      </c>
      <c r="J1119">
        <v>0</v>
      </c>
      <c r="K1119">
        <v>0</v>
      </c>
      <c r="L1119">
        <v>0</v>
      </c>
      <c r="M1119">
        <v>0.05</v>
      </c>
      <c r="N1119">
        <v>0</v>
      </c>
      <c r="O1119">
        <v>5.6162636955156039E-2</v>
      </c>
      <c r="P1119">
        <v>8.0546483542770747E-2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0.18747697525306992</v>
      </c>
      <c r="W1119">
        <v>0</v>
      </c>
      <c r="X1119">
        <v>0.05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v>0</v>
      </c>
      <c r="AF1119">
        <v>0.16027992399150481</v>
      </c>
      <c r="AG1119">
        <v>0</v>
      </c>
      <c r="AH1119">
        <v>7.4671436516994566E-2</v>
      </c>
      <c r="AI1119">
        <v>0</v>
      </c>
      <c r="AJ1119">
        <v>0</v>
      </c>
      <c r="AK1119">
        <v>0</v>
      </c>
      <c r="AL1119">
        <v>0</v>
      </c>
      <c r="AM1119">
        <v>0</v>
      </c>
      <c r="AN1119">
        <v>0</v>
      </c>
      <c r="AO1119">
        <v>0</v>
      </c>
      <c r="AP1119" t="s">
        <v>60</v>
      </c>
      <c r="AQ1119">
        <v>-1.998473954454243E-2</v>
      </c>
      <c r="AR1119">
        <v>3.57364789005594E-2</v>
      </c>
      <c r="AS1119" t="s">
        <v>62</v>
      </c>
      <c r="AT1119">
        <v>0.16459027369737381</v>
      </c>
      <c r="AU1119">
        <v>4.2825000672997871E-3</v>
      </c>
      <c r="AV1119">
        <v>6.5440813467589065E-2</v>
      </c>
      <c r="AW1119" t="s">
        <v>5111</v>
      </c>
    </row>
    <row r="1120" spans="1:49" x14ac:dyDescent="0.25">
      <c r="A1120" t="s">
        <v>1180</v>
      </c>
      <c r="B1120">
        <v>7.1467918641001854E-2</v>
      </c>
      <c r="C1120">
        <v>5.4290388653997178E-2</v>
      </c>
      <c r="D1120">
        <v>0</v>
      </c>
      <c r="E1120">
        <v>8.9142931714249737E-2</v>
      </c>
      <c r="F1120">
        <v>0.05</v>
      </c>
      <c r="G1120">
        <v>0</v>
      </c>
      <c r="H1120">
        <v>7.5961304731255258E-2</v>
      </c>
      <c r="I1120">
        <v>0</v>
      </c>
      <c r="J1120">
        <v>0</v>
      </c>
      <c r="K1120">
        <v>0</v>
      </c>
      <c r="L1120">
        <v>0</v>
      </c>
      <c r="M1120">
        <v>0.05</v>
      </c>
      <c r="N1120">
        <v>0</v>
      </c>
      <c r="O1120">
        <v>5.6162636955156039E-2</v>
      </c>
      <c r="P1120">
        <v>8.0546483542770747E-2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5.0000000000000017E-2</v>
      </c>
      <c r="W1120">
        <v>0</v>
      </c>
      <c r="X1120">
        <v>0.05</v>
      </c>
      <c r="Y1120">
        <v>0</v>
      </c>
      <c r="Z1120">
        <v>0</v>
      </c>
      <c r="AA1120">
        <v>0</v>
      </c>
      <c r="AB1120">
        <v>0</v>
      </c>
      <c r="AC1120">
        <v>0.1374769752530699</v>
      </c>
      <c r="AD1120">
        <v>0</v>
      </c>
      <c r="AE1120">
        <v>0</v>
      </c>
      <c r="AF1120">
        <v>0.16027992399150481</v>
      </c>
      <c r="AG1120">
        <v>0</v>
      </c>
      <c r="AH1120">
        <v>7.4671436516994566E-2</v>
      </c>
      <c r="AI1120">
        <v>0</v>
      </c>
      <c r="AJ1120">
        <v>0</v>
      </c>
      <c r="AK1120">
        <v>0</v>
      </c>
      <c r="AL1120">
        <v>0</v>
      </c>
      <c r="AM1120">
        <v>0</v>
      </c>
      <c r="AN1120">
        <v>0</v>
      </c>
      <c r="AO1120">
        <v>0</v>
      </c>
      <c r="AP1120" t="s">
        <v>60</v>
      </c>
      <c r="AQ1120">
        <v>-2.0142386751400357E-2</v>
      </c>
      <c r="AR1120">
        <v>3.57364789005594E-2</v>
      </c>
      <c r="AS1120" t="s">
        <v>62</v>
      </c>
      <c r="AT1120">
        <v>0.16459027369737381</v>
      </c>
      <c r="AU1120">
        <v>4.4987716602676638E-3</v>
      </c>
      <c r="AV1120">
        <v>6.7072883196323568E-2</v>
      </c>
      <c r="AW1120" t="s">
        <v>5111</v>
      </c>
    </row>
    <row r="1121" spans="1:49" x14ac:dyDescent="0.25">
      <c r="A1121" t="s">
        <v>1181</v>
      </c>
      <c r="B1121">
        <v>7.1467918641001854E-2</v>
      </c>
      <c r="C1121">
        <v>5.4290388653997178E-2</v>
      </c>
      <c r="D1121">
        <v>0</v>
      </c>
      <c r="E1121">
        <v>8.9142931714249737E-2</v>
      </c>
      <c r="F1121">
        <v>0</v>
      </c>
      <c r="G1121">
        <v>0</v>
      </c>
      <c r="H1121">
        <v>7.5961304731255258E-2</v>
      </c>
      <c r="I1121">
        <v>0</v>
      </c>
      <c r="J1121">
        <v>0</v>
      </c>
      <c r="K1121">
        <v>0</v>
      </c>
      <c r="L1121">
        <v>0</v>
      </c>
      <c r="M1121">
        <v>0.05</v>
      </c>
      <c r="N1121">
        <v>0</v>
      </c>
      <c r="O1121">
        <v>5.6162636955156039E-2</v>
      </c>
      <c r="P1121">
        <v>8.0546483542770747E-2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5.0000000000000017E-2</v>
      </c>
      <c r="W1121">
        <v>0</v>
      </c>
      <c r="X1121">
        <v>0.05</v>
      </c>
      <c r="Y1121">
        <v>0</v>
      </c>
      <c r="Z1121">
        <v>0.05</v>
      </c>
      <c r="AA1121">
        <v>0</v>
      </c>
      <c r="AB1121">
        <v>0</v>
      </c>
      <c r="AC1121">
        <v>0.1374769752530699</v>
      </c>
      <c r="AD1121">
        <v>0</v>
      </c>
      <c r="AE1121">
        <v>0</v>
      </c>
      <c r="AF1121">
        <v>0.16027992399150481</v>
      </c>
      <c r="AG1121">
        <v>0</v>
      </c>
      <c r="AH1121">
        <v>7.4671436516994566E-2</v>
      </c>
      <c r="AI1121">
        <v>0</v>
      </c>
      <c r="AJ1121">
        <v>0</v>
      </c>
      <c r="AK1121">
        <v>0</v>
      </c>
      <c r="AL1121">
        <v>0</v>
      </c>
      <c r="AM1121">
        <v>0</v>
      </c>
      <c r="AN1121">
        <v>0</v>
      </c>
      <c r="AO1121">
        <v>0</v>
      </c>
      <c r="AP1121" t="s">
        <v>60</v>
      </c>
      <c r="AQ1121">
        <v>-1.7479981991901396E-2</v>
      </c>
      <c r="AR1121">
        <v>3.57364789005594E-2</v>
      </c>
      <c r="AS1121" t="s">
        <v>62</v>
      </c>
      <c r="AT1121">
        <v>0.16459027369737381</v>
      </c>
      <c r="AU1121">
        <v>3.6780683397257862E-3</v>
      </c>
      <c r="AV1121">
        <v>6.0647080224243165E-2</v>
      </c>
      <c r="AW1121" t="s">
        <v>5111</v>
      </c>
    </row>
    <row r="1122" spans="1:49" x14ac:dyDescent="0.25">
      <c r="A1122" t="s">
        <v>1182</v>
      </c>
      <c r="B1122">
        <v>7.1467918641001854E-2</v>
      </c>
      <c r="C1122">
        <v>5.4290388653997178E-2</v>
      </c>
      <c r="D1122">
        <v>0</v>
      </c>
      <c r="E1122">
        <v>8.9142931714249737E-2</v>
      </c>
      <c r="F1122">
        <v>0</v>
      </c>
      <c r="G1122">
        <v>0</v>
      </c>
      <c r="H1122">
        <v>7.5961304731255258E-2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5.6162636955156039E-2</v>
      </c>
      <c r="P1122">
        <v>8.0546483542770747E-2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5.0000000000000017E-2</v>
      </c>
      <c r="W1122">
        <v>0</v>
      </c>
      <c r="X1122">
        <v>0.05</v>
      </c>
      <c r="Y1122">
        <v>0</v>
      </c>
      <c r="Z1122">
        <v>0.05</v>
      </c>
      <c r="AA1122">
        <v>0</v>
      </c>
      <c r="AB1122">
        <v>0</v>
      </c>
      <c r="AC1122">
        <v>0.1374769752530699</v>
      </c>
      <c r="AD1122">
        <v>0</v>
      </c>
      <c r="AE1122">
        <v>0</v>
      </c>
      <c r="AF1122">
        <v>0.16027992399150481</v>
      </c>
      <c r="AG1122">
        <v>0</v>
      </c>
      <c r="AH1122">
        <v>7.4671436516994566E-2</v>
      </c>
      <c r="AI1122">
        <v>0</v>
      </c>
      <c r="AJ1122">
        <v>0</v>
      </c>
      <c r="AK1122">
        <v>0.05</v>
      </c>
      <c r="AL1122">
        <v>0</v>
      </c>
      <c r="AM1122">
        <v>0</v>
      </c>
      <c r="AN1122">
        <v>0</v>
      </c>
      <c r="AO1122">
        <v>0</v>
      </c>
      <c r="AP1122" t="s">
        <v>60</v>
      </c>
      <c r="AQ1122">
        <v>-2.1248045645540108E-2</v>
      </c>
      <c r="AR1122">
        <v>3.57364789005594E-2</v>
      </c>
      <c r="AS1122" t="s">
        <v>62</v>
      </c>
      <c r="AT1122">
        <v>0.16459027369737381</v>
      </c>
      <c r="AU1122">
        <v>3.9390533892981272E-3</v>
      </c>
      <c r="AV1122">
        <v>6.2761878471713439E-2</v>
      </c>
      <c r="AW1122" t="s">
        <v>5111</v>
      </c>
    </row>
    <row r="1123" spans="1:49" x14ac:dyDescent="0.25">
      <c r="A1123" t="s">
        <v>1183</v>
      </c>
      <c r="B1123">
        <v>7.1467918641001854E-2</v>
      </c>
      <c r="C1123">
        <v>5.4290388653997178E-2</v>
      </c>
      <c r="D1123">
        <v>0</v>
      </c>
      <c r="E1123">
        <v>8.9142931714249737E-2</v>
      </c>
      <c r="F1123">
        <v>0</v>
      </c>
      <c r="G1123">
        <v>0</v>
      </c>
      <c r="H1123">
        <v>7.5961304731255258E-2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5.6162636955156039E-2</v>
      </c>
      <c r="P1123">
        <v>8.0546483542770747E-2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5.0000000000000017E-2</v>
      </c>
      <c r="W1123">
        <v>0</v>
      </c>
      <c r="X1123">
        <v>0.05</v>
      </c>
      <c r="Y1123">
        <v>0</v>
      </c>
      <c r="Z1123">
        <v>0.05</v>
      </c>
      <c r="AA1123">
        <v>0</v>
      </c>
      <c r="AB1123">
        <v>0</v>
      </c>
      <c r="AC1123">
        <v>0.1374769752530699</v>
      </c>
      <c r="AD1123">
        <v>0</v>
      </c>
      <c r="AE1123">
        <v>0</v>
      </c>
      <c r="AF1123">
        <v>0.16027992399150481</v>
      </c>
      <c r="AG1123">
        <v>0</v>
      </c>
      <c r="AH1123">
        <v>7.4671436516994566E-2</v>
      </c>
      <c r="AI1123">
        <v>0</v>
      </c>
      <c r="AJ1123">
        <v>0</v>
      </c>
      <c r="AK1123">
        <v>0.05</v>
      </c>
      <c r="AL1123">
        <v>0</v>
      </c>
      <c r="AM1123">
        <v>0</v>
      </c>
      <c r="AN1123">
        <v>0</v>
      </c>
      <c r="AO1123">
        <v>0</v>
      </c>
      <c r="AP1123" t="s">
        <v>60</v>
      </c>
      <c r="AQ1123">
        <v>-2.1248045645540108E-2</v>
      </c>
      <c r="AR1123">
        <v>3.57364789005594E-2</v>
      </c>
      <c r="AS1123" t="s">
        <v>62</v>
      </c>
      <c r="AT1123">
        <v>0.16129846822342633</v>
      </c>
      <c r="AU1123">
        <v>3.9390533892981272E-3</v>
      </c>
      <c r="AV1123">
        <v>6.2761878471713439E-2</v>
      </c>
      <c r="AW1123" t="s">
        <v>5111</v>
      </c>
    </row>
    <row r="1124" spans="1:49" x14ac:dyDescent="0.25">
      <c r="A1124" t="s">
        <v>1184</v>
      </c>
      <c r="B1124">
        <v>7.1467918641001854E-2</v>
      </c>
      <c r="C1124">
        <v>7.6627767177172124E-2</v>
      </c>
      <c r="D1124">
        <v>0</v>
      </c>
      <c r="E1124">
        <v>6.6805553191074799E-2</v>
      </c>
      <c r="F1124">
        <v>0</v>
      </c>
      <c r="G1124">
        <v>0</v>
      </c>
      <c r="H1124">
        <v>7.5961304731255258E-2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5.6162636955156039E-2</v>
      </c>
      <c r="P1124">
        <v>8.0546483542770747E-2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5.0000000000000017E-2</v>
      </c>
      <c r="W1124">
        <v>0</v>
      </c>
      <c r="X1124">
        <v>0.05</v>
      </c>
      <c r="Y1124">
        <v>0</v>
      </c>
      <c r="Z1124">
        <v>0.05</v>
      </c>
      <c r="AA1124">
        <v>0</v>
      </c>
      <c r="AB1124">
        <v>0</v>
      </c>
      <c r="AC1124">
        <v>0.1374769752530699</v>
      </c>
      <c r="AD1124">
        <v>0</v>
      </c>
      <c r="AE1124">
        <v>0</v>
      </c>
      <c r="AF1124">
        <v>0.16027992399150481</v>
      </c>
      <c r="AG1124">
        <v>0</v>
      </c>
      <c r="AH1124">
        <v>7.4671436516994566E-2</v>
      </c>
      <c r="AI1124">
        <v>0</v>
      </c>
      <c r="AJ1124">
        <v>0</v>
      </c>
      <c r="AK1124">
        <v>0.05</v>
      </c>
      <c r="AL1124">
        <v>0</v>
      </c>
      <c r="AM1124">
        <v>0</v>
      </c>
      <c r="AN1124">
        <v>0</v>
      </c>
      <c r="AO1124">
        <v>0</v>
      </c>
      <c r="AP1124" t="s">
        <v>60</v>
      </c>
      <c r="AQ1124">
        <v>-1.7495295017574988E-2</v>
      </c>
      <c r="AR1124">
        <v>3.57364789005594E-2</v>
      </c>
      <c r="AS1124" t="s">
        <v>62</v>
      </c>
      <c r="AT1124">
        <v>0.16129846822342633</v>
      </c>
      <c r="AU1124">
        <v>3.8493404517407088E-3</v>
      </c>
      <c r="AV1124">
        <v>6.2043053210981719E-2</v>
      </c>
      <c r="AW1124" t="s">
        <v>5111</v>
      </c>
    </row>
    <row r="1125" spans="1:49" x14ac:dyDescent="0.25">
      <c r="A1125" t="s">
        <v>1185</v>
      </c>
      <c r="B1125">
        <v>7.1467918641001854E-2</v>
      </c>
      <c r="C1125">
        <v>7.6627767177172124E-2</v>
      </c>
      <c r="D1125">
        <v>0</v>
      </c>
      <c r="E1125">
        <v>6.6805553191074799E-2</v>
      </c>
      <c r="F1125">
        <v>0.05</v>
      </c>
      <c r="G1125">
        <v>0</v>
      </c>
      <c r="H1125">
        <v>7.5961304731255258E-2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5.6162636955156039E-2</v>
      </c>
      <c r="P1125">
        <v>8.0546483542770747E-2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5.0000000000000017E-2</v>
      </c>
      <c r="W1125">
        <v>0</v>
      </c>
      <c r="X1125">
        <v>0.05</v>
      </c>
      <c r="Y1125">
        <v>0</v>
      </c>
      <c r="Z1125">
        <v>0</v>
      </c>
      <c r="AA1125">
        <v>0</v>
      </c>
      <c r="AB1125">
        <v>0</v>
      </c>
      <c r="AC1125">
        <v>0.1374769752530699</v>
      </c>
      <c r="AD1125">
        <v>0</v>
      </c>
      <c r="AE1125">
        <v>0</v>
      </c>
      <c r="AF1125">
        <v>0.16027992399150481</v>
      </c>
      <c r="AG1125">
        <v>0</v>
      </c>
      <c r="AH1125">
        <v>7.4671436516994566E-2</v>
      </c>
      <c r="AI1125">
        <v>0</v>
      </c>
      <c r="AJ1125">
        <v>0</v>
      </c>
      <c r="AK1125">
        <v>0.05</v>
      </c>
      <c r="AL1125">
        <v>0</v>
      </c>
      <c r="AM1125">
        <v>0</v>
      </c>
      <c r="AN1125">
        <v>0</v>
      </c>
      <c r="AO1125">
        <v>0</v>
      </c>
      <c r="AP1125" t="s">
        <v>60</v>
      </c>
      <c r="AQ1125">
        <v>-2.0157699777073948E-2</v>
      </c>
      <c r="AR1125">
        <v>3.57364789005594E-2</v>
      </c>
      <c r="AS1125" t="s">
        <v>62</v>
      </c>
      <c r="AT1125">
        <v>0.16129846822342633</v>
      </c>
      <c r="AU1125">
        <v>4.7063527467002325E-3</v>
      </c>
      <c r="AV1125">
        <v>6.8602862525555253E-2</v>
      </c>
      <c r="AW1125" t="s">
        <v>5111</v>
      </c>
    </row>
    <row r="1126" spans="1:49" x14ac:dyDescent="0.25">
      <c r="A1126" t="s">
        <v>1186</v>
      </c>
      <c r="B1126">
        <v>7.1467918641001854E-2</v>
      </c>
      <c r="C1126">
        <v>7.6627767177172124E-2</v>
      </c>
      <c r="D1126">
        <v>0</v>
      </c>
      <c r="E1126">
        <v>6.6805553191074799E-2</v>
      </c>
      <c r="F1126">
        <v>0.05</v>
      </c>
      <c r="G1126">
        <v>0</v>
      </c>
      <c r="H1126">
        <v>7.5961304731255258E-2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5.6162636955156039E-2</v>
      </c>
      <c r="P1126">
        <v>8.0546483542770747E-2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5.0000000000000017E-2</v>
      </c>
      <c r="W1126">
        <v>0</v>
      </c>
      <c r="X1126">
        <v>0.05</v>
      </c>
      <c r="Y1126">
        <v>0</v>
      </c>
      <c r="Z1126">
        <v>0</v>
      </c>
      <c r="AA1126">
        <v>0</v>
      </c>
      <c r="AB1126">
        <v>0</v>
      </c>
      <c r="AC1126">
        <v>5.7900488835023994E-2</v>
      </c>
      <c r="AD1126">
        <v>0</v>
      </c>
      <c r="AE1126">
        <v>0</v>
      </c>
      <c r="AF1126">
        <v>0.16027992399150481</v>
      </c>
      <c r="AG1126">
        <v>7.9576486418045905E-2</v>
      </c>
      <c r="AH1126">
        <v>7.4671436516994566E-2</v>
      </c>
      <c r="AI1126">
        <v>0</v>
      </c>
      <c r="AJ1126">
        <v>0</v>
      </c>
      <c r="AK1126">
        <v>0.05</v>
      </c>
      <c r="AL1126">
        <v>0</v>
      </c>
      <c r="AM1126">
        <v>0</v>
      </c>
      <c r="AN1126">
        <v>0</v>
      </c>
      <c r="AO1126">
        <v>0</v>
      </c>
      <c r="AP1126" t="s">
        <v>60</v>
      </c>
      <c r="AQ1126">
        <v>-1.8463217173305173E-2</v>
      </c>
      <c r="AR1126">
        <v>3.57364789005594E-2</v>
      </c>
      <c r="AS1126" t="s">
        <v>62</v>
      </c>
      <c r="AT1126">
        <v>0.16129846822342633</v>
      </c>
      <c r="AU1126">
        <v>3.8617609134775853E-3</v>
      </c>
      <c r="AV1126">
        <v>6.2143068104798187E-2</v>
      </c>
      <c r="AW1126" t="s">
        <v>5111</v>
      </c>
    </row>
    <row r="1127" spans="1:49" x14ac:dyDescent="0.25">
      <c r="A1127" t="s">
        <v>1187</v>
      </c>
      <c r="B1127">
        <v>0</v>
      </c>
      <c r="C1127">
        <v>7.6627767177172124E-2</v>
      </c>
      <c r="D1127">
        <v>0</v>
      </c>
      <c r="E1127">
        <v>6.6805553191074799E-2</v>
      </c>
      <c r="F1127">
        <v>0.05</v>
      </c>
      <c r="G1127">
        <v>0</v>
      </c>
      <c r="H1127">
        <v>7.5961304731255258E-2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5.6162636955156039E-2</v>
      </c>
      <c r="P1127">
        <v>8.0546483542770747E-2</v>
      </c>
      <c r="Q1127">
        <v>0</v>
      </c>
      <c r="R1127">
        <v>0</v>
      </c>
      <c r="S1127">
        <v>7.1467918641001854E-2</v>
      </c>
      <c r="T1127">
        <v>0</v>
      </c>
      <c r="U1127">
        <v>0</v>
      </c>
      <c r="V1127">
        <v>5.0000000000000017E-2</v>
      </c>
      <c r="W1127">
        <v>0</v>
      </c>
      <c r="X1127">
        <v>0.05</v>
      </c>
      <c r="Y1127">
        <v>0</v>
      </c>
      <c r="Z1127">
        <v>0</v>
      </c>
      <c r="AA1127">
        <v>0</v>
      </c>
      <c r="AB1127">
        <v>0</v>
      </c>
      <c r="AC1127">
        <v>5.7900488835023994E-2</v>
      </c>
      <c r="AD1127">
        <v>0</v>
      </c>
      <c r="AE1127">
        <v>0</v>
      </c>
      <c r="AF1127">
        <v>0.16027992399150481</v>
      </c>
      <c r="AG1127">
        <v>7.9576486418045905E-2</v>
      </c>
      <c r="AH1127">
        <v>7.4671436516994566E-2</v>
      </c>
      <c r="AI1127">
        <v>0</v>
      </c>
      <c r="AJ1127">
        <v>0</v>
      </c>
      <c r="AK1127">
        <v>0.05</v>
      </c>
      <c r="AL1127">
        <v>0</v>
      </c>
      <c r="AM1127">
        <v>0</v>
      </c>
      <c r="AN1127">
        <v>0</v>
      </c>
      <c r="AO1127">
        <v>0</v>
      </c>
      <c r="AP1127" t="s">
        <v>60</v>
      </c>
      <c r="AQ1127">
        <v>-1.5398807833449536E-2</v>
      </c>
      <c r="AR1127">
        <v>3.57364789005594E-2</v>
      </c>
      <c r="AS1127" t="s">
        <v>62</v>
      </c>
      <c r="AT1127">
        <v>0.16129846822342633</v>
      </c>
      <c r="AU1127">
        <v>3.9578836758110969E-3</v>
      </c>
      <c r="AV1127">
        <v>6.2911713343471232E-2</v>
      </c>
      <c r="AW1127" t="s">
        <v>5111</v>
      </c>
    </row>
    <row r="1128" spans="1:49" x14ac:dyDescent="0.25">
      <c r="A1128" t="s">
        <v>1188</v>
      </c>
      <c r="B1128">
        <v>0</v>
      </c>
      <c r="C1128">
        <v>7.6627767177172124E-2</v>
      </c>
      <c r="D1128">
        <v>0</v>
      </c>
      <c r="E1128">
        <v>6.6805553191074799E-2</v>
      </c>
      <c r="F1128">
        <v>0.05</v>
      </c>
      <c r="G1128">
        <v>0</v>
      </c>
      <c r="H1128">
        <v>7.5961304731255258E-2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0.05</v>
      </c>
      <c r="P1128">
        <v>8.0546483542770747E-2</v>
      </c>
      <c r="Q1128">
        <v>0</v>
      </c>
      <c r="R1128">
        <v>0</v>
      </c>
      <c r="S1128">
        <v>7.1467918641001854E-2</v>
      </c>
      <c r="T1128">
        <v>0</v>
      </c>
      <c r="U1128">
        <v>0</v>
      </c>
      <c r="V1128">
        <v>5.6162636955156053E-2</v>
      </c>
      <c r="W1128">
        <v>0</v>
      </c>
      <c r="X1128">
        <v>0.05</v>
      </c>
      <c r="Y1128">
        <v>0</v>
      </c>
      <c r="Z1128">
        <v>0</v>
      </c>
      <c r="AA1128">
        <v>0</v>
      </c>
      <c r="AB1128">
        <v>0</v>
      </c>
      <c r="AC1128">
        <v>5.7900488835023994E-2</v>
      </c>
      <c r="AD1128">
        <v>0</v>
      </c>
      <c r="AE1128">
        <v>0</v>
      </c>
      <c r="AF1128">
        <v>0.16027992399150481</v>
      </c>
      <c r="AG1128">
        <v>7.9576486418045905E-2</v>
      </c>
      <c r="AH1128">
        <v>7.4671436516994566E-2</v>
      </c>
      <c r="AI1128">
        <v>0</v>
      </c>
      <c r="AJ1128">
        <v>0</v>
      </c>
      <c r="AK1128">
        <v>0.05</v>
      </c>
      <c r="AL1128">
        <v>0</v>
      </c>
      <c r="AM1128">
        <v>0</v>
      </c>
      <c r="AN1128">
        <v>0</v>
      </c>
      <c r="AO1128">
        <v>0</v>
      </c>
      <c r="AP1128" t="s">
        <v>60</v>
      </c>
      <c r="AQ1128">
        <v>-1.5641789467856177E-2</v>
      </c>
      <c r="AR1128">
        <v>3.57364789005594E-2</v>
      </c>
      <c r="AS1128" t="s">
        <v>62</v>
      </c>
      <c r="AT1128">
        <v>0.16129846822342633</v>
      </c>
      <c r="AU1128">
        <v>4.0175736211119119E-3</v>
      </c>
      <c r="AV1128">
        <v>6.3384332615496641E-2</v>
      </c>
      <c r="AW1128" t="s">
        <v>5111</v>
      </c>
    </row>
    <row r="1129" spans="1:49" x14ac:dyDescent="0.25">
      <c r="A1129" t="s">
        <v>1189</v>
      </c>
      <c r="B1129">
        <v>0</v>
      </c>
      <c r="C1129">
        <v>7.6627767177172124E-2</v>
      </c>
      <c r="D1129">
        <v>0</v>
      </c>
      <c r="E1129">
        <v>6.6805553191074799E-2</v>
      </c>
      <c r="F1129">
        <v>0.05</v>
      </c>
      <c r="G1129">
        <v>0</v>
      </c>
      <c r="H1129">
        <v>7.5961304731255258E-2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0.05</v>
      </c>
      <c r="P1129">
        <v>8.0546483542770747E-2</v>
      </c>
      <c r="Q1129">
        <v>0</v>
      </c>
      <c r="R1129">
        <v>0</v>
      </c>
      <c r="S1129">
        <v>7.1467918641001854E-2</v>
      </c>
      <c r="T1129">
        <v>0</v>
      </c>
      <c r="U1129">
        <v>0</v>
      </c>
      <c r="V1129">
        <v>5.6162636955156053E-2</v>
      </c>
      <c r="W1129">
        <v>0</v>
      </c>
      <c r="X1129">
        <v>0.05</v>
      </c>
      <c r="Y1129">
        <v>0</v>
      </c>
      <c r="Z1129">
        <v>0</v>
      </c>
      <c r="AA1129">
        <v>0</v>
      </c>
      <c r="AB1129">
        <v>0</v>
      </c>
      <c r="AC1129">
        <v>5.7900488835023994E-2</v>
      </c>
      <c r="AD1129">
        <v>0</v>
      </c>
      <c r="AE1129">
        <v>0</v>
      </c>
      <c r="AF1129">
        <v>0.1013191952186463</v>
      </c>
      <c r="AG1129">
        <v>7.9576486418045905E-2</v>
      </c>
      <c r="AH1129">
        <v>7.4671436516994566E-2</v>
      </c>
      <c r="AI1129">
        <v>0</v>
      </c>
      <c r="AJ1129">
        <v>0</v>
      </c>
      <c r="AK1129">
        <v>0.05</v>
      </c>
      <c r="AL1129">
        <v>0</v>
      </c>
      <c r="AM1129">
        <v>0</v>
      </c>
      <c r="AN1129">
        <v>5.8960728772858524E-2</v>
      </c>
      <c r="AO1129">
        <v>0</v>
      </c>
      <c r="AP1129" t="s">
        <v>60</v>
      </c>
      <c r="AQ1129">
        <v>-8.2412523755210822E-3</v>
      </c>
      <c r="AR1129">
        <v>3.57364789005594E-2</v>
      </c>
      <c r="AS1129" t="s">
        <v>62</v>
      </c>
      <c r="AT1129">
        <v>0.16129846822342633</v>
      </c>
      <c r="AU1129">
        <v>4.3329229052104521E-3</v>
      </c>
      <c r="AV1129">
        <v>6.5824941361238232E-2</v>
      </c>
      <c r="AW1129" t="s">
        <v>5111</v>
      </c>
    </row>
    <row r="1130" spans="1:49" x14ac:dyDescent="0.25">
      <c r="A1130" t="s">
        <v>1190</v>
      </c>
      <c r="B1130">
        <v>0</v>
      </c>
      <c r="C1130">
        <v>7.6627767177172124E-2</v>
      </c>
      <c r="D1130">
        <v>0</v>
      </c>
      <c r="E1130">
        <v>6.6805553191074799E-2</v>
      </c>
      <c r="F1130">
        <v>0.05</v>
      </c>
      <c r="G1130">
        <v>0</v>
      </c>
      <c r="H1130">
        <v>7.5961304731255258E-2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0.05</v>
      </c>
      <c r="P1130">
        <v>8.0546483542770747E-2</v>
      </c>
      <c r="Q1130">
        <v>0</v>
      </c>
      <c r="R1130">
        <v>0</v>
      </c>
      <c r="S1130">
        <v>7.1467918641001854E-2</v>
      </c>
      <c r="T1130">
        <v>0</v>
      </c>
      <c r="U1130">
        <v>0</v>
      </c>
      <c r="V1130">
        <v>5.6162636955156053E-2</v>
      </c>
      <c r="W1130">
        <v>0</v>
      </c>
      <c r="X1130">
        <v>0.05</v>
      </c>
      <c r="Y1130">
        <v>0</v>
      </c>
      <c r="Z1130">
        <v>0</v>
      </c>
      <c r="AA1130">
        <v>0</v>
      </c>
      <c r="AB1130">
        <v>0</v>
      </c>
      <c r="AC1130">
        <v>6.6861217607882523E-2</v>
      </c>
      <c r="AD1130">
        <v>0</v>
      </c>
      <c r="AE1130">
        <v>0</v>
      </c>
      <c r="AF1130">
        <v>0.1013191952186463</v>
      </c>
      <c r="AG1130">
        <v>7.9576486418045905E-2</v>
      </c>
      <c r="AH1130">
        <v>7.4671436516994566E-2</v>
      </c>
      <c r="AI1130">
        <v>0</v>
      </c>
      <c r="AJ1130">
        <v>0</v>
      </c>
      <c r="AK1130">
        <v>0.05</v>
      </c>
      <c r="AL1130">
        <v>0</v>
      </c>
      <c r="AM1130">
        <v>0</v>
      </c>
      <c r="AN1130">
        <v>0.05</v>
      </c>
      <c r="AO1130">
        <v>0</v>
      </c>
      <c r="AP1130" t="s">
        <v>60</v>
      </c>
      <c r="AQ1130">
        <v>-8.5965367041467931E-3</v>
      </c>
      <c r="AR1130">
        <v>3.57364789005594E-2</v>
      </c>
      <c r="AS1130" t="s">
        <v>62</v>
      </c>
      <c r="AT1130">
        <v>0.16129846822342633</v>
      </c>
      <c r="AU1130">
        <v>4.3930480490700823E-3</v>
      </c>
      <c r="AV1130">
        <v>6.6280072790168856E-2</v>
      </c>
      <c r="AW1130" t="s">
        <v>5111</v>
      </c>
    </row>
    <row r="1131" spans="1:49" x14ac:dyDescent="0.25">
      <c r="A1131" t="s">
        <v>1191</v>
      </c>
      <c r="B1131">
        <v>0</v>
      </c>
      <c r="C1131">
        <v>7.6627767177172124E-2</v>
      </c>
      <c r="D1131">
        <v>0</v>
      </c>
      <c r="E1131">
        <v>6.6805553191074799E-2</v>
      </c>
      <c r="F1131">
        <v>0.05</v>
      </c>
      <c r="G1131">
        <v>0</v>
      </c>
      <c r="H1131">
        <v>7.5961304731255258E-2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0.05</v>
      </c>
      <c r="P1131">
        <v>0.11012296996081665</v>
      </c>
      <c r="Q1131">
        <v>0</v>
      </c>
      <c r="R1131">
        <v>0</v>
      </c>
      <c r="S1131">
        <v>7.1467918641001854E-2</v>
      </c>
      <c r="T1131">
        <v>0</v>
      </c>
      <c r="U1131">
        <v>0</v>
      </c>
      <c r="V1131">
        <v>5.6162636955156053E-2</v>
      </c>
      <c r="W1131">
        <v>0</v>
      </c>
      <c r="X1131">
        <v>0.05</v>
      </c>
      <c r="Y1131">
        <v>0</v>
      </c>
      <c r="Z1131">
        <v>0</v>
      </c>
      <c r="AA1131">
        <v>0</v>
      </c>
      <c r="AB1131">
        <v>0</v>
      </c>
      <c r="AC1131">
        <v>6.6861217607882523E-2</v>
      </c>
      <c r="AD1131">
        <v>0</v>
      </c>
      <c r="AE1131">
        <v>0</v>
      </c>
      <c r="AF1131">
        <v>0.1013191952186463</v>
      </c>
      <c r="AG1131">
        <v>0.05</v>
      </c>
      <c r="AH1131">
        <v>7.4671436516994566E-2</v>
      </c>
      <c r="AI1131">
        <v>0</v>
      </c>
      <c r="AJ1131">
        <v>0</v>
      </c>
      <c r="AK1131">
        <v>0.05</v>
      </c>
      <c r="AL1131">
        <v>0</v>
      </c>
      <c r="AM1131">
        <v>0</v>
      </c>
      <c r="AN1131">
        <v>0.05</v>
      </c>
      <c r="AO1131">
        <v>0</v>
      </c>
      <c r="AP1131" t="s">
        <v>60</v>
      </c>
      <c r="AQ1131">
        <v>-9.2277292812996559E-3</v>
      </c>
      <c r="AR1131">
        <v>3.57364789005594E-2</v>
      </c>
      <c r="AS1131" t="s">
        <v>62</v>
      </c>
      <c r="AT1131">
        <v>0.16129846822342633</v>
      </c>
      <c r="AU1131">
        <v>4.3319973714138205E-3</v>
      </c>
      <c r="AV1131">
        <v>6.5817910718996703E-2</v>
      </c>
      <c r="AW1131" t="s">
        <v>5111</v>
      </c>
    </row>
    <row r="1132" spans="1:49" x14ac:dyDescent="0.25">
      <c r="A1132" t="s">
        <v>1192</v>
      </c>
      <c r="B1132">
        <v>0</v>
      </c>
      <c r="C1132">
        <v>7.6627767177172124E-2</v>
      </c>
      <c r="D1132">
        <v>0</v>
      </c>
      <c r="E1132">
        <v>0.13366677079895734</v>
      </c>
      <c r="F1132">
        <v>0.05</v>
      </c>
      <c r="G1132">
        <v>0</v>
      </c>
      <c r="H1132">
        <v>7.5961304731255258E-2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0.05</v>
      </c>
      <c r="P1132">
        <v>0.11012296996081665</v>
      </c>
      <c r="Q1132">
        <v>0</v>
      </c>
      <c r="R1132">
        <v>0</v>
      </c>
      <c r="S1132">
        <v>7.1467918641001854E-2</v>
      </c>
      <c r="T1132">
        <v>0</v>
      </c>
      <c r="U1132">
        <v>0</v>
      </c>
      <c r="V1132">
        <v>5.6162636955156053E-2</v>
      </c>
      <c r="W1132">
        <v>0</v>
      </c>
      <c r="X1132">
        <v>0.05</v>
      </c>
      <c r="Y1132">
        <v>0</v>
      </c>
      <c r="Z1132">
        <v>0</v>
      </c>
      <c r="AA1132">
        <v>0</v>
      </c>
      <c r="AB1132">
        <v>0</v>
      </c>
      <c r="AC1132">
        <v>0</v>
      </c>
      <c r="AD1132">
        <v>0</v>
      </c>
      <c r="AE1132">
        <v>0</v>
      </c>
      <c r="AF1132">
        <v>0.1013191952186463</v>
      </c>
      <c r="AG1132">
        <v>0.05</v>
      </c>
      <c r="AH1132">
        <v>7.4671436516994566E-2</v>
      </c>
      <c r="AI1132">
        <v>0</v>
      </c>
      <c r="AJ1132">
        <v>0</v>
      </c>
      <c r="AK1132">
        <v>0.05</v>
      </c>
      <c r="AL1132">
        <v>0</v>
      </c>
      <c r="AM1132">
        <v>0</v>
      </c>
      <c r="AN1132">
        <v>0.05</v>
      </c>
      <c r="AO1132">
        <v>0</v>
      </c>
      <c r="AP1132" t="s">
        <v>60</v>
      </c>
      <c r="AQ1132">
        <v>-1.9068211277815477E-2</v>
      </c>
      <c r="AR1132">
        <v>3.57364789005594E-2</v>
      </c>
      <c r="AS1132" t="s">
        <v>62</v>
      </c>
      <c r="AT1132">
        <v>0.16129846822342633</v>
      </c>
      <c r="AU1132">
        <v>3.7319237384347776E-3</v>
      </c>
      <c r="AV1132">
        <v>6.1089473221126872E-2</v>
      </c>
      <c r="AW1132" t="s">
        <v>5111</v>
      </c>
    </row>
    <row r="1133" spans="1:49" x14ac:dyDescent="0.25">
      <c r="A1133" t="s">
        <v>1193</v>
      </c>
      <c r="B1133">
        <v>0</v>
      </c>
      <c r="C1133">
        <v>7.6627767177172124E-2</v>
      </c>
      <c r="D1133">
        <v>0.05</v>
      </c>
      <c r="E1133">
        <v>0.13366677079895734</v>
      </c>
      <c r="F1133">
        <v>0.05</v>
      </c>
      <c r="G1133">
        <v>0</v>
      </c>
      <c r="H1133">
        <v>7.5961304731255258E-2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0.05</v>
      </c>
      <c r="P1133">
        <v>0.11012296996081665</v>
      </c>
      <c r="Q1133">
        <v>0</v>
      </c>
      <c r="R1133">
        <v>0</v>
      </c>
      <c r="S1133">
        <v>7.1467918641001854E-2</v>
      </c>
      <c r="T1133">
        <v>0</v>
      </c>
      <c r="U1133">
        <v>0</v>
      </c>
      <c r="V1133">
        <v>5.6162636955156053E-2</v>
      </c>
      <c r="W1133">
        <v>0</v>
      </c>
      <c r="X1133">
        <v>0.05</v>
      </c>
      <c r="Y1133">
        <v>0</v>
      </c>
      <c r="Z1133">
        <v>0</v>
      </c>
      <c r="AA1133">
        <v>0</v>
      </c>
      <c r="AB1133">
        <v>0</v>
      </c>
      <c r="AC1133">
        <v>0</v>
      </c>
      <c r="AD1133">
        <v>0</v>
      </c>
      <c r="AE1133">
        <v>0</v>
      </c>
      <c r="AF1133">
        <v>0.1013191952186463</v>
      </c>
      <c r="AG1133">
        <v>0.05</v>
      </c>
      <c r="AH1133">
        <v>7.4671436516994566E-2</v>
      </c>
      <c r="AI1133">
        <v>0</v>
      </c>
      <c r="AJ1133">
        <v>0</v>
      </c>
      <c r="AK1133">
        <v>0.05</v>
      </c>
      <c r="AL1133">
        <v>0</v>
      </c>
      <c r="AM1133">
        <v>0</v>
      </c>
      <c r="AN1133">
        <v>0</v>
      </c>
      <c r="AO1133">
        <v>0</v>
      </c>
      <c r="AP1133" t="s">
        <v>60</v>
      </c>
      <c r="AQ1133">
        <v>-1.9689673588234355E-2</v>
      </c>
      <c r="AR1133">
        <v>3.57364789005594E-2</v>
      </c>
      <c r="AS1133" t="s">
        <v>62</v>
      </c>
      <c r="AT1133">
        <v>0.16129846822342633</v>
      </c>
      <c r="AU1133">
        <v>3.7020025863305408E-3</v>
      </c>
      <c r="AV1133">
        <v>6.084408423446392E-2</v>
      </c>
      <c r="AW1133" t="s">
        <v>5111</v>
      </c>
    </row>
    <row r="1134" spans="1:49" x14ac:dyDescent="0.25">
      <c r="A1134" t="s">
        <v>1194</v>
      </c>
      <c r="B1134">
        <v>0</v>
      </c>
      <c r="C1134">
        <v>7.6627767177172124E-2</v>
      </c>
      <c r="D1134">
        <v>0.05</v>
      </c>
      <c r="E1134">
        <v>0.13366677079895734</v>
      </c>
      <c r="F1134">
        <v>0.05</v>
      </c>
      <c r="G1134">
        <v>0</v>
      </c>
      <c r="H1134">
        <v>6.9843154760104872E-2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5.6118149971150388E-2</v>
      </c>
      <c r="P1134">
        <v>0.11012296996081665</v>
      </c>
      <c r="Q1134">
        <v>0</v>
      </c>
      <c r="R1134">
        <v>0</v>
      </c>
      <c r="S1134">
        <v>7.1467918641001854E-2</v>
      </c>
      <c r="T1134">
        <v>0</v>
      </c>
      <c r="U1134">
        <v>0</v>
      </c>
      <c r="V1134">
        <v>5.6162636955156053E-2</v>
      </c>
      <c r="W1134">
        <v>0</v>
      </c>
      <c r="X1134">
        <v>0.05</v>
      </c>
      <c r="Y1134">
        <v>0</v>
      </c>
      <c r="Z1134">
        <v>0</v>
      </c>
      <c r="AA1134">
        <v>0</v>
      </c>
      <c r="AB1134">
        <v>0</v>
      </c>
      <c r="AC1134">
        <v>0</v>
      </c>
      <c r="AD1134">
        <v>0</v>
      </c>
      <c r="AE1134">
        <v>0</v>
      </c>
      <c r="AF1134">
        <v>0.1013191952186463</v>
      </c>
      <c r="AG1134">
        <v>0.05</v>
      </c>
      <c r="AH1134">
        <v>7.4671436516994566E-2</v>
      </c>
      <c r="AI1134">
        <v>0</v>
      </c>
      <c r="AJ1134">
        <v>0</v>
      </c>
      <c r="AK1134">
        <v>0.05</v>
      </c>
      <c r="AL1134">
        <v>0</v>
      </c>
      <c r="AM1134">
        <v>0</v>
      </c>
      <c r="AN1134">
        <v>0</v>
      </c>
      <c r="AO1134">
        <v>0</v>
      </c>
      <c r="AP1134" t="s">
        <v>60</v>
      </c>
      <c r="AQ1134">
        <v>-1.9212366499304002E-2</v>
      </c>
      <c r="AR1134">
        <v>3.57364789005594E-2</v>
      </c>
      <c r="AS1134" t="s">
        <v>62</v>
      </c>
      <c r="AT1134">
        <v>0.16129846822342633</v>
      </c>
      <c r="AU1134">
        <v>3.6508518676892092E-3</v>
      </c>
      <c r="AV1134">
        <v>6.0422279563826529E-2</v>
      </c>
      <c r="AW1134" t="s">
        <v>5111</v>
      </c>
    </row>
    <row r="1135" spans="1:49" x14ac:dyDescent="0.25">
      <c r="A1135" t="s">
        <v>1195</v>
      </c>
      <c r="B1135">
        <v>0</v>
      </c>
      <c r="C1135">
        <v>7.6627767177172124E-2</v>
      </c>
      <c r="D1135">
        <v>0.05</v>
      </c>
      <c r="E1135">
        <v>0.13366677079895734</v>
      </c>
      <c r="F1135">
        <v>0.05</v>
      </c>
      <c r="G1135">
        <v>0</v>
      </c>
      <c r="H1135">
        <v>6.9843154760104872E-2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5.6118149971150388E-2</v>
      </c>
      <c r="P1135">
        <v>0.11012296996081665</v>
      </c>
      <c r="Q1135">
        <v>0</v>
      </c>
      <c r="R1135">
        <v>0</v>
      </c>
      <c r="S1135">
        <v>7.1467918641001854E-2</v>
      </c>
      <c r="T1135">
        <v>0</v>
      </c>
      <c r="U1135">
        <v>0</v>
      </c>
      <c r="V1135">
        <v>0</v>
      </c>
      <c r="W1135">
        <v>0</v>
      </c>
      <c r="X1135">
        <v>0.05</v>
      </c>
      <c r="Y1135">
        <v>5.6162636955156053E-2</v>
      </c>
      <c r="Z1135">
        <v>0</v>
      </c>
      <c r="AA1135">
        <v>0</v>
      </c>
      <c r="AB1135">
        <v>0</v>
      </c>
      <c r="AC1135">
        <v>0</v>
      </c>
      <c r="AD1135">
        <v>0</v>
      </c>
      <c r="AE1135">
        <v>0</v>
      </c>
      <c r="AF1135">
        <v>0.1013191952186463</v>
      </c>
      <c r="AG1135">
        <v>0.05</v>
      </c>
      <c r="AH1135">
        <v>7.4671436516994566E-2</v>
      </c>
      <c r="AI1135">
        <v>0</v>
      </c>
      <c r="AJ1135">
        <v>0</v>
      </c>
      <c r="AK1135">
        <v>0.05</v>
      </c>
      <c r="AL1135">
        <v>0</v>
      </c>
      <c r="AM1135">
        <v>0</v>
      </c>
      <c r="AN1135">
        <v>0</v>
      </c>
      <c r="AO1135">
        <v>0</v>
      </c>
      <c r="AP1135" t="s">
        <v>60</v>
      </c>
      <c r="AQ1135">
        <v>-1.9257613766300141E-2</v>
      </c>
      <c r="AR1135">
        <v>3.57364789005594E-2</v>
      </c>
      <c r="AS1135" t="s">
        <v>62</v>
      </c>
      <c r="AT1135">
        <v>0.16129846822342633</v>
      </c>
      <c r="AU1135">
        <v>3.8245823877521663E-3</v>
      </c>
      <c r="AV1135">
        <v>6.1843208097188539E-2</v>
      </c>
      <c r="AW1135" t="s">
        <v>5111</v>
      </c>
    </row>
    <row r="1136" spans="1:49" x14ac:dyDescent="0.25">
      <c r="A1136" t="s">
        <v>1196</v>
      </c>
      <c r="B1136">
        <v>0</v>
      </c>
      <c r="C1136">
        <v>0</v>
      </c>
      <c r="D1136">
        <v>0.05</v>
      </c>
      <c r="E1136">
        <v>0.13366677079895734</v>
      </c>
      <c r="F1136">
        <v>0.05</v>
      </c>
      <c r="G1136">
        <v>0</v>
      </c>
      <c r="H1136">
        <v>6.9843154760104872E-2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5.6118149971150388E-2</v>
      </c>
      <c r="P1136">
        <v>0.11012296996081665</v>
      </c>
      <c r="Q1136">
        <v>0</v>
      </c>
      <c r="R1136">
        <v>0</v>
      </c>
      <c r="S1136">
        <v>7.1467918641001854E-2</v>
      </c>
      <c r="T1136">
        <v>0</v>
      </c>
      <c r="U1136">
        <v>0</v>
      </c>
      <c r="V1136">
        <v>0</v>
      </c>
      <c r="W1136">
        <v>0</v>
      </c>
      <c r="X1136">
        <v>0.05</v>
      </c>
      <c r="Y1136">
        <v>5.6162636955156053E-2</v>
      </c>
      <c r="Z1136">
        <v>0</v>
      </c>
      <c r="AA1136">
        <v>0</v>
      </c>
      <c r="AB1136">
        <v>0</v>
      </c>
      <c r="AC1136">
        <v>0</v>
      </c>
      <c r="AD1136">
        <v>0</v>
      </c>
      <c r="AE1136">
        <v>7.6627767177172124E-2</v>
      </c>
      <c r="AF1136">
        <v>0.1013191952186463</v>
      </c>
      <c r="AG1136">
        <v>0.05</v>
      </c>
      <c r="AH1136">
        <v>7.4671436516994566E-2</v>
      </c>
      <c r="AI1136">
        <v>0</v>
      </c>
      <c r="AJ1136">
        <v>0</v>
      </c>
      <c r="AK1136">
        <v>0.05</v>
      </c>
      <c r="AL1136">
        <v>0</v>
      </c>
      <c r="AM1136">
        <v>0</v>
      </c>
      <c r="AN1136">
        <v>0</v>
      </c>
      <c r="AO1136">
        <v>0</v>
      </c>
      <c r="AP1136" t="s">
        <v>60</v>
      </c>
      <c r="AQ1136">
        <v>-1.8443102863337672E-2</v>
      </c>
      <c r="AR1136">
        <v>3.57364789005594E-2</v>
      </c>
      <c r="AS1136" t="s">
        <v>62</v>
      </c>
      <c r="AT1136">
        <v>0.16129846822342633</v>
      </c>
      <c r="AU1136">
        <v>3.8264476368583401E-3</v>
      </c>
      <c r="AV1136">
        <v>6.1858286727473628E-2</v>
      </c>
      <c r="AW1136" t="s">
        <v>5111</v>
      </c>
    </row>
    <row r="1137" spans="1:49" x14ac:dyDescent="0.25">
      <c r="A1137" t="s">
        <v>1197</v>
      </c>
      <c r="B1137">
        <v>0</v>
      </c>
      <c r="C1137">
        <v>0</v>
      </c>
      <c r="D1137">
        <v>0.05</v>
      </c>
      <c r="E1137">
        <v>0.13366677079895734</v>
      </c>
      <c r="F1137">
        <v>0.05</v>
      </c>
      <c r="G1137">
        <v>0</v>
      </c>
      <c r="H1137">
        <v>6.9843154760104872E-2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0.05</v>
      </c>
      <c r="P1137">
        <v>0.11012296996081665</v>
      </c>
      <c r="Q1137">
        <v>0</v>
      </c>
      <c r="R1137">
        <v>0</v>
      </c>
      <c r="S1137">
        <v>7.1467918641001854E-2</v>
      </c>
      <c r="T1137">
        <v>0</v>
      </c>
      <c r="U1137">
        <v>0</v>
      </c>
      <c r="V1137">
        <v>0</v>
      </c>
      <c r="W1137">
        <v>0</v>
      </c>
      <c r="X1137">
        <v>5.6118149971150388E-2</v>
      </c>
      <c r="Y1137">
        <v>5.6162636955156053E-2</v>
      </c>
      <c r="Z1137">
        <v>0</v>
      </c>
      <c r="AA1137">
        <v>0</v>
      </c>
      <c r="AB1137">
        <v>0</v>
      </c>
      <c r="AC1137">
        <v>0</v>
      </c>
      <c r="AD1137">
        <v>0</v>
      </c>
      <c r="AE1137">
        <v>7.6627767177172124E-2</v>
      </c>
      <c r="AF1137">
        <v>0.1013191952186463</v>
      </c>
      <c r="AG1137">
        <v>0.05</v>
      </c>
      <c r="AH1137">
        <v>7.4671436516994566E-2</v>
      </c>
      <c r="AI1137">
        <v>0</v>
      </c>
      <c r="AJ1137">
        <v>0</v>
      </c>
      <c r="AK1137">
        <v>0.05</v>
      </c>
      <c r="AL1137">
        <v>0</v>
      </c>
      <c r="AM1137">
        <v>0</v>
      </c>
      <c r="AN1137">
        <v>0</v>
      </c>
      <c r="AO1137">
        <v>0</v>
      </c>
      <c r="AP1137" t="s">
        <v>60</v>
      </c>
      <c r="AQ1137">
        <v>-1.8493641019745075E-2</v>
      </c>
      <c r="AR1137">
        <v>3.57364789005594E-2</v>
      </c>
      <c r="AS1137" t="s">
        <v>62</v>
      </c>
      <c r="AT1137">
        <v>0.16129846822342633</v>
      </c>
      <c r="AU1137">
        <v>3.8234097997885083E-3</v>
      </c>
      <c r="AV1137">
        <v>6.1833727041061569E-2</v>
      </c>
      <c r="AW1137" t="s">
        <v>5111</v>
      </c>
    </row>
    <row r="1138" spans="1:49" x14ac:dyDescent="0.25">
      <c r="A1138" t="s">
        <v>1198</v>
      </c>
      <c r="B1138">
        <v>0</v>
      </c>
      <c r="C1138">
        <v>0</v>
      </c>
      <c r="D1138">
        <v>0.05</v>
      </c>
      <c r="E1138">
        <v>0.13366677079895734</v>
      </c>
      <c r="F1138">
        <v>0.05</v>
      </c>
      <c r="G1138">
        <v>0</v>
      </c>
      <c r="H1138">
        <v>6.0403060356372371E-2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0.05</v>
      </c>
      <c r="P1138">
        <v>0.11012296996081665</v>
      </c>
      <c r="Q1138">
        <v>0</v>
      </c>
      <c r="R1138">
        <v>0</v>
      </c>
      <c r="S1138">
        <v>8.0908013044734356E-2</v>
      </c>
      <c r="T1138">
        <v>0</v>
      </c>
      <c r="U1138">
        <v>0</v>
      </c>
      <c r="V1138">
        <v>0</v>
      </c>
      <c r="W1138">
        <v>0</v>
      </c>
      <c r="X1138">
        <v>5.6118149971150388E-2</v>
      </c>
      <c r="Y1138">
        <v>5.6162636955156053E-2</v>
      </c>
      <c r="Z1138">
        <v>0</v>
      </c>
      <c r="AA1138">
        <v>0</v>
      </c>
      <c r="AB1138">
        <v>0</v>
      </c>
      <c r="AC1138">
        <v>0</v>
      </c>
      <c r="AD1138">
        <v>0</v>
      </c>
      <c r="AE1138">
        <v>7.6627767177172124E-2</v>
      </c>
      <c r="AF1138">
        <v>0.1013191952186463</v>
      </c>
      <c r="AG1138">
        <v>0.05</v>
      </c>
      <c r="AH1138">
        <v>7.4671436516994566E-2</v>
      </c>
      <c r="AI1138">
        <v>0</v>
      </c>
      <c r="AJ1138">
        <v>0</v>
      </c>
      <c r="AK1138">
        <v>0.05</v>
      </c>
      <c r="AL1138">
        <v>0</v>
      </c>
      <c r="AM1138">
        <v>0</v>
      </c>
      <c r="AN1138">
        <v>0</v>
      </c>
      <c r="AO1138">
        <v>0</v>
      </c>
      <c r="AP1138" t="s">
        <v>60</v>
      </c>
      <c r="AQ1138">
        <v>-1.8076586945876522E-2</v>
      </c>
      <c r="AR1138">
        <v>3.57364789005594E-2</v>
      </c>
      <c r="AS1138" t="s">
        <v>62</v>
      </c>
      <c r="AT1138">
        <v>0.16129846822342633</v>
      </c>
      <c r="AU1138">
        <v>3.7931124524608465E-3</v>
      </c>
      <c r="AV1138">
        <v>6.1588249305048817E-2</v>
      </c>
      <c r="AW1138" t="s">
        <v>5111</v>
      </c>
    </row>
    <row r="1139" spans="1:49" x14ac:dyDescent="0.25">
      <c r="A1139" t="s">
        <v>1199</v>
      </c>
      <c r="B1139">
        <v>0</v>
      </c>
      <c r="C1139">
        <v>0</v>
      </c>
      <c r="D1139">
        <v>0.05</v>
      </c>
      <c r="E1139">
        <v>0.13366677079895734</v>
      </c>
      <c r="F1139">
        <v>0.05</v>
      </c>
      <c r="G1139">
        <v>0</v>
      </c>
      <c r="H1139">
        <v>6.0403060356372371E-2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0.05</v>
      </c>
      <c r="P1139">
        <v>0.11012296996081665</v>
      </c>
      <c r="Q1139">
        <v>0</v>
      </c>
      <c r="R1139">
        <v>0</v>
      </c>
      <c r="S1139">
        <v>8.0908013044734356E-2</v>
      </c>
      <c r="T1139">
        <v>0</v>
      </c>
      <c r="U1139">
        <v>0</v>
      </c>
      <c r="V1139">
        <v>0</v>
      </c>
      <c r="W1139">
        <v>0</v>
      </c>
      <c r="X1139">
        <v>5.6118149971150388E-2</v>
      </c>
      <c r="Y1139">
        <v>5.6162636955156053E-2</v>
      </c>
      <c r="Z1139">
        <v>0</v>
      </c>
      <c r="AA1139">
        <v>0.05</v>
      </c>
      <c r="AB1139">
        <v>0</v>
      </c>
      <c r="AC1139">
        <v>0</v>
      </c>
      <c r="AD1139">
        <v>0</v>
      </c>
      <c r="AE1139">
        <v>7.6627767177172124E-2</v>
      </c>
      <c r="AF1139">
        <v>0.1013191952186463</v>
      </c>
      <c r="AG1139">
        <v>0</v>
      </c>
      <c r="AH1139">
        <v>7.4671436516994566E-2</v>
      </c>
      <c r="AI1139">
        <v>0</v>
      </c>
      <c r="AJ1139">
        <v>0</v>
      </c>
      <c r="AK1139">
        <v>0.05</v>
      </c>
      <c r="AL1139">
        <v>0</v>
      </c>
      <c r="AM1139">
        <v>0</v>
      </c>
      <c r="AN1139">
        <v>0</v>
      </c>
      <c r="AO1139">
        <v>0</v>
      </c>
      <c r="AP1139" t="s">
        <v>60</v>
      </c>
      <c r="AQ1139">
        <v>-2.2986927238508734E-2</v>
      </c>
      <c r="AR1139">
        <v>3.57364789005594E-2</v>
      </c>
      <c r="AS1139" t="s">
        <v>62</v>
      </c>
      <c r="AT1139">
        <v>0.16129846822342633</v>
      </c>
      <c r="AU1139">
        <v>4.1766149311147534E-3</v>
      </c>
      <c r="AV1139">
        <v>6.4626735420526646E-2</v>
      </c>
      <c r="AW1139" t="s">
        <v>5111</v>
      </c>
    </row>
    <row r="1140" spans="1:49" x14ac:dyDescent="0.25">
      <c r="A1140" t="s">
        <v>1200</v>
      </c>
      <c r="B1140">
        <v>0</v>
      </c>
      <c r="C1140">
        <v>0</v>
      </c>
      <c r="D1140">
        <v>0.05</v>
      </c>
      <c r="E1140">
        <v>0.13366677079895734</v>
      </c>
      <c r="F1140">
        <v>0.05</v>
      </c>
      <c r="G1140">
        <v>0</v>
      </c>
      <c r="H1140">
        <v>6.0403060356372371E-2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0.05</v>
      </c>
      <c r="P1140">
        <v>0.11012296996081665</v>
      </c>
      <c r="Q1140">
        <v>0</v>
      </c>
      <c r="R1140">
        <v>0</v>
      </c>
      <c r="S1140">
        <v>8.0908013044734356E-2</v>
      </c>
      <c r="T1140">
        <v>0</v>
      </c>
      <c r="U1140">
        <v>0</v>
      </c>
      <c r="V1140">
        <v>0</v>
      </c>
      <c r="W1140">
        <v>0</v>
      </c>
      <c r="X1140">
        <v>5.6118149971150388E-2</v>
      </c>
      <c r="Y1140">
        <v>0.05</v>
      </c>
      <c r="Z1140">
        <v>0</v>
      </c>
      <c r="AA1140">
        <v>0.05</v>
      </c>
      <c r="AB1140">
        <v>0</v>
      </c>
      <c r="AC1140">
        <v>0</v>
      </c>
      <c r="AD1140">
        <v>0</v>
      </c>
      <c r="AE1140">
        <v>8.2790404132328174E-2</v>
      </c>
      <c r="AF1140">
        <v>0.1013191952186463</v>
      </c>
      <c r="AG1140">
        <v>0</v>
      </c>
      <c r="AH1140">
        <v>7.4671436516994566E-2</v>
      </c>
      <c r="AI1140">
        <v>0</v>
      </c>
      <c r="AJ1140">
        <v>0</v>
      </c>
      <c r="AK1140">
        <v>0.05</v>
      </c>
      <c r="AL1140">
        <v>0</v>
      </c>
      <c r="AM1140">
        <v>0</v>
      </c>
      <c r="AN1140">
        <v>0</v>
      </c>
      <c r="AO1140">
        <v>0</v>
      </c>
      <c r="AP1140" t="s">
        <v>60</v>
      </c>
      <c r="AQ1140">
        <v>-2.2795183986916594E-2</v>
      </c>
      <c r="AR1140">
        <v>3.57364789005594E-2</v>
      </c>
      <c r="AS1140" t="s">
        <v>62</v>
      </c>
      <c r="AT1140">
        <v>0.16129846822342633</v>
      </c>
      <c r="AU1140">
        <v>4.1255782131879295E-3</v>
      </c>
      <c r="AV1140">
        <v>6.4230664119156747E-2</v>
      </c>
      <c r="AW1140" t="s">
        <v>5111</v>
      </c>
    </row>
    <row r="1141" spans="1:49" x14ac:dyDescent="0.25">
      <c r="A1141" t="s">
        <v>1201</v>
      </c>
      <c r="B1141">
        <v>0</v>
      </c>
      <c r="C1141">
        <v>0</v>
      </c>
      <c r="D1141">
        <v>0.05</v>
      </c>
      <c r="E1141">
        <v>0.13366677079895734</v>
      </c>
      <c r="F1141">
        <v>0</v>
      </c>
      <c r="G1141">
        <v>0</v>
      </c>
      <c r="H1141">
        <v>6.0403060356372371E-2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0.05</v>
      </c>
      <c r="P1141">
        <v>0.11012296996081665</v>
      </c>
      <c r="Q1141">
        <v>0</v>
      </c>
      <c r="R1141">
        <v>0</v>
      </c>
      <c r="S1141">
        <v>8.0908013044734356E-2</v>
      </c>
      <c r="T1141">
        <v>0</v>
      </c>
      <c r="U1141">
        <v>0</v>
      </c>
      <c r="V1141">
        <v>0</v>
      </c>
      <c r="W1141">
        <v>0</v>
      </c>
      <c r="X1141">
        <v>5.6118149971150388E-2</v>
      </c>
      <c r="Y1141">
        <v>0.05</v>
      </c>
      <c r="Z1141">
        <v>0</v>
      </c>
      <c r="AA1141">
        <v>0.05</v>
      </c>
      <c r="AB1141">
        <v>0</v>
      </c>
      <c r="AC1141">
        <v>0</v>
      </c>
      <c r="AD1141">
        <v>0.05</v>
      </c>
      <c r="AE1141">
        <v>8.2790404132328174E-2</v>
      </c>
      <c r="AF1141">
        <v>0.1013191952186463</v>
      </c>
      <c r="AG1141">
        <v>0</v>
      </c>
      <c r="AH1141">
        <v>7.4671436516994566E-2</v>
      </c>
      <c r="AI1141">
        <v>0</v>
      </c>
      <c r="AJ1141">
        <v>0</v>
      </c>
      <c r="AK1141">
        <v>0.05</v>
      </c>
      <c r="AL1141">
        <v>0</v>
      </c>
      <c r="AM1141">
        <v>0</v>
      </c>
      <c r="AN1141">
        <v>0</v>
      </c>
      <c r="AO1141">
        <v>0</v>
      </c>
      <c r="AP1141" t="s">
        <v>60</v>
      </c>
      <c r="AQ1141">
        <v>-1.7801883508866675E-2</v>
      </c>
      <c r="AR1141">
        <v>3.57364789005594E-2</v>
      </c>
      <c r="AS1141" t="s">
        <v>62</v>
      </c>
      <c r="AT1141">
        <v>0.16129846822342633</v>
      </c>
      <c r="AU1141">
        <v>3.4502509966803847E-3</v>
      </c>
      <c r="AV1141">
        <v>5.873883720912753E-2</v>
      </c>
      <c r="AW1141" t="s">
        <v>5111</v>
      </c>
    </row>
    <row r="1142" spans="1:49" x14ac:dyDescent="0.25">
      <c r="A1142" t="s">
        <v>1202</v>
      </c>
      <c r="B1142">
        <v>0</v>
      </c>
      <c r="C1142">
        <v>0</v>
      </c>
      <c r="D1142">
        <v>0.05</v>
      </c>
      <c r="E1142">
        <v>0.13366677079895734</v>
      </c>
      <c r="F1142">
        <v>0</v>
      </c>
      <c r="G1142">
        <v>0</v>
      </c>
      <c r="H1142">
        <v>6.0403060356372371E-2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0.05</v>
      </c>
      <c r="P1142">
        <v>7.928639514658592E-2</v>
      </c>
      <c r="Q1142">
        <v>0</v>
      </c>
      <c r="R1142">
        <v>0</v>
      </c>
      <c r="S1142">
        <v>0.11174458785896507</v>
      </c>
      <c r="T1142">
        <v>0</v>
      </c>
      <c r="U1142">
        <v>0</v>
      </c>
      <c r="V1142">
        <v>0</v>
      </c>
      <c r="W1142">
        <v>0</v>
      </c>
      <c r="X1142">
        <v>5.6118149971150388E-2</v>
      </c>
      <c r="Y1142">
        <v>0.05</v>
      </c>
      <c r="Z1142">
        <v>0</v>
      </c>
      <c r="AA1142">
        <v>0.05</v>
      </c>
      <c r="AB1142">
        <v>0</v>
      </c>
      <c r="AC1142">
        <v>0</v>
      </c>
      <c r="AD1142">
        <v>0.05</v>
      </c>
      <c r="AE1142">
        <v>8.2790404132328174E-2</v>
      </c>
      <c r="AF1142">
        <v>0.1013191952186463</v>
      </c>
      <c r="AG1142">
        <v>0</v>
      </c>
      <c r="AH1142">
        <v>7.4671436516994566E-2</v>
      </c>
      <c r="AI1142">
        <v>0</v>
      </c>
      <c r="AJ1142">
        <v>0</v>
      </c>
      <c r="AK1142">
        <v>0.05</v>
      </c>
      <c r="AL1142">
        <v>0</v>
      </c>
      <c r="AM1142">
        <v>0</v>
      </c>
      <c r="AN1142">
        <v>0</v>
      </c>
      <c r="AO1142">
        <v>0</v>
      </c>
      <c r="AP1142" t="s">
        <v>60</v>
      </c>
      <c r="AQ1142">
        <v>-1.7592618703902024E-2</v>
      </c>
      <c r="AR1142">
        <v>3.57364789005594E-2</v>
      </c>
      <c r="AS1142" t="s">
        <v>62</v>
      </c>
      <c r="AT1142">
        <v>0.16129846822342633</v>
      </c>
      <c r="AU1142">
        <v>3.5385965289087152E-3</v>
      </c>
      <c r="AV1142">
        <v>5.9486103662189163E-2</v>
      </c>
      <c r="AW1142" t="s">
        <v>5111</v>
      </c>
    </row>
    <row r="1143" spans="1:49" x14ac:dyDescent="0.25">
      <c r="A1143" t="s">
        <v>1203</v>
      </c>
      <c r="B1143">
        <v>0</v>
      </c>
      <c r="C1143">
        <v>0</v>
      </c>
      <c r="D1143">
        <v>0.05</v>
      </c>
      <c r="E1143">
        <v>0.13366677079895734</v>
      </c>
      <c r="F1143">
        <v>0</v>
      </c>
      <c r="G1143">
        <v>0</v>
      </c>
      <c r="H1143">
        <v>6.0403060356372371E-2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0.05</v>
      </c>
      <c r="P1143">
        <v>7.928639514658592E-2</v>
      </c>
      <c r="Q1143">
        <v>0</v>
      </c>
      <c r="R1143">
        <v>0</v>
      </c>
      <c r="S1143">
        <v>0.11174458785896507</v>
      </c>
      <c r="T1143">
        <v>0</v>
      </c>
      <c r="U1143">
        <v>0</v>
      </c>
      <c r="V1143">
        <v>0</v>
      </c>
      <c r="W1143">
        <v>0</v>
      </c>
      <c r="X1143">
        <v>5.6118149971150388E-2</v>
      </c>
      <c r="Y1143">
        <v>0.05</v>
      </c>
      <c r="Z1143">
        <v>0</v>
      </c>
      <c r="AA1143">
        <v>0.05</v>
      </c>
      <c r="AB1143">
        <v>0</v>
      </c>
      <c r="AC1143">
        <v>0</v>
      </c>
      <c r="AD1143">
        <v>0.05</v>
      </c>
      <c r="AE1143">
        <v>8.2790404132328174E-2</v>
      </c>
      <c r="AF1143">
        <v>0.1013191952186463</v>
      </c>
      <c r="AG1143">
        <v>0</v>
      </c>
      <c r="AH1143">
        <v>7.4671436516994566E-2</v>
      </c>
      <c r="AI1143">
        <v>0</v>
      </c>
      <c r="AJ1143">
        <v>0</v>
      </c>
      <c r="AK1143">
        <v>0</v>
      </c>
      <c r="AL1143">
        <v>0.05</v>
      </c>
      <c r="AM1143">
        <v>0</v>
      </c>
      <c r="AN1143">
        <v>0</v>
      </c>
      <c r="AO1143">
        <v>0</v>
      </c>
      <c r="AP1143" t="s">
        <v>60</v>
      </c>
      <c r="AQ1143">
        <v>-1.8505509060525994E-2</v>
      </c>
      <c r="AR1143">
        <v>3.57364789005594E-2</v>
      </c>
      <c r="AS1143" t="s">
        <v>62</v>
      </c>
      <c r="AT1143">
        <v>0.1580724988589578</v>
      </c>
      <c r="AU1143">
        <v>3.3877253276320143E-3</v>
      </c>
      <c r="AV1143">
        <v>5.8204169332033373E-2</v>
      </c>
      <c r="AW1143" t="s">
        <v>5111</v>
      </c>
    </row>
    <row r="1144" spans="1:49" x14ac:dyDescent="0.25">
      <c r="A1144" t="s">
        <v>1204</v>
      </c>
      <c r="B1144">
        <v>0</v>
      </c>
      <c r="C1144">
        <v>0</v>
      </c>
      <c r="D1144">
        <v>0.05</v>
      </c>
      <c r="E1144">
        <v>0.05</v>
      </c>
      <c r="F1144">
        <v>0</v>
      </c>
      <c r="G1144">
        <v>8.3666770798957332E-2</v>
      </c>
      <c r="H1144">
        <v>6.0403060356372371E-2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0.05</v>
      </c>
      <c r="P1144">
        <v>7.928639514658592E-2</v>
      </c>
      <c r="Q1144">
        <v>0</v>
      </c>
      <c r="R1144">
        <v>0</v>
      </c>
      <c r="S1144">
        <v>0.11174458785896507</v>
      </c>
      <c r="T1144">
        <v>0</v>
      </c>
      <c r="U1144">
        <v>0</v>
      </c>
      <c r="V1144">
        <v>0</v>
      </c>
      <c r="W1144">
        <v>0</v>
      </c>
      <c r="X1144">
        <v>5.6118149971150388E-2</v>
      </c>
      <c r="Y1144">
        <v>0.05</v>
      </c>
      <c r="Z1144">
        <v>0</v>
      </c>
      <c r="AA1144">
        <v>0.05</v>
      </c>
      <c r="AB1144">
        <v>0</v>
      </c>
      <c r="AC1144">
        <v>0</v>
      </c>
      <c r="AD1144">
        <v>0.05</v>
      </c>
      <c r="AE1144">
        <v>8.2790404132328174E-2</v>
      </c>
      <c r="AF1144">
        <v>0.1013191952186463</v>
      </c>
      <c r="AG1144">
        <v>0</v>
      </c>
      <c r="AH1144">
        <v>7.4671436516994566E-2</v>
      </c>
      <c r="AI1144">
        <v>0</v>
      </c>
      <c r="AJ1144">
        <v>0</v>
      </c>
      <c r="AK1144">
        <v>0</v>
      </c>
      <c r="AL1144">
        <v>0.05</v>
      </c>
      <c r="AM1144">
        <v>0</v>
      </c>
      <c r="AN1144">
        <v>0</v>
      </c>
      <c r="AO1144">
        <v>0</v>
      </c>
      <c r="AP1144" t="s">
        <v>60</v>
      </c>
      <c r="AQ1144">
        <v>-6.4734948248630908E-3</v>
      </c>
      <c r="AR1144">
        <v>3.57364789005594E-2</v>
      </c>
      <c r="AS1144" t="s">
        <v>62</v>
      </c>
      <c r="AT1144">
        <v>0.1580724988589578</v>
      </c>
      <c r="AU1144">
        <v>3.6342987322761215E-3</v>
      </c>
      <c r="AV1144">
        <v>6.0285145204072632E-2</v>
      </c>
      <c r="AW1144" t="s">
        <v>5111</v>
      </c>
    </row>
    <row r="1145" spans="1:49" x14ac:dyDescent="0.25">
      <c r="A1145" t="s">
        <v>1205</v>
      </c>
      <c r="B1145">
        <v>0</v>
      </c>
      <c r="C1145">
        <v>0.05</v>
      </c>
      <c r="D1145">
        <v>0.05</v>
      </c>
      <c r="E1145">
        <v>0.05</v>
      </c>
      <c r="F1145">
        <v>0</v>
      </c>
      <c r="G1145">
        <v>8.3666770798957332E-2</v>
      </c>
      <c r="H1145">
        <v>6.0403060356372371E-2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0.05</v>
      </c>
      <c r="P1145">
        <v>7.928639514658592E-2</v>
      </c>
      <c r="Q1145">
        <v>0</v>
      </c>
      <c r="R1145">
        <v>0</v>
      </c>
      <c r="S1145">
        <v>0.11174458785896507</v>
      </c>
      <c r="T1145">
        <v>0</v>
      </c>
      <c r="U1145">
        <v>0</v>
      </c>
      <c r="V1145">
        <v>0</v>
      </c>
      <c r="W1145">
        <v>0</v>
      </c>
      <c r="X1145">
        <v>5.6118149971150388E-2</v>
      </c>
      <c r="Y1145">
        <v>0.05</v>
      </c>
      <c r="Z1145">
        <v>0</v>
      </c>
      <c r="AA1145">
        <v>0.05</v>
      </c>
      <c r="AB1145">
        <v>0</v>
      </c>
      <c r="AC1145">
        <v>0</v>
      </c>
      <c r="AD1145">
        <v>0.05</v>
      </c>
      <c r="AE1145">
        <v>8.2790404132328174E-2</v>
      </c>
      <c r="AF1145">
        <v>0.1013191952186463</v>
      </c>
      <c r="AG1145">
        <v>0</v>
      </c>
      <c r="AH1145">
        <v>7.4671436516994566E-2</v>
      </c>
      <c r="AI1145">
        <v>0</v>
      </c>
      <c r="AJ1145">
        <v>0</v>
      </c>
      <c r="AK1145">
        <v>0</v>
      </c>
      <c r="AL1145">
        <v>0</v>
      </c>
      <c r="AM1145">
        <v>0</v>
      </c>
      <c r="AN1145">
        <v>0</v>
      </c>
      <c r="AO1145">
        <v>0</v>
      </c>
      <c r="AP1145" t="s">
        <v>60</v>
      </c>
      <c r="AQ1145">
        <v>-2.4019580898688611E-3</v>
      </c>
      <c r="AR1145">
        <v>3.57364789005594E-2</v>
      </c>
      <c r="AS1145" t="s">
        <v>62</v>
      </c>
      <c r="AT1145">
        <v>0.1580724988589578</v>
      </c>
      <c r="AU1145">
        <v>4.1383934471431417E-3</v>
      </c>
      <c r="AV1145">
        <v>6.433034623832784E-2</v>
      </c>
      <c r="AW1145" t="s">
        <v>5111</v>
      </c>
    </row>
    <row r="1146" spans="1:49" x14ac:dyDescent="0.25">
      <c r="A1146" t="s">
        <v>1206</v>
      </c>
      <c r="B1146">
        <v>0</v>
      </c>
      <c r="C1146">
        <v>0.05</v>
      </c>
      <c r="D1146">
        <v>0.05</v>
      </c>
      <c r="E1146">
        <v>0.05</v>
      </c>
      <c r="F1146">
        <v>0</v>
      </c>
      <c r="G1146">
        <v>8.3666770798957332E-2</v>
      </c>
      <c r="H1146">
        <v>6.0403060356372371E-2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0.12928639514658591</v>
      </c>
      <c r="Q1146">
        <v>0</v>
      </c>
      <c r="R1146">
        <v>0</v>
      </c>
      <c r="S1146">
        <v>0.11174458785896507</v>
      </c>
      <c r="T1146">
        <v>0</v>
      </c>
      <c r="U1146">
        <v>0</v>
      </c>
      <c r="V1146">
        <v>0</v>
      </c>
      <c r="W1146">
        <v>0</v>
      </c>
      <c r="X1146">
        <v>5.6118149971150388E-2</v>
      </c>
      <c r="Y1146">
        <v>0.05</v>
      </c>
      <c r="Z1146">
        <v>0</v>
      </c>
      <c r="AA1146">
        <v>0.05</v>
      </c>
      <c r="AB1146">
        <v>0</v>
      </c>
      <c r="AC1146">
        <v>0</v>
      </c>
      <c r="AD1146">
        <v>0.05</v>
      </c>
      <c r="AE1146">
        <v>8.2790404132328174E-2</v>
      </c>
      <c r="AF1146">
        <v>0.1013191952186463</v>
      </c>
      <c r="AG1146">
        <v>0</v>
      </c>
      <c r="AH1146">
        <v>7.4671436516994566E-2</v>
      </c>
      <c r="AI1146">
        <v>0</v>
      </c>
      <c r="AJ1146">
        <v>0</v>
      </c>
      <c r="AK1146">
        <v>0</v>
      </c>
      <c r="AL1146">
        <v>0</v>
      </c>
      <c r="AM1146">
        <v>0</v>
      </c>
      <c r="AN1146">
        <v>0</v>
      </c>
      <c r="AO1146">
        <v>0</v>
      </c>
      <c r="AP1146" t="s">
        <v>60</v>
      </c>
      <c r="AQ1146">
        <v>-4.4330668778570295E-3</v>
      </c>
      <c r="AR1146">
        <v>3.57364789005594E-2</v>
      </c>
      <c r="AS1146" t="s">
        <v>62</v>
      </c>
      <c r="AT1146">
        <v>0.1580724988589578</v>
      </c>
      <c r="AU1146">
        <v>4.221640882390766E-3</v>
      </c>
      <c r="AV1146">
        <v>6.4974155495787445E-2</v>
      </c>
      <c r="AW1146" t="s">
        <v>5111</v>
      </c>
    </row>
    <row r="1147" spans="1:49" x14ac:dyDescent="0.25">
      <c r="A1147" t="s">
        <v>1207</v>
      </c>
      <c r="B1147">
        <v>0</v>
      </c>
      <c r="C1147">
        <v>0.05</v>
      </c>
      <c r="D1147">
        <v>0.05</v>
      </c>
      <c r="E1147">
        <v>0.05</v>
      </c>
      <c r="F1147">
        <v>0</v>
      </c>
      <c r="G1147">
        <v>8.3666770798957332E-2</v>
      </c>
      <c r="H1147">
        <v>6.0403060356372371E-2</v>
      </c>
      <c r="I1147">
        <v>0</v>
      </c>
      <c r="J1147">
        <v>0</v>
      </c>
      <c r="K1147">
        <v>0</v>
      </c>
      <c r="L1147">
        <v>0</v>
      </c>
      <c r="M1147">
        <v>8.2790404132328174E-2</v>
      </c>
      <c r="N1147">
        <v>0</v>
      </c>
      <c r="O1147">
        <v>0</v>
      </c>
      <c r="P1147">
        <v>0.12928639514658591</v>
      </c>
      <c r="Q1147">
        <v>0</v>
      </c>
      <c r="R1147">
        <v>0</v>
      </c>
      <c r="S1147">
        <v>0.11174458785896507</v>
      </c>
      <c r="T1147">
        <v>0</v>
      </c>
      <c r="U1147">
        <v>0</v>
      </c>
      <c r="V1147">
        <v>0</v>
      </c>
      <c r="W1147">
        <v>0</v>
      </c>
      <c r="X1147">
        <v>5.6118149971150388E-2</v>
      </c>
      <c r="Y1147">
        <v>0.05</v>
      </c>
      <c r="Z1147">
        <v>0</v>
      </c>
      <c r="AA1147">
        <v>0.05</v>
      </c>
      <c r="AB1147">
        <v>0</v>
      </c>
      <c r="AC1147">
        <v>0</v>
      </c>
      <c r="AD1147">
        <v>0.05</v>
      </c>
      <c r="AE1147">
        <v>0</v>
      </c>
      <c r="AF1147">
        <v>0.1013191952186463</v>
      </c>
      <c r="AG1147">
        <v>0</v>
      </c>
      <c r="AH1147">
        <v>7.4671436516994566E-2</v>
      </c>
      <c r="AI1147">
        <v>0</v>
      </c>
      <c r="AJ1147">
        <v>0</v>
      </c>
      <c r="AK1147">
        <v>0</v>
      </c>
      <c r="AL1147">
        <v>0</v>
      </c>
      <c r="AM1147">
        <v>0</v>
      </c>
      <c r="AN1147">
        <v>0</v>
      </c>
      <c r="AO1147">
        <v>0</v>
      </c>
      <c r="AP1147" t="s">
        <v>60</v>
      </c>
      <c r="AQ1147">
        <v>-4.3040051627103795E-3</v>
      </c>
      <c r="AR1147">
        <v>3.57364789005594E-2</v>
      </c>
      <c r="AS1147" t="s">
        <v>62</v>
      </c>
      <c r="AT1147">
        <v>0.1580724988589578</v>
      </c>
      <c r="AU1147">
        <v>3.8471671796724838E-3</v>
      </c>
      <c r="AV1147">
        <v>6.2025536512572657E-2</v>
      </c>
      <c r="AW1147" t="s">
        <v>5111</v>
      </c>
    </row>
    <row r="1148" spans="1:49" x14ac:dyDescent="0.25">
      <c r="A1148" t="s">
        <v>1208</v>
      </c>
      <c r="B1148">
        <v>0</v>
      </c>
      <c r="C1148">
        <v>0.05</v>
      </c>
      <c r="D1148">
        <v>0.05</v>
      </c>
      <c r="E1148">
        <v>0.05</v>
      </c>
      <c r="F1148">
        <v>0</v>
      </c>
      <c r="G1148">
        <v>8.3666770798957332E-2</v>
      </c>
      <c r="H1148">
        <v>6.0403060356372371E-2</v>
      </c>
      <c r="I1148">
        <v>0</v>
      </c>
      <c r="J1148">
        <v>0</v>
      </c>
      <c r="K1148">
        <v>0</v>
      </c>
      <c r="L1148">
        <v>0</v>
      </c>
      <c r="M1148">
        <v>5.2739818620568583E-2</v>
      </c>
      <c r="N1148">
        <v>0</v>
      </c>
      <c r="O1148">
        <v>0</v>
      </c>
      <c r="P1148">
        <v>0.12928639514658591</v>
      </c>
      <c r="Q1148">
        <v>0</v>
      </c>
      <c r="R1148">
        <v>0</v>
      </c>
      <c r="S1148">
        <v>0.11174458785896507</v>
      </c>
      <c r="T1148">
        <v>0</v>
      </c>
      <c r="U1148">
        <v>0</v>
      </c>
      <c r="V1148">
        <v>0</v>
      </c>
      <c r="W1148">
        <v>0</v>
      </c>
      <c r="X1148">
        <v>5.6118149971150388E-2</v>
      </c>
      <c r="Y1148">
        <v>0.05</v>
      </c>
      <c r="Z1148">
        <v>0</v>
      </c>
      <c r="AA1148">
        <v>0.05</v>
      </c>
      <c r="AB1148">
        <v>0</v>
      </c>
      <c r="AC1148">
        <v>0</v>
      </c>
      <c r="AD1148">
        <v>8.0050585511759587E-2</v>
      </c>
      <c r="AE1148">
        <v>0</v>
      </c>
      <c r="AF1148">
        <v>0.1013191952186463</v>
      </c>
      <c r="AG1148">
        <v>0</v>
      </c>
      <c r="AH1148">
        <v>7.4671436516994566E-2</v>
      </c>
      <c r="AI1148">
        <v>0</v>
      </c>
      <c r="AJ1148">
        <v>0</v>
      </c>
      <c r="AK1148">
        <v>0</v>
      </c>
      <c r="AL1148">
        <v>0</v>
      </c>
      <c r="AM1148">
        <v>0</v>
      </c>
      <c r="AN1148">
        <v>0</v>
      </c>
      <c r="AO1148">
        <v>0</v>
      </c>
      <c r="AP1148" t="s">
        <v>60</v>
      </c>
      <c r="AQ1148">
        <v>-4.8292426580252464E-3</v>
      </c>
      <c r="AR1148">
        <v>3.57364789005594E-2</v>
      </c>
      <c r="AS1148" t="s">
        <v>62</v>
      </c>
      <c r="AT1148">
        <v>0.1580724988589578</v>
      </c>
      <c r="AU1148">
        <v>3.8332809341150693E-3</v>
      </c>
      <c r="AV1148">
        <v>6.1913495573381001E-2</v>
      </c>
      <c r="AW1148" t="s">
        <v>5111</v>
      </c>
    </row>
    <row r="1149" spans="1:49" x14ac:dyDescent="0.25">
      <c r="A1149" t="s">
        <v>1209</v>
      </c>
      <c r="B1149">
        <v>0</v>
      </c>
      <c r="C1149">
        <v>0.05</v>
      </c>
      <c r="D1149">
        <v>0.05</v>
      </c>
      <c r="E1149">
        <v>0.05</v>
      </c>
      <c r="F1149">
        <v>0</v>
      </c>
      <c r="G1149">
        <v>8.3666770798957332E-2</v>
      </c>
      <c r="H1149">
        <v>6.0403060356372371E-2</v>
      </c>
      <c r="I1149">
        <v>0</v>
      </c>
      <c r="J1149">
        <v>0</v>
      </c>
      <c r="K1149">
        <v>0</v>
      </c>
      <c r="L1149">
        <v>0</v>
      </c>
      <c r="M1149">
        <v>5.2739818620568583E-2</v>
      </c>
      <c r="N1149">
        <v>0</v>
      </c>
      <c r="O1149">
        <v>0</v>
      </c>
      <c r="P1149">
        <v>0.12928639514658591</v>
      </c>
      <c r="Q1149">
        <v>0</v>
      </c>
      <c r="R1149">
        <v>7.4671436516994566E-2</v>
      </c>
      <c r="S1149">
        <v>0.11174458785896507</v>
      </c>
      <c r="T1149">
        <v>0</v>
      </c>
      <c r="U1149">
        <v>0</v>
      </c>
      <c r="V1149">
        <v>0</v>
      </c>
      <c r="W1149">
        <v>0</v>
      </c>
      <c r="X1149">
        <v>5.6118149971150388E-2</v>
      </c>
      <c r="Y1149">
        <v>0.05</v>
      </c>
      <c r="Z1149">
        <v>0</v>
      </c>
      <c r="AA1149">
        <v>0.05</v>
      </c>
      <c r="AB1149">
        <v>0</v>
      </c>
      <c r="AC1149">
        <v>0</v>
      </c>
      <c r="AD1149">
        <v>8.0050585511759587E-2</v>
      </c>
      <c r="AE1149">
        <v>0</v>
      </c>
      <c r="AF1149">
        <v>0.1013191952186463</v>
      </c>
      <c r="AG1149">
        <v>0</v>
      </c>
      <c r="AH1149">
        <v>0</v>
      </c>
      <c r="AI1149">
        <v>0</v>
      </c>
      <c r="AJ1149">
        <v>0</v>
      </c>
      <c r="AK1149">
        <v>0</v>
      </c>
      <c r="AL1149">
        <v>0</v>
      </c>
      <c r="AM1149">
        <v>0</v>
      </c>
      <c r="AN1149">
        <v>0</v>
      </c>
      <c r="AO1149">
        <v>0</v>
      </c>
      <c r="AP1149" t="s">
        <v>60</v>
      </c>
      <c r="AQ1149">
        <v>-8.0620974022216161E-3</v>
      </c>
      <c r="AR1149">
        <v>3.57364789005594E-2</v>
      </c>
      <c r="AS1149" t="s">
        <v>62</v>
      </c>
      <c r="AT1149">
        <v>0.1580724988589578</v>
      </c>
      <c r="AU1149">
        <v>2.7957248962313451E-3</v>
      </c>
      <c r="AV1149">
        <v>5.2874614856576921E-2</v>
      </c>
      <c r="AW1149" t="s">
        <v>5111</v>
      </c>
    </row>
    <row r="1150" spans="1:49" x14ac:dyDescent="0.25">
      <c r="A1150" t="s">
        <v>1210</v>
      </c>
      <c r="B1150">
        <v>0</v>
      </c>
      <c r="C1150">
        <v>0.05</v>
      </c>
      <c r="D1150">
        <v>0.05</v>
      </c>
      <c r="E1150">
        <v>0.05</v>
      </c>
      <c r="F1150">
        <v>0</v>
      </c>
      <c r="G1150">
        <v>8.3666770798957332E-2</v>
      </c>
      <c r="H1150">
        <v>6.0403060356372371E-2</v>
      </c>
      <c r="I1150">
        <v>0</v>
      </c>
      <c r="J1150">
        <v>0</v>
      </c>
      <c r="K1150">
        <v>0</v>
      </c>
      <c r="L1150">
        <v>0</v>
      </c>
      <c r="M1150">
        <v>5.2739818620568583E-2</v>
      </c>
      <c r="N1150">
        <v>0</v>
      </c>
      <c r="O1150">
        <v>0</v>
      </c>
      <c r="P1150">
        <v>0.12928639514658591</v>
      </c>
      <c r="Q1150">
        <v>0</v>
      </c>
      <c r="R1150">
        <v>7.4671436516994566E-2</v>
      </c>
      <c r="S1150">
        <v>0.11174458785896507</v>
      </c>
      <c r="T1150">
        <v>0</v>
      </c>
      <c r="U1150">
        <v>0</v>
      </c>
      <c r="V1150">
        <v>0</v>
      </c>
      <c r="W1150">
        <v>0</v>
      </c>
      <c r="X1150">
        <v>5.6118149971150388E-2</v>
      </c>
      <c r="Y1150">
        <v>5.0289930894568687E-2</v>
      </c>
      <c r="Z1150">
        <v>0</v>
      </c>
      <c r="AA1150">
        <v>0.05</v>
      </c>
      <c r="AB1150">
        <v>0</v>
      </c>
      <c r="AC1150">
        <v>0</v>
      </c>
      <c r="AD1150">
        <v>8.0050585511759587E-2</v>
      </c>
      <c r="AE1150">
        <v>0</v>
      </c>
      <c r="AF1150">
        <v>0.10102926432407762</v>
      </c>
      <c r="AG1150">
        <v>0</v>
      </c>
      <c r="AH1150">
        <v>0</v>
      </c>
      <c r="AI1150">
        <v>0</v>
      </c>
      <c r="AJ1150">
        <v>0</v>
      </c>
      <c r="AK1150">
        <v>0</v>
      </c>
      <c r="AL1150">
        <v>0</v>
      </c>
      <c r="AM1150">
        <v>0</v>
      </c>
      <c r="AN1150">
        <v>0</v>
      </c>
      <c r="AO1150">
        <v>0</v>
      </c>
      <c r="AP1150" t="s">
        <v>60</v>
      </c>
      <c r="AQ1150">
        <v>-8.0371029226303931E-3</v>
      </c>
      <c r="AR1150">
        <v>3.57364789005594E-2</v>
      </c>
      <c r="AS1150" t="s">
        <v>62</v>
      </c>
      <c r="AT1150">
        <v>0.1580724988589578</v>
      </c>
      <c r="AU1150">
        <v>2.7987133828525591E-3</v>
      </c>
      <c r="AV1150">
        <v>5.2902867435069709E-2</v>
      </c>
      <c r="AW1150" t="s">
        <v>5111</v>
      </c>
    </row>
    <row r="1151" spans="1:49" x14ac:dyDescent="0.25">
      <c r="A1151" t="s">
        <v>1211</v>
      </c>
      <c r="B1151">
        <v>0</v>
      </c>
      <c r="C1151">
        <v>0.05</v>
      </c>
      <c r="D1151">
        <v>0.05</v>
      </c>
      <c r="E1151">
        <v>0.05</v>
      </c>
      <c r="F1151">
        <v>0</v>
      </c>
      <c r="G1151">
        <v>8.3666770798957332E-2</v>
      </c>
      <c r="H1151">
        <v>6.0403060356372371E-2</v>
      </c>
      <c r="I1151">
        <v>0</v>
      </c>
      <c r="J1151">
        <v>0</v>
      </c>
      <c r="K1151">
        <v>0</v>
      </c>
      <c r="L1151">
        <v>0</v>
      </c>
      <c r="M1151">
        <v>5.2739818620568583E-2</v>
      </c>
      <c r="N1151">
        <v>0</v>
      </c>
      <c r="O1151">
        <v>0</v>
      </c>
      <c r="P1151">
        <v>0.12928639514658591</v>
      </c>
      <c r="Q1151">
        <v>0.05</v>
      </c>
      <c r="R1151">
        <v>7.4671436516994566E-2</v>
      </c>
      <c r="S1151">
        <v>0.11174458785896507</v>
      </c>
      <c r="T1151">
        <v>0</v>
      </c>
      <c r="U1151">
        <v>0</v>
      </c>
      <c r="V1151">
        <v>0</v>
      </c>
      <c r="W1151">
        <v>0</v>
      </c>
      <c r="X1151">
        <v>5.6118149971150388E-2</v>
      </c>
      <c r="Y1151">
        <v>5.0289930894568687E-2</v>
      </c>
      <c r="Z1151">
        <v>0</v>
      </c>
      <c r="AA1151">
        <v>0</v>
      </c>
      <c r="AB1151">
        <v>0</v>
      </c>
      <c r="AC1151">
        <v>0</v>
      </c>
      <c r="AD1151">
        <v>8.0050585511759587E-2</v>
      </c>
      <c r="AE1151">
        <v>0</v>
      </c>
      <c r="AF1151">
        <v>0.10102926432407762</v>
      </c>
      <c r="AG1151">
        <v>0</v>
      </c>
      <c r="AH1151">
        <v>0</v>
      </c>
      <c r="AI1151">
        <v>0</v>
      </c>
      <c r="AJ1151">
        <v>0</v>
      </c>
      <c r="AK1151">
        <v>0</v>
      </c>
      <c r="AL1151">
        <v>0</v>
      </c>
      <c r="AM1151">
        <v>0</v>
      </c>
      <c r="AN1151">
        <v>0</v>
      </c>
      <c r="AO1151">
        <v>0</v>
      </c>
      <c r="AP1151" t="s">
        <v>60</v>
      </c>
      <c r="AQ1151">
        <v>-3.308677280771697E-3</v>
      </c>
      <c r="AR1151">
        <v>3.57364789005594E-2</v>
      </c>
      <c r="AS1151" t="s">
        <v>62</v>
      </c>
      <c r="AT1151">
        <v>0.1580724988589578</v>
      </c>
      <c r="AU1151">
        <v>2.9866207291701758E-3</v>
      </c>
      <c r="AV1151">
        <v>5.4649983798443852E-2</v>
      </c>
      <c r="AW1151" t="s">
        <v>5111</v>
      </c>
    </row>
    <row r="1152" spans="1:49" x14ac:dyDescent="0.25">
      <c r="A1152" t="s">
        <v>1212</v>
      </c>
      <c r="B1152">
        <v>0</v>
      </c>
      <c r="C1152">
        <v>0.05</v>
      </c>
      <c r="D1152">
        <v>0.05</v>
      </c>
      <c r="E1152">
        <v>0.05</v>
      </c>
      <c r="F1152">
        <v>0.05</v>
      </c>
      <c r="G1152">
        <v>8.3666770798957332E-2</v>
      </c>
      <c r="H1152">
        <v>6.0403060356372371E-2</v>
      </c>
      <c r="I1152">
        <v>0</v>
      </c>
      <c r="J1152">
        <v>0</v>
      </c>
      <c r="K1152">
        <v>0</v>
      </c>
      <c r="L1152">
        <v>0</v>
      </c>
      <c r="M1152">
        <v>5.2739818620568583E-2</v>
      </c>
      <c r="N1152">
        <v>0</v>
      </c>
      <c r="O1152">
        <v>0</v>
      </c>
      <c r="P1152">
        <v>0.12928639514658591</v>
      </c>
      <c r="Q1152">
        <v>0</v>
      </c>
      <c r="R1152">
        <v>7.4671436516994566E-2</v>
      </c>
      <c r="S1152">
        <v>0.11174458785896507</v>
      </c>
      <c r="T1152">
        <v>0</v>
      </c>
      <c r="U1152">
        <v>0</v>
      </c>
      <c r="V1152">
        <v>0</v>
      </c>
      <c r="W1152">
        <v>0</v>
      </c>
      <c r="X1152">
        <v>5.6118149971150388E-2</v>
      </c>
      <c r="Y1152">
        <v>5.0289930894568687E-2</v>
      </c>
      <c r="Z1152">
        <v>0</v>
      </c>
      <c r="AA1152">
        <v>0</v>
      </c>
      <c r="AB1152">
        <v>0</v>
      </c>
      <c r="AC1152">
        <v>0</v>
      </c>
      <c r="AD1152">
        <v>8.0050585511759587E-2</v>
      </c>
      <c r="AE1152">
        <v>0</v>
      </c>
      <c r="AF1152">
        <v>0.10102926432407762</v>
      </c>
      <c r="AG1152">
        <v>0</v>
      </c>
      <c r="AH1152">
        <v>0</v>
      </c>
      <c r="AI1152">
        <v>0</v>
      </c>
      <c r="AJ1152">
        <v>0</v>
      </c>
      <c r="AK1152">
        <v>0</v>
      </c>
      <c r="AL1152">
        <v>0</v>
      </c>
      <c r="AM1152">
        <v>0</v>
      </c>
      <c r="AN1152">
        <v>0</v>
      </c>
      <c r="AO1152">
        <v>0</v>
      </c>
      <c r="AP1152" t="s">
        <v>60</v>
      </c>
      <c r="AQ1152">
        <v>-8.4079833813709183E-3</v>
      </c>
      <c r="AR1152">
        <v>3.57364789005594E-2</v>
      </c>
      <c r="AS1152" t="s">
        <v>62</v>
      </c>
      <c r="AT1152">
        <v>0.1580724988589578</v>
      </c>
      <c r="AU1152">
        <v>3.127032710235005E-3</v>
      </c>
      <c r="AV1152">
        <v>5.5919877594957278E-2</v>
      </c>
      <c r="AW1152" t="s">
        <v>5111</v>
      </c>
    </row>
    <row r="1153" spans="1:49" x14ac:dyDescent="0.25">
      <c r="A1153" t="s">
        <v>1213</v>
      </c>
      <c r="B1153">
        <v>0</v>
      </c>
      <c r="C1153">
        <v>0.05</v>
      </c>
      <c r="D1153">
        <v>7.052729340184237E-2</v>
      </c>
      <c r="E1153">
        <v>0.05</v>
      </c>
      <c r="F1153">
        <v>0.05</v>
      </c>
      <c r="G1153">
        <v>6.3139477397114965E-2</v>
      </c>
      <c r="H1153">
        <v>6.0403060356372371E-2</v>
      </c>
      <c r="I1153">
        <v>0</v>
      </c>
      <c r="J1153">
        <v>0</v>
      </c>
      <c r="K1153">
        <v>0</v>
      </c>
      <c r="L1153">
        <v>0</v>
      </c>
      <c r="M1153">
        <v>5.2739818620568583E-2</v>
      </c>
      <c r="N1153">
        <v>0</v>
      </c>
      <c r="O1153">
        <v>0</v>
      </c>
      <c r="P1153">
        <v>0.12928639514658591</v>
      </c>
      <c r="Q1153">
        <v>0</v>
      </c>
      <c r="R1153">
        <v>7.4671436516994566E-2</v>
      </c>
      <c r="S1153">
        <v>0.11174458785896507</v>
      </c>
      <c r="T1153">
        <v>0</v>
      </c>
      <c r="U1153">
        <v>0</v>
      </c>
      <c r="V1153">
        <v>0</v>
      </c>
      <c r="W1153">
        <v>0</v>
      </c>
      <c r="X1153">
        <v>5.6118149971150388E-2</v>
      </c>
      <c r="Y1153">
        <v>5.0289930894568687E-2</v>
      </c>
      <c r="Z1153">
        <v>0</v>
      </c>
      <c r="AA1153">
        <v>0</v>
      </c>
      <c r="AB1153">
        <v>0</v>
      </c>
      <c r="AC1153">
        <v>0</v>
      </c>
      <c r="AD1153">
        <v>8.0050585511759587E-2</v>
      </c>
      <c r="AE1153">
        <v>0</v>
      </c>
      <c r="AF1153">
        <v>0.10102926432407762</v>
      </c>
      <c r="AG1153">
        <v>0</v>
      </c>
      <c r="AH1153">
        <v>0</v>
      </c>
      <c r="AI1153">
        <v>0</v>
      </c>
      <c r="AJ1153">
        <v>0</v>
      </c>
      <c r="AK1153">
        <v>0</v>
      </c>
      <c r="AL1153">
        <v>0</v>
      </c>
      <c r="AM1153">
        <v>0</v>
      </c>
      <c r="AN1153">
        <v>0</v>
      </c>
      <c r="AO1153">
        <v>0</v>
      </c>
      <c r="AP1153" t="s">
        <v>60</v>
      </c>
      <c r="AQ1153">
        <v>-7.7800787643088204E-3</v>
      </c>
      <c r="AR1153">
        <v>3.57364789005594E-2</v>
      </c>
      <c r="AS1153" t="s">
        <v>62</v>
      </c>
      <c r="AT1153">
        <v>0.1580724988589578</v>
      </c>
      <c r="AU1153">
        <v>3.0909773290237622E-3</v>
      </c>
      <c r="AV1153">
        <v>5.5596558607739044E-2</v>
      </c>
      <c r="AW1153" t="s">
        <v>5111</v>
      </c>
    </row>
    <row r="1154" spans="1:49" x14ac:dyDescent="0.25">
      <c r="A1154" t="s">
        <v>1214</v>
      </c>
      <c r="B1154">
        <v>0</v>
      </c>
      <c r="C1154">
        <v>0.05</v>
      </c>
      <c r="D1154">
        <v>7.052729340184237E-2</v>
      </c>
      <c r="E1154">
        <v>0.05</v>
      </c>
      <c r="F1154">
        <v>0.05</v>
      </c>
      <c r="G1154">
        <v>0.12354253775348734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5.2739818620568583E-2</v>
      </c>
      <c r="N1154">
        <v>0</v>
      </c>
      <c r="O1154">
        <v>0</v>
      </c>
      <c r="P1154">
        <v>0.12928639514658591</v>
      </c>
      <c r="Q1154">
        <v>0</v>
      </c>
      <c r="R1154">
        <v>7.4671436516994566E-2</v>
      </c>
      <c r="S1154">
        <v>0.11174458785896507</v>
      </c>
      <c r="T1154">
        <v>0</v>
      </c>
      <c r="U1154">
        <v>0</v>
      </c>
      <c r="V1154">
        <v>0</v>
      </c>
      <c r="W1154">
        <v>0</v>
      </c>
      <c r="X1154">
        <v>5.6118149971150388E-2</v>
      </c>
      <c r="Y1154">
        <v>5.0289930894568687E-2</v>
      </c>
      <c r="Z1154">
        <v>0</v>
      </c>
      <c r="AA1154">
        <v>0</v>
      </c>
      <c r="AB1154">
        <v>0</v>
      </c>
      <c r="AC1154">
        <v>0</v>
      </c>
      <c r="AD1154">
        <v>8.0050585511759587E-2</v>
      </c>
      <c r="AE1154">
        <v>0</v>
      </c>
      <c r="AF1154">
        <v>0.10102926432407762</v>
      </c>
      <c r="AG1154">
        <v>0</v>
      </c>
      <c r="AH1154">
        <v>0</v>
      </c>
      <c r="AI1154">
        <v>0</v>
      </c>
      <c r="AJ1154">
        <v>0</v>
      </c>
      <c r="AK1154">
        <v>0</v>
      </c>
      <c r="AL1154">
        <v>0</v>
      </c>
      <c r="AM1154">
        <v>0</v>
      </c>
      <c r="AN1154">
        <v>0</v>
      </c>
      <c r="AO1154">
        <v>0</v>
      </c>
      <c r="AP1154" t="s">
        <v>60</v>
      </c>
      <c r="AQ1154">
        <v>-5.7220825931779285E-3</v>
      </c>
      <c r="AR1154">
        <v>3.57364789005594E-2</v>
      </c>
      <c r="AS1154" t="s">
        <v>62</v>
      </c>
      <c r="AT1154">
        <v>0.1580724988589578</v>
      </c>
      <c r="AU1154">
        <v>3.0735224736811607E-3</v>
      </c>
      <c r="AV1154">
        <v>5.5439358525159368E-2</v>
      </c>
      <c r="AW1154" t="s">
        <v>5111</v>
      </c>
    </row>
    <row r="1155" spans="1:49" x14ac:dyDescent="0.25">
      <c r="A1155" t="s">
        <v>1215</v>
      </c>
      <c r="B1155">
        <v>0</v>
      </c>
      <c r="C1155">
        <v>0.05</v>
      </c>
      <c r="D1155">
        <v>7.052729340184237E-2</v>
      </c>
      <c r="E1155">
        <v>0.05</v>
      </c>
      <c r="F1155">
        <v>0.05</v>
      </c>
      <c r="G1155">
        <v>0.12354253775348734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5.2739818620568583E-2</v>
      </c>
      <c r="N1155">
        <v>0</v>
      </c>
      <c r="O1155">
        <v>0</v>
      </c>
      <c r="P1155">
        <v>0.12928639514658591</v>
      </c>
      <c r="Q1155">
        <v>0</v>
      </c>
      <c r="R1155">
        <v>7.4671436516994566E-2</v>
      </c>
      <c r="S1155">
        <v>0.11174458785896507</v>
      </c>
      <c r="T1155">
        <v>0</v>
      </c>
      <c r="U1155">
        <v>0</v>
      </c>
      <c r="V1155">
        <v>0</v>
      </c>
      <c r="W1155">
        <v>0</v>
      </c>
      <c r="X1155">
        <v>0.05</v>
      </c>
      <c r="Y1155">
        <v>5.0289930894568687E-2</v>
      </c>
      <c r="Z1155">
        <v>0</v>
      </c>
      <c r="AA1155">
        <v>0</v>
      </c>
      <c r="AB1155">
        <v>0</v>
      </c>
      <c r="AC1155">
        <v>0</v>
      </c>
      <c r="AD1155">
        <v>8.0050585511759587E-2</v>
      </c>
      <c r="AE1155">
        <v>0</v>
      </c>
      <c r="AF1155">
        <v>0.10714741429522801</v>
      </c>
      <c r="AG1155">
        <v>0</v>
      </c>
      <c r="AH1155">
        <v>0</v>
      </c>
      <c r="AI1155">
        <v>0</v>
      </c>
      <c r="AJ1155">
        <v>0</v>
      </c>
      <c r="AK1155">
        <v>0</v>
      </c>
      <c r="AL1155">
        <v>0</v>
      </c>
      <c r="AM1155">
        <v>0</v>
      </c>
      <c r="AN1155">
        <v>0</v>
      </c>
      <c r="AO1155">
        <v>0</v>
      </c>
      <c r="AP1155" t="s">
        <v>60</v>
      </c>
      <c r="AQ1155">
        <v>-6.4451370420942466E-3</v>
      </c>
      <c r="AR1155">
        <v>3.57364789005594E-2</v>
      </c>
      <c r="AS1155" t="s">
        <v>62</v>
      </c>
      <c r="AT1155">
        <v>0.1580724988589578</v>
      </c>
      <c r="AU1155">
        <v>3.0377016040441691E-3</v>
      </c>
      <c r="AV1155">
        <v>5.5115348171304958E-2</v>
      </c>
      <c r="AW1155" t="s">
        <v>5111</v>
      </c>
    </row>
    <row r="1156" spans="1:49" x14ac:dyDescent="0.25">
      <c r="A1156" t="s">
        <v>1216</v>
      </c>
      <c r="B1156">
        <v>0</v>
      </c>
      <c r="C1156">
        <v>0.05</v>
      </c>
      <c r="D1156">
        <v>7.052729340184237E-2</v>
      </c>
      <c r="E1156">
        <v>0.05</v>
      </c>
      <c r="F1156">
        <v>0.05</v>
      </c>
      <c r="G1156">
        <v>0.12354253775348734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5.2739818620568583E-2</v>
      </c>
      <c r="N1156">
        <v>0</v>
      </c>
      <c r="O1156">
        <v>0</v>
      </c>
      <c r="P1156">
        <v>0.12928639514658591</v>
      </c>
      <c r="Q1156">
        <v>0</v>
      </c>
      <c r="R1156">
        <v>7.4671436516994566E-2</v>
      </c>
      <c r="S1156">
        <v>0.11174458785896507</v>
      </c>
      <c r="T1156">
        <v>0</v>
      </c>
      <c r="U1156">
        <v>0</v>
      </c>
      <c r="V1156">
        <v>0</v>
      </c>
      <c r="W1156">
        <v>0</v>
      </c>
      <c r="X1156">
        <v>0.05</v>
      </c>
      <c r="Y1156">
        <v>0.05</v>
      </c>
      <c r="Z1156">
        <v>0</v>
      </c>
      <c r="AA1156">
        <v>0</v>
      </c>
      <c r="AB1156">
        <v>0</v>
      </c>
      <c r="AC1156">
        <v>0</v>
      </c>
      <c r="AD1156">
        <v>8.0340516406328277E-2</v>
      </c>
      <c r="AE1156">
        <v>0</v>
      </c>
      <c r="AF1156">
        <v>0.10714741429522801</v>
      </c>
      <c r="AG1156">
        <v>0</v>
      </c>
      <c r="AH1156">
        <v>0</v>
      </c>
      <c r="AI1156">
        <v>0</v>
      </c>
      <c r="AJ1156">
        <v>0</v>
      </c>
      <c r="AK1156">
        <v>0</v>
      </c>
      <c r="AL1156">
        <v>0</v>
      </c>
      <c r="AM1156">
        <v>0</v>
      </c>
      <c r="AN1156">
        <v>0</v>
      </c>
      <c r="AO1156">
        <v>0</v>
      </c>
      <c r="AP1156" t="s">
        <v>60</v>
      </c>
      <c r="AQ1156">
        <v>-6.4407317495964967E-3</v>
      </c>
      <c r="AR1156">
        <v>3.57364789005594E-2</v>
      </c>
      <c r="AS1156" t="s">
        <v>62</v>
      </c>
      <c r="AT1156">
        <v>0.1580724988589578</v>
      </c>
      <c r="AU1156">
        <v>3.0353578394564178E-3</v>
      </c>
      <c r="AV1156">
        <v>5.5094081709893467E-2</v>
      </c>
      <c r="AW1156" t="s">
        <v>5111</v>
      </c>
    </row>
    <row r="1157" spans="1:49" x14ac:dyDescent="0.25">
      <c r="A1157" t="s">
        <v>1217</v>
      </c>
      <c r="B1157">
        <v>0</v>
      </c>
      <c r="C1157">
        <v>0</v>
      </c>
      <c r="D1157">
        <v>7.052729340184237E-2</v>
      </c>
      <c r="E1157">
        <v>0.05</v>
      </c>
      <c r="F1157">
        <v>0.05</v>
      </c>
      <c r="G1157">
        <v>0.12354253775348734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5.2739818620568583E-2</v>
      </c>
      <c r="N1157">
        <v>0</v>
      </c>
      <c r="O1157">
        <v>0</v>
      </c>
      <c r="P1157">
        <v>0.12928639514658591</v>
      </c>
      <c r="Q1157">
        <v>0</v>
      </c>
      <c r="R1157">
        <v>7.4671436516994566E-2</v>
      </c>
      <c r="S1157">
        <v>0.11174458785896507</v>
      </c>
      <c r="T1157">
        <v>0</v>
      </c>
      <c r="U1157">
        <v>0</v>
      </c>
      <c r="V1157">
        <v>0</v>
      </c>
      <c r="W1157">
        <v>0</v>
      </c>
      <c r="X1157">
        <v>0.1</v>
      </c>
      <c r="Y1157">
        <v>0.05</v>
      </c>
      <c r="Z1157">
        <v>0</v>
      </c>
      <c r="AA1157">
        <v>0</v>
      </c>
      <c r="AB1157">
        <v>0</v>
      </c>
      <c r="AC1157">
        <v>0</v>
      </c>
      <c r="AD1157">
        <v>8.0340516406328277E-2</v>
      </c>
      <c r="AE1157">
        <v>0</v>
      </c>
      <c r="AF1157">
        <v>0.10714741429522801</v>
      </c>
      <c r="AG1157">
        <v>0</v>
      </c>
      <c r="AH1157">
        <v>0</v>
      </c>
      <c r="AI1157">
        <v>0</v>
      </c>
      <c r="AJ1157">
        <v>0</v>
      </c>
      <c r="AK1157">
        <v>0</v>
      </c>
      <c r="AL1157">
        <v>0</v>
      </c>
      <c r="AM1157">
        <v>0</v>
      </c>
      <c r="AN1157">
        <v>0</v>
      </c>
      <c r="AO1157">
        <v>0</v>
      </c>
      <c r="AP1157" t="s">
        <v>60</v>
      </c>
      <c r="AQ1157">
        <v>-5.8662772515133766E-3</v>
      </c>
      <c r="AR1157">
        <v>3.57364789005594E-2</v>
      </c>
      <c r="AS1157" t="s">
        <v>62</v>
      </c>
      <c r="AT1157">
        <v>0.1580724988589578</v>
      </c>
      <c r="AU1157">
        <v>2.8243450248582025E-3</v>
      </c>
      <c r="AV1157">
        <v>5.314456721865559E-2</v>
      </c>
      <c r="AW1157" t="s">
        <v>5111</v>
      </c>
    </row>
    <row r="1158" spans="1:49" x14ac:dyDescent="0.25">
      <c r="A1158" t="s">
        <v>1218</v>
      </c>
      <c r="B1158">
        <v>0</v>
      </c>
      <c r="C1158">
        <v>0</v>
      </c>
      <c r="D1158">
        <v>7.052729340184237E-2</v>
      </c>
      <c r="E1158">
        <v>0.05</v>
      </c>
      <c r="F1158">
        <v>0.05</v>
      </c>
      <c r="G1158">
        <v>0.12354253775348734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8.3080335026896851E-2</v>
      </c>
      <c r="N1158">
        <v>0</v>
      </c>
      <c r="O1158">
        <v>0</v>
      </c>
      <c r="P1158">
        <v>0.12928639514658591</v>
      </c>
      <c r="Q1158">
        <v>0</v>
      </c>
      <c r="R1158">
        <v>7.4671436516994566E-2</v>
      </c>
      <c r="S1158">
        <v>0.11174458785896507</v>
      </c>
      <c r="T1158">
        <v>0</v>
      </c>
      <c r="U1158">
        <v>0</v>
      </c>
      <c r="V1158">
        <v>0</v>
      </c>
      <c r="W1158">
        <v>0</v>
      </c>
      <c r="X1158">
        <v>0.1</v>
      </c>
      <c r="Y1158">
        <v>0.05</v>
      </c>
      <c r="Z1158">
        <v>0</v>
      </c>
      <c r="AA1158">
        <v>0</v>
      </c>
      <c r="AB1158">
        <v>0</v>
      </c>
      <c r="AC1158">
        <v>0</v>
      </c>
      <c r="AD1158">
        <v>0.05</v>
      </c>
      <c r="AE1158">
        <v>0</v>
      </c>
      <c r="AF1158">
        <v>0.10714741429522801</v>
      </c>
      <c r="AG1158">
        <v>0</v>
      </c>
      <c r="AH1158">
        <v>0</v>
      </c>
      <c r="AI1158">
        <v>0</v>
      </c>
      <c r="AJ1158">
        <v>0</v>
      </c>
      <c r="AK1158">
        <v>0</v>
      </c>
      <c r="AL1158">
        <v>0</v>
      </c>
      <c r="AM1158">
        <v>0</v>
      </c>
      <c r="AN1158">
        <v>0</v>
      </c>
      <c r="AO1158">
        <v>0</v>
      </c>
      <c r="AP1158" t="s">
        <v>60</v>
      </c>
      <c r="AQ1158">
        <v>-5.3359722151079033E-3</v>
      </c>
      <c r="AR1158">
        <v>3.57364789005594E-2</v>
      </c>
      <c r="AS1158" t="s">
        <v>62</v>
      </c>
      <c r="AT1158">
        <v>0.1580724988589578</v>
      </c>
      <c r="AU1158">
        <v>2.846049815761783E-3</v>
      </c>
      <c r="AV1158">
        <v>5.3348381566471002E-2</v>
      </c>
      <c r="AW1158" t="s">
        <v>5111</v>
      </c>
    </row>
    <row r="1159" spans="1:49" x14ac:dyDescent="0.25">
      <c r="A1159" t="s">
        <v>1219</v>
      </c>
      <c r="B1159">
        <v>0</v>
      </c>
      <c r="C1159">
        <v>0</v>
      </c>
      <c r="D1159">
        <v>7.052729340184237E-2</v>
      </c>
      <c r="E1159">
        <v>0.05</v>
      </c>
      <c r="F1159">
        <v>0.05</v>
      </c>
      <c r="G1159">
        <v>0.12354253775348734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8.3080335026896851E-2</v>
      </c>
      <c r="N1159">
        <v>0</v>
      </c>
      <c r="O1159">
        <v>0</v>
      </c>
      <c r="P1159">
        <v>0.12928639514658591</v>
      </c>
      <c r="Q1159">
        <v>0</v>
      </c>
      <c r="R1159">
        <v>5.1719970299673276E-2</v>
      </c>
      <c r="S1159">
        <v>0.11174458785896507</v>
      </c>
      <c r="T1159">
        <v>0</v>
      </c>
      <c r="U1159">
        <v>0</v>
      </c>
      <c r="V1159">
        <v>0</v>
      </c>
      <c r="W1159">
        <v>0</v>
      </c>
      <c r="X1159">
        <v>0.1</v>
      </c>
      <c r="Y1159">
        <v>0.05</v>
      </c>
      <c r="Z1159">
        <v>0</v>
      </c>
      <c r="AA1159">
        <v>0</v>
      </c>
      <c r="AB1159">
        <v>0</v>
      </c>
      <c r="AC1159">
        <v>0</v>
      </c>
      <c r="AD1159">
        <v>0.05</v>
      </c>
      <c r="AE1159">
        <v>0</v>
      </c>
      <c r="AF1159">
        <v>0.13009888051254928</v>
      </c>
      <c r="AG1159">
        <v>0</v>
      </c>
      <c r="AH1159">
        <v>0</v>
      </c>
      <c r="AI1159">
        <v>0</v>
      </c>
      <c r="AJ1159">
        <v>0</v>
      </c>
      <c r="AK1159">
        <v>0</v>
      </c>
      <c r="AL1159">
        <v>0</v>
      </c>
      <c r="AM1159">
        <v>0</v>
      </c>
      <c r="AN1159">
        <v>0</v>
      </c>
      <c r="AO1159">
        <v>0</v>
      </c>
      <c r="AP1159" t="s">
        <v>60</v>
      </c>
      <c r="AQ1159">
        <v>-7.2643354052495824E-3</v>
      </c>
      <c r="AR1159">
        <v>3.57364789005594E-2</v>
      </c>
      <c r="AS1159" t="s">
        <v>62</v>
      </c>
      <c r="AT1159">
        <v>0.1580724988589578</v>
      </c>
      <c r="AU1159">
        <v>2.6405814593172179E-3</v>
      </c>
      <c r="AV1159">
        <v>5.1386588321440621E-2</v>
      </c>
      <c r="AW1159" t="s">
        <v>5111</v>
      </c>
    </row>
    <row r="1160" spans="1:49" x14ac:dyDescent="0.25">
      <c r="A1160" t="s">
        <v>1220</v>
      </c>
      <c r="B1160">
        <v>0</v>
      </c>
      <c r="C1160">
        <v>0</v>
      </c>
      <c r="D1160">
        <v>7.052729340184237E-2</v>
      </c>
      <c r="E1160">
        <v>0.05</v>
      </c>
      <c r="F1160">
        <v>0.05</v>
      </c>
      <c r="G1160">
        <v>0.12354253775348734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8.3080335026896851E-2</v>
      </c>
      <c r="N1160">
        <v>0</v>
      </c>
      <c r="O1160">
        <v>0</v>
      </c>
      <c r="P1160">
        <v>0.05</v>
      </c>
      <c r="Q1160">
        <v>0</v>
      </c>
      <c r="R1160">
        <v>5.1719970299673276E-2</v>
      </c>
      <c r="S1160">
        <v>0.11174458785896507</v>
      </c>
      <c r="T1160">
        <v>0</v>
      </c>
      <c r="U1160">
        <v>0</v>
      </c>
      <c r="V1160">
        <v>0</v>
      </c>
      <c r="W1160">
        <v>0</v>
      </c>
      <c r="X1160">
        <v>0.1</v>
      </c>
      <c r="Y1160">
        <v>0.05</v>
      </c>
      <c r="Z1160">
        <v>0</v>
      </c>
      <c r="AA1160">
        <v>0</v>
      </c>
      <c r="AB1160">
        <v>0</v>
      </c>
      <c r="AC1160">
        <v>0</v>
      </c>
      <c r="AD1160">
        <v>0.05</v>
      </c>
      <c r="AE1160">
        <v>0</v>
      </c>
      <c r="AF1160">
        <v>0.13009888051254928</v>
      </c>
      <c r="AG1160">
        <v>0</v>
      </c>
      <c r="AH1160">
        <v>0</v>
      </c>
      <c r="AI1160">
        <v>7.9286395146585906E-2</v>
      </c>
      <c r="AJ1160">
        <v>0</v>
      </c>
      <c r="AK1160">
        <v>0</v>
      </c>
      <c r="AL1160">
        <v>0</v>
      </c>
      <c r="AM1160">
        <v>0</v>
      </c>
      <c r="AN1160">
        <v>0</v>
      </c>
      <c r="AO1160">
        <v>0</v>
      </c>
      <c r="AP1160" t="s">
        <v>60</v>
      </c>
      <c r="AQ1160">
        <v>-1.0593374753855455E-2</v>
      </c>
      <c r="AR1160">
        <v>3.57364789005594E-2</v>
      </c>
      <c r="AS1160" t="s">
        <v>62</v>
      </c>
      <c r="AT1160">
        <v>0.1580724988589578</v>
      </c>
      <c r="AU1160">
        <v>3.5359759221397975E-3</v>
      </c>
      <c r="AV1160">
        <v>5.9464072532410671E-2</v>
      </c>
      <c r="AW1160" t="s">
        <v>5111</v>
      </c>
    </row>
    <row r="1161" spans="1:49" x14ac:dyDescent="0.25">
      <c r="A1161" t="s">
        <v>1221</v>
      </c>
      <c r="B1161">
        <v>0</v>
      </c>
      <c r="C1161">
        <v>0</v>
      </c>
      <c r="D1161">
        <v>0.05</v>
      </c>
      <c r="E1161">
        <v>0.05</v>
      </c>
      <c r="F1161">
        <v>0.05</v>
      </c>
      <c r="G1161">
        <v>0.12354253775348734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0.10360762842873922</v>
      </c>
      <c r="N1161">
        <v>0</v>
      </c>
      <c r="O1161">
        <v>0</v>
      </c>
      <c r="P1161">
        <v>0.05</v>
      </c>
      <c r="Q1161">
        <v>0</v>
      </c>
      <c r="R1161">
        <v>5.1719970299673276E-2</v>
      </c>
      <c r="S1161">
        <v>0.11174458785896507</v>
      </c>
      <c r="T1161">
        <v>0</v>
      </c>
      <c r="U1161">
        <v>0</v>
      </c>
      <c r="V1161">
        <v>0</v>
      </c>
      <c r="W1161">
        <v>0</v>
      </c>
      <c r="X1161">
        <v>0.1</v>
      </c>
      <c r="Y1161">
        <v>0.05</v>
      </c>
      <c r="Z1161">
        <v>0</v>
      </c>
      <c r="AA1161">
        <v>0</v>
      </c>
      <c r="AB1161">
        <v>0</v>
      </c>
      <c r="AC1161">
        <v>0</v>
      </c>
      <c r="AD1161">
        <v>0.05</v>
      </c>
      <c r="AE1161">
        <v>0</v>
      </c>
      <c r="AF1161">
        <v>0.13009888051254928</v>
      </c>
      <c r="AG1161">
        <v>0</v>
      </c>
      <c r="AH1161">
        <v>0</v>
      </c>
      <c r="AI1161">
        <v>7.9286395146585906E-2</v>
      </c>
      <c r="AJ1161">
        <v>0</v>
      </c>
      <c r="AK1161">
        <v>0</v>
      </c>
      <c r="AL1161">
        <v>0</v>
      </c>
      <c r="AM1161">
        <v>0</v>
      </c>
      <c r="AN1161">
        <v>0</v>
      </c>
      <c r="AO1161">
        <v>0</v>
      </c>
      <c r="AP1161" t="s">
        <v>60</v>
      </c>
      <c r="AQ1161">
        <v>-1.0474439585653406E-2</v>
      </c>
      <c r="AR1161">
        <v>3.57364789005594E-2</v>
      </c>
      <c r="AS1161" t="s">
        <v>62</v>
      </c>
      <c r="AT1161">
        <v>0.1580724988589578</v>
      </c>
      <c r="AU1161">
        <v>3.5081270352192765E-3</v>
      </c>
      <c r="AV1161">
        <v>5.922944398877366E-2</v>
      </c>
      <c r="AW1161" t="s">
        <v>5111</v>
      </c>
    </row>
    <row r="1162" spans="1:49" x14ac:dyDescent="0.25">
      <c r="A1162" t="s">
        <v>1222</v>
      </c>
      <c r="B1162">
        <v>0</v>
      </c>
      <c r="C1162">
        <v>0</v>
      </c>
      <c r="D1162">
        <v>0.05</v>
      </c>
      <c r="E1162">
        <v>0.1</v>
      </c>
      <c r="F1162">
        <v>0.05</v>
      </c>
      <c r="G1162">
        <v>0.12354253775348734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0.10360762842873922</v>
      </c>
      <c r="N1162">
        <v>0</v>
      </c>
      <c r="O1162">
        <v>0</v>
      </c>
      <c r="P1162">
        <v>0</v>
      </c>
      <c r="Q1162">
        <v>0</v>
      </c>
      <c r="R1162">
        <v>5.1719970299673276E-2</v>
      </c>
      <c r="S1162">
        <v>0.11174458785896507</v>
      </c>
      <c r="T1162">
        <v>0</v>
      </c>
      <c r="U1162">
        <v>0</v>
      </c>
      <c r="V1162">
        <v>0</v>
      </c>
      <c r="W1162">
        <v>0</v>
      </c>
      <c r="X1162">
        <v>0.1</v>
      </c>
      <c r="Y1162">
        <v>0.05</v>
      </c>
      <c r="Z1162">
        <v>0</v>
      </c>
      <c r="AA1162">
        <v>0</v>
      </c>
      <c r="AB1162">
        <v>0</v>
      </c>
      <c r="AC1162">
        <v>0</v>
      </c>
      <c r="AD1162">
        <v>0.05</v>
      </c>
      <c r="AE1162">
        <v>0</v>
      </c>
      <c r="AF1162">
        <v>0.13009888051254928</v>
      </c>
      <c r="AG1162">
        <v>0</v>
      </c>
      <c r="AH1162">
        <v>0</v>
      </c>
      <c r="AI1162">
        <v>7.9286395146585906E-2</v>
      </c>
      <c r="AJ1162">
        <v>0</v>
      </c>
      <c r="AK1162">
        <v>0</v>
      </c>
      <c r="AL1162">
        <v>0</v>
      </c>
      <c r="AM1162">
        <v>0</v>
      </c>
      <c r="AN1162">
        <v>0</v>
      </c>
      <c r="AO1162">
        <v>0</v>
      </c>
      <c r="AP1162" t="s">
        <v>60</v>
      </c>
      <c r="AQ1162">
        <v>-1.7830962589876341E-2</v>
      </c>
      <c r="AR1162">
        <v>3.57364789005594E-2</v>
      </c>
      <c r="AS1162" t="s">
        <v>5119</v>
      </c>
      <c r="AT1162">
        <v>0.1580724988589578</v>
      </c>
      <c r="AU1162">
        <v>3.6088493187059582E-3</v>
      </c>
      <c r="AV1162">
        <v>6.0073699059621406E-2</v>
      </c>
      <c r="AW1162" t="s">
        <v>5111</v>
      </c>
    </row>
    <row r="1163" spans="1:49" x14ac:dyDescent="0.25">
      <c r="A1163" t="s">
        <v>1223</v>
      </c>
      <c r="B1163">
        <v>0</v>
      </c>
      <c r="C1163">
        <v>0</v>
      </c>
      <c r="D1163">
        <v>0.05</v>
      </c>
      <c r="E1163">
        <v>0.05</v>
      </c>
      <c r="F1163">
        <v>0.05</v>
      </c>
      <c r="G1163">
        <v>0.12354253775348734</v>
      </c>
      <c r="H1163">
        <v>0.05</v>
      </c>
      <c r="I1163">
        <v>0</v>
      </c>
      <c r="J1163">
        <v>0</v>
      </c>
      <c r="K1163">
        <v>0</v>
      </c>
      <c r="L1163">
        <v>0</v>
      </c>
      <c r="M1163">
        <v>0.10360762842873922</v>
      </c>
      <c r="N1163">
        <v>0</v>
      </c>
      <c r="O1163">
        <v>0</v>
      </c>
      <c r="P1163">
        <v>0.05</v>
      </c>
      <c r="Q1163">
        <v>0</v>
      </c>
      <c r="R1163">
        <v>5.1719970299673276E-2</v>
      </c>
      <c r="S1163">
        <v>0.11174458785896507</v>
      </c>
      <c r="T1163">
        <v>0</v>
      </c>
      <c r="U1163">
        <v>0</v>
      </c>
      <c r="V1163">
        <v>0</v>
      </c>
      <c r="W1163">
        <v>0</v>
      </c>
      <c r="X1163">
        <v>0.1</v>
      </c>
      <c r="Y1163">
        <v>0</v>
      </c>
      <c r="Z1163">
        <v>0</v>
      </c>
      <c r="AA1163">
        <v>0</v>
      </c>
      <c r="AB1163">
        <v>0</v>
      </c>
      <c r="AC1163">
        <v>0</v>
      </c>
      <c r="AD1163">
        <v>0.05</v>
      </c>
      <c r="AE1163">
        <v>0</v>
      </c>
      <c r="AF1163">
        <v>0.13009888051254928</v>
      </c>
      <c r="AG1163">
        <v>0</v>
      </c>
      <c r="AH1163">
        <v>0</v>
      </c>
      <c r="AI1163">
        <v>7.9286395146585906E-2</v>
      </c>
      <c r="AJ1163">
        <v>0</v>
      </c>
      <c r="AK1163">
        <v>0</v>
      </c>
      <c r="AL1163">
        <v>0</v>
      </c>
      <c r="AM1163">
        <v>0</v>
      </c>
      <c r="AN1163">
        <v>0</v>
      </c>
      <c r="AO1163">
        <v>0</v>
      </c>
      <c r="AP1163" t="s">
        <v>60</v>
      </c>
      <c r="AQ1163">
        <v>-1.2363494504504453E-2</v>
      </c>
      <c r="AR1163">
        <v>3.57364789005594E-2</v>
      </c>
      <c r="AS1163" t="s">
        <v>62</v>
      </c>
      <c r="AT1163">
        <v>0.15491104888177865</v>
      </c>
      <c r="AU1163">
        <v>3.3942285723165275E-3</v>
      </c>
      <c r="AV1163">
        <v>5.8260008344631464E-2</v>
      </c>
      <c r="AW1163" t="s">
        <v>5111</v>
      </c>
    </row>
    <row r="1164" spans="1:49" x14ac:dyDescent="0.25">
      <c r="A1164" t="s">
        <v>1224</v>
      </c>
      <c r="B1164">
        <v>0</v>
      </c>
      <c r="C1164">
        <v>0</v>
      </c>
      <c r="D1164">
        <v>0.05</v>
      </c>
      <c r="E1164">
        <v>0.05</v>
      </c>
      <c r="F1164">
        <v>0.05</v>
      </c>
      <c r="G1164">
        <v>0.12354253775348734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0.10360762842873922</v>
      </c>
      <c r="N1164">
        <v>0.05</v>
      </c>
      <c r="O1164">
        <v>0</v>
      </c>
      <c r="P1164">
        <v>0.05</v>
      </c>
      <c r="Q1164">
        <v>0</v>
      </c>
      <c r="R1164">
        <v>5.1719970299673276E-2</v>
      </c>
      <c r="S1164">
        <v>0.11174458785896507</v>
      </c>
      <c r="T1164">
        <v>0</v>
      </c>
      <c r="U1164">
        <v>0</v>
      </c>
      <c r="V1164">
        <v>0</v>
      </c>
      <c r="W1164">
        <v>0</v>
      </c>
      <c r="X1164">
        <v>0.1</v>
      </c>
      <c r="Y1164">
        <v>0</v>
      </c>
      <c r="Z1164">
        <v>0</v>
      </c>
      <c r="AA1164">
        <v>0</v>
      </c>
      <c r="AB1164">
        <v>0</v>
      </c>
      <c r="AC1164">
        <v>0</v>
      </c>
      <c r="AD1164">
        <v>0.05</v>
      </c>
      <c r="AE1164">
        <v>0</v>
      </c>
      <c r="AF1164">
        <v>0.13009888051254928</v>
      </c>
      <c r="AG1164">
        <v>0</v>
      </c>
      <c r="AH1164">
        <v>0</v>
      </c>
      <c r="AI1164">
        <v>7.9286395146585906E-2</v>
      </c>
      <c r="AJ1164">
        <v>0</v>
      </c>
      <c r="AK1164">
        <v>0</v>
      </c>
      <c r="AL1164">
        <v>0</v>
      </c>
      <c r="AM1164">
        <v>0</v>
      </c>
      <c r="AN1164">
        <v>0</v>
      </c>
      <c r="AO1164">
        <v>0</v>
      </c>
      <c r="AP1164" t="s">
        <v>60</v>
      </c>
      <c r="AQ1164">
        <v>-1.0291318274131968E-2</v>
      </c>
      <c r="AR1164">
        <v>3.57364789005594E-2</v>
      </c>
      <c r="AS1164" t="s">
        <v>62</v>
      </c>
      <c r="AT1164">
        <v>0.15491104888177865</v>
      </c>
      <c r="AU1164">
        <v>3.4318807165895008E-3</v>
      </c>
      <c r="AV1164">
        <v>5.8582255987538592E-2</v>
      </c>
      <c r="AW1164" t="s">
        <v>5111</v>
      </c>
    </row>
    <row r="1165" spans="1:49" x14ac:dyDescent="0.25">
      <c r="A1165" t="s">
        <v>1225</v>
      </c>
      <c r="B1165">
        <v>0</v>
      </c>
      <c r="C1165">
        <v>0</v>
      </c>
      <c r="D1165">
        <v>0</v>
      </c>
      <c r="E1165">
        <v>0.05</v>
      </c>
      <c r="F1165">
        <v>0.05</v>
      </c>
      <c r="G1165">
        <v>0.12354253775348734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0.10360762842873922</v>
      </c>
      <c r="N1165">
        <v>0.05</v>
      </c>
      <c r="O1165">
        <v>0</v>
      </c>
      <c r="P1165">
        <v>0.05</v>
      </c>
      <c r="Q1165">
        <v>0</v>
      </c>
      <c r="R1165">
        <v>5.1719970299673276E-2</v>
      </c>
      <c r="S1165">
        <v>0.11174458785896507</v>
      </c>
      <c r="T1165">
        <v>0</v>
      </c>
      <c r="U1165">
        <v>0</v>
      </c>
      <c r="V1165">
        <v>0</v>
      </c>
      <c r="W1165">
        <v>0</v>
      </c>
      <c r="X1165">
        <v>0.1</v>
      </c>
      <c r="Y1165">
        <v>0</v>
      </c>
      <c r="Z1165">
        <v>0</v>
      </c>
      <c r="AA1165">
        <v>0</v>
      </c>
      <c r="AB1165">
        <v>0</v>
      </c>
      <c r="AC1165">
        <v>0</v>
      </c>
      <c r="AD1165">
        <v>0.1</v>
      </c>
      <c r="AE1165">
        <v>0</v>
      </c>
      <c r="AF1165">
        <v>0.13009888051254928</v>
      </c>
      <c r="AG1165">
        <v>0</v>
      </c>
      <c r="AH1165">
        <v>0</v>
      </c>
      <c r="AI1165">
        <v>7.9286395146585906E-2</v>
      </c>
      <c r="AJ1165">
        <v>0</v>
      </c>
      <c r="AK1165">
        <v>0</v>
      </c>
      <c r="AL1165">
        <v>0</v>
      </c>
      <c r="AM1165">
        <v>0</v>
      </c>
      <c r="AN1165">
        <v>0</v>
      </c>
      <c r="AO1165">
        <v>0</v>
      </c>
      <c r="AP1165" t="s">
        <v>60</v>
      </c>
      <c r="AQ1165">
        <v>-1.0875540432573829E-2</v>
      </c>
      <c r="AR1165">
        <v>3.57364789005594E-2</v>
      </c>
      <c r="AS1165" t="s">
        <v>62</v>
      </c>
      <c r="AT1165">
        <v>0.15491104888177865</v>
      </c>
      <c r="AU1165">
        <v>3.3482868195227567E-3</v>
      </c>
      <c r="AV1165">
        <v>5.7864382996129463E-2</v>
      </c>
      <c r="AW1165" t="s">
        <v>5111</v>
      </c>
    </row>
    <row r="1166" spans="1:49" x14ac:dyDescent="0.25">
      <c r="A1166" t="s">
        <v>1226</v>
      </c>
      <c r="B1166">
        <v>0</v>
      </c>
      <c r="C1166">
        <v>0</v>
      </c>
      <c r="D1166">
        <v>0</v>
      </c>
      <c r="E1166">
        <v>0</v>
      </c>
      <c r="F1166">
        <v>0.05</v>
      </c>
      <c r="G1166">
        <v>0.12354253775348734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0.10360762842873922</v>
      </c>
      <c r="N1166">
        <v>0.05</v>
      </c>
      <c r="O1166">
        <v>0</v>
      </c>
      <c r="P1166">
        <v>0.05</v>
      </c>
      <c r="Q1166">
        <v>0</v>
      </c>
      <c r="R1166">
        <v>5.1719970299673276E-2</v>
      </c>
      <c r="S1166">
        <v>0.11174458785896507</v>
      </c>
      <c r="T1166">
        <v>0</v>
      </c>
      <c r="U1166">
        <v>0</v>
      </c>
      <c r="V1166">
        <v>0</v>
      </c>
      <c r="W1166">
        <v>0</v>
      </c>
      <c r="X1166">
        <v>0.1</v>
      </c>
      <c r="Y1166">
        <v>0</v>
      </c>
      <c r="Z1166">
        <v>0</v>
      </c>
      <c r="AA1166">
        <v>0</v>
      </c>
      <c r="AB1166">
        <v>0</v>
      </c>
      <c r="AC1166">
        <v>0</v>
      </c>
      <c r="AD1166">
        <v>0.1</v>
      </c>
      <c r="AE1166">
        <v>0</v>
      </c>
      <c r="AF1166">
        <v>0.13009888051254928</v>
      </c>
      <c r="AG1166">
        <v>0</v>
      </c>
      <c r="AH1166">
        <v>0</v>
      </c>
      <c r="AI1166">
        <v>7.9286395146585906E-2</v>
      </c>
      <c r="AJ1166">
        <v>0</v>
      </c>
      <c r="AK1166">
        <v>0</v>
      </c>
      <c r="AL1166">
        <v>0.05</v>
      </c>
      <c r="AM1166">
        <v>0</v>
      </c>
      <c r="AN1166">
        <v>0</v>
      </c>
      <c r="AO1166">
        <v>0</v>
      </c>
      <c r="AP1166" t="s">
        <v>60</v>
      </c>
      <c r="AQ1166">
        <v>-6.5469181603871997E-3</v>
      </c>
      <c r="AR1166">
        <v>3.57364789005594E-2</v>
      </c>
      <c r="AS1166" t="s">
        <v>62</v>
      </c>
      <c r="AT1166">
        <v>0.15491104888177865</v>
      </c>
      <c r="AU1166">
        <v>3.3172260641150721E-3</v>
      </c>
      <c r="AV1166">
        <v>5.7595364953397704E-2</v>
      </c>
      <c r="AW1166" t="s">
        <v>5111</v>
      </c>
    </row>
    <row r="1167" spans="1:49" x14ac:dyDescent="0.25">
      <c r="A1167" t="s">
        <v>1227</v>
      </c>
      <c r="B1167">
        <v>0</v>
      </c>
      <c r="C1167">
        <v>0.05</v>
      </c>
      <c r="D1167">
        <v>0</v>
      </c>
      <c r="E1167">
        <v>0</v>
      </c>
      <c r="F1167">
        <v>0.05</v>
      </c>
      <c r="G1167">
        <v>0.12354253775348734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0.10360762842873922</v>
      </c>
      <c r="N1167">
        <v>0</v>
      </c>
      <c r="O1167">
        <v>0</v>
      </c>
      <c r="P1167">
        <v>0.05</v>
      </c>
      <c r="Q1167">
        <v>0</v>
      </c>
      <c r="R1167">
        <v>5.1719970299673276E-2</v>
      </c>
      <c r="S1167">
        <v>0.11174458785896507</v>
      </c>
      <c r="T1167">
        <v>0</v>
      </c>
      <c r="U1167">
        <v>0</v>
      </c>
      <c r="V1167">
        <v>0</v>
      </c>
      <c r="W1167">
        <v>0</v>
      </c>
      <c r="X1167">
        <v>0.1</v>
      </c>
      <c r="Y1167">
        <v>0</v>
      </c>
      <c r="Z1167">
        <v>0</v>
      </c>
      <c r="AA1167">
        <v>0</v>
      </c>
      <c r="AB1167">
        <v>0</v>
      </c>
      <c r="AC1167">
        <v>0</v>
      </c>
      <c r="AD1167">
        <v>0.1</v>
      </c>
      <c r="AE1167">
        <v>0</v>
      </c>
      <c r="AF1167">
        <v>0.13009888051254928</v>
      </c>
      <c r="AG1167">
        <v>0</v>
      </c>
      <c r="AH1167">
        <v>0</v>
      </c>
      <c r="AI1167">
        <v>7.9286395146585906E-2</v>
      </c>
      <c r="AJ1167">
        <v>0</v>
      </c>
      <c r="AK1167">
        <v>0</v>
      </c>
      <c r="AL1167">
        <v>0.05</v>
      </c>
      <c r="AM1167">
        <v>0</v>
      </c>
      <c r="AN1167">
        <v>0</v>
      </c>
      <c r="AO1167">
        <v>0</v>
      </c>
      <c r="AP1167" t="s">
        <v>60</v>
      </c>
      <c r="AQ1167">
        <v>-5.7058202900397157E-3</v>
      </c>
      <c r="AR1167">
        <v>3.57364789005594E-2</v>
      </c>
      <c r="AS1167" t="s">
        <v>62</v>
      </c>
      <c r="AT1167">
        <v>0.15491104888177865</v>
      </c>
      <c r="AU1167">
        <v>3.2421896906094138E-3</v>
      </c>
      <c r="AV1167">
        <v>5.694022910569832E-2</v>
      </c>
      <c r="AW1167" t="s">
        <v>5111</v>
      </c>
    </row>
    <row r="1168" spans="1:49" x14ac:dyDescent="0.25">
      <c r="A1168" t="s">
        <v>1228</v>
      </c>
      <c r="B1168">
        <v>0</v>
      </c>
      <c r="C1168">
        <v>0.05</v>
      </c>
      <c r="D1168">
        <v>0</v>
      </c>
      <c r="E1168">
        <v>0</v>
      </c>
      <c r="F1168">
        <v>0.05</v>
      </c>
      <c r="G1168">
        <v>0.11998211814116007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0.10360762842873922</v>
      </c>
      <c r="N1168">
        <v>0</v>
      </c>
      <c r="O1168">
        <v>0</v>
      </c>
      <c r="P1168">
        <v>0.05</v>
      </c>
      <c r="Q1168">
        <v>0</v>
      </c>
      <c r="R1168">
        <v>5.1719970299673276E-2</v>
      </c>
      <c r="S1168">
        <v>0.11174458785896507</v>
      </c>
      <c r="T1168">
        <v>0</v>
      </c>
      <c r="U1168">
        <v>0</v>
      </c>
      <c r="V1168">
        <v>0</v>
      </c>
      <c r="W1168">
        <v>0</v>
      </c>
      <c r="X1168">
        <v>0.1</v>
      </c>
      <c r="Y1168">
        <v>0</v>
      </c>
      <c r="Z1168">
        <v>0</v>
      </c>
      <c r="AA1168">
        <v>0</v>
      </c>
      <c r="AB1168">
        <v>0</v>
      </c>
      <c r="AC1168">
        <v>0</v>
      </c>
      <c r="AD1168">
        <v>0.10356041961232727</v>
      </c>
      <c r="AE1168">
        <v>0</v>
      </c>
      <c r="AF1168">
        <v>0.13009888051254928</v>
      </c>
      <c r="AG1168">
        <v>0</v>
      </c>
      <c r="AH1168">
        <v>0</v>
      </c>
      <c r="AI1168">
        <v>7.9286395146585906E-2</v>
      </c>
      <c r="AJ1168">
        <v>0</v>
      </c>
      <c r="AK1168">
        <v>0</v>
      </c>
      <c r="AL1168">
        <v>0.05</v>
      </c>
      <c r="AM1168">
        <v>0</v>
      </c>
      <c r="AN1168">
        <v>0</v>
      </c>
      <c r="AO1168">
        <v>0</v>
      </c>
      <c r="AP1168" t="s">
        <v>60</v>
      </c>
      <c r="AQ1168">
        <v>-5.6385129608884947E-3</v>
      </c>
      <c r="AR1168">
        <v>3.57364789005594E-2</v>
      </c>
      <c r="AS1168" t="s">
        <v>62</v>
      </c>
      <c r="AT1168">
        <v>0.15491104888177865</v>
      </c>
      <c r="AU1168">
        <v>3.230826045733993E-3</v>
      </c>
      <c r="AV1168">
        <v>5.6840355784723878E-2</v>
      </c>
      <c r="AW1168" t="s">
        <v>5111</v>
      </c>
    </row>
    <row r="1169" spans="1:49" x14ac:dyDescent="0.25">
      <c r="A1169" t="s">
        <v>1229</v>
      </c>
      <c r="B1169">
        <v>0</v>
      </c>
      <c r="C1169">
        <v>0.05</v>
      </c>
      <c r="D1169">
        <v>0</v>
      </c>
      <c r="E1169">
        <v>0</v>
      </c>
      <c r="F1169">
        <v>5.1719970299673276E-2</v>
      </c>
      <c r="G1169">
        <v>0.11998211814116007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0.10360762842873922</v>
      </c>
      <c r="N1169">
        <v>0</v>
      </c>
      <c r="O1169">
        <v>0</v>
      </c>
      <c r="P1169">
        <v>0.05</v>
      </c>
      <c r="Q1169">
        <v>0</v>
      </c>
      <c r="R1169">
        <v>0.05</v>
      </c>
      <c r="S1169">
        <v>0.11174458785896507</v>
      </c>
      <c r="T1169">
        <v>0</v>
      </c>
      <c r="U1169">
        <v>0</v>
      </c>
      <c r="V1169">
        <v>0</v>
      </c>
      <c r="W1169">
        <v>0</v>
      </c>
      <c r="X1169">
        <v>0.1</v>
      </c>
      <c r="Y1169">
        <v>0</v>
      </c>
      <c r="Z1169">
        <v>0</v>
      </c>
      <c r="AA1169">
        <v>0</v>
      </c>
      <c r="AB1169">
        <v>0</v>
      </c>
      <c r="AC1169">
        <v>0</v>
      </c>
      <c r="AD1169">
        <v>0.10356041961232727</v>
      </c>
      <c r="AE1169">
        <v>0</v>
      </c>
      <c r="AF1169">
        <v>0.13009888051254928</v>
      </c>
      <c r="AG1169">
        <v>0</v>
      </c>
      <c r="AH1169">
        <v>0</v>
      </c>
      <c r="AI1169">
        <v>7.9286395146585906E-2</v>
      </c>
      <c r="AJ1169">
        <v>0</v>
      </c>
      <c r="AK1169">
        <v>0</v>
      </c>
      <c r="AL1169">
        <v>0.05</v>
      </c>
      <c r="AM1169">
        <v>0</v>
      </c>
      <c r="AN1169">
        <v>0</v>
      </c>
      <c r="AO1169">
        <v>0</v>
      </c>
      <c r="AP1169" t="s">
        <v>60</v>
      </c>
      <c r="AQ1169">
        <v>-5.780380399964786E-3</v>
      </c>
      <c r="AR1169">
        <v>3.57364789005594E-2</v>
      </c>
      <c r="AS1169" t="s">
        <v>62</v>
      </c>
      <c r="AT1169">
        <v>0.15491104888177865</v>
      </c>
      <c r="AU1169">
        <v>3.237357995191821E-3</v>
      </c>
      <c r="AV1169">
        <v>5.689778550340796E-2</v>
      </c>
      <c r="AW1169" t="s">
        <v>5111</v>
      </c>
    </row>
    <row r="1170" spans="1:49" x14ac:dyDescent="0.25">
      <c r="A1170" t="s">
        <v>1230</v>
      </c>
      <c r="B1170">
        <v>0</v>
      </c>
      <c r="C1170">
        <v>0.05</v>
      </c>
      <c r="D1170">
        <v>0</v>
      </c>
      <c r="E1170">
        <v>0</v>
      </c>
      <c r="F1170">
        <v>5.1719970299673276E-2</v>
      </c>
      <c r="G1170">
        <v>0.11998211814116007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0.10360762842873922</v>
      </c>
      <c r="N1170">
        <v>0</v>
      </c>
      <c r="O1170">
        <v>0</v>
      </c>
      <c r="P1170">
        <v>0.05</v>
      </c>
      <c r="Q1170">
        <v>0</v>
      </c>
      <c r="R1170">
        <v>0.05</v>
      </c>
      <c r="S1170">
        <v>0.11174458785896507</v>
      </c>
      <c r="T1170">
        <v>0</v>
      </c>
      <c r="U1170">
        <v>0</v>
      </c>
      <c r="V1170">
        <v>0</v>
      </c>
      <c r="W1170">
        <v>0</v>
      </c>
      <c r="X1170">
        <v>0.13804710882800586</v>
      </c>
      <c r="Y1170">
        <v>0</v>
      </c>
      <c r="Z1170">
        <v>0</v>
      </c>
      <c r="AA1170">
        <v>0</v>
      </c>
      <c r="AB1170">
        <v>0</v>
      </c>
      <c r="AC1170">
        <v>0</v>
      </c>
      <c r="AD1170">
        <v>0.10356041961232727</v>
      </c>
      <c r="AE1170">
        <v>0</v>
      </c>
      <c r="AF1170">
        <v>9.2051771684543426E-2</v>
      </c>
      <c r="AG1170">
        <v>0</v>
      </c>
      <c r="AH1170">
        <v>0</v>
      </c>
      <c r="AI1170">
        <v>7.9286395146585906E-2</v>
      </c>
      <c r="AJ1170">
        <v>0</v>
      </c>
      <c r="AK1170">
        <v>0</v>
      </c>
      <c r="AL1170">
        <v>0.05</v>
      </c>
      <c r="AM1170">
        <v>0</v>
      </c>
      <c r="AN1170">
        <v>0</v>
      </c>
      <c r="AO1170">
        <v>0</v>
      </c>
      <c r="AP1170" t="s">
        <v>60</v>
      </c>
      <c r="AQ1170">
        <v>-1.2839016545573342E-3</v>
      </c>
      <c r="AR1170">
        <v>3.57364789005594E-2</v>
      </c>
      <c r="AS1170" t="s">
        <v>62</v>
      </c>
      <c r="AT1170">
        <v>0.15491104888177865</v>
      </c>
      <c r="AU1170">
        <v>3.4489764672937274E-3</v>
      </c>
      <c r="AV1170">
        <v>5.8727987087024591E-2</v>
      </c>
      <c r="AW1170" t="s">
        <v>5111</v>
      </c>
    </row>
    <row r="1171" spans="1:49" x14ac:dyDescent="0.25">
      <c r="A1171" t="s">
        <v>1231</v>
      </c>
      <c r="B1171">
        <v>0</v>
      </c>
      <c r="C1171">
        <v>0.05</v>
      </c>
      <c r="D1171">
        <v>0</v>
      </c>
      <c r="E1171">
        <v>0</v>
      </c>
      <c r="F1171">
        <v>5.1719970299673276E-2</v>
      </c>
      <c r="G1171">
        <v>0.11998211814116007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0.10360762842873922</v>
      </c>
      <c r="N1171">
        <v>0</v>
      </c>
      <c r="O1171">
        <v>0</v>
      </c>
      <c r="P1171">
        <v>0.05</v>
      </c>
      <c r="Q1171">
        <v>0</v>
      </c>
      <c r="R1171">
        <v>0.05</v>
      </c>
      <c r="S1171">
        <v>0.11174458785896507</v>
      </c>
      <c r="T1171">
        <v>0</v>
      </c>
      <c r="U1171">
        <v>0</v>
      </c>
      <c r="V1171">
        <v>0</v>
      </c>
      <c r="W1171">
        <v>0</v>
      </c>
      <c r="X1171">
        <v>0.13804710882800586</v>
      </c>
      <c r="Y1171">
        <v>0</v>
      </c>
      <c r="Z1171">
        <v>0</v>
      </c>
      <c r="AA1171">
        <v>0</v>
      </c>
      <c r="AB1171">
        <v>0</v>
      </c>
      <c r="AC1171">
        <v>0</v>
      </c>
      <c r="AD1171">
        <v>0</v>
      </c>
      <c r="AE1171">
        <v>0</v>
      </c>
      <c r="AF1171">
        <v>9.2051771684543426E-2</v>
      </c>
      <c r="AG1171">
        <v>0</v>
      </c>
      <c r="AH1171">
        <v>0</v>
      </c>
      <c r="AI1171">
        <v>7.9286395146585906E-2</v>
      </c>
      <c r="AJ1171">
        <v>0</v>
      </c>
      <c r="AK1171">
        <v>0</v>
      </c>
      <c r="AL1171">
        <v>0.05</v>
      </c>
      <c r="AM1171">
        <v>0</v>
      </c>
      <c r="AN1171">
        <v>0</v>
      </c>
      <c r="AO1171">
        <v>0.10356041961232727</v>
      </c>
      <c r="AP1171" t="s">
        <v>60</v>
      </c>
      <c r="AQ1171">
        <v>-2.663007495915708E-5</v>
      </c>
      <c r="AR1171">
        <v>3.57364789005594E-2</v>
      </c>
      <c r="AS1171" t="s">
        <v>62</v>
      </c>
      <c r="AT1171">
        <v>0.15491104888177865</v>
      </c>
      <c r="AU1171">
        <v>3.8672826500702469E-3</v>
      </c>
      <c r="AV1171">
        <v>6.2187479849807763E-2</v>
      </c>
      <c r="AW1171" t="s">
        <v>5111</v>
      </c>
    </row>
    <row r="1172" spans="1:49" x14ac:dyDescent="0.25">
      <c r="A1172" t="s">
        <v>1232</v>
      </c>
      <c r="B1172">
        <v>0</v>
      </c>
      <c r="C1172">
        <v>0.05</v>
      </c>
      <c r="D1172">
        <v>0</v>
      </c>
      <c r="E1172">
        <v>0</v>
      </c>
      <c r="F1172">
        <v>5.1719970299673276E-2</v>
      </c>
      <c r="G1172">
        <v>0.11998211814116007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0.10360762842873922</v>
      </c>
      <c r="N1172">
        <v>0</v>
      </c>
      <c r="O1172">
        <v>0</v>
      </c>
      <c r="P1172">
        <v>0.05</v>
      </c>
      <c r="Q1172">
        <v>0</v>
      </c>
      <c r="R1172">
        <v>0.05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0.13804710882800586</v>
      </c>
      <c r="Y1172">
        <v>0</v>
      </c>
      <c r="Z1172">
        <v>0</v>
      </c>
      <c r="AA1172">
        <v>0</v>
      </c>
      <c r="AB1172">
        <v>0</v>
      </c>
      <c r="AC1172">
        <v>0</v>
      </c>
      <c r="AD1172">
        <v>0</v>
      </c>
      <c r="AE1172">
        <v>0</v>
      </c>
      <c r="AF1172">
        <v>9.2051771684543426E-2</v>
      </c>
      <c r="AG1172">
        <v>0.11174458785896507</v>
      </c>
      <c r="AH1172">
        <v>0</v>
      </c>
      <c r="AI1172">
        <v>7.9286395146585906E-2</v>
      </c>
      <c r="AJ1172">
        <v>0</v>
      </c>
      <c r="AK1172">
        <v>0</v>
      </c>
      <c r="AL1172">
        <v>0.05</v>
      </c>
      <c r="AM1172">
        <v>0</v>
      </c>
      <c r="AN1172">
        <v>0</v>
      </c>
      <c r="AO1172">
        <v>0.10356041961232727</v>
      </c>
      <c r="AP1172" t="s">
        <v>60</v>
      </c>
      <c r="AQ1172">
        <v>1.5997870548224605E-3</v>
      </c>
      <c r="AR1172">
        <v>3.57364789005594E-2</v>
      </c>
      <c r="AS1172" t="s">
        <v>62</v>
      </c>
      <c r="AT1172">
        <v>0.15491104888177865</v>
      </c>
      <c r="AU1172">
        <v>3.4605223704228848E-3</v>
      </c>
      <c r="AV1172">
        <v>5.8826204793636691E-2</v>
      </c>
      <c r="AW1172" t="s">
        <v>5111</v>
      </c>
    </row>
    <row r="1173" spans="1:49" x14ac:dyDescent="0.25">
      <c r="A1173" t="s">
        <v>1233</v>
      </c>
      <c r="B1173">
        <v>0</v>
      </c>
      <c r="C1173">
        <v>0.05</v>
      </c>
      <c r="D1173">
        <v>0</v>
      </c>
      <c r="E1173">
        <v>0</v>
      </c>
      <c r="F1173">
        <v>5.1719970299673276E-2</v>
      </c>
      <c r="G1173">
        <v>0.11998211814116007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0.10360762842873922</v>
      </c>
      <c r="N1173">
        <v>0</v>
      </c>
      <c r="O1173">
        <v>0</v>
      </c>
      <c r="P1173">
        <v>0.05</v>
      </c>
      <c r="Q1173">
        <v>0</v>
      </c>
      <c r="R1173">
        <v>0.05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0.13804710882800586</v>
      </c>
      <c r="Y1173">
        <v>0</v>
      </c>
      <c r="Z1173">
        <v>0</v>
      </c>
      <c r="AA1173">
        <v>0</v>
      </c>
      <c r="AB1173">
        <v>0</v>
      </c>
      <c r="AC1173">
        <v>0</v>
      </c>
      <c r="AD1173">
        <v>6.1744587858965069E-2</v>
      </c>
      <c r="AE1173">
        <v>0</v>
      </c>
      <c r="AF1173">
        <v>9.2051771684543426E-2</v>
      </c>
      <c r="AG1173">
        <v>0.05</v>
      </c>
      <c r="AH1173">
        <v>0</v>
      </c>
      <c r="AI1173">
        <v>7.9286395146585906E-2</v>
      </c>
      <c r="AJ1173">
        <v>0</v>
      </c>
      <c r="AK1173">
        <v>0</v>
      </c>
      <c r="AL1173">
        <v>0.05</v>
      </c>
      <c r="AM1173">
        <v>0</v>
      </c>
      <c r="AN1173">
        <v>0</v>
      </c>
      <c r="AO1173">
        <v>0.10356041961232727</v>
      </c>
      <c r="AP1173" t="s">
        <v>60</v>
      </c>
      <c r="AQ1173">
        <v>1.2442366825713021E-3</v>
      </c>
      <c r="AR1173">
        <v>3.57364789005594E-2</v>
      </c>
      <c r="AS1173" t="s">
        <v>62</v>
      </c>
      <c r="AT1173">
        <v>0.15491104888177865</v>
      </c>
      <c r="AU1173">
        <v>3.219778885401895E-3</v>
      </c>
      <c r="AV1173">
        <v>5.6743095486604313E-2</v>
      </c>
      <c r="AW1173" t="s">
        <v>5111</v>
      </c>
    </row>
    <row r="1174" spans="1:49" x14ac:dyDescent="0.25">
      <c r="A1174" t="s">
        <v>1234</v>
      </c>
      <c r="B1174">
        <v>6.1744587858965069E-2</v>
      </c>
      <c r="C1174">
        <v>0.05</v>
      </c>
      <c r="D1174">
        <v>0</v>
      </c>
      <c r="E1174">
        <v>0</v>
      </c>
      <c r="F1174">
        <v>5.1719970299673276E-2</v>
      </c>
      <c r="G1174">
        <v>0.11998211814116007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0.10360762842873922</v>
      </c>
      <c r="N1174">
        <v>0</v>
      </c>
      <c r="O1174">
        <v>0</v>
      </c>
      <c r="P1174">
        <v>0.05</v>
      </c>
      <c r="Q1174">
        <v>0</v>
      </c>
      <c r="R1174">
        <v>0.05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0.13804710882800586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0</v>
      </c>
      <c r="AF1174">
        <v>9.2051771684543426E-2</v>
      </c>
      <c r="AG1174">
        <v>0.05</v>
      </c>
      <c r="AH1174">
        <v>0</v>
      </c>
      <c r="AI1174">
        <v>7.9286395146585906E-2</v>
      </c>
      <c r="AJ1174">
        <v>0</v>
      </c>
      <c r="AK1174">
        <v>0</v>
      </c>
      <c r="AL1174">
        <v>0.05</v>
      </c>
      <c r="AM1174">
        <v>0</v>
      </c>
      <c r="AN1174">
        <v>0</v>
      </c>
      <c r="AO1174">
        <v>0.10356041961232727</v>
      </c>
      <c r="AP1174" t="s">
        <v>60</v>
      </c>
      <c r="AQ1174">
        <v>-1.9463827006868362E-3</v>
      </c>
      <c r="AR1174">
        <v>3.57364789005594E-2</v>
      </c>
      <c r="AS1174" t="s">
        <v>62</v>
      </c>
      <c r="AT1174">
        <v>0.15491104888177865</v>
      </c>
      <c r="AU1174">
        <v>3.2311100241247397E-3</v>
      </c>
      <c r="AV1174">
        <v>5.6842853764785067E-2</v>
      </c>
      <c r="AW1174" t="s">
        <v>5111</v>
      </c>
    </row>
    <row r="1175" spans="1:49" x14ac:dyDescent="0.25">
      <c r="A1175" t="s">
        <v>1235</v>
      </c>
      <c r="B1175">
        <v>6.1744587858965069E-2</v>
      </c>
      <c r="C1175">
        <v>0.05</v>
      </c>
      <c r="D1175">
        <v>0</v>
      </c>
      <c r="E1175">
        <v>0</v>
      </c>
      <c r="F1175">
        <v>5.1719970299673276E-2</v>
      </c>
      <c r="G1175">
        <v>0.11998211814116007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0.10360762842873922</v>
      </c>
      <c r="N1175">
        <v>0</v>
      </c>
      <c r="O1175">
        <v>0</v>
      </c>
      <c r="P1175">
        <v>0.05</v>
      </c>
      <c r="Q1175">
        <v>0</v>
      </c>
      <c r="R1175">
        <v>0.05</v>
      </c>
      <c r="S1175">
        <v>0</v>
      </c>
      <c r="T1175">
        <v>0</v>
      </c>
      <c r="U1175">
        <v>0</v>
      </c>
      <c r="V1175">
        <v>0</v>
      </c>
      <c r="W1175">
        <v>5.1752309283416134E-2</v>
      </c>
      <c r="X1175">
        <v>0.13804710882800586</v>
      </c>
      <c r="Y1175">
        <v>0</v>
      </c>
      <c r="Z1175">
        <v>0</v>
      </c>
      <c r="AA1175">
        <v>0</v>
      </c>
      <c r="AB1175">
        <v>0</v>
      </c>
      <c r="AC1175">
        <v>0</v>
      </c>
      <c r="AD1175">
        <v>0</v>
      </c>
      <c r="AE1175">
        <v>0</v>
      </c>
      <c r="AF1175">
        <v>9.2051771684543426E-2</v>
      </c>
      <c r="AG1175">
        <v>0.05</v>
      </c>
      <c r="AH1175">
        <v>0</v>
      </c>
      <c r="AI1175">
        <v>7.9286395146585906E-2</v>
      </c>
      <c r="AJ1175">
        <v>0</v>
      </c>
      <c r="AK1175">
        <v>0</v>
      </c>
      <c r="AL1175">
        <v>0.05</v>
      </c>
      <c r="AM1175">
        <v>0</v>
      </c>
      <c r="AN1175">
        <v>0</v>
      </c>
      <c r="AO1175">
        <v>5.1808110328911139E-2</v>
      </c>
      <c r="AP1175" t="s">
        <v>60</v>
      </c>
      <c r="AQ1175">
        <v>-2.9458857466977133E-3</v>
      </c>
      <c r="AR1175">
        <v>3.57364789005594E-2</v>
      </c>
      <c r="AS1175" t="s">
        <v>62</v>
      </c>
      <c r="AT1175">
        <v>0.15491104888177865</v>
      </c>
      <c r="AU1175">
        <v>2.8504357516167347E-3</v>
      </c>
      <c r="AV1175">
        <v>5.3389472291985943E-2</v>
      </c>
      <c r="AW1175" t="s">
        <v>5111</v>
      </c>
    </row>
    <row r="1176" spans="1:49" x14ac:dyDescent="0.25">
      <c r="A1176" t="s">
        <v>1236</v>
      </c>
      <c r="B1176">
        <v>6.1744587858965069E-2</v>
      </c>
      <c r="C1176">
        <v>0.05</v>
      </c>
      <c r="D1176">
        <v>0</v>
      </c>
      <c r="E1176">
        <v>0</v>
      </c>
      <c r="F1176">
        <v>5.1719970299673276E-2</v>
      </c>
      <c r="G1176">
        <v>0.11998211814116007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0.10360762842873922</v>
      </c>
      <c r="N1176">
        <v>0</v>
      </c>
      <c r="O1176">
        <v>0</v>
      </c>
      <c r="P1176">
        <v>0.05</v>
      </c>
      <c r="Q1176">
        <v>0</v>
      </c>
      <c r="R1176">
        <v>5.1752309283416134E-2</v>
      </c>
      <c r="S1176">
        <v>0</v>
      </c>
      <c r="T1176">
        <v>0</v>
      </c>
      <c r="U1176">
        <v>0</v>
      </c>
      <c r="V1176">
        <v>0</v>
      </c>
      <c r="W1176">
        <v>0.05</v>
      </c>
      <c r="X1176">
        <v>0.13804710882800586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0</v>
      </c>
      <c r="AF1176">
        <v>9.2051771684543426E-2</v>
      </c>
      <c r="AG1176">
        <v>0.05</v>
      </c>
      <c r="AH1176">
        <v>0</v>
      </c>
      <c r="AI1176">
        <v>7.9286395146585906E-2</v>
      </c>
      <c r="AJ1176">
        <v>0</v>
      </c>
      <c r="AK1176">
        <v>0</v>
      </c>
      <c r="AL1176">
        <v>0.05</v>
      </c>
      <c r="AM1176">
        <v>0</v>
      </c>
      <c r="AN1176">
        <v>0</v>
      </c>
      <c r="AO1176">
        <v>5.1808110328911139E-2</v>
      </c>
      <c r="AP1176" t="s">
        <v>60</v>
      </c>
      <c r="AQ1176">
        <v>-2.9637781802147683E-3</v>
      </c>
      <c r="AR1176">
        <v>3.57364789005594E-2</v>
      </c>
      <c r="AS1176" t="s">
        <v>62</v>
      </c>
      <c r="AT1176">
        <v>0.15491104888177865</v>
      </c>
      <c r="AU1176">
        <v>2.8674130523337056E-3</v>
      </c>
      <c r="AV1176">
        <v>5.3548231085010695E-2</v>
      </c>
      <c r="AW1176" t="s">
        <v>5111</v>
      </c>
    </row>
    <row r="1177" spans="1:49" x14ac:dyDescent="0.25">
      <c r="A1177" t="s">
        <v>1237</v>
      </c>
      <c r="B1177">
        <v>6.1744587858965069E-2</v>
      </c>
      <c r="C1177">
        <v>0.05</v>
      </c>
      <c r="D1177">
        <v>0</v>
      </c>
      <c r="E1177">
        <v>0</v>
      </c>
      <c r="F1177">
        <v>5.1719970299673276E-2</v>
      </c>
      <c r="G1177">
        <v>0.11998211814116007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0.10360762842873922</v>
      </c>
      <c r="N1177">
        <v>0</v>
      </c>
      <c r="O1177">
        <v>0</v>
      </c>
      <c r="P1177">
        <v>0.05</v>
      </c>
      <c r="Q1177">
        <v>0</v>
      </c>
      <c r="R1177">
        <v>5.1752309283416134E-2</v>
      </c>
      <c r="S1177">
        <v>0</v>
      </c>
      <c r="T1177">
        <v>0</v>
      </c>
      <c r="U1177">
        <v>0</v>
      </c>
      <c r="V1177">
        <v>0</v>
      </c>
      <c r="W1177">
        <v>6.3565739154139447E-2</v>
      </c>
      <c r="X1177">
        <v>0.13804710882800586</v>
      </c>
      <c r="Y1177">
        <v>0</v>
      </c>
      <c r="Z1177">
        <v>0</v>
      </c>
      <c r="AA1177">
        <v>0</v>
      </c>
      <c r="AB1177">
        <v>0</v>
      </c>
      <c r="AC1177">
        <v>0</v>
      </c>
      <c r="AD1177">
        <v>0</v>
      </c>
      <c r="AE1177">
        <v>0</v>
      </c>
      <c r="AF1177">
        <v>7.8486032530403982E-2</v>
      </c>
      <c r="AG1177">
        <v>0.05</v>
      </c>
      <c r="AH1177">
        <v>0</v>
      </c>
      <c r="AI1177">
        <v>7.9286395146585906E-2</v>
      </c>
      <c r="AJ1177">
        <v>0</v>
      </c>
      <c r="AK1177">
        <v>0</v>
      </c>
      <c r="AL1177">
        <v>0.05</v>
      </c>
      <c r="AM1177">
        <v>0</v>
      </c>
      <c r="AN1177">
        <v>0</v>
      </c>
      <c r="AO1177">
        <v>5.1808110328911139E-2</v>
      </c>
      <c r="AP1177" t="s">
        <v>60</v>
      </c>
      <c r="AQ1177">
        <v>-1.6854793151544743E-3</v>
      </c>
      <c r="AR1177">
        <v>3.57364789005594E-2</v>
      </c>
      <c r="AS1177" t="s">
        <v>62</v>
      </c>
      <c r="AT1177">
        <v>0.15491104888177865</v>
      </c>
      <c r="AU1177">
        <v>2.8825052096735746E-3</v>
      </c>
      <c r="AV1177">
        <v>5.3688967299377013E-2</v>
      </c>
      <c r="AW1177" t="s">
        <v>5111</v>
      </c>
    </row>
    <row r="1178" spans="1:49" x14ac:dyDescent="0.25">
      <c r="A1178" t="s">
        <v>1238</v>
      </c>
      <c r="B1178">
        <v>6.1744587858965069E-2</v>
      </c>
      <c r="C1178">
        <v>0.05</v>
      </c>
      <c r="D1178">
        <v>0</v>
      </c>
      <c r="E1178">
        <v>0</v>
      </c>
      <c r="F1178">
        <v>5.1719970299673276E-2</v>
      </c>
      <c r="G1178">
        <v>7.1809006098265626E-2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0.10360762842873922</v>
      </c>
      <c r="N1178">
        <v>0</v>
      </c>
      <c r="O1178">
        <v>0</v>
      </c>
      <c r="P1178">
        <v>0.05</v>
      </c>
      <c r="Q1178">
        <v>0</v>
      </c>
      <c r="R1178">
        <v>5.1752309283416134E-2</v>
      </c>
      <c r="S1178">
        <v>0</v>
      </c>
      <c r="T1178">
        <v>0</v>
      </c>
      <c r="U1178">
        <v>0</v>
      </c>
      <c r="V1178">
        <v>0</v>
      </c>
      <c r="W1178">
        <v>0.11173885119703389</v>
      </c>
      <c r="X1178">
        <v>0.13804710882800586</v>
      </c>
      <c r="Y1178">
        <v>0</v>
      </c>
      <c r="Z1178">
        <v>0</v>
      </c>
      <c r="AA1178">
        <v>0</v>
      </c>
      <c r="AB1178">
        <v>0</v>
      </c>
      <c r="AC1178">
        <v>0</v>
      </c>
      <c r="AD1178">
        <v>0</v>
      </c>
      <c r="AE1178">
        <v>0</v>
      </c>
      <c r="AF1178">
        <v>7.8486032530403982E-2</v>
      </c>
      <c r="AG1178">
        <v>0.05</v>
      </c>
      <c r="AH1178">
        <v>0</v>
      </c>
      <c r="AI1178">
        <v>7.9286395146585906E-2</v>
      </c>
      <c r="AJ1178">
        <v>0</v>
      </c>
      <c r="AK1178">
        <v>0</v>
      </c>
      <c r="AL1178">
        <v>0.05</v>
      </c>
      <c r="AM1178">
        <v>0</v>
      </c>
      <c r="AN1178">
        <v>0</v>
      </c>
      <c r="AO1178">
        <v>5.1808110328911139E-2</v>
      </c>
      <c r="AP1178" t="s">
        <v>60</v>
      </c>
      <c r="AQ1178">
        <v>-1.1203324752054413E-3</v>
      </c>
      <c r="AR1178">
        <v>3.57364789005594E-2</v>
      </c>
      <c r="AS1178" t="s">
        <v>62</v>
      </c>
      <c r="AT1178">
        <v>0.15491104888177865</v>
      </c>
      <c r="AU1178">
        <v>2.5444555819976694E-3</v>
      </c>
      <c r="AV1178">
        <v>5.0442596899819399E-2</v>
      </c>
      <c r="AW1178" t="s">
        <v>5111</v>
      </c>
    </row>
    <row r="1179" spans="1:49" x14ac:dyDescent="0.25">
      <c r="A1179" t="s">
        <v>1239</v>
      </c>
      <c r="B1179">
        <v>6.1744587858965069E-2</v>
      </c>
      <c r="C1179">
        <v>0.05</v>
      </c>
      <c r="D1179">
        <v>0</v>
      </c>
      <c r="E1179">
        <v>0</v>
      </c>
      <c r="F1179">
        <v>5.1719970299673276E-2</v>
      </c>
      <c r="G1179">
        <v>7.1809006098265626E-2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0.10360762842873922</v>
      </c>
      <c r="N1179">
        <v>0</v>
      </c>
      <c r="O1179">
        <v>0</v>
      </c>
      <c r="P1179">
        <v>0.05</v>
      </c>
      <c r="Q1179">
        <v>0</v>
      </c>
      <c r="R1179">
        <v>5.1752309283416134E-2</v>
      </c>
      <c r="S1179">
        <v>0</v>
      </c>
      <c r="T1179">
        <v>0</v>
      </c>
      <c r="U1179">
        <v>0</v>
      </c>
      <c r="V1179">
        <v>0</v>
      </c>
      <c r="W1179">
        <v>0.14102524634361979</v>
      </c>
      <c r="X1179">
        <v>0.13804710882800586</v>
      </c>
      <c r="Y1179">
        <v>0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v>0</v>
      </c>
      <c r="AF1179">
        <v>7.8486032530403982E-2</v>
      </c>
      <c r="AG1179">
        <v>0.05</v>
      </c>
      <c r="AH1179">
        <v>0</v>
      </c>
      <c r="AI1179">
        <v>0.05</v>
      </c>
      <c r="AJ1179">
        <v>0</v>
      </c>
      <c r="AK1179">
        <v>0</v>
      </c>
      <c r="AL1179">
        <v>0.05</v>
      </c>
      <c r="AM1179">
        <v>0</v>
      </c>
      <c r="AN1179">
        <v>0</v>
      </c>
      <c r="AO1179">
        <v>5.1808110328911139E-2</v>
      </c>
      <c r="AP1179" t="s">
        <v>60</v>
      </c>
      <c r="AQ1179">
        <v>3.5562574430270891E-4</v>
      </c>
      <c r="AR1179">
        <v>3.57364789005594E-2</v>
      </c>
      <c r="AS1179" t="s">
        <v>62</v>
      </c>
      <c r="AT1179">
        <v>0.15491104888177865</v>
      </c>
      <c r="AU1179">
        <v>2.2156629208957349E-3</v>
      </c>
      <c r="AV1179">
        <v>4.7070828767886964E-2</v>
      </c>
      <c r="AW1179" t="s">
        <v>5111</v>
      </c>
    </row>
    <row r="1180" spans="1:49" x14ac:dyDescent="0.25">
      <c r="A1180" t="s">
        <v>1240</v>
      </c>
      <c r="B1180">
        <v>6.1744587858965069E-2</v>
      </c>
      <c r="C1180">
        <v>0.05</v>
      </c>
      <c r="D1180">
        <v>0</v>
      </c>
      <c r="E1180">
        <v>0</v>
      </c>
      <c r="F1180">
        <v>5.1719970299673276E-2</v>
      </c>
      <c r="G1180">
        <v>7.1809006098265626E-2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0.10360762842873922</v>
      </c>
      <c r="N1180">
        <v>0</v>
      </c>
      <c r="O1180">
        <v>0</v>
      </c>
      <c r="P1180">
        <v>0.05</v>
      </c>
      <c r="Q1180">
        <v>0</v>
      </c>
      <c r="R1180">
        <v>5.1752309283416134E-2</v>
      </c>
      <c r="S1180">
        <v>0</v>
      </c>
      <c r="T1180">
        <v>0</v>
      </c>
      <c r="U1180">
        <v>0</v>
      </c>
      <c r="V1180">
        <v>0</v>
      </c>
      <c r="W1180">
        <v>0.14102524634361979</v>
      </c>
      <c r="X1180">
        <v>0.13804710882800586</v>
      </c>
      <c r="Y1180">
        <v>0</v>
      </c>
      <c r="Z1180">
        <v>0</v>
      </c>
      <c r="AA1180">
        <v>0</v>
      </c>
      <c r="AB1180">
        <v>0</v>
      </c>
      <c r="AC1180">
        <v>0</v>
      </c>
      <c r="AD1180">
        <v>0</v>
      </c>
      <c r="AE1180">
        <v>0</v>
      </c>
      <c r="AF1180">
        <v>7.8486032530403982E-2</v>
      </c>
      <c r="AG1180">
        <v>5.1808110328911139E-2</v>
      </c>
      <c r="AH1180">
        <v>0</v>
      </c>
      <c r="AI1180">
        <v>0.05</v>
      </c>
      <c r="AJ1180">
        <v>0</v>
      </c>
      <c r="AK1180">
        <v>0</v>
      </c>
      <c r="AL1180">
        <v>0.05</v>
      </c>
      <c r="AM1180">
        <v>0</v>
      </c>
      <c r="AN1180">
        <v>0</v>
      </c>
      <c r="AO1180">
        <v>0.05</v>
      </c>
      <c r="AP1180" t="s">
        <v>60</v>
      </c>
      <c r="AQ1180">
        <v>3.4408627776412763E-4</v>
      </c>
      <c r="AR1180">
        <v>3.57364789005594E-2</v>
      </c>
      <c r="AS1180" t="s">
        <v>62</v>
      </c>
      <c r="AT1180">
        <v>0.15491104888177865</v>
      </c>
      <c r="AU1180">
        <v>2.2136611716845125E-3</v>
      </c>
      <c r="AV1180">
        <v>4.7049560802248862E-2</v>
      </c>
      <c r="AW1180" t="s">
        <v>5111</v>
      </c>
    </row>
    <row r="1181" spans="1:49" x14ac:dyDescent="0.25">
      <c r="A1181" t="s">
        <v>1241</v>
      </c>
      <c r="B1181">
        <v>6.1744587858965069E-2</v>
      </c>
      <c r="C1181">
        <v>0</v>
      </c>
      <c r="D1181">
        <v>0</v>
      </c>
      <c r="E1181">
        <v>0</v>
      </c>
      <c r="F1181">
        <v>5.1719970299673276E-2</v>
      </c>
      <c r="G1181">
        <v>7.1809006098265626E-2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0.10360762842873922</v>
      </c>
      <c r="N1181">
        <v>0</v>
      </c>
      <c r="O1181">
        <v>0</v>
      </c>
      <c r="P1181">
        <v>0.05</v>
      </c>
      <c r="Q1181">
        <v>0</v>
      </c>
      <c r="R1181">
        <v>5.1752309283416134E-2</v>
      </c>
      <c r="S1181">
        <v>0</v>
      </c>
      <c r="T1181">
        <v>0</v>
      </c>
      <c r="U1181">
        <v>0</v>
      </c>
      <c r="V1181">
        <v>0.05</v>
      </c>
      <c r="W1181">
        <v>0.14102524634361979</v>
      </c>
      <c r="X1181">
        <v>0.13804710882800586</v>
      </c>
      <c r="Y1181">
        <v>0</v>
      </c>
      <c r="Z1181">
        <v>0</v>
      </c>
      <c r="AA1181">
        <v>0</v>
      </c>
      <c r="AB1181">
        <v>0</v>
      </c>
      <c r="AC1181">
        <v>0</v>
      </c>
      <c r="AD1181">
        <v>0</v>
      </c>
      <c r="AE1181">
        <v>0</v>
      </c>
      <c r="AF1181">
        <v>7.8486032530403982E-2</v>
      </c>
      <c r="AG1181">
        <v>5.1808110328911139E-2</v>
      </c>
      <c r="AH1181">
        <v>0</v>
      </c>
      <c r="AI1181">
        <v>0.05</v>
      </c>
      <c r="AJ1181">
        <v>0</v>
      </c>
      <c r="AK1181">
        <v>0</v>
      </c>
      <c r="AL1181">
        <v>0.05</v>
      </c>
      <c r="AM1181">
        <v>0</v>
      </c>
      <c r="AN1181">
        <v>0</v>
      </c>
      <c r="AO1181">
        <v>0.05</v>
      </c>
      <c r="AP1181" t="s">
        <v>60</v>
      </c>
      <c r="AQ1181">
        <v>-6.3985054785408715E-4</v>
      </c>
      <c r="AR1181">
        <v>3.57364789005594E-2</v>
      </c>
      <c r="AS1181" t="s">
        <v>62</v>
      </c>
      <c r="AT1181">
        <v>0.15491104888177865</v>
      </c>
      <c r="AU1181">
        <v>2.3137606075543139E-3</v>
      </c>
      <c r="AV1181">
        <v>4.8101565541615314E-2</v>
      </c>
      <c r="AW1181" t="s">
        <v>5111</v>
      </c>
    </row>
    <row r="1182" spans="1:49" x14ac:dyDescent="0.25">
      <c r="A1182" t="s">
        <v>1242</v>
      </c>
      <c r="B1182">
        <v>6.1744587858965069E-2</v>
      </c>
      <c r="C1182">
        <v>0</v>
      </c>
      <c r="D1182">
        <v>0</v>
      </c>
      <c r="E1182">
        <v>0</v>
      </c>
      <c r="F1182">
        <v>5.1719970299673276E-2</v>
      </c>
      <c r="G1182">
        <v>7.1809006098265626E-2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0.10360762842873922</v>
      </c>
      <c r="N1182">
        <v>0</v>
      </c>
      <c r="O1182">
        <v>0</v>
      </c>
      <c r="P1182">
        <v>0.05</v>
      </c>
      <c r="Q1182">
        <v>0</v>
      </c>
      <c r="R1182">
        <v>5.1752309283416134E-2</v>
      </c>
      <c r="S1182">
        <v>0</v>
      </c>
      <c r="T1182">
        <v>0</v>
      </c>
      <c r="U1182">
        <v>0</v>
      </c>
      <c r="V1182">
        <v>0.05</v>
      </c>
      <c r="W1182">
        <v>0.14102524634361979</v>
      </c>
      <c r="X1182">
        <v>0.13804710882800586</v>
      </c>
      <c r="Y1182">
        <v>0</v>
      </c>
      <c r="Z1182">
        <v>0</v>
      </c>
      <c r="AA1182">
        <v>0</v>
      </c>
      <c r="AB1182">
        <v>0</v>
      </c>
      <c r="AC1182">
        <v>0</v>
      </c>
      <c r="AD1182">
        <v>0</v>
      </c>
      <c r="AE1182">
        <v>0</v>
      </c>
      <c r="AF1182">
        <v>7.8486032530403982E-2</v>
      </c>
      <c r="AG1182">
        <v>0.05</v>
      </c>
      <c r="AH1182">
        <v>0</v>
      </c>
      <c r="AI1182">
        <v>5.1808110328911139E-2</v>
      </c>
      <c r="AJ1182">
        <v>0</v>
      </c>
      <c r="AK1182">
        <v>0</v>
      </c>
      <c r="AL1182">
        <v>0.05</v>
      </c>
      <c r="AM1182">
        <v>0</v>
      </c>
      <c r="AN1182">
        <v>0</v>
      </c>
      <c r="AO1182">
        <v>0.05</v>
      </c>
      <c r="AP1182" t="s">
        <v>60</v>
      </c>
      <c r="AQ1182">
        <v>-7.5435555232071343E-4</v>
      </c>
      <c r="AR1182">
        <v>3.57364789005594E-2</v>
      </c>
      <c r="AS1182" t="s">
        <v>62</v>
      </c>
      <c r="AT1182">
        <v>0.15491104888177865</v>
      </c>
      <c r="AU1182">
        <v>2.3246360259222523E-3</v>
      </c>
      <c r="AV1182">
        <v>4.8214479421873388E-2</v>
      </c>
      <c r="AW1182" t="s">
        <v>5111</v>
      </c>
    </row>
    <row r="1183" spans="1:49" x14ac:dyDescent="0.25">
      <c r="A1183" t="s">
        <v>1243</v>
      </c>
      <c r="B1183">
        <v>6.1744587858965069E-2</v>
      </c>
      <c r="C1183">
        <v>0</v>
      </c>
      <c r="D1183">
        <v>0</v>
      </c>
      <c r="E1183">
        <v>0</v>
      </c>
      <c r="F1183">
        <v>7.7991839014547273E-2</v>
      </c>
      <c r="G1183">
        <v>7.1809006098265626E-2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7.7335759713865221E-2</v>
      </c>
      <c r="N1183">
        <v>0</v>
      </c>
      <c r="O1183">
        <v>0</v>
      </c>
      <c r="P1183">
        <v>0.05</v>
      </c>
      <c r="Q1183">
        <v>0</v>
      </c>
      <c r="R1183">
        <v>5.1752309283416134E-2</v>
      </c>
      <c r="S1183">
        <v>0</v>
      </c>
      <c r="T1183">
        <v>0</v>
      </c>
      <c r="U1183">
        <v>0</v>
      </c>
      <c r="V1183">
        <v>0.05</v>
      </c>
      <c r="W1183">
        <v>0.14102524634361979</v>
      </c>
      <c r="X1183">
        <v>0.13804710882800586</v>
      </c>
      <c r="Y1183">
        <v>0</v>
      </c>
      <c r="Z1183">
        <v>0</v>
      </c>
      <c r="AA1183">
        <v>0</v>
      </c>
      <c r="AB1183">
        <v>0</v>
      </c>
      <c r="AC1183">
        <v>0</v>
      </c>
      <c r="AD1183">
        <v>0</v>
      </c>
      <c r="AE1183">
        <v>0</v>
      </c>
      <c r="AF1183">
        <v>7.8486032530403982E-2</v>
      </c>
      <c r="AG1183">
        <v>0.05</v>
      </c>
      <c r="AH1183">
        <v>0</v>
      </c>
      <c r="AI1183">
        <v>5.1808110328911139E-2</v>
      </c>
      <c r="AJ1183">
        <v>0</v>
      </c>
      <c r="AK1183">
        <v>0</v>
      </c>
      <c r="AL1183">
        <v>0.05</v>
      </c>
      <c r="AM1183">
        <v>0</v>
      </c>
      <c r="AN1183">
        <v>0</v>
      </c>
      <c r="AO1183">
        <v>0.05</v>
      </c>
      <c r="AP1183" t="s">
        <v>60</v>
      </c>
      <c r="AQ1183">
        <v>-3.8372136475498453E-3</v>
      </c>
      <c r="AR1183">
        <v>3.57364789005594E-2</v>
      </c>
      <c r="AS1183" t="s">
        <v>62</v>
      </c>
      <c r="AT1183">
        <v>0.15181282790414308</v>
      </c>
      <c r="AU1183">
        <v>2.5738439393989151E-3</v>
      </c>
      <c r="AV1183">
        <v>5.0733065543084571E-2</v>
      </c>
      <c r="AW1183" t="s">
        <v>5111</v>
      </c>
    </row>
    <row r="1184" spans="1:49" x14ac:dyDescent="0.25">
      <c r="A1184" t="s">
        <v>1244</v>
      </c>
      <c r="B1184">
        <v>6.1744587858965069E-2</v>
      </c>
      <c r="C1184">
        <v>0</v>
      </c>
      <c r="D1184">
        <v>0</v>
      </c>
      <c r="E1184">
        <v>0</v>
      </c>
      <c r="F1184">
        <v>7.7991839014547273E-2</v>
      </c>
      <c r="G1184">
        <v>7.1809006098265626E-2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7.7335759713865221E-2</v>
      </c>
      <c r="N1184">
        <v>0</v>
      </c>
      <c r="O1184">
        <v>0</v>
      </c>
      <c r="P1184">
        <v>0.05</v>
      </c>
      <c r="Q1184">
        <v>0</v>
      </c>
      <c r="R1184">
        <v>5.1752309283416134E-2</v>
      </c>
      <c r="S1184">
        <v>0</v>
      </c>
      <c r="T1184">
        <v>0</v>
      </c>
      <c r="U1184">
        <v>0</v>
      </c>
      <c r="V1184">
        <v>0.05</v>
      </c>
      <c r="W1184">
        <v>0.14102524634361979</v>
      </c>
      <c r="X1184">
        <v>0.13804710882800586</v>
      </c>
      <c r="Y1184">
        <v>0</v>
      </c>
      <c r="Z1184">
        <v>0.05</v>
      </c>
      <c r="AA1184">
        <v>0</v>
      </c>
      <c r="AB1184">
        <v>0</v>
      </c>
      <c r="AC1184">
        <v>0</v>
      </c>
      <c r="AD1184">
        <v>0</v>
      </c>
      <c r="AE1184">
        <v>0</v>
      </c>
      <c r="AF1184">
        <v>7.8486032530403982E-2</v>
      </c>
      <c r="AG1184">
        <v>0.05</v>
      </c>
      <c r="AH1184">
        <v>0</v>
      </c>
      <c r="AI1184">
        <v>5.1808110328911139E-2</v>
      </c>
      <c r="AJ1184">
        <v>0</v>
      </c>
      <c r="AK1184">
        <v>0</v>
      </c>
      <c r="AL1184">
        <v>0</v>
      </c>
      <c r="AM1184">
        <v>0</v>
      </c>
      <c r="AN1184">
        <v>0</v>
      </c>
      <c r="AO1184">
        <v>0.05</v>
      </c>
      <c r="AP1184" t="s">
        <v>60</v>
      </c>
      <c r="AQ1184">
        <v>-2.3610775879179683E-3</v>
      </c>
      <c r="AR1184">
        <v>3.57364789005594E-2</v>
      </c>
      <c r="AS1184" t="s">
        <v>62</v>
      </c>
      <c r="AT1184">
        <v>0.15181282790414308</v>
      </c>
      <c r="AU1184">
        <v>2.4412975975156648E-3</v>
      </c>
      <c r="AV1184">
        <v>4.9409488942061167E-2</v>
      </c>
      <c r="AW1184" t="s">
        <v>5111</v>
      </c>
    </row>
    <row r="1185" spans="1:49" x14ac:dyDescent="0.25">
      <c r="A1185" t="s">
        <v>1245</v>
      </c>
      <c r="B1185">
        <v>6.1744587858965069E-2</v>
      </c>
      <c r="C1185">
        <v>0</v>
      </c>
      <c r="D1185">
        <v>0</v>
      </c>
      <c r="E1185">
        <v>0</v>
      </c>
      <c r="F1185">
        <v>7.7991839014547273E-2</v>
      </c>
      <c r="G1185">
        <v>7.1809006098265626E-2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7.7335759713865221E-2</v>
      </c>
      <c r="N1185">
        <v>0</v>
      </c>
      <c r="O1185">
        <v>0</v>
      </c>
      <c r="P1185">
        <v>0.05</v>
      </c>
      <c r="Q1185">
        <v>0</v>
      </c>
      <c r="R1185">
        <v>5.1752309283416134E-2</v>
      </c>
      <c r="S1185">
        <v>0</v>
      </c>
      <c r="T1185">
        <v>0</v>
      </c>
      <c r="U1185">
        <v>0</v>
      </c>
      <c r="V1185">
        <v>0.05</v>
      </c>
      <c r="W1185">
        <v>0.14102524634361979</v>
      </c>
      <c r="X1185">
        <v>0.16653314135840985</v>
      </c>
      <c r="Y1185">
        <v>0</v>
      </c>
      <c r="Z1185">
        <v>0.05</v>
      </c>
      <c r="AA1185">
        <v>0</v>
      </c>
      <c r="AB1185">
        <v>0</v>
      </c>
      <c r="AC1185">
        <v>0</v>
      </c>
      <c r="AD1185">
        <v>0</v>
      </c>
      <c r="AE1185">
        <v>0</v>
      </c>
      <c r="AF1185">
        <v>0.05</v>
      </c>
      <c r="AG1185">
        <v>0.05</v>
      </c>
      <c r="AH1185">
        <v>0</v>
      </c>
      <c r="AI1185">
        <v>5.1808110328911139E-2</v>
      </c>
      <c r="AJ1185">
        <v>0</v>
      </c>
      <c r="AK1185">
        <v>0</v>
      </c>
      <c r="AL1185">
        <v>0</v>
      </c>
      <c r="AM1185">
        <v>0</v>
      </c>
      <c r="AN1185">
        <v>0</v>
      </c>
      <c r="AO1185">
        <v>0.05</v>
      </c>
      <c r="AP1185" t="s">
        <v>60</v>
      </c>
      <c r="AQ1185">
        <v>1.0054552120635153E-3</v>
      </c>
      <c r="AR1185">
        <v>3.57364789005594E-2</v>
      </c>
      <c r="AS1185" t="s">
        <v>62</v>
      </c>
      <c r="AT1185">
        <v>0.15181282790414308</v>
      </c>
      <c r="AU1185">
        <v>2.5720835256222685E-3</v>
      </c>
      <c r="AV1185">
        <v>5.0715712807987513E-2</v>
      </c>
      <c r="AW1185" t="s">
        <v>5111</v>
      </c>
    </row>
    <row r="1186" spans="1:49" x14ac:dyDescent="0.25">
      <c r="A1186" t="s">
        <v>1246</v>
      </c>
      <c r="B1186">
        <v>6.1744587858965069E-2</v>
      </c>
      <c r="C1186">
        <v>0</v>
      </c>
      <c r="D1186">
        <v>0</v>
      </c>
      <c r="E1186">
        <v>0</v>
      </c>
      <c r="F1186">
        <v>7.7991839014547273E-2</v>
      </c>
      <c r="G1186">
        <v>7.1809006098265626E-2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7.7335759713865221E-2</v>
      </c>
      <c r="N1186">
        <v>0</v>
      </c>
      <c r="O1186">
        <v>0</v>
      </c>
      <c r="P1186">
        <v>0.05</v>
      </c>
      <c r="Q1186">
        <v>0</v>
      </c>
      <c r="R1186">
        <v>5.1752309283416134E-2</v>
      </c>
      <c r="S1186">
        <v>0</v>
      </c>
      <c r="T1186">
        <v>0</v>
      </c>
      <c r="U1186">
        <v>0</v>
      </c>
      <c r="V1186">
        <v>0.05</v>
      </c>
      <c r="W1186">
        <v>0.14102524634361979</v>
      </c>
      <c r="X1186">
        <v>0.16653314135840985</v>
      </c>
      <c r="Y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0</v>
      </c>
      <c r="AF1186">
        <v>0.1</v>
      </c>
      <c r="AG1186">
        <v>0.05</v>
      </c>
      <c r="AH1186">
        <v>0</v>
      </c>
      <c r="AI1186">
        <v>5.1808110328911139E-2</v>
      </c>
      <c r="AJ1186">
        <v>0</v>
      </c>
      <c r="AK1186">
        <v>0</v>
      </c>
      <c r="AL1186">
        <v>0</v>
      </c>
      <c r="AM1186">
        <v>0</v>
      </c>
      <c r="AN1186">
        <v>0</v>
      </c>
      <c r="AO1186">
        <v>0.05</v>
      </c>
      <c r="AP1186" t="s">
        <v>60</v>
      </c>
      <c r="AQ1186">
        <v>-1.7337834772258153E-3</v>
      </c>
      <c r="AR1186">
        <v>3.57364789005594E-2</v>
      </c>
      <c r="AS1186" t="s">
        <v>62</v>
      </c>
      <c r="AT1186">
        <v>0.15181282790414308</v>
      </c>
      <c r="AU1186">
        <v>2.6482403900343061E-3</v>
      </c>
      <c r="AV1186">
        <v>5.1461057024067294E-2</v>
      </c>
      <c r="AW1186" t="s">
        <v>5111</v>
      </c>
    </row>
    <row r="1187" spans="1:49" x14ac:dyDescent="0.25">
      <c r="A1187" t="s">
        <v>1247</v>
      </c>
      <c r="B1187">
        <v>6.1744587858965069E-2</v>
      </c>
      <c r="C1187">
        <v>0</v>
      </c>
      <c r="D1187">
        <v>0</v>
      </c>
      <c r="E1187">
        <v>0</v>
      </c>
      <c r="F1187">
        <v>7.7991839014547273E-2</v>
      </c>
      <c r="G1187">
        <v>7.1809006098265626E-2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7.7335759713865221E-2</v>
      </c>
      <c r="N1187">
        <v>0</v>
      </c>
      <c r="O1187">
        <v>0</v>
      </c>
      <c r="P1187">
        <v>0</v>
      </c>
      <c r="Q1187">
        <v>0</v>
      </c>
      <c r="R1187">
        <v>5.1752309283416134E-2</v>
      </c>
      <c r="S1187">
        <v>0</v>
      </c>
      <c r="T1187">
        <v>0</v>
      </c>
      <c r="U1187">
        <v>0</v>
      </c>
      <c r="V1187">
        <v>0.05</v>
      </c>
      <c r="W1187">
        <v>0.14102524634361979</v>
      </c>
      <c r="X1187">
        <v>0.16653314135840985</v>
      </c>
      <c r="Y1187">
        <v>0</v>
      </c>
      <c r="Z1187">
        <v>0</v>
      </c>
      <c r="AA1187">
        <v>0</v>
      </c>
      <c r="AB1187">
        <v>0</v>
      </c>
      <c r="AC1187">
        <v>0</v>
      </c>
      <c r="AD1187">
        <v>0</v>
      </c>
      <c r="AE1187">
        <v>0</v>
      </c>
      <c r="AF1187">
        <v>0.1</v>
      </c>
      <c r="AG1187">
        <v>0.05</v>
      </c>
      <c r="AH1187">
        <v>0.05</v>
      </c>
      <c r="AI1187">
        <v>5.1808110328911139E-2</v>
      </c>
      <c r="AJ1187">
        <v>0</v>
      </c>
      <c r="AK1187">
        <v>0</v>
      </c>
      <c r="AL1187">
        <v>0</v>
      </c>
      <c r="AM1187">
        <v>0</v>
      </c>
      <c r="AN1187">
        <v>0</v>
      </c>
      <c r="AO1187">
        <v>0.05</v>
      </c>
      <c r="AP1187" t="s">
        <v>60</v>
      </c>
      <c r="AQ1187">
        <v>3.4089156742298432E-4</v>
      </c>
      <c r="AR1187">
        <v>3.57364789005594E-2</v>
      </c>
      <c r="AS1187" t="s">
        <v>62</v>
      </c>
      <c r="AT1187">
        <v>0.15181282790414308</v>
      </c>
      <c r="AU1187">
        <v>3.5559643265646269E-3</v>
      </c>
      <c r="AV1187">
        <v>5.9631906950596732E-2</v>
      </c>
      <c r="AW1187" t="s">
        <v>5111</v>
      </c>
    </row>
    <row r="1188" spans="1:49" x14ac:dyDescent="0.25">
      <c r="A1188" t="s">
        <v>1248</v>
      </c>
      <c r="B1188">
        <v>6.1744587858965069E-2</v>
      </c>
      <c r="C1188">
        <v>0</v>
      </c>
      <c r="D1188">
        <v>0</v>
      </c>
      <c r="E1188">
        <v>0</v>
      </c>
      <c r="F1188">
        <v>7.7991839014547273E-2</v>
      </c>
      <c r="G1188">
        <v>7.1809006098265626E-2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7.7335759713865221E-2</v>
      </c>
      <c r="N1188">
        <v>0</v>
      </c>
      <c r="O1188">
        <v>0</v>
      </c>
      <c r="P1188">
        <v>0</v>
      </c>
      <c r="Q1188">
        <v>0</v>
      </c>
      <c r="R1188">
        <v>5.1752309283416134E-2</v>
      </c>
      <c r="S1188">
        <v>0</v>
      </c>
      <c r="T1188">
        <v>0</v>
      </c>
      <c r="U1188">
        <v>0</v>
      </c>
      <c r="V1188">
        <v>0.05</v>
      </c>
      <c r="W1188">
        <v>0.19102524634361978</v>
      </c>
      <c r="X1188">
        <v>0.16653314135840985</v>
      </c>
      <c r="Y1188">
        <v>0</v>
      </c>
      <c r="Z1188">
        <v>0</v>
      </c>
      <c r="AA1188">
        <v>0</v>
      </c>
      <c r="AB1188">
        <v>0</v>
      </c>
      <c r="AC1188">
        <v>0</v>
      </c>
      <c r="AD1188">
        <v>0</v>
      </c>
      <c r="AE1188">
        <v>0</v>
      </c>
      <c r="AF1188">
        <v>0.1</v>
      </c>
      <c r="AG1188">
        <v>0.05</v>
      </c>
      <c r="AH1188">
        <v>0.05</v>
      </c>
      <c r="AI1188">
        <v>5.1808110328911139E-2</v>
      </c>
      <c r="AJ1188">
        <v>0</v>
      </c>
      <c r="AK1188">
        <v>0</v>
      </c>
      <c r="AL1188">
        <v>0</v>
      </c>
      <c r="AM1188">
        <v>0</v>
      </c>
      <c r="AN1188">
        <v>0</v>
      </c>
      <c r="AO1188">
        <v>0</v>
      </c>
      <c r="AP1188" t="s">
        <v>60</v>
      </c>
      <c r="AQ1188">
        <v>-6.2476876720788483E-4</v>
      </c>
      <c r="AR1188">
        <v>3.57364789005594E-2</v>
      </c>
      <c r="AS1188" t="s">
        <v>62</v>
      </c>
      <c r="AT1188">
        <v>0.15181282790414308</v>
      </c>
      <c r="AU1188">
        <v>3.2392728427232051E-3</v>
      </c>
      <c r="AV1188">
        <v>5.691461009901768E-2</v>
      </c>
      <c r="AW1188" t="s">
        <v>5111</v>
      </c>
    </row>
    <row r="1189" spans="1:49" x14ac:dyDescent="0.25">
      <c r="A1189" t="s">
        <v>1249</v>
      </c>
      <c r="B1189">
        <v>6.1744587858965069E-2</v>
      </c>
      <c r="C1189">
        <v>0</v>
      </c>
      <c r="D1189">
        <v>0</v>
      </c>
      <c r="E1189">
        <v>0</v>
      </c>
      <c r="F1189">
        <v>7.7991839014547273E-2</v>
      </c>
      <c r="G1189">
        <v>7.1809006098265626E-2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7.7335759713865221E-2</v>
      </c>
      <c r="N1189">
        <v>0</v>
      </c>
      <c r="O1189">
        <v>0</v>
      </c>
      <c r="P1189">
        <v>0</v>
      </c>
      <c r="Q1189">
        <v>0</v>
      </c>
      <c r="R1189">
        <v>5.1752309283416134E-2</v>
      </c>
      <c r="S1189">
        <v>0</v>
      </c>
      <c r="T1189">
        <v>0</v>
      </c>
      <c r="U1189">
        <v>0</v>
      </c>
      <c r="V1189">
        <v>0.05</v>
      </c>
      <c r="W1189">
        <v>0.19102524634361978</v>
      </c>
      <c r="X1189">
        <v>0.168341251687321</v>
      </c>
      <c r="Y1189">
        <v>0</v>
      </c>
      <c r="Z1189">
        <v>0</v>
      </c>
      <c r="AA1189">
        <v>0</v>
      </c>
      <c r="AB1189">
        <v>0</v>
      </c>
      <c r="AC1189">
        <v>0</v>
      </c>
      <c r="AD1189">
        <v>0</v>
      </c>
      <c r="AE1189">
        <v>0</v>
      </c>
      <c r="AF1189">
        <v>0.1</v>
      </c>
      <c r="AG1189">
        <v>0.05</v>
      </c>
      <c r="AH1189">
        <v>0.05</v>
      </c>
      <c r="AI1189">
        <v>0.05</v>
      </c>
      <c r="AJ1189">
        <v>0</v>
      </c>
      <c r="AK1189">
        <v>0</v>
      </c>
      <c r="AL1189">
        <v>0</v>
      </c>
      <c r="AM1189">
        <v>0</v>
      </c>
      <c r="AN1189">
        <v>0</v>
      </c>
      <c r="AO1189">
        <v>0</v>
      </c>
      <c r="AP1189" t="s">
        <v>60</v>
      </c>
      <c r="AQ1189">
        <v>-4.903369700245679E-4</v>
      </c>
      <c r="AR1189">
        <v>3.57364789005594E-2</v>
      </c>
      <c r="AS1189" t="s">
        <v>62</v>
      </c>
      <c r="AT1189">
        <v>0.15181282790414308</v>
      </c>
      <c r="AU1189">
        <v>3.2265069922664449E-3</v>
      </c>
      <c r="AV1189">
        <v>5.6802350235412309E-2</v>
      </c>
      <c r="AW1189" t="s">
        <v>5111</v>
      </c>
    </row>
    <row r="1190" spans="1:49" x14ac:dyDescent="0.25">
      <c r="A1190" t="s">
        <v>1250</v>
      </c>
      <c r="B1190">
        <v>6.1744587858965069E-2</v>
      </c>
      <c r="C1190">
        <v>0</v>
      </c>
      <c r="D1190">
        <v>0</v>
      </c>
      <c r="E1190">
        <v>0</v>
      </c>
      <c r="F1190">
        <v>7.7991839014547273E-2</v>
      </c>
      <c r="G1190">
        <v>7.1809006098265626E-2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7.7335759713865221E-2</v>
      </c>
      <c r="N1190">
        <v>0</v>
      </c>
      <c r="O1190">
        <v>0</v>
      </c>
      <c r="P1190">
        <v>0</v>
      </c>
      <c r="Q1190">
        <v>0</v>
      </c>
      <c r="R1190">
        <v>5.1752309283416134E-2</v>
      </c>
      <c r="S1190">
        <v>0</v>
      </c>
      <c r="T1190">
        <v>0</v>
      </c>
      <c r="U1190">
        <v>0</v>
      </c>
      <c r="V1190">
        <v>0.05</v>
      </c>
      <c r="W1190">
        <v>0.19102524634361978</v>
      </c>
      <c r="X1190">
        <v>0.17651682146004133</v>
      </c>
      <c r="Y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0</v>
      </c>
      <c r="AF1190">
        <v>9.1824430227279666E-2</v>
      </c>
      <c r="AG1190">
        <v>0.05</v>
      </c>
      <c r="AH1190">
        <v>0.05</v>
      </c>
      <c r="AI1190">
        <v>0.05</v>
      </c>
      <c r="AJ1190">
        <v>0</v>
      </c>
      <c r="AK1190">
        <v>0</v>
      </c>
      <c r="AL1190">
        <v>0</v>
      </c>
      <c r="AM1190">
        <v>0</v>
      </c>
      <c r="AN1190">
        <v>0</v>
      </c>
      <c r="AO1190">
        <v>0</v>
      </c>
      <c r="AP1190" t="s">
        <v>60</v>
      </c>
      <c r="AQ1190">
        <v>4.7586721334227011E-4</v>
      </c>
      <c r="AR1190">
        <v>3.57364789005594E-2</v>
      </c>
      <c r="AS1190" t="s">
        <v>62</v>
      </c>
      <c r="AT1190">
        <v>0.15181282790414308</v>
      </c>
      <c r="AU1190">
        <v>3.2777441385415254E-3</v>
      </c>
      <c r="AV1190">
        <v>5.7251586340830114E-2</v>
      </c>
      <c r="AW1190" t="s">
        <v>5111</v>
      </c>
    </row>
    <row r="1191" spans="1:49" x14ac:dyDescent="0.25">
      <c r="A1191" t="s">
        <v>1251</v>
      </c>
      <c r="B1191">
        <v>6.1744587858965069E-2</v>
      </c>
      <c r="C1191">
        <v>0</v>
      </c>
      <c r="D1191">
        <v>0</v>
      </c>
      <c r="E1191">
        <v>0</v>
      </c>
      <c r="F1191">
        <v>7.7991839014547273E-2</v>
      </c>
      <c r="G1191">
        <v>7.1809006098265626E-2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7.7335759713865221E-2</v>
      </c>
      <c r="N1191">
        <v>0</v>
      </c>
      <c r="O1191">
        <v>0</v>
      </c>
      <c r="P1191">
        <v>0</v>
      </c>
      <c r="Q1191">
        <v>0</v>
      </c>
      <c r="R1191">
        <v>5.1752309283416134E-2</v>
      </c>
      <c r="S1191">
        <v>0</v>
      </c>
      <c r="T1191">
        <v>0</v>
      </c>
      <c r="U1191">
        <v>0</v>
      </c>
      <c r="V1191">
        <v>0.05</v>
      </c>
      <c r="W1191">
        <v>0.19102524634361978</v>
      </c>
      <c r="X1191">
        <v>0.17651682146004133</v>
      </c>
      <c r="Y1191">
        <v>0</v>
      </c>
      <c r="Z1191">
        <v>0</v>
      </c>
      <c r="AA1191">
        <v>0</v>
      </c>
      <c r="AB1191">
        <v>0</v>
      </c>
      <c r="AC1191">
        <v>0</v>
      </c>
      <c r="AD1191">
        <v>0</v>
      </c>
      <c r="AE1191">
        <v>0</v>
      </c>
      <c r="AF1191">
        <v>9.1824430227279666E-2</v>
      </c>
      <c r="AG1191">
        <v>0</v>
      </c>
      <c r="AH1191">
        <v>0.05</v>
      </c>
      <c r="AI1191">
        <v>0.05</v>
      </c>
      <c r="AJ1191">
        <v>0.05</v>
      </c>
      <c r="AK1191">
        <v>0</v>
      </c>
      <c r="AL1191">
        <v>0</v>
      </c>
      <c r="AM1191">
        <v>0</v>
      </c>
      <c r="AN1191">
        <v>0</v>
      </c>
      <c r="AO1191">
        <v>0</v>
      </c>
      <c r="AP1191" t="s">
        <v>60</v>
      </c>
      <c r="AQ1191">
        <v>-2.3389529343424958E-3</v>
      </c>
      <c r="AR1191">
        <v>3.57364789005594E-2</v>
      </c>
      <c r="AS1191" t="s">
        <v>62</v>
      </c>
      <c r="AT1191">
        <v>0.15181282790414308</v>
      </c>
      <c r="AU1191">
        <v>3.3311275015185091E-3</v>
      </c>
      <c r="AV1191">
        <v>5.7715920693674365E-2</v>
      </c>
      <c r="AW1191" t="s">
        <v>5111</v>
      </c>
    </row>
    <row r="1192" spans="1:49" x14ac:dyDescent="0.25">
      <c r="A1192" t="s">
        <v>1252</v>
      </c>
      <c r="B1192">
        <v>7.311374565406828E-2</v>
      </c>
      <c r="C1192">
        <v>0</v>
      </c>
      <c r="D1192">
        <v>0</v>
      </c>
      <c r="E1192">
        <v>0</v>
      </c>
      <c r="F1192">
        <v>7.7991839014547273E-2</v>
      </c>
      <c r="G1192">
        <v>6.0439848303162416E-2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7.7335759713865221E-2</v>
      </c>
      <c r="N1192">
        <v>0</v>
      </c>
      <c r="O1192">
        <v>0</v>
      </c>
      <c r="P1192">
        <v>0</v>
      </c>
      <c r="Q1192">
        <v>0</v>
      </c>
      <c r="R1192">
        <v>5.1752309283416134E-2</v>
      </c>
      <c r="S1192">
        <v>0</v>
      </c>
      <c r="T1192">
        <v>0</v>
      </c>
      <c r="U1192">
        <v>0</v>
      </c>
      <c r="V1192">
        <v>0.05</v>
      </c>
      <c r="W1192">
        <v>0.19102524634361978</v>
      </c>
      <c r="X1192">
        <v>0.17651682146004133</v>
      </c>
      <c r="Y1192">
        <v>0</v>
      </c>
      <c r="Z1192">
        <v>0</v>
      </c>
      <c r="AA1192">
        <v>0</v>
      </c>
      <c r="AB1192">
        <v>0</v>
      </c>
      <c r="AC1192">
        <v>0</v>
      </c>
      <c r="AD1192">
        <v>0</v>
      </c>
      <c r="AE1192">
        <v>0</v>
      </c>
      <c r="AF1192">
        <v>9.1824430227279666E-2</v>
      </c>
      <c r="AG1192">
        <v>0</v>
      </c>
      <c r="AH1192">
        <v>0.05</v>
      </c>
      <c r="AI1192">
        <v>0.05</v>
      </c>
      <c r="AJ1192">
        <v>0.05</v>
      </c>
      <c r="AK1192">
        <v>0</v>
      </c>
      <c r="AL1192">
        <v>0</v>
      </c>
      <c r="AM1192">
        <v>0</v>
      </c>
      <c r="AN1192">
        <v>0</v>
      </c>
      <c r="AO1192">
        <v>0</v>
      </c>
      <c r="AP1192" t="s">
        <v>60</v>
      </c>
      <c r="AQ1192">
        <v>-2.7115219825318178E-3</v>
      </c>
      <c r="AR1192">
        <v>3.57364789005594E-2</v>
      </c>
      <c r="AS1192" t="s">
        <v>62</v>
      </c>
      <c r="AT1192">
        <v>0.15181282790414308</v>
      </c>
      <c r="AU1192">
        <v>3.2942492769260914E-3</v>
      </c>
      <c r="AV1192">
        <v>5.7395551020319437E-2</v>
      </c>
      <c r="AW1192" t="s">
        <v>5111</v>
      </c>
    </row>
    <row r="1193" spans="1:49" x14ac:dyDescent="0.25">
      <c r="A1193" t="s">
        <v>1253</v>
      </c>
      <c r="B1193">
        <v>7.311374565406828E-2</v>
      </c>
      <c r="C1193">
        <v>0</v>
      </c>
      <c r="D1193">
        <v>0</v>
      </c>
      <c r="E1193">
        <v>0</v>
      </c>
      <c r="F1193">
        <v>0</v>
      </c>
      <c r="G1193">
        <v>6.0439848303162416E-2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7.7335759713865221E-2</v>
      </c>
      <c r="N1193">
        <v>0</v>
      </c>
      <c r="O1193">
        <v>0</v>
      </c>
      <c r="P1193">
        <v>0</v>
      </c>
      <c r="Q1193">
        <v>0</v>
      </c>
      <c r="R1193">
        <v>5.1752309283416134E-2</v>
      </c>
      <c r="S1193">
        <v>0</v>
      </c>
      <c r="T1193">
        <v>0</v>
      </c>
      <c r="U1193">
        <v>0</v>
      </c>
      <c r="V1193">
        <v>0.05</v>
      </c>
      <c r="W1193">
        <v>0.19102524634361978</v>
      </c>
      <c r="X1193">
        <v>0.17651682146004133</v>
      </c>
      <c r="Y1193">
        <v>0</v>
      </c>
      <c r="Z1193">
        <v>0</v>
      </c>
      <c r="AA1193">
        <v>0</v>
      </c>
      <c r="AB1193">
        <v>0</v>
      </c>
      <c r="AC1193">
        <v>0</v>
      </c>
      <c r="AD1193">
        <v>0</v>
      </c>
      <c r="AE1193">
        <v>0</v>
      </c>
      <c r="AF1193">
        <v>9.1824430227279666E-2</v>
      </c>
      <c r="AG1193">
        <v>0</v>
      </c>
      <c r="AH1193">
        <v>0.05</v>
      </c>
      <c r="AI1193">
        <v>0.05</v>
      </c>
      <c r="AJ1193">
        <v>0.05</v>
      </c>
      <c r="AK1193">
        <v>0</v>
      </c>
      <c r="AL1193">
        <v>7.7991839014547273E-2</v>
      </c>
      <c r="AM1193">
        <v>0</v>
      </c>
      <c r="AN1193">
        <v>0</v>
      </c>
      <c r="AO1193">
        <v>0</v>
      </c>
      <c r="AP1193" t="s">
        <v>60</v>
      </c>
      <c r="AQ1193">
        <v>-8.611364331712135E-4</v>
      </c>
      <c r="AR1193">
        <v>3.57364789005594E-2</v>
      </c>
      <c r="AS1193" t="s">
        <v>62</v>
      </c>
      <c r="AT1193">
        <v>0.15181282790414308</v>
      </c>
      <c r="AU1193">
        <v>2.3926602006756614E-3</v>
      </c>
      <c r="AV1193">
        <v>4.891482598022466E-2</v>
      </c>
      <c r="AW1193" t="s">
        <v>5111</v>
      </c>
    </row>
    <row r="1194" spans="1:49" x14ac:dyDescent="0.25">
      <c r="A1194" t="s">
        <v>1254</v>
      </c>
      <c r="B1194">
        <v>7.311374565406828E-2</v>
      </c>
      <c r="C1194">
        <v>0</v>
      </c>
      <c r="D1194">
        <v>0</v>
      </c>
      <c r="E1194">
        <v>0</v>
      </c>
      <c r="F1194">
        <v>0</v>
      </c>
      <c r="G1194">
        <v>6.0439848303162416E-2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7.7335759713865221E-2</v>
      </c>
      <c r="N1194">
        <v>0</v>
      </c>
      <c r="O1194">
        <v>0</v>
      </c>
      <c r="P1194">
        <v>0</v>
      </c>
      <c r="Q1194">
        <v>0</v>
      </c>
      <c r="R1194">
        <v>5.1752309283416134E-2</v>
      </c>
      <c r="S1194">
        <v>0</v>
      </c>
      <c r="T1194">
        <v>0</v>
      </c>
      <c r="U1194">
        <v>0</v>
      </c>
      <c r="V1194">
        <v>0.05</v>
      </c>
      <c r="W1194">
        <v>0.19102524634361978</v>
      </c>
      <c r="X1194">
        <v>0.17651682146004133</v>
      </c>
      <c r="Y1194">
        <v>0</v>
      </c>
      <c r="Z1194">
        <v>0</v>
      </c>
      <c r="AA1194">
        <v>0</v>
      </c>
      <c r="AB1194">
        <v>0</v>
      </c>
      <c r="AC1194">
        <v>0</v>
      </c>
      <c r="AD1194">
        <v>0</v>
      </c>
      <c r="AE1194">
        <v>0</v>
      </c>
      <c r="AF1194">
        <v>9.1824430227279666E-2</v>
      </c>
      <c r="AG1194">
        <v>0</v>
      </c>
      <c r="AH1194">
        <v>0.05</v>
      </c>
      <c r="AI1194">
        <v>6.5945636905932026E-2</v>
      </c>
      <c r="AJ1194">
        <v>0.05</v>
      </c>
      <c r="AK1194">
        <v>0</v>
      </c>
      <c r="AL1194">
        <v>6.204620210861525E-2</v>
      </c>
      <c r="AM1194">
        <v>0</v>
      </c>
      <c r="AN1194">
        <v>0</v>
      </c>
      <c r="AO1194">
        <v>0</v>
      </c>
      <c r="AP1194" t="s">
        <v>60</v>
      </c>
      <c r="AQ1194">
        <v>-5.6501811807366025E-4</v>
      </c>
      <c r="AR1194">
        <v>3.57364789005594E-2</v>
      </c>
      <c r="AS1194" t="s">
        <v>62</v>
      </c>
      <c r="AT1194">
        <v>0.15181282790414308</v>
      </c>
      <c r="AU1194">
        <v>2.5646234245277088E-3</v>
      </c>
      <c r="AV1194">
        <v>5.0642111177632683E-2</v>
      </c>
      <c r="AW1194" t="s">
        <v>5111</v>
      </c>
    </row>
    <row r="1195" spans="1:49" x14ac:dyDescent="0.25">
      <c r="A1195" t="s">
        <v>1255</v>
      </c>
      <c r="B1195">
        <v>7.311374565406828E-2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7.7335759713865221E-2</v>
      </c>
      <c r="N1195">
        <v>0</v>
      </c>
      <c r="O1195">
        <v>0</v>
      </c>
      <c r="P1195">
        <v>0</v>
      </c>
      <c r="Q1195">
        <v>0</v>
      </c>
      <c r="R1195">
        <v>5.1752309283416134E-2</v>
      </c>
      <c r="S1195">
        <v>0</v>
      </c>
      <c r="T1195">
        <v>0</v>
      </c>
      <c r="U1195">
        <v>0</v>
      </c>
      <c r="V1195">
        <v>0.05</v>
      </c>
      <c r="W1195">
        <v>0.19102524634361978</v>
      </c>
      <c r="X1195">
        <v>0.17651682146004133</v>
      </c>
      <c r="Y1195">
        <v>0</v>
      </c>
      <c r="Z1195">
        <v>0</v>
      </c>
      <c r="AA1195">
        <v>0</v>
      </c>
      <c r="AB1195">
        <v>6.0439848303162416E-2</v>
      </c>
      <c r="AC1195">
        <v>0</v>
      </c>
      <c r="AD1195">
        <v>0</v>
      </c>
      <c r="AE1195">
        <v>0</v>
      </c>
      <c r="AF1195">
        <v>9.1824430227279666E-2</v>
      </c>
      <c r="AG1195">
        <v>0</v>
      </c>
      <c r="AH1195">
        <v>0.05</v>
      </c>
      <c r="AI1195">
        <v>6.5945636905932026E-2</v>
      </c>
      <c r="AJ1195">
        <v>0.05</v>
      </c>
      <c r="AK1195">
        <v>0</v>
      </c>
      <c r="AL1195">
        <v>6.204620210861525E-2</v>
      </c>
      <c r="AM1195">
        <v>0</v>
      </c>
      <c r="AN1195">
        <v>0</v>
      </c>
      <c r="AO1195">
        <v>0</v>
      </c>
      <c r="AP1195" t="s">
        <v>60</v>
      </c>
      <c r="AQ1195">
        <v>2.1636236470892974E-3</v>
      </c>
      <c r="AR1195">
        <v>3.57364789005594E-2</v>
      </c>
      <c r="AS1195" t="s">
        <v>62</v>
      </c>
      <c r="AT1195">
        <v>0.15181282790414308</v>
      </c>
      <c r="AU1195">
        <v>2.6920200359133064E-3</v>
      </c>
      <c r="AV1195">
        <v>5.1884680165857303E-2</v>
      </c>
      <c r="AW1195" t="s">
        <v>5111</v>
      </c>
    </row>
    <row r="1196" spans="1:49" x14ac:dyDescent="0.25">
      <c r="A1196" t="s">
        <v>1256</v>
      </c>
      <c r="B1196">
        <v>7.311374565406828E-2</v>
      </c>
      <c r="C1196">
        <v>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7.7335759713865221E-2</v>
      </c>
      <c r="N1196">
        <v>0</v>
      </c>
      <c r="O1196">
        <v>0</v>
      </c>
      <c r="P1196">
        <v>0</v>
      </c>
      <c r="Q1196">
        <v>0</v>
      </c>
      <c r="R1196">
        <v>6.7697946189348157E-2</v>
      </c>
      <c r="S1196">
        <v>0</v>
      </c>
      <c r="T1196">
        <v>0</v>
      </c>
      <c r="U1196">
        <v>0</v>
      </c>
      <c r="V1196">
        <v>0.05</v>
      </c>
      <c r="W1196">
        <v>0.19102524634361978</v>
      </c>
      <c r="X1196">
        <v>0.17651682146004133</v>
      </c>
      <c r="Y1196">
        <v>0</v>
      </c>
      <c r="Z1196">
        <v>0</v>
      </c>
      <c r="AA1196">
        <v>0</v>
      </c>
      <c r="AB1196">
        <v>6.0439848303162416E-2</v>
      </c>
      <c r="AC1196">
        <v>0</v>
      </c>
      <c r="AD1196">
        <v>0</v>
      </c>
      <c r="AE1196">
        <v>0</v>
      </c>
      <c r="AF1196">
        <v>9.1824430227279666E-2</v>
      </c>
      <c r="AG1196">
        <v>0</v>
      </c>
      <c r="AH1196">
        <v>0.05</v>
      </c>
      <c r="AI1196">
        <v>0.05</v>
      </c>
      <c r="AJ1196">
        <v>0.05</v>
      </c>
      <c r="AK1196">
        <v>0</v>
      </c>
      <c r="AL1196">
        <v>6.204620210861525E-2</v>
      </c>
      <c r="AM1196">
        <v>0</v>
      </c>
      <c r="AN1196">
        <v>0</v>
      </c>
      <c r="AO1196">
        <v>0</v>
      </c>
      <c r="AP1196" t="s">
        <v>60</v>
      </c>
      <c r="AQ1196">
        <v>2.8044250253428751E-3</v>
      </c>
      <c r="AR1196">
        <v>3.57364789005594E-2</v>
      </c>
      <c r="AS1196" t="s">
        <v>62</v>
      </c>
      <c r="AT1196">
        <v>0.15181282790414308</v>
      </c>
      <c r="AU1196">
        <v>2.6607724234210305E-3</v>
      </c>
      <c r="AV1196">
        <v>5.1582675613242771E-2</v>
      </c>
      <c r="AW1196" t="s">
        <v>5111</v>
      </c>
    </row>
    <row r="1197" spans="1:49" x14ac:dyDescent="0.25">
      <c r="A1197" t="s">
        <v>1257</v>
      </c>
      <c r="B1197">
        <v>7.311374565406828E-2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0.05</v>
      </c>
      <c r="J1197">
        <v>0</v>
      </c>
      <c r="K1197">
        <v>0</v>
      </c>
      <c r="L1197">
        <v>0</v>
      </c>
      <c r="M1197">
        <v>7.7335759713865221E-2</v>
      </c>
      <c r="N1197">
        <v>0</v>
      </c>
      <c r="O1197">
        <v>0</v>
      </c>
      <c r="P1197">
        <v>0</v>
      </c>
      <c r="Q1197">
        <v>0</v>
      </c>
      <c r="R1197">
        <v>6.7697946189348157E-2</v>
      </c>
      <c r="S1197">
        <v>0</v>
      </c>
      <c r="T1197">
        <v>0</v>
      </c>
      <c r="U1197">
        <v>0</v>
      </c>
      <c r="V1197">
        <v>0</v>
      </c>
      <c r="W1197">
        <v>0.19102524634361978</v>
      </c>
      <c r="X1197">
        <v>0.17651682146004133</v>
      </c>
      <c r="Y1197">
        <v>0</v>
      </c>
      <c r="Z1197">
        <v>0</v>
      </c>
      <c r="AA1197">
        <v>0</v>
      </c>
      <c r="AB1197">
        <v>6.0439848303162416E-2</v>
      </c>
      <c r="AC1197">
        <v>0</v>
      </c>
      <c r="AD1197">
        <v>0</v>
      </c>
      <c r="AE1197">
        <v>0</v>
      </c>
      <c r="AF1197">
        <v>9.1824430227279666E-2</v>
      </c>
      <c r="AG1197">
        <v>0</v>
      </c>
      <c r="AH1197">
        <v>0.05</v>
      </c>
      <c r="AI1197">
        <v>0.05</v>
      </c>
      <c r="AJ1197">
        <v>0.05</v>
      </c>
      <c r="AK1197">
        <v>0</v>
      </c>
      <c r="AL1197">
        <v>6.204620210861525E-2</v>
      </c>
      <c r="AM1197">
        <v>0</v>
      </c>
      <c r="AN1197">
        <v>0</v>
      </c>
      <c r="AO1197">
        <v>0</v>
      </c>
      <c r="AP1197" t="s">
        <v>60</v>
      </c>
      <c r="AQ1197">
        <v>2.6851585882837364E-3</v>
      </c>
      <c r="AR1197">
        <v>3.57364789005594E-2</v>
      </c>
      <c r="AS1197" t="s">
        <v>62</v>
      </c>
      <c r="AT1197">
        <v>0.15181282790414308</v>
      </c>
      <c r="AU1197">
        <v>2.6818160220261245E-3</v>
      </c>
      <c r="AV1197">
        <v>5.1786253214787845E-2</v>
      </c>
      <c r="AW1197" t="s">
        <v>5111</v>
      </c>
    </row>
    <row r="1198" spans="1:49" x14ac:dyDescent="0.25">
      <c r="A1198" t="s">
        <v>1258</v>
      </c>
      <c r="B1198">
        <v>7.311374565406828E-2</v>
      </c>
      <c r="C1198">
        <v>0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0.05</v>
      </c>
      <c r="J1198">
        <v>0</v>
      </c>
      <c r="K1198">
        <v>0</v>
      </c>
      <c r="L1198">
        <v>0</v>
      </c>
      <c r="M1198">
        <v>7.7335759713865221E-2</v>
      </c>
      <c r="N1198">
        <v>0</v>
      </c>
      <c r="O1198">
        <v>0</v>
      </c>
      <c r="P1198">
        <v>0</v>
      </c>
      <c r="Q1198">
        <v>0</v>
      </c>
      <c r="R1198">
        <v>6.7697946189348157E-2</v>
      </c>
      <c r="S1198">
        <v>0</v>
      </c>
      <c r="T1198">
        <v>0</v>
      </c>
      <c r="U1198">
        <v>6.4070502433690932E-2</v>
      </c>
      <c r="V1198">
        <v>0</v>
      </c>
      <c r="W1198">
        <v>0.12695474390992884</v>
      </c>
      <c r="X1198">
        <v>0.17651682146004133</v>
      </c>
      <c r="Y1198">
        <v>0</v>
      </c>
      <c r="Z1198">
        <v>0</v>
      </c>
      <c r="AA1198">
        <v>0</v>
      </c>
      <c r="AB1198">
        <v>6.0439848303162416E-2</v>
      </c>
      <c r="AC1198">
        <v>0</v>
      </c>
      <c r="AD1198">
        <v>0</v>
      </c>
      <c r="AE1198">
        <v>0</v>
      </c>
      <c r="AF1198">
        <v>9.1824430227279666E-2</v>
      </c>
      <c r="AG1198">
        <v>0</v>
      </c>
      <c r="AH1198">
        <v>0.05</v>
      </c>
      <c r="AI1198">
        <v>0.05</v>
      </c>
      <c r="AJ1198">
        <v>0.05</v>
      </c>
      <c r="AK1198">
        <v>0</v>
      </c>
      <c r="AL1198">
        <v>6.204620210861525E-2</v>
      </c>
      <c r="AM1198">
        <v>0</v>
      </c>
      <c r="AN1198">
        <v>0</v>
      </c>
      <c r="AO1198">
        <v>0</v>
      </c>
      <c r="AP1198" t="s">
        <v>60</v>
      </c>
      <c r="AQ1198">
        <v>4.6211416078313534E-3</v>
      </c>
      <c r="AR1198">
        <v>3.57364789005594E-2</v>
      </c>
      <c r="AS1198" t="s">
        <v>62</v>
      </c>
      <c r="AT1198">
        <v>0.15181282790414308</v>
      </c>
      <c r="AU1198">
        <v>3.22685888190652E-3</v>
      </c>
      <c r="AV1198">
        <v>5.6805447642867143E-2</v>
      </c>
      <c r="AW1198" t="s">
        <v>5111</v>
      </c>
    </row>
    <row r="1199" spans="1:49" x14ac:dyDescent="0.25">
      <c r="A1199" t="s">
        <v>1259</v>
      </c>
      <c r="B1199">
        <v>7.311374565406828E-2</v>
      </c>
      <c r="C1199">
        <v>0</v>
      </c>
      <c r="D1199">
        <v>0</v>
      </c>
      <c r="E1199">
        <v>0</v>
      </c>
      <c r="F1199">
        <v>0</v>
      </c>
      <c r="G1199">
        <v>0.05</v>
      </c>
      <c r="H1199">
        <v>0</v>
      </c>
      <c r="I1199">
        <v>0.05</v>
      </c>
      <c r="J1199">
        <v>0</v>
      </c>
      <c r="K1199">
        <v>0</v>
      </c>
      <c r="L1199">
        <v>0</v>
      </c>
      <c r="M1199">
        <v>7.7335759713865221E-2</v>
      </c>
      <c r="N1199">
        <v>0</v>
      </c>
      <c r="O1199">
        <v>0</v>
      </c>
      <c r="P1199">
        <v>0</v>
      </c>
      <c r="Q1199">
        <v>0</v>
      </c>
      <c r="R1199">
        <v>6.7697946189348157E-2</v>
      </c>
      <c r="S1199">
        <v>0</v>
      </c>
      <c r="T1199">
        <v>0</v>
      </c>
      <c r="U1199">
        <v>6.4070502433690932E-2</v>
      </c>
      <c r="V1199">
        <v>0</v>
      </c>
      <c r="W1199">
        <v>0.12695474390992884</v>
      </c>
      <c r="X1199">
        <v>0.17651682146004133</v>
      </c>
      <c r="Y1199">
        <v>0</v>
      </c>
      <c r="Z1199">
        <v>0</v>
      </c>
      <c r="AA1199">
        <v>0</v>
      </c>
      <c r="AB1199">
        <v>6.0439848303162416E-2</v>
      </c>
      <c r="AC1199">
        <v>0</v>
      </c>
      <c r="AD1199">
        <v>0</v>
      </c>
      <c r="AE1199">
        <v>0</v>
      </c>
      <c r="AF1199">
        <v>9.1824430227279666E-2</v>
      </c>
      <c r="AG1199">
        <v>0</v>
      </c>
      <c r="AH1199">
        <v>0.05</v>
      </c>
      <c r="AI1199">
        <v>0.05</v>
      </c>
      <c r="AJ1199">
        <v>0</v>
      </c>
      <c r="AK1199">
        <v>0</v>
      </c>
      <c r="AL1199">
        <v>6.204620210861525E-2</v>
      </c>
      <c r="AM1199">
        <v>0</v>
      </c>
      <c r="AN1199">
        <v>0</v>
      </c>
      <c r="AO1199">
        <v>0</v>
      </c>
      <c r="AP1199" t="s">
        <v>60</v>
      </c>
      <c r="AQ1199">
        <v>6.2028252369200846E-3</v>
      </c>
      <c r="AR1199">
        <v>3.57364789005594E-2</v>
      </c>
      <c r="AS1199" t="s">
        <v>62</v>
      </c>
      <c r="AT1199">
        <v>0.15181282790414308</v>
      </c>
      <c r="AU1199">
        <v>3.3520611939710791E-3</v>
      </c>
      <c r="AV1199">
        <v>5.7896987779772091E-2</v>
      </c>
      <c r="AW1199" t="s">
        <v>5111</v>
      </c>
    </row>
    <row r="1200" spans="1:49" x14ac:dyDescent="0.25">
      <c r="A1200" t="s">
        <v>1260</v>
      </c>
      <c r="B1200">
        <v>7.311374565406828E-2</v>
      </c>
      <c r="C1200">
        <v>0</v>
      </c>
      <c r="D1200">
        <v>0</v>
      </c>
      <c r="E1200">
        <v>0</v>
      </c>
      <c r="F1200">
        <v>0</v>
      </c>
      <c r="G1200">
        <v>0.05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7.7335759713865221E-2</v>
      </c>
      <c r="N1200">
        <v>0</v>
      </c>
      <c r="O1200">
        <v>0</v>
      </c>
      <c r="P1200">
        <v>0</v>
      </c>
      <c r="Q1200">
        <v>0</v>
      </c>
      <c r="R1200">
        <v>6.7697946189348157E-2</v>
      </c>
      <c r="S1200">
        <v>0</v>
      </c>
      <c r="T1200">
        <v>0</v>
      </c>
      <c r="U1200">
        <v>6.4070502433690932E-2</v>
      </c>
      <c r="V1200">
        <v>0</v>
      </c>
      <c r="W1200">
        <v>0.12695474390992884</v>
      </c>
      <c r="X1200">
        <v>0.17651682146004133</v>
      </c>
      <c r="Y1200">
        <v>0</v>
      </c>
      <c r="Z1200">
        <v>0</v>
      </c>
      <c r="AA1200">
        <v>0.05</v>
      </c>
      <c r="AB1200">
        <v>6.0439848303162416E-2</v>
      </c>
      <c r="AC1200">
        <v>0</v>
      </c>
      <c r="AD1200">
        <v>0</v>
      </c>
      <c r="AE1200">
        <v>0</v>
      </c>
      <c r="AF1200">
        <v>9.1824430227279666E-2</v>
      </c>
      <c r="AG1200">
        <v>0</v>
      </c>
      <c r="AH1200">
        <v>0.05</v>
      </c>
      <c r="AI1200">
        <v>0.05</v>
      </c>
      <c r="AJ1200">
        <v>0</v>
      </c>
      <c r="AK1200">
        <v>0</v>
      </c>
      <c r="AL1200">
        <v>6.204620210861525E-2</v>
      </c>
      <c r="AM1200">
        <v>0</v>
      </c>
      <c r="AN1200">
        <v>0</v>
      </c>
      <c r="AO1200">
        <v>0</v>
      </c>
      <c r="AP1200" t="s">
        <v>60</v>
      </c>
      <c r="AQ1200">
        <v>2.4191035234766467E-3</v>
      </c>
      <c r="AR1200">
        <v>3.57364789005594E-2</v>
      </c>
      <c r="AS1200" t="s">
        <v>62</v>
      </c>
      <c r="AT1200">
        <v>0.15181282790414308</v>
      </c>
      <c r="AU1200">
        <v>2.8830605037421142E-3</v>
      </c>
      <c r="AV1200">
        <v>5.3694138448643666E-2</v>
      </c>
      <c r="AW1200" t="s">
        <v>5111</v>
      </c>
    </row>
    <row r="1201" spans="1:49" x14ac:dyDescent="0.25">
      <c r="A1201" t="s">
        <v>1261</v>
      </c>
      <c r="B1201">
        <v>7.311374565406828E-2</v>
      </c>
      <c r="C1201">
        <v>0</v>
      </c>
      <c r="D1201">
        <v>0</v>
      </c>
      <c r="E1201">
        <v>0</v>
      </c>
      <c r="F1201">
        <v>0</v>
      </c>
      <c r="G1201">
        <v>0.05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7.7335759713865221E-2</v>
      </c>
      <c r="N1201">
        <v>0</v>
      </c>
      <c r="O1201">
        <v>0</v>
      </c>
      <c r="P1201">
        <v>0</v>
      </c>
      <c r="Q1201">
        <v>0</v>
      </c>
      <c r="R1201">
        <v>6.7697946189348157E-2</v>
      </c>
      <c r="S1201">
        <v>0</v>
      </c>
      <c r="T1201">
        <v>0</v>
      </c>
      <c r="U1201">
        <v>6.4070502433690932E-2</v>
      </c>
      <c r="V1201">
        <v>0</v>
      </c>
      <c r="W1201">
        <v>0.05</v>
      </c>
      <c r="X1201">
        <v>0.17651682146004133</v>
      </c>
      <c r="Y1201">
        <v>0</v>
      </c>
      <c r="Z1201">
        <v>0</v>
      </c>
      <c r="AA1201">
        <v>0.05</v>
      </c>
      <c r="AB1201">
        <v>6.0439848303162416E-2</v>
      </c>
      <c r="AC1201">
        <v>7.6954743909928833E-2</v>
      </c>
      <c r="AD1201">
        <v>0</v>
      </c>
      <c r="AE1201">
        <v>0</v>
      </c>
      <c r="AF1201">
        <v>9.1824430227279666E-2</v>
      </c>
      <c r="AG1201">
        <v>0</v>
      </c>
      <c r="AH1201">
        <v>0.05</v>
      </c>
      <c r="AI1201">
        <v>0.05</v>
      </c>
      <c r="AJ1201">
        <v>0</v>
      </c>
      <c r="AK1201">
        <v>0</v>
      </c>
      <c r="AL1201">
        <v>6.204620210861525E-2</v>
      </c>
      <c r="AM1201">
        <v>0</v>
      </c>
      <c r="AN1201">
        <v>0</v>
      </c>
      <c r="AO1201">
        <v>0</v>
      </c>
      <c r="AP1201" t="s">
        <v>60</v>
      </c>
      <c r="AQ1201">
        <v>1.7755608456404685E-3</v>
      </c>
      <c r="AR1201">
        <v>3.57364789005594E-2</v>
      </c>
      <c r="AS1201" t="s">
        <v>62</v>
      </c>
      <c r="AT1201">
        <v>0.15181282790414308</v>
      </c>
      <c r="AU1201">
        <v>3.837132846861201E-3</v>
      </c>
      <c r="AV1201">
        <v>6.1944594976972779E-2</v>
      </c>
      <c r="AW1201" t="s">
        <v>5111</v>
      </c>
    </row>
    <row r="1202" spans="1:49" x14ac:dyDescent="0.25">
      <c r="A1202" t="s">
        <v>1262</v>
      </c>
      <c r="B1202">
        <v>7.311374565406828E-2</v>
      </c>
      <c r="C1202">
        <v>0</v>
      </c>
      <c r="D1202">
        <v>0</v>
      </c>
      <c r="E1202">
        <v>0</v>
      </c>
      <c r="F1202">
        <v>0</v>
      </c>
      <c r="G1202">
        <v>0.05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7.7335759713865221E-2</v>
      </c>
      <c r="N1202">
        <v>7.6954743909928833E-2</v>
      </c>
      <c r="O1202">
        <v>0</v>
      </c>
      <c r="P1202">
        <v>0</v>
      </c>
      <c r="Q1202">
        <v>0</v>
      </c>
      <c r="R1202">
        <v>6.7697946189348157E-2</v>
      </c>
      <c r="S1202">
        <v>0</v>
      </c>
      <c r="T1202">
        <v>0</v>
      </c>
      <c r="U1202">
        <v>6.4070502433690932E-2</v>
      </c>
      <c r="V1202">
        <v>0</v>
      </c>
      <c r="W1202">
        <v>0.05</v>
      </c>
      <c r="X1202">
        <v>0.17651682146004133</v>
      </c>
      <c r="Y1202">
        <v>0</v>
      </c>
      <c r="Z1202">
        <v>0</v>
      </c>
      <c r="AA1202">
        <v>0.05</v>
      </c>
      <c r="AB1202">
        <v>6.0439848303162416E-2</v>
      </c>
      <c r="AC1202">
        <v>0</v>
      </c>
      <c r="AD1202">
        <v>0</v>
      </c>
      <c r="AE1202">
        <v>0</v>
      </c>
      <c r="AF1202">
        <v>9.1824430227279666E-2</v>
      </c>
      <c r="AG1202">
        <v>0</v>
      </c>
      <c r="AH1202">
        <v>0.05</v>
      </c>
      <c r="AI1202">
        <v>0.05</v>
      </c>
      <c r="AJ1202">
        <v>0</v>
      </c>
      <c r="AK1202">
        <v>0</v>
      </c>
      <c r="AL1202">
        <v>6.204620210861525E-2</v>
      </c>
      <c r="AM1202">
        <v>0</v>
      </c>
      <c r="AN1202">
        <v>0</v>
      </c>
      <c r="AO1202">
        <v>0</v>
      </c>
      <c r="AP1202" t="s">
        <v>60</v>
      </c>
      <c r="AQ1202">
        <v>2.0836488756187381E-3</v>
      </c>
      <c r="AR1202">
        <v>3.57364789005594E-2</v>
      </c>
      <c r="AS1202" t="s">
        <v>62</v>
      </c>
      <c r="AT1202">
        <v>0.15181282790414308</v>
      </c>
      <c r="AU1202">
        <v>3.9053093144291919E-3</v>
      </c>
      <c r="AV1202">
        <v>6.2492474062315631E-2</v>
      </c>
      <c r="AW1202" t="s">
        <v>5111</v>
      </c>
    </row>
    <row r="1203" spans="1:49" x14ac:dyDescent="0.25">
      <c r="A1203" t="s">
        <v>1263</v>
      </c>
      <c r="B1203">
        <v>7.311374565406828E-2</v>
      </c>
      <c r="C1203">
        <v>0</v>
      </c>
      <c r="D1203">
        <v>0</v>
      </c>
      <c r="E1203">
        <v>0</v>
      </c>
      <c r="F1203">
        <v>0</v>
      </c>
      <c r="G1203">
        <v>0.05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7.7335759713865221E-2</v>
      </c>
      <c r="N1203">
        <v>7.6954743909928833E-2</v>
      </c>
      <c r="O1203">
        <v>0</v>
      </c>
      <c r="P1203">
        <v>0</v>
      </c>
      <c r="Q1203">
        <v>0</v>
      </c>
      <c r="R1203">
        <v>6.7697946189348157E-2</v>
      </c>
      <c r="S1203">
        <v>0</v>
      </c>
      <c r="T1203">
        <v>0</v>
      </c>
      <c r="U1203">
        <v>6.4070502433690932E-2</v>
      </c>
      <c r="V1203">
        <v>0</v>
      </c>
      <c r="W1203">
        <v>0.05</v>
      </c>
      <c r="X1203">
        <v>0.17651682146004133</v>
      </c>
      <c r="Y1203">
        <v>0</v>
      </c>
      <c r="Z1203">
        <v>0</v>
      </c>
      <c r="AA1203">
        <v>0</v>
      </c>
      <c r="AB1203">
        <v>6.0439848303162416E-2</v>
      </c>
      <c r="AC1203">
        <v>0.05</v>
      </c>
      <c r="AD1203">
        <v>0</v>
      </c>
      <c r="AE1203">
        <v>0</v>
      </c>
      <c r="AF1203">
        <v>9.1824430227279666E-2</v>
      </c>
      <c r="AG1203">
        <v>0</v>
      </c>
      <c r="AH1203">
        <v>0.05</v>
      </c>
      <c r="AI1203">
        <v>0.05</v>
      </c>
      <c r="AJ1203">
        <v>0</v>
      </c>
      <c r="AK1203">
        <v>0</v>
      </c>
      <c r="AL1203">
        <v>6.204620210861525E-2</v>
      </c>
      <c r="AM1203">
        <v>0</v>
      </c>
      <c r="AN1203">
        <v>0</v>
      </c>
      <c r="AO1203">
        <v>0</v>
      </c>
      <c r="AP1203" t="s">
        <v>60</v>
      </c>
      <c r="AQ1203">
        <v>5.9293011680375454E-3</v>
      </c>
      <c r="AR1203">
        <v>3.57364789005594E-2</v>
      </c>
      <c r="AS1203" t="s">
        <v>62</v>
      </c>
      <c r="AT1203">
        <v>0.1487765713460602</v>
      </c>
      <c r="AU1203">
        <v>4.6455542846940492E-3</v>
      </c>
      <c r="AV1203">
        <v>6.8158303123640407E-2</v>
      </c>
      <c r="AW1203" t="s">
        <v>5111</v>
      </c>
    </row>
    <row r="1204" spans="1:49" x14ac:dyDescent="0.25">
      <c r="A1204" t="s">
        <v>1264</v>
      </c>
      <c r="B1204">
        <v>7.311374565406828E-2</v>
      </c>
      <c r="C1204">
        <v>0</v>
      </c>
      <c r="D1204">
        <v>0</v>
      </c>
      <c r="E1204">
        <v>0</v>
      </c>
      <c r="F1204">
        <v>0</v>
      </c>
      <c r="G1204">
        <v>0.05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7.7335759713865221E-2</v>
      </c>
      <c r="N1204">
        <v>7.6954743909928833E-2</v>
      </c>
      <c r="O1204">
        <v>0</v>
      </c>
      <c r="P1204">
        <v>0</v>
      </c>
      <c r="Q1204">
        <v>0</v>
      </c>
      <c r="R1204">
        <v>6.7697946189348157E-2</v>
      </c>
      <c r="S1204">
        <v>0</v>
      </c>
      <c r="T1204">
        <v>0</v>
      </c>
      <c r="U1204">
        <v>6.4070502433690932E-2</v>
      </c>
      <c r="V1204">
        <v>0</v>
      </c>
      <c r="W1204">
        <v>0.05</v>
      </c>
      <c r="X1204">
        <v>8.0384927565598646E-2</v>
      </c>
      <c r="Y1204">
        <v>0</v>
      </c>
      <c r="Z1204">
        <v>0</v>
      </c>
      <c r="AA1204">
        <v>0</v>
      </c>
      <c r="AB1204">
        <v>6.0439848303162416E-2</v>
      </c>
      <c r="AC1204">
        <v>0.05</v>
      </c>
      <c r="AD1204">
        <v>0</v>
      </c>
      <c r="AE1204">
        <v>0</v>
      </c>
      <c r="AF1204">
        <v>9.1824430227279666E-2</v>
      </c>
      <c r="AG1204">
        <v>0</v>
      </c>
      <c r="AH1204">
        <v>0.05</v>
      </c>
      <c r="AI1204">
        <v>0.05</v>
      </c>
      <c r="AJ1204">
        <v>0</v>
      </c>
      <c r="AK1204">
        <v>0</v>
      </c>
      <c r="AL1204">
        <v>6.204620210861525E-2</v>
      </c>
      <c r="AM1204">
        <v>0</v>
      </c>
      <c r="AN1204">
        <v>9.6131893894442683E-2</v>
      </c>
      <c r="AO1204">
        <v>0</v>
      </c>
      <c r="AP1204" t="s">
        <v>60</v>
      </c>
      <c r="AQ1204">
        <v>6.634380570658311E-3</v>
      </c>
      <c r="AR1204">
        <v>3.57364789005594E-2</v>
      </c>
      <c r="AS1204" t="s">
        <v>62</v>
      </c>
      <c r="AT1204">
        <v>0.1487765713460602</v>
      </c>
      <c r="AU1204">
        <v>4.8041818802296767E-3</v>
      </c>
      <c r="AV1204">
        <v>6.9312205853151704E-2</v>
      </c>
      <c r="AW1204" t="s">
        <v>5111</v>
      </c>
    </row>
    <row r="1205" spans="1:49" x14ac:dyDescent="0.25">
      <c r="A1205" t="s">
        <v>1265</v>
      </c>
      <c r="B1205">
        <v>7.311374565406828E-2</v>
      </c>
      <c r="C1205">
        <v>0</v>
      </c>
      <c r="D1205">
        <v>0</v>
      </c>
      <c r="E1205">
        <v>0</v>
      </c>
      <c r="F1205">
        <v>0.05</v>
      </c>
      <c r="G1205">
        <v>0.05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7.7335759713865221E-2</v>
      </c>
      <c r="N1205">
        <v>7.6954743909928833E-2</v>
      </c>
      <c r="O1205">
        <v>0</v>
      </c>
      <c r="P1205">
        <v>0</v>
      </c>
      <c r="Q1205">
        <v>0</v>
      </c>
      <c r="R1205">
        <v>6.7697946189348157E-2</v>
      </c>
      <c r="S1205">
        <v>0</v>
      </c>
      <c r="T1205">
        <v>0</v>
      </c>
      <c r="U1205">
        <v>6.4070502433690932E-2</v>
      </c>
      <c r="V1205">
        <v>0</v>
      </c>
      <c r="W1205">
        <v>0</v>
      </c>
      <c r="X1205">
        <v>8.0384927565598646E-2</v>
      </c>
      <c r="Y1205">
        <v>0</v>
      </c>
      <c r="Z1205">
        <v>0</v>
      </c>
      <c r="AA1205">
        <v>0</v>
      </c>
      <c r="AB1205">
        <v>6.0439848303162416E-2</v>
      </c>
      <c r="AC1205">
        <v>0.05</v>
      </c>
      <c r="AD1205">
        <v>0</v>
      </c>
      <c r="AE1205">
        <v>0</v>
      </c>
      <c r="AF1205">
        <v>9.1824430227279666E-2</v>
      </c>
      <c r="AG1205">
        <v>0</v>
      </c>
      <c r="AH1205">
        <v>0.05</v>
      </c>
      <c r="AI1205">
        <v>0.05</v>
      </c>
      <c r="AJ1205">
        <v>0</v>
      </c>
      <c r="AK1205">
        <v>0</v>
      </c>
      <c r="AL1205">
        <v>6.204620210861525E-2</v>
      </c>
      <c r="AM1205">
        <v>0</v>
      </c>
      <c r="AN1205">
        <v>9.6131893894442683E-2</v>
      </c>
      <c r="AO1205">
        <v>0</v>
      </c>
      <c r="AP1205" t="s">
        <v>60</v>
      </c>
      <c r="AQ1205">
        <v>1.9997172110796965E-3</v>
      </c>
      <c r="AR1205">
        <v>3.57364789005594E-2</v>
      </c>
      <c r="AS1205" t="s">
        <v>62</v>
      </c>
      <c r="AT1205">
        <v>0.1487765713460602</v>
      </c>
      <c r="AU1205">
        <v>5.3439185703395356E-3</v>
      </c>
      <c r="AV1205">
        <v>7.3102110573768905E-2</v>
      </c>
      <c r="AW1205" t="s">
        <v>5111</v>
      </c>
    </row>
    <row r="1206" spans="1:49" x14ac:dyDescent="0.25">
      <c r="A1206" t="s">
        <v>1266</v>
      </c>
      <c r="B1206">
        <v>7.311374565406828E-2</v>
      </c>
      <c r="C1206">
        <v>0</v>
      </c>
      <c r="D1206">
        <v>0</v>
      </c>
      <c r="E1206">
        <v>0</v>
      </c>
      <c r="F1206">
        <v>0.05</v>
      </c>
      <c r="G1206">
        <v>0.05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7.7335759713865221E-2</v>
      </c>
      <c r="N1206">
        <v>7.6954743909928833E-2</v>
      </c>
      <c r="O1206">
        <v>0</v>
      </c>
      <c r="P1206">
        <v>0</v>
      </c>
      <c r="Q1206">
        <v>0</v>
      </c>
      <c r="R1206">
        <v>6.7697946189348157E-2</v>
      </c>
      <c r="S1206">
        <v>0</v>
      </c>
      <c r="T1206">
        <v>0</v>
      </c>
      <c r="U1206">
        <v>6.4070502433690932E-2</v>
      </c>
      <c r="V1206">
        <v>0</v>
      </c>
      <c r="W1206">
        <v>0</v>
      </c>
      <c r="X1206">
        <v>0.05</v>
      </c>
      <c r="Y1206">
        <v>0</v>
      </c>
      <c r="Z1206">
        <v>0</v>
      </c>
      <c r="AA1206">
        <v>0</v>
      </c>
      <c r="AB1206">
        <v>9.082477586876106E-2</v>
      </c>
      <c r="AC1206">
        <v>0.05</v>
      </c>
      <c r="AD1206">
        <v>0</v>
      </c>
      <c r="AE1206">
        <v>0</v>
      </c>
      <c r="AF1206">
        <v>9.1824430227279666E-2</v>
      </c>
      <c r="AG1206">
        <v>0</v>
      </c>
      <c r="AH1206">
        <v>0.05</v>
      </c>
      <c r="AI1206">
        <v>0.05</v>
      </c>
      <c r="AJ1206">
        <v>0</v>
      </c>
      <c r="AK1206">
        <v>0</v>
      </c>
      <c r="AL1206">
        <v>6.204620210861525E-2</v>
      </c>
      <c r="AM1206">
        <v>0</v>
      </c>
      <c r="AN1206">
        <v>9.6131893894442683E-2</v>
      </c>
      <c r="AO1206">
        <v>0</v>
      </c>
      <c r="AP1206" t="s">
        <v>60</v>
      </c>
      <c r="AQ1206">
        <v>2.287246416053624E-3</v>
      </c>
      <c r="AR1206">
        <v>3.57364789005594E-2</v>
      </c>
      <c r="AS1206" t="s">
        <v>62</v>
      </c>
      <c r="AT1206">
        <v>0.1487765713460602</v>
      </c>
      <c r="AU1206">
        <v>5.5348477293072594E-3</v>
      </c>
      <c r="AV1206">
        <v>7.4396557240958797E-2</v>
      </c>
      <c r="AW1206" t="s">
        <v>5111</v>
      </c>
    </row>
    <row r="1207" spans="1:49" x14ac:dyDescent="0.25">
      <c r="A1207" t="s">
        <v>1267</v>
      </c>
      <c r="B1207">
        <v>7.311374565406828E-2</v>
      </c>
      <c r="C1207">
        <v>0</v>
      </c>
      <c r="D1207">
        <v>0</v>
      </c>
      <c r="E1207">
        <v>0</v>
      </c>
      <c r="F1207">
        <v>0.05</v>
      </c>
      <c r="G1207">
        <v>0.05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7.7335759713865221E-2</v>
      </c>
      <c r="N1207">
        <v>7.6954743909928833E-2</v>
      </c>
      <c r="O1207">
        <v>0</v>
      </c>
      <c r="P1207">
        <v>0</v>
      </c>
      <c r="Q1207">
        <v>0</v>
      </c>
      <c r="R1207">
        <v>6.7697946189348157E-2</v>
      </c>
      <c r="S1207">
        <v>0</v>
      </c>
      <c r="T1207">
        <v>0</v>
      </c>
      <c r="U1207">
        <v>6.4070502433690932E-2</v>
      </c>
      <c r="V1207">
        <v>0</v>
      </c>
      <c r="W1207">
        <v>0</v>
      </c>
      <c r="X1207">
        <v>0.05</v>
      </c>
      <c r="Y1207">
        <v>0</v>
      </c>
      <c r="Z1207">
        <v>0</v>
      </c>
      <c r="AA1207">
        <v>0</v>
      </c>
      <c r="AB1207">
        <v>9.082477586876106E-2</v>
      </c>
      <c r="AC1207">
        <v>0.05</v>
      </c>
      <c r="AD1207">
        <v>0</v>
      </c>
      <c r="AE1207">
        <v>0</v>
      </c>
      <c r="AF1207">
        <v>0.10387063233589491</v>
      </c>
      <c r="AG1207">
        <v>0</v>
      </c>
      <c r="AH1207">
        <v>0.05</v>
      </c>
      <c r="AI1207">
        <v>0.05</v>
      </c>
      <c r="AJ1207">
        <v>0</v>
      </c>
      <c r="AK1207">
        <v>0</v>
      </c>
      <c r="AL1207">
        <v>0.05</v>
      </c>
      <c r="AM1207">
        <v>0</v>
      </c>
      <c r="AN1207">
        <v>9.6131893894442683E-2</v>
      </c>
      <c r="AO1207">
        <v>0</v>
      </c>
      <c r="AP1207" t="s">
        <v>60</v>
      </c>
      <c r="AQ1207">
        <v>1.9829346248380827E-3</v>
      </c>
      <c r="AR1207">
        <v>3.57364789005594E-2</v>
      </c>
      <c r="AS1207" t="s">
        <v>62</v>
      </c>
      <c r="AT1207">
        <v>0.1487765713460602</v>
      </c>
      <c r="AU1207">
        <v>5.5077503485109116E-3</v>
      </c>
      <c r="AV1207">
        <v>7.4214219314838251E-2</v>
      </c>
      <c r="AW1207" t="s">
        <v>5111</v>
      </c>
    </row>
    <row r="1208" spans="1:49" x14ac:dyDescent="0.25">
      <c r="A1208" t="s">
        <v>1268</v>
      </c>
      <c r="B1208">
        <v>7.311374565406828E-2</v>
      </c>
      <c r="C1208">
        <v>0</v>
      </c>
      <c r="D1208">
        <v>0</v>
      </c>
      <c r="E1208">
        <v>0</v>
      </c>
      <c r="F1208">
        <v>0.05</v>
      </c>
      <c r="G1208">
        <v>0.05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7.7335759713865221E-2</v>
      </c>
      <c r="N1208">
        <v>7.6954743909928833E-2</v>
      </c>
      <c r="O1208">
        <v>0</v>
      </c>
      <c r="P1208">
        <v>0</v>
      </c>
      <c r="Q1208">
        <v>0</v>
      </c>
      <c r="R1208">
        <v>6.7697946189348157E-2</v>
      </c>
      <c r="S1208">
        <v>0</v>
      </c>
      <c r="T1208">
        <v>0</v>
      </c>
      <c r="U1208">
        <v>0.05</v>
      </c>
      <c r="V1208">
        <v>0</v>
      </c>
      <c r="W1208">
        <v>0</v>
      </c>
      <c r="X1208">
        <v>0.05</v>
      </c>
      <c r="Y1208">
        <v>0</v>
      </c>
      <c r="Z1208">
        <v>0</v>
      </c>
      <c r="AA1208">
        <v>0</v>
      </c>
      <c r="AB1208">
        <v>9.082477586876106E-2</v>
      </c>
      <c r="AC1208">
        <v>0.05</v>
      </c>
      <c r="AD1208">
        <v>0</v>
      </c>
      <c r="AE1208">
        <v>0</v>
      </c>
      <c r="AF1208">
        <v>0.10387063233589491</v>
      </c>
      <c r="AG1208">
        <v>0</v>
      </c>
      <c r="AH1208">
        <v>6.4070502433690932E-2</v>
      </c>
      <c r="AI1208">
        <v>0.05</v>
      </c>
      <c r="AJ1208">
        <v>0</v>
      </c>
      <c r="AK1208">
        <v>0</v>
      </c>
      <c r="AL1208">
        <v>0.05</v>
      </c>
      <c r="AM1208">
        <v>0</v>
      </c>
      <c r="AN1208">
        <v>9.6131893894442683E-2</v>
      </c>
      <c r="AO1208">
        <v>0</v>
      </c>
      <c r="AP1208" t="s">
        <v>60</v>
      </c>
      <c r="AQ1208">
        <v>2.0232772051913153E-3</v>
      </c>
      <c r="AR1208">
        <v>3.57364789005594E-2</v>
      </c>
      <c r="AS1208" t="s">
        <v>62</v>
      </c>
      <c r="AT1208">
        <v>0.1487765713460602</v>
      </c>
      <c r="AU1208">
        <v>5.7132967382637016E-3</v>
      </c>
      <c r="AV1208">
        <v>7.558635285726982E-2</v>
      </c>
      <c r="AW1208" t="s">
        <v>5111</v>
      </c>
    </row>
    <row r="1209" spans="1:49" x14ac:dyDescent="0.25">
      <c r="A1209" t="s">
        <v>1269</v>
      </c>
      <c r="B1209">
        <v>7.311374565406828E-2</v>
      </c>
      <c r="C1209">
        <v>0</v>
      </c>
      <c r="D1209">
        <v>0</v>
      </c>
      <c r="E1209">
        <v>0</v>
      </c>
      <c r="F1209">
        <v>0.05</v>
      </c>
      <c r="G1209">
        <v>0.05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7.7335759713865221E-2</v>
      </c>
      <c r="N1209">
        <v>7.6954743909928833E-2</v>
      </c>
      <c r="O1209">
        <v>0</v>
      </c>
      <c r="P1209">
        <v>0</v>
      </c>
      <c r="Q1209">
        <v>0.05</v>
      </c>
      <c r="R1209">
        <v>6.7697946189348157E-2</v>
      </c>
      <c r="S1209">
        <v>0</v>
      </c>
      <c r="T1209">
        <v>0</v>
      </c>
      <c r="U1209">
        <v>0.05</v>
      </c>
      <c r="V1209">
        <v>0</v>
      </c>
      <c r="W1209">
        <v>0</v>
      </c>
      <c r="X1209">
        <v>0.05</v>
      </c>
      <c r="Y1209">
        <v>0</v>
      </c>
      <c r="Z1209">
        <v>0</v>
      </c>
      <c r="AA1209">
        <v>0</v>
      </c>
      <c r="AB1209">
        <v>9.082477586876106E-2</v>
      </c>
      <c r="AC1209">
        <v>0.05</v>
      </c>
      <c r="AD1209">
        <v>0</v>
      </c>
      <c r="AE1209">
        <v>0</v>
      </c>
      <c r="AF1209">
        <v>0.10387063233589491</v>
      </c>
      <c r="AG1209">
        <v>0</v>
      </c>
      <c r="AH1209">
        <v>6.4070502433690932E-2</v>
      </c>
      <c r="AI1209">
        <v>0.05</v>
      </c>
      <c r="AJ1209">
        <v>0</v>
      </c>
      <c r="AK1209">
        <v>0</v>
      </c>
      <c r="AL1209">
        <v>0</v>
      </c>
      <c r="AM1209">
        <v>0</v>
      </c>
      <c r="AN1209">
        <v>9.6131893894442683E-2</v>
      </c>
      <c r="AO1209">
        <v>0</v>
      </c>
      <c r="AP1209" t="s">
        <v>60</v>
      </c>
      <c r="AQ1209">
        <v>5.9363146059234484E-3</v>
      </c>
      <c r="AR1209">
        <v>3.57364789005594E-2</v>
      </c>
      <c r="AS1209" t="s">
        <v>62</v>
      </c>
      <c r="AT1209">
        <v>0.1487765713460602</v>
      </c>
      <c r="AU1209">
        <v>6.5234141093227357E-3</v>
      </c>
      <c r="AV1209">
        <v>8.0767655093624796E-2</v>
      </c>
      <c r="AW1209" t="s">
        <v>5111</v>
      </c>
    </row>
    <row r="1210" spans="1:49" x14ac:dyDescent="0.25">
      <c r="A1210" t="s">
        <v>1270</v>
      </c>
      <c r="B1210">
        <v>7.311374565406828E-2</v>
      </c>
      <c r="C1210">
        <v>0</v>
      </c>
      <c r="D1210">
        <v>0</v>
      </c>
      <c r="E1210">
        <v>0</v>
      </c>
      <c r="F1210">
        <v>0.05</v>
      </c>
      <c r="G1210">
        <v>0.05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7.7335759713865221E-2</v>
      </c>
      <c r="N1210">
        <v>0</v>
      </c>
      <c r="O1210">
        <v>0</v>
      </c>
      <c r="P1210">
        <v>7.6954743909928833E-2</v>
      </c>
      <c r="Q1210">
        <v>0.05</v>
      </c>
      <c r="R1210">
        <v>6.7697946189348157E-2</v>
      </c>
      <c r="S1210">
        <v>0</v>
      </c>
      <c r="T1210">
        <v>0</v>
      </c>
      <c r="U1210">
        <v>0.05</v>
      </c>
      <c r="V1210">
        <v>0</v>
      </c>
      <c r="W1210">
        <v>0</v>
      </c>
      <c r="X1210">
        <v>0.05</v>
      </c>
      <c r="Y1210">
        <v>0</v>
      </c>
      <c r="Z1210">
        <v>0</v>
      </c>
      <c r="AA1210">
        <v>0</v>
      </c>
      <c r="AB1210">
        <v>9.082477586876106E-2</v>
      </c>
      <c r="AC1210">
        <v>0.05</v>
      </c>
      <c r="AD1210">
        <v>0</v>
      </c>
      <c r="AE1210">
        <v>0</v>
      </c>
      <c r="AF1210">
        <v>0.10387063233589491</v>
      </c>
      <c r="AG1210">
        <v>0</v>
      </c>
      <c r="AH1210">
        <v>6.4070502433690932E-2</v>
      </c>
      <c r="AI1210">
        <v>0.05</v>
      </c>
      <c r="AJ1210">
        <v>0</v>
      </c>
      <c r="AK1210">
        <v>0</v>
      </c>
      <c r="AL1210">
        <v>0</v>
      </c>
      <c r="AM1210">
        <v>0</v>
      </c>
      <c r="AN1210">
        <v>9.6131893894442683E-2</v>
      </c>
      <c r="AO1210">
        <v>0</v>
      </c>
      <c r="AP1210" t="s">
        <v>60</v>
      </c>
      <c r="AQ1210">
        <v>5.6245892033828151E-3</v>
      </c>
      <c r="AR1210">
        <v>3.57364789005594E-2</v>
      </c>
      <c r="AS1210" t="s">
        <v>62</v>
      </c>
      <c r="AT1210">
        <v>0.1487765713460602</v>
      </c>
      <c r="AU1210">
        <v>5.5715048990599139E-3</v>
      </c>
      <c r="AV1210">
        <v>7.4642514018888148E-2</v>
      </c>
      <c r="AW1210" t="s">
        <v>5111</v>
      </c>
    </row>
    <row r="1211" spans="1:49" x14ac:dyDescent="0.25">
      <c r="A1211" t="s">
        <v>1271</v>
      </c>
      <c r="B1211">
        <v>7.311374565406828E-2</v>
      </c>
      <c r="C1211">
        <v>0</v>
      </c>
      <c r="D1211">
        <v>0</v>
      </c>
      <c r="E1211">
        <v>0</v>
      </c>
      <c r="F1211">
        <v>0.05</v>
      </c>
      <c r="G1211">
        <v>6.4070502433690932E-2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7.7335759713865221E-2</v>
      </c>
      <c r="N1211">
        <v>0</v>
      </c>
      <c r="O1211">
        <v>0</v>
      </c>
      <c r="P1211">
        <v>7.6954743909928833E-2</v>
      </c>
      <c r="Q1211">
        <v>0.05</v>
      </c>
      <c r="R1211">
        <v>6.7697946189348157E-2</v>
      </c>
      <c r="S1211">
        <v>0</v>
      </c>
      <c r="T1211">
        <v>0</v>
      </c>
      <c r="U1211">
        <v>0.05</v>
      </c>
      <c r="V1211">
        <v>0</v>
      </c>
      <c r="W1211">
        <v>0</v>
      </c>
      <c r="X1211">
        <v>0.05</v>
      </c>
      <c r="Y1211">
        <v>0</v>
      </c>
      <c r="Z1211">
        <v>0</v>
      </c>
      <c r="AA1211">
        <v>0</v>
      </c>
      <c r="AB1211">
        <v>9.082477586876106E-2</v>
      </c>
      <c r="AC1211">
        <v>0.05</v>
      </c>
      <c r="AD1211">
        <v>0</v>
      </c>
      <c r="AE1211">
        <v>0</v>
      </c>
      <c r="AF1211">
        <v>0.10387063233589491</v>
      </c>
      <c r="AG1211">
        <v>0</v>
      </c>
      <c r="AH1211">
        <v>0.05</v>
      </c>
      <c r="AI1211">
        <v>0.05</v>
      </c>
      <c r="AJ1211">
        <v>0</v>
      </c>
      <c r="AK1211">
        <v>0</v>
      </c>
      <c r="AL1211">
        <v>0</v>
      </c>
      <c r="AM1211">
        <v>0</v>
      </c>
      <c r="AN1211">
        <v>9.6131893894442683E-2</v>
      </c>
      <c r="AO1211">
        <v>0</v>
      </c>
      <c r="AP1211" t="s">
        <v>60</v>
      </c>
      <c r="AQ1211">
        <v>4.9940167541155977E-3</v>
      </c>
      <c r="AR1211">
        <v>3.57364789005594E-2</v>
      </c>
      <c r="AS1211" t="s">
        <v>62</v>
      </c>
      <c r="AT1211">
        <v>0.1487765713460602</v>
      </c>
      <c r="AU1211">
        <v>5.2655753418549009E-3</v>
      </c>
      <c r="AV1211">
        <v>7.2564284202732282E-2</v>
      </c>
      <c r="AW1211" t="s">
        <v>5111</v>
      </c>
    </row>
    <row r="1212" spans="1:49" x14ac:dyDescent="0.25">
      <c r="A1212" t="s">
        <v>1272</v>
      </c>
      <c r="B1212">
        <v>7.311374565406828E-2</v>
      </c>
      <c r="C1212">
        <v>0</v>
      </c>
      <c r="D1212">
        <v>0</v>
      </c>
      <c r="E1212">
        <v>0</v>
      </c>
      <c r="F1212">
        <v>0</v>
      </c>
      <c r="G1212">
        <v>6.4070502433690932E-2</v>
      </c>
      <c r="H1212">
        <v>0</v>
      </c>
      <c r="I1212">
        <v>0</v>
      </c>
      <c r="J1212">
        <v>0</v>
      </c>
      <c r="K1212">
        <v>0.05</v>
      </c>
      <c r="L1212">
        <v>0</v>
      </c>
      <c r="M1212">
        <v>7.7335759713865221E-2</v>
      </c>
      <c r="N1212">
        <v>0</v>
      </c>
      <c r="O1212">
        <v>0</v>
      </c>
      <c r="P1212">
        <v>7.6954743909928833E-2</v>
      </c>
      <c r="Q1212">
        <v>0.05</v>
      </c>
      <c r="R1212">
        <v>6.7697946189348157E-2</v>
      </c>
      <c r="S1212">
        <v>0</v>
      </c>
      <c r="T1212">
        <v>0</v>
      </c>
      <c r="U1212">
        <v>0.05</v>
      </c>
      <c r="V1212">
        <v>0</v>
      </c>
      <c r="W1212">
        <v>0</v>
      </c>
      <c r="X1212">
        <v>0.05</v>
      </c>
      <c r="Y1212">
        <v>0</v>
      </c>
      <c r="Z1212">
        <v>0</v>
      </c>
      <c r="AA1212">
        <v>0</v>
      </c>
      <c r="AB1212">
        <v>9.082477586876106E-2</v>
      </c>
      <c r="AC1212">
        <v>0.05</v>
      </c>
      <c r="AD1212">
        <v>0</v>
      </c>
      <c r="AE1212">
        <v>0</v>
      </c>
      <c r="AF1212">
        <v>0.10387063233589491</v>
      </c>
      <c r="AG1212">
        <v>0</v>
      </c>
      <c r="AH1212">
        <v>0.05</v>
      </c>
      <c r="AI1212">
        <v>0.05</v>
      </c>
      <c r="AJ1212">
        <v>0</v>
      </c>
      <c r="AK1212">
        <v>0</v>
      </c>
      <c r="AL1212">
        <v>0</v>
      </c>
      <c r="AM1212">
        <v>0</v>
      </c>
      <c r="AN1212">
        <v>9.6131893894442683E-2</v>
      </c>
      <c r="AO1212">
        <v>0</v>
      </c>
      <c r="AP1212" t="s">
        <v>60</v>
      </c>
      <c r="AQ1212">
        <v>8.7317670005298883E-3</v>
      </c>
      <c r="AR1212">
        <v>3.57364789005594E-2</v>
      </c>
      <c r="AS1212" t="s">
        <v>62</v>
      </c>
      <c r="AT1212">
        <v>0.1487765713460602</v>
      </c>
      <c r="AU1212">
        <v>5.222468494335596E-3</v>
      </c>
      <c r="AV1212">
        <v>7.2266648561667757E-2</v>
      </c>
      <c r="AW1212" t="s">
        <v>5111</v>
      </c>
    </row>
    <row r="1213" spans="1:49" x14ac:dyDescent="0.25">
      <c r="A1213" t="s">
        <v>1273</v>
      </c>
      <c r="B1213">
        <v>7.311374565406828E-2</v>
      </c>
      <c r="C1213">
        <v>0</v>
      </c>
      <c r="D1213">
        <v>0</v>
      </c>
      <c r="E1213">
        <v>0</v>
      </c>
      <c r="F1213">
        <v>0</v>
      </c>
      <c r="G1213">
        <v>6.4070502433690932E-2</v>
      </c>
      <c r="H1213">
        <v>0</v>
      </c>
      <c r="I1213">
        <v>0</v>
      </c>
      <c r="J1213">
        <v>0</v>
      </c>
      <c r="K1213">
        <v>0.05</v>
      </c>
      <c r="L1213">
        <v>0</v>
      </c>
      <c r="M1213">
        <v>7.7335759713865221E-2</v>
      </c>
      <c r="N1213">
        <v>0</v>
      </c>
      <c r="O1213">
        <v>0</v>
      </c>
      <c r="P1213">
        <v>0.12695474390992884</v>
      </c>
      <c r="Q1213">
        <v>0.05</v>
      </c>
      <c r="R1213">
        <v>6.7697946189348157E-2</v>
      </c>
      <c r="S1213">
        <v>0</v>
      </c>
      <c r="T1213">
        <v>0</v>
      </c>
      <c r="U1213">
        <v>0.05</v>
      </c>
      <c r="V1213">
        <v>0</v>
      </c>
      <c r="W1213">
        <v>0</v>
      </c>
      <c r="X1213">
        <v>0.05</v>
      </c>
      <c r="Y1213">
        <v>0</v>
      </c>
      <c r="Z1213">
        <v>0</v>
      </c>
      <c r="AA1213">
        <v>0</v>
      </c>
      <c r="AB1213">
        <v>9.082477586876106E-2</v>
      </c>
      <c r="AC1213">
        <v>0.05</v>
      </c>
      <c r="AD1213">
        <v>0</v>
      </c>
      <c r="AE1213">
        <v>0</v>
      </c>
      <c r="AF1213">
        <v>0.10387063233589491</v>
      </c>
      <c r="AG1213">
        <v>0</v>
      </c>
      <c r="AH1213">
        <v>0</v>
      </c>
      <c r="AI1213">
        <v>0.05</v>
      </c>
      <c r="AJ1213">
        <v>0</v>
      </c>
      <c r="AK1213">
        <v>0</v>
      </c>
      <c r="AL1213">
        <v>0</v>
      </c>
      <c r="AM1213">
        <v>0</v>
      </c>
      <c r="AN1213">
        <v>9.6131893894442683E-2</v>
      </c>
      <c r="AO1213">
        <v>0</v>
      </c>
      <c r="AP1213" t="s">
        <v>60</v>
      </c>
      <c r="AQ1213">
        <v>6.6570919558810882E-3</v>
      </c>
      <c r="AR1213">
        <v>3.57364789005594E-2</v>
      </c>
      <c r="AS1213" t="s">
        <v>62</v>
      </c>
      <c r="AT1213">
        <v>0.1487765713460602</v>
      </c>
      <c r="AU1213">
        <v>4.1341858560166025E-3</v>
      </c>
      <c r="AV1213">
        <v>6.429763491775263E-2</v>
      </c>
      <c r="AW1213" t="s">
        <v>5111</v>
      </c>
    </row>
    <row r="1214" spans="1:49" x14ac:dyDescent="0.25">
      <c r="A1214" t="s">
        <v>1274</v>
      </c>
      <c r="B1214">
        <v>7.311374565406828E-2</v>
      </c>
      <c r="C1214">
        <v>0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0.05</v>
      </c>
      <c r="L1214">
        <v>0</v>
      </c>
      <c r="M1214">
        <v>7.7335759713865221E-2</v>
      </c>
      <c r="N1214">
        <v>0</v>
      </c>
      <c r="O1214">
        <v>0</v>
      </c>
      <c r="P1214">
        <v>0.12695474390992884</v>
      </c>
      <c r="Q1214">
        <v>0.05</v>
      </c>
      <c r="R1214">
        <v>6.7697946189348157E-2</v>
      </c>
      <c r="S1214">
        <v>0</v>
      </c>
      <c r="T1214">
        <v>0</v>
      </c>
      <c r="U1214">
        <v>0.05</v>
      </c>
      <c r="V1214">
        <v>0</v>
      </c>
      <c r="W1214">
        <v>6.4070502433690932E-2</v>
      </c>
      <c r="X1214">
        <v>0.05</v>
      </c>
      <c r="Y1214">
        <v>0</v>
      </c>
      <c r="Z1214">
        <v>0</v>
      </c>
      <c r="AA1214">
        <v>0</v>
      </c>
      <c r="AB1214">
        <v>9.082477586876106E-2</v>
      </c>
      <c r="AC1214">
        <v>0.05</v>
      </c>
      <c r="AD1214">
        <v>0</v>
      </c>
      <c r="AE1214">
        <v>0</v>
      </c>
      <c r="AF1214">
        <v>0.10387063233589491</v>
      </c>
      <c r="AG1214">
        <v>0</v>
      </c>
      <c r="AH1214">
        <v>0</v>
      </c>
      <c r="AI1214">
        <v>0.05</v>
      </c>
      <c r="AJ1214">
        <v>0</v>
      </c>
      <c r="AK1214">
        <v>0</v>
      </c>
      <c r="AL1214">
        <v>0</v>
      </c>
      <c r="AM1214">
        <v>0</v>
      </c>
      <c r="AN1214">
        <v>9.6131893894442683E-2</v>
      </c>
      <c r="AO1214">
        <v>0</v>
      </c>
      <c r="AP1214" t="s">
        <v>60</v>
      </c>
      <c r="AQ1214">
        <v>7.4087403433073726E-3</v>
      </c>
      <c r="AR1214">
        <v>3.57364789005594E-2</v>
      </c>
      <c r="AS1214" t="s">
        <v>62</v>
      </c>
      <c r="AT1214">
        <v>0.1487765713460602</v>
      </c>
      <c r="AU1214">
        <v>3.5469460326303741E-3</v>
      </c>
      <c r="AV1214">
        <v>5.9556242600002682E-2</v>
      </c>
      <c r="AW1214" t="s">
        <v>5111</v>
      </c>
    </row>
    <row r="1215" spans="1:49" x14ac:dyDescent="0.25">
      <c r="A1215" t="s">
        <v>1275</v>
      </c>
      <c r="B1215">
        <v>7.311374565406828E-2</v>
      </c>
      <c r="C1215">
        <v>0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0.05</v>
      </c>
      <c r="L1215">
        <v>0</v>
      </c>
      <c r="M1215">
        <v>7.7335759713865221E-2</v>
      </c>
      <c r="N1215">
        <v>0</v>
      </c>
      <c r="O1215">
        <v>0</v>
      </c>
      <c r="P1215">
        <v>0.12695474390992884</v>
      </c>
      <c r="Q1215">
        <v>0.05</v>
      </c>
      <c r="R1215">
        <v>0</v>
      </c>
      <c r="S1215">
        <v>0</v>
      </c>
      <c r="T1215">
        <v>0</v>
      </c>
      <c r="U1215">
        <v>0.05</v>
      </c>
      <c r="V1215">
        <v>0</v>
      </c>
      <c r="W1215">
        <v>6.4070502433690932E-2</v>
      </c>
      <c r="X1215">
        <v>0.05</v>
      </c>
      <c r="Y1215">
        <v>0</v>
      </c>
      <c r="Z1215">
        <v>0</v>
      </c>
      <c r="AA1215">
        <v>0</v>
      </c>
      <c r="AB1215">
        <v>9.082477586876106E-2</v>
      </c>
      <c r="AC1215">
        <v>0.05</v>
      </c>
      <c r="AD1215">
        <v>0</v>
      </c>
      <c r="AE1215">
        <v>0</v>
      </c>
      <c r="AF1215">
        <v>0.10387063233589491</v>
      </c>
      <c r="AG1215">
        <v>0</v>
      </c>
      <c r="AH1215">
        <v>0</v>
      </c>
      <c r="AI1215">
        <v>0.05</v>
      </c>
      <c r="AJ1215">
        <v>0</v>
      </c>
      <c r="AK1215">
        <v>0</v>
      </c>
      <c r="AL1215">
        <v>6.7697946189348157E-2</v>
      </c>
      <c r="AM1215">
        <v>0</v>
      </c>
      <c r="AN1215">
        <v>9.6131893894442683E-2</v>
      </c>
      <c r="AO1215">
        <v>0</v>
      </c>
      <c r="AP1215" t="s">
        <v>60</v>
      </c>
      <c r="AQ1215">
        <v>3.4310040284518907E-3</v>
      </c>
      <c r="AR1215">
        <v>3.57364789005594E-2</v>
      </c>
      <c r="AS1215" t="s">
        <v>62</v>
      </c>
      <c r="AT1215">
        <v>0.1487765713460602</v>
      </c>
      <c r="AU1215">
        <v>2.8130385423332988E-3</v>
      </c>
      <c r="AV1215">
        <v>5.3038085771766864E-2</v>
      </c>
      <c r="AW1215" t="s">
        <v>5111</v>
      </c>
    </row>
    <row r="1216" spans="1:49" x14ac:dyDescent="0.25">
      <c r="A1216" t="s">
        <v>1276</v>
      </c>
      <c r="B1216">
        <v>7.311374565406828E-2</v>
      </c>
      <c r="C1216">
        <v>0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0.05</v>
      </c>
      <c r="L1216">
        <v>0</v>
      </c>
      <c r="M1216">
        <v>7.7335759713865221E-2</v>
      </c>
      <c r="N1216">
        <v>0</v>
      </c>
      <c r="O1216">
        <v>0</v>
      </c>
      <c r="P1216">
        <v>0.12695474390992884</v>
      </c>
      <c r="Q1216">
        <v>0.05</v>
      </c>
      <c r="R1216">
        <v>0</v>
      </c>
      <c r="S1216">
        <v>0</v>
      </c>
      <c r="T1216">
        <v>0</v>
      </c>
      <c r="U1216">
        <v>0.05</v>
      </c>
      <c r="V1216">
        <v>0</v>
      </c>
      <c r="W1216">
        <v>6.4070502433690932E-2</v>
      </c>
      <c r="X1216">
        <v>0.05</v>
      </c>
      <c r="Y1216">
        <v>0</v>
      </c>
      <c r="Z1216">
        <v>0</v>
      </c>
      <c r="AA1216">
        <v>0</v>
      </c>
      <c r="AB1216">
        <v>9.082477586876106E-2</v>
      </c>
      <c r="AC1216">
        <v>8.9864604446011284E-2</v>
      </c>
      <c r="AD1216">
        <v>0</v>
      </c>
      <c r="AE1216">
        <v>0</v>
      </c>
      <c r="AF1216">
        <v>0.10387063233589491</v>
      </c>
      <c r="AG1216">
        <v>0</v>
      </c>
      <c r="AH1216">
        <v>0</v>
      </c>
      <c r="AI1216">
        <v>0.05</v>
      </c>
      <c r="AJ1216">
        <v>0</v>
      </c>
      <c r="AK1216">
        <v>0</v>
      </c>
      <c r="AL1216">
        <v>6.7697946189348157E-2</v>
      </c>
      <c r="AM1216">
        <v>0</v>
      </c>
      <c r="AN1216">
        <v>5.6267289448431401E-2</v>
      </c>
      <c r="AO1216">
        <v>0</v>
      </c>
      <c r="AP1216" t="s">
        <v>60</v>
      </c>
      <c r="AQ1216">
        <v>1.8504105761168272E-3</v>
      </c>
      <c r="AR1216">
        <v>3.57364789005594E-2</v>
      </c>
      <c r="AS1216" t="s">
        <v>62</v>
      </c>
      <c r="AT1216">
        <v>0.1487765713460602</v>
      </c>
      <c r="AU1216">
        <v>2.9490996488106065E-3</v>
      </c>
      <c r="AV1216">
        <v>5.4305613418969924E-2</v>
      </c>
      <c r="AW1216" t="s">
        <v>5111</v>
      </c>
    </row>
    <row r="1217" spans="1:49" x14ac:dyDescent="0.25">
      <c r="A1217" t="s">
        <v>1277</v>
      </c>
      <c r="B1217">
        <v>7.311374565406828E-2</v>
      </c>
      <c r="C1217">
        <v>0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0.05</v>
      </c>
      <c r="L1217">
        <v>0</v>
      </c>
      <c r="M1217">
        <v>7.7335759713865221E-2</v>
      </c>
      <c r="N1217">
        <v>0</v>
      </c>
      <c r="O1217">
        <v>0</v>
      </c>
      <c r="P1217">
        <v>0.10094594354581544</v>
      </c>
      <c r="Q1217">
        <v>0.05</v>
      </c>
      <c r="R1217">
        <v>0</v>
      </c>
      <c r="S1217">
        <v>0</v>
      </c>
      <c r="T1217">
        <v>0</v>
      </c>
      <c r="U1217">
        <v>0.05</v>
      </c>
      <c r="V1217">
        <v>0</v>
      </c>
      <c r="W1217">
        <v>6.4070502433690932E-2</v>
      </c>
      <c r="X1217">
        <v>0.05</v>
      </c>
      <c r="Y1217">
        <v>0</v>
      </c>
      <c r="Z1217">
        <v>0</v>
      </c>
      <c r="AA1217">
        <v>0</v>
      </c>
      <c r="AB1217">
        <v>9.082477586876106E-2</v>
      </c>
      <c r="AC1217">
        <v>0.11587340481012467</v>
      </c>
      <c r="AD1217">
        <v>0</v>
      </c>
      <c r="AE1217">
        <v>0</v>
      </c>
      <c r="AF1217">
        <v>0.10387063233589491</v>
      </c>
      <c r="AG1217">
        <v>0</v>
      </c>
      <c r="AH1217">
        <v>0</v>
      </c>
      <c r="AI1217">
        <v>0.05</v>
      </c>
      <c r="AJ1217">
        <v>0</v>
      </c>
      <c r="AK1217">
        <v>0</v>
      </c>
      <c r="AL1217">
        <v>6.7697946189348157E-2</v>
      </c>
      <c r="AM1217">
        <v>0</v>
      </c>
      <c r="AN1217">
        <v>5.6267289448431401E-2</v>
      </c>
      <c r="AO1217">
        <v>0</v>
      </c>
      <c r="AP1217" t="s">
        <v>60</v>
      </c>
      <c r="AQ1217">
        <v>1.8516399180913143E-3</v>
      </c>
      <c r="AR1217">
        <v>3.57364789005594E-2</v>
      </c>
      <c r="AS1217" t="s">
        <v>62</v>
      </c>
      <c r="AT1217">
        <v>0.1487765713460602</v>
      </c>
      <c r="AU1217">
        <v>3.0744781262151107E-3</v>
      </c>
      <c r="AV1217">
        <v>5.5447976754928678E-2</v>
      </c>
      <c r="AW1217" t="s">
        <v>5111</v>
      </c>
    </row>
    <row r="1218" spans="1:49" x14ac:dyDescent="0.25">
      <c r="A1218" t="s">
        <v>1278</v>
      </c>
      <c r="B1218">
        <v>7.311374565406828E-2</v>
      </c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0.05</v>
      </c>
      <c r="K1218">
        <v>0.05</v>
      </c>
      <c r="L1218">
        <v>0</v>
      </c>
      <c r="M1218">
        <v>7.7335759713865221E-2</v>
      </c>
      <c r="N1218">
        <v>0</v>
      </c>
      <c r="O1218">
        <v>0</v>
      </c>
      <c r="P1218">
        <v>0.10094594354581544</v>
      </c>
      <c r="Q1218">
        <v>0.05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6.4070502433690932E-2</v>
      </c>
      <c r="X1218">
        <v>0.05</v>
      </c>
      <c r="Y1218">
        <v>0</v>
      </c>
      <c r="Z1218">
        <v>0</v>
      </c>
      <c r="AA1218">
        <v>0</v>
      </c>
      <c r="AB1218">
        <v>9.082477586876106E-2</v>
      </c>
      <c r="AC1218">
        <v>0.11587340481012467</v>
      </c>
      <c r="AD1218">
        <v>0</v>
      </c>
      <c r="AE1218">
        <v>0</v>
      </c>
      <c r="AF1218">
        <v>0.10387063233589491</v>
      </c>
      <c r="AG1218">
        <v>0</v>
      </c>
      <c r="AH1218">
        <v>0</v>
      </c>
      <c r="AI1218">
        <v>0.05</v>
      </c>
      <c r="AJ1218">
        <v>0</v>
      </c>
      <c r="AK1218">
        <v>0</v>
      </c>
      <c r="AL1218">
        <v>6.7697946189348157E-2</v>
      </c>
      <c r="AM1218">
        <v>0</v>
      </c>
      <c r="AN1218">
        <v>5.6267289448431401E-2</v>
      </c>
      <c r="AO1218">
        <v>0</v>
      </c>
      <c r="AP1218" t="s">
        <v>60</v>
      </c>
      <c r="AQ1218">
        <v>-2.9049422968712487E-4</v>
      </c>
      <c r="AR1218">
        <v>3.57364789005594E-2</v>
      </c>
      <c r="AS1218" t="s">
        <v>62</v>
      </c>
      <c r="AT1218">
        <v>0.1487765713460602</v>
      </c>
      <c r="AU1218">
        <v>3.3258086743000585E-3</v>
      </c>
      <c r="AV1218">
        <v>5.7669824642529115E-2</v>
      </c>
      <c r="AW1218" t="s">
        <v>5111</v>
      </c>
    </row>
    <row r="1219" spans="1:49" x14ac:dyDescent="0.25">
      <c r="A1219" t="s">
        <v>1279</v>
      </c>
      <c r="B1219">
        <v>7.311374565406828E-2</v>
      </c>
      <c r="C1219">
        <v>0</v>
      </c>
      <c r="D1219">
        <v>0</v>
      </c>
      <c r="E1219">
        <v>0.10387063233589491</v>
      </c>
      <c r="F1219">
        <v>0</v>
      </c>
      <c r="G1219">
        <v>0</v>
      </c>
      <c r="H1219">
        <v>0</v>
      </c>
      <c r="I1219">
        <v>0</v>
      </c>
      <c r="J1219">
        <v>0.05</v>
      </c>
      <c r="K1219">
        <v>0.05</v>
      </c>
      <c r="L1219">
        <v>0</v>
      </c>
      <c r="M1219">
        <v>7.7335759713865221E-2</v>
      </c>
      <c r="N1219">
        <v>0</v>
      </c>
      <c r="O1219">
        <v>0</v>
      </c>
      <c r="P1219">
        <v>0.10094594354581544</v>
      </c>
      <c r="Q1219">
        <v>0.05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6.4070502433690932E-2</v>
      </c>
      <c r="X1219">
        <v>0.05</v>
      </c>
      <c r="Y1219">
        <v>0</v>
      </c>
      <c r="Z1219">
        <v>0</v>
      </c>
      <c r="AA1219">
        <v>0</v>
      </c>
      <c r="AB1219">
        <v>9.082477586876106E-2</v>
      </c>
      <c r="AC1219">
        <v>0.11587340481012467</v>
      </c>
      <c r="AD1219">
        <v>0</v>
      </c>
      <c r="AE1219">
        <v>0</v>
      </c>
      <c r="AF1219">
        <v>0</v>
      </c>
      <c r="AG1219">
        <v>0</v>
      </c>
      <c r="AH1219">
        <v>0</v>
      </c>
      <c r="AI1219">
        <v>0.05</v>
      </c>
      <c r="AJ1219">
        <v>0</v>
      </c>
      <c r="AK1219">
        <v>0</v>
      </c>
      <c r="AL1219">
        <v>6.7697946189348157E-2</v>
      </c>
      <c r="AM1219">
        <v>0</v>
      </c>
      <c r="AN1219">
        <v>5.6267289448431401E-2</v>
      </c>
      <c r="AO1219">
        <v>0</v>
      </c>
      <c r="AP1219" t="s">
        <v>60</v>
      </c>
      <c r="AQ1219">
        <v>-6.658843503839362E-3</v>
      </c>
      <c r="AR1219">
        <v>3.57364789005594E-2</v>
      </c>
      <c r="AS1219" t="s">
        <v>62</v>
      </c>
      <c r="AT1219">
        <v>0.1487765713460602</v>
      </c>
      <c r="AU1219">
        <v>3.2497591690811003E-3</v>
      </c>
      <c r="AV1219">
        <v>5.7006658988938301E-2</v>
      </c>
      <c r="AW1219" t="s">
        <v>5111</v>
      </c>
    </row>
    <row r="1220" spans="1:49" x14ac:dyDescent="0.25">
      <c r="A1220" t="s">
        <v>1280</v>
      </c>
      <c r="B1220">
        <v>7.311374565406828E-2</v>
      </c>
      <c r="C1220">
        <v>0</v>
      </c>
      <c r="D1220">
        <v>0</v>
      </c>
      <c r="E1220">
        <v>0.10387063233589491</v>
      </c>
      <c r="F1220">
        <v>0</v>
      </c>
      <c r="G1220">
        <v>0</v>
      </c>
      <c r="H1220">
        <v>0</v>
      </c>
      <c r="I1220">
        <v>0</v>
      </c>
      <c r="J1220">
        <v>0.05</v>
      </c>
      <c r="K1220">
        <v>0.05</v>
      </c>
      <c r="L1220">
        <v>0</v>
      </c>
      <c r="M1220">
        <v>7.7335759713865221E-2</v>
      </c>
      <c r="N1220">
        <v>0</v>
      </c>
      <c r="O1220">
        <v>0</v>
      </c>
      <c r="P1220">
        <v>0.10094594354581544</v>
      </c>
      <c r="Q1220">
        <v>0.05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6.4070502433690932E-2</v>
      </c>
      <c r="X1220">
        <v>0</v>
      </c>
      <c r="Y1220">
        <v>0</v>
      </c>
      <c r="Z1220">
        <v>0</v>
      </c>
      <c r="AA1220">
        <v>0</v>
      </c>
      <c r="AB1220">
        <v>9.082477586876106E-2</v>
      </c>
      <c r="AC1220">
        <v>0.11587340481012467</v>
      </c>
      <c r="AD1220">
        <v>0.05</v>
      </c>
      <c r="AE1220">
        <v>0</v>
      </c>
      <c r="AF1220">
        <v>0</v>
      </c>
      <c r="AG1220">
        <v>0</v>
      </c>
      <c r="AH1220">
        <v>0</v>
      </c>
      <c r="AI1220">
        <v>0.05</v>
      </c>
      <c r="AJ1220">
        <v>0</v>
      </c>
      <c r="AK1220">
        <v>0</v>
      </c>
      <c r="AL1220">
        <v>6.7697946189348157E-2</v>
      </c>
      <c r="AM1220">
        <v>0</v>
      </c>
      <c r="AN1220">
        <v>5.6267289448431401E-2</v>
      </c>
      <c r="AO1220">
        <v>0</v>
      </c>
      <c r="AP1220" t="s">
        <v>60</v>
      </c>
      <c r="AQ1220">
        <v>-7.4978029587338783E-3</v>
      </c>
      <c r="AR1220">
        <v>3.57364789005594E-2</v>
      </c>
      <c r="AS1220" t="s">
        <v>62</v>
      </c>
      <c r="AT1220">
        <v>0.1487765713460602</v>
      </c>
      <c r="AU1220">
        <v>3.3019300365470113E-3</v>
      </c>
      <c r="AV1220">
        <v>5.7462422821762497E-2</v>
      </c>
      <c r="AW1220" t="s">
        <v>5111</v>
      </c>
    </row>
    <row r="1221" spans="1:49" x14ac:dyDescent="0.25">
      <c r="A1221" t="s">
        <v>1281</v>
      </c>
      <c r="B1221">
        <v>7.311374565406828E-2</v>
      </c>
      <c r="C1221">
        <v>0</v>
      </c>
      <c r="D1221">
        <v>0</v>
      </c>
      <c r="E1221">
        <v>0.10387063233589491</v>
      </c>
      <c r="F1221">
        <v>0</v>
      </c>
      <c r="G1221">
        <v>0</v>
      </c>
      <c r="H1221">
        <v>0</v>
      </c>
      <c r="I1221">
        <v>0</v>
      </c>
      <c r="J1221">
        <v>0.05</v>
      </c>
      <c r="K1221">
        <v>0</v>
      </c>
      <c r="L1221">
        <v>0</v>
      </c>
      <c r="M1221">
        <v>7.7335759713865221E-2</v>
      </c>
      <c r="N1221">
        <v>0</v>
      </c>
      <c r="O1221">
        <v>0</v>
      </c>
      <c r="P1221">
        <v>0.10094594354581544</v>
      </c>
      <c r="Q1221">
        <v>0.05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6.4070502433690932E-2</v>
      </c>
      <c r="X1221">
        <v>0</v>
      </c>
      <c r="Y1221">
        <v>0.05</v>
      </c>
      <c r="Z1221">
        <v>0</v>
      </c>
      <c r="AA1221">
        <v>0</v>
      </c>
      <c r="AB1221">
        <v>9.082477586876106E-2</v>
      </c>
      <c r="AC1221">
        <v>0.11587340481012467</v>
      </c>
      <c r="AD1221">
        <v>0.05</v>
      </c>
      <c r="AE1221">
        <v>0</v>
      </c>
      <c r="AF1221">
        <v>0</v>
      </c>
      <c r="AG1221">
        <v>0</v>
      </c>
      <c r="AH1221">
        <v>0</v>
      </c>
      <c r="AI1221">
        <v>0.05</v>
      </c>
      <c r="AJ1221">
        <v>0</v>
      </c>
      <c r="AK1221">
        <v>0</v>
      </c>
      <c r="AL1221">
        <v>6.7697946189348157E-2</v>
      </c>
      <c r="AM1221">
        <v>0</v>
      </c>
      <c r="AN1221">
        <v>5.6267289448431401E-2</v>
      </c>
      <c r="AO1221">
        <v>0</v>
      </c>
      <c r="AP1221" t="s">
        <v>60</v>
      </c>
      <c r="AQ1221">
        <v>-7.0019669521557745E-3</v>
      </c>
      <c r="AR1221">
        <v>3.57364789005594E-2</v>
      </c>
      <c r="AS1221" t="s">
        <v>62</v>
      </c>
      <c r="AT1221">
        <v>0.1487765713460602</v>
      </c>
      <c r="AU1221">
        <v>3.6438881622229201E-3</v>
      </c>
      <c r="AV1221">
        <v>6.0364626746323216E-2</v>
      </c>
      <c r="AW1221" t="s">
        <v>5111</v>
      </c>
    </row>
    <row r="1222" spans="1:49" x14ac:dyDescent="0.25">
      <c r="A1222" t="s">
        <v>1282</v>
      </c>
      <c r="B1222">
        <v>7.311374565406828E-2</v>
      </c>
      <c r="C1222">
        <v>0</v>
      </c>
      <c r="D1222">
        <v>0</v>
      </c>
      <c r="E1222">
        <v>0.10387063233589491</v>
      </c>
      <c r="F1222">
        <v>0</v>
      </c>
      <c r="G1222">
        <v>0</v>
      </c>
      <c r="H1222">
        <v>0</v>
      </c>
      <c r="I1222">
        <v>0</v>
      </c>
      <c r="J1222">
        <v>0.05</v>
      </c>
      <c r="K1222">
        <v>0</v>
      </c>
      <c r="L1222">
        <v>0</v>
      </c>
      <c r="M1222">
        <v>7.7335759713865221E-2</v>
      </c>
      <c r="N1222">
        <v>0</v>
      </c>
      <c r="O1222">
        <v>0</v>
      </c>
      <c r="P1222">
        <v>0.11759162402711906</v>
      </c>
      <c r="Q1222">
        <v>0.05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6.4070502433690932E-2</v>
      </c>
      <c r="X1222">
        <v>0</v>
      </c>
      <c r="Y1222">
        <v>0.05</v>
      </c>
      <c r="Z1222">
        <v>0</v>
      </c>
      <c r="AA1222">
        <v>0</v>
      </c>
      <c r="AB1222">
        <v>9.082477586876106E-2</v>
      </c>
      <c r="AC1222">
        <v>0.11587340481012467</v>
      </c>
      <c r="AD1222">
        <v>0.05</v>
      </c>
      <c r="AE1222">
        <v>0</v>
      </c>
      <c r="AF1222">
        <v>0</v>
      </c>
      <c r="AG1222">
        <v>0</v>
      </c>
      <c r="AH1222">
        <v>0</v>
      </c>
      <c r="AI1222">
        <v>0.05</v>
      </c>
      <c r="AJ1222">
        <v>0</v>
      </c>
      <c r="AK1222">
        <v>0</v>
      </c>
      <c r="AL1222">
        <v>5.1052265708044539E-2</v>
      </c>
      <c r="AM1222">
        <v>0</v>
      </c>
      <c r="AN1222">
        <v>5.6267289448431401E-2</v>
      </c>
      <c r="AO1222">
        <v>0</v>
      </c>
      <c r="AP1222" t="s">
        <v>60</v>
      </c>
      <c r="AQ1222">
        <v>-5.9939375898641414E-3</v>
      </c>
      <c r="AR1222">
        <v>3.57364789005594E-2</v>
      </c>
      <c r="AS1222" t="s">
        <v>62</v>
      </c>
      <c r="AT1222">
        <v>0.1487765713460602</v>
      </c>
      <c r="AU1222">
        <v>3.7326541439730771E-3</v>
      </c>
      <c r="AV1222">
        <v>6.1095451090675129E-2</v>
      </c>
      <c r="AW1222" t="s">
        <v>5111</v>
      </c>
    </row>
    <row r="1223" spans="1:49" x14ac:dyDescent="0.25">
      <c r="A1223" t="s">
        <v>1283</v>
      </c>
      <c r="B1223">
        <v>7.311374565406828E-2</v>
      </c>
      <c r="C1223">
        <v>0</v>
      </c>
      <c r="D1223">
        <v>0</v>
      </c>
      <c r="E1223">
        <v>0.10387063233589491</v>
      </c>
      <c r="F1223">
        <v>0</v>
      </c>
      <c r="G1223">
        <v>0</v>
      </c>
      <c r="H1223">
        <v>0</v>
      </c>
      <c r="I1223">
        <v>0</v>
      </c>
      <c r="J1223">
        <v>0.05</v>
      </c>
      <c r="K1223">
        <v>0</v>
      </c>
      <c r="L1223">
        <v>0.05</v>
      </c>
      <c r="M1223">
        <v>7.7335759713865221E-2</v>
      </c>
      <c r="N1223">
        <v>0</v>
      </c>
      <c r="O1223">
        <v>0</v>
      </c>
      <c r="P1223">
        <v>0.11759162402711906</v>
      </c>
      <c r="Q1223">
        <v>0.05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6.4070502433690932E-2</v>
      </c>
      <c r="X1223">
        <v>0</v>
      </c>
      <c r="Y1223">
        <v>0.05</v>
      </c>
      <c r="Z1223">
        <v>0</v>
      </c>
      <c r="AA1223">
        <v>0</v>
      </c>
      <c r="AB1223">
        <v>9.082477586876106E-2</v>
      </c>
      <c r="AC1223">
        <v>0.11587340481012467</v>
      </c>
      <c r="AD1223">
        <v>0</v>
      </c>
      <c r="AE1223">
        <v>0</v>
      </c>
      <c r="AF1223">
        <v>0</v>
      </c>
      <c r="AG1223">
        <v>0</v>
      </c>
      <c r="AH1223">
        <v>0</v>
      </c>
      <c r="AI1223">
        <v>0.05</v>
      </c>
      <c r="AJ1223">
        <v>0</v>
      </c>
      <c r="AK1223">
        <v>0</v>
      </c>
      <c r="AL1223">
        <v>5.1052265708044539E-2</v>
      </c>
      <c r="AM1223">
        <v>0</v>
      </c>
      <c r="AN1223">
        <v>5.6267289448431401E-2</v>
      </c>
      <c r="AO1223">
        <v>0</v>
      </c>
      <c r="AP1223" t="s">
        <v>60</v>
      </c>
      <c r="AQ1223">
        <v>-7.8510282096610831E-3</v>
      </c>
      <c r="AR1223">
        <v>3.57364789005594E-2</v>
      </c>
      <c r="AS1223" t="s">
        <v>62</v>
      </c>
      <c r="AT1223">
        <v>0.14580103991913901</v>
      </c>
      <c r="AU1223">
        <v>4.0953695172512902E-3</v>
      </c>
      <c r="AV1223">
        <v>6.3995074163964299E-2</v>
      </c>
      <c r="AW1223" t="s">
        <v>5111</v>
      </c>
    </row>
    <row r="1224" spans="1:49" x14ac:dyDescent="0.25">
      <c r="A1224" t="s">
        <v>1284</v>
      </c>
      <c r="B1224">
        <v>7.311374565406828E-2</v>
      </c>
      <c r="C1224">
        <v>0</v>
      </c>
      <c r="D1224">
        <v>0</v>
      </c>
      <c r="E1224">
        <v>0.10387063233589491</v>
      </c>
      <c r="F1224">
        <v>0</v>
      </c>
      <c r="G1224">
        <v>0</v>
      </c>
      <c r="H1224">
        <v>0</v>
      </c>
      <c r="I1224">
        <v>0</v>
      </c>
      <c r="J1224">
        <v>0.05</v>
      </c>
      <c r="K1224">
        <v>0</v>
      </c>
      <c r="L1224">
        <v>0.05</v>
      </c>
      <c r="M1224">
        <v>7.7335759713865221E-2</v>
      </c>
      <c r="N1224">
        <v>0</v>
      </c>
      <c r="O1224">
        <v>0</v>
      </c>
      <c r="P1224">
        <v>0.11759162402711906</v>
      </c>
      <c r="Q1224">
        <v>0.05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0.05</v>
      </c>
      <c r="Z1224">
        <v>0</v>
      </c>
      <c r="AA1224">
        <v>0</v>
      </c>
      <c r="AB1224">
        <v>9.082477586876106E-2</v>
      </c>
      <c r="AC1224">
        <v>0.11587340481012467</v>
      </c>
      <c r="AD1224">
        <v>0</v>
      </c>
      <c r="AE1224">
        <v>0</v>
      </c>
      <c r="AF1224">
        <v>0</v>
      </c>
      <c r="AG1224">
        <v>0</v>
      </c>
      <c r="AH1224">
        <v>0</v>
      </c>
      <c r="AI1224">
        <v>0.05</v>
      </c>
      <c r="AJ1224">
        <v>0</v>
      </c>
      <c r="AK1224">
        <v>0</v>
      </c>
      <c r="AL1224">
        <v>0.11512276814173547</v>
      </c>
      <c r="AM1224">
        <v>0</v>
      </c>
      <c r="AN1224">
        <v>5.6267289448431401E-2</v>
      </c>
      <c r="AO1224">
        <v>0</v>
      </c>
      <c r="AP1224" t="s">
        <v>60</v>
      </c>
      <c r="AQ1224">
        <v>-1.226983577840857E-2</v>
      </c>
      <c r="AR1224">
        <v>3.57364789005594E-2</v>
      </c>
      <c r="AS1224" t="s">
        <v>62</v>
      </c>
      <c r="AT1224">
        <v>0.14580103991913901</v>
      </c>
      <c r="AU1224">
        <v>4.2081457363774034E-3</v>
      </c>
      <c r="AV1224">
        <v>6.4870222262432581E-2</v>
      </c>
      <c r="AW1224" t="s">
        <v>5111</v>
      </c>
    </row>
    <row r="1225" spans="1:49" x14ac:dyDescent="0.25">
      <c r="A1225" t="s">
        <v>1285</v>
      </c>
      <c r="B1225">
        <v>8.3803133134231322E-2</v>
      </c>
      <c r="C1225">
        <v>0</v>
      </c>
      <c r="D1225">
        <v>0</v>
      </c>
      <c r="E1225">
        <v>0.10387063233589491</v>
      </c>
      <c r="F1225">
        <v>0</v>
      </c>
      <c r="G1225">
        <v>0</v>
      </c>
      <c r="H1225">
        <v>0</v>
      </c>
      <c r="I1225">
        <v>0</v>
      </c>
      <c r="J1225">
        <v>0.05</v>
      </c>
      <c r="K1225">
        <v>0</v>
      </c>
      <c r="L1225">
        <v>0.05</v>
      </c>
      <c r="M1225">
        <v>7.7335759713865221E-2</v>
      </c>
      <c r="N1225">
        <v>0</v>
      </c>
      <c r="O1225">
        <v>0</v>
      </c>
      <c r="P1225">
        <v>0.10690223654695602</v>
      </c>
      <c r="Q1225">
        <v>0.05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0.05</v>
      </c>
      <c r="Z1225">
        <v>0</v>
      </c>
      <c r="AA1225">
        <v>0</v>
      </c>
      <c r="AB1225">
        <v>9.082477586876106E-2</v>
      </c>
      <c r="AC1225">
        <v>0.11587340481012467</v>
      </c>
      <c r="AD1225">
        <v>0</v>
      </c>
      <c r="AE1225">
        <v>0</v>
      </c>
      <c r="AF1225">
        <v>0</v>
      </c>
      <c r="AG1225">
        <v>0</v>
      </c>
      <c r="AH1225">
        <v>0</v>
      </c>
      <c r="AI1225">
        <v>0.05</v>
      </c>
      <c r="AJ1225">
        <v>0</v>
      </c>
      <c r="AK1225">
        <v>0</v>
      </c>
      <c r="AL1225">
        <v>0.11512276814173547</v>
      </c>
      <c r="AM1225">
        <v>0</v>
      </c>
      <c r="AN1225">
        <v>5.6267289448431401E-2</v>
      </c>
      <c r="AO1225">
        <v>0</v>
      </c>
      <c r="AP1225" t="s">
        <v>60</v>
      </c>
      <c r="AQ1225">
        <v>-1.2655635629872012E-2</v>
      </c>
      <c r="AR1225">
        <v>3.57364789005594E-2</v>
      </c>
      <c r="AS1225" t="s">
        <v>62</v>
      </c>
      <c r="AT1225">
        <v>0.14580103991913901</v>
      </c>
      <c r="AU1225">
        <v>4.2378429337557111E-3</v>
      </c>
      <c r="AV1225">
        <v>6.5098716836476209E-2</v>
      </c>
      <c r="AW1225" t="s">
        <v>5111</v>
      </c>
    </row>
    <row r="1226" spans="1:49" x14ac:dyDescent="0.25">
      <c r="A1226" t="s">
        <v>1286</v>
      </c>
      <c r="B1226">
        <v>8.3803133134231322E-2</v>
      </c>
      <c r="C1226">
        <v>0</v>
      </c>
      <c r="D1226">
        <v>0</v>
      </c>
      <c r="E1226">
        <v>0.10387063233589491</v>
      </c>
      <c r="F1226">
        <v>0</v>
      </c>
      <c r="G1226">
        <v>0</v>
      </c>
      <c r="H1226">
        <v>0</v>
      </c>
      <c r="I1226">
        <v>0</v>
      </c>
      <c r="J1226">
        <v>0.05</v>
      </c>
      <c r="K1226">
        <v>0</v>
      </c>
      <c r="L1226">
        <v>0.05</v>
      </c>
      <c r="M1226">
        <v>7.7335759713865221E-2</v>
      </c>
      <c r="N1226">
        <v>0</v>
      </c>
      <c r="O1226">
        <v>0</v>
      </c>
      <c r="P1226">
        <v>0.10690223654695602</v>
      </c>
      <c r="Q1226">
        <v>0.05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0.05</v>
      </c>
      <c r="Z1226">
        <v>0</v>
      </c>
      <c r="AA1226">
        <v>0</v>
      </c>
      <c r="AB1226">
        <v>9.082477586876106E-2</v>
      </c>
      <c r="AC1226">
        <v>0.11587340481012467</v>
      </c>
      <c r="AD1226">
        <v>0</v>
      </c>
      <c r="AE1226">
        <v>0</v>
      </c>
      <c r="AF1226">
        <v>0</v>
      </c>
      <c r="AG1226">
        <v>0</v>
      </c>
      <c r="AH1226">
        <v>0</v>
      </c>
      <c r="AI1226">
        <v>5.6267289448431401E-2</v>
      </c>
      <c r="AJ1226">
        <v>0</v>
      </c>
      <c r="AK1226">
        <v>0</v>
      </c>
      <c r="AL1226">
        <v>0.11512276814173547</v>
      </c>
      <c r="AM1226">
        <v>0</v>
      </c>
      <c r="AN1226">
        <v>0.05</v>
      </c>
      <c r="AO1226">
        <v>0</v>
      </c>
      <c r="AP1226" t="s">
        <v>60</v>
      </c>
      <c r="AQ1226">
        <v>-1.3167571857117168E-2</v>
      </c>
      <c r="AR1226">
        <v>3.57364789005594E-2</v>
      </c>
      <c r="AS1226" t="s">
        <v>62</v>
      </c>
      <c r="AT1226">
        <v>0.14580103991913901</v>
      </c>
      <c r="AU1226">
        <v>4.3243550646387277E-3</v>
      </c>
      <c r="AV1226">
        <v>6.5759828654268312E-2</v>
      </c>
      <c r="AW1226" t="s">
        <v>5111</v>
      </c>
    </row>
    <row r="1227" spans="1:49" x14ac:dyDescent="0.25">
      <c r="A1227" t="s">
        <v>1287</v>
      </c>
      <c r="B1227">
        <v>8.3803133134231322E-2</v>
      </c>
      <c r="C1227">
        <v>0</v>
      </c>
      <c r="D1227">
        <v>0</v>
      </c>
      <c r="E1227">
        <v>0.10387063233589491</v>
      </c>
      <c r="F1227">
        <v>0</v>
      </c>
      <c r="G1227">
        <v>0</v>
      </c>
      <c r="H1227">
        <v>0</v>
      </c>
      <c r="I1227">
        <v>0</v>
      </c>
      <c r="J1227">
        <v>0.05</v>
      </c>
      <c r="K1227">
        <v>0</v>
      </c>
      <c r="L1227">
        <v>0.05</v>
      </c>
      <c r="M1227">
        <v>7.7335759713865221E-2</v>
      </c>
      <c r="N1227">
        <v>0</v>
      </c>
      <c r="O1227">
        <v>0</v>
      </c>
      <c r="P1227">
        <v>0.10690223654695602</v>
      </c>
      <c r="Q1227">
        <v>0.05</v>
      </c>
      <c r="R1227">
        <v>0</v>
      </c>
      <c r="S1227">
        <v>0</v>
      </c>
      <c r="T1227">
        <v>0</v>
      </c>
      <c r="U1227">
        <v>0</v>
      </c>
      <c r="V1227">
        <v>6.0890864305649259E-2</v>
      </c>
      <c r="W1227">
        <v>0</v>
      </c>
      <c r="X1227">
        <v>0</v>
      </c>
      <c r="Y1227">
        <v>0.05</v>
      </c>
      <c r="Z1227">
        <v>0</v>
      </c>
      <c r="AA1227">
        <v>0</v>
      </c>
      <c r="AB1227">
        <v>9.082477586876106E-2</v>
      </c>
      <c r="AC1227">
        <v>0.11587340481012467</v>
      </c>
      <c r="AD1227">
        <v>0</v>
      </c>
      <c r="AE1227">
        <v>0</v>
      </c>
      <c r="AF1227">
        <v>0</v>
      </c>
      <c r="AG1227">
        <v>0</v>
      </c>
      <c r="AH1227">
        <v>0</v>
      </c>
      <c r="AI1227">
        <v>5.6267289448431401E-2</v>
      </c>
      <c r="AJ1227">
        <v>0</v>
      </c>
      <c r="AK1227">
        <v>0</v>
      </c>
      <c r="AL1227">
        <v>5.4231903836086212E-2</v>
      </c>
      <c r="AM1227">
        <v>0</v>
      </c>
      <c r="AN1227">
        <v>0.05</v>
      </c>
      <c r="AO1227">
        <v>0</v>
      </c>
      <c r="AP1227" t="s">
        <v>60</v>
      </c>
      <c r="AQ1227">
        <v>-9.4074393148781705E-3</v>
      </c>
      <c r="AR1227">
        <v>3.57364789005594E-2</v>
      </c>
      <c r="AS1227" t="s">
        <v>62</v>
      </c>
      <c r="AT1227">
        <v>0.14580103991913901</v>
      </c>
      <c r="AU1227">
        <v>4.8970642178292004E-3</v>
      </c>
      <c r="AV1227">
        <v>6.9979026985441867E-2</v>
      </c>
      <c r="AW1227" t="s">
        <v>5111</v>
      </c>
    </row>
    <row r="1228" spans="1:49" x14ac:dyDescent="0.25">
      <c r="A1228" t="s">
        <v>1288</v>
      </c>
      <c r="B1228">
        <v>8.3803133134231322E-2</v>
      </c>
      <c r="C1228">
        <v>0</v>
      </c>
      <c r="D1228">
        <v>0</v>
      </c>
      <c r="E1228">
        <v>0.11013792178432631</v>
      </c>
      <c r="F1228">
        <v>0</v>
      </c>
      <c r="G1228">
        <v>0</v>
      </c>
      <c r="H1228">
        <v>0</v>
      </c>
      <c r="I1228">
        <v>0</v>
      </c>
      <c r="J1228">
        <v>0.05</v>
      </c>
      <c r="K1228">
        <v>0</v>
      </c>
      <c r="L1228">
        <v>0.05</v>
      </c>
      <c r="M1228">
        <v>7.7335759713865221E-2</v>
      </c>
      <c r="N1228">
        <v>0</v>
      </c>
      <c r="O1228">
        <v>0</v>
      </c>
      <c r="P1228">
        <v>0.10690223654695602</v>
      </c>
      <c r="Q1228">
        <v>0.05</v>
      </c>
      <c r="R1228">
        <v>0</v>
      </c>
      <c r="S1228">
        <v>0</v>
      </c>
      <c r="T1228">
        <v>0</v>
      </c>
      <c r="U1228">
        <v>0</v>
      </c>
      <c r="V1228">
        <v>6.0890864305649259E-2</v>
      </c>
      <c r="W1228">
        <v>0</v>
      </c>
      <c r="X1228">
        <v>0</v>
      </c>
      <c r="Y1228">
        <v>0.05</v>
      </c>
      <c r="Z1228">
        <v>0</v>
      </c>
      <c r="AA1228">
        <v>0</v>
      </c>
      <c r="AB1228">
        <v>9.082477586876106E-2</v>
      </c>
      <c r="AC1228">
        <v>0.11587340481012467</v>
      </c>
      <c r="AD1228">
        <v>0</v>
      </c>
      <c r="AE1228">
        <v>0</v>
      </c>
      <c r="AF1228">
        <v>0</v>
      </c>
      <c r="AG1228">
        <v>0</v>
      </c>
      <c r="AH1228">
        <v>0</v>
      </c>
      <c r="AI1228">
        <v>0.05</v>
      </c>
      <c r="AJ1228">
        <v>0</v>
      </c>
      <c r="AK1228">
        <v>0</v>
      </c>
      <c r="AL1228">
        <v>5.4231903836086212E-2</v>
      </c>
      <c r="AM1228">
        <v>0</v>
      </c>
      <c r="AN1228">
        <v>0.05</v>
      </c>
      <c r="AO1228">
        <v>0</v>
      </c>
      <c r="AP1228" t="s">
        <v>60</v>
      </c>
      <c r="AQ1228">
        <v>-1.0066400534348959E-2</v>
      </c>
      <c r="AR1228">
        <v>3.57364789005594E-2</v>
      </c>
      <c r="AS1228" t="s">
        <v>62</v>
      </c>
      <c r="AT1228">
        <v>0.14580103991913901</v>
      </c>
      <c r="AU1228">
        <v>4.7855873772505641E-3</v>
      </c>
      <c r="AV1228">
        <v>6.9177939961020549E-2</v>
      </c>
      <c r="AW1228" t="s">
        <v>5111</v>
      </c>
    </row>
    <row r="1229" spans="1:49" x14ac:dyDescent="0.25">
      <c r="A1229" t="s">
        <v>1289</v>
      </c>
      <c r="B1229">
        <v>8.3803133134231322E-2</v>
      </c>
      <c r="C1229">
        <v>0</v>
      </c>
      <c r="D1229">
        <v>0</v>
      </c>
      <c r="E1229">
        <v>0.11013792178432631</v>
      </c>
      <c r="F1229">
        <v>0</v>
      </c>
      <c r="G1229">
        <v>0</v>
      </c>
      <c r="H1229">
        <v>0</v>
      </c>
      <c r="I1229">
        <v>0</v>
      </c>
      <c r="J1229">
        <v>0.05</v>
      </c>
      <c r="K1229">
        <v>0</v>
      </c>
      <c r="L1229">
        <v>0.05</v>
      </c>
      <c r="M1229">
        <v>7.7335759713865221E-2</v>
      </c>
      <c r="N1229">
        <v>0</v>
      </c>
      <c r="O1229">
        <v>0</v>
      </c>
      <c r="P1229">
        <v>0.10690223654695602</v>
      </c>
      <c r="Q1229">
        <v>0.05</v>
      </c>
      <c r="R1229">
        <v>0</v>
      </c>
      <c r="S1229">
        <v>0</v>
      </c>
      <c r="T1229">
        <v>0</v>
      </c>
      <c r="U1229">
        <v>0</v>
      </c>
      <c r="V1229">
        <v>6.0890864305649259E-2</v>
      </c>
      <c r="W1229">
        <v>0</v>
      </c>
      <c r="X1229">
        <v>0</v>
      </c>
      <c r="Y1229">
        <v>0</v>
      </c>
      <c r="Z1229">
        <v>0</v>
      </c>
      <c r="AA1229">
        <v>0</v>
      </c>
      <c r="AB1229">
        <v>9.082477586876106E-2</v>
      </c>
      <c r="AC1229">
        <v>0.11587340481012467</v>
      </c>
      <c r="AD1229">
        <v>0</v>
      </c>
      <c r="AE1229">
        <v>0</v>
      </c>
      <c r="AF1229">
        <v>0</v>
      </c>
      <c r="AG1229">
        <v>0.05</v>
      </c>
      <c r="AH1229">
        <v>0</v>
      </c>
      <c r="AI1229">
        <v>0.05</v>
      </c>
      <c r="AJ1229">
        <v>0</v>
      </c>
      <c r="AK1229">
        <v>0</v>
      </c>
      <c r="AL1229">
        <v>5.4231903836086212E-2</v>
      </c>
      <c r="AM1229">
        <v>0</v>
      </c>
      <c r="AN1229">
        <v>0.05</v>
      </c>
      <c r="AO1229">
        <v>0</v>
      </c>
      <c r="AP1229" t="s">
        <v>60</v>
      </c>
      <c r="AQ1229">
        <v>-9.0187660359686127E-3</v>
      </c>
      <c r="AR1229">
        <v>3.57364789005594E-2</v>
      </c>
      <c r="AS1229" t="s">
        <v>62</v>
      </c>
      <c r="AT1229">
        <v>0.14580103991913901</v>
      </c>
      <c r="AU1229">
        <v>4.3144429634409233E-3</v>
      </c>
      <c r="AV1229">
        <v>6.5684419487736387E-2</v>
      </c>
      <c r="AW1229" t="s">
        <v>5111</v>
      </c>
    </row>
    <row r="1230" spans="1:49" x14ac:dyDescent="0.25">
      <c r="A1230" t="s">
        <v>1290</v>
      </c>
      <c r="B1230">
        <v>8.3803133134231322E-2</v>
      </c>
      <c r="C1230">
        <v>0</v>
      </c>
      <c r="D1230">
        <v>0</v>
      </c>
      <c r="E1230">
        <v>0.11013792178432631</v>
      </c>
      <c r="F1230">
        <v>0</v>
      </c>
      <c r="G1230">
        <v>0</v>
      </c>
      <c r="H1230">
        <v>0</v>
      </c>
      <c r="I1230">
        <v>0</v>
      </c>
      <c r="J1230">
        <v>0.05</v>
      </c>
      <c r="K1230">
        <v>0</v>
      </c>
      <c r="L1230">
        <v>0.05</v>
      </c>
      <c r="M1230">
        <v>7.7335759713865221E-2</v>
      </c>
      <c r="N1230">
        <v>0</v>
      </c>
      <c r="O1230">
        <v>0</v>
      </c>
      <c r="P1230">
        <v>0.10690223654695602</v>
      </c>
      <c r="Q1230">
        <v>0.05</v>
      </c>
      <c r="R1230">
        <v>0</v>
      </c>
      <c r="S1230">
        <v>0</v>
      </c>
      <c r="T1230">
        <v>0</v>
      </c>
      <c r="U1230">
        <v>0</v>
      </c>
      <c r="V1230">
        <v>6.0890864305649259E-2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9.082477586876106E-2</v>
      </c>
      <c r="AC1230">
        <v>0.11587340481012467</v>
      </c>
      <c r="AD1230">
        <v>0</v>
      </c>
      <c r="AE1230">
        <v>0</v>
      </c>
      <c r="AF1230">
        <v>0</v>
      </c>
      <c r="AG1230">
        <v>0.05</v>
      </c>
      <c r="AH1230">
        <v>0</v>
      </c>
      <c r="AI1230">
        <v>0.10423190383608621</v>
      </c>
      <c r="AJ1230">
        <v>0</v>
      </c>
      <c r="AK1230">
        <v>0</v>
      </c>
      <c r="AL1230">
        <v>0</v>
      </c>
      <c r="AM1230">
        <v>0</v>
      </c>
      <c r="AN1230">
        <v>0.05</v>
      </c>
      <c r="AO1230">
        <v>0</v>
      </c>
      <c r="AP1230" t="s">
        <v>60</v>
      </c>
      <c r="AQ1230">
        <v>-8.0116529251401478E-3</v>
      </c>
      <c r="AR1230">
        <v>3.57364789005594E-2</v>
      </c>
      <c r="AS1230" t="s">
        <v>62</v>
      </c>
      <c r="AT1230">
        <v>0.14580103991913901</v>
      </c>
      <c r="AU1230">
        <v>5.4360614242376943E-3</v>
      </c>
      <c r="AV1230">
        <v>7.3729650916288039E-2</v>
      </c>
      <c r="AW1230" t="s">
        <v>5111</v>
      </c>
    </row>
    <row r="1231" spans="1:49" x14ac:dyDescent="0.25">
      <c r="A1231" t="s">
        <v>1291</v>
      </c>
      <c r="B1231">
        <v>8.3803133134231322E-2</v>
      </c>
      <c r="C1231">
        <v>0</v>
      </c>
      <c r="D1231">
        <v>0</v>
      </c>
      <c r="E1231">
        <v>0.11013792178432631</v>
      </c>
      <c r="F1231">
        <v>0</v>
      </c>
      <c r="G1231">
        <v>0</v>
      </c>
      <c r="H1231">
        <v>0</v>
      </c>
      <c r="I1231">
        <v>0</v>
      </c>
      <c r="J1231">
        <v>0.05</v>
      </c>
      <c r="K1231">
        <v>0</v>
      </c>
      <c r="L1231">
        <v>0.05</v>
      </c>
      <c r="M1231">
        <v>7.7335759713865221E-2</v>
      </c>
      <c r="N1231">
        <v>0</v>
      </c>
      <c r="O1231">
        <v>0</v>
      </c>
      <c r="P1231">
        <v>0.10690223654695602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6.0890864305649259E-2</v>
      </c>
      <c r="W1231">
        <v>0</v>
      </c>
      <c r="X1231">
        <v>0</v>
      </c>
      <c r="Y1231">
        <v>0</v>
      </c>
      <c r="Z1231">
        <v>0</v>
      </c>
      <c r="AA1231">
        <v>0</v>
      </c>
      <c r="AB1231">
        <v>9.082477586876106E-2</v>
      </c>
      <c r="AC1231">
        <v>0.11587340481012467</v>
      </c>
      <c r="AD1231">
        <v>0</v>
      </c>
      <c r="AE1231">
        <v>0</v>
      </c>
      <c r="AF1231">
        <v>0</v>
      </c>
      <c r="AG1231">
        <v>0.05</v>
      </c>
      <c r="AH1231">
        <v>0</v>
      </c>
      <c r="AI1231">
        <v>0.10423190383608621</v>
      </c>
      <c r="AJ1231">
        <v>0.05</v>
      </c>
      <c r="AK1231">
        <v>0</v>
      </c>
      <c r="AL1231">
        <v>0</v>
      </c>
      <c r="AM1231">
        <v>0</v>
      </c>
      <c r="AN1231">
        <v>0.05</v>
      </c>
      <c r="AO1231">
        <v>0</v>
      </c>
      <c r="AP1231" t="s">
        <v>60</v>
      </c>
      <c r="AQ1231">
        <v>-1.0644558422051396E-2</v>
      </c>
      <c r="AR1231">
        <v>3.57364789005594E-2</v>
      </c>
      <c r="AS1231" t="s">
        <v>62</v>
      </c>
      <c r="AT1231">
        <v>0.14580103991913901</v>
      </c>
      <c r="AU1231">
        <v>5.4714039629282923E-3</v>
      </c>
      <c r="AV1231">
        <v>7.3968939176713169E-2</v>
      </c>
      <c r="AW1231" t="s">
        <v>5111</v>
      </c>
    </row>
    <row r="1232" spans="1:49" x14ac:dyDescent="0.25">
      <c r="A1232" t="s">
        <v>1292</v>
      </c>
      <c r="B1232">
        <v>8.3803133134231322E-2</v>
      </c>
      <c r="C1232">
        <v>0</v>
      </c>
      <c r="D1232">
        <v>0</v>
      </c>
      <c r="E1232">
        <v>0.11013792178432631</v>
      </c>
      <c r="F1232">
        <v>0</v>
      </c>
      <c r="G1232">
        <v>0</v>
      </c>
      <c r="H1232">
        <v>0</v>
      </c>
      <c r="I1232">
        <v>0</v>
      </c>
      <c r="J1232">
        <v>0.05</v>
      </c>
      <c r="K1232">
        <v>0</v>
      </c>
      <c r="L1232">
        <v>0</v>
      </c>
      <c r="M1232">
        <v>7.7335759713865221E-2</v>
      </c>
      <c r="N1232">
        <v>0</v>
      </c>
      <c r="O1232">
        <v>0</v>
      </c>
      <c r="P1232">
        <v>0.15690223654695601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6.0890864305649259E-2</v>
      </c>
      <c r="W1232">
        <v>0</v>
      </c>
      <c r="X1232">
        <v>0</v>
      </c>
      <c r="Y1232">
        <v>0</v>
      </c>
      <c r="Z1232">
        <v>0</v>
      </c>
      <c r="AA1232">
        <v>0</v>
      </c>
      <c r="AB1232">
        <v>9.082477586876106E-2</v>
      </c>
      <c r="AC1232">
        <v>0.11587340481012467</v>
      </c>
      <c r="AD1232">
        <v>0</v>
      </c>
      <c r="AE1232">
        <v>0</v>
      </c>
      <c r="AF1232">
        <v>0</v>
      </c>
      <c r="AG1232">
        <v>0.05</v>
      </c>
      <c r="AH1232">
        <v>0</v>
      </c>
      <c r="AI1232">
        <v>0.10423190383608621</v>
      </c>
      <c r="AJ1232">
        <v>0.05</v>
      </c>
      <c r="AK1232">
        <v>0</v>
      </c>
      <c r="AL1232">
        <v>0</v>
      </c>
      <c r="AM1232">
        <v>0</v>
      </c>
      <c r="AN1232">
        <v>0.05</v>
      </c>
      <c r="AO1232">
        <v>0</v>
      </c>
      <c r="AP1232" t="s">
        <v>60</v>
      </c>
      <c r="AQ1232">
        <v>-9.566598848400984E-3</v>
      </c>
      <c r="AR1232">
        <v>3.57364789005594E-2</v>
      </c>
      <c r="AS1232" t="s">
        <v>62</v>
      </c>
      <c r="AT1232">
        <v>0.14580103991913901</v>
      </c>
      <c r="AU1232">
        <v>5.1659176388062838E-3</v>
      </c>
      <c r="AV1232">
        <v>7.1874318353680994E-2</v>
      </c>
      <c r="AW1232" t="s">
        <v>5111</v>
      </c>
    </row>
    <row r="1233" spans="1:49" x14ac:dyDescent="0.25">
      <c r="A1233" t="s">
        <v>1293</v>
      </c>
      <c r="B1233">
        <v>0.05</v>
      </c>
      <c r="C1233">
        <v>0</v>
      </c>
      <c r="D1233">
        <v>0</v>
      </c>
      <c r="E1233">
        <v>0.11013792178432631</v>
      </c>
      <c r="F1233">
        <v>0</v>
      </c>
      <c r="G1233">
        <v>0</v>
      </c>
      <c r="H1233">
        <v>0</v>
      </c>
      <c r="I1233">
        <v>0</v>
      </c>
      <c r="J1233">
        <v>0.05</v>
      </c>
      <c r="K1233">
        <v>0</v>
      </c>
      <c r="L1233">
        <v>0</v>
      </c>
      <c r="M1233">
        <v>7.7335759713865221E-2</v>
      </c>
      <c r="N1233">
        <v>0</v>
      </c>
      <c r="O1233">
        <v>0</v>
      </c>
      <c r="P1233">
        <v>0.15690223654695601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6.0890864305649259E-2</v>
      </c>
      <c r="W1233">
        <v>0</v>
      </c>
      <c r="X1233">
        <v>0</v>
      </c>
      <c r="Y1233">
        <v>0</v>
      </c>
      <c r="Z1233">
        <v>0</v>
      </c>
      <c r="AA1233">
        <v>0</v>
      </c>
      <c r="AB1233">
        <v>9.082477586876106E-2</v>
      </c>
      <c r="AC1233">
        <v>0.14967653794435598</v>
      </c>
      <c r="AD1233">
        <v>0</v>
      </c>
      <c r="AE1233">
        <v>0</v>
      </c>
      <c r="AF1233">
        <v>0</v>
      </c>
      <c r="AG1233">
        <v>0.05</v>
      </c>
      <c r="AH1233">
        <v>0</v>
      </c>
      <c r="AI1233">
        <v>0.10423190383608621</v>
      </c>
      <c r="AJ1233">
        <v>0.05</v>
      </c>
      <c r="AK1233">
        <v>0</v>
      </c>
      <c r="AL1233">
        <v>0</v>
      </c>
      <c r="AM1233">
        <v>0</v>
      </c>
      <c r="AN1233">
        <v>0.05</v>
      </c>
      <c r="AO1233">
        <v>0</v>
      </c>
      <c r="AP1233" t="s">
        <v>60</v>
      </c>
      <c r="AQ1233">
        <v>-8.344983226769671E-3</v>
      </c>
      <c r="AR1233">
        <v>3.57364789005594E-2</v>
      </c>
      <c r="AS1233" t="s">
        <v>62</v>
      </c>
      <c r="AT1233">
        <v>0.14580103991913901</v>
      </c>
      <c r="AU1233">
        <v>5.3600828092569483E-3</v>
      </c>
      <c r="AV1233">
        <v>7.3212586412835789E-2</v>
      </c>
      <c r="AW1233" t="s">
        <v>5111</v>
      </c>
    </row>
    <row r="1234" spans="1:49" x14ac:dyDescent="0.25">
      <c r="A1234" t="s">
        <v>1294</v>
      </c>
      <c r="B1234">
        <v>0.05</v>
      </c>
      <c r="C1234">
        <v>0</v>
      </c>
      <c r="D1234">
        <v>0</v>
      </c>
      <c r="E1234">
        <v>0.11013792178432631</v>
      </c>
      <c r="F1234">
        <v>0.10690223654695601</v>
      </c>
      <c r="G1234">
        <v>0</v>
      </c>
      <c r="H1234">
        <v>0</v>
      </c>
      <c r="I1234">
        <v>0</v>
      </c>
      <c r="J1234">
        <v>0.05</v>
      </c>
      <c r="K1234">
        <v>0</v>
      </c>
      <c r="L1234">
        <v>0</v>
      </c>
      <c r="M1234">
        <v>7.7335759713865221E-2</v>
      </c>
      <c r="N1234">
        <v>0</v>
      </c>
      <c r="O1234">
        <v>0</v>
      </c>
      <c r="P1234">
        <v>0.05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6.0890864305649259E-2</v>
      </c>
      <c r="W1234">
        <v>0</v>
      </c>
      <c r="X1234">
        <v>0</v>
      </c>
      <c r="Y1234">
        <v>0</v>
      </c>
      <c r="Z1234">
        <v>0</v>
      </c>
      <c r="AA1234">
        <v>0</v>
      </c>
      <c r="AB1234">
        <v>9.082477586876106E-2</v>
      </c>
      <c r="AC1234">
        <v>0.14967653794435598</v>
      </c>
      <c r="AD1234">
        <v>0</v>
      </c>
      <c r="AE1234">
        <v>0</v>
      </c>
      <c r="AF1234">
        <v>0</v>
      </c>
      <c r="AG1234">
        <v>0.05</v>
      </c>
      <c r="AH1234">
        <v>0</v>
      </c>
      <c r="AI1234">
        <v>0.10423190383608621</v>
      </c>
      <c r="AJ1234">
        <v>0.05</v>
      </c>
      <c r="AK1234">
        <v>0</v>
      </c>
      <c r="AL1234">
        <v>0</v>
      </c>
      <c r="AM1234">
        <v>0</v>
      </c>
      <c r="AN1234">
        <v>0.05</v>
      </c>
      <c r="AO1234">
        <v>0</v>
      </c>
      <c r="AP1234" t="s">
        <v>60</v>
      </c>
      <c r="AQ1234">
        <v>-1.7355065975935419E-2</v>
      </c>
      <c r="AR1234">
        <v>3.57364789005594E-2</v>
      </c>
      <c r="AS1234" t="s">
        <v>62</v>
      </c>
      <c r="AT1234">
        <v>0.14580103991913901</v>
      </c>
      <c r="AU1234">
        <v>6.7329442860306291E-3</v>
      </c>
      <c r="AV1234">
        <v>8.2054520204743311E-2</v>
      </c>
      <c r="AW1234" t="s">
        <v>5111</v>
      </c>
    </row>
    <row r="1235" spans="1:49" x14ac:dyDescent="0.25">
      <c r="A1235" t="s">
        <v>1295</v>
      </c>
      <c r="B1235">
        <v>0.05</v>
      </c>
      <c r="C1235">
        <v>0</v>
      </c>
      <c r="D1235">
        <v>0</v>
      </c>
      <c r="E1235">
        <v>0.11013792178432631</v>
      </c>
      <c r="F1235">
        <v>0.14772701241571706</v>
      </c>
      <c r="G1235">
        <v>0</v>
      </c>
      <c r="H1235">
        <v>0</v>
      </c>
      <c r="I1235">
        <v>0</v>
      </c>
      <c r="J1235">
        <v>0.05</v>
      </c>
      <c r="K1235">
        <v>0</v>
      </c>
      <c r="L1235">
        <v>0</v>
      </c>
      <c r="M1235">
        <v>7.7335759713865221E-2</v>
      </c>
      <c r="N1235">
        <v>0</v>
      </c>
      <c r="O1235">
        <v>0</v>
      </c>
      <c r="P1235">
        <v>0.05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6.0890864305649259E-2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0.05</v>
      </c>
      <c r="AC1235">
        <v>0.14967653794435598</v>
      </c>
      <c r="AD1235">
        <v>0</v>
      </c>
      <c r="AE1235">
        <v>0</v>
      </c>
      <c r="AF1235">
        <v>0</v>
      </c>
      <c r="AG1235">
        <v>0.05</v>
      </c>
      <c r="AH1235">
        <v>0</v>
      </c>
      <c r="AI1235">
        <v>0.10423190383608621</v>
      </c>
      <c r="AJ1235">
        <v>0.05</v>
      </c>
      <c r="AK1235">
        <v>0</v>
      </c>
      <c r="AL1235">
        <v>0</v>
      </c>
      <c r="AM1235">
        <v>0</v>
      </c>
      <c r="AN1235">
        <v>0.05</v>
      </c>
      <c r="AO1235">
        <v>0</v>
      </c>
      <c r="AP1235" t="s">
        <v>60</v>
      </c>
      <c r="AQ1235">
        <v>-2.2503400400794668E-2</v>
      </c>
      <c r="AR1235">
        <v>3.57364789005594E-2</v>
      </c>
      <c r="AS1235" t="s">
        <v>62</v>
      </c>
      <c r="AT1235">
        <v>0.14580103991913901</v>
      </c>
      <c r="AU1235">
        <v>7.5065523239241632E-3</v>
      </c>
      <c r="AV1235">
        <v>8.6640361979415589E-2</v>
      </c>
      <c r="AW1235" t="s">
        <v>5111</v>
      </c>
    </row>
    <row r="1236" spans="1:49" x14ac:dyDescent="0.25">
      <c r="A1236" t="s">
        <v>1296</v>
      </c>
      <c r="B1236">
        <v>0.05</v>
      </c>
      <c r="C1236">
        <v>0</v>
      </c>
      <c r="D1236">
        <v>0</v>
      </c>
      <c r="E1236">
        <v>0.11013792178432631</v>
      </c>
      <c r="F1236">
        <v>0.14772701241571706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7.7335759713865221E-2</v>
      </c>
      <c r="N1236">
        <v>0</v>
      </c>
      <c r="O1236">
        <v>0</v>
      </c>
      <c r="P1236">
        <v>0.05</v>
      </c>
      <c r="Q1236">
        <v>0.05</v>
      </c>
      <c r="R1236">
        <v>0</v>
      </c>
      <c r="S1236">
        <v>0</v>
      </c>
      <c r="T1236">
        <v>0</v>
      </c>
      <c r="U1236">
        <v>0</v>
      </c>
      <c r="V1236">
        <v>6.0890864305649259E-2</v>
      </c>
      <c r="W1236">
        <v>0</v>
      </c>
      <c r="X1236">
        <v>0</v>
      </c>
      <c r="Y1236">
        <v>0</v>
      </c>
      <c r="Z1236">
        <v>0</v>
      </c>
      <c r="AA1236">
        <v>0</v>
      </c>
      <c r="AB1236">
        <v>0.05</v>
      </c>
      <c r="AC1236">
        <v>0.14967653794435598</v>
      </c>
      <c r="AD1236">
        <v>0</v>
      </c>
      <c r="AE1236">
        <v>0</v>
      </c>
      <c r="AF1236">
        <v>0</v>
      </c>
      <c r="AG1236">
        <v>0.05</v>
      </c>
      <c r="AH1236">
        <v>0</v>
      </c>
      <c r="AI1236">
        <v>0.10423190383608621</v>
      </c>
      <c r="AJ1236">
        <v>0.05</v>
      </c>
      <c r="AK1236">
        <v>0</v>
      </c>
      <c r="AL1236">
        <v>0</v>
      </c>
      <c r="AM1236">
        <v>0</v>
      </c>
      <c r="AN1236">
        <v>0.05</v>
      </c>
      <c r="AO1236">
        <v>0</v>
      </c>
      <c r="AP1236" t="s">
        <v>60</v>
      </c>
      <c r="AQ1236">
        <v>-2.140744592325363E-2</v>
      </c>
      <c r="AR1236">
        <v>3.57364789005594E-2</v>
      </c>
      <c r="AS1236" t="s">
        <v>62</v>
      </c>
      <c r="AT1236">
        <v>0.14580103991913901</v>
      </c>
      <c r="AU1236">
        <v>6.8411817456552129E-3</v>
      </c>
      <c r="AV1236">
        <v>8.2711436607371375E-2</v>
      </c>
      <c r="AW1236" t="s">
        <v>5111</v>
      </c>
    </row>
    <row r="1237" spans="1:49" x14ac:dyDescent="0.25">
      <c r="A1237" t="s">
        <v>1297</v>
      </c>
      <c r="B1237">
        <v>0.05</v>
      </c>
      <c r="C1237">
        <v>0</v>
      </c>
      <c r="D1237">
        <v>0</v>
      </c>
      <c r="E1237">
        <v>0.11013792178432631</v>
      </c>
      <c r="F1237">
        <v>0.14772701241571706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7.7335759713865221E-2</v>
      </c>
      <c r="N1237">
        <v>0</v>
      </c>
      <c r="O1237">
        <v>0</v>
      </c>
      <c r="P1237">
        <v>0.05</v>
      </c>
      <c r="Q1237">
        <v>0.05</v>
      </c>
      <c r="R1237">
        <v>0</v>
      </c>
      <c r="S1237">
        <v>0</v>
      </c>
      <c r="T1237">
        <v>0</v>
      </c>
      <c r="U1237">
        <v>0</v>
      </c>
      <c r="V1237">
        <v>6.0890864305649259E-2</v>
      </c>
      <c r="W1237">
        <v>0</v>
      </c>
      <c r="X1237">
        <v>0</v>
      </c>
      <c r="Y1237">
        <v>0</v>
      </c>
      <c r="Z1237">
        <v>0</v>
      </c>
      <c r="AA1237">
        <v>0</v>
      </c>
      <c r="AB1237">
        <v>0</v>
      </c>
      <c r="AC1237">
        <v>0.14967653794435598</v>
      </c>
      <c r="AD1237">
        <v>0.05</v>
      </c>
      <c r="AE1237">
        <v>0</v>
      </c>
      <c r="AF1237">
        <v>0</v>
      </c>
      <c r="AG1237">
        <v>0.05</v>
      </c>
      <c r="AH1237">
        <v>0</v>
      </c>
      <c r="AI1237">
        <v>0.10423190383608621</v>
      </c>
      <c r="AJ1237">
        <v>0.05</v>
      </c>
      <c r="AK1237">
        <v>0</v>
      </c>
      <c r="AL1237">
        <v>0</v>
      </c>
      <c r="AM1237">
        <v>0</v>
      </c>
      <c r="AN1237">
        <v>0.05</v>
      </c>
      <c r="AO1237">
        <v>0</v>
      </c>
      <c r="AP1237" t="s">
        <v>60</v>
      </c>
      <c r="AQ1237">
        <v>-2.2719549841555498E-2</v>
      </c>
      <c r="AR1237">
        <v>3.57364789005594E-2</v>
      </c>
      <c r="AS1237" t="s">
        <v>62</v>
      </c>
      <c r="AT1237">
        <v>0.14580103991913901</v>
      </c>
      <c r="AU1237">
        <v>6.6025693690765904E-3</v>
      </c>
      <c r="AV1237">
        <v>8.125619588115475E-2</v>
      </c>
      <c r="AW1237" t="s">
        <v>5111</v>
      </c>
    </row>
    <row r="1238" spans="1:49" x14ac:dyDescent="0.25">
      <c r="A1238" t="s">
        <v>1298</v>
      </c>
      <c r="B1238">
        <v>0.05</v>
      </c>
      <c r="C1238">
        <v>0</v>
      </c>
      <c r="D1238">
        <v>0</v>
      </c>
      <c r="E1238">
        <v>0.11013792178432631</v>
      </c>
      <c r="F1238">
        <v>0.14772701241571706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0.12733575971386524</v>
      </c>
      <c r="N1238">
        <v>0</v>
      </c>
      <c r="O1238">
        <v>0</v>
      </c>
      <c r="P1238">
        <v>0.05</v>
      </c>
      <c r="Q1238">
        <v>0.05</v>
      </c>
      <c r="R1238">
        <v>0</v>
      </c>
      <c r="S1238">
        <v>0</v>
      </c>
      <c r="T1238">
        <v>0</v>
      </c>
      <c r="U1238">
        <v>0</v>
      </c>
      <c r="V1238">
        <v>6.0890864305649259E-2</v>
      </c>
      <c r="W1238">
        <v>0</v>
      </c>
      <c r="X1238">
        <v>0</v>
      </c>
      <c r="Y1238">
        <v>0</v>
      </c>
      <c r="Z1238">
        <v>0</v>
      </c>
      <c r="AA1238">
        <v>0</v>
      </c>
      <c r="AB1238">
        <v>0</v>
      </c>
      <c r="AC1238">
        <v>0.14967653794435598</v>
      </c>
      <c r="AD1238">
        <v>0.05</v>
      </c>
      <c r="AE1238">
        <v>0</v>
      </c>
      <c r="AF1238">
        <v>0</v>
      </c>
      <c r="AG1238">
        <v>0.05</v>
      </c>
      <c r="AH1238">
        <v>0</v>
      </c>
      <c r="AI1238">
        <v>0.10423190383608621</v>
      </c>
      <c r="AJ1238">
        <v>0</v>
      </c>
      <c r="AK1238">
        <v>0</v>
      </c>
      <c r="AL1238">
        <v>0</v>
      </c>
      <c r="AM1238">
        <v>0</v>
      </c>
      <c r="AN1238">
        <v>0.05</v>
      </c>
      <c r="AO1238">
        <v>0</v>
      </c>
      <c r="AP1238" t="s">
        <v>60</v>
      </c>
      <c r="AQ1238">
        <v>-1.93187277351137E-2</v>
      </c>
      <c r="AR1238">
        <v>3.57364789005594E-2</v>
      </c>
      <c r="AS1238" t="s">
        <v>62</v>
      </c>
      <c r="AT1238">
        <v>0.14580103991913901</v>
      </c>
      <c r="AU1238">
        <v>6.1750535812616445E-3</v>
      </c>
      <c r="AV1238">
        <v>7.8581509156172638E-2</v>
      </c>
      <c r="AW1238" t="s">
        <v>5111</v>
      </c>
    </row>
    <row r="1239" spans="1:49" x14ac:dyDescent="0.25">
      <c r="A1239" t="s">
        <v>1299</v>
      </c>
      <c r="B1239">
        <v>0.05</v>
      </c>
      <c r="C1239">
        <v>0</v>
      </c>
      <c r="D1239">
        <v>0</v>
      </c>
      <c r="E1239">
        <v>0.11013792178432631</v>
      </c>
      <c r="F1239">
        <v>0.14772701241571706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0.12733575971386524</v>
      </c>
      <c r="N1239">
        <v>0</v>
      </c>
      <c r="O1239">
        <v>0</v>
      </c>
      <c r="P1239">
        <v>0.05</v>
      </c>
      <c r="Q1239">
        <v>0.05</v>
      </c>
      <c r="R1239">
        <v>0</v>
      </c>
      <c r="S1239">
        <v>0</v>
      </c>
      <c r="T1239">
        <v>0</v>
      </c>
      <c r="U1239">
        <v>0</v>
      </c>
      <c r="V1239">
        <v>6.0890864305649259E-2</v>
      </c>
      <c r="W1239">
        <v>0</v>
      </c>
      <c r="X1239">
        <v>0</v>
      </c>
      <c r="Y1239">
        <v>0</v>
      </c>
      <c r="Z1239">
        <v>0</v>
      </c>
      <c r="AA1239">
        <v>0</v>
      </c>
      <c r="AB1239">
        <v>0</v>
      </c>
      <c r="AC1239">
        <v>0.14967653794435598</v>
      </c>
      <c r="AD1239">
        <v>0.05</v>
      </c>
      <c r="AE1239">
        <v>0</v>
      </c>
      <c r="AF1239">
        <v>0</v>
      </c>
      <c r="AG1239">
        <v>0</v>
      </c>
      <c r="AH1239">
        <v>0</v>
      </c>
      <c r="AI1239">
        <v>0.10423190383608621</v>
      </c>
      <c r="AJ1239">
        <v>0</v>
      </c>
      <c r="AK1239">
        <v>0</v>
      </c>
      <c r="AL1239">
        <v>0</v>
      </c>
      <c r="AM1239">
        <v>0.05</v>
      </c>
      <c r="AN1239">
        <v>0.05</v>
      </c>
      <c r="AO1239">
        <v>0</v>
      </c>
      <c r="AP1239" t="s">
        <v>60</v>
      </c>
      <c r="AQ1239">
        <v>-1.6937475818731066E-2</v>
      </c>
      <c r="AR1239">
        <v>3.57364789005594E-2</v>
      </c>
      <c r="AS1239" t="s">
        <v>62</v>
      </c>
      <c r="AT1239">
        <v>0.14580103991913901</v>
      </c>
      <c r="AU1239">
        <v>6.1529812230829463E-3</v>
      </c>
      <c r="AV1239">
        <v>7.8440940988000307E-2</v>
      </c>
      <c r="AW1239" t="s">
        <v>5111</v>
      </c>
    </row>
    <row r="1240" spans="1:49" x14ac:dyDescent="0.25">
      <c r="A1240" t="s">
        <v>1300</v>
      </c>
      <c r="B1240">
        <v>0.05</v>
      </c>
      <c r="C1240">
        <v>0</v>
      </c>
      <c r="D1240">
        <v>0</v>
      </c>
      <c r="E1240">
        <v>0.11013792178432631</v>
      </c>
      <c r="F1240">
        <v>0.14772701241571706</v>
      </c>
      <c r="G1240">
        <v>0.05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0.12733575971386524</v>
      </c>
      <c r="N1240">
        <v>0</v>
      </c>
      <c r="O1240">
        <v>0</v>
      </c>
      <c r="P1240">
        <v>0.05</v>
      </c>
      <c r="Q1240">
        <v>0.05</v>
      </c>
      <c r="R1240">
        <v>0</v>
      </c>
      <c r="S1240">
        <v>0</v>
      </c>
      <c r="T1240">
        <v>0</v>
      </c>
      <c r="U1240">
        <v>0</v>
      </c>
      <c r="V1240">
        <v>6.0890864305649259E-2</v>
      </c>
      <c r="W1240">
        <v>0</v>
      </c>
      <c r="X1240">
        <v>0</v>
      </c>
      <c r="Y1240">
        <v>0</v>
      </c>
      <c r="Z1240">
        <v>0</v>
      </c>
      <c r="AA1240">
        <v>0</v>
      </c>
      <c r="AB1240">
        <v>0</v>
      </c>
      <c r="AC1240">
        <v>0.14967653794435598</v>
      </c>
      <c r="AD1240">
        <v>0.05</v>
      </c>
      <c r="AE1240">
        <v>0</v>
      </c>
      <c r="AF1240">
        <v>0</v>
      </c>
      <c r="AG1240">
        <v>0</v>
      </c>
      <c r="AH1240">
        <v>0</v>
      </c>
      <c r="AI1240">
        <v>0.10423190383608621</v>
      </c>
      <c r="AJ1240">
        <v>0</v>
      </c>
      <c r="AK1240">
        <v>0</v>
      </c>
      <c r="AL1240">
        <v>0</v>
      </c>
      <c r="AM1240">
        <v>0.05</v>
      </c>
      <c r="AN1240">
        <v>0</v>
      </c>
      <c r="AO1240">
        <v>0</v>
      </c>
      <c r="AP1240" t="s">
        <v>60</v>
      </c>
      <c r="AQ1240">
        <v>-1.908837653286502E-2</v>
      </c>
      <c r="AR1240">
        <v>3.57364789005594E-2</v>
      </c>
      <c r="AS1240" t="s">
        <v>62</v>
      </c>
      <c r="AT1240">
        <v>0.14580103991913901</v>
      </c>
      <c r="AU1240">
        <v>6.3802648634542214E-3</v>
      </c>
      <c r="AV1240">
        <v>7.9876560162880209E-2</v>
      </c>
      <c r="AW1240" t="s">
        <v>5111</v>
      </c>
    </row>
    <row r="1241" spans="1:49" x14ac:dyDescent="0.25">
      <c r="A1241" t="s">
        <v>1301</v>
      </c>
      <c r="B1241">
        <v>0.05</v>
      </c>
      <c r="C1241">
        <v>0</v>
      </c>
      <c r="D1241">
        <v>0</v>
      </c>
      <c r="E1241">
        <v>0.11013792178432631</v>
      </c>
      <c r="F1241">
        <v>0.14772701241571706</v>
      </c>
      <c r="G1241">
        <v>0.05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0.12733575971386524</v>
      </c>
      <c r="N1241">
        <v>0</v>
      </c>
      <c r="O1241">
        <v>0</v>
      </c>
      <c r="P1241">
        <v>0.05</v>
      </c>
      <c r="Q1241">
        <v>0.05</v>
      </c>
      <c r="R1241">
        <v>0</v>
      </c>
      <c r="S1241">
        <v>0</v>
      </c>
      <c r="T1241">
        <v>0</v>
      </c>
      <c r="U1241">
        <v>0</v>
      </c>
      <c r="V1241">
        <v>6.0890864305649259E-2</v>
      </c>
      <c r="W1241">
        <v>0</v>
      </c>
      <c r="X1241">
        <v>0</v>
      </c>
      <c r="Y1241">
        <v>0</v>
      </c>
      <c r="Z1241">
        <v>0.05</v>
      </c>
      <c r="AA1241">
        <v>0</v>
      </c>
      <c r="AB1241">
        <v>0</v>
      </c>
      <c r="AC1241">
        <v>0.14967653794435598</v>
      </c>
      <c r="AD1241">
        <v>0.05</v>
      </c>
      <c r="AE1241">
        <v>0</v>
      </c>
      <c r="AF1241">
        <v>0</v>
      </c>
      <c r="AG1241">
        <v>0</v>
      </c>
      <c r="AH1241">
        <v>0</v>
      </c>
      <c r="AI1241">
        <v>0.10423190383608621</v>
      </c>
      <c r="AJ1241">
        <v>0</v>
      </c>
      <c r="AK1241">
        <v>0</v>
      </c>
      <c r="AL1241">
        <v>0</v>
      </c>
      <c r="AM1241">
        <v>0</v>
      </c>
      <c r="AN1241">
        <v>0</v>
      </c>
      <c r="AO1241">
        <v>0</v>
      </c>
      <c r="AP1241" t="s">
        <v>60</v>
      </c>
      <c r="AQ1241">
        <v>-2.4088444441121428E-2</v>
      </c>
      <c r="AR1241">
        <v>3.57364789005594E-2</v>
      </c>
      <c r="AS1241" t="s">
        <v>62</v>
      </c>
      <c r="AT1241">
        <v>0.14580103991913901</v>
      </c>
      <c r="AU1241">
        <v>6.4228173381508553E-3</v>
      </c>
      <c r="AV1241">
        <v>8.0142481482362748E-2</v>
      </c>
      <c r="AW1241" t="s">
        <v>5111</v>
      </c>
    </row>
    <row r="1242" spans="1:49" x14ac:dyDescent="0.25">
      <c r="A1242" t="s">
        <v>1302</v>
      </c>
      <c r="B1242">
        <v>0.05</v>
      </c>
      <c r="C1242">
        <v>0</v>
      </c>
      <c r="D1242">
        <v>0</v>
      </c>
      <c r="E1242">
        <v>0.11013792178432631</v>
      </c>
      <c r="F1242">
        <v>0.14772701241571706</v>
      </c>
      <c r="G1242">
        <v>0.05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0.13822662401951449</v>
      </c>
      <c r="N1242">
        <v>0</v>
      </c>
      <c r="O1242">
        <v>0</v>
      </c>
      <c r="P1242">
        <v>0.05</v>
      </c>
      <c r="Q1242">
        <v>0.05</v>
      </c>
      <c r="R1242">
        <v>0</v>
      </c>
      <c r="S1242">
        <v>0</v>
      </c>
      <c r="T1242">
        <v>0</v>
      </c>
      <c r="U1242">
        <v>0</v>
      </c>
      <c r="V1242">
        <v>0.05</v>
      </c>
      <c r="W1242">
        <v>0</v>
      </c>
      <c r="X1242">
        <v>0</v>
      </c>
      <c r="Y1242">
        <v>0</v>
      </c>
      <c r="Z1242">
        <v>0.05</v>
      </c>
      <c r="AA1242">
        <v>0</v>
      </c>
      <c r="AB1242">
        <v>0</v>
      </c>
      <c r="AC1242">
        <v>0.14967653794435598</v>
      </c>
      <c r="AD1242">
        <v>0.05</v>
      </c>
      <c r="AE1242">
        <v>0</v>
      </c>
      <c r="AF1242">
        <v>0</v>
      </c>
      <c r="AG1242">
        <v>0</v>
      </c>
      <c r="AH1242">
        <v>0</v>
      </c>
      <c r="AI1242">
        <v>0.10423190383608621</v>
      </c>
      <c r="AJ1242">
        <v>0</v>
      </c>
      <c r="AK1242">
        <v>0</v>
      </c>
      <c r="AL1242">
        <v>0</v>
      </c>
      <c r="AM1242">
        <v>0</v>
      </c>
      <c r="AN1242">
        <v>0</v>
      </c>
      <c r="AO1242">
        <v>0</v>
      </c>
      <c r="AP1242" t="s">
        <v>60</v>
      </c>
      <c r="AQ1242">
        <v>-2.3741384375049301E-2</v>
      </c>
      <c r="AR1242">
        <v>3.57364789005594E-2</v>
      </c>
      <c r="AS1242" t="s">
        <v>62</v>
      </c>
      <c r="AT1242">
        <v>0.14580103991913901</v>
      </c>
      <c r="AU1242">
        <v>6.2998331482769093E-3</v>
      </c>
      <c r="AV1242">
        <v>7.9371488257918593E-2</v>
      </c>
      <c r="AW1242" t="s">
        <v>5111</v>
      </c>
    </row>
    <row r="1243" spans="1:49" x14ac:dyDescent="0.25">
      <c r="A1243" t="s">
        <v>1303</v>
      </c>
      <c r="B1243">
        <v>0.05</v>
      </c>
      <c r="C1243">
        <v>0</v>
      </c>
      <c r="D1243">
        <v>0</v>
      </c>
      <c r="E1243">
        <v>0.11013792178432631</v>
      </c>
      <c r="F1243">
        <v>0.19772701241571705</v>
      </c>
      <c r="G1243">
        <v>0.05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0.13822662401951449</v>
      </c>
      <c r="N1243">
        <v>0</v>
      </c>
      <c r="O1243">
        <v>0</v>
      </c>
      <c r="P1243">
        <v>0.05</v>
      </c>
      <c r="Q1243">
        <v>0.05</v>
      </c>
      <c r="R1243">
        <v>0</v>
      </c>
      <c r="S1243">
        <v>0</v>
      </c>
      <c r="T1243">
        <v>0</v>
      </c>
      <c r="U1243">
        <v>0</v>
      </c>
      <c r="V1243">
        <v>0.05</v>
      </c>
      <c r="W1243">
        <v>0</v>
      </c>
      <c r="X1243">
        <v>0</v>
      </c>
      <c r="Y1243">
        <v>0</v>
      </c>
      <c r="Z1243">
        <v>0.05</v>
      </c>
      <c r="AA1243">
        <v>0</v>
      </c>
      <c r="AB1243">
        <v>0</v>
      </c>
      <c r="AC1243">
        <v>0.14967653794435598</v>
      </c>
      <c r="AD1243">
        <v>0</v>
      </c>
      <c r="AE1243">
        <v>0</v>
      </c>
      <c r="AF1243">
        <v>0</v>
      </c>
      <c r="AG1243">
        <v>0</v>
      </c>
      <c r="AH1243">
        <v>0</v>
      </c>
      <c r="AI1243">
        <v>0.10423190383608621</v>
      </c>
      <c r="AJ1243">
        <v>0</v>
      </c>
      <c r="AK1243">
        <v>0</v>
      </c>
      <c r="AL1243">
        <v>0</v>
      </c>
      <c r="AM1243">
        <v>0</v>
      </c>
      <c r="AN1243">
        <v>0</v>
      </c>
      <c r="AO1243">
        <v>0</v>
      </c>
      <c r="AP1243" t="s">
        <v>60</v>
      </c>
      <c r="AQ1243">
        <v>-2.8734684853099216E-2</v>
      </c>
      <c r="AR1243">
        <v>3.57364789005594E-2</v>
      </c>
      <c r="AS1243" t="s">
        <v>62</v>
      </c>
      <c r="AT1243">
        <v>0.14288501912075621</v>
      </c>
      <c r="AU1243">
        <v>7.8490919908756618E-3</v>
      </c>
      <c r="AV1243">
        <v>8.8595101393224115E-2</v>
      </c>
      <c r="AW1243" t="s">
        <v>5111</v>
      </c>
    </row>
    <row r="1244" spans="1:49" x14ac:dyDescent="0.25">
      <c r="A1244" t="s">
        <v>1304</v>
      </c>
      <c r="B1244">
        <v>0.05</v>
      </c>
      <c r="C1244">
        <v>0</v>
      </c>
      <c r="D1244">
        <v>0</v>
      </c>
      <c r="E1244">
        <v>0.11013792178432631</v>
      </c>
      <c r="F1244">
        <v>0.19772701241571705</v>
      </c>
      <c r="G1244">
        <v>0.05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0.13822662401951449</v>
      </c>
      <c r="N1244">
        <v>0</v>
      </c>
      <c r="O1244">
        <v>0</v>
      </c>
      <c r="P1244">
        <v>0</v>
      </c>
      <c r="Q1244">
        <v>0.05</v>
      </c>
      <c r="R1244">
        <v>0</v>
      </c>
      <c r="S1244">
        <v>0</v>
      </c>
      <c r="T1244">
        <v>0</v>
      </c>
      <c r="U1244">
        <v>0</v>
      </c>
      <c r="V1244">
        <v>0.05</v>
      </c>
      <c r="W1244">
        <v>0</v>
      </c>
      <c r="X1244">
        <v>0</v>
      </c>
      <c r="Y1244">
        <v>0</v>
      </c>
      <c r="Z1244">
        <v>0.05</v>
      </c>
      <c r="AA1244">
        <v>0</v>
      </c>
      <c r="AB1244">
        <v>0</v>
      </c>
      <c r="AC1244">
        <v>0.14967653794435598</v>
      </c>
      <c r="AD1244">
        <v>0</v>
      </c>
      <c r="AE1244">
        <v>0</v>
      </c>
      <c r="AF1244">
        <v>0</v>
      </c>
      <c r="AG1244">
        <v>0</v>
      </c>
      <c r="AH1244">
        <v>0</v>
      </c>
      <c r="AI1244">
        <v>0.1542319038360862</v>
      </c>
      <c r="AJ1244">
        <v>0</v>
      </c>
      <c r="AK1244">
        <v>0</v>
      </c>
      <c r="AL1244">
        <v>0</v>
      </c>
      <c r="AM1244">
        <v>0</v>
      </c>
      <c r="AN1244">
        <v>0</v>
      </c>
      <c r="AO1244">
        <v>0</v>
      </c>
      <c r="AP1244" t="s">
        <v>60</v>
      </c>
      <c r="AQ1244">
        <v>-3.0834061008649667E-2</v>
      </c>
      <c r="AR1244">
        <v>3.57364789005594E-2</v>
      </c>
      <c r="AS1244" t="s">
        <v>62</v>
      </c>
      <c r="AT1244">
        <v>0.14288501912075621</v>
      </c>
      <c r="AU1244">
        <v>9.0781409988337572E-3</v>
      </c>
      <c r="AV1244">
        <v>9.5279278958406044E-2</v>
      </c>
      <c r="AW1244" t="s">
        <v>5111</v>
      </c>
    </row>
    <row r="1245" spans="1:49" x14ac:dyDescent="0.25">
      <c r="A1245" t="s">
        <v>1305</v>
      </c>
      <c r="B1245">
        <v>0.05</v>
      </c>
      <c r="C1245">
        <v>0</v>
      </c>
      <c r="D1245">
        <v>0</v>
      </c>
      <c r="E1245">
        <v>0.11013792178432631</v>
      </c>
      <c r="F1245">
        <v>0.19772701241571705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0.13822662401951449</v>
      </c>
      <c r="N1245">
        <v>0</v>
      </c>
      <c r="O1245">
        <v>0</v>
      </c>
      <c r="P1245">
        <v>0</v>
      </c>
      <c r="Q1245">
        <v>0.05</v>
      </c>
      <c r="R1245">
        <v>0</v>
      </c>
      <c r="S1245">
        <v>0</v>
      </c>
      <c r="T1245">
        <v>0</v>
      </c>
      <c r="U1245">
        <v>0</v>
      </c>
      <c r="V1245">
        <v>0.05</v>
      </c>
      <c r="W1245">
        <v>0</v>
      </c>
      <c r="X1245">
        <v>0</v>
      </c>
      <c r="Y1245">
        <v>0</v>
      </c>
      <c r="Z1245">
        <v>0.05</v>
      </c>
      <c r="AA1245">
        <v>0</v>
      </c>
      <c r="AB1245">
        <v>0</v>
      </c>
      <c r="AC1245">
        <v>0.19967653794435597</v>
      </c>
      <c r="AD1245">
        <v>0</v>
      </c>
      <c r="AE1245">
        <v>0</v>
      </c>
      <c r="AF1245">
        <v>0</v>
      </c>
      <c r="AG1245">
        <v>0</v>
      </c>
      <c r="AH1245">
        <v>0</v>
      </c>
      <c r="AI1245">
        <v>0.1542319038360862</v>
      </c>
      <c r="AJ1245">
        <v>0</v>
      </c>
      <c r="AK1245">
        <v>0</v>
      </c>
      <c r="AL1245">
        <v>0</v>
      </c>
      <c r="AM1245">
        <v>0</v>
      </c>
      <c r="AN1245">
        <v>0</v>
      </c>
      <c r="AO1245">
        <v>0</v>
      </c>
      <c r="AP1245" t="s">
        <v>60</v>
      </c>
      <c r="AQ1245">
        <v>-3.0665612490267048E-2</v>
      </c>
      <c r="AR1245">
        <v>3.57364789005594E-2</v>
      </c>
      <c r="AS1245" t="s">
        <v>62</v>
      </c>
      <c r="AT1245">
        <v>0.14288501912075621</v>
      </c>
      <c r="AU1245">
        <v>9.3470284517811007E-3</v>
      </c>
      <c r="AV1245">
        <v>9.6680031297994004E-2</v>
      </c>
      <c r="AW1245" t="s">
        <v>5111</v>
      </c>
    </row>
    <row r="1246" spans="1:49" x14ac:dyDescent="0.25">
      <c r="A1246" t="s">
        <v>1306</v>
      </c>
      <c r="B1246">
        <v>0.17379212188776405</v>
      </c>
      <c r="C1246">
        <v>0</v>
      </c>
      <c r="D1246">
        <v>0</v>
      </c>
      <c r="E1246">
        <v>0.11013792178432631</v>
      </c>
      <c r="F1246">
        <v>7.393489052795299E-2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0.13822662401951449</v>
      </c>
      <c r="N1246">
        <v>0</v>
      </c>
      <c r="O1246">
        <v>0</v>
      </c>
      <c r="P1246">
        <v>0</v>
      </c>
      <c r="Q1246">
        <v>0.05</v>
      </c>
      <c r="R1246">
        <v>0</v>
      </c>
      <c r="S1246">
        <v>0</v>
      </c>
      <c r="T1246">
        <v>0</v>
      </c>
      <c r="U1246">
        <v>0</v>
      </c>
      <c r="V1246">
        <v>0.05</v>
      </c>
      <c r="W1246">
        <v>0</v>
      </c>
      <c r="X1246">
        <v>0</v>
      </c>
      <c r="Y1246">
        <v>0</v>
      </c>
      <c r="Z1246">
        <v>0.05</v>
      </c>
      <c r="AA1246">
        <v>0</v>
      </c>
      <c r="AB1246">
        <v>0</v>
      </c>
      <c r="AC1246">
        <v>0.19967653794435597</v>
      </c>
      <c r="AD1246">
        <v>0</v>
      </c>
      <c r="AE1246">
        <v>0</v>
      </c>
      <c r="AF1246">
        <v>0</v>
      </c>
      <c r="AG1246">
        <v>0</v>
      </c>
      <c r="AH1246">
        <v>0</v>
      </c>
      <c r="AI1246">
        <v>0.1542319038360862</v>
      </c>
      <c r="AJ1246">
        <v>0</v>
      </c>
      <c r="AK1246">
        <v>0</v>
      </c>
      <c r="AL1246">
        <v>0</v>
      </c>
      <c r="AM1246">
        <v>0</v>
      </c>
      <c r="AN1246">
        <v>0</v>
      </c>
      <c r="AO1246">
        <v>0</v>
      </c>
      <c r="AP1246" t="s">
        <v>60</v>
      </c>
      <c r="AQ1246">
        <v>-2.469988061413007E-2</v>
      </c>
      <c r="AR1246">
        <v>3.57364789005594E-2</v>
      </c>
      <c r="AS1246" t="s">
        <v>62</v>
      </c>
      <c r="AT1246">
        <v>0.14288501912075621</v>
      </c>
      <c r="AU1246">
        <v>6.7018918974617358E-3</v>
      </c>
      <c r="AV1246">
        <v>8.1865083506106162E-2</v>
      </c>
      <c r="AW1246" t="s">
        <v>5111</v>
      </c>
    </row>
    <row r="1247" spans="1:49" x14ac:dyDescent="0.25">
      <c r="A1247" t="s">
        <v>1307</v>
      </c>
      <c r="B1247">
        <v>0.17379212188776405</v>
      </c>
      <c r="C1247">
        <v>0</v>
      </c>
      <c r="D1247">
        <v>0</v>
      </c>
      <c r="E1247">
        <v>0.11013792178432631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7.393489052795299E-2</v>
      </c>
      <c r="L1247">
        <v>0</v>
      </c>
      <c r="M1247">
        <v>0.13822662401951449</v>
      </c>
      <c r="N1247">
        <v>0</v>
      </c>
      <c r="O1247">
        <v>0</v>
      </c>
      <c r="P1247">
        <v>0</v>
      </c>
      <c r="Q1247">
        <v>0.05</v>
      </c>
      <c r="R1247">
        <v>0</v>
      </c>
      <c r="S1247">
        <v>0</v>
      </c>
      <c r="T1247">
        <v>0</v>
      </c>
      <c r="U1247">
        <v>0</v>
      </c>
      <c r="V1247">
        <v>0.05</v>
      </c>
      <c r="W1247">
        <v>0</v>
      </c>
      <c r="X1247">
        <v>0</v>
      </c>
      <c r="Y1247">
        <v>0</v>
      </c>
      <c r="Z1247">
        <v>0.05</v>
      </c>
      <c r="AA1247">
        <v>0</v>
      </c>
      <c r="AB1247">
        <v>0</v>
      </c>
      <c r="AC1247">
        <v>0.19967653794435597</v>
      </c>
      <c r="AD1247">
        <v>0</v>
      </c>
      <c r="AE1247">
        <v>0</v>
      </c>
      <c r="AF1247">
        <v>0</v>
      </c>
      <c r="AG1247">
        <v>0</v>
      </c>
      <c r="AH1247">
        <v>0</v>
      </c>
      <c r="AI1247">
        <v>0.1542319038360862</v>
      </c>
      <c r="AJ1247">
        <v>0</v>
      </c>
      <c r="AK1247">
        <v>0</v>
      </c>
      <c r="AL1247">
        <v>0</v>
      </c>
      <c r="AM1247">
        <v>0</v>
      </c>
      <c r="AN1247">
        <v>0</v>
      </c>
      <c r="AO1247">
        <v>0</v>
      </c>
      <c r="AP1247" t="s">
        <v>60</v>
      </c>
      <c r="AQ1247">
        <v>-1.9172877508340673E-2</v>
      </c>
      <c r="AR1247">
        <v>3.57364789005594E-2</v>
      </c>
      <c r="AS1247" t="s">
        <v>62</v>
      </c>
      <c r="AT1247">
        <v>0.14288501912075621</v>
      </c>
      <c r="AU1247">
        <v>5.5294538046426721E-3</v>
      </c>
      <c r="AV1247">
        <v>7.4360297233420691E-2</v>
      </c>
      <c r="AW1247" t="s">
        <v>5111</v>
      </c>
    </row>
    <row r="1248" spans="1:49" x14ac:dyDescent="0.25">
      <c r="A1248" t="s">
        <v>1308</v>
      </c>
      <c r="B1248">
        <v>0.17379212188776405</v>
      </c>
      <c r="C1248">
        <v>0</v>
      </c>
      <c r="D1248">
        <v>0</v>
      </c>
      <c r="E1248">
        <v>0.11013792178432631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7.393489052795299E-2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0.05</v>
      </c>
      <c r="R1248">
        <v>0</v>
      </c>
      <c r="S1248">
        <v>0</v>
      </c>
      <c r="T1248">
        <v>0</v>
      </c>
      <c r="U1248">
        <v>0</v>
      </c>
      <c r="V1248">
        <v>0.05</v>
      </c>
      <c r="W1248">
        <v>0</v>
      </c>
      <c r="X1248">
        <v>0</v>
      </c>
      <c r="Y1248">
        <v>0</v>
      </c>
      <c r="Z1248">
        <v>0.05</v>
      </c>
      <c r="AA1248">
        <v>0</v>
      </c>
      <c r="AB1248">
        <v>0</v>
      </c>
      <c r="AC1248">
        <v>0.19967653794435597</v>
      </c>
      <c r="AD1248">
        <v>0</v>
      </c>
      <c r="AE1248">
        <v>0</v>
      </c>
      <c r="AF1248">
        <v>0</v>
      </c>
      <c r="AG1248">
        <v>0</v>
      </c>
      <c r="AH1248">
        <v>0</v>
      </c>
      <c r="AI1248">
        <v>0.1542319038360862</v>
      </c>
      <c r="AJ1248">
        <v>0</v>
      </c>
      <c r="AK1248">
        <v>0</v>
      </c>
      <c r="AL1248">
        <v>0</v>
      </c>
      <c r="AM1248">
        <v>0</v>
      </c>
      <c r="AN1248">
        <v>0</v>
      </c>
      <c r="AO1248">
        <v>0.13822662401951449</v>
      </c>
      <c r="AP1248" t="s">
        <v>60</v>
      </c>
      <c r="AQ1248">
        <v>-1.9910728506836509E-2</v>
      </c>
      <c r="AR1248">
        <v>3.57364789005594E-2</v>
      </c>
      <c r="AS1248" t="s">
        <v>62</v>
      </c>
      <c r="AT1248">
        <v>0.14288501912075621</v>
      </c>
      <c r="AU1248">
        <v>5.6591927169399002E-3</v>
      </c>
      <c r="AV1248">
        <v>7.5227606082739998E-2</v>
      </c>
      <c r="AW1248" t="s">
        <v>5111</v>
      </c>
    </row>
    <row r="1249" spans="1:49" x14ac:dyDescent="0.25">
      <c r="A1249" t="s">
        <v>1309</v>
      </c>
      <c r="B1249">
        <v>0.18784808850807005</v>
      </c>
      <c r="C1249">
        <v>0</v>
      </c>
      <c r="D1249">
        <v>0</v>
      </c>
      <c r="E1249">
        <v>0.11013792178432631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7.393489052795299E-2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0.05</v>
      </c>
      <c r="R1249">
        <v>0</v>
      </c>
      <c r="S1249">
        <v>0</v>
      </c>
      <c r="T1249">
        <v>0</v>
      </c>
      <c r="U1249">
        <v>0</v>
      </c>
      <c r="V1249">
        <v>0.05</v>
      </c>
      <c r="W1249">
        <v>0</v>
      </c>
      <c r="X1249">
        <v>0</v>
      </c>
      <c r="Y1249">
        <v>0</v>
      </c>
      <c r="Z1249">
        <v>0.05</v>
      </c>
      <c r="AA1249">
        <v>0</v>
      </c>
      <c r="AB1249">
        <v>0</v>
      </c>
      <c r="AC1249">
        <v>0.18562057132404997</v>
      </c>
      <c r="AD1249">
        <v>0</v>
      </c>
      <c r="AE1249">
        <v>0</v>
      </c>
      <c r="AF1249">
        <v>0</v>
      </c>
      <c r="AG1249">
        <v>0</v>
      </c>
      <c r="AH1249">
        <v>0</v>
      </c>
      <c r="AI1249">
        <v>0.1542319038360862</v>
      </c>
      <c r="AJ1249">
        <v>0</v>
      </c>
      <c r="AK1249">
        <v>0</v>
      </c>
      <c r="AL1249">
        <v>0</v>
      </c>
      <c r="AM1249">
        <v>0</v>
      </c>
      <c r="AN1249">
        <v>0</v>
      </c>
      <c r="AO1249">
        <v>0.13822662401951449</v>
      </c>
      <c r="AP1249" t="s">
        <v>60</v>
      </c>
      <c r="AQ1249">
        <v>-2.0418698828176499E-2</v>
      </c>
      <c r="AR1249">
        <v>3.57364789005594E-2</v>
      </c>
      <c r="AS1249" t="s">
        <v>62</v>
      </c>
      <c r="AT1249">
        <v>0.14288501912075621</v>
      </c>
      <c r="AU1249">
        <v>5.5905651476612986E-3</v>
      </c>
      <c r="AV1249">
        <v>7.4770081902197347E-2</v>
      </c>
      <c r="AW1249" t="s">
        <v>5111</v>
      </c>
    </row>
    <row r="1250" spans="1:49" x14ac:dyDescent="0.25">
      <c r="A1250" t="s">
        <v>1310</v>
      </c>
      <c r="B1250">
        <v>0.18784808850807005</v>
      </c>
      <c r="C1250">
        <v>0</v>
      </c>
      <c r="D1250">
        <v>0</v>
      </c>
      <c r="E1250">
        <v>0.11013792178432631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7.393489052795299E-2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0.05</v>
      </c>
      <c r="R1250">
        <v>0</v>
      </c>
      <c r="S1250">
        <v>0</v>
      </c>
      <c r="T1250">
        <v>0</v>
      </c>
      <c r="U1250">
        <v>0</v>
      </c>
      <c r="V1250">
        <v>0.05</v>
      </c>
      <c r="W1250">
        <v>0</v>
      </c>
      <c r="X1250">
        <v>0</v>
      </c>
      <c r="Y1250">
        <v>0</v>
      </c>
      <c r="Z1250">
        <v>0.05</v>
      </c>
      <c r="AA1250">
        <v>0</v>
      </c>
      <c r="AB1250">
        <v>0</v>
      </c>
      <c r="AC1250">
        <v>0.19245800270218599</v>
      </c>
      <c r="AD1250">
        <v>0</v>
      </c>
      <c r="AE1250">
        <v>0</v>
      </c>
      <c r="AF1250">
        <v>0</v>
      </c>
      <c r="AG1250">
        <v>0</v>
      </c>
      <c r="AH1250">
        <v>0</v>
      </c>
      <c r="AI1250">
        <v>0.14739447245795018</v>
      </c>
      <c r="AJ1250">
        <v>0</v>
      </c>
      <c r="AK1250">
        <v>0</v>
      </c>
      <c r="AL1250">
        <v>0</v>
      </c>
      <c r="AM1250">
        <v>0</v>
      </c>
      <c r="AN1250">
        <v>0</v>
      </c>
      <c r="AO1250">
        <v>0.13822662401951449</v>
      </c>
      <c r="AP1250" t="s">
        <v>60</v>
      </c>
      <c r="AQ1250">
        <v>-2.0131288839502336E-2</v>
      </c>
      <c r="AR1250">
        <v>3.57364789005594E-2</v>
      </c>
      <c r="AS1250" t="s">
        <v>62</v>
      </c>
      <c r="AT1250">
        <v>0.14288501912075621</v>
      </c>
      <c r="AU1250">
        <v>5.5350326417406368E-3</v>
      </c>
      <c r="AV1250">
        <v>7.4397799979170329E-2</v>
      </c>
      <c r="AW1250" t="s">
        <v>5111</v>
      </c>
    </row>
    <row r="1251" spans="1:49" x14ac:dyDescent="0.25">
      <c r="A1251" t="s">
        <v>1311</v>
      </c>
      <c r="B1251">
        <v>0.18784808850807005</v>
      </c>
      <c r="C1251">
        <v>0</v>
      </c>
      <c r="D1251">
        <v>0</v>
      </c>
      <c r="E1251">
        <v>0.11013792178432631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7.393489052795299E-2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0.05</v>
      </c>
      <c r="R1251">
        <v>7.9360471652797845E-2</v>
      </c>
      <c r="S1251">
        <v>0</v>
      </c>
      <c r="T1251">
        <v>0</v>
      </c>
      <c r="U1251">
        <v>0</v>
      </c>
      <c r="V1251">
        <v>0.05</v>
      </c>
      <c r="W1251">
        <v>0</v>
      </c>
      <c r="X1251">
        <v>0</v>
      </c>
      <c r="Y1251">
        <v>0</v>
      </c>
      <c r="Z1251">
        <v>0.05</v>
      </c>
      <c r="AA1251">
        <v>0</v>
      </c>
      <c r="AB1251">
        <v>0</v>
      </c>
      <c r="AC1251">
        <v>0.19245800270218599</v>
      </c>
      <c r="AD1251">
        <v>0</v>
      </c>
      <c r="AE1251">
        <v>0</v>
      </c>
      <c r="AF1251">
        <v>0</v>
      </c>
      <c r="AG1251">
        <v>0</v>
      </c>
      <c r="AH1251">
        <v>0</v>
      </c>
      <c r="AI1251">
        <v>0.14739447245795018</v>
      </c>
      <c r="AJ1251">
        <v>0</v>
      </c>
      <c r="AK1251">
        <v>0</v>
      </c>
      <c r="AL1251">
        <v>0</v>
      </c>
      <c r="AM1251">
        <v>0</v>
      </c>
      <c r="AN1251">
        <v>0</v>
      </c>
      <c r="AO1251">
        <v>5.8866152366716648E-2</v>
      </c>
      <c r="AP1251" t="s">
        <v>60</v>
      </c>
      <c r="AQ1251">
        <v>-2.2474325847245992E-2</v>
      </c>
      <c r="AR1251">
        <v>3.57364789005594E-2</v>
      </c>
      <c r="AS1251" t="s">
        <v>62</v>
      </c>
      <c r="AT1251">
        <v>0.14288501912075621</v>
      </c>
      <c r="AU1251">
        <v>5.8901099963816249E-3</v>
      </c>
      <c r="AV1251">
        <v>7.6747052037075825E-2</v>
      </c>
      <c r="AW1251" t="s">
        <v>5111</v>
      </c>
    </row>
    <row r="1252" spans="1:49" x14ac:dyDescent="0.25">
      <c r="A1252" t="s">
        <v>1312</v>
      </c>
      <c r="B1252">
        <v>0.18784808850807005</v>
      </c>
      <c r="C1252">
        <v>0</v>
      </c>
      <c r="D1252">
        <v>0</v>
      </c>
      <c r="E1252">
        <v>0.11013792178432631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7.393489052795299E-2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7.9360471652797845E-2</v>
      </c>
      <c r="S1252">
        <v>0</v>
      </c>
      <c r="T1252">
        <v>0</v>
      </c>
      <c r="U1252">
        <v>0</v>
      </c>
      <c r="V1252">
        <v>0.05</v>
      </c>
      <c r="W1252">
        <v>0</v>
      </c>
      <c r="X1252">
        <v>0</v>
      </c>
      <c r="Y1252">
        <v>0</v>
      </c>
      <c r="Z1252">
        <v>0.05</v>
      </c>
      <c r="AA1252">
        <v>0</v>
      </c>
      <c r="AB1252">
        <v>0</v>
      </c>
      <c r="AC1252">
        <v>0.19245800270218599</v>
      </c>
      <c r="AD1252">
        <v>0</v>
      </c>
      <c r="AE1252">
        <v>0</v>
      </c>
      <c r="AF1252">
        <v>0</v>
      </c>
      <c r="AG1252">
        <v>0</v>
      </c>
      <c r="AH1252">
        <v>0.05</v>
      </c>
      <c r="AI1252">
        <v>0.14739447245795018</v>
      </c>
      <c r="AJ1252">
        <v>0</v>
      </c>
      <c r="AK1252">
        <v>0</v>
      </c>
      <c r="AL1252">
        <v>0</v>
      </c>
      <c r="AM1252">
        <v>0</v>
      </c>
      <c r="AN1252">
        <v>0</v>
      </c>
      <c r="AO1252">
        <v>5.8866152366716648E-2</v>
      </c>
      <c r="AP1252" t="s">
        <v>60</v>
      </c>
      <c r="AQ1252">
        <v>-2.1284787471293021E-2</v>
      </c>
      <c r="AR1252">
        <v>3.57364789005594E-2</v>
      </c>
      <c r="AS1252" t="s">
        <v>62</v>
      </c>
      <c r="AT1252">
        <v>0.14288501912075621</v>
      </c>
      <c r="AU1252">
        <v>6.7274191437307444E-3</v>
      </c>
      <c r="AV1252">
        <v>8.2020845787706576E-2</v>
      </c>
      <c r="AW1252" t="s">
        <v>5111</v>
      </c>
    </row>
    <row r="1253" spans="1:49" x14ac:dyDescent="0.25">
      <c r="A1253" t="s">
        <v>1313</v>
      </c>
      <c r="B1253">
        <v>0.18784808850807005</v>
      </c>
      <c r="C1253">
        <v>0</v>
      </c>
      <c r="D1253">
        <v>0</v>
      </c>
      <c r="E1253">
        <v>0.11013792178432631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7.1717476108801345E-2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7.9360471652797845E-2</v>
      </c>
      <c r="S1253">
        <v>0</v>
      </c>
      <c r="T1253">
        <v>0</v>
      </c>
      <c r="U1253">
        <v>0</v>
      </c>
      <c r="V1253">
        <v>0.05</v>
      </c>
      <c r="W1253">
        <v>0</v>
      </c>
      <c r="X1253">
        <v>0</v>
      </c>
      <c r="Y1253">
        <v>0</v>
      </c>
      <c r="Z1253">
        <v>5.2217414419151648E-2</v>
      </c>
      <c r="AA1253">
        <v>0</v>
      </c>
      <c r="AB1253">
        <v>0</v>
      </c>
      <c r="AC1253">
        <v>0.19245800270218599</v>
      </c>
      <c r="AD1253">
        <v>0</v>
      </c>
      <c r="AE1253">
        <v>0</v>
      </c>
      <c r="AF1253">
        <v>0</v>
      </c>
      <c r="AG1253">
        <v>0</v>
      </c>
      <c r="AH1253">
        <v>0.05</v>
      </c>
      <c r="AI1253">
        <v>0.14739447245795018</v>
      </c>
      <c r="AJ1253">
        <v>0</v>
      </c>
      <c r="AK1253">
        <v>0</v>
      </c>
      <c r="AL1253">
        <v>0</v>
      </c>
      <c r="AM1253">
        <v>0</v>
      </c>
      <c r="AN1253">
        <v>0</v>
      </c>
      <c r="AO1253">
        <v>5.8866152366716648E-2</v>
      </c>
      <c r="AP1253" t="s">
        <v>60</v>
      </c>
      <c r="AQ1253">
        <v>-2.1332477203058132E-2</v>
      </c>
      <c r="AR1253">
        <v>3.57364789005594E-2</v>
      </c>
      <c r="AS1253" t="s">
        <v>62</v>
      </c>
      <c r="AT1253">
        <v>0.14288501912075621</v>
      </c>
      <c r="AU1253">
        <v>6.7075644956817362E-3</v>
      </c>
      <c r="AV1253">
        <v>8.1899722195388033E-2</v>
      </c>
      <c r="AW1253" t="s">
        <v>5111</v>
      </c>
    </row>
    <row r="1254" spans="1:49" x14ac:dyDescent="0.25">
      <c r="A1254" t="s">
        <v>1314</v>
      </c>
      <c r="B1254">
        <v>0.18784808850807005</v>
      </c>
      <c r="C1254">
        <v>0</v>
      </c>
      <c r="D1254">
        <v>0</v>
      </c>
      <c r="E1254">
        <v>0.11013792178432631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7.1717476108801345E-2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0.05</v>
      </c>
      <c r="R1254">
        <v>7.9360471652797845E-2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5.2217414419151648E-2</v>
      </c>
      <c r="AA1254">
        <v>0</v>
      </c>
      <c r="AB1254">
        <v>0</v>
      </c>
      <c r="AC1254">
        <v>0.19245800270218599</v>
      </c>
      <c r="AD1254">
        <v>0</v>
      </c>
      <c r="AE1254">
        <v>0</v>
      </c>
      <c r="AF1254">
        <v>0</v>
      </c>
      <c r="AG1254">
        <v>0</v>
      </c>
      <c r="AH1254">
        <v>0.05</v>
      </c>
      <c r="AI1254">
        <v>0.14739447245795018</v>
      </c>
      <c r="AJ1254">
        <v>0</v>
      </c>
      <c r="AK1254">
        <v>0</v>
      </c>
      <c r="AL1254">
        <v>0</v>
      </c>
      <c r="AM1254">
        <v>0</v>
      </c>
      <c r="AN1254">
        <v>0</v>
      </c>
      <c r="AO1254">
        <v>5.8866152366716648E-2</v>
      </c>
      <c r="AP1254" t="s">
        <v>60</v>
      </c>
      <c r="AQ1254">
        <v>-2.0507039711702015E-2</v>
      </c>
      <c r="AR1254">
        <v>3.57364789005594E-2</v>
      </c>
      <c r="AS1254" t="s">
        <v>62</v>
      </c>
      <c r="AT1254">
        <v>0.14288501912075621</v>
      </c>
      <c r="AU1254">
        <v>6.3380504758871392E-3</v>
      </c>
      <c r="AV1254">
        <v>7.9611873962915483E-2</v>
      </c>
      <c r="AW1254" t="s">
        <v>5111</v>
      </c>
    </row>
    <row r="1255" spans="1:49" x14ac:dyDescent="0.25">
      <c r="A1255" t="s">
        <v>1315</v>
      </c>
      <c r="B1255">
        <v>0.18784808850807005</v>
      </c>
      <c r="C1255">
        <v>0</v>
      </c>
      <c r="D1255">
        <v>0</v>
      </c>
      <c r="E1255">
        <v>0.11013792178432631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7.1717476108801345E-2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0.05</v>
      </c>
      <c r="R1255">
        <v>7.9360471652797845E-2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5.2217414419151648E-2</v>
      </c>
      <c r="AA1255">
        <v>0</v>
      </c>
      <c r="AB1255">
        <v>0</v>
      </c>
      <c r="AC1255">
        <v>0.19245800270218599</v>
      </c>
      <c r="AD1255">
        <v>0</v>
      </c>
      <c r="AE1255">
        <v>0</v>
      </c>
      <c r="AF1255">
        <v>0</v>
      </c>
      <c r="AG1255">
        <v>0</v>
      </c>
      <c r="AH1255">
        <v>0</v>
      </c>
      <c r="AI1255">
        <v>0.14739447245795018</v>
      </c>
      <c r="AJ1255">
        <v>0</v>
      </c>
      <c r="AK1255">
        <v>0</v>
      </c>
      <c r="AL1255">
        <v>0.05</v>
      </c>
      <c r="AM1255">
        <v>0</v>
      </c>
      <c r="AN1255">
        <v>0</v>
      </c>
      <c r="AO1255">
        <v>5.8866152366716648E-2</v>
      </c>
      <c r="AP1255" t="s">
        <v>60</v>
      </c>
      <c r="AQ1255">
        <v>-2.5609615488387118E-2</v>
      </c>
      <c r="AR1255">
        <v>3.57364789005594E-2</v>
      </c>
      <c r="AS1255" t="s">
        <v>62</v>
      </c>
      <c r="AT1255">
        <v>0.14288501912075621</v>
      </c>
      <c r="AU1255">
        <v>5.51043728347482E-3</v>
      </c>
      <c r="AV1255">
        <v>7.4232319669230468E-2</v>
      </c>
      <c r="AW1255" t="s">
        <v>5111</v>
      </c>
    </row>
    <row r="1256" spans="1:49" x14ac:dyDescent="0.25">
      <c r="A1256" t="s">
        <v>1316</v>
      </c>
      <c r="B1256">
        <v>0.18784808850807005</v>
      </c>
      <c r="C1256">
        <v>0</v>
      </c>
      <c r="D1256">
        <v>0</v>
      </c>
      <c r="E1256">
        <v>0.11013792178432631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5.8574781951993837E-2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0.05</v>
      </c>
      <c r="R1256">
        <v>7.9360471652797845E-2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6.5360108575959155E-2</v>
      </c>
      <c r="AA1256">
        <v>0</v>
      </c>
      <c r="AB1256">
        <v>0</v>
      </c>
      <c r="AC1256">
        <v>0.19245800270218599</v>
      </c>
      <c r="AD1256">
        <v>0</v>
      </c>
      <c r="AE1256">
        <v>0</v>
      </c>
      <c r="AF1256">
        <v>0</v>
      </c>
      <c r="AG1256">
        <v>0</v>
      </c>
      <c r="AH1256">
        <v>0</v>
      </c>
      <c r="AI1256">
        <v>0.14739447245795018</v>
      </c>
      <c r="AJ1256">
        <v>0</v>
      </c>
      <c r="AK1256">
        <v>0</v>
      </c>
      <c r="AL1256">
        <v>0.05</v>
      </c>
      <c r="AM1256">
        <v>0</v>
      </c>
      <c r="AN1256">
        <v>0</v>
      </c>
      <c r="AO1256">
        <v>5.8866152366716648E-2</v>
      </c>
      <c r="AP1256" t="s">
        <v>60</v>
      </c>
      <c r="AQ1256">
        <v>-2.5892274225335746E-2</v>
      </c>
      <c r="AR1256">
        <v>3.57364789005594E-2</v>
      </c>
      <c r="AS1256" t="s">
        <v>62</v>
      </c>
      <c r="AT1256">
        <v>0.14288501912075621</v>
      </c>
      <c r="AU1256">
        <v>5.4395971621481933E-3</v>
      </c>
      <c r="AV1256">
        <v>7.3753624739047188E-2</v>
      </c>
      <c r="AW1256" t="s">
        <v>5111</v>
      </c>
    </row>
    <row r="1257" spans="1:49" x14ac:dyDescent="0.25">
      <c r="A1257" t="s">
        <v>1317</v>
      </c>
      <c r="B1257">
        <v>6.1494191767751921E-2</v>
      </c>
      <c r="C1257">
        <v>0</v>
      </c>
      <c r="D1257">
        <v>0</v>
      </c>
      <c r="E1257">
        <v>0.11013792178432631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5.8574781951993837E-2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0.05</v>
      </c>
      <c r="R1257">
        <v>7.9360471652797845E-2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6.5360108575959155E-2</v>
      </c>
      <c r="AA1257">
        <v>0</v>
      </c>
      <c r="AB1257">
        <v>0</v>
      </c>
      <c r="AC1257">
        <v>0.19245800270218599</v>
      </c>
      <c r="AD1257">
        <v>0</v>
      </c>
      <c r="AE1257">
        <v>0</v>
      </c>
      <c r="AF1257">
        <v>0</v>
      </c>
      <c r="AG1257">
        <v>0</v>
      </c>
      <c r="AH1257">
        <v>0</v>
      </c>
      <c r="AI1257">
        <v>0.14739447245795018</v>
      </c>
      <c r="AJ1257">
        <v>0</v>
      </c>
      <c r="AK1257">
        <v>0.12635389674031813</v>
      </c>
      <c r="AL1257">
        <v>0.05</v>
      </c>
      <c r="AM1257">
        <v>0</v>
      </c>
      <c r="AN1257">
        <v>0</v>
      </c>
      <c r="AO1257">
        <v>5.8866152366716648E-2</v>
      </c>
      <c r="AP1257" t="s">
        <v>60</v>
      </c>
      <c r="AQ1257">
        <v>-2.6676723420317312E-2</v>
      </c>
      <c r="AR1257">
        <v>3.57364789005594E-2</v>
      </c>
      <c r="AS1257" t="s">
        <v>62</v>
      </c>
      <c r="AT1257">
        <v>0.14288501912075621</v>
      </c>
      <c r="AU1257">
        <v>5.5576500713733403E-3</v>
      </c>
      <c r="AV1257">
        <v>7.4549648365189083E-2</v>
      </c>
      <c r="AW1257" t="s">
        <v>5111</v>
      </c>
    </row>
    <row r="1258" spans="1:49" x14ac:dyDescent="0.25">
      <c r="A1258" t="s">
        <v>1318</v>
      </c>
      <c r="B1258">
        <v>6.1494191767751921E-2</v>
      </c>
      <c r="C1258">
        <v>0</v>
      </c>
      <c r="D1258">
        <v>0</v>
      </c>
      <c r="E1258">
        <v>0.11013792178432631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5.8574781951993837E-2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0.05</v>
      </c>
      <c r="R1258">
        <v>7.9360471652797845E-2</v>
      </c>
      <c r="S1258">
        <v>0</v>
      </c>
      <c r="T1258">
        <v>0.19245800270218599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6.5360108575959155E-2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G1258">
        <v>0</v>
      </c>
      <c r="AH1258">
        <v>0</v>
      </c>
      <c r="AI1258">
        <v>0.14739447245795018</v>
      </c>
      <c r="AJ1258">
        <v>0</v>
      </c>
      <c r="AK1258">
        <v>0.12635389674031813</v>
      </c>
      <c r="AL1258">
        <v>0.05</v>
      </c>
      <c r="AM1258">
        <v>0</v>
      </c>
      <c r="AN1258">
        <v>0</v>
      </c>
      <c r="AO1258">
        <v>5.8866152366716648E-2</v>
      </c>
      <c r="AP1258" t="s">
        <v>60</v>
      </c>
      <c r="AQ1258">
        <v>-1.8659825823086909E-2</v>
      </c>
      <c r="AR1258">
        <v>3.57364789005594E-2</v>
      </c>
      <c r="AS1258" t="s">
        <v>62</v>
      </c>
      <c r="AT1258">
        <v>0.14288501912075621</v>
      </c>
      <c r="AU1258">
        <v>3.6296324722173362E-3</v>
      </c>
      <c r="AV1258">
        <v>6.0246431199012414E-2</v>
      </c>
      <c r="AW1258" t="s">
        <v>5111</v>
      </c>
    </row>
    <row r="1259" spans="1:49" x14ac:dyDescent="0.25">
      <c r="A1259" t="s">
        <v>1319</v>
      </c>
      <c r="B1259">
        <v>6.1494191767751921E-2</v>
      </c>
      <c r="C1259">
        <v>0</v>
      </c>
      <c r="D1259">
        <v>0</v>
      </c>
      <c r="E1259">
        <v>0.11013792178432631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5.8428121691706469E-2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0.05</v>
      </c>
      <c r="R1259">
        <v>7.9360471652797845E-2</v>
      </c>
      <c r="S1259">
        <v>0</v>
      </c>
      <c r="T1259">
        <v>0.19245800270218599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6.5360108575959155E-2</v>
      </c>
      <c r="AA1259">
        <v>0</v>
      </c>
      <c r="AB1259">
        <v>0</v>
      </c>
      <c r="AC1259">
        <v>0</v>
      </c>
      <c r="AD1259">
        <v>0</v>
      </c>
      <c r="AE1259">
        <v>0</v>
      </c>
      <c r="AF1259">
        <v>0</v>
      </c>
      <c r="AG1259">
        <v>0</v>
      </c>
      <c r="AH1259">
        <v>0</v>
      </c>
      <c r="AI1259">
        <v>0.14739447245795018</v>
      </c>
      <c r="AJ1259">
        <v>0</v>
      </c>
      <c r="AK1259">
        <v>0.12635389674031813</v>
      </c>
      <c r="AL1259">
        <v>5.0146660260287371E-2</v>
      </c>
      <c r="AM1259">
        <v>0</v>
      </c>
      <c r="AN1259">
        <v>0</v>
      </c>
      <c r="AO1259">
        <v>5.8866152366716648E-2</v>
      </c>
      <c r="AP1259" t="s">
        <v>60</v>
      </c>
      <c r="AQ1259">
        <v>-1.866730984204161E-2</v>
      </c>
      <c r="AR1259">
        <v>3.57364789005594E-2</v>
      </c>
      <c r="AS1259" t="s">
        <v>62</v>
      </c>
      <c r="AT1259">
        <v>0.14288501912075621</v>
      </c>
      <c r="AU1259">
        <v>3.6291417580839539E-3</v>
      </c>
      <c r="AV1259">
        <v>6.0242358503663801E-2</v>
      </c>
      <c r="AW1259" t="s">
        <v>5111</v>
      </c>
    </row>
    <row r="1260" spans="1:49" x14ac:dyDescent="0.25">
      <c r="A1260" t="s">
        <v>1320</v>
      </c>
      <c r="B1260">
        <v>6.1494191767751921E-2</v>
      </c>
      <c r="C1260">
        <v>0</v>
      </c>
      <c r="D1260">
        <v>0</v>
      </c>
      <c r="E1260">
        <v>0.11013792178432631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5.8428121691706469E-2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0.05</v>
      </c>
      <c r="R1260">
        <v>8.8226624019514491E-2</v>
      </c>
      <c r="S1260">
        <v>0</v>
      </c>
      <c r="T1260">
        <v>0.19245800270218599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6.5360108575959155E-2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0</v>
      </c>
      <c r="AG1260">
        <v>0</v>
      </c>
      <c r="AH1260">
        <v>0</v>
      </c>
      <c r="AI1260">
        <v>0.14739447245795018</v>
      </c>
      <c r="AJ1260">
        <v>0</v>
      </c>
      <c r="AK1260">
        <v>0.12635389674031813</v>
      </c>
      <c r="AL1260">
        <v>5.0146660260287371E-2</v>
      </c>
      <c r="AM1260">
        <v>0</v>
      </c>
      <c r="AN1260">
        <v>0</v>
      </c>
      <c r="AO1260">
        <v>0.05</v>
      </c>
      <c r="AP1260" t="s">
        <v>60</v>
      </c>
      <c r="AQ1260">
        <v>-1.8929073950531235E-2</v>
      </c>
      <c r="AR1260">
        <v>3.57364789005594E-2</v>
      </c>
      <c r="AS1260" t="s">
        <v>62</v>
      </c>
      <c r="AT1260">
        <v>0.14288501912075621</v>
      </c>
      <c r="AU1260">
        <v>3.6760154966845788E-3</v>
      </c>
      <c r="AV1260">
        <v>6.0630153361875792E-2</v>
      </c>
      <c r="AW1260" t="s">
        <v>5111</v>
      </c>
    </row>
    <row r="1261" spans="1:49" x14ac:dyDescent="0.25">
      <c r="A1261" t="s">
        <v>1321</v>
      </c>
      <c r="B1261">
        <v>6.1494191767751921E-2</v>
      </c>
      <c r="C1261">
        <v>0</v>
      </c>
      <c r="D1261">
        <v>0</v>
      </c>
      <c r="E1261">
        <v>0.11013792178432631</v>
      </c>
      <c r="F1261">
        <v>0</v>
      </c>
      <c r="G1261">
        <v>0</v>
      </c>
      <c r="H1261">
        <v>0</v>
      </c>
      <c r="I1261">
        <v>6.7033836913709122E-2</v>
      </c>
      <c r="J1261">
        <v>0</v>
      </c>
      <c r="K1261">
        <v>5.8428121691706469E-2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0.05</v>
      </c>
      <c r="R1261">
        <v>8.8226624019514491E-2</v>
      </c>
      <c r="S1261">
        <v>0</v>
      </c>
      <c r="T1261">
        <v>0.19245800270218599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6.5360108575959155E-2</v>
      </c>
      <c r="AA1261">
        <v>0</v>
      </c>
      <c r="AB1261">
        <v>0</v>
      </c>
      <c r="AC1261">
        <v>0</v>
      </c>
      <c r="AD1261">
        <v>0</v>
      </c>
      <c r="AE1261">
        <v>0</v>
      </c>
      <c r="AF1261">
        <v>0</v>
      </c>
      <c r="AG1261">
        <v>0</v>
      </c>
      <c r="AH1261">
        <v>0</v>
      </c>
      <c r="AI1261">
        <v>0.14739447245795018</v>
      </c>
      <c r="AJ1261">
        <v>0</v>
      </c>
      <c r="AK1261">
        <v>5.9320059826609012E-2</v>
      </c>
      <c r="AL1261">
        <v>5.0146660260287371E-2</v>
      </c>
      <c r="AM1261">
        <v>0</v>
      </c>
      <c r="AN1261">
        <v>0</v>
      </c>
      <c r="AO1261">
        <v>0.05</v>
      </c>
      <c r="AP1261" t="s">
        <v>60</v>
      </c>
      <c r="AQ1261">
        <v>-1.6173389178475949E-2</v>
      </c>
      <c r="AR1261">
        <v>3.57364789005594E-2</v>
      </c>
      <c r="AS1261" t="s">
        <v>62</v>
      </c>
      <c r="AT1261">
        <v>0.14288501912075621</v>
      </c>
      <c r="AU1261">
        <v>3.7706639768421003E-3</v>
      </c>
      <c r="AV1261">
        <v>6.1405732442843641E-2</v>
      </c>
      <c r="AW1261" t="s">
        <v>5111</v>
      </c>
    </row>
    <row r="1262" spans="1:49" x14ac:dyDescent="0.25">
      <c r="A1262" t="s">
        <v>1322</v>
      </c>
      <c r="B1262">
        <v>6.1494191767751921E-2</v>
      </c>
      <c r="C1262">
        <v>0</v>
      </c>
      <c r="D1262">
        <v>0</v>
      </c>
      <c r="E1262">
        <v>0.11013792178432631</v>
      </c>
      <c r="F1262">
        <v>0</v>
      </c>
      <c r="G1262">
        <v>0</v>
      </c>
      <c r="H1262">
        <v>0</v>
      </c>
      <c r="I1262">
        <v>6.7033836913709122E-2</v>
      </c>
      <c r="J1262">
        <v>0</v>
      </c>
      <c r="K1262">
        <v>5.8428121691706469E-2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0.05</v>
      </c>
      <c r="R1262">
        <v>8.8226624019514491E-2</v>
      </c>
      <c r="S1262">
        <v>0</v>
      </c>
      <c r="T1262">
        <v>0.19245800270218599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6.5360108575959155E-2</v>
      </c>
      <c r="AA1262">
        <v>0</v>
      </c>
      <c r="AB1262">
        <v>0</v>
      </c>
      <c r="AC1262">
        <v>0</v>
      </c>
      <c r="AD1262">
        <v>0</v>
      </c>
      <c r="AE1262">
        <v>0</v>
      </c>
      <c r="AF1262">
        <v>0</v>
      </c>
      <c r="AG1262">
        <v>0.14739447245795018</v>
      </c>
      <c r="AH1262">
        <v>0</v>
      </c>
      <c r="AI1262">
        <v>0</v>
      </c>
      <c r="AJ1262">
        <v>0</v>
      </c>
      <c r="AK1262">
        <v>5.9320059826609012E-2</v>
      </c>
      <c r="AL1262">
        <v>5.0146660260287371E-2</v>
      </c>
      <c r="AM1262">
        <v>0</v>
      </c>
      <c r="AN1262">
        <v>0</v>
      </c>
      <c r="AO1262">
        <v>0.05</v>
      </c>
      <c r="AP1262" t="s">
        <v>60</v>
      </c>
      <c r="AQ1262">
        <v>-6.8391110333378934E-3</v>
      </c>
      <c r="AR1262">
        <v>3.57364789005594E-2</v>
      </c>
      <c r="AS1262" t="s">
        <v>62</v>
      </c>
      <c r="AT1262">
        <v>0.14288501912075621</v>
      </c>
      <c r="AU1262">
        <v>2.5974375993877098E-3</v>
      </c>
      <c r="AV1262">
        <v>5.0965062536876278E-2</v>
      </c>
      <c r="AW1262" t="s">
        <v>5111</v>
      </c>
    </row>
    <row r="1263" spans="1:49" x14ac:dyDescent="0.25">
      <c r="A1263" t="s">
        <v>1323</v>
      </c>
      <c r="B1263">
        <v>6.1494191767751921E-2</v>
      </c>
      <c r="C1263">
        <v>0</v>
      </c>
      <c r="D1263">
        <v>0</v>
      </c>
      <c r="E1263">
        <v>0.11013792178432631</v>
      </c>
      <c r="F1263">
        <v>0</v>
      </c>
      <c r="G1263">
        <v>0</v>
      </c>
      <c r="H1263">
        <v>0</v>
      </c>
      <c r="I1263">
        <v>6.7033836913709122E-2</v>
      </c>
      <c r="J1263">
        <v>0</v>
      </c>
      <c r="K1263">
        <v>5.8428121691706469E-2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0.05</v>
      </c>
      <c r="R1263">
        <v>8.8226624019514491E-2</v>
      </c>
      <c r="S1263">
        <v>0</v>
      </c>
      <c r="T1263">
        <v>0.19245800270218599</v>
      </c>
      <c r="U1263">
        <v>0</v>
      </c>
      <c r="V1263">
        <v>0</v>
      </c>
      <c r="W1263">
        <v>0</v>
      </c>
      <c r="X1263">
        <v>0</v>
      </c>
      <c r="Y1263">
        <v>0</v>
      </c>
      <c r="Z1263">
        <v>6.5360108575959155E-2</v>
      </c>
      <c r="AA1263">
        <v>0</v>
      </c>
      <c r="AB1263">
        <v>0</v>
      </c>
      <c r="AC1263">
        <v>0</v>
      </c>
      <c r="AD1263">
        <v>0</v>
      </c>
      <c r="AE1263">
        <v>0</v>
      </c>
      <c r="AF1263">
        <v>0</v>
      </c>
      <c r="AG1263">
        <v>0.14754113271823754</v>
      </c>
      <c r="AH1263">
        <v>0</v>
      </c>
      <c r="AI1263">
        <v>0</v>
      </c>
      <c r="AJ1263">
        <v>0</v>
      </c>
      <c r="AK1263">
        <v>5.9320059826609012E-2</v>
      </c>
      <c r="AL1263">
        <v>0.05</v>
      </c>
      <c r="AM1263">
        <v>0</v>
      </c>
      <c r="AN1263">
        <v>0</v>
      </c>
      <c r="AO1263">
        <v>0.05</v>
      </c>
      <c r="AP1263" t="s">
        <v>60</v>
      </c>
      <c r="AQ1263">
        <v>-6.8270996986631305E-3</v>
      </c>
      <c r="AR1263">
        <v>3.57364789005594E-2</v>
      </c>
      <c r="AS1263" t="s">
        <v>62</v>
      </c>
      <c r="AT1263">
        <v>0.14002731873834109</v>
      </c>
      <c r="AU1263">
        <v>2.5979442950989128E-3</v>
      </c>
      <c r="AV1263">
        <v>5.0970033304863681E-2</v>
      </c>
      <c r="AW1263" t="s">
        <v>5111</v>
      </c>
    </row>
    <row r="1264" spans="1:49" x14ac:dyDescent="0.25">
      <c r="A1264" t="s">
        <v>1324</v>
      </c>
      <c r="B1264">
        <v>6.1494191767751921E-2</v>
      </c>
      <c r="C1264">
        <v>0</v>
      </c>
      <c r="D1264">
        <v>0</v>
      </c>
      <c r="E1264">
        <v>0.11013792178432631</v>
      </c>
      <c r="F1264">
        <v>0</v>
      </c>
      <c r="G1264">
        <v>8.8226624019514491E-2</v>
      </c>
      <c r="H1264">
        <v>0</v>
      </c>
      <c r="I1264">
        <v>6.7033836913709122E-2</v>
      </c>
      <c r="J1264">
        <v>0</v>
      </c>
      <c r="K1264">
        <v>5.8428121691706469E-2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0.05</v>
      </c>
      <c r="R1264">
        <v>0</v>
      </c>
      <c r="S1264">
        <v>0</v>
      </c>
      <c r="T1264">
        <v>0.19245800270218599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6.5360108575959155E-2</v>
      </c>
      <c r="AA1264">
        <v>0</v>
      </c>
      <c r="AB1264">
        <v>0</v>
      </c>
      <c r="AC1264">
        <v>0</v>
      </c>
      <c r="AD1264">
        <v>0</v>
      </c>
      <c r="AE1264">
        <v>0</v>
      </c>
      <c r="AF1264">
        <v>0</v>
      </c>
      <c r="AG1264">
        <v>0.14754113271823754</v>
      </c>
      <c r="AH1264">
        <v>0</v>
      </c>
      <c r="AI1264">
        <v>0</v>
      </c>
      <c r="AJ1264">
        <v>0</v>
      </c>
      <c r="AK1264">
        <v>5.9320059826609012E-2</v>
      </c>
      <c r="AL1264">
        <v>0.05</v>
      </c>
      <c r="AM1264">
        <v>0</v>
      </c>
      <c r="AN1264">
        <v>0</v>
      </c>
      <c r="AO1264">
        <v>0.05</v>
      </c>
      <c r="AP1264" t="s">
        <v>60</v>
      </c>
      <c r="AQ1264">
        <v>-6.9612755294715181E-3</v>
      </c>
      <c r="AR1264">
        <v>3.57364789005594E-2</v>
      </c>
      <c r="AS1264" t="s">
        <v>62</v>
      </c>
      <c r="AT1264">
        <v>0.14002731873834109</v>
      </c>
      <c r="AU1264">
        <v>2.1960519649246602E-3</v>
      </c>
      <c r="AV1264">
        <v>4.6862052504394854E-2</v>
      </c>
      <c r="AW1264" t="s">
        <v>5111</v>
      </c>
    </row>
    <row r="1265" spans="1:49" x14ac:dyDescent="0.25">
      <c r="A1265" t="s">
        <v>1325</v>
      </c>
      <c r="B1265">
        <v>6.1494191767751921E-2</v>
      </c>
      <c r="C1265">
        <v>0</v>
      </c>
      <c r="D1265">
        <v>0</v>
      </c>
      <c r="E1265">
        <v>0.11013792178432631</v>
      </c>
      <c r="F1265">
        <v>0</v>
      </c>
      <c r="G1265">
        <v>8.8226624019514491E-2</v>
      </c>
      <c r="H1265">
        <v>0</v>
      </c>
      <c r="I1265">
        <v>6.7033836913709122E-2</v>
      </c>
      <c r="J1265">
        <v>0</v>
      </c>
      <c r="K1265">
        <v>5.8428121691706469E-2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9.304593657137164E-2</v>
      </c>
      <c r="R1265">
        <v>0</v>
      </c>
      <c r="S1265">
        <v>0</v>
      </c>
      <c r="T1265">
        <v>0.19245800270218599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6.5360108575959155E-2</v>
      </c>
      <c r="AA1265">
        <v>0</v>
      </c>
      <c r="AB1265">
        <v>0</v>
      </c>
      <c r="AC1265">
        <v>0</v>
      </c>
      <c r="AD1265">
        <v>0</v>
      </c>
      <c r="AE1265">
        <v>0</v>
      </c>
      <c r="AF1265">
        <v>0</v>
      </c>
      <c r="AG1265">
        <v>0.10449519614686589</v>
      </c>
      <c r="AH1265">
        <v>0</v>
      </c>
      <c r="AI1265">
        <v>0</v>
      </c>
      <c r="AJ1265">
        <v>0</v>
      </c>
      <c r="AK1265">
        <v>5.9320059826609012E-2</v>
      </c>
      <c r="AL1265">
        <v>0.05</v>
      </c>
      <c r="AM1265">
        <v>0</v>
      </c>
      <c r="AN1265">
        <v>0</v>
      </c>
      <c r="AO1265">
        <v>0.05</v>
      </c>
      <c r="AP1265" t="s">
        <v>60</v>
      </c>
      <c r="AQ1265">
        <v>-7.1178892598435205E-3</v>
      </c>
      <c r="AR1265">
        <v>3.57364789005594E-2</v>
      </c>
      <c r="AS1265" t="s">
        <v>62</v>
      </c>
      <c r="AT1265">
        <v>0.14002731873834109</v>
      </c>
      <c r="AU1265">
        <v>2.2372757323092496E-3</v>
      </c>
      <c r="AV1265">
        <v>4.7299849178504258E-2</v>
      </c>
      <c r="AW1265" t="s">
        <v>5111</v>
      </c>
    </row>
    <row r="1266" spans="1:49" x14ac:dyDescent="0.25">
      <c r="A1266" t="s">
        <v>1326</v>
      </c>
      <c r="B1266">
        <v>9.3954327121264808E-2</v>
      </c>
      <c r="C1266">
        <v>0</v>
      </c>
      <c r="D1266">
        <v>0</v>
      </c>
      <c r="E1266">
        <v>0.11013792178432631</v>
      </c>
      <c r="F1266">
        <v>0</v>
      </c>
      <c r="G1266">
        <v>8.8226624019514491E-2</v>
      </c>
      <c r="H1266">
        <v>0</v>
      </c>
      <c r="I1266">
        <v>6.7033836913709122E-2</v>
      </c>
      <c r="J1266">
        <v>0</v>
      </c>
      <c r="K1266">
        <v>5.8428121691706469E-2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6.0585801217858747E-2</v>
      </c>
      <c r="R1266">
        <v>0</v>
      </c>
      <c r="S1266">
        <v>0</v>
      </c>
      <c r="T1266">
        <v>0.19245800270218599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6.5360108575959155E-2</v>
      </c>
      <c r="AA1266">
        <v>0</v>
      </c>
      <c r="AB1266">
        <v>0</v>
      </c>
      <c r="AC1266">
        <v>0</v>
      </c>
      <c r="AD1266">
        <v>0</v>
      </c>
      <c r="AE1266">
        <v>0</v>
      </c>
      <c r="AF1266">
        <v>0</v>
      </c>
      <c r="AG1266">
        <v>0.10449519614686589</v>
      </c>
      <c r="AH1266">
        <v>0</v>
      </c>
      <c r="AI1266">
        <v>0</v>
      </c>
      <c r="AJ1266">
        <v>0</v>
      </c>
      <c r="AK1266">
        <v>5.9320059826609012E-2</v>
      </c>
      <c r="AL1266">
        <v>0.05</v>
      </c>
      <c r="AM1266">
        <v>0</v>
      </c>
      <c r="AN1266">
        <v>0</v>
      </c>
      <c r="AO1266">
        <v>0.05</v>
      </c>
      <c r="AP1266" t="s">
        <v>60</v>
      </c>
      <c r="AQ1266">
        <v>-8.8640689662638494E-3</v>
      </c>
      <c r="AR1266">
        <v>3.57364789005594E-2</v>
      </c>
      <c r="AS1266" t="s">
        <v>62</v>
      </c>
      <c r="AT1266">
        <v>0.14002731873834109</v>
      </c>
      <c r="AU1266">
        <v>2.182710856705317E-3</v>
      </c>
      <c r="AV1266">
        <v>4.6719491186284517E-2</v>
      </c>
      <c r="AW1266" t="s">
        <v>5111</v>
      </c>
    </row>
    <row r="1267" spans="1:49" x14ac:dyDescent="0.25">
      <c r="A1267" t="s">
        <v>1327</v>
      </c>
      <c r="B1267">
        <v>9.3954327121264808E-2</v>
      </c>
      <c r="C1267">
        <v>0</v>
      </c>
      <c r="D1267">
        <v>0</v>
      </c>
      <c r="E1267">
        <v>8.2414587136576734E-2</v>
      </c>
      <c r="F1267">
        <v>0</v>
      </c>
      <c r="G1267">
        <v>8.8226624019514491E-2</v>
      </c>
      <c r="H1267">
        <v>0</v>
      </c>
      <c r="I1267">
        <v>6.7033836913709122E-2</v>
      </c>
      <c r="J1267">
        <v>0</v>
      </c>
      <c r="K1267">
        <v>5.8428121691706469E-2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6.0585801217858747E-2</v>
      </c>
      <c r="R1267">
        <v>0</v>
      </c>
      <c r="S1267">
        <v>0</v>
      </c>
      <c r="T1267">
        <v>0.19245800270218599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6.5360108575959155E-2</v>
      </c>
      <c r="AA1267">
        <v>0</v>
      </c>
      <c r="AB1267">
        <v>0</v>
      </c>
      <c r="AC1267">
        <v>0</v>
      </c>
      <c r="AD1267">
        <v>0</v>
      </c>
      <c r="AE1267">
        <v>0</v>
      </c>
      <c r="AF1267">
        <v>0</v>
      </c>
      <c r="AG1267">
        <v>0.10449519614686589</v>
      </c>
      <c r="AH1267">
        <v>0</v>
      </c>
      <c r="AI1267">
        <v>0</v>
      </c>
      <c r="AJ1267">
        <v>0</v>
      </c>
      <c r="AK1267">
        <v>8.7043394474358576E-2</v>
      </c>
      <c r="AL1267">
        <v>0.05</v>
      </c>
      <c r="AM1267">
        <v>0</v>
      </c>
      <c r="AN1267">
        <v>0</v>
      </c>
      <c r="AO1267">
        <v>0.05</v>
      </c>
      <c r="AP1267" t="s">
        <v>60</v>
      </c>
      <c r="AQ1267">
        <v>-5.9578247928854184E-3</v>
      </c>
      <c r="AR1267">
        <v>3.57364789005594E-2</v>
      </c>
      <c r="AS1267" t="s">
        <v>62</v>
      </c>
      <c r="AT1267">
        <v>0.14002731873834109</v>
      </c>
      <c r="AU1267">
        <v>2.216643457244614E-3</v>
      </c>
      <c r="AV1267">
        <v>4.70812431573829E-2</v>
      </c>
      <c r="AW1267" t="s">
        <v>5111</v>
      </c>
    </row>
    <row r="1268" spans="1:49" x14ac:dyDescent="0.25">
      <c r="A1268" t="s">
        <v>1328</v>
      </c>
      <c r="B1268">
        <v>9.3954327121264808E-2</v>
      </c>
      <c r="C1268">
        <v>0</v>
      </c>
      <c r="D1268">
        <v>0</v>
      </c>
      <c r="E1268">
        <v>8.2414587136576734E-2</v>
      </c>
      <c r="F1268">
        <v>0</v>
      </c>
      <c r="G1268">
        <v>8.8226624019514491E-2</v>
      </c>
      <c r="H1268">
        <v>0</v>
      </c>
      <c r="I1268">
        <v>6.7033836913709122E-2</v>
      </c>
      <c r="J1268">
        <v>0</v>
      </c>
      <c r="K1268">
        <v>5.8428121691706469E-2</v>
      </c>
      <c r="L1268">
        <v>0</v>
      </c>
      <c r="M1268">
        <v>0</v>
      </c>
      <c r="N1268">
        <v>0</v>
      </c>
      <c r="O1268">
        <v>0</v>
      </c>
      <c r="P1268">
        <v>0.05</v>
      </c>
      <c r="Q1268">
        <v>6.0585801217858747E-2</v>
      </c>
      <c r="R1268">
        <v>0</v>
      </c>
      <c r="S1268">
        <v>0</v>
      </c>
      <c r="T1268">
        <v>0.19245800270218599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6.5360108575959155E-2</v>
      </c>
      <c r="AA1268">
        <v>0</v>
      </c>
      <c r="AB1268">
        <v>0</v>
      </c>
      <c r="AC1268">
        <v>0</v>
      </c>
      <c r="AD1268">
        <v>0</v>
      </c>
      <c r="AE1268">
        <v>0</v>
      </c>
      <c r="AF1268">
        <v>0</v>
      </c>
      <c r="AG1268">
        <v>0.10449519614686589</v>
      </c>
      <c r="AH1268">
        <v>0</v>
      </c>
      <c r="AI1268">
        <v>0</v>
      </c>
      <c r="AJ1268">
        <v>0</v>
      </c>
      <c r="AK1268">
        <v>8.7043394474358576E-2</v>
      </c>
      <c r="AL1268">
        <v>0</v>
      </c>
      <c r="AM1268">
        <v>0</v>
      </c>
      <c r="AN1268">
        <v>0</v>
      </c>
      <c r="AO1268">
        <v>0.05</v>
      </c>
      <c r="AP1268" t="s">
        <v>60</v>
      </c>
      <c r="AQ1268">
        <v>-2.9299240608491144E-3</v>
      </c>
      <c r="AR1268">
        <v>3.57364789005594E-2</v>
      </c>
      <c r="AS1268" t="s">
        <v>62</v>
      </c>
      <c r="AT1268">
        <v>0.14002731873834109</v>
      </c>
      <c r="AU1268">
        <v>2.1452779668847365E-3</v>
      </c>
      <c r="AV1268">
        <v>4.631714549586078E-2</v>
      </c>
      <c r="AW1268" t="s">
        <v>5111</v>
      </c>
    </row>
    <row r="1269" spans="1:49" x14ac:dyDescent="0.25">
      <c r="A1269" t="s">
        <v>1329</v>
      </c>
      <c r="B1269">
        <v>0.1321809511407793</v>
      </c>
      <c r="C1269">
        <v>0</v>
      </c>
      <c r="D1269">
        <v>0</v>
      </c>
      <c r="E1269">
        <v>8.2414587136576734E-2</v>
      </c>
      <c r="F1269">
        <v>0</v>
      </c>
      <c r="G1269">
        <v>0.05</v>
      </c>
      <c r="H1269">
        <v>0</v>
      </c>
      <c r="I1269">
        <v>6.7033836913709122E-2</v>
      </c>
      <c r="J1269">
        <v>0</v>
      </c>
      <c r="K1269">
        <v>5.8428121691706469E-2</v>
      </c>
      <c r="L1269">
        <v>0</v>
      </c>
      <c r="M1269">
        <v>0</v>
      </c>
      <c r="N1269">
        <v>0</v>
      </c>
      <c r="O1269">
        <v>0</v>
      </c>
      <c r="P1269">
        <v>0.05</v>
      </c>
      <c r="Q1269">
        <v>6.0585801217858747E-2</v>
      </c>
      <c r="R1269">
        <v>0</v>
      </c>
      <c r="S1269">
        <v>0</v>
      </c>
      <c r="T1269">
        <v>0.19245800270218599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6.5360108575959155E-2</v>
      </c>
      <c r="AA1269">
        <v>0</v>
      </c>
      <c r="AB1269">
        <v>0</v>
      </c>
      <c r="AC1269">
        <v>0</v>
      </c>
      <c r="AD1269">
        <v>0</v>
      </c>
      <c r="AE1269">
        <v>0</v>
      </c>
      <c r="AF1269">
        <v>0</v>
      </c>
      <c r="AG1269">
        <v>0.10449519614686589</v>
      </c>
      <c r="AH1269">
        <v>0</v>
      </c>
      <c r="AI1269">
        <v>0</v>
      </c>
      <c r="AJ1269">
        <v>0</v>
      </c>
      <c r="AK1269">
        <v>8.7043394474358576E-2</v>
      </c>
      <c r="AL1269">
        <v>0</v>
      </c>
      <c r="AM1269">
        <v>0</v>
      </c>
      <c r="AN1269">
        <v>0</v>
      </c>
      <c r="AO1269">
        <v>0.05</v>
      </c>
      <c r="AP1269" t="s">
        <v>60</v>
      </c>
      <c r="AQ1269">
        <v>-4.1826164047425018E-3</v>
      </c>
      <c r="AR1269">
        <v>3.57364789005594E-2</v>
      </c>
      <c r="AS1269" t="s">
        <v>62</v>
      </c>
      <c r="AT1269">
        <v>0.14002731873834109</v>
      </c>
      <c r="AU1269">
        <v>2.0488684779237142E-3</v>
      </c>
      <c r="AV1269">
        <v>4.5264428394973841E-2</v>
      </c>
      <c r="AW1269" t="s">
        <v>5111</v>
      </c>
    </row>
    <row r="1270" spans="1:49" x14ac:dyDescent="0.25">
      <c r="A1270" t="s">
        <v>1330</v>
      </c>
      <c r="B1270">
        <v>0.1321809511407793</v>
      </c>
      <c r="C1270">
        <v>0</v>
      </c>
      <c r="D1270">
        <v>0</v>
      </c>
      <c r="E1270">
        <v>8.2414587136576734E-2</v>
      </c>
      <c r="F1270">
        <v>0</v>
      </c>
      <c r="G1270">
        <v>0</v>
      </c>
      <c r="H1270">
        <v>0</v>
      </c>
      <c r="I1270">
        <v>6.7033836913709122E-2</v>
      </c>
      <c r="J1270">
        <v>0</v>
      </c>
      <c r="K1270">
        <v>5.8428121691706469E-2</v>
      </c>
      <c r="L1270">
        <v>0</v>
      </c>
      <c r="M1270">
        <v>0</v>
      </c>
      <c r="N1270">
        <v>0</v>
      </c>
      <c r="O1270">
        <v>0.05</v>
      </c>
      <c r="P1270">
        <v>0.05</v>
      </c>
      <c r="Q1270">
        <v>6.0585801217858747E-2</v>
      </c>
      <c r="R1270">
        <v>0</v>
      </c>
      <c r="S1270">
        <v>0</v>
      </c>
      <c r="T1270">
        <v>0.19245800270218599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6.5360108575959155E-2</v>
      </c>
      <c r="AA1270">
        <v>0</v>
      </c>
      <c r="AB1270">
        <v>0</v>
      </c>
      <c r="AC1270">
        <v>0</v>
      </c>
      <c r="AD1270">
        <v>0</v>
      </c>
      <c r="AE1270">
        <v>0</v>
      </c>
      <c r="AF1270">
        <v>0</v>
      </c>
      <c r="AG1270">
        <v>0.10449519614686589</v>
      </c>
      <c r="AH1270">
        <v>0</v>
      </c>
      <c r="AI1270">
        <v>0</v>
      </c>
      <c r="AJ1270">
        <v>0</v>
      </c>
      <c r="AK1270">
        <v>8.7043394474358576E-2</v>
      </c>
      <c r="AL1270">
        <v>0</v>
      </c>
      <c r="AM1270">
        <v>0</v>
      </c>
      <c r="AN1270">
        <v>0</v>
      </c>
      <c r="AO1270">
        <v>0.05</v>
      </c>
      <c r="AP1270" t="s">
        <v>60</v>
      </c>
      <c r="AQ1270">
        <v>-1.9854224176276466E-3</v>
      </c>
      <c r="AR1270">
        <v>3.57364789005594E-2</v>
      </c>
      <c r="AS1270" t="s">
        <v>62</v>
      </c>
      <c r="AT1270">
        <v>0.14002731873834109</v>
      </c>
      <c r="AU1270">
        <v>1.9133964278531769E-3</v>
      </c>
      <c r="AV1270">
        <v>4.3742387084533658E-2</v>
      </c>
      <c r="AW1270" t="s">
        <v>5111</v>
      </c>
    </row>
    <row r="1271" spans="1:49" x14ac:dyDescent="0.25">
      <c r="A1271" t="s">
        <v>1331</v>
      </c>
      <c r="B1271">
        <v>0.1321809511407793</v>
      </c>
      <c r="C1271">
        <v>0</v>
      </c>
      <c r="D1271">
        <v>0</v>
      </c>
      <c r="E1271">
        <v>8.2414587136576734E-2</v>
      </c>
      <c r="F1271">
        <v>0</v>
      </c>
      <c r="G1271">
        <v>0</v>
      </c>
      <c r="H1271">
        <v>0</v>
      </c>
      <c r="I1271">
        <v>6.7033836913709122E-2</v>
      </c>
      <c r="J1271">
        <v>0</v>
      </c>
      <c r="K1271">
        <v>5.8428121691706469E-2</v>
      </c>
      <c r="L1271">
        <v>0</v>
      </c>
      <c r="M1271">
        <v>0</v>
      </c>
      <c r="N1271">
        <v>0</v>
      </c>
      <c r="O1271">
        <v>0.1</v>
      </c>
      <c r="P1271">
        <v>0.05</v>
      </c>
      <c r="Q1271">
        <v>6.0585801217858747E-2</v>
      </c>
      <c r="R1271">
        <v>0</v>
      </c>
      <c r="S1271">
        <v>0</v>
      </c>
      <c r="T1271">
        <v>0.19245800270218599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6.5360108575959155E-2</v>
      </c>
      <c r="AA1271">
        <v>0</v>
      </c>
      <c r="AB1271">
        <v>0</v>
      </c>
      <c r="AC1271">
        <v>0</v>
      </c>
      <c r="AD1271">
        <v>0</v>
      </c>
      <c r="AE1271">
        <v>0</v>
      </c>
      <c r="AF1271">
        <v>0</v>
      </c>
      <c r="AG1271">
        <v>0.10449519614686589</v>
      </c>
      <c r="AH1271">
        <v>0</v>
      </c>
      <c r="AI1271">
        <v>0</v>
      </c>
      <c r="AJ1271">
        <v>0</v>
      </c>
      <c r="AK1271">
        <v>8.7043394474358576E-2</v>
      </c>
      <c r="AL1271">
        <v>0</v>
      </c>
      <c r="AM1271">
        <v>0</v>
      </c>
      <c r="AN1271">
        <v>0</v>
      </c>
      <c r="AO1271">
        <v>0</v>
      </c>
      <c r="AP1271" t="s">
        <v>60</v>
      </c>
      <c r="AQ1271">
        <v>-1.3404678919455744E-3</v>
      </c>
      <c r="AR1271">
        <v>3.57364789005594E-2</v>
      </c>
      <c r="AS1271" t="s">
        <v>62</v>
      </c>
      <c r="AT1271">
        <v>0.14002731873834109</v>
      </c>
      <c r="AU1271">
        <v>1.8906024809779746E-3</v>
      </c>
      <c r="AV1271">
        <v>4.3481058875997659E-2</v>
      </c>
      <c r="AW1271" t="s">
        <v>5111</v>
      </c>
    </row>
    <row r="1272" spans="1:49" x14ac:dyDescent="0.25">
      <c r="A1272" t="s">
        <v>1332</v>
      </c>
      <c r="B1272">
        <v>0.1321809511407793</v>
      </c>
      <c r="C1272">
        <v>0</v>
      </c>
      <c r="D1272">
        <v>0</v>
      </c>
      <c r="E1272">
        <v>8.2414587136576734E-2</v>
      </c>
      <c r="F1272">
        <v>0</v>
      </c>
      <c r="G1272">
        <v>0</v>
      </c>
      <c r="H1272">
        <v>0</v>
      </c>
      <c r="I1272">
        <v>6.7033836913709122E-2</v>
      </c>
      <c r="J1272">
        <v>0</v>
      </c>
      <c r="K1272">
        <v>5.8428121691706469E-2</v>
      </c>
      <c r="L1272">
        <v>0</v>
      </c>
      <c r="M1272">
        <v>0</v>
      </c>
      <c r="N1272">
        <v>0</v>
      </c>
      <c r="O1272">
        <v>0.1</v>
      </c>
      <c r="P1272">
        <v>0.05</v>
      </c>
      <c r="Q1272">
        <v>6.0585801217858747E-2</v>
      </c>
      <c r="R1272">
        <v>0</v>
      </c>
      <c r="S1272">
        <v>0</v>
      </c>
      <c r="T1272">
        <v>0.19245800270218599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6.5360108575959155E-2</v>
      </c>
      <c r="AA1272">
        <v>0</v>
      </c>
      <c r="AB1272">
        <v>0</v>
      </c>
      <c r="AC1272">
        <v>0</v>
      </c>
      <c r="AD1272">
        <v>0</v>
      </c>
      <c r="AE1272">
        <v>0</v>
      </c>
      <c r="AF1272">
        <v>0</v>
      </c>
      <c r="AG1272">
        <v>0</v>
      </c>
      <c r="AH1272">
        <v>0</v>
      </c>
      <c r="AI1272">
        <v>0.10449519614686589</v>
      </c>
      <c r="AJ1272">
        <v>0</v>
      </c>
      <c r="AK1272">
        <v>8.7043394474358576E-2</v>
      </c>
      <c r="AL1272">
        <v>0</v>
      </c>
      <c r="AM1272">
        <v>0</v>
      </c>
      <c r="AN1272">
        <v>0</v>
      </c>
      <c r="AO1272">
        <v>0</v>
      </c>
      <c r="AP1272" t="s">
        <v>60</v>
      </c>
      <c r="AQ1272">
        <v>-7.9579970936859631E-3</v>
      </c>
      <c r="AR1272">
        <v>3.57364789005594E-2</v>
      </c>
      <c r="AS1272" t="s">
        <v>62</v>
      </c>
      <c r="AT1272">
        <v>0.14002731873834109</v>
      </c>
      <c r="AU1272">
        <v>2.9566269090435171E-3</v>
      </c>
      <c r="AV1272">
        <v>5.4374873876115955E-2</v>
      </c>
      <c r="AW1272" t="s">
        <v>5111</v>
      </c>
    </row>
    <row r="1273" spans="1:49" x14ac:dyDescent="0.25">
      <c r="A1273" t="s">
        <v>1333</v>
      </c>
      <c r="B1273">
        <v>0.1321809511407793</v>
      </c>
      <c r="C1273">
        <v>0</v>
      </c>
      <c r="D1273">
        <v>0</v>
      </c>
      <c r="E1273">
        <v>8.2414587136576734E-2</v>
      </c>
      <c r="F1273">
        <v>0</v>
      </c>
      <c r="G1273">
        <v>0</v>
      </c>
      <c r="H1273">
        <v>0</v>
      </c>
      <c r="I1273">
        <v>6.7033836913709122E-2</v>
      </c>
      <c r="J1273">
        <v>0</v>
      </c>
      <c r="K1273">
        <v>0.05</v>
      </c>
      <c r="L1273">
        <v>0</v>
      </c>
      <c r="M1273">
        <v>0</v>
      </c>
      <c r="N1273">
        <v>0</v>
      </c>
      <c r="O1273">
        <v>0.1</v>
      </c>
      <c r="P1273">
        <v>0.05</v>
      </c>
      <c r="Q1273">
        <v>6.9013922909565206E-2</v>
      </c>
      <c r="R1273">
        <v>0</v>
      </c>
      <c r="S1273">
        <v>0</v>
      </c>
      <c r="T1273">
        <v>0.19245800270218599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6.5360108575959155E-2</v>
      </c>
      <c r="AA1273">
        <v>0</v>
      </c>
      <c r="AB1273">
        <v>0</v>
      </c>
      <c r="AC1273">
        <v>0</v>
      </c>
      <c r="AD1273">
        <v>0</v>
      </c>
      <c r="AE1273">
        <v>0</v>
      </c>
      <c r="AF1273">
        <v>0</v>
      </c>
      <c r="AG1273">
        <v>0</v>
      </c>
      <c r="AH1273">
        <v>0</v>
      </c>
      <c r="AI1273">
        <v>0.10449519614686589</v>
      </c>
      <c r="AJ1273">
        <v>0</v>
      </c>
      <c r="AK1273">
        <v>8.7043394474358576E-2</v>
      </c>
      <c r="AL1273">
        <v>0</v>
      </c>
      <c r="AM1273">
        <v>0</v>
      </c>
      <c r="AN1273">
        <v>0</v>
      </c>
      <c r="AO1273">
        <v>0</v>
      </c>
      <c r="AP1273" t="s">
        <v>60</v>
      </c>
      <c r="AQ1273">
        <v>-7.7284899251034407E-3</v>
      </c>
      <c r="AR1273">
        <v>3.57364789005594E-2</v>
      </c>
      <c r="AS1273" t="s">
        <v>62</v>
      </c>
      <c r="AT1273">
        <v>0.14002731873834109</v>
      </c>
      <c r="AU1273">
        <v>2.9419752363121368E-3</v>
      </c>
      <c r="AV1273">
        <v>5.4239978210837592E-2</v>
      </c>
      <c r="AW1273" t="s">
        <v>5111</v>
      </c>
    </row>
    <row r="1274" spans="1:49" x14ac:dyDescent="0.25">
      <c r="A1274" t="s">
        <v>1334</v>
      </c>
      <c r="B1274">
        <v>0.1321809511407793</v>
      </c>
      <c r="C1274">
        <v>0</v>
      </c>
      <c r="D1274">
        <v>0</v>
      </c>
      <c r="E1274">
        <v>8.2414587136576734E-2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0.05</v>
      </c>
      <c r="L1274">
        <v>0</v>
      </c>
      <c r="M1274">
        <v>0</v>
      </c>
      <c r="N1274">
        <v>0</v>
      </c>
      <c r="O1274">
        <v>0.1</v>
      </c>
      <c r="P1274">
        <v>0.05</v>
      </c>
      <c r="Q1274">
        <v>6.9013922909565206E-2</v>
      </c>
      <c r="R1274">
        <v>0</v>
      </c>
      <c r="S1274">
        <v>0</v>
      </c>
      <c r="T1274">
        <v>0.19245800270218599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6.5360108575959155E-2</v>
      </c>
      <c r="AA1274">
        <v>0</v>
      </c>
      <c r="AB1274">
        <v>0</v>
      </c>
      <c r="AC1274">
        <v>6.7033836913709122E-2</v>
      </c>
      <c r="AD1274">
        <v>0</v>
      </c>
      <c r="AE1274">
        <v>0</v>
      </c>
      <c r="AF1274">
        <v>0</v>
      </c>
      <c r="AG1274">
        <v>0</v>
      </c>
      <c r="AH1274">
        <v>0</v>
      </c>
      <c r="AI1274">
        <v>0.10449519614686589</v>
      </c>
      <c r="AJ1274">
        <v>0</v>
      </c>
      <c r="AK1274">
        <v>8.7043394474358576E-2</v>
      </c>
      <c r="AL1274">
        <v>0</v>
      </c>
      <c r="AM1274">
        <v>0</v>
      </c>
      <c r="AN1274">
        <v>0</v>
      </c>
      <c r="AO1274">
        <v>0</v>
      </c>
      <c r="AP1274" t="s">
        <v>60</v>
      </c>
      <c r="AQ1274">
        <v>-7.6454610384833121E-3</v>
      </c>
      <c r="AR1274">
        <v>3.57364789005594E-2</v>
      </c>
      <c r="AS1274" t="s">
        <v>62</v>
      </c>
      <c r="AT1274">
        <v>0.14002731873834109</v>
      </c>
      <c r="AU1274">
        <v>2.9861056432166208E-3</v>
      </c>
      <c r="AV1274">
        <v>5.4645271005061551E-2</v>
      </c>
      <c r="AW1274" t="s">
        <v>5111</v>
      </c>
    </row>
    <row r="1275" spans="1:49" x14ac:dyDescent="0.25">
      <c r="A1275" t="s">
        <v>1335</v>
      </c>
      <c r="B1275">
        <v>0.1321809511407793</v>
      </c>
      <c r="C1275">
        <v>0</v>
      </c>
      <c r="D1275">
        <v>0.05</v>
      </c>
      <c r="E1275">
        <v>8.2414587136576734E-2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0.1</v>
      </c>
      <c r="P1275">
        <v>0.05</v>
      </c>
      <c r="Q1275">
        <v>6.9013922909565206E-2</v>
      </c>
      <c r="R1275">
        <v>0</v>
      </c>
      <c r="S1275">
        <v>0</v>
      </c>
      <c r="T1275">
        <v>0.19245800270218599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6.5360108575959155E-2</v>
      </c>
      <c r="AA1275">
        <v>0</v>
      </c>
      <c r="AB1275">
        <v>0</v>
      </c>
      <c r="AC1275">
        <v>6.7033836913709122E-2</v>
      </c>
      <c r="AD1275">
        <v>0</v>
      </c>
      <c r="AE1275">
        <v>0</v>
      </c>
      <c r="AF1275">
        <v>0</v>
      </c>
      <c r="AG1275">
        <v>0</v>
      </c>
      <c r="AH1275">
        <v>0</v>
      </c>
      <c r="AI1275">
        <v>0.10449519614686589</v>
      </c>
      <c r="AJ1275">
        <v>0</v>
      </c>
      <c r="AK1275">
        <v>8.7043394474358576E-2</v>
      </c>
      <c r="AL1275">
        <v>0</v>
      </c>
      <c r="AM1275">
        <v>0</v>
      </c>
      <c r="AN1275">
        <v>0</v>
      </c>
      <c r="AO1275">
        <v>0</v>
      </c>
      <c r="AP1275" t="s">
        <v>60</v>
      </c>
      <c r="AQ1275">
        <v>-5.805688648405821E-3</v>
      </c>
      <c r="AR1275">
        <v>3.57364789005594E-2</v>
      </c>
      <c r="AS1275" t="s">
        <v>62</v>
      </c>
      <c r="AT1275">
        <v>0.14002731873834109</v>
      </c>
      <c r="AU1275">
        <v>2.9062282688010243E-3</v>
      </c>
      <c r="AV1275">
        <v>5.3909445079698456E-2</v>
      </c>
      <c r="AW1275" t="s">
        <v>5111</v>
      </c>
    </row>
    <row r="1276" spans="1:49" x14ac:dyDescent="0.25">
      <c r="A1276" t="s">
        <v>1336</v>
      </c>
      <c r="B1276">
        <v>0.1321809511407793</v>
      </c>
      <c r="C1276">
        <v>0</v>
      </c>
      <c r="D1276">
        <v>0.05</v>
      </c>
      <c r="E1276">
        <v>8.2414587136576734E-2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0.1</v>
      </c>
      <c r="P1276">
        <v>0.05</v>
      </c>
      <c r="Q1276">
        <v>6.9013922909565206E-2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6.5360108575959155E-2</v>
      </c>
      <c r="AA1276">
        <v>0</v>
      </c>
      <c r="AB1276">
        <v>0</v>
      </c>
      <c r="AC1276">
        <v>6.7033836913709122E-2</v>
      </c>
      <c r="AD1276">
        <v>0</v>
      </c>
      <c r="AE1276">
        <v>0</v>
      </c>
      <c r="AF1276">
        <v>0</v>
      </c>
      <c r="AG1276">
        <v>0</v>
      </c>
      <c r="AH1276">
        <v>0.19245800270218599</v>
      </c>
      <c r="AI1276">
        <v>0.10449519614686589</v>
      </c>
      <c r="AJ1276">
        <v>0</v>
      </c>
      <c r="AK1276">
        <v>8.7043394474358576E-2</v>
      </c>
      <c r="AL1276">
        <v>0</v>
      </c>
      <c r="AM1276">
        <v>0</v>
      </c>
      <c r="AN1276">
        <v>0</v>
      </c>
      <c r="AO1276">
        <v>0</v>
      </c>
      <c r="AP1276" t="s">
        <v>60</v>
      </c>
      <c r="AQ1276">
        <v>-5.8459267327276004E-3</v>
      </c>
      <c r="AR1276">
        <v>3.57364789005594E-2</v>
      </c>
      <c r="AS1276" t="s">
        <v>62</v>
      </c>
      <c r="AT1276">
        <v>0.14002731873834109</v>
      </c>
      <c r="AU1276">
        <v>6.8053427274936545E-3</v>
      </c>
      <c r="AV1276">
        <v>8.2494501195495784E-2</v>
      </c>
      <c r="AW1276" t="s">
        <v>5111</v>
      </c>
    </row>
    <row r="1277" spans="1:49" x14ac:dyDescent="0.25">
      <c r="A1277" t="s">
        <v>1337</v>
      </c>
      <c r="B1277">
        <v>0.1321809511407793</v>
      </c>
      <c r="C1277">
        <v>0</v>
      </c>
      <c r="D1277">
        <v>0.05</v>
      </c>
      <c r="E1277">
        <v>8.2414587136576734E-2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0.1</v>
      </c>
      <c r="P1277">
        <v>0.05</v>
      </c>
      <c r="Q1277">
        <v>6.9013922909565206E-2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8.7043394474358576E-2</v>
      </c>
      <c r="Y1277">
        <v>0</v>
      </c>
      <c r="Z1277">
        <v>6.5360108575959155E-2</v>
      </c>
      <c r="AA1277">
        <v>0</v>
      </c>
      <c r="AB1277">
        <v>0</v>
      </c>
      <c r="AC1277">
        <v>6.7033836913709122E-2</v>
      </c>
      <c r="AD1277">
        <v>0</v>
      </c>
      <c r="AE1277">
        <v>0</v>
      </c>
      <c r="AF1277">
        <v>0</v>
      </c>
      <c r="AG1277">
        <v>0</v>
      </c>
      <c r="AH1277">
        <v>0.19245800270218599</v>
      </c>
      <c r="AI1277">
        <v>0.10449519614686589</v>
      </c>
      <c r="AJ1277">
        <v>0</v>
      </c>
      <c r="AK1277">
        <v>0</v>
      </c>
      <c r="AL1277">
        <v>0</v>
      </c>
      <c r="AM1277">
        <v>0</v>
      </c>
      <c r="AN1277">
        <v>0</v>
      </c>
      <c r="AO1277">
        <v>0</v>
      </c>
      <c r="AP1277" t="s">
        <v>60</v>
      </c>
      <c r="AQ1277">
        <v>6.5290871130651044E-4</v>
      </c>
      <c r="AR1277">
        <v>3.57364789005594E-2</v>
      </c>
      <c r="AS1277" t="s">
        <v>62</v>
      </c>
      <c r="AT1277">
        <v>0.14002731873834109</v>
      </c>
      <c r="AU1277">
        <v>6.9491454129266064E-3</v>
      </c>
      <c r="AV1277">
        <v>8.3361534372434667E-2</v>
      </c>
      <c r="AW1277" t="s">
        <v>5111</v>
      </c>
    </row>
    <row r="1278" spans="1:49" x14ac:dyDescent="0.25">
      <c r="A1278" t="s">
        <v>1338</v>
      </c>
      <c r="B1278">
        <v>0.1321809511407793</v>
      </c>
      <c r="C1278">
        <v>0</v>
      </c>
      <c r="D1278">
        <v>0.05</v>
      </c>
      <c r="E1278">
        <v>8.2414587136576734E-2</v>
      </c>
      <c r="F1278">
        <v>6.9013922909565206E-2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0.1</v>
      </c>
      <c r="P1278">
        <v>0.05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8.7043394474358576E-2</v>
      </c>
      <c r="Y1278">
        <v>0</v>
      </c>
      <c r="Z1278">
        <v>6.5360108575959155E-2</v>
      </c>
      <c r="AA1278">
        <v>0</v>
      </c>
      <c r="AB1278">
        <v>0</v>
      </c>
      <c r="AC1278">
        <v>6.7033836913709122E-2</v>
      </c>
      <c r="AD1278">
        <v>0</v>
      </c>
      <c r="AE1278">
        <v>0</v>
      </c>
      <c r="AF1278">
        <v>0</v>
      </c>
      <c r="AG1278">
        <v>0</v>
      </c>
      <c r="AH1278">
        <v>0.19245800270218599</v>
      </c>
      <c r="AI1278">
        <v>0.10449519614686589</v>
      </c>
      <c r="AJ1278">
        <v>0</v>
      </c>
      <c r="AK1278">
        <v>0</v>
      </c>
      <c r="AL1278">
        <v>0</v>
      </c>
      <c r="AM1278">
        <v>0</v>
      </c>
      <c r="AN1278">
        <v>0</v>
      </c>
      <c r="AO1278">
        <v>0</v>
      </c>
      <c r="AP1278" t="s">
        <v>60</v>
      </c>
      <c r="AQ1278">
        <v>-6.3855536510740926E-3</v>
      </c>
      <c r="AR1278">
        <v>3.57364789005594E-2</v>
      </c>
      <c r="AS1278" t="s">
        <v>62</v>
      </c>
      <c r="AT1278">
        <v>0.14002731873834109</v>
      </c>
      <c r="AU1278">
        <v>7.3203114761035519E-3</v>
      </c>
      <c r="AV1278">
        <v>8.5558818809656031E-2</v>
      </c>
      <c r="AW1278" t="s">
        <v>5111</v>
      </c>
    </row>
    <row r="1279" spans="1:49" x14ac:dyDescent="0.25">
      <c r="A1279" t="s">
        <v>1339</v>
      </c>
      <c r="B1279">
        <v>0.1321809511407793</v>
      </c>
      <c r="C1279">
        <v>0</v>
      </c>
      <c r="D1279">
        <v>0</v>
      </c>
      <c r="E1279">
        <v>8.2414587136576734E-2</v>
      </c>
      <c r="F1279">
        <v>6.9013922909565206E-2</v>
      </c>
      <c r="G1279">
        <v>0</v>
      </c>
      <c r="H1279">
        <v>0</v>
      </c>
      <c r="I1279">
        <v>0.05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0.1</v>
      </c>
      <c r="P1279">
        <v>0.05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8.7043394474358576E-2</v>
      </c>
      <c r="Y1279">
        <v>0</v>
      </c>
      <c r="Z1279">
        <v>6.5360108575959155E-2</v>
      </c>
      <c r="AA1279">
        <v>0</v>
      </c>
      <c r="AB1279">
        <v>0</v>
      </c>
      <c r="AC1279">
        <v>6.7033836913709122E-2</v>
      </c>
      <c r="AD1279">
        <v>0</v>
      </c>
      <c r="AE1279">
        <v>0</v>
      </c>
      <c r="AF1279">
        <v>0</v>
      </c>
      <c r="AG1279">
        <v>0</v>
      </c>
      <c r="AH1279">
        <v>0.19245800270218599</v>
      </c>
      <c r="AI1279">
        <v>0.10449519614686589</v>
      </c>
      <c r="AJ1279">
        <v>0</v>
      </c>
      <c r="AK1279">
        <v>0</v>
      </c>
      <c r="AL1279">
        <v>0</v>
      </c>
      <c r="AM1279">
        <v>0</v>
      </c>
      <c r="AN1279">
        <v>0</v>
      </c>
      <c r="AO1279">
        <v>0</v>
      </c>
      <c r="AP1279" t="s">
        <v>60</v>
      </c>
      <c r="AQ1279">
        <v>-7.8084741153819151E-3</v>
      </c>
      <c r="AR1279">
        <v>3.57364789005594E-2</v>
      </c>
      <c r="AS1279" t="s">
        <v>62</v>
      </c>
      <c r="AT1279">
        <v>0.14002731873834109</v>
      </c>
      <c r="AU1279">
        <v>7.7257771358949703E-3</v>
      </c>
      <c r="AV1279">
        <v>8.7896400016695617E-2</v>
      </c>
      <c r="AW1279" t="s">
        <v>5111</v>
      </c>
    </row>
    <row r="1280" spans="1:49" x14ac:dyDescent="0.25">
      <c r="A1280" t="s">
        <v>1340</v>
      </c>
      <c r="B1280">
        <v>0.1321809511407793</v>
      </c>
      <c r="C1280">
        <v>0</v>
      </c>
      <c r="D1280">
        <v>0</v>
      </c>
      <c r="E1280">
        <v>0.13051527352567799</v>
      </c>
      <c r="F1280">
        <v>6.9013922909565206E-2</v>
      </c>
      <c r="G1280">
        <v>0</v>
      </c>
      <c r="H1280">
        <v>0</v>
      </c>
      <c r="I1280">
        <v>0.05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0.1</v>
      </c>
      <c r="P1280">
        <v>0.05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8.7043394474358576E-2</v>
      </c>
      <c r="Y1280">
        <v>0</v>
      </c>
      <c r="Z1280">
        <v>6.5360108575959155E-2</v>
      </c>
      <c r="AA1280">
        <v>0</v>
      </c>
      <c r="AB1280">
        <v>0</v>
      </c>
      <c r="AC1280">
        <v>6.7033836913709122E-2</v>
      </c>
      <c r="AD1280">
        <v>0</v>
      </c>
      <c r="AE1280">
        <v>0</v>
      </c>
      <c r="AF1280">
        <v>0</v>
      </c>
      <c r="AG1280">
        <v>0</v>
      </c>
      <c r="AH1280">
        <v>0.19245800270218599</v>
      </c>
      <c r="AI1280">
        <v>5.6394509757764624E-2</v>
      </c>
      <c r="AJ1280">
        <v>0</v>
      </c>
      <c r="AK1280">
        <v>0</v>
      </c>
      <c r="AL1280">
        <v>0</v>
      </c>
      <c r="AM1280">
        <v>0</v>
      </c>
      <c r="AN1280">
        <v>0</v>
      </c>
      <c r="AO1280">
        <v>0</v>
      </c>
      <c r="AP1280" t="s">
        <v>60</v>
      </c>
      <c r="AQ1280">
        <v>-1.2865921552770854E-2</v>
      </c>
      <c r="AR1280">
        <v>3.57364789005594E-2</v>
      </c>
      <c r="AS1280" t="s">
        <v>62</v>
      </c>
      <c r="AT1280">
        <v>0.14002731873834109</v>
      </c>
      <c r="AU1280">
        <v>6.820785262022345E-3</v>
      </c>
      <c r="AV1280">
        <v>8.2588045515209679E-2</v>
      </c>
      <c r="AW1280" t="s">
        <v>5111</v>
      </c>
    </row>
    <row r="1281" spans="1:49" x14ac:dyDescent="0.25">
      <c r="A1281" t="s">
        <v>1341</v>
      </c>
      <c r="B1281">
        <v>0.1321809511407793</v>
      </c>
      <c r="C1281">
        <v>0</v>
      </c>
      <c r="D1281">
        <v>0</v>
      </c>
      <c r="E1281">
        <v>0.13051527352567799</v>
      </c>
      <c r="F1281">
        <v>6.9013922909565206E-2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0.05</v>
      </c>
      <c r="O1281">
        <v>0.1</v>
      </c>
      <c r="P1281">
        <v>0.05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8.7043394474358576E-2</v>
      </c>
      <c r="Y1281">
        <v>0</v>
      </c>
      <c r="Z1281">
        <v>6.5360108575959155E-2</v>
      </c>
      <c r="AA1281">
        <v>0</v>
      </c>
      <c r="AB1281">
        <v>0</v>
      </c>
      <c r="AC1281">
        <v>6.7033836913709122E-2</v>
      </c>
      <c r="AD1281">
        <v>0</v>
      </c>
      <c r="AE1281">
        <v>0</v>
      </c>
      <c r="AF1281">
        <v>0</v>
      </c>
      <c r="AG1281">
        <v>0</v>
      </c>
      <c r="AH1281">
        <v>0.19245800270218599</v>
      </c>
      <c r="AI1281">
        <v>5.6394509757764624E-2</v>
      </c>
      <c r="AJ1281">
        <v>0</v>
      </c>
      <c r="AK1281">
        <v>0</v>
      </c>
      <c r="AL1281">
        <v>0</v>
      </c>
      <c r="AM1281">
        <v>0</v>
      </c>
      <c r="AN1281">
        <v>0</v>
      </c>
      <c r="AO1281">
        <v>0</v>
      </c>
      <c r="AP1281" t="s">
        <v>60</v>
      </c>
      <c r="AQ1281">
        <v>-1.2603816160440982E-2</v>
      </c>
      <c r="AR1281">
        <v>3.57364789005594E-2</v>
      </c>
      <c r="AS1281" t="s">
        <v>62</v>
      </c>
      <c r="AT1281">
        <v>0.14002731873834109</v>
      </c>
      <c r="AU1281">
        <v>6.6685694095369626E-3</v>
      </c>
      <c r="AV1281">
        <v>8.1661309134356666E-2</v>
      </c>
      <c r="AW1281" t="s">
        <v>5111</v>
      </c>
    </row>
    <row r="1282" spans="1:49" x14ac:dyDescent="0.25">
      <c r="A1282" t="s">
        <v>1342</v>
      </c>
      <c r="B1282">
        <v>0.1321809511407793</v>
      </c>
      <c r="C1282">
        <v>0</v>
      </c>
      <c r="D1282">
        <v>0</v>
      </c>
      <c r="E1282">
        <v>0.13051527352567799</v>
      </c>
      <c r="F1282">
        <v>6.9013922909565206E-2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0.05</v>
      </c>
      <c r="O1282">
        <v>0.1</v>
      </c>
      <c r="P1282">
        <v>0.05</v>
      </c>
      <c r="Q1282">
        <v>0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8.7043394474358576E-2</v>
      </c>
      <c r="Y1282">
        <v>0</v>
      </c>
      <c r="Z1282">
        <v>7.3880036771730329E-2</v>
      </c>
      <c r="AA1282">
        <v>0</v>
      </c>
      <c r="AB1282">
        <v>0</v>
      </c>
      <c r="AC1282">
        <v>6.7033836913709122E-2</v>
      </c>
      <c r="AD1282">
        <v>0</v>
      </c>
      <c r="AE1282">
        <v>0</v>
      </c>
      <c r="AF1282">
        <v>0</v>
      </c>
      <c r="AG1282">
        <v>0</v>
      </c>
      <c r="AH1282">
        <v>0.18393807450641481</v>
      </c>
      <c r="AI1282">
        <v>5.6394509757764624E-2</v>
      </c>
      <c r="AJ1282">
        <v>0</v>
      </c>
      <c r="AK1282">
        <v>0</v>
      </c>
      <c r="AL1282">
        <v>0</v>
      </c>
      <c r="AM1282">
        <v>0</v>
      </c>
      <c r="AN1282">
        <v>0</v>
      </c>
      <c r="AO1282">
        <v>0</v>
      </c>
      <c r="AP1282" t="s">
        <v>60</v>
      </c>
      <c r="AQ1282">
        <v>-1.3221756280352708E-2</v>
      </c>
      <c r="AR1282">
        <v>3.57364789005594E-2</v>
      </c>
      <c r="AS1282" t="s">
        <v>62</v>
      </c>
      <c r="AT1282">
        <v>0.14002731873834109</v>
      </c>
      <c r="AU1282">
        <v>6.3956148185733055E-3</v>
      </c>
      <c r="AV1282">
        <v>7.9972587919694749E-2</v>
      </c>
      <c r="AW1282" t="s">
        <v>5111</v>
      </c>
    </row>
    <row r="1283" spans="1:49" x14ac:dyDescent="0.25">
      <c r="A1283" t="s">
        <v>1343</v>
      </c>
      <c r="B1283">
        <v>0.1321809511407793</v>
      </c>
      <c r="C1283">
        <v>0</v>
      </c>
      <c r="D1283">
        <v>0</v>
      </c>
      <c r="E1283">
        <v>0.13051527352567799</v>
      </c>
      <c r="F1283">
        <v>8.6047759823274325E-2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0.05</v>
      </c>
      <c r="O1283">
        <v>0.1</v>
      </c>
      <c r="P1283">
        <v>0.05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8.7043394474358576E-2</v>
      </c>
      <c r="Y1283">
        <v>0</v>
      </c>
      <c r="Z1283">
        <v>7.3880036771730329E-2</v>
      </c>
      <c r="AA1283">
        <v>0</v>
      </c>
      <c r="AB1283">
        <v>0</v>
      </c>
      <c r="AC1283">
        <v>0.05</v>
      </c>
      <c r="AD1283">
        <v>0</v>
      </c>
      <c r="AE1283">
        <v>0</v>
      </c>
      <c r="AF1283">
        <v>0</v>
      </c>
      <c r="AG1283">
        <v>0</v>
      </c>
      <c r="AH1283">
        <v>0.18393807450641481</v>
      </c>
      <c r="AI1283">
        <v>5.6394509757764624E-2</v>
      </c>
      <c r="AJ1283">
        <v>0</v>
      </c>
      <c r="AK1283">
        <v>0</v>
      </c>
      <c r="AL1283">
        <v>0</v>
      </c>
      <c r="AM1283">
        <v>0</v>
      </c>
      <c r="AN1283">
        <v>0</v>
      </c>
      <c r="AO1283">
        <v>0</v>
      </c>
      <c r="AP1283" t="s">
        <v>60</v>
      </c>
      <c r="AQ1283">
        <v>-1.465823090484393E-2</v>
      </c>
      <c r="AR1283">
        <v>3.57364789005594E-2</v>
      </c>
      <c r="AS1283" t="s">
        <v>62</v>
      </c>
      <c r="AT1283">
        <v>0.13722677236357428</v>
      </c>
      <c r="AU1283">
        <v>6.5199119718428507E-3</v>
      </c>
      <c r="AV1283">
        <v>8.0745971861405266E-2</v>
      </c>
      <c r="AW1283" t="s">
        <v>5111</v>
      </c>
    </row>
    <row r="1284" spans="1:49" x14ac:dyDescent="0.25">
      <c r="A1284" t="s">
        <v>1344</v>
      </c>
      <c r="B1284">
        <v>0.1321809511407793</v>
      </c>
      <c r="C1284">
        <v>0</v>
      </c>
      <c r="D1284">
        <v>0</v>
      </c>
      <c r="E1284">
        <v>0.13051527352567799</v>
      </c>
      <c r="F1284">
        <v>8.6047759823274325E-2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0.05</v>
      </c>
      <c r="O1284">
        <v>0</v>
      </c>
      <c r="P1284">
        <v>0.05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8.7043394474358576E-2</v>
      </c>
      <c r="Y1284">
        <v>0</v>
      </c>
      <c r="Z1284">
        <v>0.17388003677173033</v>
      </c>
      <c r="AA1284">
        <v>0</v>
      </c>
      <c r="AB1284">
        <v>0</v>
      </c>
      <c r="AC1284">
        <v>0.05</v>
      </c>
      <c r="AD1284">
        <v>0</v>
      </c>
      <c r="AE1284">
        <v>0</v>
      </c>
      <c r="AF1284">
        <v>0</v>
      </c>
      <c r="AG1284">
        <v>0</v>
      </c>
      <c r="AH1284">
        <v>0.18393807450641481</v>
      </c>
      <c r="AI1284">
        <v>5.6394509757764624E-2</v>
      </c>
      <c r="AJ1284">
        <v>0</v>
      </c>
      <c r="AK1284">
        <v>0</v>
      </c>
      <c r="AL1284">
        <v>0</v>
      </c>
      <c r="AM1284">
        <v>0</v>
      </c>
      <c r="AN1284">
        <v>0</v>
      </c>
      <c r="AO1284">
        <v>0</v>
      </c>
      <c r="AP1284" t="s">
        <v>60</v>
      </c>
      <c r="AQ1284">
        <v>-2.1823977825629115E-2</v>
      </c>
      <c r="AR1284">
        <v>3.57364789005594E-2</v>
      </c>
      <c r="AS1284" t="s">
        <v>62</v>
      </c>
      <c r="AT1284">
        <v>0.13722677236357428</v>
      </c>
      <c r="AU1284">
        <v>6.1830568476329848E-3</v>
      </c>
      <c r="AV1284">
        <v>7.8632416010402384E-2</v>
      </c>
      <c r="AW1284" t="s">
        <v>5111</v>
      </c>
    </row>
    <row r="1285" spans="1:49" x14ac:dyDescent="0.25">
      <c r="A1285" t="s">
        <v>1345</v>
      </c>
      <c r="B1285">
        <v>0.1321809511407793</v>
      </c>
      <c r="C1285">
        <v>0</v>
      </c>
      <c r="D1285">
        <v>0</v>
      </c>
      <c r="E1285">
        <v>0.13051527352567799</v>
      </c>
      <c r="F1285">
        <v>8.6047759823274325E-2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0.05</v>
      </c>
      <c r="O1285">
        <v>0</v>
      </c>
      <c r="P1285">
        <v>0.05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8.7043394474358576E-2</v>
      </c>
      <c r="Y1285">
        <v>0</v>
      </c>
      <c r="Z1285">
        <v>0.17388003677173033</v>
      </c>
      <c r="AA1285">
        <v>0</v>
      </c>
      <c r="AB1285">
        <v>0</v>
      </c>
      <c r="AC1285">
        <v>0.05</v>
      </c>
      <c r="AD1285">
        <v>0</v>
      </c>
      <c r="AE1285">
        <v>0</v>
      </c>
      <c r="AF1285">
        <v>0</v>
      </c>
      <c r="AG1285">
        <v>0</v>
      </c>
      <c r="AH1285">
        <v>0.18914643388009711</v>
      </c>
      <c r="AI1285">
        <v>5.1186150384082314E-2</v>
      </c>
      <c r="AJ1285">
        <v>0</v>
      </c>
      <c r="AK1285">
        <v>0</v>
      </c>
      <c r="AL1285">
        <v>0</v>
      </c>
      <c r="AM1285">
        <v>0</v>
      </c>
      <c r="AN1285">
        <v>0</v>
      </c>
      <c r="AO1285">
        <v>0</v>
      </c>
      <c r="AP1285" t="s">
        <v>60</v>
      </c>
      <c r="AQ1285">
        <v>-2.1389178651733363E-2</v>
      </c>
      <c r="AR1285">
        <v>3.57364789005594E-2</v>
      </c>
      <c r="AS1285" t="s">
        <v>62</v>
      </c>
      <c r="AT1285">
        <v>0.13722677236357428</v>
      </c>
      <c r="AU1285">
        <v>6.1882518803642872E-3</v>
      </c>
      <c r="AV1285">
        <v>7.8665442732907098E-2</v>
      </c>
      <c r="AW1285" t="s">
        <v>5111</v>
      </c>
    </row>
    <row r="1286" spans="1:49" x14ac:dyDescent="0.25">
      <c r="A1286" t="s">
        <v>1346</v>
      </c>
      <c r="B1286">
        <v>0.1321809511407793</v>
      </c>
      <c r="C1286">
        <v>0</v>
      </c>
      <c r="D1286">
        <v>0</v>
      </c>
      <c r="E1286">
        <v>0</v>
      </c>
      <c r="F1286">
        <v>8.6047759823274325E-2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0.05</v>
      </c>
      <c r="O1286">
        <v>0</v>
      </c>
      <c r="P1286">
        <v>0.05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8.7043394474358576E-2</v>
      </c>
      <c r="Y1286">
        <v>0</v>
      </c>
      <c r="Z1286">
        <v>0.17388003677173033</v>
      </c>
      <c r="AA1286">
        <v>0</v>
      </c>
      <c r="AB1286">
        <v>0</v>
      </c>
      <c r="AC1286">
        <v>0.05</v>
      </c>
      <c r="AD1286">
        <v>0</v>
      </c>
      <c r="AE1286">
        <v>0</v>
      </c>
      <c r="AF1286">
        <v>0</v>
      </c>
      <c r="AG1286">
        <v>0.13051527352567799</v>
      </c>
      <c r="AH1286">
        <v>0.18914643388009711</v>
      </c>
      <c r="AI1286">
        <v>5.1186150384082314E-2</v>
      </c>
      <c r="AJ1286">
        <v>0</v>
      </c>
      <c r="AK1286">
        <v>0</v>
      </c>
      <c r="AL1286">
        <v>0</v>
      </c>
      <c r="AM1286">
        <v>0</v>
      </c>
      <c r="AN1286">
        <v>0</v>
      </c>
      <c r="AO1286">
        <v>0</v>
      </c>
      <c r="AP1286" t="s">
        <v>60</v>
      </c>
      <c r="AQ1286">
        <v>5.9892348667814994E-4</v>
      </c>
      <c r="AR1286">
        <v>3.57364789005594E-2</v>
      </c>
      <c r="AS1286" t="s">
        <v>62</v>
      </c>
      <c r="AT1286">
        <v>0.13722677236357428</v>
      </c>
      <c r="AU1286">
        <v>6.059822157684175E-3</v>
      </c>
      <c r="AV1286">
        <v>7.7844859545664127E-2</v>
      </c>
      <c r="AW1286" t="s">
        <v>5111</v>
      </c>
    </row>
    <row r="1287" spans="1:49" x14ac:dyDescent="0.25">
      <c r="A1287" t="s">
        <v>1347</v>
      </c>
      <c r="B1287">
        <v>0.1321809511407793</v>
      </c>
      <c r="C1287">
        <v>0</v>
      </c>
      <c r="D1287">
        <v>0</v>
      </c>
      <c r="E1287">
        <v>0</v>
      </c>
      <c r="F1287">
        <v>8.6047759823274325E-2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0.05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8.7043394474358576E-2</v>
      </c>
      <c r="Y1287">
        <v>0</v>
      </c>
      <c r="Z1287">
        <v>0.17388003677173033</v>
      </c>
      <c r="AA1287">
        <v>0</v>
      </c>
      <c r="AB1287">
        <v>0</v>
      </c>
      <c r="AC1287">
        <v>0.05</v>
      </c>
      <c r="AD1287">
        <v>0</v>
      </c>
      <c r="AE1287">
        <v>0.05</v>
      </c>
      <c r="AF1287">
        <v>0</v>
      </c>
      <c r="AG1287">
        <v>0.13051527352567799</v>
      </c>
      <c r="AH1287">
        <v>0.18914643388009711</v>
      </c>
      <c r="AI1287">
        <v>5.1186150384082314E-2</v>
      </c>
      <c r="AJ1287">
        <v>0</v>
      </c>
      <c r="AK1287">
        <v>0</v>
      </c>
      <c r="AL1287">
        <v>0</v>
      </c>
      <c r="AM1287">
        <v>0</v>
      </c>
      <c r="AN1287">
        <v>0</v>
      </c>
      <c r="AO1287">
        <v>0</v>
      </c>
      <c r="AP1287" t="s">
        <v>60</v>
      </c>
      <c r="AQ1287">
        <v>1.9714937807746038E-3</v>
      </c>
      <c r="AR1287">
        <v>3.57364789005594E-2</v>
      </c>
      <c r="AS1287" t="s">
        <v>62</v>
      </c>
      <c r="AT1287">
        <v>0.13722677236357428</v>
      </c>
      <c r="AU1287">
        <v>5.918230733466966E-3</v>
      </c>
      <c r="AV1287">
        <v>7.6930037914113666E-2</v>
      </c>
      <c r="AW1287" t="s">
        <v>5111</v>
      </c>
    </row>
    <row r="1288" spans="1:49" x14ac:dyDescent="0.25">
      <c r="A1288" t="s">
        <v>1348</v>
      </c>
      <c r="B1288">
        <v>0.1321809511407793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0.05</v>
      </c>
      <c r="Q1288">
        <v>0</v>
      </c>
      <c r="R1288">
        <v>0</v>
      </c>
      <c r="S1288">
        <v>0</v>
      </c>
      <c r="T1288">
        <v>0</v>
      </c>
      <c r="U1288">
        <v>0</v>
      </c>
      <c r="V1288">
        <v>0</v>
      </c>
      <c r="W1288">
        <v>0</v>
      </c>
      <c r="X1288">
        <v>8.7043394474358576E-2</v>
      </c>
      <c r="Y1288">
        <v>0</v>
      </c>
      <c r="Z1288">
        <v>0.17388003677173033</v>
      </c>
      <c r="AA1288">
        <v>0</v>
      </c>
      <c r="AB1288">
        <v>0</v>
      </c>
      <c r="AC1288">
        <v>0.05</v>
      </c>
      <c r="AD1288">
        <v>0</v>
      </c>
      <c r="AE1288">
        <v>0.05</v>
      </c>
      <c r="AF1288">
        <v>0</v>
      </c>
      <c r="AG1288">
        <v>0.13051527352567799</v>
      </c>
      <c r="AH1288">
        <v>0.18914643388009711</v>
      </c>
      <c r="AI1288">
        <v>5.1186150384082314E-2</v>
      </c>
      <c r="AJ1288">
        <v>0</v>
      </c>
      <c r="AK1288">
        <v>0</v>
      </c>
      <c r="AL1288">
        <v>0</v>
      </c>
      <c r="AM1288">
        <v>8.6047759823274325E-2</v>
      </c>
      <c r="AN1288">
        <v>0</v>
      </c>
      <c r="AO1288">
        <v>0</v>
      </c>
      <c r="AP1288" t="s">
        <v>60</v>
      </c>
      <c r="AQ1288">
        <v>1.5158265936122968E-2</v>
      </c>
      <c r="AR1288">
        <v>3.57364789005594E-2</v>
      </c>
      <c r="AS1288" t="s">
        <v>62</v>
      </c>
      <c r="AT1288">
        <v>0.13722677236357428</v>
      </c>
      <c r="AU1288">
        <v>5.7169097944812343E-3</v>
      </c>
      <c r="AV1288">
        <v>7.5610249268741561E-2</v>
      </c>
      <c r="AW1288" t="s">
        <v>5111</v>
      </c>
    </row>
    <row r="1289" spans="1:49" x14ac:dyDescent="0.25">
      <c r="A1289" t="s">
        <v>1349</v>
      </c>
      <c r="B1289">
        <v>0.1321809511407793</v>
      </c>
      <c r="C1289">
        <v>0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0.05</v>
      </c>
      <c r="Q1289">
        <v>7.1924934150578698E-2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8.7043394474358576E-2</v>
      </c>
      <c r="Y1289">
        <v>0</v>
      </c>
      <c r="Z1289">
        <v>0.10195510262115164</v>
      </c>
      <c r="AA1289">
        <v>0</v>
      </c>
      <c r="AB1289">
        <v>0</v>
      </c>
      <c r="AC1289">
        <v>0.05</v>
      </c>
      <c r="AD1289">
        <v>0</v>
      </c>
      <c r="AE1289">
        <v>0.05</v>
      </c>
      <c r="AF1289">
        <v>0</v>
      </c>
      <c r="AG1289">
        <v>0.13051527352567799</v>
      </c>
      <c r="AH1289">
        <v>0.18914643388009711</v>
      </c>
      <c r="AI1289">
        <v>5.1186150384082314E-2</v>
      </c>
      <c r="AJ1289">
        <v>0</v>
      </c>
      <c r="AK1289">
        <v>0</v>
      </c>
      <c r="AL1289">
        <v>0</v>
      </c>
      <c r="AM1289">
        <v>8.6047759823274325E-2</v>
      </c>
      <c r="AN1289">
        <v>0</v>
      </c>
      <c r="AO1289">
        <v>0</v>
      </c>
      <c r="AP1289" t="s">
        <v>60</v>
      </c>
      <c r="AQ1289">
        <v>1.8663745305924826E-2</v>
      </c>
      <c r="AR1289">
        <v>3.57364789005594E-2</v>
      </c>
      <c r="AS1289" t="s">
        <v>62</v>
      </c>
      <c r="AT1289">
        <v>0.13722677236357428</v>
      </c>
      <c r="AU1289">
        <v>7.2732516720331215E-3</v>
      </c>
      <c r="AV1289">
        <v>8.528336105028414E-2</v>
      </c>
      <c r="AW1289" t="s">
        <v>5111</v>
      </c>
    </row>
    <row r="1290" spans="1:49" x14ac:dyDescent="0.25">
      <c r="A1290" t="s">
        <v>1350</v>
      </c>
      <c r="B1290">
        <v>0.1321809511407793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0.05</v>
      </c>
      <c r="Q1290">
        <v>7.1924934150578698E-2</v>
      </c>
      <c r="R1290">
        <v>0</v>
      </c>
      <c r="S1290">
        <v>0</v>
      </c>
      <c r="T1290">
        <v>0</v>
      </c>
      <c r="U1290">
        <v>0</v>
      </c>
      <c r="V1290">
        <v>6.7480249726066893E-2</v>
      </c>
      <c r="W1290">
        <v>0</v>
      </c>
      <c r="X1290">
        <v>8.7043394474358576E-2</v>
      </c>
      <c r="Y1290">
        <v>0</v>
      </c>
      <c r="Z1290">
        <v>0.10195510262115164</v>
      </c>
      <c r="AA1290">
        <v>0</v>
      </c>
      <c r="AB1290">
        <v>0</v>
      </c>
      <c r="AC1290">
        <v>0.05</v>
      </c>
      <c r="AD1290">
        <v>0</v>
      </c>
      <c r="AE1290">
        <v>0.05</v>
      </c>
      <c r="AF1290">
        <v>0</v>
      </c>
      <c r="AG1290">
        <v>6.3035023799611095E-2</v>
      </c>
      <c r="AH1290">
        <v>0.18914643388009711</v>
      </c>
      <c r="AI1290">
        <v>5.1186150384082314E-2</v>
      </c>
      <c r="AJ1290">
        <v>0</v>
      </c>
      <c r="AK1290">
        <v>0</v>
      </c>
      <c r="AL1290">
        <v>0</v>
      </c>
      <c r="AM1290">
        <v>8.6047759823274325E-2</v>
      </c>
      <c r="AN1290">
        <v>0</v>
      </c>
      <c r="AO1290">
        <v>0</v>
      </c>
      <c r="AP1290" t="s">
        <v>60</v>
      </c>
      <c r="AQ1290">
        <v>1.73042178236649E-2</v>
      </c>
      <c r="AR1290">
        <v>3.57364789005594E-2</v>
      </c>
      <c r="AS1290" t="s">
        <v>62</v>
      </c>
      <c r="AT1290">
        <v>0.13722677236357428</v>
      </c>
      <c r="AU1290">
        <v>7.6562252664454196E-3</v>
      </c>
      <c r="AV1290">
        <v>8.7499858665288255E-2</v>
      </c>
      <c r="AW1290" t="s">
        <v>5111</v>
      </c>
    </row>
    <row r="1291" spans="1:49" x14ac:dyDescent="0.25">
      <c r="A1291" t="s">
        <v>1351</v>
      </c>
      <c r="B1291">
        <v>0.1321809511407793</v>
      </c>
      <c r="C1291">
        <v>0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0.05</v>
      </c>
      <c r="Q1291">
        <v>7.1924934150578698E-2</v>
      </c>
      <c r="R1291">
        <v>0</v>
      </c>
      <c r="S1291">
        <v>0</v>
      </c>
      <c r="T1291">
        <v>0</v>
      </c>
      <c r="U1291">
        <v>0</v>
      </c>
      <c r="V1291">
        <v>6.7480249726066893E-2</v>
      </c>
      <c r="W1291">
        <v>0</v>
      </c>
      <c r="X1291">
        <v>8.7043394474358576E-2</v>
      </c>
      <c r="Y1291">
        <v>0</v>
      </c>
      <c r="Z1291">
        <v>0.10195510262115164</v>
      </c>
      <c r="AA1291">
        <v>0</v>
      </c>
      <c r="AB1291">
        <v>0</v>
      </c>
      <c r="AC1291">
        <v>0.1</v>
      </c>
      <c r="AD1291">
        <v>0</v>
      </c>
      <c r="AE1291">
        <v>0</v>
      </c>
      <c r="AF1291">
        <v>0</v>
      </c>
      <c r="AG1291">
        <v>6.3035023799611095E-2</v>
      </c>
      <c r="AH1291">
        <v>0.18914643388009711</v>
      </c>
      <c r="AI1291">
        <v>5.1186150384082314E-2</v>
      </c>
      <c r="AJ1291">
        <v>0</v>
      </c>
      <c r="AK1291">
        <v>0</v>
      </c>
      <c r="AL1291">
        <v>0</v>
      </c>
      <c r="AM1291">
        <v>8.6047759823274325E-2</v>
      </c>
      <c r="AN1291">
        <v>0</v>
      </c>
      <c r="AO1291">
        <v>0</v>
      </c>
      <c r="AP1291" t="s">
        <v>60</v>
      </c>
      <c r="AQ1291">
        <v>1.5731472716213942E-2</v>
      </c>
      <c r="AR1291">
        <v>3.57364789005594E-2</v>
      </c>
      <c r="AS1291" t="s">
        <v>62</v>
      </c>
      <c r="AT1291">
        <v>0.13722677236357428</v>
      </c>
      <c r="AU1291">
        <v>7.6703356899254669E-3</v>
      </c>
      <c r="AV1291">
        <v>8.7580452670247527E-2</v>
      </c>
      <c r="AW1291" t="s">
        <v>5111</v>
      </c>
    </row>
    <row r="1292" spans="1:49" x14ac:dyDescent="0.25">
      <c r="A1292" t="s">
        <v>1352</v>
      </c>
      <c r="B1292">
        <v>0.1321809511407793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8.3162546002810742E-2</v>
      </c>
      <c r="Q1292">
        <v>7.1924934150578698E-2</v>
      </c>
      <c r="R1292">
        <v>0</v>
      </c>
      <c r="S1292">
        <v>0</v>
      </c>
      <c r="T1292">
        <v>0</v>
      </c>
      <c r="U1292">
        <v>0</v>
      </c>
      <c r="V1292">
        <v>6.7480249726066893E-2</v>
      </c>
      <c r="W1292">
        <v>0</v>
      </c>
      <c r="X1292">
        <v>5.3880848471547838E-2</v>
      </c>
      <c r="Y1292">
        <v>0</v>
      </c>
      <c r="Z1292">
        <v>0.10195510262115164</v>
      </c>
      <c r="AA1292">
        <v>0</v>
      </c>
      <c r="AB1292">
        <v>0</v>
      </c>
      <c r="AC1292">
        <v>0.1</v>
      </c>
      <c r="AD1292">
        <v>0</v>
      </c>
      <c r="AE1292">
        <v>0</v>
      </c>
      <c r="AF1292">
        <v>0</v>
      </c>
      <c r="AG1292">
        <v>6.3035023799611095E-2</v>
      </c>
      <c r="AH1292">
        <v>0.18914643388009711</v>
      </c>
      <c r="AI1292">
        <v>5.1186150384082314E-2</v>
      </c>
      <c r="AJ1292">
        <v>0</v>
      </c>
      <c r="AK1292">
        <v>0</v>
      </c>
      <c r="AL1292">
        <v>0</v>
      </c>
      <c r="AM1292">
        <v>8.6047759823274325E-2</v>
      </c>
      <c r="AN1292">
        <v>0</v>
      </c>
      <c r="AO1292">
        <v>0</v>
      </c>
      <c r="AP1292" t="s">
        <v>60</v>
      </c>
      <c r="AQ1292">
        <v>1.4658272702664246E-2</v>
      </c>
      <c r="AR1292">
        <v>3.57364789005594E-2</v>
      </c>
      <c r="AS1292" t="s">
        <v>62</v>
      </c>
      <c r="AT1292">
        <v>0.13722677236357428</v>
      </c>
      <c r="AU1292">
        <v>7.5880318508988933E-3</v>
      </c>
      <c r="AV1292">
        <v>8.7109309783162059E-2</v>
      </c>
      <c r="AW1292" t="s">
        <v>5111</v>
      </c>
    </row>
    <row r="1293" spans="1:49" x14ac:dyDescent="0.25">
      <c r="A1293" t="s">
        <v>1353</v>
      </c>
      <c r="B1293">
        <v>0.05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8.3162546002810742E-2</v>
      </c>
      <c r="Q1293">
        <v>7.1924934150578698E-2</v>
      </c>
      <c r="R1293">
        <v>0</v>
      </c>
      <c r="S1293">
        <v>0</v>
      </c>
      <c r="T1293">
        <v>0</v>
      </c>
      <c r="U1293">
        <v>0</v>
      </c>
      <c r="V1293">
        <v>6.7480249726066893E-2</v>
      </c>
      <c r="W1293">
        <v>0</v>
      </c>
      <c r="X1293">
        <v>5.3880848471547838E-2</v>
      </c>
      <c r="Y1293">
        <v>0</v>
      </c>
      <c r="Z1293">
        <v>0.10195510262115164</v>
      </c>
      <c r="AA1293">
        <v>0</v>
      </c>
      <c r="AB1293">
        <v>0</v>
      </c>
      <c r="AC1293">
        <v>0.1</v>
      </c>
      <c r="AD1293">
        <v>0</v>
      </c>
      <c r="AE1293">
        <v>8.2180951140779293E-2</v>
      </c>
      <c r="AF1293">
        <v>0</v>
      </c>
      <c r="AG1293">
        <v>6.3035023799611095E-2</v>
      </c>
      <c r="AH1293">
        <v>0.18914643388009711</v>
      </c>
      <c r="AI1293">
        <v>5.1186150384082314E-2</v>
      </c>
      <c r="AJ1293">
        <v>0</v>
      </c>
      <c r="AK1293">
        <v>0</v>
      </c>
      <c r="AL1293">
        <v>0</v>
      </c>
      <c r="AM1293">
        <v>8.6047759823274325E-2</v>
      </c>
      <c r="AN1293">
        <v>0</v>
      </c>
      <c r="AO1293">
        <v>0</v>
      </c>
      <c r="AP1293" t="s">
        <v>60</v>
      </c>
      <c r="AQ1293">
        <v>2.0213214067170041E-2</v>
      </c>
      <c r="AR1293">
        <v>3.57364789005594E-2</v>
      </c>
      <c r="AS1293" t="s">
        <v>62</v>
      </c>
      <c r="AT1293">
        <v>0.13722677236357428</v>
      </c>
      <c r="AU1293">
        <v>8.7347362706230187E-3</v>
      </c>
      <c r="AV1293">
        <v>9.3459810991800202E-2</v>
      </c>
      <c r="AW1293" t="s">
        <v>5111</v>
      </c>
    </row>
    <row r="1294" spans="1:49" x14ac:dyDescent="0.25">
      <c r="A1294" t="s">
        <v>1354</v>
      </c>
      <c r="B1294">
        <v>0.05</v>
      </c>
      <c r="C1294">
        <v>0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8.3162546002810742E-2</v>
      </c>
      <c r="Q1294">
        <v>7.1924934150578698E-2</v>
      </c>
      <c r="R1294">
        <v>0</v>
      </c>
      <c r="S1294">
        <v>0</v>
      </c>
      <c r="T1294">
        <v>0</v>
      </c>
      <c r="U1294">
        <v>0</v>
      </c>
      <c r="V1294">
        <v>6.7480249726066893E-2</v>
      </c>
      <c r="W1294">
        <v>0</v>
      </c>
      <c r="X1294">
        <v>5.3880848471547838E-2</v>
      </c>
      <c r="Y1294">
        <v>0</v>
      </c>
      <c r="Z1294">
        <v>0.10195510262115164</v>
      </c>
      <c r="AA1294">
        <v>0</v>
      </c>
      <c r="AB1294">
        <v>0</v>
      </c>
      <c r="AC1294">
        <v>9.7004765272140511E-2</v>
      </c>
      <c r="AD1294">
        <v>0</v>
      </c>
      <c r="AE1294">
        <v>8.2180951140779293E-2</v>
      </c>
      <c r="AF1294">
        <v>0</v>
      </c>
      <c r="AG1294">
        <v>6.3035023799611095E-2</v>
      </c>
      <c r="AH1294">
        <v>0.18914643388009711</v>
      </c>
      <c r="AI1294">
        <v>5.4181385111941809E-2</v>
      </c>
      <c r="AJ1294">
        <v>0</v>
      </c>
      <c r="AK1294">
        <v>0</v>
      </c>
      <c r="AL1294">
        <v>0</v>
      </c>
      <c r="AM1294">
        <v>8.6047759823274325E-2</v>
      </c>
      <c r="AN1294">
        <v>0</v>
      </c>
      <c r="AO1294">
        <v>0</v>
      </c>
      <c r="AP1294" t="s">
        <v>60</v>
      </c>
      <c r="AQ1294">
        <v>2.0087310005892974E-2</v>
      </c>
      <c r="AR1294">
        <v>3.57364789005594E-2</v>
      </c>
      <c r="AS1294" t="s">
        <v>62</v>
      </c>
      <c r="AT1294">
        <v>0.13722677236357428</v>
      </c>
      <c r="AU1294">
        <v>8.7318110608018331E-3</v>
      </c>
      <c r="AV1294">
        <v>9.3444160121442757E-2</v>
      </c>
      <c r="AW1294" t="s">
        <v>5111</v>
      </c>
    </row>
    <row r="1295" spans="1:49" x14ac:dyDescent="0.25">
      <c r="A1295" t="s">
        <v>1355</v>
      </c>
      <c r="B1295">
        <v>0.05</v>
      </c>
      <c r="C1295">
        <v>0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8.3162546002810742E-2</v>
      </c>
      <c r="Q1295">
        <v>8.1105143079139658E-2</v>
      </c>
      <c r="R1295">
        <v>0</v>
      </c>
      <c r="S1295">
        <v>0</v>
      </c>
      <c r="T1295">
        <v>0</v>
      </c>
      <c r="U1295">
        <v>0</v>
      </c>
      <c r="V1295">
        <v>6.7480249726066893E-2</v>
      </c>
      <c r="W1295">
        <v>0</v>
      </c>
      <c r="X1295">
        <v>5.3880848471547838E-2</v>
      </c>
      <c r="Y1295">
        <v>0</v>
      </c>
      <c r="Z1295">
        <v>0.10195510262115164</v>
      </c>
      <c r="AA1295">
        <v>0</v>
      </c>
      <c r="AB1295">
        <v>0</v>
      </c>
      <c r="AC1295">
        <v>9.7004765272140511E-2</v>
      </c>
      <c r="AD1295">
        <v>0</v>
      </c>
      <c r="AE1295">
        <v>8.2180951140779293E-2</v>
      </c>
      <c r="AF1295">
        <v>0</v>
      </c>
      <c r="AG1295">
        <v>6.3035023799611095E-2</v>
      </c>
      <c r="AH1295">
        <v>0.18914643388009711</v>
      </c>
      <c r="AI1295">
        <v>5.4181385111941809E-2</v>
      </c>
      <c r="AJ1295">
        <v>0</v>
      </c>
      <c r="AK1295">
        <v>0</v>
      </c>
      <c r="AL1295">
        <v>0</v>
      </c>
      <c r="AM1295">
        <v>7.6867550894713366E-2</v>
      </c>
      <c r="AN1295">
        <v>0</v>
      </c>
      <c r="AO1295">
        <v>0</v>
      </c>
      <c r="AP1295" t="s">
        <v>60</v>
      </c>
      <c r="AQ1295">
        <v>1.9616701913789055E-2</v>
      </c>
      <c r="AR1295">
        <v>3.57364789005594E-2</v>
      </c>
      <c r="AS1295" t="s">
        <v>62</v>
      </c>
      <c r="AT1295">
        <v>0.13722677236357428</v>
      </c>
      <c r="AU1295">
        <v>8.7509742600699152E-3</v>
      </c>
      <c r="AV1295">
        <v>9.3546642163521376E-2</v>
      </c>
      <c r="AW1295" t="s">
        <v>5111</v>
      </c>
    </row>
    <row r="1296" spans="1:49" x14ac:dyDescent="0.25">
      <c r="A1296" t="s">
        <v>1356</v>
      </c>
      <c r="B1296">
        <v>0.05</v>
      </c>
      <c r="C1296">
        <v>0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8.3162546002810742E-2</v>
      </c>
      <c r="Q1296">
        <v>8.1105143079139658E-2</v>
      </c>
      <c r="R1296">
        <v>0</v>
      </c>
      <c r="S1296">
        <v>0</v>
      </c>
      <c r="T1296">
        <v>0</v>
      </c>
      <c r="U1296">
        <v>0</v>
      </c>
      <c r="V1296">
        <v>6.7480249726066893E-2</v>
      </c>
      <c r="W1296">
        <v>0</v>
      </c>
      <c r="X1296">
        <v>5.3880848471547838E-2</v>
      </c>
      <c r="Y1296">
        <v>0</v>
      </c>
      <c r="Z1296">
        <v>0.10195510262115164</v>
      </c>
      <c r="AA1296">
        <v>0</v>
      </c>
      <c r="AB1296">
        <v>0</v>
      </c>
      <c r="AC1296">
        <v>9.7004765272140511E-2</v>
      </c>
      <c r="AD1296">
        <v>0</v>
      </c>
      <c r="AE1296">
        <v>8.2180951140779293E-2</v>
      </c>
      <c r="AF1296">
        <v>0</v>
      </c>
      <c r="AG1296">
        <v>6.3035023799611095E-2</v>
      </c>
      <c r="AH1296">
        <v>0.18914643388009711</v>
      </c>
      <c r="AI1296">
        <v>0.05</v>
      </c>
      <c r="AJ1296">
        <v>0</v>
      </c>
      <c r="AK1296">
        <v>0</v>
      </c>
      <c r="AL1296">
        <v>0</v>
      </c>
      <c r="AM1296">
        <v>8.1048936006655165E-2</v>
      </c>
      <c r="AN1296">
        <v>0</v>
      </c>
      <c r="AO1296">
        <v>0</v>
      </c>
      <c r="AP1296" t="s">
        <v>60</v>
      </c>
      <c r="AQ1296">
        <v>2.0080641594049785E-2</v>
      </c>
      <c r="AR1296">
        <v>3.57364789005594E-2</v>
      </c>
      <c r="AS1296" t="s">
        <v>62</v>
      </c>
      <c r="AT1296">
        <v>0.13722677236357428</v>
      </c>
      <c r="AU1296">
        <v>8.7301867494836219E-3</v>
      </c>
      <c r="AV1296">
        <v>9.3435468369798533E-2</v>
      </c>
      <c r="AW1296" t="s">
        <v>5111</v>
      </c>
    </row>
    <row r="1297" spans="1:49" x14ac:dyDescent="0.25">
      <c r="A1297" t="s">
        <v>1357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8.3162546002810742E-2</v>
      </c>
      <c r="Q1297">
        <v>8.1105143079139658E-2</v>
      </c>
      <c r="R1297">
        <v>0</v>
      </c>
      <c r="S1297">
        <v>0</v>
      </c>
      <c r="T1297">
        <v>0</v>
      </c>
      <c r="U1297">
        <v>0</v>
      </c>
      <c r="V1297">
        <v>6.7480249726066893E-2</v>
      </c>
      <c r="W1297">
        <v>0</v>
      </c>
      <c r="X1297">
        <v>5.3880848471547838E-2</v>
      </c>
      <c r="Y1297">
        <v>0</v>
      </c>
      <c r="Z1297">
        <v>0.10195510262115164</v>
      </c>
      <c r="AA1297">
        <v>0</v>
      </c>
      <c r="AB1297">
        <v>0</v>
      </c>
      <c r="AC1297">
        <v>9.7004765272140511E-2</v>
      </c>
      <c r="AD1297">
        <v>0</v>
      </c>
      <c r="AE1297">
        <v>8.2180951140779293E-2</v>
      </c>
      <c r="AF1297">
        <v>0</v>
      </c>
      <c r="AG1297">
        <v>6.3035023799611095E-2</v>
      </c>
      <c r="AH1297">
        <v>0.18914643388009711</v>
      </c>
      <c r="AI1297">
        <v>0.05</v>
      </c>
      <c r="AJ1297">
        <v>0</v>
      </c>
      <c r="AK1297">
        <v>0.05</v>
      </c>
      <c r="AL1297">
        <v>0</v>
      </c>
      <c r="AM1297">
        <v>8.1048936006655165E-2</v>
      </c>
      <c r="AN1297">
        <v>0</v>
      </c>
      <c r="AO1297">
        <v>0</v>
      </c>
      <c r="AP1297" t="s">
        <v>60</v>
      </c>
      <c r="AQ1297">
        <v>1.9770224101903201E-2</v>
      </c>
      <c r="AR1297">
        <v>3.57364789005594E-2</v>
      </c>
      <c r="AS1297" t="s">
        <v>62</v>
      </c>
      <c r="AT1297">
        <v>0.13722677236357428</v>
      </c>
      <c r="AU1297">
        <v>8.5932159278522442E-3</v>
      </c>
      <c r="AV1297">
        <v>9.2699600472991486E-2</v>
      </c>
      <c r="AW1297" t="s">
        <v>5111</v>
      </c>
    </row>
    <row r="1298" spans="1:49" x14ac:dyDescent="0.25">
      <c r="A1298" t="s">
        <v>1358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8.5196324143962388E-2</v>
      </c>
      <c r="Q1298">
        <v>8.1105143079139658E-2</v>
      </c>
      <c r="R1298">
        <v>0</v>
      </c>
      <c r="S1298">
        <v>0</v>
      </c>
      <c r="T1298">
        <v>0</v>
      </c>
      <c r="U1298">
        <v>0</v>
      </c>
      <c r="V1298">
        <v>6.7480249726066893E-2</v>
      </c>
      <c r="W1298">
        <v>0</v>
      </c>
      <c r="X1298">
        <v>5.3880848471547838E-2</v>
      </c>
      <c r="Y1298">
        <v>0</v>
      </c>
      <c r="Z1298">
        <v>0.10195510262115164</v>
      </c>
      <c r="AA1298">
        <v>0</v>
      </c>
      <c r="AB1298">
        <v>0</v>
      </c>
      <c r="AC1298">
        <v>9.4970987130988865E-2</v>
      </c>
      <c r="AD1298">
        <v>0</v>
      </c>
      <c r="AE1298">
        <v>8.2180951140779293E-2</v>
      </c>
      <c r="AF1298">
        <v>0</v>
      </c>
      <c r="AG1298">
        <v>6.3035023799611095E-2</v>
      </c>
      <c r="AH1298">
        <v>0.18914643388009711</v>
      </c>
      <c r="AI1298">
        <v>0.05</v>
      </c>
      <c r="AJ1298">
        <v>0</v>
      </c>
      <c r="AK1298">
        <v>0.05</v>
      </c>
      <c r="AL1298">
        <v>0</v>
      </c>
      <c r="AM1298">
        <v>8.1048936006655165E-2</v>
      </c>
      <c r="AN1298">
        <v>0</v>
      </c>
      <c r="AO1298">
        <v>0</v>
      </c>
      <c r="AP1298" t="s">
        <v>60</v>
      </c>
      <c r="AQ1298">
        <v>1.9770127972562335E-2</v>
      </c>
      <c r="AR1298">
        <v>3.57364789005594E-2</v>
      </c>
      <c r="AS1298" t="s">
        <v>62</v>
      </c>
      <c r="AT1298">
        <v>0.13722677236357428</v>
      </c>
      <c r="AU1298">
        <v>8.5669986082461107E-3</v>
      </c>
      <c r="AV1298">
        <v>9.2558082349658205E-2</v>
      </c>
      <c r="AW1298" t="s">
        <v>5111</v>
      </c>
    </row>
    <row r="1299" spans="1:49" x14ac:dyDescent="0.25">
      <c r="A1299" t="s">
        <v>1359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8.5196324143962388E-2</v>
      </c>
      <c r="Q1299">
        <v>8.1105143079139658E-2</v>
      </c>
      <c r="R1299">
        <v>0</v>
      </c>
      <c r="S1299">
        <v>0</v>
      </c>
      <c r="T1299">
        <v>0</v>
      </c>
      <c r="U1299">
        <v>0</v>
      </c>
      <c r="V1299">
        <v>6.7480249726066893E-2</v>
      </c>
      <c r="W1299">
        <v>0</v>
      </c>
      <c r="X1299">
        <v>5.3880848471547838E-2</v>
      </c>
      <c r="Y1299">
        <v>0</v>
      </c>
      <c r="Z1299">
        <v>0.10195510262115164</v>
      </c>
      <c r="AA1299">
        <v>0</v>
      </c>
      <c r="AB1299">
        <v>0</v>
      </c>
      <c r="AC1299">
        <v>9.4970987130988865E-2</v>
      </c>
      <c r="AD1299">
        <v>0</v>
      </c>
      <c r="AE1299">
        <v>8.2180951140779293E-2</v>
      </c>
      <c r="AF1299">
        <v>0</v>
      </c>
      <c r="AG1299">
        <v>6.3035023799611095E-2</v>
      </c>
      <c r="AH1299">
        <v>0</v>
      </c>
      <c r="AI1299">
        <v>0.05</v>
      </c>
      <c r="AJ1299">
        <v>0</v>
      </c>
      <c r="AK1299">
        <v>0.05</v>
      </c>
      <c r="AL1299">
        <v>0.18914643388009711</v>
      </c>
      <c r="AM1299">
        <v>8.1048936006655165E-2</v>
      </c>
      <c r="AN1299">
        <v>0</v>
      </c>
      <c r="AO1299">
        <v>0</v>
      </c>
      <c r="AP1299" t="s">
        <v>60</v>
      </c>
      <c r="AQ1299">
        <v>4.6744773730325335E-4</v>
      </c>
      <c r="AR1299">
        <v>3.57364789005594E-2</v>
      </c>
      <c r="AS1299" t="s">
        <v>62</v>
      </c>
      <c r="AT1299">
        <v>0.13722677236357428</v>
      </c>
      <c r="AU1299">
        <v>2.5912232230712521E-3</v>
      </c>
      <c r="AV1299">
        <v>5.090405900388742E-2</v>
      </c>
      <c r="AW1299" t="s">
        <v>5111</v>
      </c>
    </row>
    <row r="1300" spans="1:49" x14ac:dyDescent="0.25">
      <c r="A1300" t="s">
        <v>1360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8.5196324143962388E-2</v>
      </c>
      <c r="Q1300">
        <v>8.1105143079139658E-2</v>
      </c>
      <c r="R1300">
        <v>0</v>
      </c>
      <c r="S1300">
        <v>0</v>
      </c>
      <c r="T1300">
        <v>0</v>
      </c>
      <c r="U1300">
        <v>0</v>
      </c>
      <c r="V1300">
        <v>8.9877790581273986E-2</v>
      </c>
      <c r="W1300">
        <v>0</v>
      </c>
      <c r="X1300">
        <v>5.3880848471547838E-2</v>
      </c>
      <c r="Y1300">
        <v>0</v>
      </c>
      <c r="Z1300">
        <v>0.10195510262115164</v>
      </c>
      <c r="AA1300">
        <v>0</v>
      </c>
      <c r="AB1300">
        <v>0</v>
      </c>
      <c r="AC1300">
        <v>7.2573446275781772E-2</v>
      </c>
      <c r="AD1300">
        <v>0</v>
      </c>
      <c r="AE1300">
        <v>8.2180951140779293E-2</v>
      </c>
      <c r="AF1300">
        <v>0</v>
      </c>
      <c r="AG1300">
        <v>6.3035023799611095E-2</v>
      </c>
      <c r="AH1300">
        <v>0</v>
      </c>
      <c r="AI1300">
        <v>0.05</v>
      </c>
      <c r="AJ1300">
        <v>0</v>
      </c>
      <c r="AK1300">
        <v>0.05</v>
      </c>
      <c r="AL1300">
        <v>0.18914643388009711</v>
      </c>
      <c r="AM1300">
        <v>8.1048936006655165E-2</v>
      </c>
      <c r="AN1300">
        <v>0</v>
      </c>
      <c r="AO1300">
        <v>0</v>
      </c>
      <c r="AP1300" t="s">
        <v>60</v>
      </c>
      <c r="AQ1300">
        <v>4.9313138178124719E-4</v>
      </c>
      <c r="AR1300">
        <v>3.57364789005594E-2</v>
      </c>
      <c r="AS1300" t="s">
        <v>62</v>
      </c>
      <c r="AT1300">
        <v>0.13722677236357428</v>
      </c>
      <c r="AU1300">
        <v>2.6109085135196672E-3</v>
      </c>
      <c r="AV1300">
        <v>5.109704994928442E-2</v>
      </c>
      <c r="AW1300" t="s">
        <v>5111</v>
      </c>
    </row>
    <row r="1301" spans="1:49" x14ac:dyDescent="0.25">
      <c r="A1301" t="s">
        <v>1361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8.5196324143962388E-2</v>
      </c>
      <c r="Q1301">
        <v>8.1105143079139658E-2</v>
      </c>
      <c r="R1301">
        <v>0</v>
      </c>
      <c r="S1301">
        <v>0</v>
      </c>
      <c r="T1301">
        <v>0</v>
      </c>
      <c r="U1301">
        <v>0</v>
      </c>
      <c r="V1301">
        <v>8.9877790581273986E-2</v>
      </c>
      <c r="W1301">
        <v>0</v>
      </c>
      <c r="X1301">
        <v>8.4929784478202999E-2</v>
      </c>
      <c r="Y1301">
        <v>0</v>
      </c>
      <c r="Z1301">
        <v>0.10195510262115164</v>
      </c>
      <c r="AA1301">
        <v>0</v>
      </c>
      <c r="AB1301">
        <v>0</v>
      </c>
      <c r="AC1301">
        <v>7.2573446275781772E-2</v>
      </c>
      <c r="AD1301">
        <v>0</v>
      </c>
      <c r="AE1301">
        <v>8.2180951140779293E-2</v>
      </c>
      <c r="AF1301">
        <v>0</v>
      </c>
      <c r="AG1301">
        <v>6.3035023799611095E-2</v>
      </c>
      <c r="AH1301">
        <v>0</v>
      </c>
      <c r="AI1301">
        <v>0.05</v>
      </c>
      <c r="AJ1301">
        <v>0</v>
      </c>
      <c r="AK1301">
        <v>0.05</v>
      </c>
      <c r="AL1301">
        <v>0.18914643388009711</v>
      </c>
      <c r="AM1301">
        <v>0.05</v>
      </c>
      <c r="AN1301">
        <v>0</v>
      </c>
      <c r="AO1301">
        <v>0</v>
      </c>
      <c r="AP1301" t="s">
        <v>60</v>
      </c>
      <c r="AQ1301">
        <v>-6.4339177985295185E-4</v>
      </c>
      <c r="AR1301">
        <v>3.57364789005594E-2</v>
      </c>
      <c r="AS1301" t="s">
        <v>62</v>
      </c>
      <c r="AT1301">
        <v>0.13722677236357428</v>
      </c>
      <c r="AU1301">
        <v>2.6009932599825401E-3</v>
      </c>
      <c r="AV1301">
        <v>5.0999933921354643E-2</v>
      </c>
      <c r="AW1301" t="s">
        <v>5111</v>
      </c>
    </row>
    <row r="1302" spans="1:49" x14ac:dyDescent="0.25">
      <c r="A1302" t="s">
        <v>1362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8.5196324143962388E-2</v>
      </c>
      <c r="Q1302">
        <v>6.8056819601850907E-2</v>
      </c>
      <c r="R1302">
        <v>0</v>
      </c>
      <c r="S1302">
        <v>0</v>
      </c>
      <c r="T1302">
        <v>0</v>
      </c>
      <c r="U1302">
        <v>0</v>
      </c>
      <c r="V1302">
        <v>8.9877790581273986E-2</v>
      </c>
      <c r="W1302">
        <v>0</v>
      </c>
      <c r="X1302">
        <v>8.4929784478202999E-2</v>
      </c>
      <c r="Y1302">
        <v>0</v>
      </c>
      <c r="Z1302">
        <v>0.10195510262115164</v>
      </c>
      <c r="AA1302">
        <v>0</v>
      </c>
      <c r="AB1302">
        <v>0</v>
      </c>
      <c r="AC1302">
        <v>7.2573446275781772E-2</v>
      </c>
      <c r="AD1302">
        <v>0</v>
      </c>
      <c r="AE1302">
        <v>8.2180951140779293E-2</v>
      </c>
      <c r="AF1302">
        <v>0</v>
      </c>
      <c r="AG1302">
        <v>6.3035023799611095E-2</v>
      </c>
      <c r="AH1302">
        <v>0</v>
      </c>
      <c r="AI1302">
        <v>6.3048323477288754E-2</v>
      </c>
      <c r="AJ1302">
        <v>0</v>
      </c>
      <c r="AK1302">
        <v>0.05</v>
      </c>
      <c r="AL1302">
        <v>0.18914643388009711</v>
      </c>
      <c r="AM1302">
        <v>0.05</v>
      </c>
      <c r="AN1302">
        <v>0</v>
      </c>
      <c r="AO1302">
        <v>0</v>
      </c>
      <c r="AP1302" t="s">
        <v>60</v>
      </c>
      <c r="AQ1302">
        <v>-1.4222495549105958E-3</v>
      </c>
      <c r="AR1302">
        <v>3.57364789005594E-2</v>
      </c>
      <c r="AS1302" t="s">
        <v>62</v>
      </c>
      <c r="AT1302">
        <v>0.13722677236357428</v>
      </c>
      <c r="AU1302">
        <v>2.6594306724904947E-3</v>
      </c>
      <c r="AV1302">
        <v>5.1569668144079567E-2</v>
      </c>
      <c r="AW1302" t="s">
        <v>5111</v>
      </c>
    </row>
    <row r="1303" spans="1:49" x14ac:dyDescent="0.25">
      <c r="A1303" t="s">
        <v>1363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8.5196324143962388E-2</v>
      </c>
      <c r="Q1303">
        <v>6.8056819601850907E-2</v>
      </c>
      <c r="R1303">
        <v>0</v>
      </c>
      <c r="S1303">
        <v>0</v>
      </c>
      <c r="T1303">
        <v>0</v>
      </c>
      <c r="U1303">
        <v>8.4929784478202999E-2</v>
      </c>
      <c r="V1303">
        <v>8.9877790581273986E-2</v>
      </c>
      <c r="W1303">
        <v>0</v>
      </c>
      <c r="X1303">
        <v>0</v>
      </c>
      <c r="Y1303">
        <v>0</v>
      </c>
      <c r="Z1303">
        <v>0.10195510262115164</v>
      </c>
      <c r="AA1303">
        <v>0</v>
      </c>
      <c r="AB1303">
        <v>0</v>
      </c>
      <c r="AC1303">
        <v>7.2573446275781772E-2</v>
      </c>
      <c r="AD1303">
        <v>0</v>
      </c>
      <c r="AE1303">
        <v>8.2180951140779293E-2</v>
      </c>
      <c r="AF1303">
        <v>0</v>
      </c>
      <c r="AG1303">
        <v>6.3035023799611095E-2</v>
      </c>
      <c r="AH1303">
        <v>0</v>
      </c>
      <c r="AI1303">
        <v>6.3048323477288754E-2</v>
      </c>
      <c r="AJ1303">
        <v>0</v>
      </c>
      <c r="AK1303">
        <v>0.05</v>
      </c>
      <c r="AL1303">
        <v>0.18914643388009711</v>
      </c>
      <c r="AM1303">
        <v>0.05</v>
      </c>
      <c r="AN1303">
        <v>0</v>
      </c>
      <c r="AO1303">
        <v>0</v>
      </c>
      <c r="AP1303" t="s">
        <v>60</v>
      </c>
      <c r="AQ1303">
        <v>-8.9020549680684071E-4</v>
      </c>
      <c r="AR1303">
        <v>3.57364789005594E-2</v>
      </c>
      <c r="AS1303" t="s">
        <v>62</v>
      </c>
      <c r="AT1303">
        <v>0.13448223691630279</v>
      </c>
      <c r="AU1303">
        <v>3.0809068290741292E-3</v>
      </c>
      <c r="AV1303">
        <v>5.5505917063626009E-2</v>
      </c>
      <c r="AW1303" t="s">
        <v>5111</v>
      </c>
    </row>
    <row r="1304" spans="1:49" x14ac:dyDescent="0.25">
      <c r="A1304" t="s">
        <v>1364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8.5196324143962388E-2</v>
      </c>
      <c r="Q1304">
        <v>6.8056819601850907E-2</v>
      </c>
      <c r="R1304">
        <v>0</v>
      </c>
      <c r="S1304">
        <v>0</v>
      </c>
      <c r="T1304">
        <v>0</v>
      </c>
      <c r="U1304">
        <v>8.4929784478202999E-2</v>
      </c>
      <c r="V1304">
        <v>8.9877790581273986E-2</v>
      </c>
      <c r="W1304">
        <v>0</v>
      </c>
      <c r="X1304">
        <v>0</v>
      </c>
      <c r="Y1304">
        <v>0</v>
      </c>
      <c r="Z1304">
        <v>0.10195510262115164</v>
      </c>
      <c r="AA1304">
        <v>0</v>
      </c>
      <c r="AB1304">
        <v>0</v>
      </c>
      <c r="AC1304">
        <v>7.2573446275781772E-2</v>
      </c>
      <c r="AD1304">
        <v>0</v>
      </c>
      <c r="AE1304">
        <v>8.2180951140779293E-2</v>
      </c>
      <c r="AF1304">
        <v>0</v>
      </c>
      <c r="AG1304">
        <v>6.3035023799611095E-2</v>
      </c>
      <c r="AH1304">
        <v>0</v>
      </c>
      <c r="AI1304">
        <v>6.3048323477288754E-2</v>
      </c>
      <c r="AJ1304">
        <v>0.05</v>
      </c>
      <c r="AK1304">
        <v>0.05</v>
      </c>
      <c r="AL1304">
        <v>0.18914643388009711</v>
      </c>
      <c r="AM1304">
        <v>0</v>
      </c>
      <c r="AN1304">
        <v>0</v>
      </c>
      <c r="AO1304">
        <v>0</v>
      </c>
      <c r="AP1304" t="s">
        <v>60</v>
      </c>
      <c r="AQ1304">
        <v>-6.0862775608742387E-3</v>
      </c>
      <c r="AR1304">
        <v>3.57364789005594E-2</v>
      </c>
      <c r="AS1304" t="s">
        <v>62</v>
      </c>
      <c r="AT1304">
        <v>0.13448223691630279</v>
      </c>
      <c r="AU1304">
        <v>3.1303966329412928E-3</v>
      </c>
      <c r="AV1304">
        <v>5.5949947568709059E-2</v>
      </c>
      <c r="AW1304" t="s">
        <v>5111</v>
      </c>
    </row>
    <row r="1305" spans="1:49" x14ac:dyDescent="0.25">
      <c r="A1305" t="s">
        <v>1365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8.5196324143962388E-2</v>
      </c>
      <c r="Q1305">
        <v>6.230440285146422E-2</v>
      </c>
      <c r="R1305">
        <v>0</v>
      </c>
      <c r="S1305">
        <v>0</v>
      </c>
      <c r="T1305">
        <v>0</v>
      </c>
      <c r="U1305">
        <v>8.4929784478202999E-2</v>
      </c>
      <c r="V1305">
        <v>8.9877790581273986E-2</v>
      </c>
      <c r="W1305">
        <v>0</v>
      </c>
      <c r="X1305">
        <v>0</v>
      </c>
      <c r="Y1305">
        <v>0</v>
      </c>
      <c r="Z1305">
        <v>0.10195510262115164</v>
      </c>
      <c r="AA1305">
        <v>0</v>
      </c>
      <c r="AB1305">
        <v>0</v>
      </c>
      <c r="AC1305">
        <v>7.2573446275781772E-2</v>
      </c>
      <c r="AD1305">
        <v>0</v>
      </c>
      <c r="AE1305">
        <v>8.2180951140779293E-2</v>
      </c>
      <c r="AF1305">
        <v>0</v>
      </c>
      <c r="AG1305">
        <v>6.3035023799611095E-2</v>
      </c>
      <c r="AH1305">
        <v>0</v>
      </c>
      <c r="AI1305">
        <v>6.3048323477288754E-2</v>
      </c>
      <c r="AJ1305">
        <v>5.5752416750386689E-2</v>
      </c>
      <c r="AK1305">
        <v>0.05</v>
      </c>
      <c r="AL1305">
        <v>0.18914643388009711</v>
      </c>
      <c r="AM1305">
        <v>0</v>
      </c>
      <c r="AN1305">
        <v>0</v>
      </c>
      <c r="AO1305">
        <v>0</v>
      </c>
      <c r="AP1305" t="s">
        <v>60</v>
      </c>
      <c r="AQ1305">
        <v>-6.3891889545265876E-3</v>
      </c>
      <c r="AR1305">
        <v>3.57364789005594E-2</v>
      </c>
      <c r="AS1305" t="s">
        <v>62</v>
      </c>
      <c r="AT1305">
        <v>0.13448223691630279</v>
      </c>
      <c r="AU1305">
        <v>3.1305553600015374E-3</v>
      </c>
      <c r="AV1305">
        <v>5.5951366024446066E-2</v>
      </c>
      <c r="AW1305" t="s">
        <v>5111</v>
      </c>
    </row>
    <row r="1306" spans="1:49" x14ac:dyDescent="0.25">
      <c r="A1306" t="s">
        <v>1366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9.0948740894349067E-2</v>
      </c>
      <c r="Q1306">
        <v>6.230440285146422E-2</v>
      </c>
      <c r="R1306">
        <v>0</v>
      </c>
      <c r="S1306">
        <v>0</v>
      </c>
      <c r="T1306">
        <v>0</v>
      </c>
      <c r="U1306">
        <v>8.4929784478202999E-2</v>
      </c>
      <c r="V1306">
        <v>8.9877790581273986E-2</v>
      </c>
      <c r="W1306">
        <v>0</v>
      </c>
      <c r="X1306">
        <v>0</v>
      </c>
      <c r="Y1306">
        <v>0</v>
      </c>
      <c r="Z1306">
        <v>0.10195510262115164</v>
      </c>
      <c r="AA1306">
        <v>0</v>
      </c>
      <c r="AB1306">
        <v>0</v>
      </c>
      <c r="AC1306">
        <v>7.2573446275781772E-2</v>
      </c>
      <c r="AD1306">
        <v>0</v>
      </c>
      <c r="AE1306">
        <v>8.2180951140779293E-2</v>
      </c>
      <c r="AF1306">
        <v>0</v>
      </c>
      <c r="AG1306">
        <v>6.3035023799611095E-2</v>
      </c>
      <c r="AH1306">
        <v>0</v>
      </c>
      <c r="AI1306">
        <v>6.3048323477288754E-2</v>
      </c>
      <c r="AJ1306">
        <v>0.05</v>
      </c>
      <c r="AK1306">
        <v>0.05</v>
      </c>
      <c r="AL1306">
        <v>0.18914643388009711</v>
      </c>
      <c r="AM1306">
        <v>0</v>
      </c>
      <c r="AN1306">
        <v>0</v>
      </c>
      <c r="AO1306">
        <v>0</v>
      </c>
      <c r="AP1306" t="s">
        <v>60</v>
      </c>
      <c r="AQ1306">
        <v>-6.1881110608619869E-3</v>
      </c>
      <c r="AR1306">
        <v>3.57364789005594E-2</v>
      </c>
      <c r="AS1306" t="s">
        <v>62</v>
      </c>
      <c r="AT1306">
        <v>0.13448223691630279</v>
      </c>
      <c r="AU1306">
        <v>3.1009032600316905E-3</v>
      </c>
      <c r="AV1306">
        <v>5.5685754552054788E-2</v>
      </c>
      <c r="AW1306" t="s">
        <v>5111</v>
      </c>
    </row>
    <row r="1307" spans="1:49" x14ac:dyDescent="0.25">
      <c r="A1307" t="s">
        <v>1367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9.0948740894349067E-2</v>
      </c>
      <c r="Q1307">
        <v>6.230440285146422E-2</v>
      </c>
      <c r="R1307">
        <v>0</v>
      </c>
      <c r="S1307">
        <v>0</v>
      </c>
      <c r="T1307">
        <v>7.2573446275781772E-2</v>
      </c>
      <c r="U1307">
        <v>8.4929784478202999E-2</v>
      </c>
      <c r="V1307">
        <v>8.9877790581273986E-2</v>
      </c>
      <c r="W1307">
        <v>0</v>
      </c>
      <c r="X1307">
        <v>0</v>
      </c>
      <c r="Y1307">
        <v>0</v>
      </c>
      <c r="Z1307">
        <v>0.10195510262115164</v>
      </c>
      <c r="AA1307">
        <v>0</v>
      </c>
      <c r="AB1307">
        <v>0</v>
      </c>
      <c r="AC1307">
        <v>0</v>
      </c>
      <c r="AD1307">
        <v>0</v>
      </c>
      <c r="AE1307">
        <v>8.2180951140779293E-2</v>
      </c>
      <c r="AF1307">
        <v>0</v>
      </c>
      <c r="AG1307">
        <v>6.3035023799611095E-2</v>
      </c>
      <c r="AH1307">
        <v>0</v>
      </c>
      <c r="AI1307">
        <v>6.3048323477288754E-2</v>
      </c>
      <c r="AJ1307">
        <v>0.05</v>
      </c>
      <c r="AK1307">
        <v>0.05</v>
      </c>
      <c r="AL1307">
        <v>0.18914643388009711</v>
      </c>
      <c r="AM1307">
        <v>0</v>
      </c>
      <c r="AN1307">
        <v>0</v>
      </c>
      <c r="AO1307">
        <v>0</v>
      </c>
      <c r="AP1307" t="s">
        <v>60</v>
      </c>
      <c r="AQ1307">
        <v>-3.165041721566406E-3</v>
      </c>
      <c r="AR1307">
        <v>3.57364789005594E-2</v>
      </c>
      <c r="AS1307" t="s">
        <v>62</v>
      </c>
      <c r="AT1307">
        <v>0.13448223691630279</v>
      </c>
      <c r="AU1307">
        <v>2.6208498264918131E-3</v>
      </c>
      <c r="AV1307">
        <v>5.1194236262413498E-2</v>
      </c>
      <c r="AW1307" t="s">
        <v>5111</v>
      </c>
    </row>
    <row r="1308" spans="1:49" x14ac:dyDescent="0.25">
      <c r="A1308" t="s">
        <v>1368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9.0948740894349067E-2</v>
      </c>
      <c r="Q1308">
        <v>6.230440285146422E-2</v>
      </c>
      <c r="R1308">
        <v>0</v>
      </c>
      <c r="S1308">
        <v>0</v>
      </c>
      <c r="T1308">
        <v>7.2573446275781772E-2</v>
      </c>
      <c r="U1308">
        <v>8.4929784478202999E-2</v>
      </c>
      <c r="V1308">
        <v>8.9877790581273986E-2</v>
      </c>
      <c r="W1308">
        <v>0</v>
      </c>
      <c r="X1308">
        <v>0</v>
      </c>
      <c r="Y1308">
        <v>0</v>
      </c>
      <c r="Z1308">
        <v>0.10195510262115164</v>
      </c>
      <c r="AA1308">
        <v>0</v>
      </c>
      <c r="AB1308">
        <v>0</v>
      </c>
      <c r="AC1308">
        <v>0</v>
      </c>
      <c r="AD1308">
        <v>0</v>
      </c>
      <c r="AE1308">
        <v>8.2180951140779293E-2</v>
      </c>
      <c r="AF1308">
        <v>0</v>
      </c>
      <c r="AG1308">
        <v>0.1130350237996111</v>
      </c>
      <c r="AH1308">
        <v>0</v>
      </c>
      <c r="AI1308">
        <v>6.3048323477288754E-2</v>
      </c>
      <c r="AJ1308">
        <v>0.05</v>
      </c>
      <c r="AK1308">
        <v>0</v>
      </c>
      <c r="AL1308">
        <v>0.18914643388009711</v>
      </c>
      <c r="AM1308">
        <v>0</v>
      </c>
      <c r="AN1308">
        <v>0</v>
      </c>
      <c r="AO1308">
        <v>0</v>
      </c>
      <c r="AP1308" t="s">
        <v>60</v>
      </c>
      <c r="AQ1308">
        <v>1.7019973315277395E-5</v>
      </c>
      <c r="AR1308">
        <v>3.57364789005594E-2</v>
      </c>
      <c r="AS1308" t="s">
        <v>62</v>
      </c>
      <c r="AT1308">
        <v>0.13448223691630279</v>
      </c>
      <c r="AU1308">
        <v>2.6903908681665135E-3</v>
      </c>
      <c r="AV1308">
        <v>5.1868977897839029E-2</v>
      </c>
      <c r="AW1308" t="s">
        <v>5111</v>
      </c>
    </row>
    <row r="1309" spans="1:49" x14ac:dyDescent="0.25">
      <c r="A1309" t="s">
        <v>1369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9.0948740894349067E-2</v>
      </c>
      <c r="Q1309">
        <v>0.05</v>
      </c>
      <c r="R1309">
        <v>0</v>
      </c>
      <c r="S1309">
        <v>0</v>
      </c>
      <c r="T1309">
        <v>7.2573446275781772E-2</v>
      </c>
      <c r="U1309">
        <v>8.4929784478202999E-2</v>
      </c>
      <c r="V1309">
        <v>8.9877790581273986E-2</v>
      </c>
      <c r="W1309">
        <v>0</v>
      </c>
      <c r="X1309">
        <v>0</v>
      </c>
      <c r="Y1309">
        <v>0</v>
      </c>
      <c r="Z1309">
        <v>0.10195510262115164</v>
      </c>
      <c r="AA1309">
        <v>0</v>
      </c>
      <c r="AB1309">
        <v>0</v>
      </c>
      <c r="AC1309">
        <v>0</v>
      </c>
      <c r="AD1309">
        <v>0</v>
      </c>
      <c r="AE1309">
        <v>9.4485353992243504E-2</v>
      </c>
      <c r="AF1309">
        <v>0</v>
      </c>
      <c r="AG1309">
        <v>0.1130350237996111</v>
      </c>
      <c r="AH1309">
        <v>0</v>
      </c>
      <c r="AI1309">
        <v>6.3048323477288754E-2</v>
      </c>
      <c r="AJ1309">
        <v>0.05</v>
      </c>
      <c r="AK1309">
        <v>0</v>
      </c>
      <c r="AL1309">
        <v>0.18914643388009711</v>
      </c>
      <c r="AM1309">
        <v>0</v>
      </c>
      <c r="AN1309">
        <v>0</v>
      </c>
      <c r="AO1309">
        <v>0</v>
      </c>
      <c r="AP1309" t="s">
        <v>60</v>
      </c>
      <c r="AQ1309">
        <v>1.8681378264930049E-4</v>
      </c>
      <c r="AR1309">
        <v>3.57364789005594E-2</v>
      </c>
      <c r="AS1309" t="s">
        <v>62</v>
      </c>
      <c r="AT1309">
        <v>0.13448223691630279</v>
      </c>
      <c r="AU1309">
        <v>2.7146598468187674E-3</v>
      </c>
      <c r="AV1309">
        <v>5.2102397707003534E-2</v>
      </c>
      <c r="AW1309" t="s">
        <v>5111</v>
      </c>
    </row>
    <row r="1310" spans="1:49" x14ac:dyDescent="0.25">
      <c r="A1310" t="s">
        <v>1370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9.0948740894349067E-2</v>
      </c>
      <c r="Q1310">
        <v>0.05</v>
      </c>
      <c r="R1310">
        <v>0</v>
      </c>
      <c r="S1310">
        <v>0</v>
      </c>
      <c r="T1310">
        <v>7.2237273374549382E-2</v>
      </c>
      <c r="U1310">
        <v>8.4929784478202999E-2</v>
      </c>
      <c r="V1310">
        <v>8.9877790581273986E-2</v>
      </c>
      <c r="W1310">
        <v>0</v>
      </c>
      <c r="X1310">
        <v>0</v>
      </c>
      <c r="Y1310">
        <v>0</v>
      </c>
      <c r="Z1310">
        <v>0.10229127552238403</v>
      </c>
      <c r="AA1310">
        <v>0</v>
      </c>
      <c r="AB1310">
        <v>0</v>
      </c>
      <c r="AC1310">
        <v>0</v>
      </c>
      <c r="AD1310">
        <v>0</v>
      </c>
      <c r="AE1310">
        <v>9.4485353992243504E-2</v>
      </c>
      <c r="AF1310">
        <v>0</v>
      </c>
      <c r="AG1310">
        <v>0.1130350237996111</v>
      </c>
      <c r="AH1310">
        <v>0</v>
      </c>
      <c r="AI1310">
        <v>6.3048323477288754E-2</v>
      </c>
      <c r="AJ1310">
        <v>0.05</v>
      </c>
      <c r="AK1310">
        <v>0</v>
      </c>
      <c r="AL1310">
        <v>0.18914643388009711</v>
      </c>
      <c r="AM1310">
        <v>0</v>
      </c>
      <c r="AN1310">
        <v>0</v>
      </c>
      <c r="AO1310">
        <v>0</v>
      </c>
      <c r="AP1310" t="s">
        <v>60</v>
      </c>
      <c r="AQ1310">
        <v>1.6236128221025319E-4</v>
      </c>
      <c r="AR1310">
        <v>3.57364789005594E-2</v>
      </c>
      <c r="AS1310" t="s">
        <v>62</v>
      </c>
      <c r="AT1310">
        <v>0.13448223691630279</v>
      </c>
      <c r="AU1310">
        <v>2.712204987821926E-3</v>
      </c>
      <c r="AV1310">
        <v>5.2078834355445455E-2</v>
      </c>
      <c r="AW1310" t="s">
        <v>5111</v>
      </c>
    </row>
    <row r="1311" spans="1:49" x14ac:dyDescent="0.25">
      <c r="A1311" t="s">
        <v>1371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0.13334185912014399</v>
      </c>
      <c r="Q1311">
        <v>0.05</v>
      </c>
      <c r="R1311">
        <v>0</v>
      </c>
      <c r="S1311">
        <v>0</v>
      </c>
      <c r="T1311">
        <v>7.2237273374549382E-2</v>
      </c>
      <c r="U1311">
        <v>8.4929784478202999E-2</v>
      </c>
      <c r="V1311">
        <v>8.9877790581273986E-2</v>
      </c>
      <c r="W1311">
        <v>0</v>
      </c>
      <c r="X1311">
        <v>0</v>
      </c>
      <c r="Y1311">
        <v>0</v>
      </c>
      <c r="Z1311">
        <v>5.9898157296589101E-2</v>
      </c>
      <c r="AA1311">
        <v>0</v>
      </c>
      <c r="AB1311">
        <v>0</v>
      </c>
      <c r="AC1311">
        <v>0</v>
      </c>
      <c r="AD1311">
        <v>0</v>
      </c>
      <c r="AE1311">
        <v>9.4485353992243504E-2</v>
      </c>
      <c r="AF1311">
        <v>0</v>
      </c>
      <c r="AG1311">
        <v>0.1130350237996111</v>
      </c>
      <c r="AH1311">
        <v>0</v>
      </c>
      <c r="AI1311">
        <v>6.3048323477288754E-2</v>
      </c>
      <c r="AJ1311">
        <v>0.05</v>
      </c>
      <c r="AK1311">
        <v>0</v>
      </c>
      <c r="AL1311">
        <v>0.18914643388009711</v>
      </c>
      <c r="AM1311">
        <v>0</v>
      </c>
      <c r="AN1311">
        <v>0</v>
      </c>
      <c r="AO1311">
        <v>0</v>
      </c>
      <c r="AP1311" t="s">
        <v>60</v>
      </c>
      <c r="AQ1311">
        <v>1.4780441465273089E-3</v>
      </c>
      <c r="AR1311">
        <v>3.57364789005594E-2</v>
      </c>
      <c r="AS1311" t="s">
        <v>62</v>
      </c>
      <c r="AT1311">
        <v>0.13448223691630279</v>
      </c>
      <c r="AU1311">
        <v>2.8834488391105621E-3</v>
      </c>
      <c r="AV1311">
        <v>5.3697754507153854E-2</v>
      </c>
      <c r="AW1311" t="s">
        <v>5111</v>
      </c>
    </row>
    <row r="1312" spans="1:49" x14ac:dyDescent="0.25">
      <c r="A1312" t="s">
        <v>1372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0.13334185912014399</v>
      </c>
      <c r="Q1312">
        <v>0.05</v>
      </c>
      <c r="R1312">
        <v>0</v>
      </c>
      <c r="S1312">
        <v>0</v>
      </c>
      <c r="T1312">
        <v>7.2237273374549382E-2</v>
      </c>
      <c r="U1312">
        <v>8.4929784478202999E-2</v>
      </c>
      <c r="V1312">
        <v>8.9877790581273986E-2</v>
      </c>
      <c r="W1312">
        <v>0</v>
      </c>
      <c r="X1312">
        <v>0</v>
      </c>
      <c r="Y1312">
        <v>0</v>
      </c>
      <c r="Z1312">
        <v>7.2946480773877859E-2</v>
      </c>
      <c r="AA1312">
        <v>0</v>
      </c>
      <c r="AB1312">
        <v>0</v>
      </c>
      <c r="AC1312">
        <v>0</v>
      </c>
      <c r="AD1312">
        <v>0</v>
      </c>
      <c r="AE1312">
        <v>9.4485353992243504E-2</v>
      </c>
      <c r="AF1312">
        <v>0</v>
      </c>
      <c r="AG1312">
        <v>0.1130350237996111</v>
      </c>
      <c r="AH1312">
        <v>0</v>
      </c>
      <c r="AI1312">
        <v>0.05</v>
      </c>
      <c r="AJ1312">
        <v>0.05</v>
      </c>
      <c r="AK1312">
        <v>0</v>
      </c>
      <c r="AL1312">
        <v>0.18914643388009711</v>
      </c>
      <c r="AM1312">
        <v>0</v>
      </c>
      <c r="AN1312">
        <v>0</v>
      </c>
      <c r="AO1312">
        <v>0</v>
      </c>
      <c r="AP1312" t="s">
        <v>60</v>
      </c>
      <c r="AQ1312">
        <v>1.6209523819666529E-3</v>
      </c>
      <c r="AR1312">
        <v>3.57364789005594E-2</v>
      </c>
      <c r="AS1312" t="s">
        <v>62</v>
      </c>
      <c r="AT1312">
        <v>0.13448223691630279</v>
      </c>
      <c r="AU1312">
        <v>2.6950738161504433E-3</v>
      </c>
      <c r="AV1312">
        <v>5.1914100359636818E-2</v>
      </c>
      <c r="AW1312" t="s">
        <v>5111</v>
      </c>
    </row>
    <row r="1313" spans="1:49" x14ac:dyDescent="0.25">
      <c r="A1313" t="s">
        <v>1373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0.13334185912014399</v>
      </c>
      <c r="Q1313">
        <v>0.05</v>
      </c>
      <c r="R1313">
        <v>0</v>
      </c>
      <c r="S1313">
        <v>0</v>
      </c>
      <c r="T1313">
        <v>7.2237273374549382E-2</v>
      </c>
      <c r="U1313">
        <v>8.4929784478202999E-2</v>
      </c>
      <c r="V1313">
        <v>0.18436314457351749</v>
      </c>
      <c r="W1313">
        <v>0</v>
      </c>
      <c r="X1313">
        <v>0</v>
      </c>
      <c r="Y1313">
        <v>0</v>
      </c>
      <c r="Z1313">
        <v>7.2946480773877859E-2</v>
      </c>
      <c r="AA1313">
        <v>0</v>
      </c>
      <c r="AB1313">
        <v>0</v>
      </c>
      <c r="AC1313">
        <v>0</v>
      </c>
      <c r="AD1313">
        <v>0</v>
      </c>
      <c r="AE1313">
        <v>0</v>
      </c>
      <c r="AF1313">
        <v>0</v>
      </c>
      <c r="AG1313">
        <v>0.1130350237996111</v>
      </c>
      <c r="AH1313">
        <v>0</v>
      </c>
      <c r="AI1313">
        <v>0.05</v>
      </c>
      <c r="AJ1313">
        <v>0.05</v>
      </c>
      <c r="AK1313">
        <v>0</v>
      </c>
      <c r="AL1313">
        <v>0.18914643388009711</v>
      </c>
      <c r="AM1313">
        <v>0</v>
      </c>
      <c r="AN1313">
        <v>0</v>
      </c>
      <c r="AO1313">
        <v>0</v>
      </c>
      <c r="AP1313" t="s">
        <v>60</v>
      </c>
      <c r="AQ1313">
        <v>-1.242727205424914E-3</v>
      </c>
      <c r="AR1313">
        <v>3.57364789005594E-2</v>
      </c>
      <c r="AS1313" t="s">
        <v>62</v>
      </c>
      <c r="AT1313">
        <v>0.13448223691630279</v>
      </c>
      <c r="AU1313">
        <v>2.98727751952612E-3</v>
      </c>
      <c r="AV1313">
        <v>5.4655992530793181E-2</v>
      </c>
      <c r="AW1313" t="s">
        <v>5111</v>
      </c>
    </row>
    <row r="1314" spans="1:49" x14ac:dyDescent="0.25">
      <c r="A1314" t="s">
        <v>1374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0.05</v>
      </c>
      <c r="N1314">
        <v>0</v>
      </c>
      <c r="O1314">
        <v>0</v>
      </c>
      <c r="P1314">
        <v>0.13334185912014399</v>
      </c>
      <c r="Q1314">
        <v>0.05</v>
      </c>
      <c r="R1314">
        <v>0</v>
      </c>
      <c r="S1314">
        <v>0</v>
      </c>
      <c r="T1314">
        <v>7.2237273374549382E-2</v>
      </c>
      <c r="U1314">
        <v>8.4929784478202999E-2</v>
      </c>
      <c r="V1314">
        <v>0.18436314457351749</v>
      </c>
      <c r="W1314">
        <v>0</v>
      </c>
      <c r="X1314">
        <v>0</v>
      </c>
      <c r="Y1314">
        <v>0</v>
      </c>
      <c r="Z1314">
        <v>7.2946480773877859E-2</v>
      </c>
      <c r="AA1314">
        <v>0</v>
      </c>
      <c r="AB1314">
        <v>0</v>
      </c>
      <c r="AC1314">
        <v>0</v>
      </c>
      <c r="AD1314">
        <v>0</v>
      </c>
      <c r="AE1314">
        <v>0</v>
      </c>
      <c r="AF1314">
        <v>0</v>
      </c>
      <c r="AG1314">
        <v>0.1130350237996111</v>
      </c>
      <c r="AH1314">
        <v>0</v>
      </c>
      <c r="AI1314">
        <v>0</v>
      </c>
      <c r="AJ1314">
        <v>0.05</v>
      </c>
      <c r="AK1314">
        <v>0</v>
      </c>
      <c r="AL1314">
        <v>0.18914643388009711</v>
      </c>
      <c r="AM1314">
        <v>0</v>
      </c>
      <c r="AN1314">
        <v>0</v>
      </c>
      <c r="AO1314">
        <v>0</v>
      </c>
      <c r="AP1314" t="s">
        <v>60</v>
      </c>
      <c r="AQ1314">
        <v>2.509702228351918E-3</v>
      </c>
      <c r="AR1314">
        <v>3.57364789005594E-2</v>
      </c>
      <c r="AS1314" t="s">
        <v>62</v>
      </c>
      <c r="AT1314">
        <v>0.13448223691630279</v>
      </c>
      <c r="AU1314">
        <v>2.720192860112206E-3</v>
      </c>
      <c r="AV1314">
        <v>5.2155468170770033E-2</v>
      </c>
      <c r="AW1314" t="s">
        <v>5111</v>
      </c>
    </row>
    <row r="1315" spans="1:49" x14ac:dyDescent="0.25">
      <c r="A1315" t="s">
        <v>1375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0.05</v>
      </c>
      <c r="N1315">
        <v>0</v>
      </c>
      <c r="O1315">
        <v>0</v>
      </c>
      <c r="P1315">
        <v>8.4042121210000806E-2</v>
      </c>
      <c r="Q1315">
        <v>0.05</v>
      </c>
      <c r="R1315">
        <v>0</v>
      </c>
      <c r="S1315">
        <v>0</v>
      </c>
      <c r="T1315">
        <v>7.2237273374549382E-2</v>
      </c>
      <c r="U1315">
        <v>0.13422952238834618</v>
      </c>
      <c r="V1315">
        <v>0.18436314457351749</v>
      </c>
      <c r="W1315">
        <v>0</v>
      </c>
      <c r="X1315">
        <v>0</v>
      </c>
      <c r="Y1315">
        <v>0</v>
      </c>
      <c r="Z1315">
        <v>7.2946480773877859E-2</v>
      </c>
      <c r="AA1315">
        <v>0</v>
      </c>
      <c r="AB1315">
        <v>0</v>
      </c>
      <c r="AC1315">
        <v>0</v>
      </c>
      <c r="AD1315">
        <v>0</v>
      </c>
      <c r="AE1315">
        <v>0</v>
      </c>
      <c r="AF1315">
        <v>0</v>
      </c>
      <c r="AG1315">
        <v>0.1130350237996111</v>
      </c>
      <c r="AH1315">
        <v>0</v>
      </c>
      <c r="AI1315">
        <v>0</v>
      </c>
      <c r="AJ1315">
        <v>0.05</v>
      </c>
      <c r="AK1315">
        <v>0</v>
      </c>
      <c r="AL1315">
        <v>0.18914643388009711</v>
      </c>
      <c r="AM1315">
        <v>0</v>
      </c>
      <c r="AN1315">
        <v>0</v>
      </c>
      <c r="AO1315">
        <v>0</v>
      </c>
      <c r="AP1315" t="s">
        <v>60</v>
      </c>
      <c r="AQ1315">
        <v>4.4139700149716295E-3</v>
      </c>
      <c r="AR1315">
        <v>3.57364789005594E-2</v>
      </c>
      <c r="AS1315" t="s">
        <v>62</v>
      </c>
      <c r="AT1315">
        <v>0.13448223691630279</v>
      </c>
      <c r="AU1315">
        <v>3.2900582260926921E-3</v>
      </c>
      <c r="AV1315">
        <v>5.7359029159258723E-2</v>
      </c>
      <c r="AW1315" t="s">
        <v>5111</v>
      </c>
    </row>
    <row r="1316" spans="1:49" x14ac:dyDescent="0.25">
      <c r="A1316" t="s">
        <v>1376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6.4936705071870271E-2</v>
      </c>
      <c r="N1316">
        <v>0</v>
      </c>
      <c r="O1316">
        <v>0</v>
      </c>
      <c r="P1316">
        <v>8.4042121210000806E-2</v>
      </c>
      <c r="Q1316">
        <v>0.05</v>
      </c>
      <c r="R1316">
        <v>0</v>
      </c>
      <c r="S1316">
        <v>0</v>
      </c>
      <c r="T1316">
        <v>7.2237273374549382E-2</v>
      </c>
      <c r="U1316">
        <v>0.13422952238834618</v>
      </c>
      <c r="V1316">
        <v>0.18436314457351749</v>
      </c>
      <c r="W1316">
        <v>0</v>
      </c>
      <c r="X1316">
        <v>0</v>
      </c>
      <c r="Y1316">
        <v>0</v>
      </c>
      <c r="Z1316">
        <v>7.2946480773877859E-2</v>
      </c>
      <c r="AA1316">
        <v>0</v>
      </c>
      <c r="AB1316">
        <v>0</v>
      </c>
      <c r="AC1316">
        <v>0</v>
      </c>
      <c r="AD1316">
        <v>0</v>
      </c>
      <c r="AE1316">
        <v>0</v>
      </c>
      <c r="AF1316">
        <v>0</v>
      </c>
      <c r="AG1316">
        <v>0.1130350237996111</v>
      </c>
      <c r="AH1316">
        <v>0</v>
      </c>
      <c r="AI1316">
        <v>0</v>
      </c>
      <c r="AJ1316">
        <v>0.05</v>
      </c>
      <c r="AK1316">
        <v>0</v>
      </c>
      <c r="AL1316">
        <v>0.17420972880822683</v>
      </c>
      <c r="AM1316">
        <v>0</v>
      </c>
      <c r="AN1316">
        <v>0</v>
      </c>
      <c r="AO1316">
        <v>0</v>
      </c>
      <c r="AP1316" t="s">
        <v>60</v>
      </c>
      <c r="AQ1316">
        <v>5.8123306050972719E-3</v>
      </c>
      <c r="AR1316">
        <v>3.57364789005594E-2</v>
      </c>
      <c r="AS1316" t="s">
        <v>62</v>
      </c>
      <c r="AT1316">
        <v>0.13448223691630279</v>
      </c>
      <c r="AU1316">
        <v>3.3900818046778002E-3</v>
      </c>
      <c r="AV1316">
        <v>5.8224409010979236E-2</v>
      </c>
      <c r="AW1316" t="s">
        <v>5111</v>
      </c>
    </row>
    <row r="1317" spans="1:49" x14ac:dyDescent="0.25">
      <c r="A1317" t="s">
        <v>1377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6.4936705071870271E-2</v>
      </c>
      <c r="N1317">
        <v>0</v>
      </c>
      <c r="O1317">
        <v>0</v>
      </c>
      <c r="P1317">
        <v>0.05</v>
      </c>
      <c r="Q1317">
        <v>0.05</v>
      </c>
      <c r="R1317">
        <v>0</v>
      </c>
      <c r="S1317">
        <v>0</v>
      </c>
      <c r="T1317">
        <v>7.2237273374549382E-2</v>
      </c>
      <c r="U1317">
        <v>0.16827164359834698</v>
      </c>
      <c r="V1317">
        <v>0.18436314457351749</v>
      </c>
      <c r="W1317">
        <v>0</v>
      </c>
      <c r="X1317">
        <v>0</v>
      </c>
      <c r="Y1317">
        <v>0</v>
      </c>
      <c r="Z1317">
        <v>7.2946480773877859E-2</v>
      </c>
      <c r="AA1317">
        <v>0</v>
      </c>
      <c r="AB1317">
        <v>0</v>
      </c>
      <c r="AC1317">
        <v>0</v>
      </c>
      <c r="AD1317">
        <v>0</v>
      </c>
      <c r="AE1317">
        <v>0</v>
      </c>
      <c r="AF1317">
        <v>0</v>
      </c>
      <c r="AG1317">
        <v>0.1130350237996111</v>
      </c>
      <c r="AH1317">
        <v>0</v>
      </c>
      <c r="AI1317">
        <v>0</v>
      </c>
      <c r="AJ1317">
        <v>0.05</v>
      </c>
      <c r="AK1317">
        <v>0</v>
      </c>
      <c r="AL1317">
        <v>0.17420972880822683</v>
      </c>
      <c r="AM1317">
        <v>0</v>
      </c>
      <c r="AN1317">
        <v>0</v>
      </c>
      <c r="AO1317">
        <v>0</v>
      </c>
      <c r="AP1317" t="s">
        <v>60</v>
      </c>
      <c r="AQ1317">
        <v>7.1272527031936723E-3</v>
      </c>
      <c r="AR1317">
        <v>3.57364789005594E-2</v>
      </c>
      <c r="AS1317" t="s">
        <v>62</v>
      </c>
      <c r="AT1317">
        <v>0.13448223691630279</v>
      </c>
      <c r="AU1317">
        <v>3.8583077920888837E-3</v>
      </c>
      <c r="AV1317">
        <v>6.2115278250112378E-2</v>
      </c>
      <c r="AW1317" t="s">
        <v>5111</v>
      </c>
    </row>
    <row r="1318" spans="1:49" x14ac:dyDescent="0.25">
      <c r="A1318" t="s">
        <v>1378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6.4936705071870271E-2</v>
      </c>
      <c r="N1318">
        <v>0</v>
      </c>
      <c r="O1318">
        <v>0</v>
      </c>
      <c r="P1318">
        <v>0.05</v>
      </c>
      <c r="Q1318">
        <v>0.05</v>
      </c>
      <c r="R1318">
        <v>0</v>
      </c>
      <c r="S1318">
        <v>0</v>
      </c>
      <c r="T1318">
        <v>7.2237273374549382E-2</v>
      </c>
      <c r="U1318">
        <v>0.16827164359834698</v>
      </c>
      <c r="V1318">
        <v>0.18436314457351749</v>
      </c>
      <c r="W1318">
        <v>0</v>
      </c>
      <c r="X1318">
        <v>0</v>
      </c>
      <c r="Y1318">
        <v>0</v>
      </c>
      <c r="Z1318">
        <v>7.2946480773877859E-2</v>
      </c>
      <c r="AA1318">
        <v>0</v>
      </c>
      <c r="AB1318">
        <v>0.05</v>
      </c>
      <c r="AC1318">
        <v>0</v>
      </c>
      <c r="AD1318">
        <v>0</v>
      </c>
      <c r="AE1318">
        <v>0</v>
      </c>
      <c r="AF1318">
        <v>0</v>
      </c>
      <c r="AG1318">
        <v>0.1130350237996111</v>
      </c>
      <c r="AH1318">
        <v>0</v>
      </c>
      <c r="AI1318">
        <v>0</v>
      </c>
      <c r="AJ1318">
        <v>0</v>
      </c>
      <c r="AK1318">
        <v>0</v>
      </c>
      <c r="AL1318">
        <v>0.17420972880822683</v>
      </c>
      <c r="AM1318">
        <v>0</v>
      </c>
      <c r="AN1318">
        <v>0</v>
      </c>
      <c r="AO1318">
        <v>0</v>
      </c>
      <c r="AP1318" t="s">
        <v>60</v>
      </c>
      <c r="AQ1318">
        <v>1.0966256495857486E-2</v>
      </c>
      <c r="AR1318">
        <v>3.57364789005594E-2</v>
      </c>
      <c r="AS1318" t="s">
        <v>62</v>
      </c>
      <c r="AT1318">
        <v>0.13448223691630279</v>
      </c>
      <c r="AU1318">
        <v>4.4133068197239559E-3</v>
      </c>
      <c r="AV1318">
        <v>6.6432724012522287E-2</v>
      </c>
      <c r="AW1318" t="s">
        <v>5111</v>
      </c>
    </row>
    <row r="1319" spans="1:49" x14ac:dyDescent="0.25">
      <c r="A1319" t="s">
        <v>1379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0.05</v>
      </c>
      <c r="Q1319">
        <v>0.05</v>
      </c>
      <c r="R1319">
        <v>0</v>
      </c>
      <c r="S1319">
        <v>0</v>
      </c>
      <c r="T1319">
        <v>7.2237273374549382E-2</v>
      </c>
      <c r="U1319">
        <v>0.16827164359834698</v>
      </c>
      <c r="V1319">
        <v>0.18436314457351749</v>
      </c>
      <c r="W1319">
        <v>0</v>
      </c>
      <c r="X1319">
        <v>0</v>
      </c>
      <c r="Y1319">
        <v>0</v>
      </c>
      <c r="Z1319">
        <v>7.2946480773877859E-2</v>
      </c>
      <c r="AA1319">
        <v>0</v>
      </c>
      <c r="AB1319">
        <v>0.05</v>
      </c>
      <c r="AC1319">
        <v>0</v>
      </c>
      <c r="AD1319">
        <v>0</v>
      </c>
      <c r="AE1319">
        <v>0</v>
      </c>
      <c r="AF1319">
        <v>0</v>
      </c>
      <c r="AG1319">
        <v>0.1130350237996111</v>
      </c>
      <c r="AH1319">
        <v>6.4936705071870271E-2</v>
      </c>
      <c r="AI1319">
        <v>0</v>
      </c>
      <c r="AJ1319">
        <v>0</v>
      </c>
      <c r="AK1319">
        <v>0</v>
      </c>
      <c r="AL1319">
        <v>0.17420972880822683</v>
      </c>
      <c r="AM1319">
        <v>0</v>
      </c>
      <c r="AN1319">
        <v>0</v>
      </c>
      <c r="AO1319">
        <v>0</v>
      </c>
      <c r="AP1319" t="s">
        <v>60</v>
      </c>
      <c r="AQ1319">
        <v>1.1513831061818561E-2</v>
      </c>
      <c r="AR1319">
        <v>3.57364789005594E-2</v>
      </c>
      <c r="AS1319" t="s">
        <v>62</v>
      </c>
      <c r="AT1319">
        <v>0.13448223691630279</v>
      </c>
      <c r="AU1319">
        <v>5.6331801666051964E-3</v>
      </c>
      <c r="AV1319">
        <v>7.5054514631734154E-2</v>
      </c>
      <c r="AW1319" t="s">
        <v>5111</v>
      </c>
    </row>
    <row r="1320" spans="1:49" x14ac:dyDescent="0.25">
      <c r="A1320" t="s">
        <v>1380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9.0525791852805931E-2</v>
      </c>
      <c r="Q1320">
        <v>0.05</v>
      </c>
      <c r="R1320">
        <v>0</v>
      </c>
      <c r="S1320">
        <v>0</v>
      </c>
      <c r="T1320">
        <v>7.2237273374549382E-2</v>
      </c>
      <c r="U1320">
        <v>0.16827164359834698</v>
      </c>
      <c r="V1320">
        <v>0.18436314457351749</v>
      </c>
      <c r="W1320">
        <v>0</v>
      </c>
      <c r="X1320">
        <v>0</v>
      </c>
      <c r="Y1320">
        <v>0</v>
      </c>
      <c r="Z1320">
        <v>7.2946480773877859E-2</v>
      </c>
      <c r="AA1320">
        <v>0</v>
      </c>
      <c r="AB1320">
        <v>0.05</v>
      </c>
      <c r="AC1320">
        <v>0</v>
      </c>
      <c r="AD1320">
        <v>0</v>
      </c>
      <c r="AE1320">
        <v>0</v>
      </c>
      <c r="AF1320">
        <v>0</v>
      </c>
      <c r="AG1320">
        <v>7.2509231946805169E-2</v>
      </c>
      <c r="AH1320">
        <v>6.4936705071870271E-2</v>
      </c>
      <c r="AI1320">
        <v>0</v>
      </c>
      <c r="AJ1320">
        <v>0</v>
      </c>
      <c r="AK1320">
        <v>0</v>
      </c>
      <c r="AL1320">
        <v>0.17420972880822683</v>
      </c>
      <c r="AM1320">
        <v>0</v>
      </c>
      <c r="AN1320">
        <v>0</v>
      </c>
      <c r="AO1320">
        <v>0</v>
      </c>
      <c r="AP1320" t="s">
        <v>60</v>
      </c>
      <c r="AQ1320">
        <v>1.0648969068437026E-2</v>
      </c>
      <c r="AR1320">
        <v>3.57364789005594E-2</v>
      </c>
      <c r="AS1320" t="s">
        <v>62</v>
      </c>
      <c r="AT1320">
        <v>0.13448223691630279</v>
      </c>
      <c r="AU1320">
        <v>5.2221249192654969E-3</v>
      </c>
      <c r="AV1320">
        <v>7.2264271388186682E-2</v>
      </c>
      <c r="AW1320" t="s">
        <v>5111</v>
      </c>
    </row>
    <row r="1321" spans="1:49" x14ac:dyDescent="0.25">
      <c r="A1321" t="s">
        <v>1381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9.0525791852805931E-2</v>
      </c>
      <c r="Q1321">
        <v>0.05</v>
      </c>
      <c r="R1321">
        <v>0</v>
      </c>
      <c r="S1321">
        <v>0</v>
      </c>
      <c r="T1321">
        <v>7.2237273374549382E-2</v>
      </c>
      <c r="U1321">
        <v>0.16827164359834698</v>
      </c>
      <c r="V1321">
        <v>0.18436314457351749</v>
      </c>
      <c r="W1321">
        <v>0</v>
      </c>
      <c r="X1321">
        <v>0</v>
      </c>
      <c r="Y1321">
        <v>0</v>
      </c>
      <c r="Z1321">
        <v>7.2946480773877859E-2</v>
      </c>
      <c r="AA1321">
        <v>0</v>
      </c>
      <c r="AB1321">
        <v>0.05</v>
      </c>
      <c r="AC1321">
        <v>0</v>
      </c>
      <c r="AD1321">
        <v>0</v>
      </c>
      <c r="AE1321">
        <v>0</v>
      </c>
      <c r="AF1321">
        <v>0</v>
      </c>
      <c r="AG1321">
        <v>0.05</v>
      </c>
      <c r="AH1321">
        <v>8.7445937018675438E-2</v>
      </c>
      <c r="AI1321">
        <v>0</v>
      </c>
      <c r="AJ1321">
        <v>0</v>
      </c>
      <c r="AK1321">
        <v>0</v>
      </c>
      <c r="AL1321">
        <v>0.17420972880822683</v>
      </c>
      <c r="AM1321">
        <v>0</v>
      </c>
      <c r="AN1321">
        <v>0</v>
      </c>
      <c r="AO1321">
        <v>0</v>
      </c>
      <c r="AP1321" t="s">
        <v>60</v>
      </c>
      <c r="AQ1321">
        <v>1.1102585791340385E-2</v>
      </c>
      <c r="AR1321">
        <v>3.57364789005594E-2</v>
      </c>
      <c r="AS1321" t="s">
        <v>62</v>
      </c>
      <c r="AT1321">
        <v>0.13448223691630279</v>
      </c>
      <c r="AU1321">
        <v>5.6331587927854476E-3</v>
      </c>
      <c r="AV1321">
        <v>7.5054372242964282E-2</v>
      </c>
      <c r="AW1321" t="s">
        <v>5111</v>
      </c>
    </row>
    <row r="1322" spans="1:49" x14ac:dyDescent="0.25">
      <c r="A1322" t="s">
        <v>1382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9.0525791852805931E-2</v>
      </c>
      <c r="Q1322">
        <v>0.05</v>
      </c>
      <c r="R1322">
        <v>0</v>
      </c>
      <c r="S1322">
        <v>0</v>
      </c>
      <c r="T1322">
        <v>7.2237273374549382E-2</v>
      </c>
      <c r="U1322">
        <v>0.16827164359834698</v>
      </c>
      <c r="V1322">
        <v>0.18436314457351749</v>
      </c>
      <c r="W1322">
        <v>0</v>
      </c>
      <c r="X1322">
        <v>0</v>
      </c>
      <c r="Y1322">
        <v>0</v>
      </c>
      <c r="Z1322">
        <v>0.11039241779255329</v>
      </c>
      <c r="AA1322">
        <v>0</v>
      </c>
      <c r="AB1322">
        <v>0.05</v>
      </c>
      <c r="AC1322">
        <v>0</v>
      </c>
      <c r="AD1322">
        <v>0</v>
      </c>
      <c r="AE1322">
        <v>0</v>
      </c>
      <c r="AF1322">
        <v>0</v>
      </c>
      <c r="AG1322">
        <v>0.05</v>
      </c>
      <c r="AH1322">
        <v>0.05</v>
      </c>
      <c r="AI1322">
        <v>0</v>
      </c>
      <c r="AJ1322">
        <v>0</v>
      </c>
      <c r="AK1322">
        <v>0</v>
      </c>
      <c r="AL1322">
        <v>0.17420972880822683</v>
      </c>
      <c r="AM1322">
        <v>0</v>
      </c>
      <c r="AN1322">
        <v>0</v>
      </c>
      <c r="AO1322">
        <v>0</v>
      </c>
      <c r="AP1322" t="s">
        <v>60</v>
      </c>
      <c r="AQ1322">
        <v>8.386677126404422E-3</v>
      </c>
      <c r="AR1322">
        <v>3.57364789005594E-2</v>
      </c>
      <c r="AS1322" t="s">
        <v>62</v>
      </c>
      <c r="AT1322">
        <v>0.13448223691630279</v>
      </c>
      <c r="AU1322">
        <v>4.417406428135871E-3</v>
      </c>
      <c r="AV1322">
        <v>6.6463572189101233E-2</v>
      </c>
      <c r="AW1322" t="s">
        <v>5111</v>
      </c>
    </row>
    <row r="1323" spans="1:49" x14ac:dyDescent="0.25">
      <c r="A1323" t="s">
        <v>1383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9.0525791852805931E-2</v>
      </c>
      <c r="Q1323">
        <v>0.05</v>
      </c>
      <c r="R1323">
        <v>0</v>
      </c>
      <c r="S1323">
        <v>0</v>
      </c>
      <c r="T1323">
        <v>7.2237273374549382E-2</v>
      </c>
      <c r="U1323">
        <v>0.16827164359834698</v>
      </c>
      <c r="V1323">
        <v>0.18436314457351749</v>
      </c>
      <c r="W1323">
        <v>0</v>
      </c>
      <c r="X1323">
        <v>0</v>
      </c>
      <c r="Y1323">
        <v>0</v>
      </c>
      <c r="Z1323">
        <v>0.11039241779255329</v>
      </c>
      <c r="AA1323">
        <v>0</v>
      </c>
      <c r="AB1323">
        <v>0.05</v>
      </c>
      <c r="AC1323">
        <v>0</v>
      </c>
      <c r="AD1323">
        <v>0</v>
      </c>
      <c r="AE1323">
        <v>0</v>
      </c>
      <c r="AF1323">
        <v>0</v>
      </c>
      <c r="AG1323">
        <v>0</v>
      </c>
      <c r="AH1323">
        <v>0.05</v>
      </c>
      <c r="AI1323">
        <v>0</v>
      </c>
      <c r="AJ1323">
        <v>0</v>
      </c>
      <c r="AK1323">
        <v>0</v>
      </c>
      <c r="AL1323">
        <v>0.17420972880822683</v>
      </c>
      <c r="AM1323">
        <v>0.05</v>
      </c>
      <c r="AN1323">
        <v>0</v>
      </c>
      <c r="AO1323">
        <v>0</v>
      </c>
      <c r="AP1323" t="s">
        <v>60</v>
      </c>
      <c r="AQ1323">
        <v>1.0767929042787056E-2</v>
      </c>
      <c r="AR1323">
        <v>3.57364789005594E-2</v>
      </c>
      <c r="AS1323" t="s">
        <v>62</v>
      </c>
      <c r="AT1323">
        <v>0.13179259217797673</v>
      </c>
      <c r="AU1323">
        <v>4.385613990459422E-3</v>
      </c>
      <c r="AV1323">
        <v>6.6223968398604907E-2</v>
      </c>
      <c r="AW1323" t="s">
        <v>5111</v>
      </c>
    </row>
    <row r="1324" spans="1:49" x14ac:dyDescent="0.25">
      <c r="A1324" t="s">
        <v>1384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9.0525791852805931E-2</v>
      </c>
      <c r="Q1324">
        <v>0.05</v>
      </c>
      <c r="R1324">
        <v>0</v>
      </c>
      <c r="S1324">
        <v>0</v>
      </c>
      <c r="T1324">
        <v>7.2237273374549382E-2</v>
      </c>
      <c r="U1324">
        <v>0.16827164359834698</v>
      </c>
      <c r="V1324">
        <v>0.18436314457351749</v>
      </c>
      <c r="W1324">
        <v>0</v>
      </c>
      <c r="X1324">
        <v>0</v>
      </c>
      <c r="Y1324">
        <v>0</v>
      </c>
      <c r="Z1324">
        <v>0.11039241779255329</v>
      </c>
      <c r="AA1324">
        <v>0</v>
      </c>
      <c r="AB1324">
        <v>0.05</v>
      </c>
      <c r="AC1324">
        <v>0</v>
      </c>
      <c r="AD1324">
        <v>0</v>
      </c>
      <c r="AE1324">
        <v>0</v>
      </c>
      <c r="AF1324">
        <v>0</v>
      </c>
      <c r="AG1324">
        <v>0</v>
      </c>
      <c r="AH1324">
        <v>0.05</v>
      </c>
      <c r="AI1324">
        <v>0</v>
      </c>
      <c r="AJ1324">
        <v>0.05</v>
      </c>
      <c r="AK1324">
        <v>0</v>
      </c>
      <c r="AL1324">
        <v>0.17420972880822683</v>
      </c>
      <c r="AM1324">
        <v>0</v>
      </c>
      <c r="AN1324">
        <v>0</v>
      </c>
      <c r="AO1324">
        <v>0</v>
      </c>
      <c r="AP1324" t="s">
        <v>60</v>
      </c>
      <c r="AQ1324">
        <v>5.5718569787196574E-3</v>
      </c>
      <c r="AR1324">
        <v>3.57364789005594E-2</v>
      </c>
      <c r="AS1324" t="s">
        <v>62</v>
      </c>
      <c r="AT1324">
        <v>0.13179259217797673</v>
      </c>
      <c r="AU1324">
        <v>4.105264360952262E-3</v>
      </c>
      <c r="AV1324">
        <v>6.4072336939995117E-2</v>
      </c>
      <c r="AW1324" t="s">
        <v>5111</v>
      </c>
    </row>
    <row r="1325" spans="1:49" x14ac:dyDescent="0.25">
      <c r="A1325" t="s">
        <v>1385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9.0525791852805931E-2</v>
      </c>
      <c r="Q1325">
        <v>0.05</v>
      </c>
      <c r="R1325">
        <v>0</v>
      </c>
      <c r="S1325">
        <v>0</v>
      </c>
      <c r="T1325">
        <v>5.4539541481293391E-2</v>
      </c>
      <c r="U1325">
        <v>0.16827164359834698</v>
      </c>
      <c r="V1325">
        <v>0.18436314457351749</v>
      </c>
      <c r="W1325">
        <v>0</v>
      </c>
      <c r="X1325">
        <v>0</v>
      </c>
      <c r="Y1325">
        <v>0</v>
      </c>
      <c r="Z1325">
        <v>0.11039241779255329</v>
      </c>
      <c r="AA1325">
        <v>0</v>
      </c>
      <c r="AB1325">
        <v>0.05</v>
      </c>
      <c r="AC1325">
        <v>0</v>
      </c>
      <c r="AD1325">
        <v>0</v>
      </c>
      <c r="AE1325">
        <v>0</v>
      </c>
      <c r="AF1325">
        <v>0</v>
      </c>
      <c r="AG1325">
        <v>0</v>
      </c>
      <c r="AH1325">
        <v>0.05</v>
      </c>
      <c r="AI1325">
        <v>0</v>
      </c>
      <c r="AJ1325">
        <v>0.05</v>
      </c>
      <c r="AK1325">
        <v>0</v>
      </c>
      <c r="AL1325">
        <v>0.19190746070148282</v>
      </c>
      <c r="AM1325">
        <v>0</v>
      </c>
      <c r="AN1325">
        <v>0</v>
      </c>
      <c r="AO1325">
        <v>0</v>
      </c>
      <c r="AP1325" t="s">
        <v>60</v>
      </c>
      <c r="AQ1325">
        <v>3.7620764708835696E-3</v>
      </c>
      <c r="AR1325">
        <v>3.57364789005594E-2</v>
      </c>
      <c r="AS1325" t="s">
        <v>62</v>
      </c>
      <c r="AT1325">
        <v>0.13179259217797673</v>
      </c>
      <c r="AU1325">
        <v>3.9366518591117004E-3</v>
      </c>
      <c r="AV1325">
        <v>6.2742743477725779E-2</v>
      </c>
      <c r="AW1325" t="s">
        <v>5111</v>
      </c>
    </row>
    <row r="1326" spans="1:49" x14ac:dyDescent="0.25">
      <c r="A1326" t="s">
        <v>1386</v>
      </c>
      <c r="B1326">
        <v>0</v>
      </c>
      <c r="C1326">
        <v>0</v>
      </c>
      <c r="D1326">
        <v>0.05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9.0525791852805931E-2</v>
      </c>
      <c r="Q1326">
        <v>0.05</v>
      </c>
      <c r="R1326">
        <v>0</v>
      </c>
      <c r="S1326">
        <v>0</v>
      </c>
      <c r="T1326">
        <v>5.4539541481293391E-2</v>
      </c>
      <c r="U1326">
        <v>0.16827164359834698</v>
      </c>
      <c r="V1326">
        <v>0.18436314457351749</v>
      </c>
      <c r="W1326">
        <v>0</v>
      </c>
      <c r="X1326">
        <v>0</v>
      </c>
      <c r="Y1326">
        <v>0</v>
      </c>
      <c r="Z1326">
        <v>0.11039241779255329</v>
      </c>
      <c r="AA1326">
        <v>0</v>
      </c>
      <c r="AB1326">
        <v>0.05</v>
      </c>
      <c r="AC1326">
        <v>0</v>
      </c>
      <c r="AD1326">
        <v>0</v>
      </c>
      <c r="AE1326">
        <v>0</v>
      </c>
      <c r="AF1326">
        <v>0</v>
      </c>
      <c r="AG1326">
        <v>0</v>
      </c>
      <c r="AH1326">
        <v>0</v>
      </c>
      <c r="AI1326">
        <v>0</v>
      </c>
      <c r="AJ1326">
        <v>0.05</v>
      </c>
      <c r="AK1326">
        <v>0</v>
      </c>
      <c r="AL1326">
        <v>0.19190746070148282</v>
      </c>
      <c r="AM1326">
        <v>0</v>
      </c>
      <c r="AN1326">
        <v>0</v>
      </c>
      <c r="AO1326">
        <v>0</v>
      </c>
      <c r="AP1326" t="s">
        <v>60</v>
      </c>
      <c r="AQ1326">
        <v>3.0507546308231621E-3</v>
      </c>
      <c r="AR1326">
        <v>3.57364789005594E-2</v>
      </c>
      <c r="AS1326" t="s">
        <v>62</v>
      </c>
      <c r="AT1326">
        <v>0.13179259217797673</v>
      </c>
      <c r="AU1326">
        <v>3.2117006894319122E-3</v>
      </c>
      <c r="AV1326">
        <v>5.6671868589556071E-2</v>
      </c>
      <c r="AW1326" t="s">
        <v>5111</v>
      </c>
    </row>
    <row r="1327" spans="1:49" x14ac:dyDescent="0.25">
      <c r="A1327" t="s">
        <v>1387</v>
      </c>
      <c r="B1327">
        <v>0</v>
      </c>
      <c r="C1327">
        <v>0</v>
      </c>
      <c r="D1327">
        <v>0.05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9.0525791852805931E-2</v>
      </c>
      <c r="Q1327">
        <v>0.05</v>
      </c>
      <c r="R1327">
        <v>0</v>
      </c>
      <c r="S1327">
        <v>0</v>
      </c>
      <c r="T1327">
        <v>0.05</v>
      </c>
      <c r="U1327">
        <v>0.16827164359834698</v>
      </c>
      <c r="V1327">
        <v>0.18436314457351749</v>
      </c>
      <c r="W1327">
        <v>0</v>
      </c>
      <c r="X1327">
        <v>0</v>
      </c>
      <c r="Y1327">
        <v>0</v>
      </c>
      <c r="Z1327">
        <v>0.11039241779255329</v>
      </c>
      <c r="AA1327">
        <v>0</v>
      </c>
      <c r="AB1327">
        <v>0.05</v>
      </c>
      <c r="AC1327">
        <v>0</v>
      </c>
      <c r="AD1327">
        <v>0</v>
      </c>
      <c r="AE1327">
        <v>0</v>
      </c>
      <c r="AF1327">
        <v>0</v>
      </c>
      <c r="AG1327">
        <v>0</v>
      </c>
      <c r="AH1327">
        <v>0</v>
      </c>
      <c r="AI1327">
        <v>0</v>
      </c>
      <c r="AJ1327">
        <v>5.4539541481293391E-2</v>
      </c>
      <c r="AK1327">
        <v>0</v>
      </c>
      <c r="AL1327">
        <v>0.19190746070148282</v>
      </c>
      <c r="AM1327">
        <v>0</v>
      </c>
      <c r="AN1327">
        <v>0</v>
      </c>
      <c r="AO1327">
        <v>0</v>
      </c>
      <c r="AP1327" t="s">
        <v>60</v>
      </c>
      <c r="AQ1327">
        <v>2.7027626774845711E-3</v>
      </c>
      <c r="AR1327">
        <v>3.57364789005594E-2</v>
      </c>
      <c r="AS1327" t="s">
        <v>62</v>
      </c>
      <c r="AT1327">
        <v>0.13179259217797673</v>
      </c>
      <c r="AU1327">
        <v>3.1939540225921206E-3</v>
      </c>
      <c r="AV1327">
        <v>5.6515077834080003E-2</v>
      </c>
      <c r="AW1327" t="s">
        <v>5111</v>
      </c>
    </row>
    <row r="1328" spans="1:49" x14ac:dyDescent="0.25">
      <c r="A1328" t="s">
        <v>1388</v>
      </c>
      <c r="B1328">
        <v>0</v>
      </c>
      <c r="C1328">
        <v>0</v>
      </c>
      <c r="D1328">
        <v>7.5603284996570874E-2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9.0525791852805931E-2</v>
      </c>
      <c r="Q1328">
        <v>0.05</v>
      </c>
      <c r="R1328">
        <v>0</v>
      </c>
      <c r="S1328">
        <v>0</v>
      </c>
      <c r="T1328">
        <v>0.05</v>
      </c>
      <c r="U1328">
        <v>0.16827164359834698</v>
      </c>
      <c r="V1328">
        <v>0.18436314457351749</v>
      </c>
      <c r="W1328">
        <v>0</v>
      </c>
      <c r="X1328">
        <v>0</v>
      </c>
      <c r="Y1328">
        <v>0</v>
      </c>
      <c r="Z1328">
        <v>0.11039241779255329</v>
      </c>
      <c r="AA1328">
        <v>0</v>
      </c>
      <c r="AB1328">
        <v>0.05</v>
      </c>
      <c r="AC1328">
        <v>0</v>
      </c>
      <c r="AD1328">
        <v>0</v>
      </c>
      <c r="AE1328">
        <v>0</v>
      </c>
      <c r="AF1328">
        <v>0</v>
      </c>
      <c r="AG1328">
        <v>0</v>
      </c>
      <c r="AH1328">
        <v>0</v>
      </c>
      <c r="AI1328">
        <v>0</v>
      </c>
      <c r="AJ1328">
        <v>5.4539541481293391E-2</v>
      </c>
      <c r="AK1328">
        <v>0</v>
      </c>
      <c r="AL1328">
        <v>0.16630417570491196</v>
      </c>
      <c r="AM1328">
        <v>0</v>
      </c>
      <c r="AN1328">
        <v>0</v>
      </c>
      <c r="AO1328">
        <v>0</v>
      </c>
      <c r="AP1328" t="s">
        <v>60</v>
      </c>
      <c r="AQ1328">
        <v>4.9513731981188861E-3</v>
      </c>
      <c r="AR1328">
        <v>3.57364789005594E-2</v>
      </c>
      <c r="AS1328" t="s">
        <v>62</v>
      </c>
      <c r="AT1328">
        <v>0.13179259217797673</v>
      </c>
      <c r="AU1328">
        <v>3.367666448785795E-3</v>
      </c>
      <c r="AV1328">
        <v>5.803159870954612E-2</v>
      </c>
      <c r="AW1328" t="s">
        <v>5111</v>
      </c>
    </row>
    <row r="1329" spans="1:49" x14ac:dyDescent="0.25">
      <c r="A1329" t="s">
        <v>1389</v>
      </c>
      <c r="B1329">
        <v>0</v>
      </c>
      <c r="C1329">
        <v>0</v>
      </c>
      <c r="D1329">
        <v>7.5603284996570874E-2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9.0525791852805931E-2</v>
      </c>
      <c r="Q1329">
        <v>0.05</v>
      </c>
      <c r="R1329">
        <v>0</v>
      </c>
      <c r="S1329">
        <v>0</v>
      </c>
      <c r="T1329">
        <v>0.05</v>
      </c>
      <c r="U1329">
        <v>0.16827164359834698</v>
      </c>
      <c r="V1329">
        <v>0.18436314457351749</v>
      </c>
      <c r="W1329">
        <v>0</v>
      </c>
      <c r="X1329">
        <v>0</v>
      </c>
      <c r="Y1329">
        <v>0</v>
      </c>
      <c r="Z1329">
        <v>0.05</v>
      </c>
      <c r="AA1329">
        <v>0</v>
      </c>
      <c r="AB1329">
        <v>0.05</v>
      </c>
      <c r="AC1329">
        <v>6.0392417792553291E-2</v>
      </c>
      <c r="AD1329">
        <v>0</v>
      </c>
      <c r="AE1329">
        <v>0</v>
      </c>
      <c r="AF1329">
        <v>0</v>
      </c>
      <c r="AG1329">
        <v>0</v>
      </c>
      <c r="AH1329">
        <v>0</v>
      </c>
      <c r="AI1329">
        <v>0</v>
      </c>
      <c r="AJ1329">
        <v>5.4539541481293391E-2</v>
      </c>
      <c r="AK1329">
        <v>0</v>
      </c>
      <c r="AL1329">
        <v>0.16630417570491196</v>
      </c>
      <c r="AM1329">
        <v>0</v>
      </c>
      <c r="AN1329">
        <v>0</v>
      </c>
      <c r="AO1329">
        <v>0</v>
      </c>
      <c r="AP1329" t="s">
        <v>60</v>
      </c>
      <c r="AQ1329">
        <v>6.828524137627974E-3</v>
      </c>
      <c r="AR1329">
        <v>3.57364789005594E-2</v>
      </c>
      <c r="AS1329" t="s">
        <v>62</v>
      </c>
      <c r="AT1329">
        <v>0.13179259217797673</v>
      </c>
      <c r="AU1329">
        <v>4.3861865353419212E-3</v>
      </c>
      <c r="AV1329">
        <v>6.6228291049535024E-2</v>
      </c>
      <c r="AW1329" t="s">
        <v>5111</v>
      </c>
    </row>
    <row r="1330" spans="1:49" x14ac:dyDescent="0.25">
      <c r="A1330" t="s">
        <v>1390</v>
      </c>
      <c r="B1330">
        <v>0</v>
      </c>
      <c r="C1330">
        <v>0</v>
      </c>
      <c r="D1330">
        <v>7.5603284996570874E-2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9.0525791852805931E-2</v>
      </c>
      <c r="Q1330">
        <v>0.05</v>
      </c>
      <c r="R1330">
        <v>0</v>
      </c>
      <c r="S1330">
        <v>0</v>
      </c>
      <c r="T1330">
        <v>0.05</v>
      </c>
      <c r="U1330">
        <v>0.15179770372078569</v>
      </c>
      <c r="V1330">
        <v>0.18436314457351749</v>
      </c>
      <c r="W1330">
        <v>0</v>
      </c>
      <c r="X1330">
        <v>0</v>
      </c>
      <c r="Y1330">
        <v>0</v>
      </c>
      <c r="Z1330">
        <v>0.05</v>
      </c>
      <c r="AA1330">
        <v>0</v>
      </c>
      <c r="AB1330">
        <v>0.05</v>
      </c>
      <c r="AC1330">
        <v>6.0392417792553291E-2</v>
      </c>
      <c r="AD1330">
        <v>0</v>
      </c>
      <c r="AE1330">
        <v>0</v>
      </c>
      <c r="AF1330">
        <v>0</v>
      </c>
      <c r="AG1330">
        <v>0</v>
      </c>
      <c r="AH1330">
        <v>0</v>
      </c>
      <c r="AI1330">
        <v>0</v>
      </c>
      <c r="AJ1330">
        <v>7.1013481358854685E-2</v>
      </c>
      <c r="AK1330">
        <v>0</v>
      </c>
      <c r="AL1330">
        <v>0.16630417570491196</v>
      </c>
      <c r="AM1330">
        <v>0</v>
      </c>
      <c r="AN1330">
        <v>0</v>
      </c>
      <c r="AO1330">
        <v>0</v>
      </c>
      <c r="AP1330" t="s">
        <v>60</v>
      </c>
      <c r="AQ1330">
        <v>5.6163435806672879E-3</v>
      </c>
      <c r="AR1330">
        <v>3.57364789005594E-2</v>
      </c>
      <c r="AS1330" t="s">
        <v>62</v>
      </c>
      <c r="AT1330">
        <v>0.13179259217797673</v>
      </c>
      <c r="AU1330">
        <v>4.2028498550232985E-3</v>
      </c>
      <c r="AV1330">
        <v>6.4829390364427295E-2</v>
      </c>
      <c r="AW1330" t="s">
        <v>5111</v>
      </c>
    </row>
    <row r="1331" spans="1:49" x14ac:dyDescent="0.25">
      <c r="A1331" t="s">
        <v>1391</v>
      </c>
      <c r="B1331">
        <v>0</v>
      </c>
      <c r="C1331">
        <v>0</v>
      </c>
      <c r="D1331">
        <v>7.5603284996570874E-2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9.0525791852805931E-2</v>
      </c>
      <c r="Q1331">
        <v>0.05</v>
      </c>
      <c r="R1331">
        <v>0</v>
      </c>
      <c r="S1331">
        <v>0</v>
      </c>
      <c r="T1331">
        <v>0.05</v>
      </c>
      <c r="U1331">
        <v>0.05</v>
      </c>
      <c r="V1331">
        <v>0.18436314457351749</v>
      </c>
      <c r="W1331">
        <v>0</v>
      </c>
      <c r="X1331">
        <v>0</v>
      </c>
      <c r="Y1331">
        <v>0</v>
      </c>
      <c r="Z1331">
        <v>0.05</v>
      </c>
      <c r="AA1331">
        <v>0</v>
      </c>
      <c r="AB1331">
        <v>0.05</v>
      </c>
      <c r="AC1331">
        <v>6.0392417792553291E-2</v>
      </c>
      <c r="AD1331">
        <v>0</v>
      </c>
      <c r="AE1331">
        <v>0</v>
      </c>
      <c r="AF1331">
        <v>0</v>
      </c>
      <c r="AG1331">
        <v>0</v>
      </c>
      <c r="AH1331">
        <v>0</v>
      </c>
      <c r="AI1331">
        <v>0</v>
      </c>
      <c r="AJ1331">
        <v>7.1013481358854685E-2</v>
      </c>
      <c r="AK1331">
        <v>0</v>
      </c>
      <c r="AL1331">
        <v>0.16630417570491196</v>
      </c>
      <c r="AM1331">
        <v>0</v>
      </c>
      <c r="AN1331">
        <v>0.10179770372078568</v>
      </c>
      <c r="AO1331">
        <v>0</v>
      </c>
      <c r="AP1331" t="s">
        <v>60</v>
      </c>
      <c r="AQ1331">
        <v>5.7252654461731039E-3</v>
      </c>
      <c r="AR1331">
        <v>3.57364789005594E-2</v>
      </c>
      <c r="AS1331" t="s">
        <v>62</v>
      </c>
      <c r="AT1331">
        <v>0.13179259217797673</v>
      </c>
      <c r="AU1331">
        <v>3.7139090430183593E-3</v>
      </c>
      <c r="AV1331">
        <v>6.0941849684911592E-2</v>
      </c>
      <c r="AW1331" t="s">
        <v>5111</v>
      </c>
    </row>
    <row r="1332" spans="1:49" x14ac:dyDescent="0.25">
      <c r="A1332" t="s">
        <v>1392</v>
      </c>
      <c r="B1332">
        <v>0</v>
      </c>
      <c r="C1332">
        <v>0</v>
      </c>
      <c r="D1332">
        <v>7.5603284996570874E-2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9.0525791852805931E-2</v>
      </c>
      <c r="Q1332">
        <v>0.05</v>
      </c>
      <c r="R1332">
        <v>0</v>
      </c>
      <c r="S1332">
        <v>0</v>
      </c>
      <c r="T1332">
        <v>0.05</v>
      </c>
      <c r="U1332">
        <v>0</v>
      </c>
      <c r="V1332">
        <v>0.18436314457351749</v>
      </c>
      <c r="W1332">
        <v>0</v>
      </c>
      <c r="X1332">
        <v>0</v>
      </c>
      <c r="Y1332">
        <v>0</v>
      </c>
      <c r="Z1332">
        <v>0.05</v>
      </c>
      <c r="AA1332">
        <v>0</v>
      </c>
      <c r="AB1332">
        <v>0.05</v>
      </c>
      <c r="AC1332">
        <v>6.0392417792553291E-2</v>
      </c>
      <c r="AD1332">
        <v>0</v>
      </c>
      <c r="AE1332">
        <v>0</v>
      </c>
      <c r="AF1332">
        <v>0</v>
      </c>
      <c r="AG1332">
        <v>0</v>
      </c>
      <c r="AH1332">
        <v>0.05</v>
      </c>
      <c r="AI1332">
        <v>0</v>
      </c>
      <c r="AJ1332">
        <v>7.1013481358854685E-2</v>
      </c>
      <c r="AK1332">
        <v>0</v>
      </c>
      <c r="AL1332">
        <v>0.16630417570491196</v>
      </c>
      <c r="AM1332">
        <v>0</v>
      </c>
      <c r="AN1332">
        <v>0.10179770372078568</v>
      </c>
      <c r="AO1332">
        <v>0</v>
      </c>
      <c r="AP1332" t="s">
        <v>60</v>
      </c>
      <c r="AQ1332">
        <v>5.8686241518886729E-3</v>
      </c>
      <c r="AR1332">
        <v>3.57364789005594E-2</v>
      </c>
      <c r="AS1332" t="s">
        <v>62</v>
      </c>
      <c r="AT1332">
        <v>0.13179259217797673</v>
      </c>
      <c r="AU1332">
        <v>4.2435037245997023E-3</v>
      </c>
      <c r="AV1332">
        <v>6.5142180840064776E-2</v>
      </c>
      <c r="AW1332" t="s">
        <v>5111</v>
      </c>
    </row>
    <row r="1333" spans="1:49" x14ac:dyDescent="0.25">
      <c r="A1333" t="s">
        <v>1393</v>
      </c>
      <c r="B1333">
        <v>0</v>
      </c>
      <c r="C1333">
        <v>0</v>
      </c>
      <c r="D1333">
        <v>7.5603284996570874E-2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9.0525791852805931E-2</v>
      </c>
      <c r="Q1333">
        <v>0.05</v>
      </c>
      <c r="R1333">
        <v>0</v>
      </c>
      <c r="S1333">
        <v>0</v>
      </c>
      <c r="T1333">
        <v>0.05</v>
      </c>
      <c r="U1333">
        <v>0</v>
      </c>
      <c r="V1333">
        <v>0.18436314457351749</v>
      </c>
      <c r="W1333">
        <v>0</v>
      </c>
      <c r="X1333">
        <v>0</v>
      </c>
      <c r="Y1333">
        <v>0</v>
      </c>
      <c r="Z1333">
        <v>0.05</v>
      </c>
      <c r="AA1333">
        <v>0</v>
      </c>
      <c r="AB1333">
        <v>0.05</v>
      </c>
      <c r="AC1333">
        <v>8.1523412220362773E-2</v>
      </c>
      <c r="AD1333">
        <v>0</v>
      </c>
      <c r="AE1333">
        <v>0</v>
      </c>
      <c r="AF1333">
        <v>0</v>
      </c>
      <c r="AG1333">
        <v>0</v>
      </c>
      <c r="AH1333">
        <v>0.05</v>
      </c>
      <c r="AI1333">
        <v>0</v>
      </c>
      <c r="AJ1333">
        <v>7.1013481358854685E-2</v>
      </c>
      <c r="AK1333">
        <v>0</v>
      </c>
      <c r="AL1333">
        <v>0.16630417570491196</v>
      </c>
      <c r="AM1333">
        <v>0</v>
      </c>
      <c r="AN1333">
        <v>8.0666709292976202E-2</v>
      </c>
      <c r="AO1333">
        <v>0</v>
      </c>
      <c r="AP1333" t="s">
        <v>60</v>
      </c>
      <c r="AQ1333">
        <v>5.0308004258522721E-3</v>
      </c>
      <c r="AR1333">
        <v>3.57364789005594E-2</v>
      </c>
      <c r="AS1333" t="s">
        <v>62</v>
      </c>
      <c r="AT1333">
        <v>0.13179259217797673</v>
      </c>
      <c r="AU1333">
        <v>4.3631081065415422E-3</v>
      </c>
      <c r="AV1333">
        <v>6.6053827342112001E-2</v>
      </c>
      <c r="AW1333" t="s">
        <v>5111</v>
      </c>
    </row>
    <row r="1334" spans="1:49" x14ac:dyDescent="0.25">
      <c r="A1334" t="s">
        <v>1394</v>
      </c>
      <c r="B1334">
        <v>0</v>
      </c>
      <c r="C1334">
        <v>0</v>
      </c>
      <c r="D1334">
        <v>7.5603284996570874E-2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9.0525791852805931E-2</v>
      </c>
      <c r="Q1334">
        <v>0.05</v>
      </c>
      <c r="R1334">
        <v>0</v>
      </c>
      <c r="S1334">
        <v>0</v>
      </c>
      <c r="T1334">
        <v>0.05</v>
      </c>
      <c r="U1334">
        <v>0</v>
      </c>
      <c r="V1334">
        <v>0.18436314457351749</v>
      </c>
      <c r="W1334">
        <v>0</v>
      </c>
      <c r="X1334">
        <v>0</v>
      </c>
      <c r="Y1334">
        <v>0</v>
      </c>
      <c r="Z1334">
        <v>8.5721641348069227E-2</v>
      </c>
      <c r="AA1334">
        <v>0</v>
      </c>
      <c r="AB1334">
        <v>0.05</v>
      </c>
      <c r="AC1334">
        <v>8.1523412220362773E-2</v>
      </c>
      <c r="AD1334">
        <v>0</v>
      </c>
      <c r="AE1334">
        <v>0</v>
      </c>
      <c r="AF1334">
        <v>0</v>
      </c>
      <c r="AG1334">
        <v>0</v>
      </c>
      <c r="AH1334">
        <v>0.05</v>
      </c>
      <c r="AI1334">
        <v>0</v>
      </c>
      <c r="AJ1334">
        <v>7.1013481358854685E-2</v>
      </c>
      <c r="AK1334">
        <v>0</v>
      </c>
      <c r="AL1334">
        <v>0.13058253435684275</v>
      </c>
      <c r="AM1334">
        <v>0</v>
      </c>
      <c r="AN1334">
        <v>8.0666709292976202E-2</v>
      </c>
      <c r="AO1334">
        <v>0</v>
      </c>
      <c r="AP1334" t="s">
        <v>60</v>
      </c>
      <c r="AQ1334">
        <v>6.0854004839147125E-3</v>
      </c>
      <c r="AR1334">
        <v>3.57364789005594E-2</v>
      </c>
      <c r="AS1334" t="s">
        <v>62</v>
      </c>
      <c r="AT1334">
        <v>0.13179259217797673</v>
      </c>
      <c r="AU1334">
        <v>4.2820822295108509E-3</v>
      </c>
      <c r="AV1334">
        <v>6.543762090350512E-2</v>
      </c>
      <c r="AW1334" t="s">
        <v>5111</v>
      </c>
    </row>
    <row r="1335" spans="1:49" x14ac:dyDescent="0.25">
      <c r="A1335" t="s">
        <v>1395</v>
      </c>
      <c r="B1335">
        <v>0</v>
      </c>
      <c r="C1335">
        <v>0</v>
      </c>
      <c r="D1335">
        <v>7.5603284996570874E-2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9.0525791852805931E-2</v>
      </c>
      <c r="Q1335">
        <v>0.05</v>
      </c>
      <c r="R1335">
        <v>0</v>
      </c>
      <c r="S1335">
        <v>0</v>
      </c>
      <c r="T1335">
        <v>0.05</v>
      </c>
      <c r="U1335">
        <v>0</v>
      </c>
      <c r="V1335">
        <v>0.18436314457351749</v>
      </c>
      <c r="W1335">
        <v>0</v>
      </c>
      <c r="X1335">
        <v>0</v>
      </c>
      <c r="Y1335">
        <v>0</v>
      </c>
      <c r="Z1335">
        <v>0.10002986106767396</v>
      </c>
      <c r="AA1335">
        <v>0</v>
      </c>
      <c r="AB1335">
        <v>0.05</v>
      </c>
      <c r="AC1335">
        <v>8.1523412220362773E-2</v>
      </c>
      <c r="AD1335">
        <v>0</v>
      </c>
      <c r="AE1335">
        <v>0</v>
      </c>
      <c r="AF1335">
        <v>0</v>
      </c>
      <c r="AG1335">
        <v>0</v>
      </c>
      <c r="AH1335">
        <v>0.05</v>
      </c>
      <c r="AI1335">
        <v>0</v>
      </c>
      <c r="AJ1335">
        <v>7.1013481358854685E-2</v>
      </c>
      <c r="AK1335">
        <v>0</v>
      </c>
      <c r="AL1335">
        <v>0.11627431463723802</v>
      </c>
      <c r="AM1335">
        <v>0</v>
      </c>
      <c r="AN1335">
        <v>8.0666709292976202E-2</v>
      </c>
      <c r="AO1335">
        <v>0</v>
      </c>
      <c r="AP1335" t="s">
        <v>60</v>
      </c>
      <c r="AQ1335">
        <v>6.5078180654596007E-3</v>
      </c>
      <c r="AR1335">
        <v>3.57364789005594E-2</v>
      </c>
      <c r="AS1335" t="s">
        <v>62</v>
      </c>
      <c r="AT1335">
        <v>0.13179259217797673</v>
      </c>
      <c r="AU1335">
        <v>4.2537964262301352E-3</v>
      </c>
      <c r="AV1335">
        <v>6.5221134812498735E-2</v>
      </c>
      <c r="AW1335" t="s">
        <v>5111</v>
      </c>
    </row>
    <row r="1336" spans="1:49" x14ac:dyDescent="0.25">
      <c r="A1336" t="s">
        <v>1396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9.0525791852805931E-2</v>
      </c>
      <c r="Q1336">
        <v>0.05</v>
      </c>
      <c r="R1336">
        <v>0</v>
      </c>
      <c r="S1336">
        <v>0</v>
      </c>
      <c r="T1336">
        <v>0.05</v>
      </c>
      <c r="U1336">
        <v>0</v>
      </c>
      <c r="V1336">
        <v>0.18436314457351749</v>
      </c>
      <c r="W1336">
        <v>0</v>
      </c>
      <c r="X1336">
        <v>0</v>
      </c>
      <c r="Y1336">
        <v>0</v>
      </c>
      <c r="Z1336">
        <v>0.10002986106767396</v>
      </c>
      <c r="AA1336">
        <v>0</v>
      </c>
      <c r="AB1336">
        <v>0.05</v>
      </c>
      <c r="AC1336">
        <v>8.1523412220362773E-2</v>
      </c>
      <c r="AD1336">
        <v>7.5603284996570874E-2</v>
      </c>
      <c r="AE1336">
        <v>0</v>
      </c>
      <c r="AF1336">
        <v>0</v>
      </c>
      <c r="AG1336">
        <v>0</v>
      </c>
      <c r="AH1336">
        <v>0.05</v>
      </c>
      <c r="AI1336">
        <v>0</v>
      </c>
      <c r="AJ1336">
        <v>7.1013481358854685E-2</v>
      </c>
      <c r="AK1336">
        <v>0</v>
      </c>
      <c r="AL1336">
        <v>0.11627431463723802</v>
      </c>
      <c r="AM1336">
        <v>0</v>
      </c>
      <c r="AN1336">
        <v>8.0666709292976202E-2</v>
      </c>
      <c r="AO1336">
        <v>0</v>
      </c>
      <c r="AP1336" t="s">
        <v>60</v>
      </c>
      <c r="AQ1336">
        <v>5.6244357785397671E-3</v>
      </c>
      <c r="AR1336">
        <v>3.57364789005594E-2</v>
      </c>
      <c r="AS1336" t="s">
        <v>62</v>
      </c>
      <c r="AT1336">
        <v>0.13179259217797673</v>
      </c>
      <c r="AU1336">
        <v>3.9577203718485377E-3</v>
      </c>
      <c r="AV1336">
        <v>6.2910415448068191E-2</v>
      </c>
      <c r="AW1336" t="s">
        <v>5111</v>
      </c>
    </row>
    <row r="1337" spans="1:49" x14ac:dyDescent="0.25">
      <c r="A1337" t="s">
        <v>1397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9.0525791852805931E-2</v>
      </c>
      <c r="Q1337">
        <v>0.05</v>
      </c>
      <c r="R1337">
        <v>0</v>
      </c>
      <c r="S1337">
        <v>0</v>
      </c>
      <c r="T1337">
        <v>0</v>
      </c>
      <c r="U1337">
        <v>0</v>
      </c>
      <c r="V1337">
        <v>0.18436314457351749</v>
      </c>
      <c r="W1337">
        <v>0.05</v>
      </c>
      <c r="X1337">
        <v>0</v>
      </c>
      <c r="Y1337">
        <v>0</v>
      </c>
      <c r="Z1337">
        <v>0.10002986106767396</v>
      </c>
      <c r="AA1337">
        <v>0</v>
      </c>
      <c r="AB1337">
        <v>0.05</v>
      </c>
      <c r="AC1337">
        <v>8.1523412220362773E-2</v>
      </c>
      <c r="AD1337">
        <v>7.5603284996570874E-2</v>
      </c>
      <c r="AE1337">
        <v>0</v>
      </c>
      <c r="AF1337">
        <v>0</v>
      </c>
      <c r="AG1337">
        <v>0</v>
      </c>
      <c r="AH1337">
        <v>0.05</v>
      </c>
      <c r="AI1337">
        <v>0</v>
      </c>
      <c r="AJ1337">
        <v>7.1013481358854685E-2</v>
      </c>
      <c r="AK1337">
        <v>0</v>
      </c>
      <c r="AL1337">
        <v>0.11627431463723802</v>
      </c>
      <c r="AM1337">
        <v>0</v>
      </c>
      <c r="AN1337">
        <v>8.0666709292976202E-2</v>
      </c>
      <c r="AO1337">
        <v>0</v>
      </c>
      <c r="AP1337" t="s">
        <v>60</v>
      </c>
      <c r="AQ1337">
        <v>3.9598009304256778E-3</v>
      </c>
      <c r="AR1337">
        <v>3.57364789005594E-2</v>
      </c>
      <c r="AS1337" t="s">
        <v>62</v>
      </c>
      <c r="AT1337">
        <v>0.13179259217797673</v>
      </c>
      <c r="AU1337">
        <v>3.6186132688767968E-3</v>
      </c>
      <c r="AV1337">
        <v>6.0154910596532322E-2</v>
      </c>
      <c r="AW1337" t="s">
        <v>5111</v>
      </c>
    </row>
    <row r="1338" spans="1:49" x14ac:dyDescent="0.25">
      <c r="A1338" t="s">
        <v>1398</v>
      </c>
      <c r="B1338">
        <v>0</v>
      </c>
      <c r="C1338">
        <v>0.05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9.0525791852805931E-2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0.18436314457351749</v>
      </c>
      <c r="W1338">
        <v>0.05</v>
      </c>
      <c r="X1338">
        <v>0</v>
      </c>
      <c r="Y1338">
        <v>0</v>
      </c>
      <c r="Z1338">
        <v>0.10002986106767396</v>
      </c>
      <c r="AA1338">
        <v>0</v>
      </c>
      <c r="AB1338">
        <v>0.05</v>
      </c>
      <c r="AC1338">
        <v>8.1523412220362773E-2</v>
      </c>
      <c r="AD1338">
        <v>7.5603284996570874E-2</v>
      </c>
      <c r="AE1338">
        <v>0</v>
      </c>
      <c r="AF1338">
        <v>0</v>
      </c>
      <c r="AG1338">
        <v>0</v>
      </c>
      <c r="AH1338">
        <v>0.05</v>
      </c>
      <c r="AI1338">
        <v>0</v>
      </c>
      <c r="AJ1338">
        <v>7.1013481358854685E-2</v>
      </c>
      <c r="AK1338">
        <v>0</v>
      </c>
      <c r="AL1338">
        <v>0.11627431463723802</v>
      </c>
      <c r="AM1338">
        <v>0</v>
      </c>
      <c r="AN1338">
        <v>8.0666709292976202E-2</v>
      </c>
      <c r="AO1338">
        <v>0</v>
      </c>
      <c r="AP1338" t="s">
        <v>60</v>
      </c>
      <c r="AQ1338">
        <v>4.1183002646877744E-3</v>
      </c>
      <c r="AR1338">
        <v>3.57364789005594E-2</v>
      </c>
      <c r="AS1338" t="s">
        <v>62</v>
      </c>
      <c r="AT1338">
        <v>0.13179259217797673</v>
      </c>
      <c r="AU1338">
        <v>3.7303862778929262E-3</v>
      </c>
      <c r="AV1338">
        <v>6.107688824664307E-2</v>
      </c>
      <c r="AW1338" t="s">
        <v>5111</v>
      </c>
    </row>
    <row r="1339" spans="1:49" x14ac:dyDescent="0.25">
      <c r="A1339" t="s">
        <v>1399</v>
      </c>
      <c r="B1339">
        <v>0</v>
      </c>
      <c r="C1339">
        <v>0.05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9.0525791852805931E-2</v>
      </c>
      <c r="Q1339">
        <v>0</v>
      </c>
      <c r="R1339">
        <v>0</v>
      </c>
      <c r="S1339">
        <v>0</v>
      </c>
      <c r="T1339">
        <v>0</v>
      </c>
      <c r="U1339">
        <v>0</v>
      </c>
      <c r="V1339">
        <v>0.18436314457351749</v>
      </c>
      <c r="W1339">
        <v>0.05</v>
      </c>
      <c r="X1339">
        <v>0</v>
      </c>
      <c r="Y1339">
        <v>0</v>
      </c>
      <c r="Z1339">
        <v>0.10002986106767396</v>
      </c>
      <c r="AA1339">
        <v>0</v>
      </c>
      <c r="AB1339">
        <v>0</v>
      </c>
      <c r="AC1339">
        <v>8.1523412220362773E-2</v>
      </c>
      <c r="AD1339">
        <v>7.5603284996570874E-2</v>
      </c>
      <c r="AE1339">
        <v>0.05</v>
      </c>
      <c r="AF1339">
        <v>0</v>
      </c>
      <c r="AG1339">
        <v>0</v>
      </c>
      <c r="AH1339">
        <v>0.05</v>
      </c>
      <c r="AI1339">
        <v>0</v>
      </c>
      <c r="AJ1339">
        <v>7.1013481358854685E-2</v>
      </c>
      <c r="AK1339">
        <v>0</v>
      </c>
      <c r="AL1339">
        <v>0.11627431463723802</v>
      </c>
      <c r="AM1339">
        <v>0</v>
      </c>
      <c r="AN1339">
        <v>8.0666709292976202E-2</v>
      </c>
      <c r="AO1339">
        <v>0</v>
      </c>
      <c r="AP1339" t="s">
        <v>60</v>
      </c>
      <c r="AQ1339">
        <v>3.6021737269462733E-3</v>
      </c>
      <c r="AR1339">
        <v>3.57364789005594E-2</v>
      </c>
      <c r="AS1339" t="s">
        <v>62</v>
      </c>
      <c r="AT1339">
        <v>0.13179259217797673</v>
      </c>
      <c r="AU1339">
        <v>3.7327730488374931E-3</v>
      </c>
      <c r="AV1339">
        <v>6.1096424190270684E-2</v>
      </c>
      <c r="AW1339" t="s">
        <v>5111</v>
      </c>
    </row>
    <row r="1340" spans="1:49" x14ac:dyDescent="0.25">
      <c r="A1340" t="s">
        <v>1400</v>
      </c>
      <c r="B1340">
        <v>0</v>
      </c>
      <c r="C1340">
        <v>0.05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9.0525791852805931E-2</v>
      </c>
      <c r="Q1340">
        <v>0.05</v>
      </c>
      <c r="R1340">
        <v>0</v>
      </c>
      <c r="S1340">
        <v>0</v>
      </c>
      <c r="T1340">
        <v>0</v>
      </c>
      <c r="U1340">
        <v>0</v>
      </c>
      <c r="V1340">
        <v>0.18436314457351749</v>
      </c>
      <c r="W1340">
        <v>0.05</v>
      </c>
      <c r="X1340">
        <v>0</v>
      </c>
      <c r="Y1340">
        <v>0</v>
      </c>
      <c r="Z1340">
        <v>0.10002986106767396</v>
      </c>
      <c r="AA1340">
        <v>0</v>
      </c>
      <c r="AB1340">
        <v>0</v>
      </c>
      <c r="AC1340">
        <v>8.1523412220362773E-2</v>
      </c>
      <c r="AD1340">
        <v>7.5603284996570874E-2</v>
      </c>
      <c r="AE1340">
        <v>0</v>
      </c>
      <c r="AF1340">
        <v>0</v>
      </c>
      <c r="AG1340">
        <v>0</v>
      </c>
      <c r="AH1340">
        <v>0.05</v>
      </c>
      <c r="AI1340">
        <v>0</v>
      </c>
      <c r="AJ1340">
        <v>7.1013481358854685E-2</v>
      </c>
      <c r="AK1340">
        <v>0</v>
      </c>
      <c r="AL1340">
        <v>0.11627431463723802</v>
      </c>
      <c r="AM1340">
        <v>0</v>
      </c>
      <c r="AN1340">
        <v>8.0666709292976202E-2</v>
      </c>
      <c r="AO1340">
        <v>0</v>
      </c>
      <c r="AP1340" t="s">
        <v>60</v>
      </c>
      <c r="AQ1340">
        <v>2.9122019689352069E-3</v>
      </c>
      <c r="AR1340">
        <v>3.57364789005594E-2</v>
      </c>
      <c r="AS1340" t="s">
        <v>62</v>
      </c>
      <c r="AT1340">
        <v>0.13179259217797673</v>
      </c>
      <c r="AU1340">
        <v>3.6030386182641459E-3</v>
      </c>
      <c r="AV1340">
        <v>6.0025316477834136E-2</v>
      </c>
      <c r="AW1340" t="s">
        <v>5111</v>
      </c>
    </row>
    <row r="1341" spans="1:49" x14ac:dyDescent="0.25">
      <c r="A1341" t="s">
        <v>1401</v>
      </c>
      <c r="B1341">
        <v>0</v>
      </c>
      <c r="C1341">
        <v>0.05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9.0525791852805931E-2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0.18436314457351749</v>
      </c>
      <c r="W1341">
        <v>0.05</v>
      </c>
      <c r="X1341">
        <v>0</v>
      </c>
      <c r="Y1341">
        <v>0</v>
      </c>
      <c r="Z1341">
        <v>0.10002986106767396</v>
      </c>
      <c r="AA1341">
        <v>0</v>
      </c>
      <c r="AB1341">
        <v>0</v>
      </c>
      <c r="AC1341">
        <v>8.1523412220362773E-2</v>
      </c>
      <c r="AD1341">
        <v>7.5603284996570874E-2</v>
      </c>
      <c r="AE1341">
        <v>0</v>
      </c>
      <c r="AF1341">
        <v>0</v>
      </c>
      <c r="AG1341">
        <v>0</v>
      </c>
      <c r="AH1341">
        <v>0.05</v>
      </c>
      <c r="AI1341">
        <v>0</v>
      </c>
      <c r="AJ1341">
        <v>7.1013481358854685E-2</v>
      </c>
      <c r="AK1341">
        <v>0</v>
      </c>
      <c r="AL1341">
        <v>0.16627431463723802</v>
      </c>
      <c r="AM1341">
        <v>0</v>
      </c>
      <c r="AN1341">
        <v>8.0666709292976202E-2</v>
      </c>
      <c r="AO1341">
        <v>0</v>
      </c>
      <c r="AP1341" t="s">
        <v>60</v>
      </c>
      <c r="AQ1341">
        <v>-1.0008354317969266E-3</v>
      </c>
      <c r="AR1341">
        <v>3.57364789005594E-2</v>
      </c>
      <c r="AS1341" t="s">
        <v>62</v>
      </c>
      <c r="AT1341">
        <v>0.13179259217797673</v>
      </c>
      <c r="AU1341">
        <v>3.3257042938971055E-3</v>
      </c>
      <c r="AV1341">
        <v>5.7668919652591945E-2</v>
      </c>
      <c r="AW1341" t="s">
        <v>5111</v>
      </c>
    </row>
    <row r="1342" spans="1:49" x14ac:dyDescent="0.25">
      <c r="A1342" t="s">
        <v>1402</v>
      </c>
      <c r="B1342">
        <v>0</v>
      </c>
      <c r="C1342">
        <v>0.05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9.0525791852805931E-2</v>
      </c>
      <c r="Q1342">
        <v>8.1523412220362773E-2</v>
      </c>
      <c r="R1342">
        <v>0</v>
      </c>
      <c r="S1342">
        <v>0</v>
      </c>
      <c r="T1342">
        <v>0</v>
      </c>
      <c r="U1342">
        <v>0</v>
      </c>
      <c r="V1342">
        <v>0.18436314457351749</v>
      </c>
      <c r="W1342">
        <v>0.05</v>
      </c>
      <c r="X1342">
        <v>0</v>
      </c>
      <c r="Y1342">
        <v>0</v>
      </c>
      <c r="Z1342">
        <v>0.10002986106767396</v>
      </c>
      <c r="AA1342">
        <v>0</v>
      </c>
      <c r="AB1342">
        <v>0</v>
      </c>
      <c r="AC1342">
        <v>0</v>
      </c>
      <c r="AD1342">
        <v>7.5603284996570874E-2</v>
      </c>
      <c r="AE1342">
        <v>0</v>
      </c>
      <c r="AF1342">
        <v>0</v>
      </c>
      <c r="AG1342">
        <v>0</v>
      </c>
      <c r="AH1342">
        <v>0.05</v>
      </c>
      <c r="AI1342">
        <v>0</v>
      </c>
      <c r="AJ1342">
        <v>7.1013481358854685E-2</v>
      </c>
      <c r="AK1342">
        <v>0</v>
      </c>
      <c r="AL1342">
        <v>0.16627431463723802</v>
      </c>
      <c r="AM1342">
        <v>0</v>
      </c>
      <c r="AN1342">
        <v>8.0666709292976202E-2</v>
      </c>
      <c r="AO1342">
        <v>0</v>
      </c>
      <c r="AP1342" t="s">
        <v>60</v>
      </c>
      <c r="AQ1342">
        <v>4.3849848147384587E-4</v>
      </c>
      <c r="AR1342">
        <v>3.57364789005594E-2</v>
      </c>
      <c r="AS1342" t="s">
        <v>62</v>
      </c>
      <c r="AT1342">
        <v>0.13179259217797673</v>
      </c>
      <c r="AU1342">
        <v>2.8761229890670531E-3</v>
      </c>
      <c r="AV1342">
        <v>5.3629497378467506E-2</v>
      </c>
      <c r="AW1342" t="s">
        <v>5111</v>
      </c>
    </row>
    <row r="1343" spans="1:49" x14ac:dyDescent="0.25">
      <c r="A1343" t="s">
        <v>1403</v>
      </c>
      <c r="B1343">
        <v>0</v>
      </c>
      <c r="C1343">
        <v>0.05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0.1220492040731687</v>
      </c>
      <c r="Q1343">
        <v>0.05</v>
      </c>
      <c r="R1343">
        <v>0</v>
      </c>
      <c r="S1343">
        <v>0</v>
      </c>
      <c r="T1343">
        <v>0</v>
      </c>
      <c r="U1343">
        <v>0</v>
      </c>
      <c r="V1343">
        <v>0.18436314457351749</v>
      </c>
      <c r="W1343">
        <v>0.05</v>
      </c>
      <c r="X1343">
        <v>0</v>
      </c>
      <c r="Y1343">
        <v>0</v>
      </c>
      <c r="Z1343">
        <v>0.10002986106767396</v>
      </c>
      <c r="AA1343">
        <v>0</v>
      </c>
      <c r="AB1343">
        <v>0</v>
      </c>
      <c r="AC1343">
        <v>0</v>
      </c>
      <c r="AD1343">
        <v>7.5603284996570874E-2</v>
      </c>
      <c r="AE1343">
        <v>0</v>
      </c>
      <c r="AF1343">
        <v>0</v>
      </c>
      <c r="AG1343">
        <v>0</v>
      </c>
      <c r="AH1343">
        <v>0.05</v>
      </c>
      <c r="AI1343">
        <v>0</v>
      </c>
      <c r="AJ1343">
        <v>7.1013481358854685E-2</v>
      </c>
      <c r="AK1343">
        <v>0</v>
      </c>
      <c r="AL1343">
        <v>0.16627431463723802</v>
      </c>
      <c r="AM1343">
        <v>0</v>
      </c>
      <c r="AN1343">
        <v>8.0666709292976202E-2</v>
      </c>
      <c r="AO1343">
        <v>0</v>
      </c>
      <c r="AP1343" t="s">
        <v>60</v>
      </c>
      <c r="AQ1343">
        <v>-1.1955208009929892E-4</v>
      </c>
      <c r="AR1343">
        <v>3.57364789005594E-2</v>
      </c>
      <c r="AS1343" t="s">
        <v>62</v>
      </c>
      <c r="AT1343">
        <v>0.12915674033441718</v>
      </c>
      <c r="AU1343">
        <v>2.7024510068731702E-3</v>
      </c>
      <c r="AV1343">
        <v>5.1985103701667944E-2</v>
      </c>
      <c r="AW1343" t="s">
        <v>5111</v>
      </c>
    </row>
    <row r="1344" spans="1:49" x14ac:dyDescent="0.25">
      <c r="A1344" t="s">
        <v>1404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0.1220492040731687</v>
      </c>
      <c r="Q1344">
        <v>0.05</v>
      </c>
      <c r="R1344">
        <v>0</v>
      </c>
      <c r="S1344">
        <v>0</v>
      </c>
      <c r="T1344">
        <v>0</v>
      </c>
      <c r="U1344">
        <v>0</v>
      </c>
      <c r="V1344">
        <v>0.18436314457351749</v>
      </c>
      <c r="W1344">
        <v>0.05</v>
      </c>
      <c r="X1344">
        <v>0</v>
      </c>
      <c r="Y1344">
        <v>0.05</v>
      </c>
      <c r="Z1344">
        <v>0.10002986106767396</v>
      </c>
      <c r="AA1344">
        <v>0</v>
      </c>
      <c r="AB1344">
        <v>0</v>
      </c>
      <c r="AC1344">
        <v>0</v>
      </c>
      <c r="AD1344">
        <v>7.5603284996570874E-2</v>
      </c>
      <c r="AE1344">
        <v>0</v>
      </c>
      <c r="AF1344">
        <v>0</v>
      </c>
      <c r="AG1344">
        <v>0</v>
      </c>
      <c r="AH1344">
        <v>0.05</v>
      </c>
      <c r="AI1344">
        <v>0</v>
      </c>
      <c r="AJ1344">
        <v>7.1013481358854685E-2</v>
      </c>
      <c r="AK1344">
        <v>0</v>
      </c>
      <c r="AL1344">
        <v>0.16627431463723802</v>
      </c>
      <c r="AM1344">
        <v>0</v>
      </c>
      <c r="AN1344">
        <v>8.0666709292976202E-2</v>
      </c>
      <c r="AO1344">
        <v>0</v>
      </c>
      <c r="AP1344" t="s">
        <v>60</v>
      </c>
      <c r="AQ1344">
        <v>-1.1437712619682232E-3</v>
      </c>
      <c r="AR1344">
        <v>3.57364789005594E-2</v>
      </c>
      <c r="AS1344" t="s">
        <v>62</v>
      </c>
      <c r="AT1344">
        <v>0.12915674033441718</v>
      </c>
      <c r="AU1344">
        <v>2.9378877032293395E-3</v>
      </c>
      <c r="AV1344">
        <v>5.420228503697367E-2</v>
      </c>
      <c r="AW1344" t="s">
        <v>5111</v>
      </c>
    </row>
    <row r="1345" spans="1:49" x14ac:dyDescent="0.25">
      <c r="A1345" t="s">
        <v>1405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0.1220492040731687</v>
      </c>
      <c r="Q1345">
        <v>0</v>
      </c>
      <c r="R1345">
        <v>0.05</v>
      </c>
      <c r="S1345">
        <v>0</v>
      </c>
      <c r="T1345">
        <v>0</v>
      </c>
      <c r="U1345">
        <v>0</v>
      </c>
      <c r="V1345">
        <v>0.18436314457351749</v>
      </c>
      <c r="W1345">
        <v>0.05</v>
      </c>
      <c r="X1345">
        <v>0</v>
      </c>
      <c r="Y1345">
        <v>0.05</v>
      </c>
      <c r="Z1345">
        <v>0.10002986106767396</v>
      </c>
      <c r="AA1345">
        <v>0</v>
      </c>
      <c r="AB1345">
        <v>0</v>
      </c>
      <c r="AC1345">
        <v>0</v>
      </c>
      <c r="AD1345">
        <v>7.5603284996570874E-2</v>
      </c>
      <c r="AE1345">
        <v>0</v>
      </c>
      <c r="AF1345">
        <v>0</v>
      </c>
      <c r="AG1345">
        <v>0</v>
      </c>
      <c r="AH1345">
        <v>0.05</v>
      </c>
      <c r="AI1345">
        <v>0</v>
      </c>
      <c r="AJ1345">
        <v>7.1013481358854685E-2</v>
      </c>
      <c r="AK1345">
        <v>0</v>
      </c>
      <c r="AL1345">
        <v>0.16627431463723802</v>
      </c>
      <c r="AM1345">
        <v>0</v>
      </c>
      <c r="AN1345">
        <v>8.0666709292976202E-2</v>
      </c>
      <c r="AO1345">
        <v>0</v>
      </c>
      <c r="AP1345" t="s">
        <v>60</v>
      </c>
      <c r="AQ1345">
        <v>-2.1189526871808577E-3</v>
      </c>
      <c r="AR1345">
        <v>3.57364789005594E-2</v>
      </c>
      <c r="AS1345" t="s">
        <v>62</v>
      </c>
      <c r="AT1345">
        <v>0.12915674033441718</v>
      </c>
      <c r="AU1345">
        <v>3.1604290272628211E-3</v>
      </c>
      <c r="AV1345">
        <v>5.6217693186956907E-2</v>
      </c>
      <c r="AW1345" t="s">
        <v>5111</v>
      </c>
    </row>
    <row r="1346" spans="1:49" x14ac:dyDescent="0.25">
      <c r="A1346" t="s">
        <v>1406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0.1220492040731687</v>
      </c>
      <c r="Q1346">
        <v>0</v>
      </c>
      <c r="R1346">
        <v>0.05</v>
      </c>
      <c r="S1346">
        <v>0</v>
      </c>
      <c r="T1346">
        <v>0</v>
      </c>
      <c r="U1346">
        <v>0</v>
      </c>
      <c r="V1346">
        <v>0.18436314457351749</v>
      </c>
      <c r="W1346">
        <v>0.05</v>
      </c>
      <c r="X1346">
        <v>0</v>
      </c>
      <c r="Y1346">
        <v>0.05</v>
      </c>
      <c r="Z1346">
        <v>0.10002986106767396</v>
      </c>
      <c r="AA1346">
        <v>0</v>
      </c>
      <c r="AB1346">
        <v>0</v>
      </c>
      <c r="AC1346">
        <v>0.05</v>
      </c>
      <c r="AD1346">
        <v>7.5603284996570874E-2</v>
      </c>
      <c r="AE1346">
        <v>0</v>
      </c>
      <c r="AF1346">
        <v>0</v>
      </c>
      <c r="AG1346">
        <v>0</v>
      </c>
      <c r="AH1346">
        <v>0</v>
      </c>
      <c r="AI1346">
        <v>0</v>
      </c>
      <c r="AJ1346">
        <v>7.1013481358854685E-2</v>
      </c>
      <c r="AK1346">
        <v>0</v>
      </c>
      <c r="AL1346">
        <v>0.16627431463723802</v>
      </c>
      <c r="AM1346">
        <v>0</v>
      </c>
      <c r="AN1346">
        <v>8.0666709292976202E-2</v>
      </c>
      <c r="AO1346">
        <v>0</v>
      </c>
      <c r="AP1346" t="s">
        <v>60</v>
      </c>
      <c r="AQ1346">
        <v>-4.1912644125737201E-3</v>
      </c>
      <c r="AR1346">
        <v>3.57364789005594E-2</v>
      </c>
      <c r="AS1346" t="s">
        <v>62</v>
      </c>
      <c r="AT1346">
        <v>0.12915674033441718</v>
      </c>
      <c r="AU1346">
        <v>2.9487601006549318E-3</v>
      </c>
      <c r="AV1346">
        <v>5.4302487057729977E-2</v>
      </c>
      <c r="AW1346" t="s">
        <v>5111</v>
      </c>
    </row>
    <row r="1347" spans="1:49" x14ac:dyDescent="0.25">
      <c r="A1347" t="s">
        <v>1407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0.1220492040731687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0.18436314457351749</v>
      </c>
      <c r="W1347">
        <v>0.05</v>
      </c>
      <c r="X1347">
        <v>0</v>
      </c>
      <c r="Y1347">
        <v>0.1</v>
      </c>
      <c r="Z1347">
        <v>0.10002986106767396</v>
      </c>
      <c r="AA1347">
        <v>0</v>
      </c>
      <c r="AB1347">
        <v>0</v>
      </c>
      <c r="AC1347">
        <v>0.05</v>
      </c>
      <c r="AD1347">
        <v>7.5603284996570874E-2</v>
      </c>
      <c r="AE1347">
        <v>0</v>
      </c>
      <c r="AF1347">
        <v>0</v>
      </c>
      <c r="AG1347">
        <v>0</v>
      </c>
      <c r="AH1347">
        <v>0</v>
      </c>
      <c r="AI1347">
        <v>0</v>
      </c>
      <c r="AJ1347">
        <v>7.1013481358854685E-2</v>
      </c>
      <c r="AK1347">
        <v>0</v>
      </c>
      <c r="AL1347">
        <v>0.16627431463723802</v>
      </c>
      <c r="AM1347">
        <v>0</v>
      </c>
      <c r="AN1347">
        <v>8.0666709292976202E-2</v>
      </c>
      <c r="AO1347">
        <v>0</v>
      </c>
      <c r="AP1347" t="s">
        <v>60</v>
      </c>
      <c r="AQ1347">
        <v>-4.0818028349679115E-3</v>
      </c>
      <c r="AR1347">
        <v>3.57364789005594E-2</v>
      </c>
      <c r="AS1347" t="s">
        <v>62</v>
      </c>
      <c r="AT1347">
        <v>0.12915674033441718</v>
      </c>
      <c r="AU1347">
        <v>3.1201851864416691E-3</v>
      </c>
      <c r="AV1347">
        <v>5.5858617835045553E-2</v>
      </c>
      <c r="AW1347" t="s">
        <v>5111</v>
      </c>
    </row>
    <row r="1348" spans="1:49" x14ac:dyDescent="0.25">
      <c r="A1348" t="s">
        <v>1408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0.13122723258954547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0.18436314457351749</v>
      </c>
      <c r="W1348">
        <v>0.05</v>
      </c>
      <c r="X1348">
        <v>0</v>
      </c>
      <c r="Y1348">
        <v>0.1</v>
      </c>
      <c r="Z1348">
        <v>9.0851832551297196E-2</v>
      </c>
      <c r="AA1348">
        <v>0</v>
      </c>
      <c r="AB1348">
        <v>0</v>
      </c>
      <c r="AC1348">
        <v>0.05</v>
      </c>
      <c r="AD1348">
        <v>7.5603284996570874E-2</v>
      </c>
      <c r="AE1348">
        <v>0</v>
      </c>
      <c r="AF1348">
        <v>0</v>
      </c>
      <c r="AG1348">
        <v>0</v>
      </c>
      <c r="AH1348">
        <v>0</v>
      </c>
      <c r="AI1348">
        <v>0</v>
      </c>
      <c r="AJ1348">
        <v>7.1013481358854685E-2</v>
      </c>
      <c r="AK1348">
        <v>0</v>
      </c>
      <c r="AL1348">
        <v>0.16627431463723802</v>
      </c>
      <c r="AM1348">
        <v>0</v>
      </c>
      <c r="AN1348">
        <v>8.0666709292976202E-2</v>
      </c>
      <c r="AO1348">
        <v>0</v>
      </c>
      <c r="AP1348" t="s">
        <v>60</v>
      </c>
      <c r="AQ1348">
        <v>-3.7969600266872343E-3</v>
      </c>
      <c r="AR1348">
        <v>3.57364789005594E-2</v>
      </c>
      <c r="AS1348" t="s">
        <v>62</v>
      </c>
      <c r="AT1348">
        <v>0.12915674033441718</v>
      </c>
      <c r="AU1348">
        <v>3.0899624685391935E-3</v>
      </c>
      <c r="AV1348">
        <v>5.5587430850320772E-2</v>
      </c>
      <c r="AW1348" t="s">
        <v>5111</v>
      </c>
    </row>
    <row r="1349" spans="1:49" x14ac:dyDescent="0.25">
      <c r="A1349" t="s">
        <v>1409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0.13122723258954547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0.18436314457351749</v>
      </c>
      <c r="W1349">
        <v>0.05</v>
      </c>
      <c r="X1349">
        <v>0</v>
      </c>
      <c r="Y1349">
        <v>9.4105136394500744E-2</v>
      </c>
      <c r="Z1349">
        <v>9.0851832551297196E-2</v>
      </c>
      <c r="AA1349">
        <v>0</v>
      </c>
      <c r="AB1349">
        <v>0</v>
      </c>
      <c r="AC1349">
        <v>5.5894863605499272E-2</v>
      </c>
      <c r="AD1349">
        <v>7.5603284996570874E-2</v>
      </c>
      <c r="AE1349">
        <v>0</v>
      </c>
      <c r="AF1349">
        <v>0</v>
      </c>
      <c r="AG1349">
        <v>0</v>
      </c>
      <c r="AH1349">
        <v>0</v>
      </c>
      <c r="AI1349">
        <v>0</v>
      </c>
      <c r="AJ1349">
        <v>7.1013481358854685E-2</v>
      </c>
      <c r="AK1349">
        <v>0</v>
      </c>
      <c r="AL1349">
        <v>0.16627431463723802</v>
      </c>
      <c r="AM1349">
        <v>0</v>
      </c>
      <c r="AN1349">
        <v>8.0666709292976202E-2</v>
      </c>
      <c r="AO1349">
        <v>0</v>
      </c>
      <c r="AP1349" t="s">
        <v>60</v>
      </c>
      <c r="AQ1349">
        <v>-3.7989705880332753E-3</v>
      </c>
      <c r="AR1349">
        <v>3.57364789005594E-2</v>
      </c>
      <c r="AS1349" t="s">
        <v>62</v>
      </c>
      <c r="AT1349">
        <v>0.12915674033441718</v>
      </c>
      <c r="AU1349">
        <v>3.0775942095958961E-3</v>
      </c>
      <c r="AV1349">
        <v>5.547606880084327E-2</v>
      </c>
      <c r="AW1349" t="s">
        <v>5111</v>
      </c>
    </row>
    <row r="1350" spans="1:49" x14ac:dyDescent="0.25">
      <c r="A1350" t="s">
        <v>1410</v>
      </c>
      <c r="B1350">
        <v>0</v>
      </c>
      <c r="C1350">
        <v>0</v>
      </c>
      <c r="D1350">
        <v>0</v>
      </c>
      <c r="E1350">
        <v>7.5603284996570874E-2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0.13122723258954547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0.18436314457351749</v>
      </c>
      <c r="W1350">
        <v>0.05</v>
      </c>
      <c r="X1350">
        <v>0</v>
      </c>
      <c r="Y1350">
        <v>9.4105136394500744E-2</v>
      </c>
      <c r="Z1350">
        <v>9.0851832551297196E-2</v>
      </c>
      <c r="AA1350">
        <v>0</v>
      </c>
      <c r="AB1350">
        <v>0</v>
      </c>
      <c r="AC1350">
        <v>5.5894863605499272E-2</v>
      </c>
      <c r="AD1350">
        <v>0</v>
      </c>
      <c r="AE1350">
        <v>0</v>
      </c>
      <c r="AF1350">
        <v>0</v>
      </c>
      <c r="AG1350">
        <v>0</v>
      </c>
      <c r="AH1350">
        <v>0</v>
      </c>
      <c r="AI1350">
        <v>0</v>
      </c>
      <c r="AJ1350">
        <v>7.1013481358854685E-2</v>
      </c>
      <c r="AK1350">
        <v>0</v>
      </c>
      <c r="AL1350">
        <v>0.16627431463723802</v>
      </c>
      <c r="AM1350">
        <v>0</v>
      </c>
      <c r="AN1350">
        <v>8.0666709292976202E-2</v>
      </c>
      <c r="AO1350">
        <v>0</v>
      </c>
      <c r="AP1350" t="s">
        <v>60</v>
      </c>
      <c r="AQ1350">
        <v>-1.610061402410505E-2</v>
      </c>
      <c r="AR1350">
        <v>3.57364789005594E-2</v>
      </c>
      <c r="AS1350" t="s">
        <v>62</v>
      </c>
      <c r="AT1350">
        <v>0.12915674033441718</v>
      </c>
      <c r="AU1350">
        <v>3.4417719672911991E-3</v>
      </c>
      <c r="AV1350">
        <v>5.8666617145453334E-2</v>
      </c>
      <c r="AW1350" t="s">
        <v>5111</v>
      </c>
    </row>
    <row r="1351" spans="1:49" x14ac:dyDescent="0.25">
      <c r="A1351" t="s">
        <v>1411</v>
      </c>
      <c r="B1351">
        <v>0</v>
      </c>
      <c r="C1351">
        <v>0</v>
      </c>
      <c r="D1351">
        <v>0</v>
      </c>
      <c r="E1351">
        <v>7.5603284996570874E-2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0.13122723258954547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0.18436314457351749</v>
      </c>
      <c r="W1351">
        <v>0.05</v>
      </c>
      <c r="X1351">
        <v>0</v>
      </c>
      <c r="Y1351">
        <v>9.4105136394500744E-2</v>
      </c>
      <c r="Z1351">
        <v>9.0851832551297196E-2</v>
      </c>
      <c r="AA1351">
        <v>0</v>
      </c>
      <c r="AB1351">
        <v>0</v>
      </c>
      <c r="AC1351">
        <v>5.5894863605499272E-2</v>
      </c>
      <c r="AD1351">
        <v>0</v>
      </c>
      <c r="AE1351">
        <v>0</v>
      </c>
      <c r="AF1351">
        <v>0</v>
      </c>
      <c r="AG1351">
        <v>0</v>
      </c>
      <c r="AH1351">
        <v>0</v>
      </c>
      <c r="AI1351">
        <v>0</v>
      </c>
      <c r="AJ1351">
        <v>5.3136955410152176E-2</v>
      </c>
      <c r="AK1351">
        <v>0</v>
      </c>
      <c r="AL1351">
        <v>0.18415084058594053</v>
      </c>
      <c r="AM1351">
        <v>0</v>
      </c>
      <c r="AN1351">
        <v>8.0666709292976202E-2</v>
      </c>
      <c r="AO1351">
        <v>0</v>
      </c>
      <c r="AP1351" t="s">
        <v>60</v>
      </c>
      <c r="AQ1351">
        <v>-1.655830024803337E-2</v>
      </c>
      <c r="AR1351">
        <v>3.57364789005594E-2</v>
      </c>
      <c r="AS1351" t="s">
        <v>62</v>
      </c>
      <c r="AT1351">
        <v>0.12915674033441718</v>
      </c>
      <c r="AU1351">
        <v>3.4244290723764725E-3</v>
      </c>
      <c r="AV1351">
        <v>5.8518621586435823E-2</v>
      </c>
      <c r="AW1351" t="s">
        <v>5111</v>
      </c>
    </row>
    <row r="1352" spans="1:49" x14ac:dyDescent="0.25">
      <c r="A1352" t="s">
        <v>1412</v>
      </c>
      <c r="B1352">
        <v>0</v>
      </c>
      <c r="C1352">
        <v>0</v>
      </c>
      <c r="D1352">
        <v>0</v>
      </c>
      <c r="E1352">
        <v>7.5603284996570874E-2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0.13122723258954547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0.12083515034176716</v>
      </c>
      <c r="W1352">
        <v>0.05</v>
      </c>
      <c r="X1352">
        <v>0</v>
      </c>
      <c r="Y1352">
        <v>9.4105136394500744E-2</v>
      </c>
      <c r="Z1352">
        <v>9.0851832551297196E-2</v>
      </c>
      <c r="AA1352">
        <v>0</v>
      </c>
      <c r="AB1352">
        <v>0</v>
      </c>
      <c r="AC1352">
        <v>5.5894863605499272E-2</v>
      </c>
      <c r="AD1352">
        <v>0</v>
      </c>
      <c r="AE1352">
        <v>0</v>
      </c>
      <c r="AF1352">
        <v>0</v>
      </c>
      <c r="AG1352">
        <v>0</v>
      </c>
      <c r="AH1352">
        <v>0</v>
      </c>
      <c r="AI1352">
        <v>0</v>
      </c>
      <c r="AJ1352">
        <v>0.11666494964190251</v>
      </c>
      <c r="AK1352">
        <v>0</v>
      </c>
      <c r="AL1352">
        <v>0.18415084058594053</v>
      </c>
      <c r="AM1352">
        <v>0</v>
      </c>
      <c r="AN1352">
        <v>8.0666709292976202E-2</v>
      </c>
      <c r="AO1352">
        <v>0</v>
      </c>
      <c r="AP1352" t="s">
        <v>60</v>
      </c>
      <c r="AQ1352">
        <v>-1.885479658865296E-2</v>
      </c>
      <c r="AR1352">
        <v>3.57364789005594E-2</v>
      </c>
      <c r="AS1352" t="s">
        <v>62</v>
      </c>
      <c r="AT1352">
        <v>0.12915674033441718</v>
      </c>
      <c r="AU1352">
        <v>3.3272530098445215E-3</v>
      </c>
      <c r="AV1352">
        <v>5.7682345738055085E-2</v>
      </c>
      <c r="AW1352" t="s">
        <v>5111</v>
      </c>
    </row>
    <row r="1353" spans="1:49" x14ac:dyDescent="0.25">
      <c r="A1353" t="s">
        <v>1413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0.13122723258954547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0.12083515034176716</v>
      </c>
      <c r="W1353">
        <v>0.05</v>
      </c>
      <c r="X1353">
        <v>0</v>
      </c>
      <c r="Y1353">
        <v>9.4105136394500744E-2</v>
      </c>
      <c r="Z1353">
        <v>9.0851832551297196E-2</v>
      </c>
      <c r="AA1353">
        <v>7.5603284996570874E-2</v>
      </c>
      <c r="AB1353">
        <v>0</v>
      </c>
      <c r="AC1353">
        <v>5.5894863605499272E-2</v>
      </c>
      <c r="AD1353">
        <v>0</v>
      </c>
      <c r="AE1353">
        <v>0</v>
      </c>
      <c r="AF1353">
        <v>0</v>
      </c>
      <c r="AG1353">
        <v>0</v>
      </c>
      <c r="AH1353">
        <v>0</v>
      </c>
      <c r="AI1353">
        <v>0</v>
      </c>
      <c r="AJ1353">
        <v>0.11666494964190251</v>
      </c>
      <c r="AK1353">
        <v>0</v>
      </c>
      <c r="AL1353">
        <v>0.18415084058594053</v>
      </c>
      <c r="AM1353">
        <v>0</v>
      </c>
      <c r="AN1353">
        <v>8.0666709292976202E-2</v>
      </c>
      <c r="AO1353">
        <v>0</v>
      </c>
      <c r="AP1353" t="s">
        <v>60</v>
      </c>
      <c r="AQ1353">
        <v>-1.3542555914455247E-2</v>
      </c>
      <c r="AR1353">
        <v>3.57364789005594E-2</v>
      </c>
      <c r="AS1353" t="s">
        <v>62</v>
      </c>
      <c r="AT1353">
        <v>0.12915674033441718</v>
      </c>
      <c r="AU1353">
        <v>3.3233809448521227E-3</v>
      </c>
      <c r="AV1353">
        <v>5.7648772275323633E-2</v>
      </c>
      <c r="AW1353" t="s">
        <v>5111</v>
      </c>
    </row>
    <row r="1354" spans="1:49" x14ac:dyDescent="0.25">
      <c r="A1354" t="s">
        <v>1414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0.13122723258954547</v>
      </c>
      <c r="Q1354">
        <v>0</v>
      </c>
      <c r="R1354">
        <v>0</v>
      </c>
      <c r="S1354">
        <v>0</v>
      </c>
      <c r="T1354">
        <v>0</v>
      </c>
      <c r="U1354">
        <v>0</v>
      </c>
      <c r="V1354">
        <v>0.12083515034176716</v>
      </c>
      <c r="W1354">
        <v>0.05</v>
      </c>
      <c r="X1354">
        <v>0</v>
      </c>
      <c r="Y1354">
        <v>9.4105136394500744E-2</v>
      </c>
      <c r="Z1354">
        <v>9.0851832551297196E-2</v>
      </c>
      <c r="AA1354">
        <v>7.5603284996570874E-2</v>
      </c>
      <c r="AB1354">
        <v>0</v>
      </c>
      <c r="AC1354">
        <v>0.05</v>
      </c>
      <c r="AD1354">
        <v>0</v>
      </c>
      <c r="AE1354">
        <v>0</v>
      </c>
      <c r="AF1354">
        <v>0</v>
      </c>
      <c r="AG1354">
        <v>0</v>
      </c>
      <c r="AH1354">
        <v>0</v>
      </c>
      <c r="AI1354">
        <v>0</v>
      </c>
      <c r="AJ1354">
        <v>0.12255981324740178</v>
      </c>
      <c r="AK1354">
        <v>0</v>
      </c>
      <c r="AL1354">
        <v>0.18415084058594053</v>
      </c>
      <c r="AM1354">
        <v>0</v>
      </c>
      <c r="AN1354">
        <v>8.0666709292976202E-2</v>
      </c>
      <c r="AO1354">
        <v>0</v>
      </c>
      <c r="AP1354" t="s">
        <v>60</v>
      </c>
      <c r="AQ1354">
        <v>-1.3748891720474112E-2</v>
      </c>
      <c r="AR1354">
        <v>3.57364789005594E-2</v>
      </c>
      <c r="AS1354" t="s">
        <v>62</v>
      </c>
      <c r="AT1354">
        <v>0.12915674033441718</v>
      </c>
      <c r="AU1354">
        <v>3.3187037271546344E-3</v>
      </c>
      <c r="AV1354">
        <v>5.7608191493524898E-2</v>
      </c>
      <c r="AW1354" t="s">
        <v>5111</v>
      </c>
    </row>
    <row r="1355" spans="1:49" x14ac:dyDescent="0.25">
      <c r="A1355" t="s">
        <v>1415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0.15683051758611632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0.12083515034176716</v>
      </c>
      <c r="W1355">
        <v>0.05</v>
      </c>
      <c r="X1355">
        <v>0</v>
      </c>
      <c r="Y1355">
        <v>9.4105136394500744E-2</v>
      </c>
      <c r="Z1355">
        <v>9.0851832551297196E-2</v>
      </c>
      <c r="AA1355">
        <v>0.05</v>
      </c>
      <c r="AB1355">
        <v>0</v>
      </c>
      <c r="AC1355">
        <v>0.05</v>
      </c>
      <c r="AD1355">
        <v>0</v>
      </c>
      <c r="AE1355">
        <v>0</v>
      </c>
      <c r="AF1355">
        <v>0</v>
      </c>
      <c r="AG1355">
        <v>0</v>
      </c>
      <c r="AH1355">
        <v>0</v>
      </c>
      <c r="AI1355">
        <v>0</v>
      </c>
      <c r="AJ1355">
        <v>0.12255981324740178</v>
      </c>
      <c r="AK1355">
        <v>0</v>
      </c>
      <c r="AL1355">
        <v>0.18415084058594053</v>
      </c>
      <c r="AM1355">
        <v>0</v>
      </c>
      <c r="AN1355">
        <v>8.0666709292976202E-2</v>
      </c>
      <c r="AO1355">
        <v>0</v>
      </c>
      <c r="AP1355" t="s">
        <v>60</v>
      </c>
      <c r="AQ1355">
        <v>-1.1780875262392769E-2</v>
      </c>
      <c r="AR1355">
        <v>3.57364789005594E-2</v>
      </c>
      <c r="AS1355" t="s">
        <v>62</v>
      </c>
      <c r="AT1355">
        <v>0.12915674033441718</v>
      </c>
      <c r="AU1355">
        <v>3.045013173354988E-3</v>
      </c>
      <c r="AV1355">
        <v>5.5181638008987989E-2</v>
      </c>
      <c r="AW1355" t="s">
        <v>5111</v>
      </c>
    </row>
    <row r="1356" spans="1:49" x14ac:dyDescent="0.25">
      <c r="A1356" t="s">
        <v>1416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0.12083515034176716</v>
      </c>
      <c r="W1356">
        <v>0.05</v>
      </c>
      <c r="X1356">
        <v>0</v>
      </c>
      <c r="Y1356">
        <v>9.4105136394500744E-2</v>
      </c>
      <c r="Z1356">
        <v>9.0851832551297196E-2</v>
      </c>
      <c r="AA1356">
        <v>0.05</v>
      </c>
      <c r="AB1356">
        <v>0</v>
      </c>
      <c r="AC1356">
        <v>0.05</v>
      </c>
      <c r="AD1356">
        <v>0</v>
      </c>
      <c r="AE1356">
        <v>0</v>
      </c>
      <c r="AF1356">
        <v>0</v>
      </c>
      <c r="AG1356">
        <v>0</v>
      </c>
      <c r="AH1356">
        <v>0.15683051758611632</v>
      </c>
      <c r="AI1356">
        <v>0</v>
      </c>
      <c r="AJ1356">
        <v>0.12255981324740178</v>
      </c>
      <c r="AK1356">
        <v>0</v>
      </c>
      <c r="AL1356">
        <v>0.18415084058594053</v>
      </c>
      <c r="AM1356">
        <v>0</v>
      </c>
      <c r="AN1356">
        <v>8.0666709292976202E-2</v>
      </c>
      <c r="AO1356">
        <v>0</v>
      </c>
      <c r="AP1356" t="s">
        <v>60</v>
      </c>
      <c r="AQ1356">
        <v>-5.2734280408873648E-3</v>
      </c>
      <c r="AR1356">
        <v>3.57364789005594E-2</v>
      </c>
      <c r="AS1356" t="s">
        <v>62</v>
      </c>
      <c r="AT1356">
        <v>0.12915674033441718</v>
      </c>
      <c r="AU1356">
        <v>5.6718635430145336E-3</v>
      </c>
      <c r="AV1356">
        <v>7.5311775593293065E-2</v>
      </c>
      <c r="AW1356" t="s">
        <v>5111</v>
      </c>
    </row>
    <row r="1357" spans="1:49" x14ac:dyDescent="0.25">
      <c r="A1357" t="s">
        <v>1417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0.12083515034176716</v>
      </c>
      <c r="W1357">
        <v>0.05</v>
      </c>
      <c r="X1357">
        <v>0</v>
      </c>
      <c r="Y1357">
        <v>0.05</v>
      </c>
      <c r="Z1357">
        <v>9.0851832551297196E-2</v>
      </c>
      <c r="AA1357">
        <v>0.05</v>
      </c>
      <c r="AB1357">
        <v>0</v>
      </c>
      <c r="AC1357">
        <v>0.05</v>
      </c>
      <c r="AD1357">
        <v>0</v>
      </c>
      <c r="AE1357">
        <v>0</v>
      </c>
      <c r="AF1357">
        <v>0</v>
      </c>
      <c r="AG1357">
        <v>0</v>
      </c>
      <c r="AH1357">
        <v>0.15683051758611632</v>
      </c>
      <c r="AI1357">
        <v>0</v>
      </c>
      <c r="AJ1357">
        <v>0.16666494964190254</v>
      </c>
      <c r="AK1357">
        <v>0</v>
      </c>
      <c r="AL1357">
        <v>0.18415084058594053</v>
      </c>
      <c r="AM1357">
        <v>0</v>
      </c>
      <c r="AN1357">
        <v>8.0666709292976202E-2</v>
      </c>
      <c r="AO1357">
        <v>0</v>
      </c>
      <c r="AP1357" t="s">
        <v>60</v>
      </c>
      <c r="AQ1357">
        <v>-6.8322673228268811E-3</v>
      </c>
      <c r="AR1357">
        <v>3.57364789005594E-2</v>
      </c>
      <c r="AS1357" t="s">
        <v>62</v>
      </c>
      <c r="AT1357">
        <v>0.12915674033441718</v>
      </c>
      <c r="AU1357">
        <v>5.2642350597430256E-3</v>
      </c>
      <c r="AV1357">
        <v>7.2555048478676012E-2</v>
      </c>
      <c r="AW1357" t="s">
        <v>5111</v>
      </c>
    </row>
    <row r="1358" spans="1:49" x14ac:dyDescent="0.25">
      <c r="A1358" t="s">
        <v>1418</v>
      </c>
      <c r="B1358">
        <v>0</v>
      </c>
      <c r="C1358">
        <v>0.05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0.12083515034176716</v>
      </c>
      <c r="W1358">
        <v>0.05</v>
      </c>
      <c r="X1358">
        <v>0</v>
      </c>
      <c r="Y1358">
        <v>0.05</v>
      </c>
      <c r="Z1358">
        <v>9.0851832551297196E-2</v>
      </c>
      <c r="AA1358">
        <v>0</v>
      </c>
      <c r="AB1358">
        <v>0</v>
      </c>
      <c r="AC1358">
        <v>0.05</v>
      </c>
      <c r="AD1358">
        <v>0</v>
      </c>
      <c r="AE1358">
        <v>0</v>
      </c>
      <c r="AF1358">
        <v>0</v>
      </c>
      <c r="AG1358">
        <v>0</v>
      </c>
      <c r="AH1358">
        <v>0.15683051758611632</v>
      </c>
      <c r="AI1358">
        <v>0</v>
      </c>
      <c r="AJ1358">
        <v>0.16666494964190254</v>
      </c>
      <c r="AK1358">
        <v>0</v>
      </c>
      <c r="AL1358">
        <v>0.18415084058594053</v>
      </c>
      <c r="AM1358">
        <v>0</v>
      </c>
      <c r="AN1358">
        <v>8.0666709292976202E-2</v>
      </c>
      <c r="AO1358">
        <v>0</v>
      </c>
      <c r="AP1358" t="s">
        <v>60</v>
      </c>
      <c r="AQ1358">
        <v>-1.9453423467060867E-3</v>
      </c>
      <c r="AR1358">
        <v>3.57364789005594E-2</v>
      </c>
      <c r="AS1358" t="s">
        <v>62</v>
      </c>
      <c r="AT1358">
        <v>0.12915674033441718</v>
      </c>
      <c r="AU1358">
        <v>5.3505191914796531E-3</v>
      </c>
      <c r="AV1358">
        <v>7.3147243225426165E-2</v>
      </c>
      <c r="AW1358" t="s">
        <v>5111</v>
      </c>
    </row>
    <row r="1359" spans="1:49" x14ac:dyDescent="0.25">
      <c r="A1359" t="s">
        <v>1419</v>
      </c>
      <c r="B1359">
        <v>0</v>
      </c>
      <c r="C1359">
        <v>0.05</v>
      </c>
      <c r="D1359">
        <v>0</v>
      </c>
      <c r="E1359">
        <v>0</v>
      </c>
      <c r="F1359">
        <v>0.05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0.12083515034176716</v>
      </c>
      <c r="W1359">
        <v>0.05</v>
      </c>
      <c r="X1359">
        <v>0</v>
      </c>
      <c r="Y1359">
        <v>0.05</v>
      </c>
      <c r="Z1359">
        <v>9.0851832551297196E-2</v>
      </c>
      <c r="AA1359">
        <v>0</v>
      </c>
      <c r="AB1359">
        <v>0</v>
      </c>
      <c r="AC1359">
        <v>0</v>
      </c>
      <c r="AD1359">
        <v>0</v>
      </c>
      <c r="AE1359">
        <v>0</v>
      </c>
      <c r="AF1359">
        <v>0</v>
      </c>
      <c r="AG1359">
        <v>0</v>
      </c>
      <c r="AH1359">
        <v>0.15683051758611632</v>
      </c>
      <c r="AI1359">
        <v>0</v>
      </c>
      <c r="AJ1359">
        <v>0.16666494964190254</v>
      </c>
      <c r="AK1359">
        <v>0</v>
      </c>
      <c r="AL1359">
        <v>0.18415084058594053</v>
      </c>
      <c r="AM1359">
        <v>0</v>
      </c>
      <c r="AN1359">
        <v>8.0666709292976202E-2</v>
      </c>
      <c r="AO1359">
        <v>0</v>
      </c>
      <c r="AP1359" t="s">
        <v>60</v>
      </c>
      <c r="AQ1359">
        <v>-6.1618750978654161E-3</v>
      </c>
      <c r="AR1359">
        <v>3.57364789005594E-2</v>
      </c>
      <c r="AS1359" t="s">
        <v>62</v>
      </c>
      <c r="AT1359">
        <v>0.12915674033441718</v>
      </c>
      <c r="AU1359">
        <v>5.5764183290315412E-3</v>
      </c>
      <c r="AV1359">
        <v>7.4675419845030275E-2</v>
      </c>
      <c r="AW1359" t="s">
        <v>5111</v>
      </c>
    </row>
    <row r="1360" spans="1:49" x14ac:dyDescent="0.25">
      <c r="A1360" t="s">
        <v>1420</v>
      </c>
      <c r="B1360">
        <v>0</v>
      </c>
      <c r="C1360">
        <v>0.05</v>
      </c>
      <c r="D1360">
        <v>0</v>
      </c>
      <c r="E1360">
        <v>0</v>
      </c>
      <c r="F1360">
        <v>0.05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0.12083515034176716</v>
      </c>
      <c r="W1360">
        <v>0.05</v>
      </c>
      <c r="X1360">
        <v>0</v>
      </c>
      <c r="Y1360">
        <v>0</v>
      </c>
      <c r="Z1360">
        <v>9.0851832551297196E-2</v>
      </c>
      <c r="AA1360">
        <v>0</v>
      </c>
      <c r="AB1360">
        <v>0</v>
      </c>
      <c r="AC1360">
        <v>0</v>
      </c>
      <c r="AD1360">
        <v>0</v>
      </c>
      <c r="AE1360">
        <v>0</v>
      </c>
      <c r="AF1360">
        <v>0</v>
      </c>
      <c r="AG1360">
        <v>0</v>
      </c>
      <c r="AH1360">
        <v>0.15683051758611632</v>
      </c>
      <c r="AI1360">
        <v>0</v>
      </c>
      <c r="AJ1360">
        <v>0.16666494964190254</v>
      </c>
      <c r="AK1360">
        <v>0</v>
      </c>
      <c r="AL1360">
        <v>0.18415084058594053</v>
      </c>
      <c r="AM1360">
        <v>0</v>
      </c>
      <c r="AN1360">
        <v>0.13066670929297619</v>
      </c>
      <c r="AO1360">
        <v>0</v>
      </c>
      <c r="AP1360" t="s">
        <v>60</v>
      </c>
      <c r="AQ1360">
        <v>-4.1964764039471546E-3</v>
      </c>
      <c r="AR1360">
        <v>3.57364789005594E-2</v>
      </c>
      <c r="AS1360" t="s">
        <v>62</v>
      </c>
      <c r="AT1360">
        <v>0.12915674033441718</v>
      </c>
      <c r="AU1360">
        <v>5.0315370500884585E-3</v>
      </c>
      <c r="AV1360">
        <v>7.0933328203944143E-2</v>
      </c>
      <c r="AW1360" t="s">
        <v>5111</v>
      </c>
    </row>
    <row r="1361" spans="1:49" x14ac:dyDescent="0.25">
      <c r="A1361" t="s">
        <v>1421</v>
      </c>
      <c r="B1361">
        <v>0</v>
      </c>
      <c r="C1361">
        <v>0.05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0.05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0.12083515034176716</v>
      </c>
      <c r="W1361">
        <v>0.05</v>
      </c>
      <c r="X1361">
        <v>0</v>
      </c>
      <c r="Y1361">
        <v>0</v>
      </c>
      <c r="Z1361">
        <v>9.0851832551297196E-2</v>
      </c>
      <c r="AA1361">
        <v>0</v>
      </c>
      <c r="AB1361">
        <v>0</v>
      </c>
      <c r="AC1361">
        <v>0</v>
      </c>
      <c r="AD1361">
        <v>0</v>
      </c>
      <c r="AE1361">
        <v>0</v>
      </c>
      <c r="AF1361">
        <v>0</v>
      </c>
      <c r="AG1361">
        <v>0</v>
      </c>
      <c r="AH1361">
        <v>0.15683051758611632</v>
      </c>
      <c r="AI1361">
        <v>0</v>
      </c>
      <c r="AJ1361">
        <v>0.16666494964190254</v>
      </c>
      <c r="AK1361">
        <v>0</v>
      </c>
      <c r="AL1361">
        <v>0.18415084058594053</v>
      </c>
      <c r="AM1361">
        <v>0</v>
      </c>
      <c r="AN1361">
        <v>0.13066670929297619</v>
      </c>
      <c r="AO1361">
        <v>0</v>
      </c>
      <c r="AP1361" t="s">
        <v>60</v>
      </c>
      <c r="AQ1361">
        <v>1.6707463061826165E-3</v>
      </c>
      <c r="AR1361">
        <v>3.57364789005594E-2</v>
      </c>
      <c r="AS1361" t="s">
        <v>62</v>
      </c>
      <c r="AT1361">
        <v>0.12915674033441718</v>
      </c>
      <c r="AU1361">
        <v>4.3770935825248099E-3</v>
      </c>
      <c r="AV1361">
        <v>6.6159606880065502E-2</v>
      </c>
      <c r="AW1361" t="s">
        <v>5111</v>
      </c>
    </row>
    <row r="1362" spans="1:49" x14ac:dyDescent="0.25">
      <c r="A1362" t="s">
        <v>1422</v>
      </c>
      <c r="B1362">
        <v>0</v>
      </c>
      <c r="C1362">
        <v>0.05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0.12083515034176716</v>
      </c>
      <c r="W1362">
        <v>0.1</v>
      </c>
      <c r="X1362">
        <v>0</v>
      </c>
      <c r="Y1362">
        <v>0</v>
      </c>
      <c r="Z1362">
        <v>9.0851832551297196E-2</v>
      </c>
      <c r="AA1362">
        <v>0</v>
      </c>
      <c r="AB1362">
        <v>0</v>
      </c>
      <c r="AC1362">
        <v>0</v>
      </c>
      <c r="AD1362">
        <v>0</v>
      </c>
      <c r="AE1362">
        <v>0</v>
      </c>
      <c r="AF1362">
        <v>0</v>
      </c>
      <c r="AG1362">
        <v>0</v>
      </c>
      <c r="AH1362">
        <v>0.15683051758611632</v>
      </c>
      <c r="AI1362">
        <v>0</v>
      </c>
      <c r="AJ1362">
        <v>0.16666494964190254</v>
      </c>
      <c r="AK1362">
        <v>0</v>
      </c>
      <c r="AL1362">
        <v>0.18415084058594053</v>
      </c>
      <c r="AM1362">
        <v>0</v>
      </c>
      <c r="AN1362">
        <v>0.13066670929297619</v>
      </c>
      <c r="AO1362">
        <v>0</v>
      </c>
      <c r="AP1362" t="s">
        <v>60</v>
      </c>
      <c r="AQ1362">
        <v>4.3818695563146298E-4</v>
      </c>
      <c r="AR1362">
        <v>3.57364789005594E-2</v>
      </c>
      <c r="AS1362" t="s">
        <v>62</v>
      </c>
      <c r="AT1362">
        <v>0.12915674033441718</v>
      </c>
      <c r="AU1362">
        <v>4.1842640489837607E-3</v>
      </c>
      <c r="AV1362">
        <v>6.4685887556589661E-2</v>
      </c>
      <c r="AW1362" t="s">
        <v>5111</v>
      </c>
    </row>
    <row r="1363" spans="1:49" x14ac:dyDescent="0.25">
      <c r="A1363" t="s">
        <v>1423</v>
      </c>
      <c r="B1363">
        <v>0</v>
      </c>
      <c r="C1363">
        <v>0.05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0.12083515034176716</v>
      </c>
      <c r="W1363">
        <v>0.1</v>
      </c>
      <c r="X1363">
        <v>0</v>
      </c>
      <c r="Y1363">
        <v>0</v>
      </c>
      <c r="Z1363">
        <v>0.05</v>
      </c>
      <c r="AA1363">
        <v>0</v>
      </c>
      <c r="AB1363">
        <v>0</v>
      </c>
      <c r="AC1363">
        <v>0</v>
      </c>
      <c r="AD1363">
        <v>0</v>
      </c>
      <c r="AE1363">
        <v>0</v>
      </c>
      <c r="AF1363">
        <v>0</v>
      </c>
      <c r="AG1363">
        <v>0</v>
      </c>
      <c r="AH1363">
        <v>0.19768235013741353</v>
      </c>
      <c r="AI1363">
        <v>0</v>
      </c>
      <c r="AJ1363">
        <v>0.16666494964190254</v>
      </c>
      <c r="AK1363">
        <v>0</v>
      </c>
      <c r="AL1363">
        <v>0.18415084058594053</v>
      </c>
      <c r="AM1363">
        <v>0</v>
      </c>
      <c r="AN1363">
        <v>0.13066670929297619</v>
      </c>
      <c r="AO1363">
        <v>0</v>
      </c>
      <c r="AP1363" t="s">
        <v>60</v>
      </c>
      <c r="AQ1363">
        <v>3.4011211172001038E-3</v>
      </c>
      <c r="AR1363">
        <v>3.57364789005594E-2</v>
      </c>
      <c r="AS1363" t="s">
        <v>62</v>
      </c>
      <c r="AT1363">
        <v>0.12657360552772884</v>
      </c>
      <c r="AU1363">
        <v>5.2566812319718333E-3</v>
      </c>
      <c r="AV1363">
        <v>7.2502973952603023E-2</v>
      </c>
      <c r="AW1363" t="s">
        <v>5111</v>
      </c>
    </row>
    <row r="1364" spans="1:49" x14ac:dyDescent="0.25">
      <c r="A1364" t="s">
        <v>1424</v>
      </c>
      <c r="B1364">
        <v>0</v>
      </c>
      <c r="C1364">
        <v>0.05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0.12083515034176716</v>
      </c>
      <c r="W1364">
        <v>0.1</v>
      </c>
      <c r="X1364">
        <v>0</v>
      </c>
      <c r="Y1364">
        <v>0</v>
      </c>
      <c r="Z1364">
        <v>0</v>
      </c>
      <c r="AA1364">
        <v>0</v>
      </c>
      <c r="AB1364">
        <v>0</v>
      </c>
      <c r="AC1364">
        <v>0</v>
      </c>
      <c r="AD1364">
        <v>0.05</v>
      </c>
      <c r="AE1364">
        <v>0</v>
      </c>
      <c r="AF1364">
        <v>0</v>
      </c>
      <c r="AG1364">
        <v>0</v>
      </c>
      <c r="AH1364">
        <v>0.19768235013741353</v>
      </c>
      <c r="AI1364">
        <v>0</v>
      </c>
      <c r="AJ1364">
        <v>0.16666494964190254</v>
      </c>
      <c r="AK1364">
        <v>0</v>
      </c>
      <c r="AL1364">
        <v>0.18415084058594053</v>
      </c>
      <c r="AM1364">
        <v>0</v>
      </c>
      <c r="AN1364">
        <v>0.13066670929297619</v>
      </c>
      <c r="AO1364">
        <v>0</v>
      </c>
      <c r="AP1364" t="s">
        <v>60</v>
      </c>
      <c r="AQ1364">
        <v>5.7320168357510599E-3</v>
      </c>
      <c r="AR1364">
        <v>3.57364789005594E-2</v>
      </c>
      <c r="AS1364" t="s">
        <v>62</v>
      </c>
      <c r="AT1364">
        <v>0.12657360552772884</v>
      </c>
      <c r="AU1364">
        <v>5.70834296083158E-3</v>
      </c>
      <c r="AV1364">
        <v>7.555357675736854E-2</v>
      </c>
      <c r="AW1364" t="s">
        <v>5111</v>
      </c>
    </row>
    <row r="1365" spans="1:49" x14ac:dyDescent="0.25">
      <c r="A1365" t="s">
        <v>1425</v>
      </c>
      <c r="B1365">
        <v>0</v>
      </c>
      <c r="C1365">
        <v>0.05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0.05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0.12083515034176716</v>
      </c>
      <c r="W1365">
        <v>0.1</v>
      </c>
      <c r="X1365">
        <v>0</v>
      </c>
      <c r="Y1365">
        <v>0</v>
      </c>
      <c r="Z1365">
        <v>0</v>
      </c>
      <c r="AA1365">
        <v>0</v>
      </c>
      <c r="AB1365">
        <v>0</v>
      </c>
      <c r="AC1365">
        <v>0</v>
      </c>
      <c r="AD1365">
        <v>0</v>
      </c>
      <c r="AE1365">
        <v>0</v>
      </c>
      <c r="AF1365">
        <v>0</v>
      </c>
      <c r="AG1365">
        <v>0</v>
      </c>
      <c r="AH1365">
        <v>0.19768235013741353</v>
      </c>
      <c r="AI1365">
        <v>0</v>
      </c>
      <c r="AJ1365">
        <v>0.16666494964190254</v>
      </c>
      <c r="AK1365">
        <v>0</v>
      </c>
      <c r="AL1365">
        <v>0.18415084058594053</v>
      </c>
      <c r="AM1365">
        <v>0</v>
      </c>
      <c r="AN1365">
        <v>0.13066670929297619</v>
      </c>
      <c r="AO1365">
        <v>0</v>
      </c>
      <c r="AP1365" t="s">
        <v>60</v>
      </c>
      <c r="AQ1365">
        <v>4.8933185298851017E-3</v>
      </c>
      <c r="AR1365">
        <v>3.57364789005594E-2</v>
      </c>
      <c r="AS1365" t="s">
        <v>62</v>
      </c>
      <c r="AT1365">
        <v>0.12657360552772884</v>
      </c>
      <c r="AU1365">
        <v>6.1656456949569062E-3</v>
      </c>
      <c r="AV1365">
        <v>7.8521625651516574E-2</v>
      </c>
      <c r="AW1365" t="s">
        <v>5111</v>
      </c>
    </row>
    <row r="1366" spans="1:49" x14ac:dyDescent="0.25">
      <c r="A1366" t="s">
        <v>1426</v>
      </c>
      <c r="B1366">
        <v>0</v>
      </c>
      <c r="C1366">
        <v>0.05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0.05</v>
      </c>
      <c r="J1366">
        <v>0</v>
      </c>
      <c r="K1366">
        <v>0</v>
      </c>
      <c r="L1366">
        <v>0</v>
      </c>
      <c r="M1366">
        <v>0</v>
      </c>
      <c r="N1366">
        <v>9.947828317130146E-2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0.12083515034176716</v>
      </c>
      <c r="W1366">
        <v>0.1</v>
      </c>
      <c r="X1366">
        <v>0</v>
      </c>
      <c r="Y1366">
        <v>0</v>
      </c>
      <c r="Z1366">
        <v>0</v>
      </c>
      <c r="AA1366">
        <v>0</v>
      </c>
      <c r="AB1366">
        <v>0</v>
      </c>
      <c r="AC1366">
        <v>0</v>
      </c>
      <c r="AD1366">
        <v>0</v>
      </c>
      <c r="AE1366">
        <v>0</v>
      </c>
      <c r="AF1366">
        <v>0</v>
      </c>
      <c r="AG1366">
        <v>0</v>
      </c>
      <c r="AH1366">
        <v>0.19768235013741353</v>
      </c>
      <c r="AI1366">
        <v>0</v>
      </c>
      <c r="AJ1366">
        <v>0.16666494964190254</v>
      </c>
      <c r="AK1366">
        <v>0</v>
      </c>
      <c r="AL1366">
        <v>8.4672557414639069E-2</v>
      </c>
      <c r="AM1366">
        <v>0</v>
      </c>
      <c r="AN1366">
        <v>0.13066670929297619</v>
      </c>
      <c r="AO1366">
        <v>0</v>
      </c>
      <c r="AP1366" t="s">
        <v>60</v>
      </c>
      <c r="AQ1366">
        <v>1.132048877278323E-2</v>
      </c>
      <c r="AR1366">
        <v>3.57364789005594E-2</v>
      </c>
      <c r="AS1366" t="s">
        <v>62</v>
      </c>
      <c r="AT1366">
        <v>0.12657360552772884</v>
      </c>
      <c r="AU1366">
        <v>8.3232874164026367E-3</v>
      </c>
      <c r="AV1366">
        <v>9.1232052571465452E-2</v>
      </c>
      <c r="AW1366" t="s">
        <v>5111</v>
      </c>
    </row>
    <row r="1367" spans="1:49" x14ac:dyDescent="0.25">
      <c r="A1367" t="s">
        <v>1427</v>
      </c>
      <c r="B1367">
        <v>0</v>
      </c>
      <c r="C1367">
        <v>0.05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0.05</v>
      </c>
      <c r="J1367">
        <v>0</v>
      </c>
      <c r="K1367">
        <v>0</v>
      </c>
      <c r="L1367">
        <v>0</v>
      </c>
      <c r="M1367">
        <v>0</v>
      </c>
      <c r="N1367">
        <v>9.947828317130146E-2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0.12083515034176716</v>
      </c>
      <c r="W1367">
        <v>0.1</v>
      </c>
      <c r="X1367">
        <v>0</v>
      </c>
      <c r="Y1367">
        <v>0</v>
      </c>
      <c r="Z1367">
        <v>0</v>
      </c>
      <c r="AA1367">
        <v>0</v>
      </c>
      <c r="AB1367">
        <v>0</v>
      </c>
      <c r="AC1367">
        <v>0</v>
      </c>
      <c r="AD1367">
        <v>8.0666709292976188E-2</v>
      </c>
      <c r="AE1367">
        <v>0</v>
      </c>
      <c r="AF1367">
        <v>0</v>
      </c>
      <c r="AG1367">
        <v>0</v>
      </c>
      <c r="AH1367">
        <v>0.19768235013741353</v>
      </c>
      <c r="AI1367">
        <v>0</v>
      </c>
      <c r="AJ1367">
        <v>0.16666494964190254</v>
      </c>
      <c r="AK1367">
        <v>0</v>
      </c>
      <c r="AL1367">
        <v>8.4672557414639069E-2</v>
      </c>
      <c r="AM1367">
        <v>0</v>
      </c>
      <c r="AN1367">
        <v>0.05</v>
      </c>
      <c r="AO1367">
        <v>0</v>
      </c>
      <c r="AP1367" t="s">
        <v>60</v>
      </c>
      <c r="AQ1367">
        <v>9.3753168018103229E-3</v>
      </c>
      <c r="AR1367">
        <v>3.57364789005594E-2</v>
      </c>
      <c r="AS1367" t="s">
        <v>62</v>
      </c>
      <c r="AT1367">
        <v>0.12657360552772884</v>
      </c>
      <c r="AU1367">
        <v>7.7214160693958025E-3</v>
      </c>
      <c r="AV1367">
        <v>8.7871588522091731E-2</v>
      </c>
      <c r="AW1367" t="s">
        <v>5111</v>
      </c>
    </row>
    <row r="1368" spans="1:49" x14ac:dyDescent="0.25">
      <c r="A1368" t="s">
        <v>1428</v>
      </c>
      <c r="B1368">
        <v>0</v>
      </c>
      <c r="C1368">
        <v>0.05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0.05</v>
      </c>
      <c r="J1368">
        <v>0</v>
      </c>
      <c r="K1368">
        <v>0</v>
      </c>
      <c r="L1368">
        <v>0</v>
      </c>
      <c r="M1368">
        <v>0</v>
      </c>
      <c r="N1368">
        <v>9.947828317130146E-2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0.12083515034176716</v>
      </c>
      <c r="W1368">
        <v>0.1</v>
      </c>
      <c r="X1368">
        <v>0</v>
      </c>
      <c r="Y1368">
        <v>0</v>
      </c>
      <c r="Z1368">
        <v>0</v>
      </c>
      <c r="AA1368">
        <v>0</v>
      </c>
      <c r="AB1368">
        <v>0</v>
      </c>
      <c r="AC1368">
        <v>0</v>
      </c>
      <c r="AD1368">
        <v>5.1437786938056826E-2</v>
      </c>
      <c r="AE1368">
        <v>0</v>
      </c>
      <c r="AF1368">
        <v>0</v>
      </c>
      <c r="AG1368">
        <v>0</v>
      </c>
      <c r="AH1368">
        <v>0.19768235013741353</v>
      </c>
      <c r="AI1368">
        <v>0</v>
      </c>
      <c r="AJ1368">
        <v>0.1958938719968219</v>
      </c>
      <c r="AK1368">
        <v>0</v>
      </c>
      <c r="AL1368">
        <v>8.4672557414639069E-2</v>
      </c>
      <c r="AM1368">
        <v>0</v>
      </c>
      <c r="AN1368">
        <v>0.05</v>
      </c>
      <c r="AO1368">
        <v>0</v>
      </c>
      <c r="AP1368" t="s">
        <v>60</v>
      </c>
      <c r="AQ1368">
        <v>7.8981455972827082E-3</v>
      </c>
      <c r="AR1368">
        <v>3.57364789005594E-2</v>
      </c>
      <c r="AS1368" t="s">
        <v>62</v>
      </c>
      <c r="AT1368">
        <v>0.12657360552772884</v>
      </c>
      <c r="AU1368">
        <v>7.755427383003782E-3</v>
      </c>
      <c r="AV1368">
        <v>8.8064904377418041E-2</v>
      </c>
      <c r="AW1368" t="s">
        <v>5111</v>
      </c>
    </row>
    <row r="1369" spans="1:49" x14ac:dyDescent="0.25">
      <c r="A1369" t="s">
        <v>1429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0.05</v>
      </c>
      <c r="J1369">
        <v>0</v>
      </c>
      <c r="K1369">
        <v>0</v>
      </c>
      <c r="L1369">
        <v>0</v>
      </c>
      <c r="M1369">
        <v>0</v>
      </c>
      <c r="N1369">
        <v>9.947828317130146E-2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0.12083515034176716</v>
      </c>
      <c r="W1369">
        <v>0.1</v>
      </c>
      <c r="X1369">
        <v>0</v>
      </c>
      <c r="Y1369">
        <v>0</v>
      </c>
      <c r="Z1369">
        <v>0</v>
      </c>
      <c r="AA1369">
        <v>0</v>
      </c>
      <c r="AB1369">
        <v>0</v>
      </c>
      <c r="AC1369">
        <v>0</v>
      </c>
      <c r="AD1369">
        <v>5.1437786938056826E-2</v>
      </c>
      <c r="AE1369">
        <v>0</v>
      </c>
      <c r="AF1369">
        <v>0</v>
      </c>
      <c r="AG1369">
        <v>0</v>
      </c>
      <c r="AH1369">
        <v>0.19768235013741353</v>
      </c>
      <c r="AI1369">
        <v>0.05</v>
      </c>
      <c r="AJ1369">
        <v>0.1958938719968219</v>
      </c>
      <c r="AK1369">
        <v>0</v>
      </c>
      <c r="AL1369">
        <v>8.4672557414639069E-2</v>
      </c>
      <c r="AM1369">
        <v>0</v>
      </c>
      <c r="AN1369">
        <v>0.05</v>
      </c>
      <c r="AO1369">
        <v>0</v>
      </c>
      <c r="AP1369" t="s">
        <v>60</v>
      </c>
      <c r="AQ1369">
        <v>4.7551334387743293E-3</v>
      </c>
      <c r="AR1369">
        <v>3.57364789005594E-2</v>
      </c>
      <c r="AS1369" t="s">
        <v>62</v>
      </c>
      <c r="AT1369">
        <v>0.12657360552772884</v>
      </c>
      <c r="AU1369">
        <v>7.8918884634330364E-3</v>
      </c>
      <c r="AV1369">
        <v>8.8836301495689454E-2</v>
      </c>
      <c r="AW1369" t="s">
        <v>5111</v>
      </c>
    </row>
    <row r="1370" spans="1:49" x14ac:dyDescent="0.25">
      <c r="A1370" t="s">
        <v>1430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  <c r="H1370">
        <v>0</v>
      </c>
      <c r="I1370">
        <v>9.4748136495283269E-2</v>
      </c>
      <c r="J1370">
        <v>0</v>
      </c>
      <c r="K1370">
        <v>0</v>
      </c>
      <c r="L1370">
        <v>0</v>
      </c>
      <c r="M1370">
        <v>0</v>
      </c>
      <c r="N1370">
        <v>9.947828317130146E-2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7.6087013846483892E-2</v>
      </c>
      <c r="W1370">
        <v>0.1</v>
      </c>
      <c r="X1370">
        <v>0</v>
      </c>
      <c r="Y1370">
        <v>0</v>
      </c>
      <c r="Z1370">
        <v>0</v>
      </c>
      <c r="AA1370">
        <v>0</v>
      </c>
      <c r="AB1370">
        <v>0</v>
      </c>
      <c r="AC1370">
        <v>0</v>
      </c>
      <c r="AD1370">
        <v>5.1437786938056826E-2</v>
      </c>
      <c r="AE1370">
        <v>0</v>
      </c>
      <c r="AF1370">
        <v>0</v>
      </c>
      <c r="AG1370">
        <v>0</v>
      </c>
      <c r="AH1370">
        <v>0.19768235013741353</v>
      </c>
      <c r="AI1370">
        <v>0.05</v>
      </c>
      <c r="AJ1370">
        <v>0.1958938719968219</v>
      </c>
      <c r="AK1370">
        <v>0</v>
      </c>
      <c r="AL1370">
        <v>8.4672557414639069E-2</v>
      </c>
      <c r="AM1370">
        <v>0</v>
      </c>
      <c r="AN1370">
        <v>0.05</v>
      </c>
      <c r="AO1370">
        <v>0</v>
      </c>
      <c r="AP1370" t="s">
        <v>60</v>
      </c>
      <c r="AQ1370">
        <v>4.6483944226777592E-3</v>
      </c>
      <c r="AR1370">
        <v>3.57364789005594E-2</v>
      </c>
      <c r="AS1370" t="s">
        <v>62</v>
      </c>
      <c r="AT1370">
        <v>0.12657360552772884</v>
      </c>
      <c r="AU1370">
        <v>7.8376641501701986E-3</v>
      </c>
      <c r="AV1370">
        <v>8.8530583134700969E-2</v>
      </c>
      <c r="AW1370" t="s">
        <v>5111</v>
      </c>
    </row>
    <row r="1371" spans="1:49" x14ac:dyDescent="0.25">
      <c r="A1371" t="s">
        <v>1431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  <c r="H1371">
        <v>0</v>
      </c>
      <c r="I1371">
        <v>9.4748136495283269E-2</v>
      </c>
      <c r="J1371">
        <v>0</v>
      </c>
      <c r="K1371">
        <v>0</v>
      </c>
      <c r="L1371">
        <v>0</v>
      </c>
      <c r="M1371">
        <v>0</v>
      </c>
      <c r="N1371">
        <v>9.947828317130146E-2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7.6087013846483892E-2</v>
      </c>
      <c r="W1371">
        <v>0.1</v>
      </c>
      <c r="X1371">
        <v>0</v>
      </c>
      <c r="Y1371">
        <v>0</v>
      </c>
      <c r="Z1371">
        <v>0</v>
      </c>
      <c r="AA1371">
        <v>0</v>
      </c>
      <c r="AB1371">
        <v>0</v>
      </c>
      <c r="AC1371">
        <v>0</v>
      </c>
      <c r="AD1371">
        <v>0.05</v>
      </c>
      <c r="AE1371">
        <v>0</v>
      </c>
      <c r="AF1371">
        <v>0</v>
      </c>
      <c r="AG1371">
        <v>0</v>
      </c>
      <c r="AH1371">
        <v>0.19768235013741353</v>
      </c>
      <c r="AI1371">
        <v>5.1437786938056826E-2</v>
      </c>
      <c r="AJ1371">
        <v>0.1958938719968219</v>
      </c>
      <c r="AK1371">
        <v>0</v>
      </c>
      <c r="AL1371">
        <v>8.4672557414639069E-2</v>
      </c>
      <c r="AM1371">
        <v>0</v>
      </c>
      <c r="AN1371">
        <v>0.05</v>
      </c>
      <c r="AO1371">
        <v>0</v>
      </c>
      <c r="AP1371" t="s">
        <v>60</v>
      </c>
      <c r="AQ1371">
        <v>4.5656208215637088E-3</v>
      </c>
      <c r="AR1371">
        <v>3.57364789005594E-2</v>
      </c>
      <c r="AS1371" t="s">
        <v>62</v>
      </c>
      <c r="AT1371">
        <v>0.12657360552772884</v>
      </c>
      <c r="AU1371">
        <v>7.8587813697965359E-3</v>
      </c>
      <c r="AV1371">
        <v>8.8649768018853478E-2</v>
      </c>
      <c r="AW1371" t="s">
        <v>5111</v>
      </c>
    </row>
    <row r="1372" spans="1:49" x14ac:dyDescent="0.25">
      <c r="A1372" t="s">
        <v>1432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9.4748136495283269E-2</v>
      </c>
      <c r="J1372">
        <v>0</v>
      </c>
      <c r="K1372">
        <v>0</v>
      </c>
      <c r="L1372">
        <v>0</v>
      </c>
      <c r="M1372">
        <v>0</v>
      </c>
      <c r="N1372">
        <v>9.947828317130146E-2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7.6087013846483892E-2</v>
      </c>
      <c r="W1372">
        <v>0.1</v>
      </c>
      <c r="X1372">
        <v>0</v>
      </c>
      <c r="Y1372">
        <v>0</v>
      </c>
      <c r="Z1372">
        <v>0</v>
      </c>
      <c r="AA1372">
        <v>0</v>
      </c>
      <c r="AB1372">
        <v>0</v>
      </c>
      <c r="AC1372">
        <v>0</v>
      </c>
      <c r="AD1372">
        <v>0.05</v>
      </c>
      <c r="AE1372">
        <v>0</v>
      </c>
      <c r="AF1372">
        <v>0</v>
      </c>
      <c r="AG1372">
        <v>0</v>
      </c>
      <c r="AH1372">
        <v>0.19768235013741353</v>
      </c>
      <c r="AI1372">
        <v>8.6110344352695892E-2</v>
      </c>
      <c r="AJ1372">
        <v>0.1958938719968219</v>
      </c>
      <c r="AK1372">
        <v>0</v>
      </c>
      <c r="AL1372">
        <v>0.05</v>
      </c>
      <c r="AM1372">
        <v>0</v>
      </c>
      <c r="AN1372">
        <v>0.05</v>
      </c>
      <c r="AO1372">
        <v>0</v>
      </c>
      <c r="AP1372" t="s">
        <v>60</v>
      </c>
      <c r="AQ1372">
        <v>5.2095072553458906E-3</v>
      </c>
      <c r="AR1372">
        <v>3.57364789005594E-2</v>
      </c>
      <c r="AS1372" t="s">
        <v>62</v>
      </c>
      <c r="AT1372">
        <v>0.12657360552772884</v>
      </c>
      <c r="AU1372">
        <v>8.69422534968225E-3</v>
      </c>
      <c r="AV1372">
        <v>9.3242830017552819E-2</v>
      </c>
      <c r="AW1372" t="s">
        <v>5111</v>
      </c>
    </row>
    <row r="1373" spans="1:49" x14ac:dyDescent="0.25">
      <c r="A1373" t="s">
        <v>1433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9.947828317130146E-2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7.6087013846483892E-2</v>
      </c>
      <c r="W1373">
        <v>0.1</v>
      </c>
      <c r="X1373">
        <v>0</v>
      </c>
      <c r="Y1373">
        <v>0</v>
      </c>
      <c r="Z1373">
        <v>9.4748136495283269E-2</v>
      </c>
      <c r="AA1373">
        <v>0</v>
      </c>
      <c r="AB1373">
        <v>0</v>
      </c>
      <c r="AC1373">
        <v>0</v>
      </c>
      <c r="AD1373">
        <v>0.05</v>
      </c>
      <c r="AE1373">
        <v>0</v>
      </c>
      <c r="AF1373">
        <v>0</v>
      </c>
      <c r="AG1373">
        <v>0</v>
      </c>
      <c r="AH1373">
        <v>0.19768235013741353</v>
      </c>
      <c r="AI1373">
        <v>8.6110344352695892E-2</v>
      </c>
      <c r="AJ1373">
        <v>0.1958938719968219</v>
      </c>
      <c r="AK1373">
        <v>0</v>
      </c>
      <c r="AL1373">
        <v>0.05</v>
      </c>
      <c r="AM1373">
        <v>0</v>
      </c>
      <c r="AN1373">
        <v>0.05</v>
      </c>
      <c r="AO1373">
        <v>0</v>
      </c>
      <c r="AP1373" t="s">
        <v>60</v>
      </c>
      <c r="AQ1373">
        <v>2.3818487726461565E-3</v>
      </c>
      <c r="AR1373">
        <v>3.57364789005594E-2</v>
      </c>
      <c r="AS1373" t="s">
        <v>62</v>
      </c>
      <c r="AT1373">
        <v>0.12657360552772884</v>
      </c>
      <c r="AU1373">
        <v>6.5443905719733938E-3</v>
      </c>
      <c r="AV1373">
        <v>8.0897407696250645E-2</v>
      </c>
      <c r="AW1373" t="s">
        <v>5111</v>
      </c>
    </row>
    <row r="1374" spans="1:49" x14ac:dyDescent="0.25">
      <c r="A1374" t="s">
        <v>1434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0.1254537385111521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9.947828317130146E-2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7.6087013846483892E-2</v>
      </c>
      <c r="W1374">
        <v>0.1</v>
      </c>
      <c r="X1374">
        <v>0</v>
      </c>
      <c r="Y1374">
        <v>0</v>
      </c>
      <c r="Z1374">
        <v>9.4748136495283269E-2</v>
      </c>
      <c r="AA1374">
        <v>0</v>
      </c>
      <c r="AB1374">
        <v>0</v>
      </c>
      <c r="AC1374">
        <v>0</v>
      </c>
      <c r="AD1374">
        <v>0.05</v>
      </c>
      <c r="AE1374">
        <v>0</v>
      </c>
      <c r="AF1374">
        <v>0</v>
      </c>
      <c r="AG1374">
        <v>0</v>
      </c>
      <c r="AH1374">
        <v>0.19768235013741353</v>
      </c>
      <c r="AI1374">
        <v>8.6110344352695892E-2</v>
      </c>
      <c r="AJ1374">
        <v>7.0440133485669798E-2</v>
      </c>
      <c r="AK1374">
        <v>0</v>
      </c>
      <c r="AL1374">
        <v>0.05</v>
      </c>
      <c r="AM1374">
        <v>0</v>
      </c>
      <c r="AN1374">
        <v>0.05</v>
      </c>
      <c r="AO1374">
        <v>0</v>
      </c>
      <c r="AP1374" t="s">
        <v>60</v>
      </c>
      <c r="AQ1374">
        <v>6.3504112608675136E-3</v>
      </c>
      <c r="AR1374">
        <v>3.57364789005594E-2</v>
      </c>
      <c r="AS1374" t="s">
        <v>62</v>
      </c>
      <c r="AT1374">
        <v>0.12657360552772884</v>
      </c>
      <c r="AU1374">
        <v>6.9709549112404578E-3</v>
      </c>
      <c r="AV1374">
        <v>8.3492244617332317E-2</v>
      </c>
      <c r="AW1374" t="s">
        <v>5111</v>
      </c>
    </row>
    <row r="1375" spans="1:49" x14ac:dyDescent="0.25">
      <c r="A1375" t="s">
        <v>1435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9.947828317130146E-2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7.6087013846483892E-2</v>
      </c>
      <c r="W1375">
        <v>0.1</v>
      </c>
      <c r="X1375">
        <v>0</v>
      </c>
      <c r="Y1375">
        <v>0</v>
      </c>
      <c r="Z1375">
        <v>9.4748136495283269E-2</v>
      </c>
      <c r="AA1375">
        <v>0</v>
      </c>
      <c r="AB1375">
        <v>0</v>
      </c>
      <c r="AC1375">
        <v>0</v>
      </c>
      <c r="AD1375">
        <v>0.05</v>
      </c>
      <c r="AE1375">
        <v>0</v>
      </c>
      <c r="AF1375">
        <v>0</v>
      </c>
      <c r="AG1375">
        <v>0</v>
      </c>
      <c r="AH1375">
        <v>0.19768235013741353</v>
      </c>
      <c r="AI1375">
        <v>8.6110344352695892E-2</v>
      </c>
      <c r="AJ1375">
        <v>0.1958938719968219</v>
      </c>
      <c r="AK1375">
        <v>0</v>
      </c>
      <c r="AL1375">
        <v>0.05</v>
      </c>
      <c r="AM1375">
        <v>0</v>
      </c>
      <c r="AN1375">
        <v>0.05</v>
      </c>
      <c r="AO1375">
        <v>0</v>
      </c>
      <c r="AP1375" t="s">
        <v>60</v>
      </c>
      <c r="AQ1375">
        <v>2.3818487726461565E-3</v>
      </c>
      <c r="AR1375">
        <v>3.57364789005594E-2</v>
      </c>
      <c r="AS1375" t="s">
        <v>62</v>
      </c>
      <c r="AT1375">
        <v>0.12657360552772884</v>
      </c>
      <c r="AU1375">
        <v>6.5443905719733938E-3</v>
      </c>
      <c r="AV1375">
        <v>8.0897407696250645E-2</v>
      </c>
      <c r="AW1375" t="s">
        <v>5111</v>
      </c>
    </row>
    <row r="1376" spans="1:49" x14ac:dyDescent="0.25">
      <c r="A1376" t="s">
        <v>1436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9.947828317130146E-2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7.6087013846483892E-2</v>
      </c>
      <c r="W1376">
        <v>0.1</v>
      </c>
      <c r="X1376">
        <v>0</v>
      </c>
      <c r="Y1376">
        <v>0</v>
      </c>
      <c r="Z1376">
        <v>9.4748136495283269E-2</v>
      </c>
      <c r="AA1376">
        <v>0</v>
      </c>
      <c r="AB1376">
        <v>0</v>
      </c>
      <c r="AC1376">
        <v>0</v>
      </c>
      <c r="AD1376">
        <v>0.05</v>
      </c>
      <c r="AE1376">
        <v>0</v>
      </c>
      <c r="AF1376">
        <v>0</v>
      </c>
      <c r="AG1376">
        <v>0</v>
      </c>
      <c r="AH1376">
        <v>0.19768235013741353</v>
      </c>
      <c r="AI1376">
        <v>6.7620540381627625E-2</v>
      </c>
      <c r="AJ1376">
        <v>0.1958938719968219</v>
      </c>
      <c r="AK1376">
        <v>0</v>
      </c>
      <c r="AL1376">
        <v>6.8489803971068269E-2</v>
      </c>
      <c r="AM1376">
        <v>0</v>
      </c>
      <c r="AN1376">
        <v>0.05</v>
      </c>
      <c r="AO1376">
        <v>0</v>
      </c>
      <c r="AP1376" t="s">
        <v>60</v>
      </c>
      <c r="AQ1376">
        <v>2.0384840246153047E-3</v>
      </c>
      <c r="AR1376">
        <v>3.57364789005594E-2</v>
      </c>
      <c r="AS1376" t="s">
        <v>62</v>
      </c>
      <c r="AT1376">
        <v>0.12657360552772884</v>
      </c>
      <c r="AU1376">
        <v>6.1768196435190506E-3</v>
      </c>
      <c r="AV1376">
        <v>7.8592745489129284E-2</v>
      </c>
      <c r="AW1376" t="s">
        <v>5111</v>
      </c>
    </row>
    <row r="1377" spans="1:49" x14ac:dyDescent="0.25">
      <c r="A1377" t="s">
        <v>1437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9.947828317130146E-2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0.05</v>
      </c>
      <c r="W1377">
        <v>0.12608701384648391</v>
      </c>
      <c r="X1377">
        <v>0</v>
      </c>
      <c r="Y1377">
        <v>0</v>
      </c>
      <c r="Z1377">
        <v>9.4748136495283269E-2</v>
      </c>
      <c r="AA1377">
        <v>0</v>
      </c>
      <c r="AB1377">
        <v>0</v>
      </c>
      <c r="AC1377">
        <v>0</v>
      </c>
      <c r="AD1377">
        <v>0.05</v>
      </c>
      <c r="AE1377">
        <v>0</v>
      </c>
      <c r="AF1377">
        <v>0</v>
      </c>
      <c r="AG1377">
        <v>0</v>
      </c>
      <c r="AH1377">
        <v>0.19768235013741353</v>
      </c>
      <c r="AI1377">
        <v>6.7620540381627625E-2</v>
      </c>
      <c r="AJ1377">
        <v>0.1958938719968219</v>
      </c>
      <c r="AK1377">
        <v>0</v>
      </c>
      <c r="AL1377">
        <v>6.8489803971068269E-2</v>
      </c>
      <c r="AM1377">
        <v>0</v>
      </c>
      <c r="AN1377">
        <v>0.05</v>
      </c>
      <c r="AO1377">
        <v>0</v>
      </c>
      <c r="AP1377" t="s">
        <v>60</v>
      </c>
      <c r="AQ1377">
        <v>2.2267251775701293E-3</v>
      </c>
      <c r="AR1377">
        <v>3.57364789005594E-2</v>
      </c>
      <c r="AS1377" t="s">
        <v>62</v>
      </c>
      <c r="AT1377">
        <v>0.12657360552772884</v>
      </c>
      <c r="AU1377">
        <v>5.7676222579169847E-3</v>
      </c>
      <c r="AV1377">
        <v>7.5944863275385424E-2</v>
      </c>
      <c r="AW1377" t="s">
        <v>5111</v>
      </c>
    </row>
    <row r="1378" spans="1:49" x14ac:dyDescent="0.25">
      <c r="A1378" t="s">
        <v>1438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0.05</v>
      </c>
      <c r="N1378">
        <v>9.947828317130146E-2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0.05</v>
      </c>
      <c r="W1378">
        <v>0.12608701384648391</v>
      </c>
      <c r="X1378">
        <v>0</v>
      </c>
      <c r="Y1378">
        <v>0</v>
      </c>
      <c r="Z1378">
        <v>9.4748136495283269E-2</v>
      </c>
      <c r="AA1378">
        <v>0</v>
      </c>
      <c r="AB1378">
        <v>0</v>
      </c>
      <c r="AC1378">
        <v>0</v>
      </c>
      <c r="AD1378">
        <v>0</v>
      </c>
      <c r="AE1378">
        <v>0</v>
      </c>
      <c r="AF1378">
        <v>0</v>
      </c>
      <c r="AG1378">
        <v>0</v>
      </c>
      <c r="AH1378">
        <v>0.19768235013741353</v>
      </c>
      <c r="AI1378">
        <v>6.7620540381627625E-2</v>
      </c>
      <c r="AJ1378">
        <v>0.1958938719968219</v>
      </c>
      <c r="AK1378">
        <v>0</v>
      </c>
      <c r="AL1378">
        <v>6.8489803971068269E-2</v>
      </c>
      <c r="AM1378">
        <v>0</v>
      </c>
      <c r="AN1378">
        <v>0.05</v>
      </c>
      <c r="AO1378">
        <v>0</v>
      </c>
      <c r="AP1378" t="s">
        <v>60</v>
      </c>
      <c r="AQ1378">
        <v>3.1006474096499786E-3</v>
      </c>
      <c r="AR1378">
        <v>3.57364789005594E-2</v>
      </c>
      <c r="AS1378" t="s">
        <v>62</v>
      </c>
      <c r="AT1378">
        <v>0.12657360552772884</v>
      </c>
      <c r="AU1378">
        <v>5.8245176755397313E-3</v>
      </c>
      <c r="AV1378">
        <v>7.6318527734356434E-2</v>
      </c>
      <c r="AW1378" t="s">
        <v>5111</v>
      </c>
    </row>
    <row r="1379" spans="1:49" x14ac:dyDescent="0.25">
      <c r="A1379" t="s">
        <v>1439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0.05</v>
      </c>
      <c r="N1379">
        <v>9.947828317130146E-2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0.05</v>
      </c>
      <c r="W1379">
        <v>0.05</v>
      </c>
      <c r="X1379">
        <v>0</v>
      </c>
      <c r="Y1379">
        <v>0</v>
      </c>
      <c r="Z1379">
        <v>9.4748136495283269E-2</v>
      </c>
      <c r="AA1379">
        <v>0</v>
      </c>
      <c r="AB1379">
        <v>0</v>
      </c>
      <c r="AC1379">
        <v>0</v>
      </c>
      <c r="AD1379">
        <v>0</v>
      </c>
      <c r="AE1379">
        <v>0</v>
      </c>
      <c r="AF1379">
        <v>0</v>
      </c>
      <c r="AG1379">
        <v>0</v>
      </c>
      <c r="AH1379">
        <v>0.19768235013741353</v>
      </c>
      <c r="AI1379">
        <v>6.7620540381627625E-2</v>
      </c>
      <c r="AJ1379">
        <v>0.1958938719968219</v>
      </c>
      <c r="AK1379">
        <v>7.6087013846483906E-2</v>
      </c>
      <c r="AL1379">
        <v>6.8489803971068269E-2</v>
      </c>
      <c r="AM1379">
        <v>0</v>
      </c>
      <c r="AN1379">
        <v>0.05</v>
      </c>
      <c r="AO1379">
        <v>0</v>
      </c>
      <c r="AP1379" t="s">
        <v>60</v>
      </c>
      <c r="AQ1379">
        <v>-7.5773161068687584E-4</v>
      </c>
      <c r="AR1379">
        <v>3.57364789005594E-2</v>
      </c>
      <c r="AS1379" t="s">
        <v>62</v>
      </c>
      <c r="AT1379">
        <v>0.12657360552772884</v>
      </c>
      <c r="AU1379">
        <v>6.3016036334276847E-3</v>
      </c>
      <c r="AV1379">
        <v>7.9382640630226486E-2</v>
      </c>
      <c r="AW1379" t="s">
        <v>5111</v>
      </c>
    </row>
    <row r="1380" spans="1:49" x14ac:dyDescent="0.25">
      <c r="A1380" t="s">
        <v>1440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0.05</v>
      </c>
      <c r="N1380">
        <v>9.947828317130146E-2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0.05</v>
      </c>
      <c r="W1380">
        <v>0.05</v>
      </c>
      <c r="X1380">
        <v>0</v>
      </c>
      <c r="Y1380">
        <v>0</v>
      </c>
      <c r="Z1380">
        <v>9.4748136495283269E-2</v>
      </c>
      <c r="AA1380">
        <v>0</v>
      </c>
      <c r="AB1380">
        <v>0</v>
      </c>
      <c r="AC1380">
        <v>0</v>
      </c>
      <c r="AD1380">
        <v>0</v>
      </c>
      <c r="AE1380">
        <v>0</v>
      </c>
      <c r="AF1380">
        <v>0</v>
      </c>
      <c r="AG1380">
        <v>0</v>
      </c>
      <c r="AH1380">
        <v>0.19768235013741353</v>
      </c>
      <c r="AI1380">
        <v>0.14370755422811154</v>
      </c>
      <c r="AJ1380">
        <v>0.1958938719968219</v>
      </c>
      <c r="AK1380">
        <v>0</v>
      </c>
      <c r="AL1380">
        <v>6.8489803971068269E-2</v>
      </c>
      <c r="AM1380">
        <v>0</v>
      </c>
      <c r="AN1380">
        <v>0.05</v>
      </c>
      <c r="AO1380">
        <v>0</v>
      </c>
      <c r="AP1380" t="s">
        <v>60</v>
      </c>
      <c r="AQ1380">
        <v>-7.3394038862467648E-4</v>
      </c>
      <c r="AR1380">
        <v>3.57364789005594E-2</v>
      </c>
      <c r="AS1380" t="s">
        <v>62</v>
      </c>
      <c r="AT1380">
        <v>0.12657360552772884</v>
      </c>
      <c r="AU1380">
        <v>7.5070105174571983E-3</v>
      </c>
      <c r="AV1380">
        <v>8.6643006165859682E-2</v>
      </c>
      <c r="AW1380" t="s">
        <v>5111</v>
      </c>
    </row>
    <row r="1381" spans="1:49" x14ac:dyDescent="0.25">
      <c r="A1381" t="s">
        <v>1441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9.947828317130146E-2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0.05</v>
      </c>
      <c r="W1381">
        <v>0.1</v>
      </c>
      <c r="X1381">
        <v>0</v>
      </c>
      <c r="Y1381">
        <v>0</v>
      </c>
      <c r="Z1381">
        <v>9.4748136495283269E-2</v>
      </c>
      <c r="AA1381">
        <v>0</v>
      </c>
      <c r="AB1381">
        <v>0</v>
      </c>
      <c r="AC1381">
        <v>0</v>
      </c>
      <c r="AD1381">
        <v>0</v>
      </c>
      <c r="AE1381">
        <v>0</v>
      </c>
      <c r="AF1381">
        <v>0</v>
      </c>
      <c r="AG1381">
        <v>0</v>
      </c>
      <c r="AH1381">
        <v>0.19768235013741353</v>
      </c>
      <c r="AI1381">
        <v>0.14370755422811154</v>
      </c>
      <c r="AJ1381">
        <v>0.1958938719968219</v>
      </c>
      <c r="AK1381">
        <v>0</v>
      </c>
      <c r="AL1381">
        <v>6.8489803971068269E-2</v>
      </c>
      <c r="AM1381">
        <v>0</v>
      </c>
      <c r="AN1381">
        <v>0.05</v>
      </c>
      <c r="AO1381">
        <v>0</v>
      </c>
      <c r="AP1381" t="s">
        <v>60</v>
      </c>
      <c r="AQ1381">
        <v>-1.9664997391758295E-3</v>
      </c>
      <c r="AR1381">
        <v>3.57364789005594E-2</v>
      </c>
      <c r="AS1381" t="s">
        <v>62</v>
      </c>
      <c r="AT1381">
        <v>0.12657360552772884</v>
      </c>
      <c r="AU1381">
        <v>7.1149938779851412E-3</v>
      </c>
      <c r="AV1381">
        <v>8.4350423104956274E-2</v>
      </c>
      <c r="AW1381" t="s">
        <v>5111</v>
      </c>
    </row>
    <row r="1382" spans="1:49" x14ac:dyDescent="0.25">
      <c r="A1382" t="s">
        <v>1442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9.947828317130146E-2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0.05</v>
      </c>
      <c r="W1382">
        <v>0.1</v>
      </c>
      <c r="X1382">
        <v>0</v>
      </c>
      <c r="Y1382">
        <v>0</v>
      </c>
      <c r="Z1382">
        <v>9.4748136495283269E-2</v>
      </c>
      <c r="AA1382">
        <v>0</v>
      </c>
      <c r="AB1382">
        <v>0</v>
      </c>
      <c r="AC1382">
        <v>0</v>
      </c>
      <c r="AD1382">
        <v>0</v>
      </c>
      <c r="AE1382">
        <v>0</v>
      </c>
      <c r="AF1382">
        <v>0</v>
      </c>
      <c r="AG1382">
        <v>0</v>
      </c>
      <c r="AH1382">
        <v>0.19768235013741353</v>
      </c>
      <c r="AI1382">
        <v>0.12617194642250143</v>
      </c>
      <c r="AJ1382">
        <v>0.1958938719968219</v>
      </c>
      <c r="AK1382">
        <v>0</v>
      </c>
      <c r="AL1382">
        <v>8.6025411776678384E-2</v>
      </c>
      <c r="AM1382">
        <v>0</v>
      </c>
      <c r="AN1382">
        <v>0.05</v>
      </c>
      <c r="AO1382">
        <v>0</v>
      </c>
      <c r="AP1382" t="s">
        <v>60</v>
      </c>
      <c r="AQ1382">
        <v>-2.2921445953983529E-3</v>
      </c>
      <c r="AR1382">
        <v>3.57364789005594E-2</v>
      </c>
      <c r="AS1382" t="s">
        <v>62</v>
      </c>
      <c r="AT1382">
        <v>0.12657360552772884</v>
      </c>
      <c r="AU1382">
        <v>6.7273024243577634E-3</v>
      </c>
      <c r="AV1382">
        <v>8.202013426200766E-2</v>
      </c>
      <c r="AW1382" t="s">
        <v>5111</v>
      </c>
    </row>
    <row r="1383" spans="1:49" x14ac:dyDescent="0.25">
      <c r="A1383" t="s">
        <v>1443</v>
      </c>
      <c r="B1383">
        <v>0</v>
      </c>
      <c r="C1383">
        <v>5.6099618636339811E-2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9.947828317130146E-2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0.05</v>
      </c>
      <c r="W1383">
        <v>0.1</v>
      </c>
      <c r="X1383">
        <v>0</v>
      </c>
      <c r="Y1383">
        <v>0</v>
      </c>
      <c r="Z1383">
        <v>9.4748136495283269E-2</v>
      </c>
      <c r="AA1383">
        <v>0</v>
      </c>
      <c r="AB1383">
        <v>0</v>
      </c>
      <c r="AC1383">
        <v>0</v>
      </c>
      <c r="AD1383">
        <v>0</v>
      </c>
      <c r="AE1383">
        <v>0</v>
      </c>
      <c r="AF1383">
        <v>0</v>
      </c>
      <c r="AG1383">
        <v>0</v>
      </c>
      <c r="AH1383">
        <v>0.19768235013741353</v>
      </c>
      <c r="AI1383">
        <v>0.12617194642250143</v>
      </c>
      <c r="AJ1383">
        <v>0.1397942533604821</v>
      </c>
      <c r="AK1383">
        <v>0</v>
      </c>
      <c r="AL1383">
        <v>8.6025411776678384E-2</v>
      </c>
      <c r="AM1383">
        <v>0</v>
      </c>
      <c r="AN1383">
        <v>0.05</v>
      </c>
      <c r="AO1383">
        <v>0</v>
      </c>
      <c r="AP1383" t="s">
        <v>60</v>
      </c>
      <c r="AQ1383">
        <v>8.3979033437086908E-4</v>
      </c>
      <c r="AR1383">
        <v>3.57364789005594E-2</v>
      </c>
      <c r="AS1383" t="s">
        <v>62</v>
      </c>
      <c r="AT1383">
        <v>0.12404213341717427</v>
      </c>
      <c r="AU1383">
        <v>6.9967619437405976E-3</v>
      </c>
      <c r="AV1383">
        <v>8.3646649327636532E-2</v>
      </c>
      <c r="AW1383" t="s">
        <v>5111</v>
      </c>
    </row>
    <row r="1384" spans="1:49" x14ac:dyDescent="0.25">
      <c r="A1384" t="s">
        <v>1444</v>
      </c>
      <c r="B1384">
        <v>0</v>
      </c>
      <c r="C1384">
        <v>5.6099618636339811E-2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9.947828317130146E-2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0.05</v>
      </c>
      <c r="W1384">
        <v>0.1</v>
      </c>
      <c r="X1384">
        <v>0</v>
      </c>
      <c r="Y1384">
        <v>0</v>
      </c>
      <c r="Z1384">
        <v>9.4748136495283269E-2</v>
      </c>
      <c r="AA1384">
        <v>0</v>
      </c>
      <c r="AB1384">
        <v>0</v>
      </c>
      <c r="AC1384">
        <v>0</v>
      </c>
      <c r="AD1384">
        <v>0</v>
      </c>
      <c r="AE1384">
        <v>0</v>
      </c>
      <c r="AF1384">
        <v>0</v>
      </c>
      <c r="AG1384">
        <v>0</v>
      </c>
      <c r="AH1384">
        <v>0.19768235013741353</v>
      </c>
      <c r="AI1384">
        <v>0.12617194642250143</v>
      </c>
      <c r="AJ1384">
        <v>0</v>
      </c>
      <c r="AK1384">
        <v>0</v>
      </c>
      <c r="AL1384">
        <v>8.6025411776678384E-2</v>
      </c>
      <c r="AM1384">
        <v>0</v>
      </c>
      <c r="AN1384">
        <v>0.05</v>
      </c>
      <c r="AO1384">
        <v>0.1397942533604821</v>
      </c>
      <c r="AP1384" t="s">
        <v>60</v>
      </c>
      <c r="AQ1384">
        <v>9.6018791049434574E-3</v>
      </c>
      <c r="AR1384">
        <v>3.57364789005594E-2</v>
      </c>
      <c r="AS1384" t="s">
        <v>62</v>
      </c>
      <c r="AT1384">
        <v>0.12404213341717427</v>
      </c>
      <c r="AU1384">
        <v>7.6017546033819569E-3</v>
      </c>
      <c r="AV1384">
        <v>8.7188041630615581E-2</v>
      </c>
      <c r="AW1384" t="s">
        <v>5111</v>
      </c>
    </row>
    <row r="1385" spans="1:49" x14ac:dyDescent="0.25">
      <c r="A1385" t="s">
        <v>1445</v>
      </c>
      <c r="B1385">
        <v>0</v>
      </c>
      <c r="C1385">
        <v>5.6099618636339811E-2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9.947828317130146E-2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0.05</v>
      </c>
      <c r="W1385">
        <v>0</v>
      </c>
      <c r="X1385">
        <v>0</v>
      </c>
      <c r="Y1385">
        <v>0</v>
      </c>
      <c r="Z1385">
        <v>9.4748136495283269E-2</v>
      </c>
      <c r="AA1385">
        <v>0</v>
      </c>
      <c r="AB1385">
        <v>0</v>
      </c>
      <c r="AC1385">
        <v>0</v>
      </c>
      <c r="AD1385">
        <v>0</v>
      </c>
      <c r="AE1385">
        <v>0</v>
      </c>
      <c r="AF1385">
        <v>0</v>
      </c>
      <c r="AG1385">
        <v>0</v>
      </c>
      <c r="AH1385">
        <v>0.19768235013741353</v>
      </c>
      <c r="AI1385">
        <v>0.12617194642250143</v>
      </c>
      <c r="AJ1385">
        <v>0</v>
      </c>
      <c r="AK1385">
        <v>0</v>
      </c>
      <c r="AL1385">
        <v>0.18602541177667839</v>
      </c>
      <c r="AM1385">
        <v>0</v>
      </c>
      <c r="AN1385">
        <v>0.05</v>
      </c>
      <c r="AO1385">
        <v>0.1397942533604821</v>
      </c>
      <c r="AP1385" t="s">
        <v>60</v>
      </c>
      <c r="AQ1385">
        <v>2.7050897855203982E-3</v>
      </c>
      <c r="AR1385">
        <v>3.57364789005594E-2</v>
      </c>
      <c r="AS1385" t="s">
        <v>62</v>
      </c>
      <c r="AT1385">
        <v>0.12404213341717427</v>
      </c>
      <c r="AU1385">
        <v>7.5445863280645051E-3</v>
      </c>
      <c r="AV1385">
        <v>8.6859578217169026E-2</v>
      </c>
      <c r="AW1385" t="s">
        <v>5111</v>
      </c>
    </row>
    <row r="1386" spans="1:49" x14ac:dyDescent="0.25">
      <c r="A1386" t="s">
        <v>1446</v>
      </c>
      <c r="B1386">
        <v>0</v>
      </c>
      <c r="C1386">
        <v>5.6099618636339811E-2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9.947828317130146E-2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8.5443411355969112E-2</v>
      </c>
      <c r="W1386">
        <v>0</v>
      </c>
      <c r="X1386">
        <v>0</v>
      </c>
      <c r="Y1386">
        <v>0</v>
      </c>
      <c r="Z1386">
        <v>5.930472513931416E-2</v>
      </c>
      <c r="AA1386">
        <v>0</v>
      </c>
      <c r="AB1386">
        <v>0</v>
      </c>
      <c r="AC1386">
        <v>0</v>
      </c>
      <c r="AD1386">
        <v>0</v>
      </c>
      <c r="AE1386">
        <v>0</v>
      </c>
      <c r="AF1386">
        <v>0</v>
      </c>
      <c r="AG1386">
        <v>0</v>
      </c>
      <c r="AH1386">
        <v>0.19768235013741353</v>
      </c>
      <c r="AI1386">
        <v>0.12617194642250143</v>
      </c>
      <c r="AJ1386">
        <v>0</v>
      </c>
      <c r="AK1386">
        <v>0</v>
      </c>
      <c r="AL1386">
        <v>0.18602541177667839</v>
      </c>
      <c r="AM1386">
        <v>0</v>
      </c>
      <c r="AN1386">
        <v>0.05</v>
      </c>
      <c r="AO1386">
        <v>0.1397942533604821</v>
      </c>
      <c r="AP1386" t="s">
        <v>60</v>
      </c>
      <c r="AQ1386">
        <v>3.8474053077554985E-3</v>
      </c>
      <c r="AR1386">
        <v>3.57364789005594E-2</v>
      </c>
      <c r="AS1386" t="s">
        <v>62</v>
      </c>
      <c r="AT1386">
        <v>0.12404213341717427</v>
      </c>
      <c r="AU1386">
        <v>8.5096131983383241E-3</v>
      </c>
      <c r="AV1386">
        <v>9.2247564728497433E-2</v>
      </c>
      <c r="AW1386" t="s">
        <v>5111</v>
      </c>
    </row>
    <row r="1387" spans="1:49" x14ac:dyDescent="0.25">
      <c r="A1387" t="s">
        <v>1447</v>
      </c>
      <c r="B1387">
        <v>0</v>
      </c>
      <c r="C1387">
        <v>5.6099618636339811E-2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8.9794253360482093E-2</v>
      </c>
      <c r="L1387">
        <v>0</v>
      </c>
      <c r="M1387">
        <v>0</v>
      </c>
      <c r="N1387">
        <v>9.947828317130146E-2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8.5443411355969112E-2</v>
      </c>
      <c r="W1387">
        <v>0</v>
      </c>
      <c r="X1387">
        <v>0</v>
      </c>
      <c r="Y1387">
        <v>0</v>
      </c>
      <c r="Z1387">
        <v>5.930472513931416E-2</v>
      </c>
      <c r="AA1387">
        <v>0</v>
      </c>
      <c r="AB1387">
        <v>0</v>
      </c>
      <c r="AC1387">
        <v>0</v>
      </c>
      <c r="AD1387">
        <v>0</v>
      </c>
      <c r="AE1387">
        <v>0</v>
      </c>
      <c r="AF1387">
        <v>0</v>
      </c>
      <c r="AG1387">
        <v>0</v>
      </c>
      <c r="AH1387">
        <v>0.19768235013741353</v>
      </c>
      <c r="AI1387">
        <v>0.12617194642250143</v>
      </c>
      <c r="AJ1387">
        <v>0</v>
      </c>
      <c r="AK1387">
        <v>0</v>
      </c>
      <c r="AL1387">
        <v>0.18602541177667839</v>
      </c>
      <c r="AM1387">
        <v>0</v>
      </c>
      <c r="AN1387">
        <v>0.05</v>
      </c>
      <c r="AO1387">
        <v>0.05</v>
      </c>
      <c r="AP1387" t="s">
        <v>60</v>
      </c>
      <c r="AQ1387">
        <v>5.024374662789279E-4</v>
      </c>
      <c r="AR1387">
        <v>3.57364789005594E-2</v>
      </c>
      <c r="AS1387" t="s">
        <v>62</v>
      </c>
      <c r="AT1387">
        <v>0.12404213341717427</v>
      </c>
      <c r="AU1387">
        <v>8.3661590750825181E-3</v>
      </c>
      <c r="AV1387">
        <v>9.1466710201485432E-2</v>
      </c>
      <c r="AW1387" t="s">
        <v>5111</v>
      </c>
    </row>
    <row r="1388" spans="1:49" x14ac:dyDescent="0.25">
      <c r="A1388" t="s">
        <v>1448</v>
      </c>
      <c r="B1388">
        <v>0</v>
      </c>
      <c r="C1388">
        <v>5.6099618636339811E-2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8.9794253360482093E-2</v>
      </c>
      <c r="L1388">
        <v>0</v>
      </c>
      <c r="M1388">
        <v>0</v>
      </c>
      <c r="N1388">
        <v>9.947828317130146E-2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0.05</v>
      </c>
      <c r="W1388">
        <v>0</v>
      </c>
      <c r="X1388">
        <v>0</v>
      </c>
      <c r="Y1388">
        <v>0</v>
      </c>
      <c r="Z1388">
        <v>9.4748136495283269E-2</v>
      </c>
      <c r="AA1388">
        <v>0</v>
      </c>
      <c r="AB1388">
        <v>0</v>
      </c>
      <c r="AC1388">
        <v>0</v>
      </c>
      <c r="AD1388">
        <v>0</v>
      </c>
      <c r="AE1388">
        <v>0</v>
      </c>
      <c r="AF1388">
        <v>0</v>
      </c>
      <c r="AG1388">
        <v>0</v>
      </c>
      <c r="AH1388">
        <v>0.19768235013741353</v>
      </c>
      <c r="AI1388">
        <v>0.12617194642250143</v>
      </c>
      <c r="AJ1388">
        <v>0</v>
      </c>
      <c r="AK1388">
        <v>0</v>
      </c>
      <c r="AL1388">
        <v>0.18602541177667839</v>
      </c>
      <c r="AM1388">
        <v>0</v>
      </c>
      <c r="AN1388">
        <v>0.05</v>
      </c>
      <c r="AO1388">
        <v>0.05</v>
      </c>
      <c r="AP1388" t="s">
        <v>60</v>
      </c>
      <c r="AQ1388">
        <v>-6.398780559561724E-4</v>
      </c>
      <c r="AR1388">
        <v>3.57364789005594E-2</v>
      </c>
      <c r="AS1388" t="s">
        <v>62</v>
      </c>
      <c r="AT1388">
        <v>0.12404213341717427</v>
      </c>
      <c r="AU1388">
        <v>7.4769354359979657E-3</v>
      </c>
      <c r="AV1388">
        <v>8.6469274519900802E-2</v>
      </c>
      <c r="AW1388" t="s">
        <v>5111</v>
      </c>
    </row>
    <row r="1389" spans="1:49" x14ac:dyDescent="0.25">
      <c r="A1389" t="s">
        <v>1449</v>
      </c>
      <c r="B1389">
        <v>0</v>
      </c>
      <c r="C1389">
        <v>5.6099618636339811E-2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8.9794253360482093E-2</v>
      </c>
      <c r="L1389">
        <v>0</v>
      </c>
      <c r="M1389">
        <v>0</v>
      </c>
      <c r="N1389">
        <v>9.947828317130146E-2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0.05</v>
      </c>
      <c r="W1389">
        <v>0</v>
      </c>
      <c r="X1389">
        <v>0</v>
      </c>
      <c r="Y1389">
        <v>0</v>
      </c>
      <c r="Z1389">
        <v>9.4748136495283269E-2</v>
      </c>
      <c r="AA1389">
        <v>0</v>
      </c>
      <c r="AB1389">
        <v>0</v>
      </c>
      <c r="AC1389">
        <v>0</v>
      </c>
      <c r="AD1389">
        <v>0</v>
      </c>
      <c r="AE1389">
        <v>0</v>
      </c>
      <c r="AF1389">
        <v>0</v>
      </c>
      <c r="AG1389">
        <v>0</v>
      </c>
      <c r="AH1389">
        <v>0.19768235013741353</v>
      </c>
      <c r="AI1389">
        <v>0.12617194642250143</v>
      </c>
      <c r="AJ1389">
        <v>0</v>
      </c>
      <c r="AK1389">
        <v>0</v>
      </c>
      <c r="AL1389">
        <v>0.13415528245442956</v>
      </c>
      <c r="AM1389">
        <v>0</v>
      </c>
      <c r="AN1389">
        <v>0.10187012932224883</v>
      </c>
      <c r="AO1389">
        <v>0.05</v>
      </c>
      <c r="AP1389" t="s">
        <v>60</v>
      </c>
      <c r="AQ1389">
        <v>4.5603267438415829E-3</v>
      </c>
      <c r="AR1389">
        <v>3.57364789005594E-2</v>
      </c>
      <c r="AS1389" t="s">
        <v>62</v>
      </c>
      <c r="AT1389">
        <v>0.12404213341717427</v>
      </c>
      <c r="AU1389">
        <v>8.1432516341338086E-3</v>
      </c>
      <c r="AV1389">
        <v>9.023996694444103E-2</v>
      </c>
      <c r="AW1389" t="s">
        <v>5111</v>
      </c>
    </row>
    <row r="1390" spans="1:49" x14ac:dyDescent="0.25">
      <c r="A1390" t="s">
        <v>1450</v>
      </c>
      <c r="B1390">
        <v>0</v>
      </c>
      <c r="C1390">
        <v>5.6099618636339811E-2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6.2856495440900273E-2</v>
      </c>
      <c r="L1390">
        <v>0</v>
      </c>
      <c r="M1390">
        <v>0</v>
      </c>
      <c r="N1390">
        <v>9.947828317130146E-2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0.05</v>
      </c>
      <c r="W1390">
        <v>0</v>
      </c>
      <c r="X1390">
        <v>0</v>
      </c>
      <c r="Y1390">
        <v>0</v>
      </c>
      <c r="Z1390">
        <v>0.12168589441486509</v>
      </c>
      <c r="AA1390">
        <v>0</v>
      </c>
      <c r="AB1390">
        <v>0</v>
      </c>
      <c r="AC1390">
        <v>0</v>
      </c>
      <c r="AD1390">
        <v>0</v>
      </c>
      <c r="AE1390">
        <v>0</v>
      </c>
      <c r="AF1390">
        <v>0</v>
      </c>
      <c r="AG1390">
        <v>0</v>
      </c>
      <c r="AH1390">
        <v>0.19768235013741353</v>
      </c>
      <c r="AI1390">
        <v>0.12617194642250143</v>
      </c>
      <c r="AJ1390">
        <v>0</v>
      </c>
      <c r="AK1390">
        <v>0</v>
      </c>
      <c r="AL1390">
        <v>0.13415528245442956</v>
      </c>
      <c r="AM1390">
        <v>0</v>
      </c>
      <c r="AN1390">
        <v>0.10187012932224883</v>
      </c>
      <c r="AO1390">
        <v>0.05</v>
      </c>
      <c r="AP1390" t="s">
        <v>60</v>
      </c>
      <c r="AQ1390">
        <v>3.980978815712786E-3</v>
      </c>
      <c r="AR1390">
        <v>3.57364789005594E-2</v>
      </c>
      <c r="AS1390" t="s">
        <v>62</v>
      </c>
      <c r="AT1390">
        <v>0.12404213341717427</v>
      </c>
      <c r="AU1390">
        <v>7.7018295429274282E-3</v>
      </c>
      <c r="AV1390">
        <v>8.776006804308796E-2</v>
      </c>
      <c r="AW1390" t="s">
        <v>5111</v>
      </c>
    </row>
    <row r="1391" spans="1:49" x14ac:dyDescent="0.25">
      <c r="A1391" t="s">
        <v>1451</v>
      </c>
      <c r="B1391">
        <v>0</v>
      </c>
      <c r="C1391">
        <v>5.6099618636339811E-2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6.2856495440900273E-2</v>
      </c>
      <c r="L1391">
        <v>0</v>
      </c>
      <c r="M1391">
        <v>0</v>
      </c>
      <c r="N1391">
        <v>0.1491067931156082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0.05</v>
      </c>
      <c r="W1391">
        <v>0</v>
      </c>
      <c r="X1391">
        <v>0</v>
      </c>
      <c r="Y1391">
        <v>0</v>
      </c>
      <c r="Z1391">
        <v>0.12168589441486509</v>
      </c>
      <c r="AA1391">
        <v>0</v>
      </c>
      <c r="AB1391">
        <v>0</v>
      </c>
      <c r="AC1391">
        <v>0</v>
      </c>
      <c r="AD1391">
        <v>0</v>
      </c>
      <c r="AE1391">
        <v>0</v>
      </c>
      <c r="AF1391">
        <v>0</v>
      </c>
      <c r="AG1391">
        <v>0</v>
      </c>
      <c r="AH1391">
        <v>0.19768235013741353</v>
      </c>
      <c r="AI1391">
        <v>7.6543436478194671E-2</v>
      </c>
      <c r="AJ1391">
        <v>0</v>
      </c>
      <c r="AK1391">
        <v>0</v>
      </c>
      <c r="AL1391">
        <v>0.13415528245442956</v>
      </c>
      <c r="AM1391">
        <v>0</v>
      </c>
      <c r="AN1391">
        <v>0.10187012932224883</v>
      </c>
      <c r="AO1391">
        <v>0.05</v>
      </c>
      <c r="AP1391" t="s">
        <v>60</v>
      </c>
      <c r="AQ1391">
        <v>6.26579033853148E-3</v>
      </c>
      <c r="AR1391">
        <v>3.57364789005594E-2</v>
      </c>
      <c r="AS1391" t="s">
        <v>62</v>
      </c>
      <c r="AT1391">
        <v>0.12404213341717427</v>
      </c>
      <c r="AU1391">
        <v>7.8234742079425941E-3</v>
      </c>
      <c r="AV1391">
        <v>8.8450405357706499E-2</v>
      </c>
      <c r="AW1391" t="s">
        <v>5111</v>
      </c>
    </row>
    <row r="1392" spans="1:49" x14ac:dyDescent="0.25">
      <c r="A1392" t="s">
        <v>1452</v>
      </c>
      <c r="B1392">
        <v>0</v>
      </c>
      <c r="C1392">
        <v>5.6099618636339811E-2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6.2856495440900273E-2</v>
      </c>
      <c r="L1392">
        <v>0</v>
      </c>
      <c r="M1392">
        <v>0</v>
      </c>
      <c r="N1392">
        <v>0.13667773721435383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0.05</v>
      </c>
      <c r="W1392">
        <v>0</v>
      </c>
      <c r="X1392">
        <v>0</v>
      </c>
      <c r="Y1392">
        <v>0</v>
      </c>
      <c r="Z1392">
        <v>0.12168589441486509</v>
      </c>
      <c r="AA1392">
        <v>0</v>
      </c>
      <c r="AB1392">
        <v>0</v>
      </c>
      <c r="AC1392">
        <v>0</v>
      </c>
      <c r="AD1392">
        <v>0</v>
      </c>
      <c r="AE1392">
        <v>0</v>
      </c>
      <c r="AF1392">
        <v>0</v>
      </c>
      <c r="AG1392">
        <v>0</v>
      </c>
      <c r="AH1392">
        <v>0.19768235013741353</v>
      </c>
      <c r="AI1392">
        <v>7.6543436478194671E-2</v>
      </c>
      <c r="AJ1392">
        <v>0</v>
      </c>
      <c r="AK1392">
        <v>0</v>
      </c>
      <c r="AL1392">
        <v>0.13415528245442956</v>
      </c>
      <c r="AM1392">
        <v>0</v>
      </c>
      <c r="AN1392">
        <v>0.10187012932224883</v>
      </c>
      <c r="AO1392">
        <v>6.2429055901254381E-2</v>
      </c>
      <c r="AP1392" t="s">
        <v>60</v>
      </c>
      <c r="AQ1392">
        <v>6.5600149593637528E-3</v>
      </c>
      <c r="AR1392">
        <v>3.57364789005594E-2</v>
      </c>
      <c r="AS1392" t="s">
        <v>62</v>
      </c>
      <c r="AT1392">
        <v>0.12404213341717427</v>
      </c>
      <c r="AU1392">
        <v>7.6977861263033912E-3</v>
      </c>
      <c r="AV1392">
        <v>8.7737028250923749E-2</v>
      </c>
      <c r="AW1392" t="s">
        <v>5111</v>
      </c>
    </row>
    <row r="1393" spans="1:49" x14ac:dyDescent="0.25">
      <c r="A1393" t="s">
        <v>1453</v>
      </c>
      <c r="B1393">
        <v>0</v>
      </c>
      <c r="C1393">
        <v>5.6099618636339811E-2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6.2856495440900273E-2</v>
      </c>
      <c r="L1393">
        <v>0</v>
      </c>
      <c r="M1393">
        <v>0</v>
      </c>
      <c r="N1393">
        <v>0.13667773721435383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0.05</v>
      </c>
      <c r="W1393">
        <v>0</v>
      </c>
      <c r="X1393">
        <v>0</v>
      </c>
      <c r="Y1393">
        <v>0</v>
      </c>
      <c r="Z1393">
        <v>0.12168589441486509</v>
      </c>
      <c r="AA1393">
        <v>6.3547604361006912E-2</v>
      </c>
      <c r="AB1393">
        <v>0</v>
      </c>
      <c r="AC1393">
        <v>0</v>
      </c>
      <c r="AD1393">
        <v>0</v>
      </c>
      <c r="AE1393">
        <v>0</v>
      </c>
      <c r="AF1393">
        <v>0</v>
      </c>
      <c r="AG1393">
        <v>0</v>
      </c>
      <c r="AH1393">
        <v>0.19768235013741353</v>
      </c>
      <c r="AI1393">
        <v>7.6543436478194671E-2</v>
      </c>
      <c r="AJ1393">
        <v>0</v>
      </c>
      <c r="AK1393">
        <v>0</v>
      </c>
      <c r="AL1393">
        <v>7.0607678093422652E-2</v>
      </c>
      <c r="AM1393">
        <v>0</v>
      </c>
      <c r="AN1393">
        <v>0.10187012932224883</v>
      </c>
      <c r="AO1393">
        <v>6.2429055901254381E-2</v>
      </c>
      <c r="AP1393" t="s">
        <v>60</v>
      </c>
      <c r="AQ1393">
        <v>5.5236955724091898E-3</v>
      </c>
      <c r="AR1393">
        <v>3.57364789005594E-2</v>
      </c>
      <c r="AS1393" t="s">
        <v>62</v>
      </c>
      <c r="AT1393">
        <v>0.12404213341717427</v>
      </c>
      <c r="AU1393">
        <v>7.9137402456386056E-3</v>
      </c>
      <c r="AV1393">
        <v>8.8959205513755607E-2</v>
      </c>
      <c r="AW1393" t="s">
        <v>5111</v>
      </c>
    </row>
    <row r="1394" spans="1:49" x14ac:dyDescent="0.25">
      <c r="A1394" t="s">
        <v>1454</v>
      </c>
      <c r="B1394">
        <v>0</v>
      </c>
      <c r="C1394">
        <v>0.15796974795858865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6.2856495440900273E-2</v>
      </c>
      <c r="L1394">
        <v>0</v>
      </c>
      <c r="M1394">
        <v>0</v>
      </c>
      <c r="N1394">
        <v>0.13667773721435383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0.05</v>
      </c>
      <c r="W1394">
        <v>0</v>
      </c>
      <c r="X1394">
        <v>0</v>
      </c>
      <c r="Y1394">
        <v>0</v>
      </c>
      <c r="Z1394">
        <v>0.12168589441486509</v>
      </c>
      <c r="AA1394">
        <v>6.3547604361006912E-2</v>
      </c>
      <c r="AB1394">
        <v>0</v>
      </c>
      <c r="AC1394">
        <v>0</v>
      </c>
      <c r="AD1394">
        <v>0</v>
      </c>
      <c r="AE1394">
        <v>0</v>
      </c>
      <c r="AF1394">
        <v>0</v>
      </c>
      <c r="AG1394">
        <v>0</v>
      </c>
      <c r="AH1394">
        <v>0.19768235013741353</v>
      </c>
      <c r="AI1394">
        <v>7.6543436478194671E-2</v>
      </c>
      <c r="AJ1394">
        <v>0</v>
      </c>
      <c r="AK1394">
        <v>0</v>
      </c>
      <c r="AL1394">
        <v>7.0607678093422652E-2</v>
      </c>
      <c r="AM1394">
        <v>0</v>
      </c>
      <c r="AN1394">
        <v>0</v>
      </c>
      <c r="AO1394">
        <v>6.2429055901254381E-2</v>
      </c>
      <c r="AP1394" t="s">
        <v>60</v>
      </c>
      <c r="AQ1394">
        <v>3.6061340002508445E-3</v>
      </c>
      <c r="AR1394">
        <v>3.57364789005594E-2</v>
      </c>
      <c r="AS1394" t="s">
        <v>62</v>
      </c>
      <c r="AT1394">
        <v>0.12404213341717427</v>
      </c>
      <c r="AU1394">
        <v>8.5441469282678002E-3</v>
      </c>
      <c r="AV1394">
        <v>9.2434554838911845E-2</v>
      </c>
      <c r="AW1394" t="s">
        <v>5111</v>
      </c>
    </row>
    <row r="1395" spans="1:49" x14ac:dyDescent="0.25">
      <c r="A1395" t="s">
        <v>1455</v>
      </c>
      <c r="B1395">
        <v>0</v>
      </c>
      <c r="C1395">
        <v>0.15796974795858865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6.2856495440900273E-2</v>
      </c>
      <c r="L1395">
        <v>0</v>
      </c>
      <c r="M1395">
        <v>0</v>
      </c>
      <c r="N1395">
        <v>0.13667773721435383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0.05</v>
      </c>
      <c r="W1395">
        <v>0</v>
      </c>
      <c r="X1395">
        <v>0</v>
      </c>
      <c r="Y1395">
        <v>0</v>
      </c>
      <c r="Z1395">
        <v>0</v>
      </c>
      <c r="AA1395">
        <v>6.3547604361006912E-2</v>
      </c>
      <c r="AB1395">
        <v>0</v>
      </c>
      <c r="AC1395">
        <v>0</v>
      </c>
      <c r="AD1395">
        <v>0</v>
      </c>
      <c r="AE1395">
        <v>0</v>
      </c>
      <c r="AF1395">
        <v>0</v>
      </c>
      <c r="AG1395">
        <v>0</v>
      </c>
      <c r="AH1395">
        <v>0.19768235013741353</v>
      </c>
      <c r="AI1395">
        <v>7.6543436478194671E-2</v>
      </c>
      <c r="AJ1395">
        <v>0</v>
      </c>
      <c r="AK1395">
        <v>0.12168589441486509</v>
      </c>
      <c r="AL1395">
        <v>7.0607678093422652E-2</v>
      </c>
      <c r="AM1395">
        <v>0</v>
      </c>
      <c r="AN1395">
        <v>0</v>
      </c>
      <c r="AO1395">
        <v>6.2429055901254381E-2</v>
      </c>
      <c r="AP1395" t="s">
        <v>60</v>
      </c>
      <c r="AQ1395">
        <v>2.2353528573339078E-3</v>
      </c>
      <c r="AR1395">
        <v>3.57364789005594E-2</v>
      </c>
      <c r="AS1395" t="s">
        <v>62</v>
      </c>
      <c r="AT1395">
        <v>0.12404213341717427</v>
      </c>
      <c r="AU1395">
        <v>9.9693815320055553E-3</v>
      </c>
      <c r="AV1395">
        <v>9.9846790293957655E-2</v>
      </c>
      <c r="AW1395" t="s">
        <v>5111</v>
      </c>
    </row>
    <row r="1396" spans="1:49" x14ac:dyDescent="0.25">
      <c r="A1396" t="s">
        <v>1456</v>
      </c>
      <c r="B1396">
        <v>0</v>
      </c>
      <c r="C1396">
        <v>0.15796974795858865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6.2856495440900273E-2</v>
      </c>
      <c r="L1396">
        <v>0</v>
      </c>
      <c r="M1396">
        <v>0</v>
      </c>
      <c r="N1396">
        <v>0.13667773721435383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0.05</v>
      </c>
      <c r="W1396">
        <v>0</v>
      </c>
      <c r="X1396">
        <v>0</v>
      </c>
      <c r="Y1396">
        <v>0</v>
      </c>
      <c r="Z1396">
        <v>0</v>
      </c>
      <c r="AA1396">
        <v>0</v>
      </c>
      <c r="AB1396">
        <v>0</v>
      </c>
      <c r="AC1396">
        <v>0</v>
      </c>
      <c r="AD1396">
        <v>0</v>
      </c>
      <c r="AE1396">
        <v>0</v>
      </c>
      <c r="AF1396">
        <v>0</v>
      </c>
      <c r="AG1396">
        <v>0</v>
      </c>
      <c r="AH1396">
        <v>0.19768235013741353</v>
      </c>
      <c r="AI1396">
        <v>7.6543436478194671E-2</v>
      </c>
      <c r="AJ1396">
        <v>0</v>
      </c>
      <c r="AK1396">
        <v>0.12168589441486509</v>
      </c>
      <c r="AL1396">
        <v>0.13415528245442956</v>
      </c>
      <c r="AM1396">
        <v>0</v>
      </c>
      <c r="AN1396">
        <v>0</v>
      </c>
      <c r="AO1396">
        <v>6.2429055901254381E-2</v>
      </c>
      <c r="AP1396" t="s">
        <v>60</v>
      </c>
      <c r="AQ1396">
        <v>3.2716722442884725E-3</v>
      </c>
      <c r="AR1396">
        <v>3.57364789005594E-2</v>
      </c>
      <c r="AS1396" t="s">
        <v>62</v>
      </c>
      <c r="AT1396">
        <v>0.12404213341717427</v>
      </c>
      <c r="AU1396">
        <v>9.7120835552989872E-3</v>
      </c>
      <c r="AV1396">
        <v>9.8549903882748605E-2</v>
      </c>
      <c r="AW1396" t="s">
        <v>5111</v>
      </c>
    </row>
    <row r="1397" spans="1:49" x14ac:dyDescent="0.25">
      <c r="A1397" t="s">
        <v>1457</v>
      </c>
      <c r="B1397">
        <v>0</v>
      </c>
      <c r="C1397">
        <v>0.15796974795858865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6.2856495440900273E-2</v>
      </c>
      <c r="L1397">
        <v>0</v>
      </c>
      <c r="M1397">
        <v>0</v>
      </c>
      <c r="N1397">
        <v>0.13667773721435383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0.05</v>
      </c>
      <c r="W1397">
        <v>0</v>
      </c>
      <c r="X1397">
        <v>0</v>
      </c>
      <c r="Y1397">
        <v>0</v>
      </c>
      <c r="Z1397">
        <v>0</v>
      </c>
      <c r="AA1397">
        <v>0</v>
      </c>
      <c r="AB1397">
        <v>0</v>
      </c>
      <c r="AC1397">
        <v>0</v>
      </c>
      <c r="AD1397">
        <v>0</v>
      </c>
      <c r="AE1397">
        <v>0</v>
      </c>
      <c r="AF1397">
        <v>0</v>
      </c>
      <c r="AG1397">
        <v>0</v>
      </c>
      <c r="AH1397">
        <v>0.19768235013741353</v>
      </c>
      <c r="AI1397">
        <v>7.6543436478194671E-2</v>
      </c>
      <c r="AJ1397">
        <v>0</v>
      </c>
      <c r="AK1397">
        <v>0.17103976156501663</v>
      </c>
      <c r="AL1397">
        <v>8.4801415304278011E-2</v>
      </c>
      <c r="AM1397">
        <v>0</v>
      </c>
      <c r="AN1397">
        <v>0</v>
      </c>
      <c r="AO1397">
        <v>6.2429055901254381E-2</v>
      </c>
      <c r="AP1397" t="s">
        <v>60</v>
      </c>
      <c r="AQ1397">
        <v>4.1727656319579497E-3</v>
      </c>
      <c r="AR1397">
        <v>3.57364789005594E-2</v>
      </c>
      <c r="AS1397" t="s">
        <v>62</v>
      </c>
      <c r="AT1397">
        <v>0.12404213341717427</v>
      </c>
      <c r="AU1397">
        <v>1.0124314385164871E-2</v>
      </c>
      <c r="AV1397">
        <v>0.1006196520823088</v>
      </c>
      <c r="AW1397" t="s">
        <v>5111</v>
      </c>
    </row>
    <row r="1398" spans="1:49" x14ac:dyDescent="0.25">
      <c r="A1398" t="s">
        <v>1458</v>
      </c>
      <c r="B1398">
        <v>0</v>
      </c>
      <c r="C1398">
        <v>0.18451318443678333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6.2856495440900273E-2</v>
      </c>
      <c r="L1398">
        <v>0</v>
      </c>
      <c r="M1398">
        <v>0</v>
      </c>
      <c r="N1398">
        <v>0.13667773721435383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0.05</v>
      </c>
      <c r="W1398">
        <v>0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0</v>
      </c>
      <c r="AD1398">
        <v>0</v>
      </c>
      <c r="AE1398">
        <v>0</v>
      </c>
      <c r="AF1398">
        <v>0</v>
      </c>
      <c r="AG1398">
        <v>0</v>
      </c>
      <c r="AH1398">
        <v>0.19768235013741353</v>
      </c>
      <c r="AI1398">
        <v>0.05</v>
      </c>
      <c r="AJ1398">
        <v>0</v>
      </c>
      <c r="AK1398">
        <v>0.17103976156501663</v>
      </c>
      <c r="AL1398">
        <v>8.4801415304278011E-2</v>
      </c>
      <c r="AM1398">
        <v>0</v>
      </c>
      <c r="AN1398">
        <v>0</v>
      </c>
      <c r="AO1398">
        <v>6.2429055901254381E-2</v>
      </c>
      <c r="AP1398" t="s">
        <v>60</v>
      </c>
      <c r="AQ1398">
        <v>5.8412925035491638E-3</v>
      </c>
      <c r="AR1398">
        <v>3.57364789005594E-2</v>
      </c>
      <c r="AS1398" t="s">
        <v>62</v>
      </c>
      <c r="AT1398">
        <v>0.12404213341717427</v>
      </c>
      <c r="AU1398">
        <v>1.0164530426134794E-2</v>
      </c>
      <c r="AV1398">
        <v>0.10081929590180043</v>
      </c>
      <c r="AW1398" t="s">
        <v>5111</v>
      </c>
    </row>
    <row r="1399" spans="1:49" x14ac:dyDescent="0.25">
      <c r="A1399" t="s">
        <v>1459</v>
      </c>
      <c r="B1399">
        <v>0</v>
      </c>
      <c r="C1399">
        <v>0.18451318443678333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6.1443765469797025E-2</v>
      </c>
      <c r="L1399">
        <v>0</v>
      </c>
      <c r="M1399">
        <v>0</v>
      </c>
      <c r="N1399">
        <v>0.13667773721435383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0.05</v>
      </c>
      <c r="W1399">
        <v>0</v>
      </c>
      <c r="X1399">
        <v>0</v>
      </c>
      <c r="Y1399">
        <v>0</v>
      </c>
      <c r="Z1399">
        <v>0</v>
      </c>
      <c r="AA1399">
        <v>0</v>
      </c>
      <c r="AB1399">
        <v>0</v>
      </c>
      <c r="AC1399">
        <v>0</v>
      </c>
      <c r="AD1399">
        <v>0</v>
      </c>
      <c r="AE1399">
        <v>0</v>
      </c>
      <c r="AF1399">
        <v>0</v>
      </c>
      <c r="AG1399">
        <v>0</v>
      </c>
      <c r="AH1399">
        <v>0.19768235013741353</v>
      </c>
      <c r="AI1399">
        <v>0.05</v>
      </c>
      <c r="AJ1399">
        <v>0</v>
      </c>
      <c r="AK1399">
        <v>0.17245249153611988</v>
      </c>
      <c r="AL1399">
        <v>8.4801415304278011E-2</v>
      </c>
      <c r="AM1399">
        <v>0</v>
      </c>
      <c r="AN1399">
        <v>0</v>
      </c>
      <c r="AO1399">
        <v>6.2429055901254381E-2</v>
      </c>
      <c r="AP1399" t="s">
        <v>60</v>
      </c>
      <c r="AQ1399">
        <v>5.7949947658613565E-3</v>
      </c>
      <c r="AR1399">
        <v>3.57364789005594E-2</v>
      </c>
      <c r="AS1399" t="s">
        <v>62</v>
      </c>
      <c r="AT1399">
        <v>0.12404213341717427</v>
      </c>
      <c r="AU1399">
        <v>1.0153274772773736E-2</v>
      </c>
      <c r="AV1399">
        <v>0.10076345951173836</v>
      </c>
      <c r="AW1399" t="s">
        <v>5111</v>
      </c>
    </row>
    <row r="1400" spans="1:49" x14ac:dyDescent="0.25">
      <c r="A1400" t="s">
        <v>1460</v>
      </c>
      <c r="B1400">
        <v>0</v>
      </c>
      <c r="C1400">
        <v>0.18451318443678333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6.1443765469797025E-2</v>
      </c>
      <c r="L1400">
        <v>0</v>
      </c>
      <c r="M1400">
        <v>0</v>
      </c>
      <c r="N1400">
        <v>0.13667773721435383</v>
      </c>
      <c r="O1400">
        <v>0</v>
      </c>
      <c r="P1400">
        <v>0</v>
      </c>
      <c r="Q1400">
        <v>0.05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0</v>
      </c>
      <c r="AA1400">
        <v>0</v>
      </c>
      <c r="AB1400">
        <v>0</v>
      </c>
      <c r="AC1400">
        <v>0</v>
      </c>
      <c r="AD1400">
        <v>0</v>
      </c>
      <c r="AE1400">
        <v>0</v>
      </c>
      <c r="AF1400">
        <v>0</v>
      </c>
      <c r="AG1400">
        <v>0</v>
      </c>
      <c r="AH1400">
        <v>0.19768235013741353</v>
      </c>
      <c r="AI1400">
        <v>0.05</v>
      </c>
      <c r="AJ1400">
        <v>0</v>
      </c>
      <c r="AK1400">
        <v>0.17245249153611988</v>
      </c>
      <c r="AL1400">
        <v>8.4801415304278011E-2</v>
      </c>
      <c r="AM1400">
        <v>0</v>
      </c>
      <c r="AN1400">
        <v>0</v>
      </c>
      <c r="AO1400">
        <v>6.2429055901254381E-2</v>
      </c>
      <c r="AP1400" t="s">
        <v>60</v>
      </c>
      <c r="AQ1400">
        <v>6.6204322572174738E-3</v>
      </c>
      <c r="AR1400">
        <v>3.57364789005594E-2</v>
      </c>
      <c r="AS1400" t="s">
        <v>62</v>
      </c>
      <c r="AT1400">
        <v>0.12404213341717427</v>
      </c>
      <c r="AU1400">
        <v>9.7825446939666452E-3</v>
      </c>
      <c r="AV1400">
        <v>9.8906747464299144E-2</v>
      </c>
      <c r="AW1400" t="s">
        <v>5111</v>
      </c>
    </row>
    <row r="1401" spans="1:49" x14ac:dyDescent="0.25">
      <c r="A1401" t="s">
        <v>1461</v>
      </c>
      <c r="B1401">
        <v>0</v>
      </c>
      <c r="C1401">
        <v>0.18451318443678333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6.1443765469797025E-2</v>
      </c>
      <c r="L1401">
        <v>0</v>
      </c>
      <c r="M1401">
        <v>0</v>
      </c>
      <c r="N1401">
        <v>0.13667773721435383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0</v>
      </c>
      <c r="Z1401">
        <v>0</v>
      </c>
      <c r="AA1401">
        <v>0</v>
      </c>
      <c r="AB1401">
        <v>0</v>
      </c>
      <c r="AC1401">
        <v>0</v>
      </c>
      <c r="AD1401">
        <v>0</v>
      </c>
      <c r="AE1401">
        <v>0</v>
      </c>
      <c r="AF1401">
        <v>0</v>
      </c>
      <c r="AG1401">
        <v>0</v>
      </c>
      <c r="AH1401">
        <v>0.19768235013741353</v>
      </c>
      <c r="AI1401">
        <v>0.05</v>
      </c>
      <c r="AJ1401">
        <v>0</v>
      </c>
      <c r="AK1401">
        <v>0.17245249153611988</v>
      </c>
      <c r="AL1401">
        <v>8.4801415304278011E-2</v>
      </c>
      <c r="AM1401">
        <v>0.05</v>
      </c>
      <c r="AN1401">
        <v>0</v>
      </c>
      <c r="AO1401">
        <v>6.2429055901254381E-2</v>
      </c>
      <c r="AP1401" t="s">
        <v>60</v>
      </c>
      <c r="AQ1401">
        <v>9.1835988243736243E-3</v>
      </c>
      <c r="AR1401">
        <v>3.57364789005594E-2</v>
      </c>
      <c r="AS1401" t="s">
        <v>62</v>
      </c>
      <c r="AT1401">
        <v>0.12404213341717427</v>
      </c>
      <c r="AU1401">
        <v>9.6140570520934446E-3</v>
      </c>
      <c r="AV1401">
        <v>9.8051298064296147E-2</v>
      </c>
      <c r="AW1401" t="s">
        <v>5111</v>
      </c>
    </row>
    <row r="1402" spans="1:49" x14ac:dyDescent="0.25">
      <c r="A1402" t="s">
        <v>1462</v>
      </c>
      <c r="B1402">
        <v>0</v>
      </c>
      <c r="C1402">
        <v>0.18451318443678333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6.1443765469797025E-2</v>
      </c>
      <c r="L1402">
        <v>0.05</v>
      </c>
      <c r="M1402">
        <v>0</v>
      </c>
      <c r="N1402">
        <v>0.13667773721435383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0</v>
      </c>
      <c r="AB1402">
        <v>0</v>
      </c>
      <c r="AC1402">
        <v>0</v>
      </c>
      <c r="AD1402">
        <v>0</v>
      </c>
      <c r="AE1402">
        <v>0</v>
      </c>
      <c r="AF1402">
        <v>0</v>
      </c>
      <c r="AG1402">
        <v>0</v>
      </c>
      <c r="AH1402">
        <v>0.19768235013741353</v>
      </c>
      <c r="AI1402">
        <v>0.05</v>
      </c>
      <c r="AJ1402">
        <v>0</v>
      </c>
      <c r="AK1402">
        <v>0.17245249153611988</v>
      </c>
      <c r="AL1402">
        <v>8.4801415304278011E-2</v>
      </c>
      <c r="AM1402">
        <v>0</v>
      </c>
      <c r="AN1402">
        <v>0</v>
      </c>
      <c r="AO1402">
        <v>6.2429055901254381E-2</v>
      </c>
      <c r="AP1402" t="s">
        <v>60</v>
      </c>
      <c r="AQ1402">
        <v>4.657336014871236E-3</v>
      </c>
      <c r="AR1402">
        <v>3.57364789005594E-2</v>
      </c>
      <c r="AS1402" t="s">
        <v>62</v>
      </c>
      <c r="AT1402">
        <v>0.12404213341717427</v>
      </c>
      <c r="AU1402">
        <v>9.679376440324225E-3</v>
      </c>
      <c r="AV1402">
        <v>9.8383822045721644E-2</v>
      </c>
      <c r="AW1402" t="s">
        <v>5111</v>
      </c>
    </row>
    <row r="1403" spans="1:49" x14ac:dyDescent="0.25">
      <c r="A1403" t="s">
        <v>1463</v>
      </c>
      <c r="B1403">
        <v>0</v>
      </c>
      <c r="C1403">
        <v>0.18451318443678333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6.1443765469797025E-2</v>
      </c>
      <c r="L1403">
        <v>0.05</v>
      </c>
      <c r="M1403">
        <v>0</v>
      </c>
      <c r="N1403">
        <v>6.1946160755139562E-2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7.4731576459214272E-2</v>
      </c>
      <c r="Y1403">
        <v>0</v>
      </c>
      <c r="Z1403">
        <v>0</v>
      </c>
      <c r="AA1403">
        <v>0</v>
      </c>
      <c r="AB1403">
        <v>0</v>
      </c>
      <c r="AC1403">
        <v>0</v>
      </c>
      <c r="AD1403">
        <v>0</v>
      </c>
      <c r="AE1403">
        <v>0</v>
      </c>
      <c r="AF1403">
        <v>0</v>
      </c>
      <c r="AG1403">
        <v>0</v>
      </c>
      <c r="AH1403">
        <v>0.19768235013741353</v>
      </c>
      <c r="AI1403">
        <v>0.05</v>
      </c>
      <c r="AJ1403">
        <v>0</v>
      </c>
      <c r="AK1403">
        <v>0.17245249153611988</v>
      </c>
      <c r="AL1403">
        <v>8.4801415304278011E-2</v>
      </c>
      <c r="AM1403">
        <v>0</v>
      </c>
      <c r="AN1403">
        <v>0</v>
      </c>
      <c r="AO1403">
        <v>6.2429055901254381E-2</v>
      </c>
      <c r="AP1403" t="s">
        <v>60</v>
      </c>
      <c r="AQ1403">
        <v>6.7730652159391103E-3</v>
      </c>
      <c r="AR1403">
        <v>3.57364789005594E-2</v>
      </c>
      <c r="AS1403" t="s">
        <v>62</v>
      </c>
      <c r="AT1403">
        <v>0.12156129074883078</v>
      </c>
      <c r="AU1403">
        <v>8.6973296322221411E-3</v>
      </c>
      <c r="AV1403">
        <v>9.3259474758450908E-2</v>
      </c>
      <c r="AW1403" t="s">
        <v>5111</v>
      </c>
    </row>
    <row r="1404" spans="1:49" x14ac:dyDescent="0.25">
      <c r="A1404" t="s">
        <v>1464</v>
      </c>
      <c r="B1404">
        <v>0</v>
      </c>
      <c r="C1404">
        <v>0.18451318443678333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6.1443765469797025E-2</v>
      </c>
      <c r="L1404">
        <v>0.05</v>
      </c>
      <c r="M1404">
        <v>0</v>
      </c>
      <c r="N1404">
        <v>6.1946160755139562E-2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7.4731576459214272E-2</v>
      </c>
      <c r="Y1404">
        <v>0</v>
      </c>
      <c r="Z1404">
        <v>0</v>
      </c>
      <c r="AA1404">
        <v>0</v>
      </c>
      <c r="AB1404">
        <v>0</v>
      </c>
      <c r="AC1404">
        <v>0</v>
      </c>
      <c r="AD1404">
        <v>0</v>
      </c>
      <c r="AE1404">
        <v>0</v>
      </c>
      <c r="AF1404">
        <v>0</v>
      </c>
      <c r="AG1404">
        <v>0</v>
      </c>
      <c r="AH1404">
        <v>0.19768235013741353</v>
      </c>
      <c r="AI1404">
        <v>0.05</v>
      </c>
      <c r="AJ1404">
        <v>0</v>
      </c>
      <c r="AK1404">
        <v>0.18488154743737426</v>
      </c>
      <c r="AL1404">
        <v>8.4801415304278011E-2</v>
      </c>
      <c r="AM1404">
        <v>0</v>
      </c>
      <c r="AN1404">
        <v>0</v>
      </c>
      <c r="AO1404">
        <v>0.05</v>
      </c>
      <c r="AP1404" t="s">
        <v>60</v>
      </c>
      <c r="AQ1404">
        <v>5.9027417959051616E-3</v>
      </c>
      <c r="AR1404">
        <v>3.57364789005594E-2</v>
      </c>
      <c r="AS1404" t="s">
        <v>62</v>
      </c>
      <c r="AT1404">
        <v>0.12156129074883078</v>
      </c>
      <c r="AU1404">
        <v>8.5795172884158919E-3</v>
      </c>
      <c r="AV1404">
        <v>9.26256837406121E-2</v>
      </c>
      <c r="AW1404" t="s">
        <v>5111</v>
      </c>
    </row>
    <row r="1405" spans="1:49" x14ac:dyDescent="0.25">
      <c r="A1405" t="s">
        <v>1465</v>
      </c>
      <c r="B1405">
        <v>0</v>
      </c>
      <c r="C1405">
        <v>0.18451318443678333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6.1443765469797025E-2</v>
      </c>
      <c r="L1405">
        <v>0</v>
      </c>
      <c r="M1405">
        <v>0</v>
      </c>
      <c r="N1405">
        <v>6.1946160755139562E-2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7.4731576459214272E-2</v>
      </c>
      <c r="Y1405">
        <v>0</v>
      </c>
      <c r="Z1405">
        <v>0</v>
      </c>
      <c r="AA1405">
        <v>0</v>
      </c>
      <c r="AB1405">
        <v>0</v>
      </c>
      <c r="AC1405">
        <v>0</v>
      </c>
      <c r="AD1405">
        <v>0.05</v>
      </c>
      <c r="AE1405">
        <v>0</v>
      </c>
      <c r="AF1405">
        <v>0</v>
      </c>
      <c r="AG1405">
        <v>0</v>
      </c>
      <c r="AH1405">
        <v>0.19768235013741353</v>
      </c>
      <c r="AI1405">
        <v>0.05</v>
      </c>
      <c r="AJ1405">
        <v>0</v>
      </c>
      <c r="AK1405">
        <v>0.18488154743737426</v>
      </c>
      <c r="AL1405">
        <v>8.4801415304278011E-2</v>
      </c>
      <c r="AM1405">
        <v>0</v>
      </c>
      <c r="AN1405">
        <v>0</v>
      </c>
      <c r="AO1405">
        <v>0.05</v>
      </c>
      <c r="AP1405" t="s">
        <v>60</v>
      </c>
      <c r="AQ1405">
        <v>7.7598324157020998E-3</v>
      </c>
      <c r="AR1405">
        <v>3.57364789005594E-2</v>
      </c>
      <c r="AS1405" t="s">
        <v>62</v>
      </c>
      <c r="AT1405">
        <v>0.12156129074883078</v>
      </c>
      <c r="AU1405">
        <v>8.1028016857745324E-3</v>
      </c>
      <c r="AV1405">
        <v>9.0015563575275875E-2</v>
      </c>
      <c r="AW1405" t="s">
        <v>5111</v>
      </c>
    </row>
    <row r="1406" spans="1:49" x14ac:dyDescent="0.25">
      <c r="A1406" t="s">
        <v>1466</v>
      </c>
      <c r="B1406">
        <v>0</v>
      </c>
      <c r="C1406">
        <v>0.18451318443678333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6.1443765469797025E-2</v>
      </c>
      <c r="L1406">
        <v>0</v>
      </c>
      <c r="M1406">
        <v>0</v>
      </c>
      <c r="N1406">
        <v>6.1946160755139562E-2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7.4731576459214272E-2</v>
      </c>
      <c r="Y1406">
        <v>0</v>
      </c>
      <c r="Z1406">
        <v>0</v>
      </c>
      <c r="AA1406">
        <v>0</v>
      </c>
      <c r="AB1406">
        <v>0</v>
      </c>
      <c r="AC1406">
        <v>0</v>
      </c>
      <c r="AD1406">
        <v>0.05</v>
      </c>
      <c r="AE1406">
        <v>0</v>
      </c>
      <c r="AF1406">
        <v>0.05</v>
      </c>
      <c r="AG1406">
        <v>0</v>
      </c>
      <c r="AH1406">
        <v>0.19768235013741353</v>
      </c>
      <c r="AI1406">
        <v>0</v>
      </c>
      <c r="AJ1406">
        <v>0</v>
      </c>
      <c r="AK1406">
        <v>0.18488154743737426</v>
      </c>
      <c r="AL1406">
        <v>8.4801415304278011E-2</v>
      </c>
      <c r="AM1406">
        <v>0</v>
      </c>
      <c r="AN1406">
        <v>0</v>
      </c>
      <c r="AO1406">
        <v>0.05</v>
      </c>
      <c r="AP1406" t="s">
        <v>60</v>
      </c>
      <c r="AQ1406">
        <v>5.5682052095587979E-3</v>
      </c>
      <c r="AR1406">
        <v>3.57364789005594E-2</v>
      </c>
      <c r="AS1406" t="s">
        <v>62</v>
      </c>
      <c r="AT1406">
        <v>0.12156129074883078</v>
      </c>
      <c r="AU1406">
        <v>6.8437057876003073E-3</v>
      </c>
      <c r="AV1406">
        <v>8.2726693319631159E-2</v>
      </c>
      <c r="AW1406" t="s">
        <v>5111</v>
      </c>
    </row>
    <row r="1407" spans="1:49" x14ac:dyDescent="0.25">
      <c r="A1407" t="s">
        <v>1467</v>
      </c>
      <c r="B1407">
        <v>0</v>
      </c>
      <c r="C1407">
        <v>0.18451318443678333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6.1443765469797025E-2</v>
      </c>
      <c r="L1407">
        <v>0</v>
      </c>
      <c r="M1407">
        <v>0</v>
      </c>
      <c r="N1407">
        <v>6.1946160755139562E-2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6.4804759875724954E-2</v>
      </c>
      <c r="U1407">
        <v>0</v>
      </c>
      <c r="V1407">
        <v>0</v>
      </c>
      <c r="W1407">
        <v>0</v>
      </c>
      <c r="X1407">
        <v>7.4731576459214272E-2</v>
      </c>
      <c r="Y1407">
        <v>0</v>
      </c>
      <c r="Z1407">
        <v>0</v>
      </c>
      <c r="AA1407">
        <v>0</v>
      </c>
      <c r="AB1407">
        <v>0</v>
      </c>
      <c r="AC1407">
        <v>0</v>
      </c>
      <c r="AD1407">
        <v>0.05</v>
      </c>
      <c r="AE1407">
        <v>0</v>
      </c>
      <c r="AF1407">
        <v>0.05</v>
      </c>
      <c r="AG1407">
        <v>0</v>
      </c>
      <c r="AH1407">
        <v>0.19768235013741353</v>
      </c>
      <c r="AI1407">
        <v>0</v>
      </c>
      <c r="AJ1407">
        <v>0</v>
      </c>
      <c r="AK1407">
        <v>0.1200767875616493</v>
      </c>
      <c r="AL1407">
        <v>8.4801415304278011E-2</v>
      </c>
      <c r="AM1407">
        <v>0</v>
      </c>
      <c r="AN1407">
        <v>0</v>
      </c>
      <c r="AO1407">
        <v>0.05</v>
      </c>
      <c r="AP1407" t="s">
        <v>60</v>
      </c>
      <c r="AQ1407">
        <v>1.1011985392323877E-2</v>
      </c>
      <c r="AR1407">
        <v>3.57364789005594E-2</v>
      </c>
      <c r="AS1407" t="s">
        <v>62</v>
      </c>
      <c r="AT1407">
        <v>0.12156129074883078</v>
      </c>
      <c r="AU1407">
        <v>7.4698211114669396E-3</v>
      </c>
      <c r="AV1407">
        <v>8.6428126853860129E-2</v>
      </c>
      <c r="AW1407" t="s">
        <v>5111</v>
      </c>
    </row>
    <row r="1408" spans="1:49" x14ac:dyDescent="0.25">
      <c r="A1408" t="s">
        <v>1468</v>
      </c>
      <c r="B1408">
        <v>0</v>
      </c>
      <c r="C1408">
        <v>0.18451318443678333</v>
      </c>
      <c r="D1408"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0.05</v>
      </c>
      <c r="K1408">
        <v>6.1443765469797025E-2</v>
      </c>
      <c r="L1408">
        <v>0</v>
      </c>
      <c r="M1408">
        <v>0</v>
      </c>
      <c r="N1408">
        <v>6.1946160755139562E-2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6.4804759875724954E-2</v>
      </c>
      <c r="U1408">
        <v>0</v>
      </c>
      <c r="V1408">
        <v>0</v>
      </c>
      <c r="W1408">
        <v>0</v>
      </c>
      <c r="X1408">
        <v>7.4731576459214272E-2</v>
      </c>
      <c r="Y1408">
        <v>0</v>
      </c>
      <c r="Z1408">
        <v>0</v>
      </c>
      <c r="AA1408">
        <v>0</v>
      </c>
      <c r="AB1408">
        <v>0</v>
      </c>
      <c r="AC1408">
        <v>0</v>
      </c>
      <c r="AD1408">
        <v>0.05</v>
      </c>
      <c r="AE1408">
        <v>0</v>
      </c>
      <c r="AF1408">
        <v>0</v>
      </c>
      <c r="AG1408">
        <v>0</v>
      </c>
      <c r="AH1408">
        <v>0.19768235013741353</v>
      </c>
      <c r="AI1408">
        <v>0</v>
      </c>
      <c r="AJ1408">
        <v>0</v>
      </c>
      <c r="AK1408">
        <v>0.1200767875616493</v>
      </c>
      <c r="AL1408">
        <v>8.4801415304278011E-2</v>
      </c>
      <c r="AM1408">
        <v>0</v>
      </c>
      <c r="AN1408">
        <v>0</v>
      </c>
      <c r="AO1408">
        <v>0.05</v>
      </c>
      <c r="AP1408" t="s">
        <v>60</v>
      </c>
      <c r="AQ1408">
        <v>1.5092170945172425E-2</v>
      </c>
      <c r="AR1408">
        <v>3.57364789005594E-2</v>
      </c>
      <c r="AS1408" t="s">
        <v>62</v>
      </c>
      <c r="AT1408">
        <v>0.12156129074883078</v>
      </c>
      <c r="AU1408">
        <v>9.1456086563285466E-3</v>
      </c>
      <c r="AV1408">
        <v>9.5632675672745596E-2</v>
      </c>
      <c r="AW1408" t="s">
        <v>5111</v>
      </c>
    </row>
    <row r="1409" spans="1:49" x14ac:dyDescent="0.25">
      <c r="A1409" t="s">
        <v>1469</v>
      </c>
      <c r="B1409">
        <v>0</v>
      </c>
      <c r="C1409">
        <v>0.18451318443678333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0.05</v>
      </c>
      <c r="K1409">
        <v>6.1443765469797025E-2</v>
      </c>
      <c r="L1409">
        <v>0</v>
      </c>
      <c r="M1409">
        <v>0</v>
      </c>
      <c r="N1409">
        <v>6.1946160755139562E-2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6.4804759875724954E-2</v>
      </c>
      <c r="U1409">
        <v>0</v>
      </c>
      <c r="V1409">
        <v>0</v>
      </c>
      <c r="W1409">
        <v>0</v>
      </c>
      <c r="X1409">
        <v>7.4731576459214272E-2</v>
      </c>
      <c r="Y1409">
        <v>0</v>
      </c>
      <c r="Z1409">
        <v>0</v>
      </c>
      <c r="AA1409">
        <v>0</v>
      </c>
      <c r="AB1409">
        <v>0</v>
      </c>
      <c r="AC1409">
        <v>0</v>
      </c>
      <c r="AD1409">
        <v>0.05</v>
      </c>
      <c r="AE1409">
        <v>0</v>
      </c>
      <c r="AF1409">
        <v>0</v>
      </c>
      <c r="AG1409">
        <v>0</v>
      </c>
      <c r="AH1409">
        <v>0.19768235013741353</v>
      </c>
      <c r="AI1409">
        <v>0</v>
      </c>
      <c r="AJ1409">
        <v>0</v>
      </c>
      <c r="AK1409">
        <v>6.4876602231982439E-2</v>
      </c>
      <c r="AL1409">
        <v>8.4801415304278011E-2</v>
      </c>
      <c r="AM1409">
        <v>0</v>
      </c>
      <c r="AN1409">
        <v>0</v>
      </c>
      <c r="AO1409">
        <v>0.10520018532966685</v>
      </c>
      <c r="AP1409" t="s">
        <v>60</v>
      </c>
      <c r="AQ1409">
        <v>1.8957469682607087E-2</v>
      </c>
      <c r="AR1409">
        <v>3.57364789005594E-2</v>
      </c>
      <c r="AS1409" t="s">
        <v>62</v>
      </c>
      <c r="AT1409">
        <v>0.12156129074883078</v>
      </c>
      <c r="AU1409">
        <v>9.9581330343090392E-3</v>
      </c>
      <c r="AV1409">
        <v>9.9790445606325662E-2</v>
      </c>
      <c r="AW1409" t="s">
        <v>5111</v>
      </c>
    </row>
    <row r="1410" spans="1:49" x14ac:dyDescent="0.25">
      <c r="A1410" t="s">
        <v>1470</v>
      </c>
      <c r="B1410">
        <v>0</v>
      </c>
      <c r="C1410">
        <v>0.18451318443678333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0.05</v>
      </c>
      <c r="K1410">
        <v>6.1443765469797025E-2</v>
      </c>
      <c r="L1410">
        <v>0</v>
      </c>
      <c r="M1410">
        <v>0</v>
      </c>
      <c r="N1410">
        <v>6.1946160755139562E-2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5.5589538917034609E-2</v>
      </c>
      <c r="U1410">
        <v>0</v>
      </c>
      <c r="V1410">
        <v>0</v>
      </c>
      <c r="W1410">
        <v>0</v>
      </c>
      <c r="X1410">
        <v>7.4731576459214272E-2</v>
      </c>
      <c r="Y1410">
        <v>0</v>
      </c>
      <c r="Z1410">
        <v>0</v>
      </c>
      <c r="AA1410">
        <v>0</v>
      </c>
      <c r="AB1410">
        <v>0</v>
      </c>
      <c r="AC1410">
        <v>0</v>
      </c>
      <c r="AD1410">
        <v>5.9215220958690348E-2</v>
      </c>
      <c r="AE1410">
        <v>0</v>
      </c>
      <c r="AF1410">
        <v>0</v>
      </c>
      <c r="AG1410">
        <v>0</v>
      </c>
      <c r="AH1410">
        <v>0.19768235013741353</v>
      </c>
      <c r="AI1410">
        <v>0</v>
      </c>
      <c r="AJ1410">
        <v>0</v>
      </c>
      <c r="AK1410">
        <v>6.4876602231982439E-2</v>
      </c>
      <c r="AL1410">
        <v>8.4801415304278011E-2</v>
      </c>
      <c r="AM1410">
        <v>0</v>
      </c>
      <c r="AN1410">
        <v>0</v>
      </c>
      <c r="AO1410">
        <v>0.10520018532966685</v>
      </c>
      <c r="AP1410" t="s">
        <v>60</v>
      </c>
      <c r="AQ1410">
        <v>1.8716768529602964E-2</v>
      </c>
      <c r="AR1410">
        <v>3.57364789005594E-2</v>
      </c>
      <c r="AS1410" t="s">
        <v>62</v>
      </c>
      <c r="AT1410">
        <v>0.12156129074883078</v>
      </c>
      <c r="AU1410">
        <v>9.8512625582225163E-3</v>
      </c>
      <c r="AV1410">
        <v>9.9253526679017892E-2</v>
      </c>
      <c r="AW1410" t="s">
        <v>5111</v>
      </c>
    </row>
    <row r="1411" spans="1:49" x14ac:dyDescent="0.25">
      <c r="A1411" t="s">
        <v>1471</v>
      </c>
      <c r="B1411">
        <v>0</v>
      </c>
      <c r="C1411">
        <v>0.18451318443678333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7.4731576459214272E-2</v>
      </c>
      <c r="K1411">
        <v>6.1443765469797025E-2</v>
      </c>
      <c r="L1411">
        <v>0</v>
      </c>
      <c r="M1411">
        <v>0</v>
      </c>
      <c r="N1411">
        <v>6.1946160755139562E-2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5.5589538917034609E-2</v>
      </c>
      <c r="U1411">
        <v>0</v>
      </c>
      <c r="V1411">
        <v>0</v>
      </c>
      <c r="W1411">
        <v>0</v>
      </c>
      <c r="X1411">
        <v>0.05</v>
      </c>
      <c r="Y1411">
        <v>0</v>
      </c>
      <c r="Z1411">
        <v>0</v>
      </c>
      <c r="AA1411">
        <v>0</v>
      </c>
      <c r="AB1411">
        <v>0</v>
      </c>
      <c r="AC1411">
        <v>0</v>
      </c>
      <c r="AD1411">
        <v>5.9215220958690348E-2</v>
      </c>
      <c r="AE1411">
        <v>0</v>
      </c>
      <c r="AF1411">
        <v>0</v>
      </c>
      <c r="AG1411">
        <v>0</v>
      </c>
      <c r="AH1411">
        <v>0.19768235013741353</v>
      </c>
      <c r="AI1411">
        <v>0</v>
      </c>
      <c r="AJ1411">
        <v>0</v>
      </c>
      <c r="AK1411">
        <v>6.4876602231982439E-2</v>
      </c>
      <c r="AL1411">
        <v>8.4801415304278011E-2</v>
      </c>
      <c r="AM1411">
        <v>0</v>
      </c>
      <c r="AN1411">
        <v>0</v>
      </c>
      <c r="AO1411">
        <v>0.10520018532966685</v>
      </c>
      <c r="AP1411" t="s">
        <v>60</v>
      </c>
      <c r="AQ1411">
        <v>1.7812132815546076E-2</v>
      </c>
      <c r="AR1411">
        <v>3.57364789005594E-2</v>
      </c>
      <c r="AS1411" t="s">
        <v>62</v>
      </c>
      <c r="AT1411">
        <v>0.12156129074883078</v>
      </c>
      <c r="AU1411">
        <v>1.0108231239137603E-2</v>
      </c>
      <c r="AV1411">
        <v>0.10053969981622982</v>
      </c>
      <c r="AW1411" t="s">
        <v>5111</v>
      </c>
    </row>
    <row r="1412" spans="1:49" x14ac:dyDescent="0.25">
      <c r="A1412" t="s">
        <v>1472</v>
      </c>
      <c r="B1412">
        <v>0</v>
      </c>
      <c r="C1412">
        <v>0.18451318443678333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7.4731576459214272E-2</v>
      </c>
      <c r="K1412">
        <v>7.6320367701779468E-2</v>
      </c>
      <c r="L1412">
        <v>0</v>
      </c>
      <c r="M1412">
        <v>0</v>
      </c>
      <c r="N1412">
        <v>6.1946160755139562E-2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5.5589538917034609E-2</v>
      </c>
      <c r="U1412">
        <v>0</v>
      </c>
      <c r="V1412">
        <v>0</v>
      </c>
      <c r="W1412">
        <v>0</v>
      </c>
      <c r="X1412">
        <v>0.05</v>
      </c>
      <c r="Y1412">
        <v>0</v>
      </c>
      <c r="Z1412">
        <v>0</v>
      </c>
      <c r="AA1412">
        <v>0</v>
      </c>
      <c r="AB1412">
        <v>0</v>
      </c>
      <c r="AC1412">
        <v>0</v>
      </c>
      <c r="AD1412">
        <v>5.9215220958690348E-2</v>
      </c>
      <c r="AE1412">
        <v>0</v>
      </c>
      <c r="AF1412">
        <v>0</v>
      </c>
      <c r="AG1412">
        <v>0</v>
      </c>
      <c r="AH1412">
        <v>0.19768235013741353</v>
      </c>
      <c r="AI1412">
        <v>0</v>
      </c>
      <c r="AJ1412">
        <v>0</v>
      </c>
      <c r="AK1412">
        <v>0.05</v>
      </c>
      <c r="AL1412">
        <v>8.4801415304278011E-2</v>
      </c>
      <c r="AM1412">
        <v>0</v>
      </c>
      <c r="AN1412">
        <v>0</v>
      </c>
      <c r="AO1412">
        <v>0.10520018532966685</v>
      </c>
      <c r="AP1412" t="s">
        <v>60</v>
      </c>
      <c r="AQ1412">
        <v>1.8299666202612454E-2</v>
      </c>
      <c r="AR1412">
        <v>3.57364789005594E-2</v>
      </c>
      <c r="AS1412" t="s">
        <v>62</v>
      </c>
      <c r="AT1412">
        <v>0.12156129074883078</v>
      </c>
      <c r="AU1412">
        <v>1.0252004328937461E-2</v>
      </c>
      <c r="AV1412">
        <v>0.10125218184778766</v>
      </c>
      <c r="AW1412" t="s">
        <v>5111</v>
      </c>
    </row>
    <row r="1413" spans="1:49" x14ac:dyDescent="0.25">
      <c r="A1413" t="s">
        <v>1473</v>
      </c>
      <c r="B1413">
        <v>0</v>
      </c>
      <c r="C1413">
        <v>0.18451318443678333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7.4731576459214272E-2</v>
      </c>
      <c r="K1413">
        <v>7.6320367701779468E-2</v>
      </c>
      <c r="L1413">
        <v>0</v>
      </c>
      <c r="M1413">
        <v>0</v>
      </c>
      <c r="N1413">
        <v>6.1946160755139562E-2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5.5589538917034609E-2</v>
      </c>
      <c r="U1413">
        <v>0</v>
      </c>
      <c r="V1413">
        <v>0</v>
      </c>
      <c r="W1413">
        <v>0</v>
      </c>
      <c r="X1413">
        <v>0.10520018532966685</v>
      </c>
      <c r="Y1413">
        <v>0</v>
      </c>
      <c r="Z1413">
        <v>0</v>
      </c>
      <c r="AA1413">
        <v>0</v>
      </c>
      <c r="AB1413">
        <v>0</v>
      </c>
      <c r="AC1413">
        <v>0</v>
      </c>
      <c r="AD1413">
        <v>5.9215220958690348E-2</v>
      </c>
      <c r="AE1413">
        <v>0</v>
      </c>
      <c r="AF1413">
        <v>0</v>
      </c>
      <c r="AG1413">
        <v>0</v>
      </c>
      <c r="AH1413">
        <v>0.19768235013741353</v>
      </c>
      <c r="AI1413">
        <v>0</v>
      </c>
      <c r="AJ1413">
        <v>0</v>
      </c>
      <c r="AK1413">
        <v>0.05</v>
      </c>
      <c r="AL1413">
        <v>8.4801415304278011E-2</v>
      </c>
      <c r="AM1413">
        <v>0</v>
      </c>
      <c r="AN1413">
        <v>0</v>
      </c>
      <c r="AO1413">
        <v>0.05</v>
      </c>
      <c r="AP1413" t="s">
        <v>60</v>
      </c>
      <c r="AQ1413">
        <v>1.8555724669869163E-2</v>
      </c>
      <c r="AR1413">
        <v>3.57364789005594E-2</v>
      </c>
      <c r="AS1413" t="s">
        <v>62</v>
      </c>
      <c r="AT1413">
        <v>0.12156129074883078</v>
      </c>
      <c r="AU1413">
        <v>1.0176941527755709E-2</v>
      </c>
      <c r="AV1413">
        <v>0.10088082834590381</v>
      </c>
      <c r="AW1413" t="s">
        <v>5111</v>
      </c>
    </row>
    <row r="1414" spans="1:49" x14ac:dyDescent="0.25">
      <c r="A1414" t="s">
        <v>1474</v>
      </c>
      <c r="B1414">
        <v>0</v>
      </c>
      <c r="C1414">
        <v>0.18451318443678333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7.4731576459214272E-2</v>
      </c>
      <c r="K1414">
        <v>7.6320367701779468E-2</v>
      </c>
      <c r="L1414">
        <v>0</v>
      </c>
      <c r="M1414">
        <v>0</v>
      </c>
      <c r="N1414">
        <v>6.1946160755139562E-2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5.5589538917034609E-2</v>
      </c>
      <c r="U1414">
        <v>0</v>
      </c>
      <c r="V1414">
        <v>0</v>
      </c>
      <c r="W1414">
        <v>0</v>
      </c>
      <c r="X1414">
        <v>0.16904787557998646</v>
      </c>
      <c r="Y1414">
        <v>0</v>
      </c>
      <c r="Z1414">
        <v>0</v>
      </c>
      <c r="AA1414">
        <v>0</v>
      </c>
      <c r="AB1414">
        <v>0</v>
      </c>
      <c r="AC1414">
        <v>0</v>
      </c>
      <c r="AD1414">
        <v>5.9215220958690348E-2</v>
      </c>
      <c r="AE1414">
        <v>0</v>
      </c>
      <c r="AF1414">
        <v>0</v>
      </c>
      <c r="AG1414">
        <v>0</v>
      </c>
      <c r="AH1414">
        <v>0.13383465988709392</v>
      </c>
      <c r="AI1414">
        <v>0</v>
      </c>
      <c r="AJ1414">
        <v>0</v>
      </c>
      <c r="AK1414">
        <v>0.05</v>
      </c>
      <c r="AL1414">
        <v>8.4801415304278011E-2</v>
      </c>
      <c r="AM1414">
        <v>0</v>
      </c>
      <c r="AN1414">
        <v>0</v>
      </c>
      <c r="AO1414">
        <v>0.05</v>
      </c>
      <c r="AP1414" t="s">
        <v>60</v>
      </c>
      <c r="AQ1414">
        <v>1.7972687299602132E-2</v>
      </c>
      <c r="AR1414">
        <v>3.57364789005594E-2</v>
      </c>
      <c r="AS1414" t="s">
        <v>62</v>
      </c>
      <c r="AT1414">
        <v>0.12156129074883078</v>
      </c>
      <c r="AU1414">
        <v>8.5187148218170087E-3</v>
      </c>
      <c r="AV1414">
        <v>9.2296884139265553E-2</v>
      </c>
      <c r="AW1414" t="s">
        <v>5111</v>
      </c>
    </row>
    <row r="1415" spans="1:49" x14ac:dyDescent="0.25">
      <c r="A1415" t="s">
        <v>1475</v>
      </c>
      <c r="B1415">
        <v>0</v>
      </c>
      <c r="C1415">
        <v>0.18451318443678333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7.4731576459214272E-2</v>
      </c>
      <c r="K1415">
        <v>7.6320367701779468E-2</v>
      </c>
      <c r="L1415">
        <v>0</v>
      </c>
      <c r="M1415">
        <v>0</v>
      </c>
      <c r="N1415">
        <v>6.1946160755139562E-2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5.5589538917034609E-2</v>
      </c>
      <c r="U1415">
        <v>0.13383465988709392</v>
      </c>
      <c r="V1415">
        <v>0</v>
      </c>
      <c r="W1415">
        <v>0</v>
      </c>
      <c r="X1415">
        <v>0.16904787557998646</v>
      </c>
      <c r="Y1415">
        <v>0</v>
      </c>
      <c r="Z1415">
        <v>0</v>
      </c>
      <c r="AA1415">
        <v>0</v>
      </c>
      <c r="AB1415">
        <v>0</v>
      </c>
      <c r="AC1415">
        <v>0</v>
      </c>
      <c r="AD1415">
        <v>5.9215220958690348E-2</v>
      </c>
      <c r="AE1415">
        <v>0</v>
      </c>
      <c r="AF1415">
        <v>0</v>
      </c>
      <c r="AG1415">
        <v>0</v>
      </c>
      <c r="AH1415">
        <v>0</v>
      </c>
      <c r="AI1415">
        <v>0</v>
      </c>
      <c r="AJ1415">
        <v>0</v>
      </c>
      <c r="AK1415">
        <v>0.05</v>
      </c>
      <c r="AL1415">
        <v>8.4801415304278011E-2</v>
      </c>
      <c r="AM1415">
        <v>0</v>
      </c>
      <c r="AN1415">
        <v>0</v>
      </c>
      <c r="AO1415">
        <v>0.05</v>
      </c>
      <c r="AP1415" t="s">
        <v>60</v>
      </c>
      <c r="AQ1415">
        <v>1.7588960027176193E-2</v>
      </c>
      <c r="AR1415">
        <v>3.57364789005594E-2</v>
      </c>
      <c r="AS1415" t="s">
        <v>62</v>
      </c>
      <c r="AT1415">
        <v>0.12156129074883078</v>
      </c>
      <c r="AU1415">
        <v>6.8259175547999255E-3</v>
      </c>
      <c r="AV1415">
        <v>8.261911131693396E-2</v>
      </c>
      <c r="AW1415" t="s">
        <v>5111</v>
      </c>
    </row>
    <row r="1416" spans="1:49" x14ac:dyDescent="0.25">
      <c r="A1416" t="s">
        <v>1476</v>
      </c>
      <c r="B1416">
        <v>0</v>
      </c>
      <c r="C1416">
        <v>0.18451318443678333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7.4731576459214272E-2</v>
      </c>
      <c r="K1416">
        <v>0</v>
      </c>
      <c r="L1416">
        <v>0</v>
      </c>
      <c r="M1416">
        <v>0</v>
      </c>
      <c r="N1416">
        <v>6.1946160755139562E-2</v>
      </c>
      <c r="O1416">
        <v>0</v>
      </c>
      <c r="P1416">
        <v>0</v>
      </c>
      <c r="Q1416">
        <v>0</v>
      </c>
      <c r="R1416">
        <v>7.6320367701779468E-2</v>
      </c>
      <c r="S1416">
        <v>0</v>
      </c>
      <c r="T1416">
        <v>5.5589538917034609E-2</v>
      </c>
      <c r="U1416">
        <v>0.13383465988709392</v>
      </c>
      <c r="V1416">
        <v>0</v>
      </c>
      <c r="W1416">
        <v>0</v>
      </c>
      <c r="X1416">
        <v>0.16904787557998646</v>
      </c>
      <c r="Y1416">
        <v>0</v>
      </c>
      <c r="Z1416">
        <v>0</v>
      </c>
      <c r="AA1416">
        <v>0</v>
      </c>
      <c r="AB1416">
        <v>0</v>
      </c>
      <c r="AC1416">
        <v>0</v>
      </c>
      <c r="AD1416">
        <v>5.9215220958690348E-2</v>
      </c>
      <c r="AE1416">
        <v>0</v>
      </c>
      <c r="AF1416">
        <v>0</v>
      </c>
      <c r="AG1416">
        <v>0</v>
      </c>
      <c r="AH1416">
        <v>0</v>
      </c>
      <c r="AI1416">
        <v>0</v>
      </c>
      <c r="AJ1416">
        <v>0</v>
      </c>
      <c r="AK1416">
        <v>0.05</v>
      </c>
      <c r="AL1416">
        <v>8.4801415304278011E-2</v>
      </c>
      <c r="AM1416">
        <v>0</v>
      </c>
      <c r="AN1416">
        <v>0</v>
      </c>
      <c r="AO1416">
        <v>0.05</v>
      </c>
      <c r="AP1416" t="s">
        <v>60</v>
      </c>
      <c r="AQ1416">
        <v>1.8178724796970809E-2</v>
      </c>
      <c r="AR1416">
        <v>3.57364789005594E-2</v>
      </c>
      <c r="AS1416" t="s">
        <v>62</v>
      </c>
      <c r="AT1416">
        <v>0.12156129074883078</v>
      </c>
      <c r="AU1416">
        <v>7.8906678984424009E-3</v>
      </c>
      <c r="AV1416">
        <v>8.8829431487781121E-2</v>
      </c>
      <c r="AW1416" t="s">
        <v>5111</v>
      </c>
    </row>
    <row r="1417" spans="1:49" x14ac:dyDescent="0.25">
      <c r="A1417" t="s">
        <v>1477</v>
      </c>
      <c r="B1417">
        <v>0</v>
      </c>
      <c r="C1417">
        <v>0.18451318443678333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7.4731576459214272E-2</v>
      </c>
      <c r="K1417">
        <v>0</v>
      </c>
      <c r="L1417">
        <v>0</v>
      </c>
      <c r="M1417">
        <v>0</v>
      </c>
      <c r="N1417">
        <v>6.1946160755139562E-2</v>
      </c>
      <c r="O1417">
        <v>7.0177191408536205E-2</v>
      </c>
      <c r="P1417">
        <v>0</v>
      </c>
      <c r="Q1417">
        <v>0</v>
      </c>
      <c r="R1417">
        <v>7.6320367701779468E-2</v>
      </c>
      <c r="S1417">
        <v>0</v>
      </c>
      <c r="T1417">
        <v>5.5589538917034609E-2</v>
      </c>
      <c r="U1417">
        <v>6.3657468478557716E-2</v>
      </c>
      <c r="V1417">
        <v>0</v>
      </c>
      <c r="W1417">
        <v>0</v>
      </c>
      <c r="X1417">
        <v>0.16904787557998646</v>
      </c>
      <c r="Y1417">
        <v>0</v>
      </c>
      <c r="Z1417">
        <v>0</v>
      </c>
      <c r="AA1417">
        <v>0</v>
      </c>
      <c r="AB1417">
        <v>0</v>
      </c>
      <c r="AC1417">
        <v>0</v>
      </c>
      <c r="AD1417">
        <v>5.9215220958690348E-2</v>
      </c>
      <c r="AE1417">
        <v>0</v>
      </c>
      <c r="AF1417">
        <v>0</v>
      </c>
      <c r="AG1417">
        <v>0</v>
      </c>
      <c r="AH1417">
        <v>0</v>
      </c>
      <c r="AI1417">
        <v>0</v>
      </c>
      <c r="AJ1417">
        <v>0</v>
      </c>
      <c r="AK1417">
        <v>0.05</v>
      </c>
      <c r="AL1417">
        <v>8.4801415304278011E-2</v>
      </c>
      <c r="AM1417">
        <v>0</v>
      </c>
      <c r="AN1417">
        <v>0</v>
      </c>
      <c r="AO1417">
        <v>0.05</v>
      </c>
      <c r="AP1417" t="s">
        <v>60</v>
      </c>
      <c r="AQ1417">
        <v>1.8318787872939907E-2</v>
      </c>
      <c r="AR1417">
        <v>3.57364789005594E-2</v>
      </c>
      <c r="AS1417" t="s">
        <v>62</v>
      </c>
      <c r="AT1417">
        <v>0.12156129074883078</v>
      </c>
      <c r="AU1417">
        <v>7.0622351381553353E-3</v>
      </c>
      <c r="AV1417">
        <v>8.4037105722147135E-2</v>
      </c>
      <c r="AW1417" t="s">
        <v>5111</v>
      </c>
    </row>
    <row r="1418" spans="1:49" x14ac:dyDescent="0.25">
      <c r="A1418" t="s">
        <v>1478</v>
      </c>
      <c r="B1418">
        <v>0</v>
      </c>
      <c r="C1418">
        <v>0.18451318443678333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7.4731576459214272E-2</v>
      </c>
      <c r="K1418">
        <v>0</v>
      </c>
      <c r="L1418">
        <v>0</v>
      </c>
      <c r="M1418">
        <v>0</v>
      </c>
      <c r="N1418">
        <v>6.1946160755139562E-2</v>
      </c>
      <c r="O1418">
        <v>7.0177191408536205E-2</v>
      </c>
      <c r="P1418">
        <v>0</v>
      </c>
      <c r="Q1418">
        <v>0</v>
      </c>
      <c r="R1418">
        <v>7.6320367701779468E-2</v>
      </c>
      <c r="S1418">
        <v>0</v>
      </c>
      <c r="T1418">
        <v>0.05</v>
      </c>
      <c r="U1418">
        <v>6.3657468478557716E-2</v>
      </c>
      <c r="V1418">
        <v>0</v>
      </c>
      <c r="W1418">
        <v>0</v>
      </c>
      <c r="X1418">
        <v>0.17463741449702108</v>
      </c>
      <c r="Y1418">
        <v>0</v>
      </c>
      <c r="Z1418">
        <v>0</v>
      </c>
      <c r="AA1418">
        <v>0</v>
      </c>
      <c r="AB1418">
        <v>0</v>
      </c>
      <c r="AC1418">
        <v>0</v>
      </c>
      <c r="AD1418">
        <v>5.9215220958690348E-2</v>
      </c>
      <c r="AE1418">
        <v>0</v>
      </c>
      <c r="AF1418">
        <v>0</v>
      </c>
      <c r="AG1418">
        <v>0</v>
      </c>
      <c r="AH1418">
        <v>0</v>
      </c>
      <c r="AI1418">
        <v>0</v>
      </c>
      <c r="AJ1418">
        <v>0</v>
      </c>
      <c r="AK1418">
        <v>0.05</v>
      </c>
      <c r="AL1418">
        <v>8.4801415304278011E-2</v>
      </c>
      <c r="AM1418">
        <v>0</v>
      </c>
      <c r="AN1418">
        <v>0</v>
      </c>
      <c r="AO1418">
        <v>0.05</v>
      </c>
      <c r="AP1418" t="s">
        <v>60</v>
      </c>
      <c r="AQ1418">
        <v>1.8266577300690905E-2</v>
      </c>
      <c r="AR1418">
        <v>3.57364789005594E-2</v>
      </c>
      <c r="AS1418" t="s">
        <v>62</v>
      </c>
      <c r="AT1418">
        <v>0.12156129074883078</v>
      </c>
      <c r="AU1418">
        <v>7.057609981326078E-3</v>
      </c>
      <c r="AV1418">
        <v>8.4009582675585753E-2</v>
      </c>
      <c r="AW1418" t="s">
        <v>5111</v>
      </c>
    </row>
    <row r="1419" spans="1:49" x14ac:dyDescent="0.25">
      <c r="A1419" t="s">
        <v>1479</v>
      </c>
      <c r="B1419">
        <v>0</v>
      </c>
      <c r="C1419">
        <v>0.18946425013465229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7.4731576459214272E-2</v>
      </c>
      <c r="K1419">
        <v>0</v>
      </c>
      <c r="L1419">
        <v>0</v>
      </c>
      <c r="M1419">
        <v>0</v>
      </c>
      <c r="N1419">
        <v>6.1946160755139562E-2</v>
      </c>
      <c r="O1419">
        <v>7.0177191408536205E-2</v>
      </c>
      <c r="P1419">
        <v>0</v>
      </c>
      <c r="Q1419">
        <v>0</v>
      </c>
      <c r="R1419">
        <v>7.6320367701779468E-2</v>
      </c>
      <c r="S1419">
        <v>0</v>
      </c>
      <c r="T1419">
        <v>0.05</v>
      </c>
      <c r="U1419">
        <v>6.3657468478557716E-2</v>
      </c>
      <c r="V1419">
        <v>0</v>
      </c>
      <c r="W1419">
        <v>0</v>
      </c>
      <c r="X1419">
        <v>0.17463741449702108</v>
      </c>
      <c r="Y1419">
        <v>0</v>
      </c>
      <c r="Z1419">
        <v>0</v>
      </c>
      <c r="AA1419">
        <v>0</v>
      </c>
      <c r="AB1419">
        <v>0</v>
      </c>
      <c r="AC1419">
        <v>0</v>
      </c>
      <c r="AD1419">
        <v>5.4264155260821394E-2</v>
      </c>
      <c r="AE1419">
        <v>0</v>
      </c>
      <c r="AF1419">
        <v>0</v>
      </c>
      <c r="AG1419">
        <v>0</v>
      </c>
      <c r="AH1419">
        <v>0</v>
      </c>
      <c r="AI1419">
        <v>0</v>
      </c>
      <c r="AJ1419">
        <v>0</v>
      </c>
      <c r="AK1419">
        <v>0.05</v>
      </c>
      <c r="AL1419">
        <v>8.4801415304278011E-2</v>
      </c>
      <c r="AM1419">
        <v>0</v>
      </c>
      <c r="AN1419">
        <v>0</v>
      </c>
      <c r="AO1419">
        <v>0.05</v>
      </c>
      <c r="AP1419" t="s">
        <v>60</v>
      </c>
      <c r="AQ1419">
        <v>1.8292768929062612E-2</v>
      </c>
      <c r="AR1419">
        <v>3.57364789005594E-2</v>
      </c>
      <c r="AS1419" t="s">
        <v>62</v>
      </c>
      <c r="AT1419">
        <v>0.12156129074883078</v>
      </c>
      <c r="AU1419">
        <v>7.1412688807005872E-3</v>
      </c>
      <c r="AV1419">
        <v>8.4506028664827149E-2</v>
      </c>
      <c r="AW1419" t="s">
        <v>5111</v>
      </c>
    </row>
    <row r="1420" spans="1:49" x14ac:dyDescent="0.25">
      <c r="A1420" t="s">
        <v>1480</v>
      </c>
      <c r="B1420">
        <v>0</v>
      </c>
      <c r="C1420">
        <v>0.18946425013465229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7.4731576459214272E-2</v>
      </c>
      <c r="K1420">
        <v>0</v>
      </c>
      <c r="L1420">
        <v>0</v>
      </c>
      <c r="M1420">
        <v>0</v>
      </c>
      <c r="N1420">
        <v>6.1946160755139562E-2</v>
      </c>
      <c r="O1420">
        <v>7.0177191408536205E-2</v>
      </c>
      <c r="P1420">
        <v>0</v>
      </c>
      <c r="Q1420">
        <v>0</v>
      </c>
      <c r="R1420">
        <v>7.6320367701779468E-2</v>
      </c>
      <c r="S1420">
        <v>0</v>
      </c>
      <c r="T1420">
        <v>0.05</v>
      </c>
      <c r="U1420">
        <v>6.3657468478557716E-2</v>
      </c>
      <c r="V1420">
        <v>0</v>
      </c>
      <c r="W1420">
        <v>0</v>
      </c>
      <c r="X1420">
        <v>0.17463741449702108</v>
      </c>
      <c r="Y1420">
        <v>0</v>
      </c>
      <c r="Z1420">
        <v>0</v>
      </c>
      <c r="AA1420">
        <v>0</v>
      </c>
      <c r="AB1420">
        <v>0</v>
      </c>
      <c r="AC1420">
        <v>0</v>
      </c>
      <c r="AD1420">
        <v>5.4264155260821394E-2</v>
      </c>
      <c r="AE1420">
        <v>0</v>
      </c>
      <c r="AF1420">
        <v>0</v>
      </c>
      <c r="AG1420">
        <v>0</v>
      </c>
      <c r="AH1420">
        <v>0</v>
      </c>
      <c r="AI1420">
        <v>0</v>
      </c>
      <c r="AJ1420">
        <v>0</v>
      </c>
      <c r="AK1420">
        <v>0</v>
      </c>
      <c r="AL1420">
        <v>8.4801415304278011E-2</v>
      </c>
      <c r="AM1420">
        <v>0</v>
      </c>
      <c r="AN1420">
        <v>0</v>
      </c>
      <c r="AO1420">
        <v>0.1</v>
      </c>
      <c r="AP1420" t="s">
        <v>60</v>
      </c>
      <c r="AQ1420">
        <v>2.179393356678104E-2</v>
      </c>
      <c r="AR1420">
        <v>3.57364789005594E-2</v>
      </c>
      <c r="AS1420" t="s">
        <v>62</v>
      </c>
      <c r="AT1420">
        <v>0.12156129074883078</v>
      </c>
      <c r="AU1420">
        <v>7.9653917082545388E-3</v>
      </c>
      <c r="AV1420">
        <v>8.9249043178369916E-2</v>
      </c>
      <c r="AW1420" t="s">
        <v>5111</v>
      </c>
    </row>
    <row r="1421" spans="1:49" x14ac:dyDescent="0.25">
      <c r="A1421" t="s">
        <v>1481</v>
      </c>
      <c r="B1421">
        <v>0</v>
      </c>
      <c r="C1421">
        <v>0.18946425013465229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7.4731576459214272E-2</v>
      </c>
      <c r="K1421">
        <v>0</v>
      </c>
      <c r="L1421">
        <v>0</v>
      </c>
      <c r="M1421">
        <v>0</v>
      </c>
      <c r="N1421">
        <v>6.1946160755139562E-2</v>
      </c>
      <c r="O1421">
        <v>7.0177191408536205E-2</v>
      </c>
      <c r="P1421">
        <v>0</v>
      </c>
      <c r="Q1421">
        <v>0</v>
      </c>
      <c r="R1421">
        <v>8.0584522962600852E-2</v>
      </c>
      <c r="S1421">
        <v>0</v>
      </c>
      <c r="T1421">
        <v>0.05</v>
      </c>
      <c r="U1421">
        <v>6.3657468478557716E-2</v>
      </c>
      <c r="V1421">
        <v>0</v>
      </c>
      <c r="W1421">
        <v>0</v>
      </c>
      <c r="X1421">
        <v>0.17463741449702108</v>
      </c>
      <c r="Y1421">
        <v>0</v>
      </c>
      <c r="Z1421">
        <v>0</v>
      </c>
      <c r="AA1421">
        <v>0</v>
      </c>
      <c r="AB1421">
        <v>0</v>
      </c>
      <c r="AC1421">
        <v>0</v>
      </c>
      <c r="AD1421">
        <v>0.05</v>
      </c>
      <c r="AE1421">
        <v>0</v>
      </c>
      <c r="AF1421">
        <v>0</v>
      </c>
      <c r="AG1421">
        <v>0</v>
      </c>
      <c r="AH1421">
        <v>0</v>
      </c>
      <c r="AI1421">
        <v>0</v>
      </c>
      <c r="AJ1421">
        <v>0</v>
      </c>
      <c r="AK1421">
        <v>0</v>
      </c>
      <c r="AL1421">
        <v>8.4801415304278011E-2</v>
      </c>
      <c r="AM1421">
        <v>0</v>
      </c>
      <c r="AN1421">
        <v>0</v>
      </c>
      <c r="AO1421">
        <v>0.1</v>
      </c>
      <c r="AP1421" t="s">
        <v>60</v>
      </c>
      <c r="AQ1421">
        <v>2.1719807555350926E-2</v>
      </c>
      <c r="AR1421">
        <v>3.57364789005594E-2</v>
      </c>
      <c r="AS1421" t="s">
        <v>62</v>
      </c>
      <c r="AT1421">
        <v>0.12156129074883078</v>
      </c>
      <c r="AU1421">
        <v>8.0558186722914597E-3</v>
      </c>
      <c r="AV1421">
        <v>8.9754212560143709E-2</v>
      </c>
      <c r="AW1421" t="s">
        <v>5111</v>
      </c>
    </row>
    <row r="1422" spans="1:49" x14ac:dyDescent="0.25">
      <c r="A1422" t="s">
        <v>1482</v>
      </c>
      <c r="B1422">
        <v>0</v>
      </c>
      <c r="C1422">
        <v>0.18946425013465229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7.4731576459214272E-2</v>
      </c>
      <c r="K1422">
        <v>0</v>
      </c>
      <c r="L1422">
        <v>0</v>
      </c>
      <c r="M1422">
        <v>0</v>
      </c>
      <c r="N1422">
        <v>6.1946160755139562E-2</v>
      </c>
      <c r="O1422">
        <v>7.0177191408536205E-2</v>
      </c>
      <c r="P1422">
        <v>0</v>
      </c>
      <c r="Q1422">
        <v>0</v>
      </c>
      <c r="R1422">
        <v>8.0584522962600852E-2</v>
      </c>
      <c r="S1422">
        <v>0</v>
      </c>
      <c r="T1422">
        <v>0.05</v>
      </c>
      <c r="U1422">
        <v>6.3657468478557716E-2</v>
      </c>
      <c r="V1422">
        <v>0</v>
      </c>
      <c r="W1422">
        <v>0</v>
      </c>
      <c r="X1422">
        <v>0.17463741449702108</v>
      </c>
      <c r="Y1422">
        <v>0</v>
      </c>
      <c r="Z1422">
        <v>0</v>
      </c>
      <c r="AA1422">
        <v>0</v>
      </c>
      <c r="AB1422">
        <v>0</v>
      </c>
      <c r="AC1422">
        <v>0</v>
      </c>
      <c r="AD1422">
        <v>5.5454730987548828E-2</v>
      </c>
      <c r="AE1422">
        <v>0</v>
      </c>
      <c r="AF1422">
        <v>0</v>
      </c>
      <c r="AG1422">
        <v>0</v>
      </c>
      <c r="AH1422">
        <v>0</v>
      </c>
      <c r="AI1422">
        <v>0</v>
      </c>
      <c r="AJ1422">
        <v>0</v>
      </c>
      <c r="AK1422">
        <v>0</v>
      </c>
      <c r="AL1422">
        <v>8.4801415304278011E-2</v>
      </c>
      <c r="AM1422">
        <v>0</v>
      </c>
      <c r="AN1422">
        <v>0</v>
      </c>
      <c r="AO1422">
        <v>9.454526901245118E-2</v>
      </c>
      <c r="AP1422" t="s">
        <v>60</v>
      </c>
      <c r="AQ1422">
        <v>2.1653584588403985E-2</v>
      </c>
      <c r="AR1422">
        <v>3.57364789005594E-2</v>
      </c>
      <c r="AS1422" t="s">
        <v>62</v>
      </c>
      <c r="AT1422">
        <v>0.12156129074883078</v>
      </c>
      <c r="AU1422">
        <v>7.9862969900977958E-3</v>
      </c>
      <c r="AV1422">
        <v>8.9366084115271582E-2</v>
      </c>
      <c r="AW1422" t="s">
        <v>5111</v>
      </c>
    </row>
    <row r="1423" spans="1:49" x14ac:dyDescent="0.25">
      <c r="A1423" t="s">
        <v>1483</v>
      </c>
      <c r="B1423">
        <v>0</v>
      </c>
      <c r="C1423">
        <v>0.18946425013465229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7.4731576459214272E-2</v>
      </c>
      <c r="K1423">
        <v>0</v>
      </c>
      <c r="L1423">
        <v>0</v>
      </c>
      <c r="M1423">
        <v>0</v>
      </c>
      <c r="N1423">
        <v>0.05</v>
      </c>
      <c r="O1423">
        <v>7.0177191408536205E-2</v>
      </c>
      <c r="P1423">
        <v>0</v>
      </c>
      <c r="Q1423">
        <v>0</v>
      </c>
      <c r="R1423">
        <v>8.0584522962600852E-2</v>
      </c>
      <c r="S1423">
        <v>0</v>
      </c>
      <c r="T1423">
        <v>0.05</v>
      </c>
      <c r="U1423">
        <v>6.3657468478557716E-2</v>
      </c>
      <c r="V1423">
        <v>0</v>
      </c>
      <c r="W1423">
        <v>0</v>
      </c>
      <c r="X1423">
        <v>0.17463741449702108</v>
      </c>
      <c r="Y1423">
        <v>0</v>
      </c>
      <c r="Z1423">
        <v>0</v>
      </c>
      <c r="AA1423">
        <v>0</v>
      </c>
      <c r="AB1423">
        <v>0</v>
      </c>
      <c r="AC1423">
        <v>0</v>
      </c>
      <c r="AD1423">
        <v>6.7400891742688387E-2</v>
      </c>
      <c r="AE1423">
        <v>0</v>
      </c>
      <c r="AF1423">
        <v>0</v>
      </c>
      <c r="AG1423">
        <v>0</v>
      </c>
      <c r="AH1423">
        <v>0</v>
      </c>
      <c r="AI1423">
        <v>0</v>
      </c>
      <c r="AJ1423">
        <v>0</v>
      </c>
      <c r="AK1423">
        <v>0</v>
      </c>
      <c r="AL1423">
        <v>8.4801415304278011E-2</v>
      </c>
      <c r="AM1423">
        <v>0</v>
      </c>
      <c r="AN1423">
        <v>0</v>
      </c>
      <c r="AO1423">
        <v>9.454526901245118E-2</v>
      </c>
      <c r="AP1423" t="s">
        <v>60</v>
      </c>
      <c r="AQ1423">
        <v>2.1791346021111511E-2</v>
      </c>
      <c r="AR1423">
        <v>3.57364789005594E-2</v>
      </c>
      <c r="AS1423" t="s">
        <v>62</v>
      </c>
      <c r="AT1423">
        <v>0.11913006493385415</v>
      </c>
      <c r="AU1423">
        <v>7.7282986730328775E-3</v>
      </c>
      <c r="AV1423">
        <v>8.7910742648625584E-2</v>
      </c>
      <c r="AW1423" t="s">
        <v>5111</v>
      </c>
    </row>
    <row r="1424" spans="1:49" x14ac:dyDescent="0.25">
      <c r="A1424" t="s">
        <v>1484</v>
      </c>
      <c r="B1424">
        <v>0</v>
      </c>
      <c r="C1424">
        <v>0.18946425013465229</v>
      </c>
      <c r="D1424"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7.4731576459214272E-2</v>
      </c>
      <c r="K1424">
        <v>0</v>
      </c>
      <c r="L1424">
        <v>0</v>
      </c>
      <c r="M1424">
        <v>0</v>
      </c>
      <c r="N1424">
        <v>0.05</v>
      </c>
      <c r="O1424">
        <v>7.0177191408536205E-2</v>
      </c>
      <c r="P1424">
        <v>0</v>
      </c>
      <c r="Q1424">
        <v>0</v>
      </c>
      <c r="R1424">
        <v>9.4241991441158565E-2</v>
      </c>
      <c r="S1424">
        <v>0</v>
      </c>
      <c r="T1424">
        <v>0.05</v>
      </c>
      <c r="U1424">
        <v>0.05</v>
      </c>
      <c r="V1424">
        <v>0</v>
      </c>
      <c r="W1424">
        <v>0</v>
      </c>
      <c r="X1424">
        <v>0.17463741449702108</v>
      </c>
      <c r="Y1424">
        <v>0</v>
      </c>
      <c r="Z1424">
        <v>0</v>
      </c>
      <c r="AA1424">
        <v>0</v>
      </c>
      <c r="AB1424">
        <v>0</v>
      </c>
      <c r="AC1424">
        <v>0</v>
      </c>
      <c r="AD1424">
        <v>6.7400891742688387E-2</v>
      </c>
      <c r="AE1424">
        <v>0</v>
      </c>
      <c r="AF1424">
        <v>0</v>
      </c>
      <c r="AG1424">
        <v>0</v>
      </c>
      <c r="AH1424">
        <v>0</v>
      </c>
      <c r="AI1424">
        <v>0</v>
      </c>
      <c r="AJ1424">
        <v>0</v>
      </c>
      <c r="AK1424">
        <v>0</v>
      </c>
      <c r="AL1424">
        <v>8.4801415304278011E-2</v>
      </c>
      <c r="AM1424">
        <v>0</v>
      </c>
      <c r="AN1424">
        <v>0</v>
      </c>
      <c r="AO1424">
        <v>9.454526901245118E-2</v>
      </c>
      <c r="AP1424" t="s">
        <v>60</v>
      </c>
      <c r="AQ1424">
        <v>2.1239212512213675E-2</v>
      </c>
      <c r="AR1424">
        <v>3.57364789005594E-2</v>
      </c>
      <c r="AS1424" t="s">
        <v>62</v>
      </c>
      <c r="AT1424">
        <v>0.11913006493385415</v>
      </c>
      <c r="AU1424">
        <v>7.7473581059791258E-3</v>
      </c>
      <c r="AV1424">
        <v>8.801907807957958E-2</v>
      </c>
      <c r="AW1424" t="s">
        <v>5111</v>
      </c>
    </row>
    <row r="1425" spans="1:49" x14ac:dyDescent="0.25">
      <c r="A1425" t="s">
        <v>1485</v>
      </c>
      <c r="B1425">
        <v>0</v>
      </c>
      <c r="C1425">
        <v>0.18946425013465229</v>
      </c>
      <c r="D1425"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7.4731576459214272E-2</v>
      </c>
      <c r="K1425">
        <v>0</v>
      </c>
      <c r="L1425">
        <v>0</v>
      </c>
      <c r="M1425">
        <v>0</v>
      </c>
      <c r="N1425">
        <v>0.05</v>
      </c>
      <c r="O1425">
        <v>7.0177191408536205E-2</v>
      </c>
      <c r="P1425">
        <v>0</v>
      </c>
      <c r="Q1425">
        <v>0</v>
      </c>
      <c r="R1425">
        <v>9.4241991441158565E-2</v>
      </c>
      <c r="S1425">
        <v>0</v>
      </c>
      <c r="T1425">
        <v>0.05</v>
      </c>
      <c r="U1425">
        <v>0.05</v>
      </c>
      <c r="V1425">
        <v>0</v>
      </c>
      <c r="W1425">
        <v>0</v>
      </c>
      <c r="X1425">
        <v>0.19831667531860622</v>
      </c>
      <c r="Y1425">
        <v>0</v>
      </c>
      <c r="Z1425">
        <v>0</v>
      </c>
      <c r="AA1425">
        <v>0</v>
      </c>
      <c r="AB1425">
        <v>0</v>
      </c>
      <c r="AC1425">
        <v>0</v>
      </c>
      <c r="AD1425">
        <v>6.7400891742688387E-2</v>
      </c>
      <c r="AE1425">
        <v>0</v>
      </c>
      <c r="AF1425">
        <v>0</v>
      </c>
      <c r="AG1425">
        <v>0</v>
      </c>
      <c r="AH1425">
        <v>0</v>
      </c>
      <c r="AI1425">
        <v>0</v>
      </c>
      <c r="AJ1425">
        <v>0</v>
      </c>
      <c r="AK1425">
        <v>0</v>
      </c>
      <c r="AL1425">
        <v>6.1122154482692856E-2</v>
      </c>
      <c r="AM1425">
        <v>0</v>
      </c>
      <c r="AN1425">
        <v>0</v>
      </c>
      <c r="AO1425">
        <v>9.454526901245118E-2</v>
      </c>
      <c r="AP1425" t="s">
        <v>60</v>
      </c>
      <c r="AQ1425">
        <v>2.3439485275870409E-2</v>
      </c>
      <c r="AR1425">
        <v>3.57364789005594E-2</v>
      </c>
      <c r="AS1425" t="s">
        <v>62</v>
      </c>
      <c r="AT1425">
        <v>0.11913006493385415</v>
      </c>
      <c r="AU1425">
        <v>8.3286540980809284E-3</v>
      </c>
      <c r="AV1425">
        <v>9.1261460091765612E-2</v>
      </c>
      <c r="AW1425" t="s">
        <v>5111</v>
      </c>
    </row>
    <row r="1426" spans="1:49" x14ac:dyDescent="0.25">
      <c r="A1426" t="s">
        <v>1486</v>
      </c>
      <c r="B1426">
        <v>0</v>
      </c>
      <c r="C1426">
        <v>0.15345435485823297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0.11074147173563359</v>
      </c>
      <c r="K1426">
        <v>0</v>
      </c>
      <c r="L1426">
        <v>0</v>
      </c>
      <c r="M1426">
        <v>0</v>
      </c>
      <c r="N1426">
        <v>0.05</v>
      </c>
      <c r="O1426">
        <v>7.0177191408536205E-2</v>
      </c>
      <c r="P1426">
        <v>0</v>
      </c>
      <c r="Q1426">
        <v>0</v>
      </c>
      <c r="R1426">
        <v>9.4241991441158565E-2</v>
      </c>
      <c r="S1426">
        <v>0</v>
      </c>
      <c r="T1426">
        <v>0.05</v>
      </c>
      <c r="U1426">
        <v>0.05</v>
      </c>
      <c r="V1426">
        <v>0</v>
      </c>
      <c r="W1426">
        <v>0</v>
      </c>
      <c r="X1426">
        <v>0.19831667531860622</v>
      </c>
      <c r="Y1426">
        <v>0</v>
      </c>
      <c r="Z1426">
        <v>0</v>
      </c>
      <c r="AA1426">
        <v>0</v>
      </c>
      <c r="AB1426">
        <v>0</v>
      </c>
      <c r="AC1426">
        <v>0</v>
      </c>
      <c r="AD1426">
        <v>6.7400891742688387E-2</v>
      </c>
      <c r="AE1426">
        <v>0</v>
      </c>
      <c r="AF1426">
        <v>0</v>
      </c>
      <c r="AG1426">
        <v>0</v>
      </c>
      <c r="AH1426">
        <v>0</v>
      </c>
      <c r="AI1426">
        <v>0</v>
      </c>
      <c r="AJ1426">
        <v>0</v>
      </c>
      <c r="AK1426">
        <v>0</v>
      </c>
      <c r="AL1426">
        <v>6.1122154482692856E-2</v>
      </c>
      <c r="AM1426">
        <v>0</v>
      </c>
      <c r="AN1426">
        <v>0</v>
      </c>
      <c r="AO1426">
        <v>9.454526901245118E-2</v>
      </c>
      <c r="AP1426" t="s">
        <v>60</v>
      </c>
      <c r="AQ1426">
        <v>2.2536030268027692E-2</v>
      </c>
      <c r="AR1426">
        <v>3.57364789005594E-2</v>
      </c>
      <c r="AS1426" t="s">
        <v>62</v>
      </c>
      <c r="AT1426">
        <v>0.11913006493385415</v>
      </c>
      <c r="AU1426">
        <v>8.278752187248814E-3</v>
      </c>
      <c r="AV1426">
        <v>9.0987648542254426E-2</v>
      </c>
      <c r="AW1426" t="s">
        <v>5111</v>
      </c>
    </row>
    <row r="1427" spans="1:49" x14ac:dyDescent="0.25">
      <c r="A1427" t="s">
        <v>1487</v>
      </c>
      <c r="B1427">
        <v>0</v>
      </c>
      <c r="C1427">
        <v>0.15345435485823297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0.11074147173563359</v>
      </c>
      <c r="K1427">
        <v>0</v>
      </c>
      <c r="L1427">
        <v>0</v>
      </c>
      <c r="M1427">
        <v>0</v>
      </c>
      <c r="N1427">
        <v>0.05</v>
      </c>
      <c r="O1427">
        <v>7.0177191408536205E-2</v>
      </c>
      <c r="P1427">
        <v>0</v>
      </c>
      <c r="Q1427">
        <v>0</v>
      </c>
      <c r="R1427">
        <v>9.4241991441158565E-2</v>
      </c>
      <c r="S1427">
        <v>0</v>
      </c>
      <c r="T1427">
        <v>0.11740089174268839</v>
      </c>
      <c r="U1427">
        <v>0.05</v>
      </c>
      <c r="V1427">
        <v>0</v>
      </c>
      <c r="W1427">
        <v>0</v>
      </c>
      <c r="X1427">
        <v>0.19831667531860622</v>
      </c>
      <c r="Y1427">
        <v>0</v>
      </c>
      <c r="Z1427">
        <v>0</v>
      </c>
      <c r="AA1427">
        <v>0</v>
      </c>
      <c r="AB1427">
        <v>0</v>
      </c>
      <c r="AC1427">
        <v>0</v>
      </c>
      <c r="AD1427">
        <v>0</v>
      </c>
      <c r="AE1427">
        <v>0</v>
      </c>
      <c r="AF1427">
        <v>0</v>
      </c>
      <c r="AG1427">
        <v>0</v>
      </c>
      <c r="AH1427">
        <v>0</v>
      </c>
      <c r="AI1427">
        <v>0</v>
      </c>
      <c r="AJ1427">
        <v>0</v>
      </c>
      <c r="AK1427">
        <v>0</v>
      </c>
      <c r="AL1427">
        <v>6.1122154482692856E-2</v>
      </c>
      <c r="AM1427">
        <v>0</v>
      </c>
      <c r="AN1427">
        <v>0</v>
      </c>
      <c r="AO1427">
        <v>9.454526901245118E-2</v>
      </c>
      <c r="AP1427" t="s">
        <v>60</v>
      </c>
      <c r="AQ1427">
        <v>2.4296538499864694E-2</v>
      </c>
      <c r="AR1427">
        <v>3.57364789005594E-2</v>
      </c>
      <c r="AS1427" t="s">
        <v>62</v>
      </c>
      <c r="AT1427">
        <v>0.11913006493385415</v>
      </c>
      <c r="AU1427">
        <v>9.201654803935257E-3</v>
      </c>
      <c r="AV1427">
        <v>9.5925256340211346E-2</v>
      </c>
      <c r="AW1427" t="s">
        <v>5111</v>
      </c>
    </row>
    <row r="1428" spans="1:49" x14ac:dyDescent="0.25">
      <c r="A1428" t="s">
        <v>4784</v>
      </c>
      <c r="B1428">
        <v>0</v>
      </c>
      <c r="C1428">
        <v>0.05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0.11074147173563359</v>
      </c>
      <c r="K1428">
        <v>0</v>
      </c>
      <c r="L1428">
        <v>0</v>
      </c>
      <c r="M1428">
        <v>0</v>
      </c>
      <c r="N1428">
        <v>0.05</v>
      </c>
      <c r="O1428">
        <v>7.0177191408536205E-2</v>
      </c>
      <c r="P1428">
        <v>0</v>
      </c>
      <c r="Q1428">
        <v>0</v>
      </c>
      <c r="R1428">
        <v>9.4241991441158565E-2</v>
      </c>
      <c r="S1428">
        <v>0</v>
      </c>
      <c r="T1428">
        <v>0.11740089174268839</v>
      </c>
      <c r="U1428">
        <v>0.05</v>
      </c>
      <c r="V1428">
        <v>0</v>
      </c>
      <c r="W1428">
        <v>0</v>
      </c>
      <c r="X1428">
        <v>0.19831667531860622</v>
      </c>
      <c r="Y1428">
        <v>0</v>
      </c>
      <c r="Z1428">
        <v>0</v>
      </c>
      <c r="AA1428">
        <v>0</v>
      </c>
      <c r="AB1428">
        <v>0</v>
      </c>
      <c r="AC1428">
        <v>0</v>
      </c>
      <c r="AD1428">
        <v>0</v>
      </c>
      <c r="AE1428">
        <v>0.10345435485823297</v>
      </c>
      <c r="AF1428">
        <v>0</v>
      </c>
      <c r="AG1428">
        <v>0</v>
      </c>
      <c r="AH1428">
        <v>0</v>
      </c>
      <c r="AI1428">
        <v>0</v>
      </c>
      <c r="AJ1428">
        <v>0</v>
      </c>
      <c r="AK1428">
        <v>0</v>
      </c>
      <c r="AL1428">
        <v>6.1122154482692856E-2</v>
      </c>
      <c r="AM1428">
        <v>0</v>
      </c>
      <c r="AN1428">
        <v>0</v>
      </c>
      <c r="AO1428">
        <v>9.454526901245118E-2</v>
      </c>
      <c r="AP1428" t="s">
        <v>60</v>
      </c>
      <c r="AQ1428">
        <v>2.5396201234342511E-2</v>
      </c>
      <c r="AR1428">
        <v>3.57364789005594E-2</v>
      </c>
      <c r="AS1428" t="s">
        <v>62</v>
      </c>
      <c r="AT1428">
        <v>0.11913006493385415</v>
      </c>
      <c r="AU1428">
        <v>9.0421210817390983E-3</v>
      </c>
      <c r="AV1428">
        <v>9.5090068260250488E-2</v>
      </c>
      <c r="AW1428" t="s">
        <v>5111</v>
      </c>
    </row>
    <row r="1429" spans="1:49" x14ac:dyDescent="0.25">
      <c r="A1429" t="s">
        <v>4785</v>
      </c>
      <c r="B1429">
        <v>0</v>
      </c>
      <c r="C1429">
        <v>0.05</v>
      </c>
      <c r="D1429"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0.05</v>
      </c>
      <c r="K1429">
        <v>0</v>
      </c>
      <c r="L1429">
        <v>0</v>
      </c>
      <c r="M1429">
        <v>0</v>
      </c>
      <c r="N1429">
        <v>0.05</v>
      </c>
      <c r="O1429">
        <v>7.0177191408536205E-2</v>
      </c>
      <c r="P1429">
        <v>0</v>
      </c>
      <c r="Q1429">
        <v>0</v>
      </c>
      <c r="R1429">
        <v>9.4241991441158565E-2</v>
      </c>
      <c r="S1429">
        <v>0</v>
      </c>
      <c r="T1429">
        <v>0.11740089174268839</v>
      </c>
      <c r="U1429">
        <v>0.05</v>
      </c>
      <c r="V1429">
        <v>6.0741471735633587E-2</v>
      </c>
      <c r="W1429">
        <v>0</v>
      </c>
      <c r="X1429">
        <v>0.19831667531860622</v>
      </c>
      <c r="Y1429">
        <v>0</v>
      </c>
      <c r="Z1429">
        <v>0</v>
      </c>
      <c r="AA1429">
        <v>0</v>
      </c>
      <c r="AB1429">
        <v>0</v>
      </c>
      <c r="AC1429">
        <v>0</v>
      </c>
      <c r="AD1429">
        <v>0</v>
      </c>
      <c r="AE1429">
        <v>0.10345435485823297</v>
      </c>
      <c r="AF1429">
        <v>0</v>
      </c>
      <c r="AG1429">
        <v>0</v>
      </c>
      <c r="AH1429">
        <v>0</v>
      </c>
      <c r="AI1429">
        <v>0</v>
      </c>
      <c r="AJ1429">
        <v>0</v>
      </c>
      <c r="AK1429">
        <v>0</v>
      </c>
      <c r="AL1429">
        <v>6.1122154482692856E-2</v>
      </c>
      <c r="AM1429">
        <v>0</v>
      </c>
      <c r="AN1429">
        <v>0</v>
      </c>
      <c r="AO1429">
        <v>9.454526901245118E-2</v>
      </c>
      <c r="AP1429" t="s">
        <v>60</v>
      </c>
      <c r="AQ1429">
        <v>2.5724833231749716E-2</v>
      </c>
      <c r="AR1429">
        <v>3.57364789005594E-2</v>
      </c>
      <c r="AS1429" t="s">
        <v>62</v>
      </c>
      <c r="AT1429">
        <v>0.11913006493385415</v>
      </c>
      <c r="AU1429">
        <v>9.1975410038860617E-3</v>
      </c>
      <c r="AV1429">
        <v>9.5903811206260528E-2</v>
      </c>
      <c r="AW1429" t="s">
        <v>5111</v>
      </c>
    </row>
    <row r="1430" spans="1:49" x14ac:dyDescent="0.25">
      <c r="A1430" t="s">
        <v>4786</v>
      </c>
      <c r="B1430">
        <v>0</v>
      </c>
      <c r="C1430">
        <v>0.05</v>
      </c>
      <c r="D1430"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0.05</v>
      </c>
      <c r="K1430">
        <v>0</v>
      </c>
      <c r="L1430">
        <v>0</v>
      </c>
      <c r="M1430">
        <v>0</v>
      </c>
      <c r="N1430">
        <v>5.8829191640504715E-2</v>
      </c>
      <c r="O1430">
        <v>7.0177191408536205E-2</v>
      </c>
      <c r="P1430">
        <v>0</v>
      </c>
      <c r="Q1430">
        <v>0</v>
      </c>
      <c r="R1430">
        <v>9.4241991441158565E-2</v>
      </c>
      <c r="S1430">
        <v>0</v>
      </c>
      <c r="T1430">
        <v>0.11740089174268839</v>
      </c>
      <c r="U1430">
        <v>0.05</v>
      </c>
      <c r="V1430">
        <v>5.1912280095128875E-2</v>
      </c>
      <c r="W1430">
        <v>0</v>
      </c>
      <c r="X1430">
        <v>0.19831667531860622</v>
      </c>
      <c r="Y1430">
        <v>0</v>
      </c>
      <c r="Z1430">
        <v>0</v>
      </c>
      <c r="AA1430">
        <v>0</v>
      </c>
      <c r="AB1430">
        <v>0</v>
      </c>
      <c r="AC1430">
        <v>0</v>
      </c>
      <c r="AD1430">
        <v>0</v>
      </c>
      <c r="AE1430">
        <v>0.10345435485823297</v>
      </c>
      <c r="AF1430">
        <v>0</v>
      </c>
      <c r="AG1430">
        <v>0</v>
      </c>
      <c r="AH1430">
        <v>0</v>
      </c>
      <c r="AI1430">
        <v>0</v>
      </c>
      <c r="AJ1430">
        <v>0</v>
      </c>
      <c r="AK1430">
        <v>0</v>
      </c>
      <c r="AL1430">
        <v>6.1122154482692856E-2</v>
      </c>
      <c r="AM1430">
        <v>0</v>
      </c>
      <c r="AN1430">
        <v>0</v>
      </c>
      <c r="AO1430">
        <v>9.454526901245118E-2</v>
      </c>
      <c r="AP1430" t="s">
        <v>60</v>
      </c>
      <c r="AQ1430">
        <v>2.5750056281946009E-2</v>
      </c>
      <c r="AR1430">
        <v>3.57364789005594E-2</v>
      </c>
      <c r="AS1430" t="s">
        <v>62</v>
      </c>
      <c r="AT1430">
        <v>0.11913006493385415</v>
      </c>
      <c r="AU1430">
        <v>9.2292359411730689E-3</v>
      </c>
      <c r="AV1430">
        <v>9.6068912459614478E-2</v>
      </c>
      <c r="AW1430" t="s">
        <v>5111</v>
      </c>
    </row>
    <row r="1431" spans="1:49" x14ac:dyDescent="0.25">
      <c r="A1431" t="s">
        <v>4787</v>
      </c>
      <c r="B1431">
        <v>0</v>
      </c>
      <c r="C1431">
        <v>0.05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0.05</v>
      </c>
      <c r="K1431">
        <v>0</v>
      </c>
      <c r="L1431">
        <v>0</v>
      </c>
      <c r="M1431">
        <v>0</v>
      </c>
      <c r="N1431">
        <v>5.8829191640504715E-2</v>
      </c>
      <c r="O1431">
        <v>7.0177191408536205E-2</v>
      </c>
      <c r="P1431">
        <v>0.12318048176529665</v>
      </c>
      <c r="Q1431">
        <v>0</v>
      </c>
      <c r="R1431">
        <v>9.4241991441158565E-2</v>
      </c>
      <c r="S1431">
        <v>0</v>
      </c>
      <c r="T1431">
        <v>0.11740089174268839</v>
      </c>
      <c r="U1431">
        <v>0.05</v>
      </c>
      <c r="V1431">
        <v>5.1912280095128875E-2</v>
      </c>
      <c r="W1431">
        <v>0</v>
      </c>
      <c r="X1431">
        <v>7.5136193553309569E-2</v>
      </c>
      <c r="Y1431">
        <v>0</v>
      </c>
      <c r="Z1431">
        <v>0</v>
      </c>
      <c r="AA1431">
        <v>0</v>
      </c>
      <c r="AB1431">
        <v>0</v>
      </c>
      <c r="AC1431">
        <v>0</v>
      </c>
      <c r="AD1431">
        <v>0</v>
      </c>
      <c r="AE1431">
        <v>0.10345435485823297</v>
      </c>
      <c r="AF1431">
        <v>0</v>
      </c>
      <c r="AG1431">
        <v>0</v>
      </c>
      <c r="AH1431">
        <v>0</v>
      </c>
      <c r="AI1431">
        <v>0</v>
      </c>
      <c r="AJ1431">
        <v>0</v>
      </c>
      <c r="AK1431">
        <v>0</v>
      </c>
      <c r="AL1431">
        <v>6.1122154482692856E-2</v>
      </c>
      <c r="AM1431">
        <v>0</v>
      </c>
      <c r="AN1431">
        <v>0</v>
      </c>
      <c r="AO1431">
        <v>9.454526901245118E-2</v>
      </c>
      <c r="AP1431" t="s">
        <v>60</v>
      </c>
      <c r="AQ1431">
        <v>2.1763712932784281E-2</v>
      </c>
      <c r="AR1431">
        <v>3.57364789005594E-2</v>
      </c>
      <c r="AS1431" t="s">
        <v>62</v>
      </c>
      <c r="AT1431">
        <v>0.11913006493385415</v>
      </c>
      <c r="AU1431">
        <v>7.5123215217008914E-3</v>
      </c>
      <c r="AV1431">
        <v>8.6673649523375279E-2</v>
      </c>
      <c r="AW1431" t="s">
        <v>5111</v>
      </c>
    </row>
    <row r="1432" spans="1:49" x14ac:dyDescent="0.25">
      <c r="A1432" t="s">
        <v>4788</v>
      </c>
      <c r="B1432">
        <v>0</v>
      </c>
      <c r="C1432">
        <v>0.05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0.05</v>
      </c>
      <c r="K1432">
        <v>0</v>
      </c>
      <c r="L1432">
        <v>0</v>
      </c>
      <c r="M1432">
        <v>0</v>
      </c>
      <c r="N1432">
        <v>5.8829191640504715E-2</v>
      </c>
      <c r="O1432">
        <v>7.0177191408536205E-2</v>
      </c>
      <c r="P1432">
        <v>0.12318048176529665</v>
      </c>
      <c r="Q1432">
        <v>0</v>
      </c>
      <c r="R1432">
        <v>9.4241991441158565E-2</v>
      </c>
      <c r="S1432">
        <v>0</v>
      </c>
      <c r="T1432">
        <v>0.11740089174268839</v>
      </c>
      <c r="U1432">
        <v>5.1912280095128875E-2</v>
      </c>
      <c r="V1432">
        <v>0.05</v>
      </c>
      <c r="W1432">
        <v>0</v>
      </c>
      <c r="X1432">
        <v>7.5136193553309569E-2</v>
      </c>
      <c r="Y1432">
        <v>0</v>
      </c>
      <c r="Z1432">
        <v>0</v>
      </c>
      <c r="AA1432">
        <v>0</v>
      </c>
      <c r="AB1432">
        <v>0</v>
      </c>
      <c r="AC1432">
        <v>0</v>
      </c>
      <c r="AD1432">
        <v>0</v>
      </c>
      <c r="AE1432">
        <v>0.10345435485823297</v>
      </c>
      <c r="AF1432">
        <v>0</v>
      </c>
      <c r="AG1432">
        <v>0</v>
      </c>
      <c r="AH1432">
        <v>0</v>
      </c>
      <c r="AI1432">
        <v>0</v>
      </c>
      <c r="AJ1432">
        <v>0</v>
      </c>
      <c r="AK1432">
        <v>0</v>
      </c>
      <c r="AL1432">
        <v>6.1122154482692856E-2</v>
      </c>
      <c r="AM1432">
        <v>0</v>
      </c>
      <c r="AN1432">
        <v>0</v>
      </c>
      <c r="AO1432">
        <v>9.454526901245118E-2</v>
      </c>
      <c r="AP1432" t="s">
        <v>60</v>
      </c>
      <c r="AQ1432">
        <v>2.1835294057660621E-2</v>
      </c>
      <c r="AR1432">
        <v>3.57364789005594E-2</v>
      </c>
      <c r="AS1432" t="s">
        <v>62</v>
      </c>
      <c r="AT1432">
        <v>0.11913006493385415</v>
      </c>
      <c r="AU1432">
        <v>7.5166962767821543E-3</v>
      </c>
      <c r="AV1432">
        <v>8.6698882788546677E-2</v>
      </c>
      <c r="AW1432" t="s">
        <v>5111</v>
      </c>
    </row>
    <row r="1433" spans="1:49" x14ac:dyDescent="0.25">
      <c r="A1433" t="s">
        <v>4789</v>
      </c>
      <c r="B1433">
        <v>0</v>
      </c>
      <c r="C1433">
        <v>0.05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0.05</v>
      </c>
      <c r="K1433">
        <v>0</v>
      </c>
      <c r="L1433">
        <v>0</v>
      </c>
      <c r="M1433">
        <v>0</v>
      </c>
      <c r="N1433">
        <v>0.1533744606529559</v>
      </c>
      <c r="O1433">
        <v>7.0177191408536205E-2</v>
      </c>
      <c r="P1433">
        <v>0.12318048176529665</v>
      </c>
      <c r="Q1433">
        <v>0</v>
      </c>
      <c r="R1433">
        <v>9.4241991441158565E-2</v>
      </c>
      <c r="S1433">
        <v>0</v>
      </c>
      <c r="T1433">
        <v>0.11740089174268839</v>
      </c>
      <c r="U1433">
        <v>5.1912280095128875E-2</v>
      </c>
      <c r="V1433">
        <v>0.05</v>
      </c>
      <c r="W1433">
        <v>0</v>
      </c>
      <c r="X1433">
        <v>7.5136193553309569E-2</v>
      </c>
      <c r="Y1433">
        <v>0</v>
      </c>
      <c r="Z1433">
        <v>0</v>
      </c>
      <c r="AA1433">
        <v>0</v>
      </c>
      <c r="AB1433">
        <v>0</v>
      </c>
      <c r="AC1433">
        <v>0</v>
      </c>
      <c r="AD1433">
        <v>0</v>
      </c>
      <c r="AE1433">
        <v>0.10345435485823297</v>
      </c>
      <c r="AF1433">
        <v>0</v>
      </c>
      <c r="AG1433">
        <v>0</v>
      </c>
      <c r="AH1433">
        <v>0</v>
      </c>
      <c r="AI1433">
        <v>0</v>
      </c>
      <c r="AJ1433">
        <v>0</v>
      </c>
      <c r="AK1433">
        <v>0</v>
      </c>
      <c r="AL1433">
        <v>6.1122154482692856E-2</v>
      </c>
      <c r="AM1433">
        <v>0</v>
      </c>
      <c r="AN1433">
        <v>0</v>
      </c>
      <c r="AO1433">
        <v>0</v>
      </c>
      <c r="AP1433" t="s">
        <v>60</v>
      </c>
      <c r="AQ1433">
        <v>1.9597187949869584E-2</v>
      </c>
      <c r="AR1433">
        <v>3.57364789005594E-2</v>
      </c>
      <c r="AS1433" t="s">
        <v>62</v>
      </c>
      <c r="AT1433">
        <v>0.11913006493385415</v>
      </c>
      <c r="AU1433">
        <v>8.468623041085404E-3</v>
      </c>
      <c r="AV1433">
        <v>9.2025121793374465E-2</v>
      </c>
      <c r="AW1433" t="s">
        <v>5111</v>
      </c>
    </row>
    <row r="1434" spans="1:49" x14ac:dyDescent="0.25">
      <c r="A1434" t="s">
        <v>4790</v>
      </c>
      <c r="B1434">
        <v>0</v>
      </c>
      <c r="C1434">
        <v>0.05</v>
      </c>
      <c r="D1434"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0.05</v>
      </c>
      <c r="K1434">
        <v>0</v>
      </c>
      <c r="L1434">
        <v>0</v>
      </c>
      <c r="M1434">
        <v>0</v>
      </c>
      <c r="N1434">
        <v>0.1533744606529559</v>
      </c>
      <c r="O1434">
        <v>5.7386526627696471E-2</v>
      </c>
      <c r="P1434">
        <v>0.12318048176529665</v>
      </c>
      <c r="Q1434">
        <v>0</v>
      </c>
      <c r="R1434">
        <v>9.4241991441158565E-2</v>
      </c>
      <c r="S1434">
        <v>0</v>
      </c>
      <c r="T1434">
        <v>0.11740089174268839</v>
      </c>
      <c r="U1434">
        <v>5.1912280095128875E-2</v>
      </c>
      <c r="V1434">
        <v>0.05</v>
      </c>
      <c r="W1434">
        <v>0</v>
      </c>
      <c r="X1434">
        <v>8.7926858334149302E-2</v>
      </c>
      <c r="Y1434">
        <v>0</v>
      </c>
      <c r="Z1434">
        <v>0</v>
      </c>
      <c r="AA1434">
        <v>0</v>
      </c>
      <c r="AB1434">
        <v>0</v>
      </c>
      <c r="AC1434">
        <v>0</v>
      </c>
      <c r="AD1434">
        <v>0</v>
      </c>
      <c r="AE1434">
        <v>0.10345435485823297</v>
      </c>
      <c r="AF1434">
        <v>0</v>
      </c>
      <c r="AG1434">
        <v>0</v>
      </c>
      <c r="AH1434">
        <v>0</v>
      </c>
      <c r="AI1434">
        <v>0</v>
      </c>
      <c r="AJ1434">
        <v>0</v>
      </c>
      <c r="AK1434">
        <v>0</v>
      </c>
      <c r="AL1434">
        <v>6.1122154482692856E-2</v>
      </c>
      <c r="AM1434">
        <v>0</v>
      </c>
      <c r="AN1434">
        <v>0</v>
      </c>
      <c r="AO1434">
        <v>0</v>
      </c>
      <c r="AP1434" t="s">
        <v>60</v>
      </c>
      <c r="AQ1434">
        <v>1.949153238073564E-2</v>
      </c>
      <c r="AR1434">
        <v>3.57364789005594E-2</v>
      </c>
      <c r="AS1434" t="s">
        <v>62</v>
      </c>
      <c r="AT1434">
        <v>0.11913006493385415</v>
      </c>
      <c r="AU1434">
        <v>8.5161198086233722E-3</v>
      </c>
      <c r="AV1434">
        <v>9.2282825101008756E-2</v>
      </c>
      <c r="AW1434" t="s">
        <v>5111</v>
      </c>
    </row>
    <row r="1435" spans="1:49" x14ac:dyDescent="0.25">
      <c r="A1435" t="s">
        <v>4791</v>
      </c>
      <c r="B1435">
        <v>0</v>
      </c>
      <c r="C1435">
        <v>0.05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0.05</v>
      </c>
      <c r="K1435">
        <v>0</v>
      </c>
      <c r="L1435">
        <v>0</v>
      </c>
      <c r="M1435">
        <v>0</v>
      </c>
      <c r="N1435">
        <v>0.1533744606529559</v>
      </c>
      <c r="O1435">
        <v>5.7386526627696471E-2</v>
      </c>
      <c r="P1435">
        <v>0.16038098440165685</v>
      </c>
      <c r="Q1435">
        <v>0</v>
      </c>
      <c r="R1435">
        <v>9.4241991441158565E-2</v>
      </c>
      <c r="S1435">
        <v>0</v>
      </c>
      <c r="T1435">
        <v>8.0200389106328179E-2</v>
      </c>
      <c r="U1435">
        <v>5.1912280095128875E-2</v>
      </c>
      <c r="V1435">
        <v>0.05</v>
      </c>
      <c r="W1435">
        <v>0</v>
      </c>
      <c r="X1435">
        <v>8.7926858334149302E-2</v>
      </c>
      <c r="Y1435">
        <v>0</v>
      </c>
      <c r="Z1435">
        <v>0</v>
      </c>
      <c r="AA1435">
        <v>0</v>
      </c>
      <c r="AB1435">
        <v>0</v>
      </c>
      <c r="AC1435">
        <v>0</v>
      </c>
      <c r="AD1435">
        <v>0</v>
      </c>
      <c r="AE1435">
        <v>0.10345435485823297</v>
      </c>
      <c r="AF1435">
        <v>0</v>
      </c>
      <c r="AG1435">
        <v>0</v>
      </c>
      <c r="AH1435">
        <v>0</v>
      </c>
      <c r="AI1435">
        <v>0</v>
      </c>
      <c r="AJ1435">
        <v>0</v>
      </c>
      <c r="AK1435">
        <v>0</v>
      </c>
      <c r="AL1435">
        <v>6.1122154482692856E-2</v>
      </c>
      <c r="AM1435">
        <v>0</v>
      </c>
      <c r="AN1435">
        <v>0</v>
      </c>
      <c r="AO1435">
        <v>0</v>
      </c>
      <c r="AP1435" t="s">
        <v>60</v>
      </c>
      <c r="AQ1435">
        <v>1.7940175610317622E-2</v>
      </c>
      <c r="AR1435">
        <v>3.57364789005594E-2</v>
      </c>
      <c r="AS1435" t="s">
        <v>62</v>
      </c>
      <c r="AT1435">
        <v>0.11913006493385415</v>
      </c>
      <c r="AU1435">
        <v>8.0365514271718858E-3</v>
      </c>
      <c r="AV1435">
        <v>8.9646814930436233E-2</v>
      </c>
      <c r="AW1435" t="s">
        <v>5111</v>
      </c>
    </row>
    <row r="1436" spans="1:49" x14ac:dyDescent="0.25">
      <c r="A1436" t="s">
        <v>4792</v>
      </c>
      <c r="B1436">
        <v>0</v>
      </c>
      <c r="C1436">
        <v>0.05</v>
      </c>
      <c r="D1436"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5.7386526627696471E-2</v>
      </c>
      <c r="K1436">
        <v>0</v>
      </c>
      <c r="L1436">
        <v>0</v>
      </c>
      <c r="M1436">
        <v>0</v>
      </c>
      <c r="N1436">
        <v>0.1533744606529559</v>
      </c>
      <c r="O1436">
        <v>0.05</v>
      </c>
      <c r="P1436">
        <v>0.16038098440165685</v>
      </c>
      <c r="Q1436">
        <v>0</v>
      </c>
      <c r="R1436">
        <v>9.4241991441158565E-2</v>
      </c>
      <c r="S1436">
        <v>0</v>
      </c>
      <c r="T1436">
        <v>8.0200389106328179E-2</v>
      </c>
      <c r="U1436">
        <v>5.1912280095128875E-2</v>
      </c>
      <c r="V1436">
        <v>0.05</v>
      </c>
      <c r="W1436">
        <v>0</v>
      </c>
      <c r="X1436">
        <v>8.7926858334149302E-2</v>
      </c>
      <c r="Y1436">
        <v>0</v>
      </c>
      <c r="Z1436">
        <v>0</v>
      </c>
      <c r="AA1436">
        <v>0</v>
      </c>
      <c r="AB1436">
        <v>0</v>
      </c>
      <c r="AC1436">
        <v>0</v>
      </c>
      <c r="AD1436">
        <v>0</v>
      </c>
      <c r="AE1436">
        <v>0.10345435485823297</v>
      </c>
      <c r="AF1436">
        <v>0</v>
      </c>
      <c r="AG1436">
        <v>0</v>
      </c>
      <c r="AH1436">
        <v>0</v>
      </c>
      <c r="AI1436">
        <v>0</v>
      </c>
      <c r="AJ1436">
        <v>0</v>
      </c>
      <c r="AK1436">
        <v>0</v>
      </c>
      <c r="AL1436">
        <v>6.1122154482692856E-2</v>
      </c>
      <c r="AM1436">
        <v>0</v>
      </c>
      <c r="AN1436">
        <v>0</v>
      </c>
      <c r="AO1436">
        <v>0</v>
      </c>
      <c r="AP1436" t="s">
        <v>60</v>
      </c>
      <c r="AQ1436">
        <v>1.7608974600220605E-2</v>
      </c>
      <c r="AR1436">
        <v>3.57364789005594E-2</v>
      </c>
      <c r="AS1436" t="s">
        <v>62</v>
      </c>
      <c r="AT1436">
        <v>0.11913006493385415</v>
      </c>
      <c r="AU1436">
        <v>8.1065174138806959E-3</v>
      </c>
      <c r="AV1436">
        <v>9.0036200574439479E-2</v>
      </c>
      <c r="AW1436" t="s">
        <v>5111</v>
      </c>
    </row>
    <row r="1437" spans="1:49" x14ac:dyDescent="0.25">
      <c r="A1437" t="s">
        <v>4793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5.7386526627696471E-2</v>
      </c>
      <c r="K1437">
        <v>0</v>
      </c>
      <c r="L1437">
        <v>0</v>
      </c>
      <c r="M1437">
        <v>0</v>
      </c>
      <c r="N1437">
        <v>0.1533744606529559</v>
      </c>
      <c r="O1437">
        <v>0.05</v>
      </c>
      <c r="P1437">
        <v>0.16038098440165685</v>
      </c>
      <c r="Q1437">
        <v>0</v>
      </c>
      <c r="R1437">
        <v>9.4241991441158565E-2</v>
      </c>
      <c r="S1437">
        <v>0</v>
      </c>
      <c r="T1437">
        <v>8.0200389106328179E-2</v>
      </c>
      <c r="U1437">
        <v>5.1912280095128875E-2</v>
      </c>
      <c r="V1437">
        <v>0.05</v>
      </c>
      <c r="W1437">
        <v>0</v>
      </c>
      <c r="X1437">
        <v>8.7926858334149302E-2</v>
      </c>
      <c r="Y1437">
        <v>0.05</v>
      </c>
      <c r="Z1437">
        <v>0</v>
      </c>
      <c r="AA1437">
        <v>0</v>
      </c>
      <c r="AB1437">
        <v>0</v>
      </c>
      <c r="AC1437">
        <v>0</v>
      </c>
      <c r="AD1437">
        <v>0</v>
      </c>
      <c r="AE1437">
        <v>0.10345435485823297</v>
      </c>
      <c r="AF1437">
        <v>0</v>
      </c>
      <c r="AG1437">
        <v>0</v>
      </c>
      <c r="AH1437">
        <v>0</v>
      </c>
      <c r="AI1437">
        <v>0</v>
      </c>
      <c r="AJ1437">
        <v>0</v>
      </c>
      <c r="AK1437">
        <v>0</v>
      </c>
      <c r="AL1437">
        <v>6.1122154482692856E-2</v>
      </c>
      <c r="AM1437">
        <v>0</v>
      </c>
      <c r="AN1437">
        <v>0</v>
      </c>
      <c r="AO1437">
        <v>0</v>
      </c>
      <c r="AP1437" t="s">
        <v>60</v>
      </c>
      <c r="AQ1437">
        <v>1.6584755418351683E-2</v>
      </c>
      <c r="AR1437">
        <v>3.57364789005594E-2</v>
      </c>
      <c r="AS1437" t="s">
        <v>62</v>
      </c>
      <c r="AT1437">
        <v>0.11913006493385415</v>
      </c>
      <c r="AU1437">
        <v>7.8908935163867072E-3</v>
      </c>
      <c r="AV1437">
        <v>8.88307014291045E-2</v>
      </c>
      <c r="AW1437" t="s">
        <v>5111</v>
      </c>
    </row>
    <row r="1438" spans="1:49" x14ac:dyDescent="0.25">
      <c r="A1438" t="s">
        <v>4794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5.7386526627696471E-2</v>
      </c>
      <c r="K1438">
        <v>0</v>
      </c>
      <c r="L1438">
        <v>0</v>
      </c>
      <c r="M1438">
        <v>0</v>
      </c>
      <c r="N1438">
        <v>0.1533744606529559</v>
      </c>
      <c r="O1438">
        <v>0.05</v>
      </c>
      <c r="P1438">
        <v>0.16038098440165685</v>
      </c>
      <c r="Q1438">
        <v>0</v>
      </c>
      <c r="R1438">
        <v>9.4241991441158565E-2</v>
      </c>
      <c r="S1438">
        <v>0</v>
      </c>
      <c r="T1438">
        <v>8.0200389106328179E-2</v>
      </c>
      <c r="U1438">
        <v>5.1912280095128875E-2</v>
      </c>
      <c r="V1438">
        <v>0.05</v>
      </c>
      <c r="W1438">
        <v>0</v>
      </c>
      <c r="X1438">
        <v>8.7926858334149302E-2</v>
      </c>
      <c r="Y1438">
        <v>0.05</v>
      </c>
      <c r="Z1438">
        <v>0</v>
      </c>
      <c r="AA1438">
        <v>0.10345435485823297</v>
      </c>
      <c r="AB1438">
        <v>0</v>
      </c>
      <c r="AC1438">
        <v>0</v>
      </c>
      <c r="AD1438">
        <v>0</v>
      </c>
      <c r="AE1438">
        <v>0</v>
      </c>
      <c r="AF1438">
        <v>0</v>
      </c>
      <c r="AG1438">
        <v>0</v>
      </c>
      <c r="AH1438">
        <v>0</v>
      </c>
      <c r="AI1438">
        <v>0</v>
      </c>
      <c r="AJ1438">
        <v>0</v>
      </c>
      <c r="AK1438">
        <v>0</v>
      </c>
      <c r="AL1438">
        <v>6.1122154482692856E-2</v>
      </c>
      <c r="AM1438">
        <v>0</v>
      </c>
      <c r="AN1438">
        <v>0</v>
      </c>
      <c r="AO1438">
        <v>0</v>
      </c>
      <c r="AP1438" t="s">
        <v>60</v>
      </c>
      <c r="AQ1438">
        <v>5.3736192709706154E-3</v>
      </c>
      <c r="AR1438">
        <v>3.57364789005594E-2</v>
      </c>
      <c r="AS1438" t="s">
        <v>62</v>
      </c>
      <c r="AT1438">
        <v>0.11913006493385415</v>
      </c>
      <c r="AU1438">
        <v>5.4986969110929389E-3</v>
      </c>
      <c r="AV1438">
        <v>7.4153198926903613E-2</v>
      </c>
      <c r="AW1438" t="s">
        <v>5111</v>
      </c>
    </row>
    <row r="1439" spans="1:49" x14ac:dyDescent="0.25">
      <c r="A1439" t="s">
        <v>4795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5.7386526627696471E-2</v>
      </c>
      <c r="K1439">
        <v>0</v>
      </c>
      <c r="L1439">
        <v>0</v>
      </c>
      <c r="M1439">
        <v>0</v>
      </c>
      <c r="N1439">
        <v>0.1533744606529559</v>
      </c>
      <c r="O1439">
        <v>9.7076771712000118E-2</v>
      </c>
      <c r="P1439">
        <v>0.11330421268965674</v>
      </c>
      <c r="Q1439">
        <v>0</v>
      </c>
      <c r="R1439">
        <v>9.4241991441158565E-2</v>
      </c>
      <c r="S1439">
        <v>0</v>
      </c>
      <c r="T1439">
        <v>8.0200389106328179E-2</v>
      </c>
      <c r="U1439">
        <v>5.1912280095128875E-2</v>
      </c>
      <c r="V1439">
        <v>0.05</v>
      </c>
      <c r="W1439">
        <v>0</v>
      </c>
      <c r="X1439">
        <v>8.7926858334149302E-2</v>
      </c>
      <c r="Y1439">
        <v>0.05</v>
      </c>
      <c r="Z1439">
        <v>0</v>
      </c>
      <c r="AA1439">
        <v>0.10345435485823297</v>
      </c>
      <c r="AB1439">
        <v>0</v>
      </c>
      <c r="AC1439">
        <v>0</v>
      </c>
      <c r="AD1439">
        <v>0</v>
      </c>
      <c r="AE1439">
        <v>0</v>
      </c>
      <c r="AF1439">
        <v>0</v>
      </c>
      <c r="AG1439">
        <v>0</v>
      </c>
      <c r="AH1439">
        <v>0</v>
      </c>
      <c r="AI1439">
        <v>0</v>
      </c>
      <c r="AJ1439">
        <v>0</v>
      </c>
      <c r="AK1439">
        <v>0</v>
      </c>
      <c r="AL1439">
        <v>6.1122154482692856E-2</v>
      </c>
      <c r="AM1439">
        <v>0</v>
      </c>
      <c r="AN1439">
        <v>0</v>
      </c>
      <c r="AO1439">
        <v>0</v>
      </c>
      <c r="AP1439" t="s">
        <v>60</v>
      </c>
      <c r="AQ1439">
        <v>7.2859801656577402E-3</v>
      </c>
      <c r="AR1439">
        <v>3.57364789005594E-2</v>
      </c>
      <c r="AS1439" t="s">
        <v>62</v>
      </c>
      <c r="AT1439">
        <v>0.11913006493385415</v>
      </c>
      <c r="AU1439">
        <v>5.8281238923204312E-3</v>
      </c>
      <c r="AV1439">
        <v>7.6342150168307615E-2</v>
      </c>
      <c r="AW1439" t="s">
        <v>5111</v>
      </c>
    </row>
    <row r="1440" spans="1:49" x14ac:dyDescent="0.25">
      <c r="A1440" t="s">
        <v>4796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5.7386526627696471E-2</v>
      </c>
      <c r="K1440">
        <v>0</v>
      </c>
      <c r="L1440">
        <v>0</v>
      </c>
      <c r="M1440">
        <v>0</v>
      </c>
      <c r="N1440">
        <v>0.1533744606529559</v>
      </c>
      <c r="O1440">
        <v>0.14938236604857086</v>
      </c>
      <c r="P1440">
        <v>0.11330421268965674</v>
      </c>
      <c r="Q1440">
        <v>0</v>
      </c>
      <c r="R1440">
        <v>9.4241991441158565E-2</v>
      </c>
      <c r="S1440">
        <v>0</v>
      </c>
      <c r="T1440">
        <v>8.0200389106328179E-2</v>
      </c>
      <c r="U1440">
        <v>5.1912280095128875E-2</v>
      </c>
      <c r="V1440">
        <v>0.05</v>
      </c>
      <c r="W1440">
        <v>0</v>
      </c>
      <c r="X1440">
        <v>8.7926858334149302E-2</v>
      </c>
      <c r="Y1440">
        <v>0.05</v>
      </c>
      <c r="Z1440">
        <v>0</v>
      </c>
      <c r="AA1440">
        <v>5.1148760521662236E-2</v>
      </c>
      <c r="AB1440">
        <v>0</v>
      </c>
      <c r="AC1440">
        <v>0</v>
      </c>
      <c r="AD1440">
        <v>0</v>
      </c>
      <c r="AE1440">
        <v>0</v>
      </c>
      <c r="AF1440">
        <v>0</v>
      </c>
      <c r="AG1440">
        <v>0</v>
      </c>
      <c r="AH1440">
        <v>0</v>
      </c>
      <c r="AI1440">
        <v>0</v>
      </c>
      <c r="AJ1440">
        <v>0</v>
      </c>
      <c r="AK1440">
        <v>0</v>
      </c>
      <c r="AL1440">
        <v>6.1122154482692856E-2</v>
      </c>
      <c r="AM1440">
        <v>0</v>
      </c>
      <c r="AN1440">
        <v>0</v>
      </c>
      <c r="AO1440">
        <v>0</v>
      </c>
      <c r="AP1440" t="s">
        <v>60</v>
      </c>
      <c r="AQ1440">
        <v>1.3431257490986248E-2</v>
      </c>
      <c r="AR1440">
        <v>3.57364789005594E-2</v>
      </c>
      <c r="AS1440" t="s">
        <v>62</v>
      </c>
      <c r="AT1440">
        <v>0.11913006493385415</v>
      </c>
      <c r="AU1440">
        <v>6.5818435903553258E-3</v>
      </c>
      <c r="AV1440">
        <v>8.1128562111967242E-2</v>
      </c>
      <c r="AW1440" t="s">
        <v>5111</v>
      </c>
    </row>
    <row r="1441" spans="1:49" x14ac:dyDescent="0.25">
      <c r="A1441" t="s">
        <v>4797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5.7386526627696471E-2</v>
      </c>
      <c r="K1441">
        <v>0</v>
      </c>
      <c r="L1441">
        <v>0</v>
      </c>
      <c r="M1441">
        <v>0</v>
      </c>
      <c r="N1441">
        <v>0.1533744606529559</v>
      </c>
      <c r="O1441">
        <v>0.14938236604857086</v>
      </c>
      <c r="P1441">
        <v>0.11330421268965674</v>
      </c>
      <c r="Q1441">
        <v>0</v>
      </c>
      <c r="R1441">
        <v>9.4241991441158565E-2</v>
      </c>
      <c r="S1441">
        <v>0</v>
      </c>
      <c r="T1441">
        <v>8.2112669201457045E-2</v>
      </c>
      <c r="U1441">
        <v>0.05</v>
      </c>
      <c r="V1441">
        <v>0.05</v>
      </c>
      <c r="W1441">
        <v>0</v>
      </c>
      <c r="X1441">
        <v>8.7926858334149302E-2</v>
      </c>
      <c r="Y1441">
        <v>0.05</v>
      </c>
      <c r="Z1441">
        <v>0</v>
      </c>
      <c r="AA1441">
        <v>5.1148760521662236E-2</v>
      </c>
      <c r="AB1441">
        <v>0</v>
      </c>
      <c r="AC1441">
        <v>0</v>
      </c>
      <c r="AD1441">
        <v>0</v>
      </c>
      <c r="AE1441">
        <v>0</v>
      </c>
      <c r="AF1441">
        <v>0</v>
      </c>
      <c r="AG1441">
        <v>0</v>
      </c>
      <c r="AH1441">
        <v>0</v>
      </c>
      <c r="AI1441">
        <v>0</v>
      </c>
      <c r="AJ1441">
        <v>0</v>
      </c>
      <c r="AK1441">
        <v>0</v>
      </c>
      <c r="AL1441">
        <v>6.1122154482692856E-2</v>
      </c>
      <c r="AM1441">
        <v>0</v>
      </c>
      <c r="AN1441">
        <v>0</v>
      </c>
      <c r="AO1441">
        <v>0</v>
      </c>
      <c r="AP1441" t="s">
        <v>60</v>
      </c>
      <c r="AQ1441">
        <v>1.3437140140213912E-2</v>
      </c>
      <c r="AR1441">
        <v>3.57364789005594E-2</v>
      </c>
      <c r="AS1441" t="s">
        <v>62</v>
      </c>
      <c r="AT1441">
        <v>0.11913006493385415</v>
      </c>
      <c r="AU1441">
        <v>6.5698356837896738E-3</v>
      </c>
      <c r="AV1441">
        <v>8.1054522907667986E-2</v>
      </c>
      <c r="AW1441" t="s">
        <v>5111</v>
      </c>
    </row>
    <row r="1442" spans="1:49" x14ac:dyDescent="0.25">
      <c r="A1442" t="s">
        <v>4798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9.0257942766508975E-2</v>
      </c>
      <c r="K1442">
        <v>0</v>
      </c>
      <c r="L1442">
        <v>0</v>
      </c>
      <c r="M1442">
        <v>0</v>
      </c>
      <c r="N1442">
        <v>0.1205030445141434</v>
      </c>
      <c r="O1442">
        <v>0.14938236604857086</v>
      </c>
      <c r="P1442">
        <v>0.11330421268965674</v>
      </c>
      <c r="Q1442">
        <v>0</v>
      </c>
      <c r="R1442">
        <v>9.4241991441158565E-2</v>
      </c>
      <c r="S1442">
        <v>0</v>
      </c>
      <c r="T1442">
        <v>8.2112669201457045E-2</v>
      </c>
      <c r="U1442">
        <v>0.05</v>
      </c>
      <c r="V1442">
        <v>0.05</v>
      </c>
      <c r="W1442">
        <v>0</v>
      </c>
      <c r="X1442">
        <v>8.7926858334149302E-2</v>
      </c>
      <c r="Y1442">
        <v>0.05</v>
      </c>
      <c r="Z1442">
        <v>0</v>
      </c>
      <c r="AA1442">
        <v>5.1148760521662236E-2</v>
      </c>
      <c r="AB1442">
        <v>0</v>
      </c>
      <c r="AC1442">
        <v>0</v>
      </c>
      <c r="AD1442">
        <v>0</v>
      </c>
      <c r="AE1442">
        <v>0</v>
      </c>
      <c r="AF1442">
        <v>0</v>
      </c>
      <c r="AG1442">
        <v>0</v>
      </c>
      <c r="AH1442">
        <v>0</v>
      </c>
      <c r="AI1442">
        <v>0</v>
      </c>
      <c r="AJ1442">
        <v>0</v>
      </c>
      <c r="AK1442">
        <v>0</v>
      </c>
      <c r="AL1442">
        <v>6.1122154482692856E-2</v>
      </c>
      <c r="AM1442">
        <v>0</v>
      </c>
      <c r="AN1442">
        <v>0</v>
      </c>
      <c r="AO1442">
        <v>0</v>
      </c>
      <c r="AP1442" t="s">
        <v>60</v>
      </c>
      <c r="AQ1442">
        <v>1.3165388236913123E-2</v>
      </c>
      <c r="AR1442">
        <v>3.57364789005594E-2</v>
      </c>
      <c r="AS1442" t="s">
        <v>62</v>
      </c>
      <c r="AT1442">
        <v>0.11913006493385415</v>
      </c>
      <c r="AU1442">
        <v>6.4477960413950935E-3</v>
      </c>
      <c r="AV1442">
        <v>8.0298169601772953E-2</v>
      </c>
      <c r="AW1442" t="s">
        <v>5111</v>
      </c>
    </row>
    <row r="1443" spans="1:49" x14ac:dyDescent="0.25">
      <c r="A1443" t="s">
        <v>4799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9.0257942766508975E-2</v>
      </c>
      <c r="K1443">
        <v>0</v>
      </c>
      <c r="L1443">
        <v>0.05</v>
      </c>
      <c r="M1443">
        <v>0</v>
      </c>
      <c r="N1443">
        <v>0.1205030445141434</v>
      </c>
      <c r="O1443">
        <v>0.14938236604857086</v>
      </c>
      <c r="P1443">
        <v>0.11330421268965674</v>
      </c>
      <c r="Q1443">
        <v>0</v>
      </c>
      <c r="R1443">
        <v>9.4241991441158565E-2</v>
      </c>
      <c r="S1443">
        <v>0</v>
      </c>
      <c r="T1443">
        <v>8.2112669201457045E-2</v>
      </c>
      <c r="U1443">
        <v>0.05</v>
      </c>
      <c r="V1443">
        <v>0.05</v>
      </c>
      <c r="W1443">
        <v>0</v>
      </c>
      <c r="X1443">
        <v>8.7926858334149302E-2</v>
      </c>
      <c r="Y1443">
        <v>0</v>
      </c>
      <c r="Z1443">
        <v>0</v>
      </c>
      <c r="AA1443">
        <v>5.1148760521662236E-2</v>
      </c>
      <c r="AB1443">
        <v>0</v>
      </c>
      <c r="AC1443">
        <v>0</v>
      </c>
      <c r="AD1443">
        <v>0</v>
      </c>
      <c r="AE1443">
        <v>0</v>
      </c>
      <c r="AF1443">
        <v>0</v>
      </c>
      <c r="AG1443">
        <v>0</v>
      </c>
      <c r="AH1443">
        <v>0</v>
      </c>
      <c r="AI1443">
        <v>0</v>
      </c>
      <c r="AJ1443">
        <v>0</v>
      </c>
      <c r="AK1443">
        <v>0</v>
      </c>
      <c r="AL1443">
        <v>6.1122154482692856E-2</v>
      </c>
      <c r="AM1443">
        <v>0</v>
      </c>
      <c r="AN1443">
        <v>0</v>
      </c>
      <c r="AO1443">
        <v>0</v>
      </c>
      <c r="AP1443" t="s">
        <v>60</v>
      </c>
      <c r="AQ1443">
        <v>1.2068011842173709E-2</v>
      </c>
      <c r="AR1443">
        <v>3.57364789005594E-2</v>
      </c>
      <c r="AS1443" t="s">
        <v>62</v>
      </c>
      <c r="AT1443">
        <v>0.11674746363517707</v>
      </c>
      <c r="AU1443">
        <v>5.9867650106951859E-3</v>
      </c>
      <c r="AV1443">
        <v>7.7374188271639957E-2</v>
      </c>
      <c r="AW1443" t="s">
        <v>5111</v>
      </c>
    </row>
    <row r="1444" spans="1:49" x14ac:dyDescent="0.25">
      <c r="A1444" t="s">
        <v>4800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9.0257942766508975E-2</v>
      </c>
      <c r="K1444">
        <v>0</v>
      </c>
      <c r="L1444">
        <v>0.05</v>
      </c>
      <c r="M1444">
        <v>0</v>
      </c>
      <c r="N1444">
        <v>0.1205030445141434</v>
      </c>
      <c r="O1444">
        <v>0.14938236604857086</v>
      </c>
      <c r="P1444">
        <v>0</v>
      </c>
      <c r="Q1444">
        <v>0</v>
      </c>
      <c r="R1444">
        <v>9.4241991441158565E-2</v>
      </c>
      <c r="S1444">
        <v>0</v>
      </c>
      <c r="T1444">
        <v>8.2112669201457045E-2</v>
      </c>
      <c r="U1444">
        <v>0.05</v>
      </c>
      <c r="V1444">
        <v>0.05</v>
      </c>
      <c r="W1444">
        <v>0</v>
      </c>
      <c r="X1444">
        <v>8.7926858334149302E-2</v>
      </c>
      <c r="Y1444">
        <v>0</v>
      </c>
      <c r="Z1444">
        <v>0.11330421268965674</v>
      </c>
      <c r="AA1444">
        <v>5.1148760521662236E-2</v>
      </c>
      <c r="AB1444">
        <v>0</v>
      </c>
      <c r="AC1444">
        <v>0</v>
      </c>
      <c r="AD1444">
        <v>0</v>
      </c>
      <c r="AE1444">
        <v>0</v>
      </c>
      <c r="AF1444">
        <v>0</v>
      </c>
      <c r="AG1444">
        <v>0</v>
      </c>
      <c r="AH1444">
        <v>0</v>
      </c>
      <c r="AI1444">
        <v>0</v>
      </c>
      <c r="AJ1444">
        <v>0</v>
      </c>
      <c r="AK1444">
        <v>0</v>
      </c>
      <c r="AL1444">
        <v>6.1122154482692856E-2</v>
      </c>
      <c r="AM1444">
        <v>0</v>
      </c>
      <c r="AN1444">
        <v>0</v>
      </c>
      <c r="AO1444">
        <v>0</v>
      </c>
      <c r="AP1444" t="s">
        <v>60</v>
      </c>
      <c r="AQ1444">
        <v>8.5515823524455765E-3</v>
      </c>
      <c r="AR1444">
        <v>3.57364789005594E-2</v>
      </c>
      <c r="AS1444" t="s">
        <v>62</v>
      </c>
      <c r="AT1444">
        <v>0.11674746363517707</v>
      </c>
      <c r="AU1444">
        <v>5.210206345796357E-3</v>
      </c>
      <c r="AV1444">
        <v>7.2181759093252612E-2</v>
      </c>
      <c r="AW1444" t="s">
        <v>5111</v>
      </c>
    </row>
    <row r="1445" spans="1:49" x14ac:dyDescent="0.25">
      <c r="A1445" t="s">
        <v>4801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9.0257942766508975E-2</v>
      </c>
      <c r="K1445">
        <v>0</v>
      </c>
      <c r="L1445">
        <v>0.05</v>
      </c>
      <c r="M1445">
        <v>0</v>
      </c>
      <c r="N1445">
        <v>0.1205030445141434</v>
      </c>
      <c r="O1445">
        <v>0.14938236604857086</v>
      </c>
      <c r="P1445">
        <v>0</v>
      </c>
      <c r="Q1445">
        <v>0</v>
      </c>
      <c r="R1445">
        <v>9.4241991441158565E-2</v>
      </c>
      <c r="S1445">
        <v>0</v>
      </c>
      <c r="T1445">
        <v>5.098365639305863E-2</v>
      </c>
      <c r="U1445">
        <v>0.05</v>
      </c>
      <c r="V1445">
        <v>0.05</v>
      </c>
      <c r="W1445">
        <v>0</v>
      </c>
      <c r="X1445">
        <v>8.7926858334149302E-2</v>
      </c>
      <c r="Y1445">
        <v>0</v>
      </c>
      <c r="Z1445">
        <v>0.14443322549805515</v>
      </c>
      <c r="AA1445">
        <v>5.1148760521662236E-2</v>
      </c>
      <c r="AB1445">
        <v>0</v>
      </c>
      <c r="AC1445">
        <v>0</v>
      </c>
      <c r="AD1445">
        <v>0</v>
      </c>
      <c r="AE1445">
        <v>0</v>
      </c>
      <c r="AF1445">
        <v>0</v>
      </c>
      <c r="AG1445">
        <v>0</v>
      </c>
      <c r="AH1445">
        <v>0</v>
      </c>
      <c r="AI1445">
        <v>0</v>
      </c>
      <c r="AJ1445">
        <v>0</v>
      </c>
      <c r="AK1445">
        <v>0</v>
      </c>
      <c r="AL1445">
        <v>6.1122154482692856E-2</v>
      </c>
      <c r="AM1445">
        <v>0</v>
      </c>
      <c r="AN1445">
        <v>0</v>
      </c>
      <c r="AO1445">
        <v>0</v>
      </c>
      <c r="AP1445" t="s">
        <v>60</v>
      </c>
      <c r="AQ1445">
        <v>6.2873242978135103E-3</v>
      </c>
      <c r="AR1445">
        <v>3.57364789005594E-2</v>
      </c>
      <c r="AS1445" t="s">
        <v>62</v>
      </c>
      <c r="AT1445">
        <v>0.11674746363517707</v>
      </c>
      <c r="AU1445">
        <v>4.7894486868852934E-3</v>
      </c>
      <c r="AV1445">
        <v>6.9205842866663314E-2</v>
      </c>
      <c r="AW1445" t="s">
        <v>5111</v>
      </c>
    </row>
    <row r="1446" spans="1:49" x14ac:dyDescent="0.25">
      <c r="A1446" t="s">
        <v>4802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6.6780447090099573E-2</v>
      </c>
      <c r="K1446">
        <v>0</v>
      </c>
      <c r="L1446">
        <v>7.3477495676409404E-2</v>
      </c>
      <c r="M1446">
        <v>0</v>
      </c>
      <c r="N1446">
        <v>0.1205030445141434</v>
      </c>
      <c r="O1446">
        <v>0.14938236604857086</v>
      </c>
      <c r="P1446">
        <v>0</v>
      </c>
      <c r="Q1446">
        <v>0</v>
      </c>
      <c r="R1446">
        <v>9.4241991441158565E-2</v>
      </c>
      <c r="S1446">
        <v>0</v>
      </c>
      <c r="T1446">
        <v>5.098365639305863E-2</v>
      </c>
      <c r="U1446">
        <v>0.05</v>
      </c>
      <c r="V1446">
        <v>0.05</v>
      </c>
      <c r="W1446">
        <v>0</v>
      </c>
      <c r="X1446">
        <v>8.7926858334149302E-2</v>
      </c>
      <c r="Y1446">
        <v>0</v>
      </c>
      <c r="Z1446">
        <v>0.14443322549805515</v>
      </c>
      <c r="AA1446">
        <v>5.1148760521662236E-2</v>
      </c>
      <c r="AB1446">
        <v>0</v>
      </c>
      <c r="AC1446">
        <v>0</v>
      </c>
      <c r="AD1446">
        <v>0</v>
      </c>
      <c r="AE1446">
        <v>0</v>
      </c>
      <c r="AF1446">
        <v>0</v>
      </c>
      <c r="AG1446">
        <v>0</v>
      </c>
      <c r="AH1446">
        <v>0</v>
      </c>
      <c r="AI1446">
        <v>0</v>
      </c>
      <c r="AJ1446">
        <v>0</v>
      </c>
      <c r="AK1446">
        <v>0</v>
      </c>
      <c r="AL1446">
        <v>6.1122154482692856E-2</v>
      </c>
      <c r="AM1446">
        <v>0</v>
      </c>
      <c r="AN1446">
        <v>0</v>
      </c>
      <c r="AO1446">
        <v>0</v>
      </c>
      <c r="AP1446" t="s">
        <v>60</v>
      </c>
      <c r="AQ1446">
        <v>5.8801579571325473E-3</v>
      </c>
      <c r="AR1446">
        <v>3.57364789005594E-2</v>
      </c>
      <c r="AS1446" t="s">
        <v>62</v>
      </c>
      <c r="AT1446">
        <v>0.11674746363517707</v>
      </c>
      <c r="AU1446">
        <v>4.6634889171896692E-3</v>
      </c>
      <c r="AV1446">
        <v>6.8289742400961431E-2</v>
      </c>
      <c r="AW1446" t="s">
        <v>5111</v>
      </c>
    </row>
    <row r="1447" spans="1:49" x14ac:dyDescent="0.25">
      <c r="A1447" t="s">
        <v>4803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6.6780447090099573E-2</v>
      </c>
      <c r="K1447">
        <v>0</v>
      </c>
      <c r="L1447">
        <v>7.3477495676409404E-2</v>
      </c>
      <c r="M1447">
        <v>0</v>
      </c>
      <c r="N1447">
        <v>0.1205030445141434</v>
      </c>
      <c r="O1447">
        <v>0.14938236604857086</v>
      </c>
      <c r="P1447">
        <v>0</v>
      </c>
      <c r="Q1447">
        <v>0</v>
      </c>
      <c r="R1447">
        <v>9.4241991441158565E-2</v>
      </c>
      <c r="S1447">
        <v>0</v>
      </c>
      <c r="T1447">
        <v>5.098365639305863E-2</v>
      </c>
      <c r="U1447">
        <v>0.05</v>
      </c>
      <c r="V1447">
        <v>0</v>
      </c>
      <c r="W1447">
        <v>0</v>
      </c>
      <c r="X1447">
        <v>8.7926858334149302E-2</v>
      </c>
      <c r="Y1447">
        <v>0</v>
      </c>
      <c r="Z1447">
        <v>0.14443322549805515</v>
      </c>
      <c r="AA1447">
        <v>5.1148760521662236E-2</v>
      </c>
      <c r="AB1447">
        <v>0</v>
      </c>
      <c r="AC1447">
        <v>0</v>
      </c>
      <c r="AD1447">
        <v>0</v>
      </c>
      <c r="AE1447">
        <v>0</v>
      </c>
      <c r="AF1447">
        <v>0</v>
      </c>
      <c r="AG1447">
        <v>0</v>
      </c>
      <c r="AH1447">
        <v>0</v>
      </c>
      <c r="AI1447">
        <v>0</v>
      </c>
      <c r="AJ1447">
        <v>0</v>
      </c>
      <c r="AK1447">
        <v>0</v>
      </c>
      <c r="AL1447">
        <v>6.1122154482692856E-2</v>
      </c>
      <c r="AM1447">
        <v>0</v>
      </c>
      <c r="AN1447">
        <v>0</v>
      </c>
      <c r="AO1447">
        <v>0.05</v>
      </c>
      <c r="AP1447" t="s">
        <v>60</v>
      </c>
      <c r="AQ1447">
        <v>7.2066130420989326E-3</v>
      </c>
      <c r="AR1447">
        <v>3.57364789005594E-2</v>
      </c>
      <c r="AS1447" t="s">
        <v>62</v>
      </c>
      <c r="AT1447">
        <v>0.11674746363517707</v>
      </c>
      <c r="AU1447">
        <v>4.2487368640445602E-3</v>
      </c>
      <c r="AV1447">
        <v>6.5182335521554918E-2</v>
      </c>
      <c r="AW1447" t="s">
        <v>5111</v>
      </c>
    </row>
    <row r="1448" spans="1:49" x14ac:dyDescent="0.25">
      <c r="A1448" t="s">
        <v>4804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6.6780447090099573E-2</v>
      </c>
      <c r="K1448">
        <v>0</v>
      </c>
      <c r="L1448">
        <v>7.3477495676409404E-2</v>
      </c>
      <c r="M1448">
        <v>0</v>
      </c>
      <c r="N1448">
        <v>0.1205030445141434</v>
      </c>
      <c r="O1448">
        <v>0.14938236604857086</v>
      </c>
      <c r="P1448">
        <v>0</v>
      </c>
      <c r="Q1448">
        <v>0</v>
      </c>
      <c r="R1448">
        <v>9.4241991441158565E-2</v>
      </c>
      <c r="S1448">
        <v>0</v>
      </c>
      <c r="T1448">
        <v>5.098365639305863E-2</v>
      </c>
      <c r="U1448">
        <v>0.05</v>
      </c>
      <c r="V1448">
        <v>0</v>
      </c>
      <c r="W1448">
        <v>0</v>
      </c>
      <c r="X1448">
        <v>0</v>
      </c>
      <c r="Y1448">
        <v>0</v>
      </c>
      <c r="Z1448">
        <v>0.14443322549805515</v>
      </c>
      <c r="AA1448">
        <v>5.1148760521662236E-2</v>
      </c>
      <c r="AB1448">
        <v>0</v>
      </c>
      <c r="AC1448">
        <v>0</v>
      </c>
      <c r="AD1448">
        <v>0</v>
      </c>
      <c r="AE1448">
        <v>0</v>
      </c>
      <c r="AF1448">
        <v>0</v>
      </c>
      <c r="AG1448">
        <v>0</v>
      </c>
      <c r="AH1448">
        <v>0</v>
      </c>
      <c r="AI1448">
        <v>0</v>
      </c>
      <c r="AJ1448">
        <v>8.7926858334149302E-2</v>
      </c>
      <c r="AK1448">
        <v>0</v>
      </c>
      <c r="AL1448">
        <v>6.1122154482692856E-2</v>
      </c>
      <c r="AM1448">
        <v>0</v>
      </c>
      <c r="AN1448">
        <v>0</v>
      </c>
      <c r="AO1448">
        <v>0.05</v>
      </c>
      <c r="AP1448" t="s">
        <v>60</v>
      </c>
      <c r="AQ1448">
        <v>1.2876243137747707E-3</v>
      </c>
      <c r="AR1448">
        <v>3.57364789005594E-2</v>
      </c>
      <c r="AS1448" t="s">
        <v>5119</v>
      </c>
      <c r="AT1448">
        <v>0.11674746363517707</v>
      </c>
      <c r="AU1448">
        <v>3.9130442768917379E-3</v>
      </c>
      <c r="AV1448">
        <v>6.2554330600620586E-2</v>
      </c>
      <c r="AW1448" t="s">
        <v>5111</v>
      </c>
    </row>
    <row r="1449" spans="1:49" x14ac:dyDescent="0.25">
      <c r="A1449" t="s">
        <v>4805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6.6780447090099573E-2</v>
      </c>
      <c r="K1449">
        <v>0</v>
      </c>
      <c r="L1449">
        <v>7.3477495676409404E-2</v>
      </c>
      <c r="M1449">
        <v>0</v>
      </c>
      <c r="N1449">
        <v>8.8408426749734023E-2</v>
      </c>
      <c r="O1449">
        <v>0.14938236604857086</v>
      </c>
      <c r="P1449">
        <v>0</v>
      </c>
      <c r="Q1449">
        <v>0</v>
      </c>
      <c r="R1449">
        <v>0.12633660920556794</v>
      </c>
      <c r="S1449">
        <v>0</v>
      </c>
      <c r="T1449">
        <v>5.098365639305863E-2</v>
      </c>
      <c r="U1449">
        <v>0.05</v>
      </c>
      <c r="V1449">
        <v>0</v>
      </c>
      <c r="W1449">
        <v>0</v>
      </c>
      <c r="X1449">
        <v>8.7926858334149302E-2</v>
      </c>
      <c r="Y1449">
        <v>0</v>
      </c>
      <c r="Z1449">
        <v>0.14443322549805515</v>
      </c>
      <c r="AA1449">
        <v>5.1148760521662236E-2</v>
      </c>
      <c r="AB1449">
        <v>0</v>
      </c>
      <c r="AC1449">
        <v>0</v>
      </c>
      <c r="AD1449">
        <v>0</v>
      </c>
      <c r="AE1449">
        <v>0</v>
      </c>
      <c r="AF1449">
        <v>0</v>
      </c>
      <c r="AG1449">
        <v>0</v>
      </c>
      <c r="AH1449">
        <v>0</v>
      </c>
      <c r="AI1449">
        <v>0</v>
      </c>
      <c r="AJ1449">
        <v>0</v>
      </c>
      <c r="AK1449">
        <v>0</v>
      </c>
      <c r="AL1449">
        <v>6.1122154482692856E-2</v>
      </c>
      <c r="AM1449">
        <v>0</v>
      </c>
      <c r="AN1449">
        <v>0</v>
      </c>
      <c r="AO1449">
        <v>0.05</v>
      </c>
      <c r="AP1449" t="s">
        <v>60</v>
      </c>
      <c r="AQ1449">
        <v>7.0188063222800211E-3</v>
      </c>
      <c r="AR1449">
        <v>3.57364789005594E-2</v>
      </c>
      <c r="AS1449" t="s">
        <v>62</v>
      </c>
      <c r="AT1449">
        <v>0.11674746363517707</v>
      </c>
      <c r="AU1449">
        <v>4.2824491776881904E-3</v>
      </c>
      <c r="AV1449">
        <v>6.5440424644772829E-2</v>
      </c>
      <c r="AW1449" t="s">
        <v>5111</v>
      </c>
    </row>
    <row r="1450" spans="1:49" x14ac:dyDescent="0.25">
      <c r="A1450" t="s">
        <v>4806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7.6336609205567937E-2</v>
      </c>
      <c r="H1450">
        <v>0</v>
      </c>
      <c r="I1450">
        <v>0</v>
      </c>
      <c r="J1450">
        <v>6.6780447090099573E-2</v>
      </c>
      <c r="K1450">
        <v>0</v>
      </c>
      <c r="L1450">
        <v>7.3477495676409404E-2</v>
      </c>
      <c r="M1450">
        <v>0</v>
      </c>
      <c r="N1450">
        <v>8.8408426749734023E-2</v>
      </c>
      <c r="O1450">
        <v>0.14938236604857086</v>
      </c>
      <c r="P1450">
        <v>0</v>
      </c>
      <c r="Q1450">
        <v>0</v>
      </c>
      <c r="R1450">
        <v>0.05</v>
      </c>
      <c r="S1450">
        <v>0</v>
      </c>
      <c r="T1450">
        <v>5.098365639305863E-2</v>
      </c>
      <c r="U1450">
        <v>0.05</v>
      </c>
      <c r="V1450">
        <v>0</v>
      </c>
      <c r="W1450">
        <v>0</v>
      </c>
      <c r="X1450">
        <v>8.7926858334149302E-2</v>
      </c>
      <c r="Y1450">
        <v>0</v>
      </c>
      <c r="Z1450">
        <v>0.14443322549805515</v>
      </c>
      <c r="AA1450">
        <v>5.1148760521662236E-2</v>
      </c>
      <c r="AB1450">
        <v>0</v>
      </c>
      <c r="AC1450">
        <v>0</v>
      </c>
      <c r="AD1450">
        <v>0</v>
      </c>
      <c r="AE1450">
        <v>0</v>
      </c>
      <c r="AF1450">
        <v>0</v>
      </c>
      <c r="AG1450">
        <v>0</v>
      </c>
      <c r="AH1450">
        <v>0</v>
      </c>
      <c r="AI1450">
        <v>0</v>
      </c>
      <c r="AJ1450">
        <v>0</v>
      </c>
      <c r="AK1450">
        <v>0</v>
      </c>
      <c r="AL1450">
        <v>6.1122154482692856E-2</v>
      </c>
      <c r="AM1450">
        <v>0</v>
      </c>
      <c r="AN1450">
        <v>0</v>
      </c>
      <c r="AO1450">
        <v>0.05</v>
      </c>
      <c r="AP1450" t="s">
        <v>60</v>
      </c>
      <c r="AQ1450">
        <v>6.9027129312534442E-3</v>
      </c>
      <c r="AR1450">
        <v>3.57364789005594E-2</v>
      </c>
      <c r="AS1450" t="s">
        <v>62</v>
      </c>
      <c r="AT1450">
        <v>0.11674746363517707</v>
      </c>
      <c r="AU1450">
        <v>3.6046523428196068E-3</v>
      </c>
      <c r="AV1450">
        <v>6.0038757005950807E-2</v>
      </c>
      <c r="AW1450" t="s">
        <v>5111</v>
      </c>
    </row>
    <row r="1451" spans="1:49" x14ac:dyDescent="0.25">
      <c r="A1451" t="s">
        <v>4807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7.6336609205567937E-2</v>
      </c>
      <c r="H1451">
        <v>0</v>
      </c>
      <c r="I1451">
        <v>0</v>
      </c>
      <c r="J1451">
        <v>6.6780447090099573E-2</v>
      </c>
      <c r="K1451">
        <v>0</v>
      </c>
      <c r="L1451">
        <v>7.3477495676409404E-2</v>
      </c>
      <c r="M1451">
        <v>0</v>
      </c>
      <c r="N1451">
        <v>8.8408426749734023E-2</v>
      </c>
      <c r="O1451">
        <v>0.14938236604857086</v>
      </c>
      <c r="P1451">
        <v>0</v>
      </c>
      <c r="Q1451">
        <v>0</v>
      </c>
      <c r="R1451">
        <v>0.05</v>
      </c>
      <c r="S1451">
        <v>0</v>
      </c>
      <c r="T1451">
        <v>5.098365639305863E-2</v>
      </c>
      <c r="U1451">
        <v>0.05</v>
      </c>
      <c r="V1451">
        <v>0</v>
      </c>
      <c r="W1451">
        <v>0</v>
      </c>
      <c r="X1451">
        <v>8.7926858334149302E-2</v>
      </c>
      <c r="Y1451">
        <v>0</v>
      </c>
      <c r="Z1451">
        <v>0.15213776386991121</v>
      </c>
      <c r="AA1451">
        <v>5.1148760521662236E-2</v>
      </c>
      <c r="AB1451">
        <v>0</v>
      </c>
      <c r="AC1451">
        <v>0</v>
      </c>
      <c r="AD1451">
        <v>0</v>
      </c>
      <c r="AE1451">
        <v>0</v>
      </c>
      <c r="AF1451">
        <v>0</v>
      </c>
      <c r="AG1451">
        <v>0</v>
      </c>
      <c r="AH1451">
        <v>0</v>
      </c>
      <c r="AI1451">
        <v>0</v>
      </c>
      <c r="AJ1451">
        <v>0</v>
      </c>
      <c r="AK1451">
        <v>0</v>
      </c>
      <c r="AL1451">
        <v>5.3417616110836792E-2</v>
      </c>
      <c r="AM1451">
        <v>0</v>
      </c>
      <c r="AN1451">
        <v>0</v>
      </c>
      <c r="AO1451">
        <v>0.05</v>
      </c>
      <c r="AP1451" t="s">
        <v>60</v>
      </c>
      <c r="AQ1451">
        <v>7.1301718695237276E-3</v>
      </c>
      <c r="AR1451">
        <v>3.57364789005594E-2</v>
      </c>
      <c r="AS1451" t="s">
        <v>62</v>
      </c>
      <c r="AT1451">
        <v>0.11674746363517707</v>
      </c>
      <c r="AU1451">
        <v>3.5952947138047303E-3</v>
      </c>
      <c r="AV1451">
        <v>5.9960776460989317E-2</v>
      </c>
      <c r="AW1451" t="s">
        <v>5111</v>
      </c>
    </row>
    <row r="1452" spans="1:49" x14ac:dyDescent="0.25">
      <c r="A1452" t="s">
        <v>4808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7.6336609205567937E-2</v>
      </c>
      <c r="H1452">
        <v>0</v>
      </c>
      <c r="I1452">
        <v>0</v>
      </c>
      <c r="J1452">
        <v>6.6780447090099573E-2</v>
      </c>
      <c r="K1452">
        <v>0</v>
      </c>
      <c r="L1452">
        <v>7.3477495676409404E-2</v>
      </c>
      <c r="M1452">
        <v>8.8408426749734023E-2</v>
      </c>
      <c r="N1452">
        <v>0</v>
      </c>
      <c r="O1452">
        <v>0.14938236604857086</v>
      </c>
      <c r="P1452">
        <v>0</v>
      </c>
      <c r="Q1452">
        <v>0</v>
      </c>
      <c r="R1452">
        <v>0.05</v>
      </c>
      <c r="S1452">
        <v>0</v>
      </c>
      <c r="T1452">
        <v>5.098365639305863E-2</v>
      </c>
      <c r="U1452">
        <v>0.05</v>
      </c>
      <c r="V1452">
        <v>0</v>
      </c>
      <c r="W1452">
        <v>0</v>
      </c>
      <c r="X1452">
        <v>8.7926858334149302E-2</v>
      </c>
      <c r="Y1452">
        <v>0</v>
      </c>
      <c r="Z1452">
        <v>0.15213776386991121</v>
      </c>
      <c r="AA1452">
        <v>5.1148760521662236E-2</v>
      </c>
      <c r="AB1452">
        <v>0</v>
      </c>
      <c r="AC1452">
        <v>0</v>
      </c>
      <c r="AD1452">
        <v>0</v>
      </c>
      <c r="AE1452">
        <v>0</v>
      </c>
      <c r="AF1452">
        <v>0</v>
      </c>
      <c r="AG1452">
        <v>0</v>
      </c>
      <c r="AH1452">
        <v>0</v>
      </c>
      <c r="AI1452">
        <v>0</v>
      </c>
      <c r="AJ1452">
        <v>0</v>
      </c>
      <c r="AK1452">
        <v>0</v>
      </c>
      <c r="AL1452">
        <v>5.3417616110836792E-2</v>
      </c>
      <c r="AM1452">
        <v>0</v>
      </c>
      <c r="AN1452">
        <v>0</v>
      </c>
      <c r="AO1452">
        <v>0.05</v>
      </c>
      <c r="AP1452" t="s">
        <v>60</v>
      </c>
      <c r="AQ1452">
        <v>9.6949271095350537E-3</v>
      </c>
      <c r="AR1452">
        <v>3.57364789005594E-2</v>
      </c>
      <c r="AS1452" t="s">
        <v>62</v>
      </c>
      <c r="AT1452">
        <v>0.11674746363517707</v>
      </c>
      <c r="AU1452">
        <v>2.7464157007101946E-3</v>
      </c>
      <c r="AV1452">
        <v>5.2406256312678874E-2</v>
      </c>
      <c r="AW1452" t="s">
        <v>5111</v>
      </c>
    </row>
    <row r="1453" spans="1:49" x14ac:dyDescent="0.25">
      <c r="A1453" t="s">
        <v>4809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7.6336609205567937E-2</v>
      </c>
      <c r="H1453">
        <v>0</v>
      </c>
      <c r="I1453">
        <v>0</v>
      </c>
      <c r="J1453">
        <v>6.6780447090099573E-2</v>
      </c>
      <c r="K1453">
        <v>0</v>
      </c>
      <c r="L1453">
        <v>7.3477495676409404E-2</v>
      </c>
      <c r="M1453">
        <v>8.8408426749734023E-2</v>
      </c>
      <c r="N1453">
        <v>0</v>
      </c>
      <c r="O1453">
        <v>0.11335013287440437</v>
      </c>
      <c r="P1453">
        <v>0</v>
      </c>
      <c r="Q1453">
        <v>0</v>
      </c>
      <c r="R1453">
        <v>0.05</v>
      </c>
      <c r="S1453">
        <v>0</v>
      </c>
      <c r="T1453">
        <v>5.098365639305863E-2</v>
      </c>
      <c r="U1453">
        <v>0.05</v>
      </c>
      <c r="V1453">
        <v>0</v>
      </c>
      <c r="W1453">
        <v>0</v>
      </c>
      <c r="X1453">
        <v>0.12395909150831577</v>
      </c>
      <c r="Y1453">
        <v>0</v>
      </c>
      <c r="Z1453">
        <v>0.15213776386991121</v>
      </c>
      <c r="AA1453">
        <v>5.1148760521662236E-2</v>
      </c>
      <c r="AB1453">
        <v>0</v>
      </c>
      <c r="AC1453">
        <v>0</v>
      </c>
      <c r="AD1453">
        <v>0</v>
      </c>
      <c r="AE1453">
        <v>0</v>
      </c>
      <c r="AF1453">
        <v>0</v>
      </c>
      <c r="AG1453">
        <v>0</v>
      </c>
      <c r="AH1453">
        <v>0</v>
      </c>
      <c r="AI1453">
        <v>0</v>
      </c>
      <c r="AJ1453">
        <v>0</v>
      </c>
      <c r="AK1453">
        <v>0</v>
      </c>
      <c r="AL1453">
        <v>5.3417616110836792E-2</v>
      </c>
      <c r="AM1453">
        <v>0</v>
      </c>
      <c r="AN1453">
        <v>0</v>
      </c>
      <c r="AO1453">
        <v>0.05</v>
      </c>
      <c r="AP1453" t="s">
        <v>60</v>
      </c>
      <c r="AQ1453">
        <v>9.3972876851255854E-3</v>
      </c>
      <c r="AR1453">
        <v>3.57364789005594E-2</v>
      </c>
      <c r="AS1453" t="s">
        <v>62</v>
      </c>
      <c r="AT1453">
        <v>0.11674746363517707</v>
      </c>
      <c r="AU1453">
        <v>2.7786457658670869E-3</v>
      </c>
      <c r="AV1453">
        <v>5.2712861484338784E-2</v>
      </c>
      <c r="AW1453" t="s">
        <v>5111</v>
      </c>
    </row>
    <row r="1454" spans="1:49" x14ac:dyDescent="0.25">
      <c r="A1454" t="s">
        <v>4810</v>
      </c>
      <c r="B1454">
        <v>0</v>
      </c>
      <c r="C1454">
        <v>0</v>
      </c>
      <c r="D1454">
        <v>0.05</v>
      </c>
      <c r="E1454">
        <v>0</v>
      </c>
      <c r="F1454">
        <v>0</v>
      </c>
      <c r="G1454">
        <v>7.6336609205567937E-2</v>
      </c>
      <c r="H1454">
        <v>0</v>
      </c>
      <c r="I1454">
        <v>0</v>
      </c>
      <c r="J1454">
        <v>6.6780447090099573E-2</v>
      </c>
      <c r="K1454">
        <v>0</v>
      </c>
      <c r="L1454">
        <v>7.3477495676409404E-2</v>
      </c>
      <c r="M1454">
        <v>8.8408426749734023E-2</v>
      </c>
      <c r="N1454">
        <v>0</v>
      </c>
      <c r="O1454">
        <v>0.11335013287440437</v>
      </c>
      <c r="P1454">
        <v>0</v>
      </c>
      <c r="Q1454">
        <v>0</v>
      </c>
      <c r="R1454">
        <v>0.05</v>
      </c>
      <c r="S1454">
        <v>0</v>
      </c>
      <c r="T1454">
        <v>5.098365639305863E-2</v>
      </c>
      <c r="U1454">
        <v>0</v>
      </c>
      <c r="V1454">
        <v>0</v>
      </c>
      <c r="W1454">
        <v>0</v>
      </c>
      <c r="X1454">
        <v>0.12395909150831577</v>
      </c>
      <c r="Y1454">
        <v>0</v>
      </c>
      <c r="Z1454">
        <v>0.15213776386991121</v>
      </c>
      <c r="AA1454">
        <v>5.1148760521662236E-2</v>
      </c>
      <c r="AB1454">
        <v>0</v>
      </c>
      <c r="AC1454">
        <v>0</v>
      </c>
      <c r="AD1454">
        <v>0</v>
      </c>
      <c r="AE1454">
        <v>0</v>
      </c>
      <c r="AF1454">
        <v>0</v>
      </c>
      <c r="AG1454">
        <v>0</v>
      </c>
      <c r="AH1454">
        <v>0</v>
      </c>
      <c r="AI1454">
        <v>0</v>
      </c>
      <c r="AJ1454">
        <v>0</v>
      </c>
      <c r="AK1454">
        <v>0</v>
      </c>
      <c r="AL1454">
        <v>5.3417616110836792E-2</v>
      </c>
      <c r="AM1454">
        <v>0</v>
      </c>
      <c r="AN1454">
        <v>0</v>
      </c>
      <c r="AO1454">
        <v>0.05</v>
      </c>
      <c r="AP1454" t="s">
        <v>60</v>
      </c>
      <c r="AQ1454">
        <v>8.8293245507807469E-3</v>
      </c>
      <c r="AR1454">
        <v>3.57364789005594E-2</v>
      </c>
      <c r="AS1454" t="s">
        <v>62</v>
      </c>
      <c r="AT1454">
        <v>0.11674746363517707</v>
      </c>
      <c r="AU1454">
        <v>2.5454527894711292E-3</v>
      </c>
      <c r="AV1454">
        <v>5.0452480508604625E-2</v>
      </c>
      <c r="AW1454" t="s">
        <v>5111</v>
      </c>
    </row>
    <row r="1455" spans="1:49" x14ac:dyDescent="0.25">
      <c r="A1455" t="s">
        <v>4811</v>
      </c>
      <c r="B1455">
        <v>0</v>
      </c>
      <c r="C1455">
        <v>0</v>
      </c>
      <c r="D1455">
        <v>0.05</v>
      </c>
      <c r="E1455">
        <v>0</v>
      </c>
      <c r="F1455">
        <v>0</v>
      </c>
      <c r="G1455">
        <v>7.6336609205567937E-2</v>
      </c>
      <c r="H1455">
        <v>0</v>
      </c>
      <c r="I1455">
        <v>0</v>
      </c>
      <c r="J1455">
        <v>6.6780447090099573E-2</v>
      </c>
      <c r="K1455">
        <v>0</v>
      </c>
      <c r="L1455">
        <v>0.05</v>
      </c>
      <c r="M1455">
        <v>8.8408426749734023E-2</v>
      </c>
      <c r="N1455">
        <v>0</v>
      </c>
      <c r="O1455">
        <v>0.11335013287440437</v>
      </c>
      <c r="P1455">
        <v>0</v>
      </c>
      <c r="Q1455">
        <v>0</v>
      </c>
      <c r="R1455">
        <v>7.3477495676409404E-2</v>
      </c>
      <c r="S1455">
        <v>0</v>
      </c>
      <c r="T1455">
        <v>5.098365639305863E-2</v>
      </c>
      <c r="U1455">
        <v>0</v>
      </c>
      <c r="V1455">
        <v>0</v>
      </c>
      <c r="W1455">
        <v>0</v>
      </c>
      <c r="X1455">
        <v>0.12395909150831577</v>
      </c>
      <c r="Y1455">
        <v>0</v>
      </c>
      <c r="Z1455">
        <v>0.15213776386991121</v>
      </c>
      <c r="AA1455">
        <v>5.1148760521662236E-2</v>
      </c>
      <c r="AB1455">
        <v>0</v>
      </c>
      <c r="AC1455">
        <v>0</v>
      </c>
      <c r="AD1455">
        <v>0</v>
      </c>
      <c r="AE1455">
        <v>0</v>
      </c>
      <c r="AF1455">
        <v>0</v>
      </c>
      <c r="AG1455">
        <v>0</v>
      </c>
      <c r="AH1455">
        <v>0</v>
      </c>
      <c r="AI1455">
        <v>0</v>
      </c>
      <c r="AJ1455">
        <v>0</v>
      </c>
      <c r="AK1455">
        <v>0</v>
      </c>
      <c r="AL1455">
        <v>5.3417616110836792E-2</v>
      </c>
      <c r="AM1455">
        <v>0</v>
      </c>
      <c r="AN1455">
        <v>0</v>
      </c>
      <c r="AO1455">
        <v>0.05</v>
      </c>
      <c r="AP1455" t="s">
        <v>60</v>
      </c>
      <c r="AQ1455">
        <v>9.2931998677390493E-3</v>
      </c>
      <c r="AR1455">
        <v>3.57364789005594E-2</v>
      </c>
      <c r="AS1455" t="s">
        <v>62</v>
      </c>
      <c r="AT1455">
        <v>0.11674746363517707</v>
      </c>
      <c r="AU1455">
        <v>2.6531112059087294E-3</v>
      </c>
      <c r="AV1455">
        <v>5.1508360543786769E-2</v>
      </c>
      <c r="AW1455" t="s">
        <v>5111</v>
      </c>
    </row>
    <row r="1456" spans="1:49" x14ac:dyDescent="0.25">
      <c r="A1456" t="s">
        <v>4812</v>
      </c>
      <c r="B1456">
        <v>0</v>
      </c>
      <c r="C1456">
        <v>0</v>
      </c>
      <c r="D1456">
        <v>0.05</v>
      </c>
      <c r="E1456">
        <v>0</v>
      </c>
      <c r="F1456">
        <v>0</v>
      </c>
      <c r="G1456">
        <v>7.6336609205567937E-2</v>
      </c>
      <c r="H1456">
        <v>0</v>
      </c>
      <c r="I1456">
        <v>0</v>
      </c>
      <c r="J1456">
        <v>6.6780447090099573E-2</v>
      </c>
      <c r="K1456">
        <v>0</v>
      </c>
      <c r="L1456">
        <v>0.05</v>
      </c>
      <c r="M1456">
        <v>8.8408426749734023E-2</v>
      </c>
      <c r="N1456">
        <v>0</v>
      </c>
      <c r="O1456">
        <v>0.11335013287440437</v>
      </c>
      <c r="P1456">
        <v>0</v>
      </c>
      <c r="Q1456">
        <v>0</v>
      </c>
      <c r="R1456">
        <v>7.3477495676409404E-2</v>
      </c>
      <c r="S1456">
        <v>0</v>
      </c>
      <c r="T1456">
        <v>5.098365639305863E-2</v>
      </c>
      <c r="U1456">
        <v>0</v>
      </c>
      <c r="V1456">
        <v>0</v>
      </c>
      <c r="W1456">
        <v>0</v>
      </c>
      <c r="X1456">
        <v>0.12395909150831577</v>
      </c>
      <c r="Y1456">
        <v>0</v>
      </c>
      <c r="Z1456">
        <v>0.15213776386991121</v>
      </c>
      <c r="AA1456">
        <v>5.1148760521662236E-2</v>
      </c>
      <c r="AB1456">
        <v>0</v>
      </c>
      <c r="AC1456">
        <v>0</v>
      </c>
      <c r="AD1456">
        <v>0</v>
      </c>
      <c r="AE1456">
        <v>0.05</v>
      </c>
      <c r="AF1456">
        <v>0</v>
      </c>
      <c r="AG1456">
        <v>0</v>
      </c>
      <c r="AH1456">
        <v>0</v>
      </c>
      <c r="AI1456">
        <v>0</v>
      </c>
      <c r="AJ1456">
        <v>0</v>
      </c>
      <c r="AK1456">
        <v>0</v>
      </c>
      <c r="AL1456">
        <v>5.3417616110836792E-2</v>
      </c>
      <c r="AM1456">
        <v>0</v>
      </c>
      <c r="AN1456">
        <v>0</v>
      </c>
      <c r="AO1456">
        <v>0</v>
      </c>
      <c r="AP1456" t="s">
        <v>60</v>
      </c>
      <c r="AQ1456">
        <v>9.4821540321398494E-3</v>
      </c>
      <c r="AR1456">
        <v>3.57364789005594E-2</v>
      </c>
      <c r="AS1456" t="s">
        <v>62</v>
      </c>
      <c r="AT1456">
        <v>0.11674746363517707</v>
      </c>
      <c r="AU1456">
        <v>2.763690116490327E-3</v>
      </c>
      <c r="AV1456">
        <v>5.2570810498700958E-2</v>
      </c>
      <c r="AW1456" t="s">
        <v>5111</v>
      </c>
    </row>
    <row r="1457" spans="1:49" x14ac:dyDescent="0.25">
      <c r="A1457" t="s">
        <v>4813</v>
      </c>
      <c r="B1457">
        <v>0</v>
      </c>
      <c r="C1457">
        <v>0</v>
      </c>
      <c r="D1457">
        <v>0.05</v>
      </c>
      <c r="E1457">
        <v>0</v>
      </c>
      <c r="F1457">
        <v>0</v>
      </c>
      <c r="G1457">
        <v>7.6336609205567937E-2</v>
      </c>
      <c r="H1457">
        <v>0</v>
      </c>
      <c r="I1457">
        <v>0</v>
      </c>
      <c r="J1457">
        <v>6.6780447090099573E-2</v>
      </c>
      <c r="K1457">
        <v>0</v>
      </c>
      <c r="L1457">
        <v>0</v>
      </c>
      <c r="M1457">
        <v>8.8408426749734023E-2</v>
      </c>
      <c r="N1457">
        <v>0</v>
      </c>
      <c r="O1457">
        <v>0.11335013287440437</v>
      </c>
      <c r="P1457">
        <v>0</v>
      </c>
      <c r="Q1457">
        <v>0.05</v>
      </c>
      <c r="R1457">
        <v>7.3477495676409404E-2</v>
      </c>
      <c r="S1457">
        <v>0</v>
      </c>
      <c r="T1457">
        <v>5.098365639305863E-2</v>
      </c>
      <c r="U1457">
        <v>0</v>
      </c>
      <c r="V1457">
        <v>0</v>
      </c>
      <c r="W1457">
        <v>0</v>
      </c>
      <c r="X1457">
        <v>0.12395909150831577</v>
      </c>
      <c r="Y1457">
        <v>0</v>
      </c>
      <c r="Z1457">
        <v>0.15213776386991121</v>
      </c>
      <c r="AA1457">
        <v>5.1148760521662236E-2</v>
      </c>
      <c r="AB1457">
        <v>0</v>
      </c>
      <c r="AC1457">
        <v>0</v>
      </c>
      <c r="AD1457">
        <v>0</v>
      </c>
      <c r="AE1457">
        <v>0.05</v>
      </c>
      <c r="AF1457">
        <v>0</v>
      </c>
      <c r="AG1457">
        <v>0</v>
      </c>
      <c r="AH1457">
        <v>0</v>
      </c>
      <c r="AI1457">
        <v>0</v>
      </c>
      <c r="AJ1457">
        <v>0</v>
      </c>
      <c r="AK1457">
        <v>0</v>
      </c>
      <c r="AL1457">
        <v>5.3417616110836792E-2</v>
      </c>
      <c r="AM1457">
        <v>0</v>
      </c>
      <c r="AN1457">
        <v>0</v>
      </c>
      <c r="AO1457">
        <v>0</v>
      </c>
      <c r="AP1457" t="s">
        <v>60</v>
      </c>
      <c r="AQ1457">
        <v>1.1445250274486087E-2</v>
      </c>
      <c r="AR1457">
        <v>3.57364789005594E-2</v>
      </c>
      <c r="AS1457" t="s">
        <v>62</v>
      </c>
      <c r="AT1457">
        <v>0.11674746363517707</v>
      </c>
      <c r="AU1457">
        <v>2.8115128501722602E-3</v>
      </c>
      <c r="AV1457">
        <v>5.3023700834365195E-2</v>
      </c>
      <c r="AW1457" t="s">
        <v>5111</v>
      </c>
    </row>
    <row r="1458" spans="1:49" x14ac:dyDescent="0.25">
      <c r="A1458" t="s">
        <v>4814</v>
      </c>
      <c r="B1458">
        <v>0.05</v>
      </c>
      <c r="C1458">
        <v>0</v>
      </c>
      <c r="D1458">
        <v>0.05</v>
      </c>
      <c r="E1458">
        <v>0</v>
      </c>
      <c r="F1458">
        <v>0</v>
      </c>
      <c r="G1458">
        <v>7.6336609205567937E-2</v>
      </c>
      <c r="H1458">
        <v>0</v>
      </c>
      <c r="I1458">
        <v>0</v>
      </c>
      <c r="J1458">
        <v>6.6780447090099573E-2</v>
      </c>
      <c r="K1458">
        <v>0</v>
      </c>
      <c r="L1458">
        <v>0</v>
      </c>
      <c r="M1458">
        <v>8.8408426749734023E-2</v>
      </c>
      <c r="N1458">
        <v>0</v>
      </c>
      <c r="O1458">
        <v>0.11335013287440437</v>
      </c>
      <c r="P1458">
        <v>0</v>
      </c>
      <c r="Q1458">
        <v>0</v>
      </c>
      <c r="R1458">
        <v>7.3477495676409404E-2</v>
      </c>
      <c r="S1458">
        <v>0</v>
      </c>
      <c r="T1458">
        <v>5.098365639305863E-2</v>
      </c>
      <c r="U1458">
        <v>0</v>
      </c>
      <c r="V1458">
        <v>0</v>
      </c>
      <c r="W1458">
        <v>0</v>
      </c>
      <c r="X1458">
        <v>0.12395909150831577</v>
      </c>
      <c r="Y1458">
        <v>0</v>
      </c>
      <c r="Z1458">
        <v>0.15213776386991121</v>
      </c>
      <c r="AA1458">
        <v>5.1148760521662236E-2</v>
      </c>
      <c r="AB1458">
        <v>0</v>
      </c>
      <c r="AC1458">
        <v>0</v>
      </c>
      <c r="AD1458">
        <v>0</v>
      </c>
      <c r="AE1458">
        <v>0.05</v>
      </c>
      <c r="AF1458">
        <v>0</v>
      </c>
      <c r="AG1458">
        <v>0</v>
      </c>
      <c r="AH1458">
        <v>0</v>
      </c>
      <c r="AI1458">
        <v>0</v>
      </c>
      <c r="AJ1458">
        <v>0</v>
      </c>
      <c r="AK1458">
        <v>0</v>
      </c>
      <c r="AL1458">
        <v>5.3417616110836792E-2</v>
      </c>
      <c r="AM1458">
        <v>0</v>
      </c>
      <c r="AN1458">
        <v>0</v>
      </c>
      <c r="AO1458">
        <v>0</v>
      </c>
      <c r="AP1458" t="s">
        <v>60</v>
      </c>
      <c r="AQ1458">
        <v>8.7555207225245117E-3</v>
      </c>
      <c r="AR1458">
        <v>3.57364789005594E-2</v>
      </c>
      <c r="AS1458" t="s">
        <v>62</v>
      </c>
      <c r="AT1458">
        <v>0.11674746363517707</v>
      </c>
      <c r="AU1458">
        <v>2.416477576404682E-3</v>
      </c>
      <c r="AV1458">
        <v>4.9157680746803767E-2</v>
      </c>
      <c r="AW1458" t="s">
        <v>5111</v>
      </c>
    </row>
    <row r="1459" spans="1:49" x14ac:dyDescent="0.25">
      <c r="A1459" t="s">
        <v>4815</v>
      </c>
      <c r="B1459">
        <v>0.05</v>
      </c>
      <c r="C1459">
        <v>0</v>
      </c>
      <c r="D1459">
        <v>5.3417616110836792E-2</v>
      </c>
      <c r="E1459">
        <v>0</v>
      </c>
      <c r="F1459">
        <v>0</v>
      </c>
      <c r="G1459">
        <v>7.6336609205567937E-2</v>
      </c>
      <c r="H1459">
        <v>0</v>
      </c>
      <c r="I1459">
        <v>0</v>
      </c>
      <c r="J1459">
        <v>6.6780447090099573E-2</v>
      </c>
      <c r="K1459">
        <v>0</v>
      </c>
      <c r="L1459">
        <v>0</v>
      </c>
      <c r="M1459">
        <v>8.8408426749734023E-2</v>
      </c>
      <c r="N1459">
        <v>0</v>
      </c>
      <c r="O1459">
        <v>0.11335013287440437</v>
      </c>
      <c r="P1459">
        <v>0</v>
      </c>
      <c r="Q1459">
        <v>0</v>
      </c>
      <c r="R1459">
        <v>7.3477495676409404E-2</v>
      </c>
      <c r="S1459">
        <v>0</v>
      </c>
      <c r="T1459">
        <v>5.098365639305863E-2</v>
      </c>
      <c r="U1459">
        <v>0</v>
      </c>
      <c r="V1459">
        <v>0</v>
      </c>
      <c r="W1459">
        <v>0</v>
      </c>
      <c r="X1459">
        <v>0.12395909150831577</v>
      </c>
      <c r="Y1459">
        <v>0</v>
      </c>
      <c r="Z1459">
        <v>0.15213776386991121</v>
      </c>
      <c r="AA1459">
        <v>5.1148760521662236E-2</v>
      </c>
      <c r="AB1459">
        <v>0</v>
      </c>
      <c r="AC1459">
        <v>0</v>
      </c>
      <c r="AD1459">
        <v>0</v>
      </c>
      <c r="AE1459">
        <v>0.05</v>
      </c>
      <c r="AF1459">
        <v>0</v>
      </c>
      <c r="AG1459">
        <v>0</v>
      </c>
      <c r="AH1459">
        <v>0</v>
      </c>
      <c r="AI1459">
        <v>0</v>
      </c>
      <c r="AJ1459">
        <v>0</v>
      </c>
      <c r="AK1459">
        <v>0</v>
      </c>
      <c r="AL1459">
        <v>0.05</v>
      </c>
      <c r="AM1459">
        <v>0</v>
      </c>
      <c r="AN1459">
        <v>0</v>
      </c>
      <c r="AO1459">
        <v>0</v>
      </c>
      <c r="AP1459" t="s">
        <v>60</v>
      </c>
      <c r="AQ1459">
        <v>9.0556731265361914E-3</v>
      </c>
      <c r="AR1459">
        <v>3.57364789005594E-2</v>
      </c>
      <c r="AS1459" t="s">
        <v>62</v>
      </c>
      <c r="AT1459">
        <v>0.11674746363517707</v>
      </c>
      <c r="AU1459">
        <v>2.4389299627735148E-3</v>
      </c>
      <c r="AV1459">
        <v>4.9385523817952109E-2</v>
      </c>
      <c r="AW1459" t="s">
        <v>5111</v>
      </c>
    </row>
    <row r="1460" spans="1:49" x14ac:dyDescent="0.25">
      <c r="A1460" t="s">
        <v>4816</v>
      </c>
      <c r="B1460">
        <v>0.05</v>
      </c>
      <c r="C1460">
        <v>0</v>
      </c>
      <c r="D1460">
        <v>5.3417616110836792E-2</v>
      </c>
      <c r="E1460">
        <v>0</v>
      </c>
      <c r="F1460">
        <v>0</v>
      </c>
      <c r="G1460">
        <v>7.6336609205567937E-2</v>
      </c>
      <c r="H1460">
        <v>0</v>
      </c>
      <c r="I1460">
        <v>0</v>
      </c>
      <c r="J1460">
        <v>6.6780447090099573E-2</v>
      </c>
      <c r="K1460">
        <v>0</v>
      </c>
      <c r="L1460">
        <v>0</v>
      </c>
      <c r="M1460">
        <v>0</v>
      </c>
      <c r="N1460">
        <v>0</v>
      </c>
      <c r="O1460">
        <v>0.11335013287440437</v>
      </c>
      <c r="P1460">
        <v>8.8408426749734023E-2</v>
      </c>
      <c r="Q1460">
        <v>0</v>
      </c>
      <c r="R1460">
        <v>7.3477495676409404E-2</v>
      </c>
      <c r="S1460">
        <v>0</v>
      </c>
      <c r="T1460">
        <v>5.098365639305863E-2</v>
      </c>
      <c r="U1460">
        <v>0</v>
      </c>
      <c r="V1460">
        <v>0</v>
      </c>
      <c r="W1460">
        <v>0</v>
      </c>
      <c r="X1460">
        <v>0.12395909150831577</v>
      </c>
      <c r="Y1460">
        <v>0</v>
      </c>
      <c r="Z1460">
        <v>0.15213776386991121</v>
      </c>
      <c r="AA1460">
        <v>5.1148760521662236E-2</v>
      </c>
      <c r="AB1460">
        <v>0</v>
      </c>
      <c r="AC1460">
        <v>0</v>
      </c>
      <c r="AD1460">
        <v>0</v>
      </c>
      <c r="AE1460">
        <v>0.05</v>
      </c>
      <c r="AF1460">
        <v>0</v>
      </c>
      <c r="AG1460">
        <v>0</v>
      </c>
      <c r="AH1460">
        <v>0</v>
      </c>
      <c r="AI1460">
        <v>0</v>
      </c>
      <c r="AJ1460">
        <v>0</v>
      </c>
      <c r="AK1460">
        <v>0</v>
      </c>
      <c r="AL1460">
        <v>0.05</v>
      </c>
      <c r="AM1460">
        <v>0</v>
      </c>
      <c r="AN1460">
        <v>0</v>
      </c>
      <c r="AO1460">
        <v>0</v>
      </c>
      <c r="AP1460" t="s">
        <v>60</v>
      </c>
      <c r="AQ1460">
        <v>6.1327963333065024E-3</v>
      </c>
      <c r="AR1460">
        <v>3.57364789005594E-2</v>
      </c>
      <c r="AS1460" t="s">
        <v>5119</v>
      </c>
      <c r="AT1460">
        <v>0.11674746363517707</v>
      </c>
      <c r="AU1460">
        <v>2.1482305879481681E-3</v>
      </c>
      <c r="AV1460">
        <v>4.6349008489375135E-2</v>
      </c>
      <c r="AW1460" t="s">
        <v>5111</v>
      </c>
    </row>
    <row r="1461" spans="1:49" x14ac:dyDescent="0.25">
      <c r="A1461" t="s">
        <v>4817</v>
      </c>
      <c r="B1461">
        <v>0.05</v>
      </c>
      <c r="C1461">
        <v>0</v>
      </c>
      <c r="D1461">
        <v>5.3417616110836792E-2</v>
      </c>
      <c r="E1461">
        <v>0</v>
      </c>
      <c r="F1461">
        <v>0</v>
      </c>
      <c r="G1461">
        <v>7.6336609205567937E-2</v>
      </c>
      <c r="H1461">
        <v>0</v>
      </c>
      <c r="I1461">
        <v>0</v>
      </c>
      <c r="J1461">
        <v>0.1551888738398336</v>
      </c>
      <c r="K1461">
        <v>0</v>
      </c>
      <c r="L1461">
        <v>0</v>
      </c>
      <c r="M1461">
        <v>0</v>
      </c>
      <c r="N1461">
        <v>0</v>
      </c>
      <c r="O1461">
        <v>0.11335013287440437</v>
      </c>
      <c r="P1461">
        <v>0</v>
      </c>
      <c r="Q1461">
        <v>0</v>
      </c>
      <c r="R1461">
        <v>7.3477495676409404E-2</v>
      </c>
      <c r="S1461">
        <v>0</v>
      </c>
      <c r="T1461">
        <v>5.098365639305863E-2</v>
      </c>
      <c r="U1461">
        <v>0</v>
      </c>
      <c r="V1461">
        <v>0</v>
      </c>
      <c r="W1461">
        <v>0</v>
      </c>
      <c r="X1461">
        <v>0.12395909150831577</v>
      </c>
      <c r="Y1461">
        <v>0</v>
      </c>
      <c r="Z1461">
        <v>0.15213776386991121</v>
      </c>
      <c r="AA1461">
        <v>5.1148760521662236E-2</v>
      </c>
      <c r="AB1461">
        <v>0</v>
      </c>
      <c r="AC1461">
        <v>0</v>
      </c>
      <c r="AD1461">
        <v>0</v>
      </c>
      <c r="AE1461">
        <v>0.05</v>
      </c>
      <c r="AF1461">
        <v>0</v>
      </c>
      <c r="AG1461">
        <v>0</v>
      </c>
      <c r="AH1461">
        <v>0</v>
      </c>
      <c r="AI1461">
        <v>0</v>
      </c>
      <c r="AJ1461">
        <v>0</v>
      </c>
      <c r="AK1461">
        <v>0</v>
      </c>
      <c r="AL1461">
        <v>0.05</v>
      </c>
      <c r="AM1461">
        <v>0</v>
      </c>
      <c r="AN1461">
        <v>0</v>
      </c>
      <c r="AO1461">
        <v>0</v>
      </c>
      <c r="AP1461" t="s">
        <v>60</v>
      </c>
      <c r="AQ1461">
        <v>5.7600349170898795E-3</v>
      </c>
      <c r="AR1461">
        <v>3.57364789005594E-2</v>
      </c>
      <c r="AS1461" t="s">
        <v>62</v>
      </c>
      <c r="AT1461">
        <v>0.11674746363517707</v>
      </c>
      <c r="AU1461">
        <v>3.1936369285233382E-3</v>
      </c>
      <c r="AV1461">
        <v>5.6512272370904872E-2</v>
      </c>
      <c r="AW1461" t="s">
        <v>5111</v>
      </c>
    </row>
    <row r="1462" spans="1:49" x14ac:dyDescent="0.25">
      <c r="A1462" t="s">
        <v>4818</v>
      </c>
      <c r="B1462">
        <v>0.05</v>
      </c>
      <c r="C1462">
        <v>0</v>
      </c>
      <c r="D1462">
        <v>5.3417616110836792E-2</v>
      </c>
      <c r="E1462">
        <v>0</v>
      </c>
      <c r="F1462">
        <v>0</v>
      </c>
      <c r="G1462">
        <v>0.16565932409862227</v>
      </c>
      <c r="H1462">
        <v>0</v>
      </c>
      <c r="I1462">
        <v>0</v>
      </c>
      <c r="J1462">
        <v>6.5866158946779246E-2</v>
      </c>
      <c r="K1462">
        <v>0</v>
      </c>
      <c r="L1462">
        <v>0</v>
      </c>
      <c r="M1462">
        <v>0</v>
      </c>
      <c r="N1462">
        <v>0</v>
      </c>
      <c r="O1462">
        <v>0.11335013287440437</v>
      </c>
      <c r="P1462">
        <v>0</v>
      </c>
      <c r="Q1462">
        <v>0</v>
      </c>
      <c r="R1462">
        <v>7.3477495676409404E-2</v>
      </c>
      <c r="S1462">
        <v>0</v>
      </c>
      <c r="T1462">
        <v>5.098365639305863E-2</v>
      </c>
      <c r="U1462">
        <v>0</v>
      </c>
      <c r="V1462">
        <v>0</v>
      </c>
      <c r="W1462">
        <v>0</v>
      </c>
      <c r="X1462">
        <v>0.12395909150831577</v>
      </c>
      <c r="Y1462">
        <v>0</v>
      </c>
      <c r="Z1462">
        <v>0.15213776386991121</v>
      </c>
      <c r="AA1462">
        <v>5.1148760521662236E-2</v>
      </c>
      <c r="AB1462">
        <v>0</v>
      </c>
      <c r="AC1462">
        <v>0</v>
      </c>
      <c r="AD1462">
        <v>0</v>
      </c>
      <c r="AE1462">
        <v>0.05</v>
      </c>
      <c r="AF1462">
        <v>0</v>
      </c>
      <c r="AG1462">
        <v>0</v>
      </c>
      <c r="AH1462">
        <v>0</v>
      </c>
      <c r="AI1462">
        <v>0</v>
      </c>
      <c r="AJ1462">
        <v>0</v>
      </c>
      <c r="AK1462">
        <v>0</v>
      </c>
      <c r="AL1462">
        <v>0.05</v>
      </c>
      <c r="AM1462">
        <v>0</v>
      </c>
      <c r="AN1462">
        <v>0</v>
      </c>
      <c r="AO1462">
        <v>0</v>
      </c>
      <c r="AP1462" t="s">
        <v>60</v>
      </c>
      <c r="AQ1462">
        <v>5.8399476799760762E-3</v>
      </c>
      <c r="AR1462">
        <v>3.57364789005594E-2</v>
      </c>
      <c r="AS1462" t="s">
        <v>62</v>
      </c>
      <c r="AT1462">
        <v>0.11674746363517707</v>
      </c>
      <c r="AU1462">
        <v>2.6583097471056302E-3</v>
      </c>
      <c r="AV1462">
        <v>5.1558798930014166E-2</v>
      </c>
      <c r="AW1462" t="s">
        <v>5111</v>
      </c>
    </row>
    <row r="1463" spans="1:49" x14ac:dyDescent="0.25">
      <c r="A1463" t="s">
        <v>4819</v>
      </c>
      <c r="B1463">
        <v>0.05</v>
      </c>
      <c r="C1463">
        <v>0</v>
      </c>
      <c r="D1463">
        <v>5.3417616110836792E-2</v>
      </c>
      <c r="E1463">
        <v>0</v>
      </c>
      <c r="F1463">
        <v>0</v>
      </c>
      <c r="G1463">
        <v>0.16664298049168091</v>
      </c>
      <c r="H1463">
        <v>0</v>
      </c>
      <c r="I1463">
        <v>0</v>
      </c>
      <c r="J1463">
        <v>6.5866158946779246E-2</v>
      </c>
      <c r="K1463">
        <v>0</v>
      </c>
      <c r="L1463">
        <v>0</v>
      </c>
      <c r="M1463">
        <v>0</v>
      </c>
      <c r="N1463">
        <v>0</v>
      </c>
      <c r="O1463">
        <v>0.11335013287440437</v>
      </c>
      <c r="P1463">
        <v>0</v>
      </c>
      <c r="Q1463">
        <v>0</v>
      </c>
      <c r="R1463">
        <v>7.3477495676409404E-2</v>
      </c>
      <c r="S1463">
        <v>0</v>
      </c>
      <c r="T1463">
        <v>0.05</v>
      </c>
      <c r="U1463">
        <v>0</v>
      </c>
      <c r="V1463">
        <v>0</v>
      </c>
      <c r="W1463">
        <v>0</v>
      </c>
      <c r="X1463">
        <v>0.12395909150831577</v>
      </c>
      <c r="Y1463">
        <v>0</v>
      </c>
      <c r="Z1463">
        <v>0.15213776386991121</v>
      </c>
      <c r="AA1463">
        <v>5.1148760521662236E-2</v>
      </c>
      <c r="AB1463">
        <v>0</v>
      </c>
      <c r="AC1463">
        <v>0</v>
      </c>
      <c r="AD1463">
        <v>0</v>
      </c>
      <c r="AE1463">
        <v>0.05</v>
      </c>
      <c r="AF1463">
        <v>0</v>
      </c>
      <c r="AG1463">
        <v>0</v>
      </c>
      <c r="AH1463">
        <v>0</v>
      </c>
      <c r="AI1463">
        <v>0</v>
      </c>
      <c r="AJ1463">
        <v>0</v>
      </c>
      <c r="AK1463">
        <v>0</v>
      </c>
      <c r="AL1463">
        <v>0.05</v>
      </c>
      <c r="AM1463">
        <v>0</v>
      </c>
      <c r="AN1463">
        <v>0</v>
      </c>
      <c r="AO1463">
        <v>0</v>
      </c>
      <c r="AP1463" t="s">
        <v>60</v>
      </c>
      <c r="AQ1463">
        <v>5.7956592596046961E-3</v>
      </c>
      <c r="AR1463">
        <v>3.57364789005594E-2</v>
      </c>
      <c r="AS1463" t="s">
        <v>62</v>
      </c>
      <c r="AT1463">
        <v>0.11441251436247353</v>
      </c>
      <c r="AU1463">
        <v>2.658600924320778E-3</v>
      </c>
      <c r="AV1463">
        <v>5.1561622592009047E-2</v>
      </c>
      <c r="AW1463" t="s">
        <v>5111</v>
      </c>
    </row>
    <row r="1464" spans="1:49" x14ac:dyDescent="0.25">
      <c r="A1464" t="s">
        <v>4820</v>
      </c>
      <c r="B1464">
        <v>0.05</v>
      </c>
      <c r="C1464">
        <v>0</v>
      </c>
      <c r="D1464">
        <v>0.10286783749347526</v>
      </c>
      <c r="E1464">
        <v>0</v>
      </c>
      <c r="F1464">
        <v>0</v>
      </c>
      <c r="G1464">
        <v>0.16664298049168091</v>
      </c>
      <c r="H1464">
        <v>0</v>
      </c>
      <c r="I1464">
        <v>0</v>
      </c>
      <c r="J1464">
        <v>6.5866158946779246E-2</v>
      </c>
      <c r="K1464">
        <v>0</v>
      </c>
      <c r="L1464">
        <v>0</v>
      </c>
      <c r="M1464">
        <v>0</v>
      </c>
      <c r="N1464">
        <v>0</v>
      </c>
      <c r="O1464">
        <v>0.11335013287440437</v>
      </c>
      <c r="P1464">
        <v>0</v>
      </c>
      <c r="Q1464">
        <v>0</v>
      </c>
      <c r="R1464">
        <v>7.3477495676409404E-2</v>
      </c>
      <c r="S1464">
        <v>0</v>
      </c>
      <c r="T1464">
        <v>0.05</v>
      </c>
      <c r="U1464">
        <v>0</v>
      </c>
      <c r="V1464">
        <v>0</v>
      </c>
      <c r="W1464">
        <v>0</v>
      </c>
      <c r="X1464">
        <v>0.12395909150831577</v>
      </c>
      <c r="Y1464">
        <v>0</v>
      </c>
      <c r="Z1464">
        <v>0.10268754248727274</v>
      </c>
      <c r="AA1464">
        <v>5.1148760521662236E-2</v>
      </c>
      <c r="AB1464">
        <v>0</v>
      </c>
      <c r="AC1464">
        <v>0</v>
      </c>
      <c r="AD1464">
        <v>0</v>
      </c>
      <c r="AE1464">
        <v>0.05</v>
      </c>
      <c r="AF1464">
        <v>0</v>
      </c>
      <c r="AG1464">
        <v>0</v>
      </c>
      <c r="AH1464">
        <v>0</v>
      </c>
      <c r="AI1464">
        <v>0</v>
      </c>
      <c r="AJ1464">
        <v>0</v>
      </c>
      <c r="AK1464">
        <v>0</v>
      </c>
      <c r="AL1464">
        <v>0.05</v>
      </c>
      <c r="AM1464">
        <v>0</v>
      </c>
      <c r="AN1464">
        <v>0</v>
      </c>
      <c r="AO1464">
        <v>0</v>
      </c>
      <c r="AP1464" t="s">
        <v>60</v>
      </c>
      <c r="AQ1464">
        <v>8.6787237470803309E-3</v>
      </c>
      <c r="AR1464">
        <v>3.57364789005594E-2</v>
      </c>
      <c r="AS1464" t="s">
        <v>62</v>
      </c>
      <c r="AT1464">
        <v>0.11441251436247353</v>
      </c>
      <c r="AU1464">
        <v>3.064527401701397E-3</v>
      </c>
      <c r="AV1464">
        <v>5.535817375692046E-2</v>
      </c>
      <c r="AW1464" t="s">
        <v>5111</v>
      </c>
    </row>
    <row r="1465" spans="1:49" x14ac:dyDescent="0.25">
      <c r="A1465" t="s">
        <v>4821</v>
      </c>
      <c r="B1465">
        <v>0.05</v>
      </c>
      <c r="C1465">
        <v>0</v>
      </c>
      <c r="D1465">
        <v>0.10286783749347526</v>
      </c>
      <c r="E1465">
        <v>0</v>
      </c>
      <c r="F1465">
        <v>0</v>
      </c>
      <c r="G1465">
        <v>0.13659944667975571</v>
      </c>
      <c r="H1465">
        <v>0</v>
      </c>
      <c r="I1465">
        <v>0</v>
      </c>
      <c r="J1465">
        <v>6.5866158946779246E-2</v>
      </c>
      <c r="K1465">
        <v>0</v>
      </c>
      <c r="L1465">
        <v>0</v>
      </c>
      <c r="M1465">
        <v>0</v>
      </c>
      <c r="N1465">
        <v>0</v>
      </c>
      <c r="O1465">
        <v>0.11335013287440437</v>
      </c>
      <c r="P1465">
        <v>0</v>
      </c>
      <c r="Q1465">
        <v>0</v>
      </c>
      <c r="R1465">
        <v>0.10352102948833461</v>
      </c>
      <c r="S1465">
        <v>0</v>
      </c>
      <c r="T1465">
        <v>0.05</v>
      </c>
      <c r="U1465">
        <v>0</v>
      </c>
      <c r="V1465">
        <v>0</v>
      </c>
      <c r="W1465">
        <v>0</v>
      </c>
      <c r="X1465">
        <v>0.12395909150831577</v>
      </c>
      <c r="Y1465">
        <v>0</v>
      </c>
      <c r="Z1465">
        <v>0.10268754248727274</v>
      </c>
      <c r="AA1465">
        <v>5.1148760521662236E-2</v>
      </c>
      <c r="AB1465">
        <v>0</v>
      </c>
      <c r="AC1465">
        <v>0</v>
      </c>
      <c r="AD1465">
        <v>0</v>
      </c>
      <c r="AE1465">
        <v>0.05</v>
      </c>
      <c r="AF1465">
        <v>0</v>
      </c>
      <c r="AG1465">
        <v>0</v>
      </c>
      <c r="AH1465">
        <v>0</v>
      </c>
      <c r="AI1465">
        <v>0</v>
      </c>
      <c r="AJ1465">
        <v>0</v>
      </c>
      <c r="AK1465">
        <v>0</v>
      </c>
      <c r="AL1465">
        <v>0.05</v>
      </c>
      <c r="AM1465">
        <v>0</v>
      </c>
      <c r="AN1465">
        <v>0</v>
      </c>
      <c r="AO1465">
        <v>0</v>
      </c>
      <c r="AP1465" t="s">
        <v>60</v>
      </c>
      <c r="AQ1465">
        <v>8.7244142192528067E-3</v>
      </c>
      <c r="AR1465">
        <v>3.57364789005594E-2</v>
      </c>
      <c r="AS1465" t="s">
        <v>62</v>
      </c>
      <c r="AT1465">
        <v>0.11441251436247353</v>
      </c>
      <c r="AU1465">
        <v>3.2762717807268429E-3</v>
      </c>
      <c r="AV1465">
        <v>5.7238726232567781E-2</v>
      </c>
      <c r="AW1465" t="s">
        <v>5111</v>
      </c>
    </row>
    <row r="1466" spans="1:49" x14ac:dyDescent="0.25">
      <c r="A1466" t="s">
        <v>4822</v>
      </c>
      <c r="B1466">
        <v>0.05</v>
      </c>
      <c r="C1466">
        <v>0</v>
      </c>
      <c r="D1466">
        <v>0.10286783749347526</v>
      </c>
      <c r="E1466">
        <v>0</v>
      </c>
      <c r="F1466">
        <v>0</v>
      </c>
      <c r="G1466">
        <v>0.13659944667975571</v>
      </c>
      <c r="H1466">
        <v>0</v>
      </c>
      <c r="I1466">
        <v>0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0.11335013287440437</v>
      </c>
      <c r="P1466">
        <v>0</v>
      </c>
      <c r="Q1466">
        <v>0</v>
      </c>
      <c r="R1466">
        <v>0.10352102948833461</v>
      </c>
      <c r="S1466">
        <v>0</v>
      </c>
      <c r="T1466">
        <v>0.05</v>
      </c>
      <c r="U1466">
        <v>0</v>
      </c>
      <c r="V1466">
        <v>0</v>
      </c>
      <c r="W1466">
        <v>6.5866158946779246E-2</v>
      </c>
      <c r="X1466">
        <v>0.12395909150831577</v>
      </c>
      <c r="Y1466">
        <v>0</v>
      </c>
      <c r="Z1466">
        <v>0.10268754248727274</v>
      </c>
      <c r="AA1466">
        <v>5.1148760521662236E-2</v>
      </c>
      <c r="AB1466">
        <v>0</v>
      </c>
      <c r="AC1466">
        <v>0</v>
      </c>
      <c r="AD1466">
        <v>0</v>
      </c>
      <c r="AE1466">
        <v>0.05</v>
      </c>
      <c r="AF1466">
        <v>0</v>
      </c>
      <c r="AG1466">
        <v>0</v>
      </c>
      <c r="AH1466">
        <v>0</v>
      </c>
      <c r="AI1466">
        <v>0</v>
      </c>
      <c r="AJ1466">
        <v>0</v>
      </c>
      <c r="AK1466">
        <v>0</v>
      </c>
      <c r="AL1466">
        <v>0.05</v>
      </c>
      <c r="AM1466">
        <v>0</v>
      </c>
      <c r="AN1466">
        <v>0</v>
      </c>
      <c r="AO1466">
        <v>0</v>
      </c>
      <c r="AP1466" t="s">
        <v>60</v>
      </c>
      <c r="AQ1466">
        <v>9.55605580290525E-3</v>
      </c>
      <c r="AR1466">
        <v>3.57364789005594E-2</v>
      </c>
      <c r="AS1466" t="s">
        <v>62</v>
      </c>
      <c r="AT1466">
        <v>0.11441251436247353</v>
      </c>
      <c r="AU1466">
        <v>2.4521264426426077E-3</v>
      </c>
      <c r="AV1466">
        <v>4.9518950338659315E-2</v>
      </c>
      <c r="AW1466" t="s">
        <v>5111</v>
      </c>
    </row>
    <row r="1467" spans="1:49" x14ac:dyDescent="0.25">
      <c r="A1467" t="s">
        <v>4823</v>
      </c>
      <c r="B1467">
        <v>0.05</v>
      </c>
      <c r="C1467">
        <v>0</v>
      </c>
      <c r="D1467">
        <v>0.10286783749347526</v>
      </c>
      <c r="E1467">
        <v>0</v>
      </c>
      <c r="F1467">
        <v>0</v>
      </c>
      <c r="G1467">
        <v>0.13659944667975571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0.11335013287440437</v>
      </c>
      <c r="P1467">
        <v>0</v>
      </c>
      <c r="Q1467">
        <v>0</v>
      </c>
      <c r="R1467">
        <v>6.3530168056478459E-2</v>
      </c>
      <c r="S1467">
        <v>0</v>
      </c>
      <c r="T1467">
        <v>8.999086143185614E-2</v>
      </c>
      <c r="U1467">
        <v>0</v>
      </c>
      <c r="V1467">
        <v>0</v>
      </c>
      <c r="W1467">
        <v>6.5866158946779246E-2</v>
      </c>
      <c r="X1467">
        <v>0.12395909150831577</v>
      </c>
      <c r="Y1467">
        <v>0</v>
      </c>
      <c r="Z1467">
        <v>0.10268754248727274</v>
      </c>
      <c r="AA1467">
        <v>5.1148760521662236E-2</v>
      </c>
      <c r="AB1467">
        <v>0</v>
      </c>
      <c r="AC1467">
        <v>0</v>
      </c>
      <c r="AD1467">
        <v>0</v>
      </c>
      <c r="AE1467">
        <v>0.05</v>
      </c>
      <c r="AF1467">
        <v>0</v>
      </c>
      <c r="AG1467">
        <v>0</v>
      </c>
      <c r="AH1467">
        <v>0</v>
      </c>
      <c r="AI1467">
        <v>0</v>
      </c>
      <c r="AJ1467">
        <v>0</v>
      </c>
      <c r="AK1467">
        <v>0</v>
      </c>
      <c r="AL1467">
        <v>0.05</v>
      </c>
      <c r="AM1467">
        <v>0</v>
      </c>
      <c r="AN1467">
        <v>0</v>
      </c>
      <c r="AO1467">
        <v>0</v>
      </c>
      <c r="AP1467" t="s">
        <v>60</v>
      </c>
      <c r="AQ1467">
        <v>1.1295797069319151E-2</v>
      </c>
      <c r="AR1467">
        <v>3.57364789005594E-2</v>
      </c>
      <c r="AS1467" t="s">
        <v>62</v>
      </c>
      <c r="AT1467">
        <v>0.11441251436247353</v>
      </c>
      <c r="AU1467">
        <v>2.2314962140079493E-3</v>
      </c>
      <c r="AV1467">
        <v>4.7238715202765083E-2</v>
      </c>
      <c r="AW1467" t="s">
        <v>5111</v>
      </c>
    </row>
    <row r="1468" spans="1:49" x14ac:dyDescent="0.25">
      <c r="A1468" t="s">
        <v>4824</v>
      </c>
      <c r="B1468">
        <v>0.05</v>
      </c>
      <c r="C1468">
        <v>0</v>
      </c>
      <c r="D1468">
        <v>0.10286783749347526</v>
      </c>
      <c r="E1468">
        <v>0</v>
      </c>
      <c r="F1468">
        <v>0</v>
      </c>
      <c r="G1468">
        <v>0.13659944667975571</v>
      </c>
      <c r="H1468">
        <v>0</v>
      </c>
      <c r="I1468">
        <v>0</v>
      </c>
      <c r="J1468">
        <v>0</v>
      </c>
      <c r="K1468">
        <v>0</v>
      </c>
      <c r="L1468">
        <v>0</v>
      </c>
      <c r="M1468">
        <v>0</v>
      </c>
      <c r="N1468">
        <v>0</v>
      </c>
      <c r="O1468">
        <v>0.11335013287440437</v>
      </c>
      <c r="P1468">
        <v>0</v>
      </c>
      <c r="Q1468">
        <v>0</v>
      </c>
      <c r="R1468">
        <v>6.3530168056478459E-2</v>
      </c>
      <c r="S1468">
        <v>0</v>
      </c>
      <c r="T1468">
        <v>8.999086143185614E-2</v>
      </c>
      <c r="U1468">
        <v>0</v>
      </c>
      <c r="V1468">
        <v>0.05</v>
      </c>
      <c r="W1468">
        <v>6.5866158946779246E-2</v>
      </c>
      <c r="X1468">
        <v>0.12395909150831577</v>
      </c>
      <c r="Y1468">
        <v>0</v>
      </c>
      <c r="Z1468">
        <v>0.10268754248727274</v>
      </c>
      <c r="AA1468">
        <v>5.1148760521662236E-2</v>
      </c>
      <c r="AB1468">
        <v>0</v>
      </c>
      <c r="AC1468">
        <v>0</v>
      </c>
      <c r="AD1468">
        <v>0</v>
      </c>
      <c r="AE1468">
        <v>0</v>
      </c>
      <c r="AF1468">
        <v>0</v>
      </c>
      <c r="AG1468">
        <v>0</v>
      </c>
      <c r="AH1468">
        <v>0</v>
      </c>
      <c r="AI1468">
        <v>0</v>
      </c>
      <c r="AJ1468">
        <v>0</v>
      </c>
      <c r="AK1468">
        <v>0</v>
      </c>
      <c r="AL1468">
        <v>0.05</v>
      </c>
      <c r="AM1468">
        <v>0</v>
      </c>
      <c r="AN1468">
        <v>0</v>
      </c>
      <c r="AO1468">
        <v>0</v>
      </c>
      <c r="AP1468" t="s">
        <v>60</v>
      </c>
      <c r="AQ1468">
        <v>9.7803878199519689E-3</v>
      </c>
      <c r="AR1468">
        <v>3.57364789005594E-2</v>
      </c>
      <c r="AS1468" t="s">
        <v>62</v>
      </c>
      <c r="AT1468">
        <v>0.11441251436247353</v>
      </c>
      <c r="AU1468">
        <v>2.3867990377537261E-3</v>
      </c>
      <c r="AV1468">
        <v>4.8854877317968226E-2</v>
      </c>
      <c r="AW1468" t="s">
        <v>5111</v>
      </c>
    </row>
    <row r="1469" spans="1:49" x14ac:dyDescent="0.25">
      <c r="A1469" t="s">
        <v>4825</v>
      </c>
      <c r="B1469">
        <v>0.05</v>
      </c>
      <c r="C1469">
        <v>0</v>
      </c>
      <c r="D1469">
        <v>0.10286783749347526</v>
      </c>
      <c r="E1469">
        <v>0</v>
      </c>
      <c r="F1469">
        <v>0</v>
      </c>
      <c r="G1469">
        <v>0.13659944667975571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0</v>
      </c>
      <c r="N1469">
        <v>0</v>
      </c>
      <c r="O1469">
        <v>0.11335013287440437</v>
      </c>
      <c r="P1469">
        <v>0</v>
      </c>
      <c r="Q1469">
        <v>0</v>
      </c>
      <c r="R1469">
        <v>6.3530168056478459E-2</v>
      </c>
      <c r="S1469">
        <v>0</v>
      </c>
      <c r="T1469">
        <v>7.0366894848464201E-2</v>
      </c>
      <c r="U1469">
        <v>0</v>
      </c>
      <c r="V1469">
        <v>0.05</v>
      </c>
      <c r="W1469">
        <v>6.5866158946779246E-2</v>
      </c>
      <c r="X1469">
        <v>0.12395909150831577</v>
      </c>
      <c r="Y1469">
        <v>0</v>
      </c>
      <c r="Z1469">
        <v>0.10268754248727274</v>
      </c>
      <c r="AA1469">
        <v>7.0772727105054181E-2</v>
      </c>
      <c r="AB1469">
        <v>0</v>
      </c>
      <c r="AC1469">
        <v>0</v>
      </c>
      <c r="AD1469">
        <v>0</v>
      </c>
      <c r="AE1469">
        <v>0</v>
      </c>
      <c r="AF1469">
        <v>0</v>
      </c>
      <c r="AG1469">
        <v>0</v>
      </c>
      <c r="AH1469">
        <v>0</v>
      </c>
      <c r="AI1469">
        <v>0</v>
      </c>
      <c r="AJ1469">
        <v>0</v>
      </c>
      <c r="AK1469">
        <v>0</v>
      </c>
      <c r="AL1469">
        <v>0.05</v>
      </c>
      <c r="AM1469">
        <v>0</v>
      </c>
      <c r="AN1469">
        <v>0</v>
      </c>
      <c r="AO1469">
        <v>0</v>
      </c>
      <c r="AP1469" t="s">
        <v>60</v>
      </c>
      <c r="AQ1469">
        <v>7.4536063839954611E-3</v>
      </c>
      <c r="AR1469">
        <v>3.57364789005594E-2</v>
      </c>
      <c r="AS1469" t="s">
        <v>62</v>
      </c>
      <c r="AT1469">
        <v>0.11441251436247353</v>
      </c>
      <c r="AU1469">
        <v>2.2603433902702646E-3</v>
      </c>
      <c r="AV1469">
        <v>4.7543068793150747E-2</v>
      </c>
      <c r="AW1469" t="s">
        <v>5111</v>
      </c>
    </row>
    <row r="1470" spans="1:49" x14ac:dyDescent="0.25">
      <c r="A1470" t="s">
        <v>4826</v>
      </c>
      <c r="B1470">
        <v>0.05</v>
      </c>
      <c r="C1470">
        <v>0</v>
      </c>
      <c r="D1470">
        <v>0.10286783749347526</v>
      </c>
      <c r="E1470">
        <v>0</v>
      </c>
      <c r="F1470">
        <v>0</v>
      </c>
      <c r="G1470">
        <v>0.13659944667975571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0.11335013287440437</v>
      </c>
      <c r="P1470">
        <v>0</v>
      </c>
      <c r="Q1470">
        <v>0</v>
      </c>
      <c r="R1470">
        <v>8.4302895161532637E-2</v>
      </c>
      <c r="S1470">
        <v>0</v>
      </c>
      <c r="T1470">
        <v>7.0366894848464201E-2</v>
      </c>
      <c r="U1470">
        <v>0</v>
      </c>
      <c r="V1470">
        <v>0.05</v>
      </c>
      <c r="W1470">
        <v>6.5866158946779246E-2</v>
      </c>
      <c r="X1470">
        <v>0.12395909150831577</v>
      </c>
      <c r="Y1470">
        <v>0</v>
      </c>
      <c r="Z1470">
        <v>0.10268754248727274</v>
      </c>
      <c r="AA1470">
        <v>0.05</v>
      </c>
      <c r="AB1470">
        <v>0</v>
      </c>
      <c r="AC1470">
        <v>0</v>
      </c>
      <c r="AD1470">
        <v>0</v>
      </c>
      <c r="AE1470">
        <v>0</v>
      </c>
      <c r="AF1470">
        <v>0</v>
      </c>
      <c r="AG1470">
        <v>0</v>
      </c>
      <c r="AH1470">
        <v>0</v>
      </c>
      <c r="AI1470">
        <v>0</v>
      </c>
      <c r="AJ1470">
        <v>0</v>
      </c>
      <c r="AK1470">
        <v>0</v>
      </c>
      <c r="AL1470">
        <v>0.05</v>
      </c>
      <c r="AM1470">
        <v>0</v>
      </c>
      <c r="AN1470">
        <v>0</v>
      </c>
      <c r="AO1470">
        <v>0</v>
      </c>
      <c r="AP1470" t="s">
        <v>60</v>
      </c>
      <c r="AQ1470">
        <v>9.0129087414156928E-3</v>
      </c>
      <c r="AR1470">
        <v>3.57364789005594E-2</v>
      </c>
      <c r="AS1470" t="s">
        <v>62</v>
      </c>
      <c r="AT1470">
        <v>0.11441251436247353</v>
      </c>
      <c r="AU1470">
        <v>2.5217899375904532E-3</v>
      </c>
      <c r="AV1470">
        <v>5.0217426632499333E-2</v>
      </c>
      <c r="AW1470" t="s">
        <v>5111</v>
      </c>
    </row>
    <row r="1471" spans="1:49" x14ac:dyDescent="0.25">
      <c r="A1471" t="s">
        <v>4827</v>
      </c>
      <c r="B1471">
        <v>0.05</v>
      </c>
      <c r="C1471">
        <v>0</v>
      </c>
      <c r="D1471">
        <v>0.10286783749347526</v>
      </c>
      <c r="E1471">
        <v>0</v>
      </c>
      <c r="F1471">
        <v>0</v>
      </c>
      <c r="G1471">
        <v>0.13659944667975571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0</v>
      </c>
      <c r="R1471">
        <v>0.19765302803593701</v>
      </c>
      <c r="S1471">
        <v>0</v>
      </c>
      <c r="T1471">
        <v>7.0366894848464201E-2</v>
      </c>
      <c r="U1471">
        <v>0</v>
      </c>
      <c r="V1471">
        <v>0.05</v>
      </c>
      <c r="W1471">
        <v>6.5866158946779246E-2</v>
      </c>
      <c r="X1471">
        <v>0.12395909150831577</v>
      </c>
      <c r="Y1471">
        <v>0</v>
      </c>
      <c r="Z1471">
        <v>0.10268754248727274</v>
      </c>
      <c r="AA1471">
        <v>0.05</v>
      </c>
      <c r="AB1471">
        <v>0</v>
      </c>
      <c r="AC1471">
        <v>0</v>
      </c>
      <c r="AD1471">
        <v>0</v>
      </c>
      <c r="AE1471">
        <v>0</v>
      </c>
      <c r="AF1471">
        <v>0</v>
      </c>
      <c r="AG1471">
        <v>0</v>
      </c>
      <c r="AH1471">
        <v>0</v>
      </c>
      <c r="AI1471">
        <v>0</v>
      </c>
      <c r="AJ1471">
        <v>0</v>
      </c>
      <c r="AK1471">
        <v>0</v>
      </c>
      <c r="AL1471">
        <v>0.05</v>
      </c>
      <c r="AM1471">
        <v>0</v>
      </c>
      <c r="AN1471">
        <v>0</v>
      </c>
      <c r="AO1471">
        <v>0</v>
      </c>
      <c r="AP1471" t="s">
        <v>60</v>
      </c>
      <c r="AQ1471">
        <v>4.2042480190826424E-3</v>
      </c>
      <c r="AR1471">
        <v>3.57364789005594E-2</v>
      </c>
      <c r="AS1471" t="s">
        <v>62</v>
      </c>
      <c r="AT1471">
        <v>0.11441251436247353</v>
      </c>
      <c r="AU1471">
        <v>3.6702350942134617E-3</v>
      </c>
      <c r="AV1471">
        <v>6.0582465237174539E-2</v>
      </c>
      <c r="AW1471" t="s">
        <v>5111</v>
      </c>
    </row>
    <row r="1472" spans="1:49" x14ac:dyDescent="0.25">
      <c r="A1472" t="s">
        <v>4828</v>
      </c>
      <c r="B1472">
        <v>0.05</v>
      </c>
      <c r="C1472">
        <v>0</v>
      </c>
      <c r="D1472">
        <v>0.10286783749347526</v>
      </c>
      <c r="E1472">
        <v>0</v>
      </c>
      <c r="F1472">
        <v>0</v>
      </c>
      <c r="G1472">
        <v>0.13659944667975571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0.19765302803593701</v>
      </c>
      <c r="S1472">
        <v>0</v>
      </c>
      <c r="T1472">
        <v>7.0366894848464201E-2</v>
      </c>
      <c r="U1472">
        <v>0</v>
      </c>
      <c r="V1472">
        <v>0.05</v>
      </c>
      <c r="W1472">
        <v>6.5866158946779246E-2</v>
      </c>
      <c r="X1472">
        <v>0.12395909150831577</v>
      </c>
      <c r="Y1472">
        <v>0</v>
      </c>
      <c r="Z1472">
        <v>0.10268754248727274</v>
      </c>
      <c r="AA1472">
        <v>0.05</v>
      </c>
      <c r="AB1472">
        <v>0</v>
      </c>
      <c r="AC1472">
        <v>0</v>
      </c>
      <c r="AD1472">
        <v>0.05</v>
      </c>
      <c r="AE1472">
        <v>0</v>
      </c>
      <c r="AF1472">
        <v>0</v>
      </c>
      <c r="AG1472">
        <v>0</v>
      </c>
      <c r="AH1472">
        <v>0</v>
      </c>
      <c r="AI1472">
        <v>0</v>
      </c>
      <c r="AJ1472">
        <v>0</v>
      </c>
      <c r="AK1472">
        <v>0</v>
      </c>
      <c r="AL1472">
        <v>0</v>
      </c>
      <c r="AM1472">
        <v>0</v>
      </c>
      <c r="AN1472">
        <v>0</v>
      </c>
      <c r="AO1472">
        <v>0</v>
      </c>
      <c r="AP1472" t="s">
        <v>60</v>
      </c>
      <c r="AQ1472">
        <v>8.0112797972654772E-3</v>
      </c>
      <c r="AR1472">
        <v>3.57364789005594E-2</v>
      </c>
      <c r="AS1472" t="s">
        <v>62</v>
      </c>
      <c r="AT1472">
        <v>0.11441251436247353</v>
      </c>
      <c r="AU1472">
        <v>3.8370363981624078E-3</v>
      </c>
      <c r="AV1472">
        <v>6.1943816464296156E-2</v>
      </c>
      <c r="AW1472" t="s">
        <v>5111</v>
      </c>
    </row>
    <row r="1473" spans="1:49" x14ac:dyDescent="0.25">
      <c r="A1473" t="s">
        <v>4829</v>
      </c>
      <c r="B1473">
        <v>0</v>
      </c>
      <c r="C1473">
        <v>0</v>
      </c>
      <c r="D1473">
        <v>0.10286783749347526</v>
      </c>
      <c r="E1473">
        <v>0</v>
      </c>
      <c r="F1473">
        <v>0</v>
      </c>
      <c r="G1473">
        <v>0.13659944667975571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0.19765302803593701</v>
      </c>
      <c r="S1473">
        <v>0</v>
      </c>
      <c r="T1473">
        <v>7.0366894848464201E-2</v>
      </c>
      <c r="U1473">
        <v>0</v>
      </c>
      <c r="V1473">
        <v>0.05</v>
      </c>
      <c r="W1473">
        <v>6.5866158946779246E-2</v>
      </c>
      <c r="X1473">
        <v>0.12395909150831577</v>
      </c>
      <c r="Y1473">
        <v>0</v>
      </c>
      <c r="Z1473">
        <v>0.10268754248727274</v>
      </c>
      <c r="AA1473">
        <v>0.05</v>
      </c>
      <c r="AB1473">
        <v>0</v>
      </c>
      <c r="AC1473">
        <v>0</v>
      </c>
      <c r="AD1473">
        <v>0.05</v>
      </c>
      <c r="AE1473">
        <v>0</v>
      </c>
      <c r="AF1473">
        <v>0</v>
      </c>
      <c r="AG1473">
        <v>0</v>
      </c>
      <c r="AH1473">
        <v>0</v>
      </c>
      <c r="AI1473">
        <v>0.05</v>
      </c>
      <c r="AJ1473">
        <v>0</v>
      </c>
      <c r="AK1473">
        <v>0</v>
      </c>
      <c r="AL1473">
        <v>0</v>
      </c>
      <c r="AM1473">
        <v>0</v>
      </c>
      <c r="AN1473">
        <v>0</v>
      </c>
      <c r="AO1473">
        <v>0</v>
      </c>
      <c r="AP1473" t="s">
        <v>60</v>
      </c>
      <c r="AQ1473">
        <v>7.7164965249807756E-3</v>
      </c>
      <c r="AR1473">
        <v>3.57364789005594E-2</v>
      </c>
      <c r="AS1473" t="s">
        <v>62</v>
      </c>
      <c r="AT1473">
        <v>0.11441251436247353</v>
      </c>
      <c r="AU1473">
        <v>4.2604794367164939E-3</v>
      </c>
      <c r="AV1473">
        <v>6.5272348178355699E-2</v>
      </c>
      <c r="AW1473" t="s">
        <v>5111</v>
      </c>
    </row>
    <row r="1474" spans="1:49" x14ac:dyDescent="0.25">
      <c r="A1474" t="s">
        <v>4830</v>
      </c>
      <c r="B1474">
        <v>0</v>
      </c>
      <c r="C1474">
        <v>0</v>
      </c>
      <c r="D1474">
        <v>0.10286783749347526</v>
      </c>
      <c r="E1474">
        <v>0</v>
      </c>
      <c r="F1474">
        <v>0</v>
      </c>
      <c r="G1474">
        <v>0.13659944667975571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0.19765302803593701</v>
      </c>
      <c r="S1474">
        <v>0</v>
      </c>
      <c r="T1474">
        <v>0.05</v>
      </c>
      <c r="U1474">
        <v>0</v>
      </c>
      <c r="V1474">
        <v>0.05</v>
      </c>
      <c r="W1474">
        <v>6.5866158946779246E-2</v>
      </c>
      <c r="X1474">
        <v>0.12395909150831577</v>
      </c>
      <c r="Y1474">
        <v>0</v>
      </c>
      <c r="Z1474">
        <v>0.10268754248727274</v>
      </c>
      <c r="AA1474">
        <v>0.05</v>
      </c>
      <c r="AB1474">
        <v>0</v>
      </c>
      <c r="AC1474">
        <v>0</v>
      </c>
      <c r="AD1474">
        <v>0.05</v>
      </c>
      <c r="AE1474">
        <v>0</v>
      </c>
      <c r="AF1474">
        <v>0</v>
      </c>
      <c r="AG1474">
        <v>0</v>
      </c>
      <c r="AH1474">
        <v>0</v>
      </c>
      <c r="AI1474">
        <v>7.0366894848464201E-2</v>
      </c>
      <c r="AJ1474">
        <v>0</v>
      </c>
      <c r="AK1474">
        <v>0</v>
      </c>
      <c r="AL1474">
        <v>0</v>
      </c>
      <c r="AM1474">
        <v>0</v>
      </c>
      <c r="AN1474">
        <v>0</v>
      </c>
      <c r="AO1474">
        <v>0</v>
      </c>
      <c r="AP1474" t="s">
        <v>60</v>
      </c>
      <c r="AQ1474">
        <v>6.0119890863912359E-3</v>
      </c>
      <c r="AR1474">
        <v>3.57364789005594E-2</v>
      </c>
      <c r="AS1474" t="s">
        <v>62</v>
      </c>
      <c r="AT1474">
        <v>0.11441251436247353</v>
      </c>
      <c r="AU1474">
        <v>4.2318067814556461E-3</v>
      </c>
      <c r="AV1474">
        <v>6.5052338785439881E-2</v>
      </c>
      <c r="AW1474" t="s">
        <v>5111</v>
      </c>
    </row>
    <row r="1475" spans="1:49" x14ac:dyDescent="0.25">
      <c r="A1475" t="s">
        <v>4831</v>
      </c>
      <c r="B1475">
        <v>0</v>
      </c>
      <c r="C1475">
        <v>0</v>
      </c>
      <c r="D1475">
        <v>0.10286783749347526</v>
      </c>
      <c r="E1475">
        <v>0</v>
      </c>
      <c r="F1475">
        <v>0</v>
      </c>
      <c r="G1475">
        <v>0.13659944667975571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0</v>
      </c>
      <c r="R1475">
        <v>0.19765302803593701</v>
      </c>
      <c r="S1475">
        <v>0</v>
      </c>
      <c r="T1475">
        <v>0.05</v>
      </c>
      <c r="U1475">
        <v>0</v>
      </c>
      <c r="V1475">
        <v>0.05</v>
      </c>
      <c r="W1475">
        <v>6.5866158946779246E-2</v>
      </c>
      <c r="X1475">
        <v>0.12395909150831577</v>
      </c>
      <c r="Y1475">
        <v>0</v>
      </c>
      <c r="Z1475">
        <v>0.10268754248727274</v>
      </c>
      <c r="AA1475">
        <v>0.1</v>
      </c>
      <c r="AB1475">
        <v>0</v>
      </c>
      <c r="AC1475">
        <v>0</v>
      </c>
      <c r="AD1475">
        <v>0</v>
      </c>
      <c r="AE1475">
        <v>0</v>
      </c>
      <c r="AF1475">
        <v>0</v>
      </c>
      <c r="AG1475">
        <v>0</v>
      </c>
      <c r="AH1475">
        <v>0</v>
      </c>
      <c r="AI1475">
        <v>7.0366894848464201E-2</v>
      </c>
      <c r="AJ1475">
        <v>0</v>
      </c>
      <c r="AK1475">
        <v>0</v>
      </c>
      <c r="AL1475">
        <v>0</v>
      </c>
      <c r="AM1475">
        <v>0</v>
      </c>
      <c r="AN1475">
        <v>0</v>
      </c>
      <c r="AO1475">
        <v>0</v>
      </c>
      <c r="AP1475" t="s">
        <v>60</v>
      </c>
      <c r="AQ1475">
        <v>1.3895690670818377E-3</v>
      </c>
      <c r="AR1475">
        <v>3.57364789005594E-2</v>
      </c>
      <c r="AS1475" t="s">
        <v>62</v>
      </c>
      <c r="AT1475">
        <v>0.11441251436247353</v>
      </c>
      <c r="AU1475">
        <v>4.1576069476222874E-3</v>
      </c>
      <c r="AV1475">
        <v>6.4479507966657801E-2</v>
      </c>
      <c r="AW1475" t="s">
        <v>5111</v>
      </c>
    </row>
    <row r="1476" spans="1:49" x14ac:dyDescent="0.25">
      <c r="A1476" t="s">
        <v>4832</v>
      </c>
      <c r="B1476">
        <v>0</v>
      </c>
      <c r="C1476">
        <v>0</v>
      </c>
      <c r="D1476">
        <v>0.10286783749347526</v>
      </c>
      <c r="E1476">
        <v>0</v>
      </c>
      <c r="F1476">
        <v>0</v>
      </c>
      <c r="G1476">
        <v>0.13659944667975571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0.19765302803593701</v>
      </c>
      <c r="S1476">
        <v>0</v>
      </c>
      <c r="T1476">
        <v>0</v>
      </c>
      <c r="U1476">
        <v>0</v>
      </c>
      <c r="V1476">
        <v>0.05</v>
      </c>
      <c r="W1476">
        <v>0.11586615894677925</v>
      </c>
      <c r="X1476">
        <v>0.12395909150831577</v>
      </c>
      <c r="Y1476">
        <v>0</v>
      </c>
      <c r="Z1476">
        <v>0.10268754248727274</v>
      </c>
      <c r="AA1476">
        <v>0.1</v>
      </c>
      <c r="AB1476">
        <v>0</v>
      </c>
      <c r="AC1476">
        <v>0</v>
      </c>
      <c r="AD1476">
        <v>0</v>
      </c>
      <c r="AE1476">
        <v>0</v>
      </c>
      <c r="AF1476">
        <v>0</v>
      </c>
      <c r="AG1476">
        <v>0</v>
      </c>
      <c r="AH1476">
        <v>0</v>
      </c>
      <c r="AI1476">
        <v>7.0366894848464201E-2</v>
      </c>
      <c r="AJ1476">
        <v>0</v>
      </c>
      <c r="AK1476">
        <v>0</v>
      </c>
      <c r="AL1476">
        <v>0</v>
      </c>
      <c r="AM1476">
        <v>0</v>
      </c>
      <c r="AN1476">
        <v>0</v>
      </c>
      <c r="AO1476">
        <v>0</v>
      </c>
      <c r="AP1476" t="s">
        <v>60</v>
      </c>
      <c r="AQ1476">
        <v>-2.7506578103224984E-4</v>
      </c>
      <c r="AR1476">
        <v>3.57364789005594E-2</v>
      </c>
      <c r="AS1476" t="s">
        <v>62</v>
      </c>
      <c r="AT1476">
        <v>0.11441251436247353</v>
      </c>
      <c r="AU1476">
        <v>3.7795486132416161E-3</v>
      </c>
      <c r="AV1476">
        <v>6.147803358307434E-2</v>
      </c>
      <c r="AW1476" t="s">
        <v>5111</v>
      </c>
    </row>
    <row r="1477" spans="1:49" x14ac:dyDescent="0.25">
      <c r="A1477" t="s">
        <v>4833</v>
      </c>
      <c r="B1477">
        <v>0</v>
      </c>
      <c r="C1477">
        <v>0</v>
      </c>
      <c r="D1477">
        <v>0.10286783749347526</v>
      </c>
      <c r="E1477">
        <v>0</v>
      </c>
      <c r="F1477">
        <v>0</v>
      </c>
      <c r="G1477">
        <v>0.13659944667975571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0.19765302803593701</v>
      </c>
      <c r="S1477">
        <v>0</v>
      </c>
      <c r="T1477">
        <v>0</v>
      </c>
      <c r="U1477">
        <v>0</v>
      </c>
      <c r="V1477">
        <v>0.05</v>
      </c>
      <c r="W1477">
        <v>0</v>
      </c>
      <c r="X1477">
        <v>0.12395909150831577</v>
      </c>
      <c r="Y1477">
        <v>0</v>
      </c>
      <c r="Z1477">
        <v>0.10268754248727274</v>
      </c>
      <c r="AA1477">
        <v>0.1</v>
      </c>
      <c r="AB1477">
        <v>0.11586615894677925</v>
      </c>
      <c r="AC1477">
        <v>0</v>
      </c>
      <c r="AD1477">
        <v>0</v>
      </c>
      <c r="AE1477">
        <v>0</v>
      </c>
      <c r="AF1477">
        <v>0</v>
      </c>
      <c r="AG1477">
        <v>0</v>
      </c>
      <c r="AH1477">
        <v>0</v>
      </c>
      <c r="AI1477">
        <v>7.0366894848464201E-2</v>
      </c>
      <c r="AJ1477">
        <v>0</v>
      </c>
      <c r="AK1477">
        <v>0</v>
      </c>
      <c r="AL1477">
        <v>0</v>
      </c>
      <c r="AM1477">
        <v>0</v>
      </c>
      <c r="AN1477">
        <v>0</v>
      </c>
      <c r="AO1477">
        <v>0</v>
      </c>
      <c r="AP1477" t="s">
        <v>60</v>
      </c>
      <c r="AQ1477">
        <v>3.5965811494810896E-3</v>
      </c>
      <c r="AR1477">
        <v>3.57364789005594E-2</v>
      </c>
      <c r="AS1477" t="s">
        <v>62</v>
      </c>
      <c r="AT1477">
        <v>0.11441251436247353</v>
      </c>
      <c r="AU1477">
        <v>5.1043840683780628E-3</v>
      </c>
      <c r="AV1477">
        <v>7.1444972310009763E-2</v>
      </c>
      <c r="AW1477" t="s">
        <v>5111</v>
      </c>
    </row>
    <row r="1478" spans="1:49" x14ac:dyDescent="0.25">
      <c r="A1478" t="s">
        <v>4834</v>
      </c>
      <c r="B1478">
        <v>0</v>
      </c>
      <c r="C1478">
        <v>0</v>
      </c>
      <c r="D1478">
        <v>0.10286783749347526</v>
      </c>
      <c r="E1478">
        <v>0</v>
      </c>
      <c r="F1478">
        <v>0</v>
      </c>
      <c r="G1478">
        <v>0.13659944667975571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0.19765302803593701</v>
      </c>
      <c r="S1478">
        <v>0.10268754248727274</v>
      </c>
      <c r="T1478">
        <v>0</v>
      </c>
      <c r="U1478">
        <v>0</v>
      </c>
      <c r="V1478">
        <v>0.05</v>
      </c>
      <c r="W1478">
        <v>0</v>
      </c>
      <c r="X1478">
        <v>0.12395909150831577</v>
      </c>
      <c r="Y1478">
        <v>0</v>
      </c>
      <c r="Z1478">
        <v>0</v>
      </c>
      <c r="AA1478">
        <v>0.1</v>
      </c>
      <c r="AB1478">
        <v>0.11586615894677925</v>
      </c>
      <c r="AC1478">
        <v>0</v>
      </c>
      <c r="AD1478">
        <v>0</v>
      </c>
      <c r="AE1478">
        <v>0</v>
      </c>
      <c r="AF1478">
        <v>0</v>
      </c>
      <c r="AG1478">
        <v>0</v>
      </c>
      <c r="AH1478">
        <v>0</v>
      </c>
      <c r="AI1478">
        <v>7.0366894848464201E-2</v>
      </c>
      <c r="AJ1478">
        <v>0</v>
      </c>
      <c r="AK1478">
        <v>0</v>
      </c>
      <c r="AL1478">
        <v>0</v>
      </c>
      <c r="AM1478">
        <v>0</v>
      </c>
      <c r="AN1478">
        <v>0</v>
      </c>
      <c r="AO1478">
        <v>0</v>
      </c>
      <c r="AP1478" t="s">
        <v>60</v>
      </c>
      <c r="AQ1478">
        <v>7.4803828293546872E-3</v>
      </c>
      <c r="AR1478">
        <v>3.57364789005594E-2</v>
      </c>
      <c r="AS1478" t="s">
        <v>62</v>
      </c>
      <c r="AT1478">
        <v>0.11441251436247353</v>
      </c>
      <c r="AU1478">
        <v>7.2123936892125248E-3</v>
      </c>
      <c r="AV1478">
        <v>8.4925812855765614E-2</v>
      </c>
      <c r="AW1478" t="s">
        <v>5111</v>
      </c>
    </row>
    <row r="1479" spans="1:49" x14ac:dyDescent="0.25">
      <c r="A1479" t="s">
        <v>4835</v>
      </c>
      <c r="B1479">
        <v>0</v>
      </c>
      <c r="C1479">
        <v>0</v>
      </c>
      <c r="D1479">
        <v>0.10286783749347526</v>
      </c>
      <c r="E1479">
        <v>0</v>
      </c>
      <c r="F1479">
        <v>0</v>
      </c>
      <c r="G1479">
        <v>0.13659944667975571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0.19765302803593701</v>
      </c>
      <c r="S1479">
        <v>0.10268754248727274</v>
      </c>
      <c r="T1479">
        <v>0</v>
      </c>
      <c r="U1479">
        <v>0</v>
      </c>
      <c r="V1479">
        <v>0</v>
      </c>
      <c r="W1479">
        <v>0</v>
      </c>
      <c r="X1479">
        <v>0.12395909150831577</v>
      </c>
      <c r="Y1479">
        <v>0</v>
      </c>
      <c r="Z1479">
        <v>0</v>
      </c>
      <c r="AA1479">
        <v>0.1</v>
      </c>
      <c r="AB1479">
        <v>0.11586615894677925</v>
      </c>
      <c r="AC1479">
        <v>0</v>
      </c>
      <c r="AD1479">
        <v>0</v>
      </c>
      <c r="AE1479">
        <v>0</v>
      </c>
      <c r="AF1479">
        <v>0</v>
      </c>
      <c r="AG1479">
        <v>0</v>
      </c>
      <c r="AH1479">
        <v>0</v>
      </c>
      <c r="AI1479">
        <v>7.0366894848464201E-2</v>
      </c>
      <c r="AJ1479">
        <v>0</v>
      </c>
      <c r="AK1479">
        <v>0.05</v>
      </c>
      <c r="AL1479">
        <v>0</v>
      </c>
      <c r="AM1479">
        <v>0</v>
      </c>
      <c r="AN1479">
        <v>0</v>
      </c>
      <c r="AO1479">
        <v>0</v>
      </c>
      <c r="AP1479" t="s">
        <v>60</v>
      </c>
      <c r="AQ1479">
        <v>5.3056732766026413E-3</v>
      </c>
      <c r="AR1479">
        <v>3.57364789005594E-2</v>
      </c>
      <c r="AS1479" t="s">
        <v>62</v>
      </c>
      <c r="AT1479">
        <v>0.11441251436247353</v>
      </c>
      <c r="AU1479">
        <v>6.2906200126053224E-3</v>
      </c>
      <c r="AV1479">
        <v>7.9313428955034612E-2</v>
      </c>
      <c r="AW1479" t="s">
        <v>5111</v>
      </c>
    </row>
    <row r="1480" spans="1:49" x14ac:dyDescent="0.25">
      <c r="A1480" t="s">
        <v>4836</v>
      </c>
      <c r="B1480">
        <v>0</v>
      </c>
      <c r="C1480">
        <v>0</v>
      </c>
      <c r="D1480">
        <v>0.10286783749347526</v>
      </c>
      <c r="E1480">
        <v>0</v>
      </c>
      <c r="F1480">
        <v>0</v>
      </c>
      <c r="G1480">
        <v>0.15696634152821992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  <c r="R1480">
        <v>0.19765302803593701</v>
      </c>
      <c r="S1480">
        <v>0.10268754248727274</v>
      </c>
      <c r="T1480">
        <v>0</v>
      </c>
      <c r="U1480">
        <v>0</v>
      </c>
      <c r="V1480">
        <v>0</v>
      </c>
      <c r="W1480">
        <v>0</v>
      </c>
      <c r="X1480">
        <v>0.12395909150831577</v>
      </c>
      <c r="Y1480">
        <v>0</v>
      </c>
      <c r="Z1480">
        <v>0</v>
      </c>
      <c r="AA1480">
        <v>0.1</v>
      </c>
      <c r="AB1480">
        <v>0.11586615894677925</v>
      </c>
      <c r="AC1480">
        <v>0</v>
      </c>
      <c r="AD1480">
        <v>0</v>
      </c>
      <c r="AE1480">
        <v>0</v>
      </c>
      <c r="AF1480">
        <v>0</v>
      </c>
      <c r="AG1480">
        <v>0</v>
      </c>
      <c r="AH1480">
        <v>0</v>
      </c>
      <c r="AI1480">
        <v>0.05</v>
      </c>
      <c r="AJ1480">
        <v>0</v>
      </c>
      <c r="AK1480">
        <v>0.05</v>
      </c>
      <c r="AL1480">
        <v>0</v>
      </c>
      <c r="AM1480">
        <v>0</v>
      </c>
      <c r="AN1480">
        <v>0</v>
      </c>
      <c r="AO1480">
        <v>0</v>
      </c>
      <c r="AP1480" t="s">
        <v>60</v>
      </c>
      <c r="AQ1480">
        <v>6.0931759490220339E-3</v>
      </c>
      <c r="AR1480">
        <v>3.57364789005594E-2</v>
      </c>
      <c r="AS1480" t="s">
        <v>62</v>
      </c>
      <c r="AT1480">
        <v>0.11441251436247353</v>
      </c>
      <c r="AU1480">
        <v>6.2410508252919231E-3</v>
      </c>
      <c r="AV1480">
        <v>7.9000321678407884E-2</v>
      </c>
      <c r="AW1480" t="s">
        <v>5111</v>
      </c>
    </row>
    <row r="1481" spans="1:49" x14ac:dyDescent="0.25">
      <c r="A1481" t="s">
        <v>4837</v>
      </c>
      <c r="B1481">
        <v>0</v>
      </c>
      <c r="C1481">
        <v>0</v>
      </c>
      <c r="D1481">
        <v>0.10286783749347526</v>
      </c>
      <c r="E1481">
        <v>0</v>
      </c>
      <c r="F1481">
        <v>0</v>
      </c>
      <c r="G1481">
        <v>0.15696634152821992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0.19765302803593701</v>
      </c>
      <c r="S1481">
        <v>0.10268754248727274</v>
      </c>
      <c r="T1481">
        <v>0</v>
      </c>
      <c r="U1481">
        <v>0</v>
      </c>
      <c r="V1481">
        <v>0</v>
      </c>
      <c r="W1481">
        <v>0</v>
      </c>
      <c r="X1481">
        <v>6.2156442121760955E-2</v>
      </c>
      <c r="Y1481">
        <v>0</v>
      </c>
      <c r="Z1481">
        <v>0</v>
      </c>
      <c r="AA1481">
        <v>0.1</v>
      </c>
      <c r="AB1481">
        <v>0.11586615894677925</v>
      </c>
      <c r="AC1481">
        <v>0</v>
      </c>
      <c r="AD1481">
        <v>0</v>
      </c>
      <c r="AE1481">
        <v>0</v>
      </c>
      <c r="AF1481">
        <v>0</v>
      </c>
      <c r="AG1481">
        <v>0</v>
      </c>
      <c r="AH1481">
        <v>0</v>
      </c>
      <c r="AI1481">
        <v>0.05</v>
      </c>
      <c r="AJ1481">
        <v>0</v>
      </c>
      <c r="AK1481">
        <v>0.05</v>
      </c>
      <c r="AL1481">
        <v>0</v>
      </c>
      <c r="AM1481">
        <v>0</v>
      </c>
      <c r="AN1481">
        <v>0</v>
      </c>
      <c r="AO1481">
        <v>6.1802649386554817E-2</v>
      </c>
      <c r="AP1481" t="s">
        <v>60</v>
      </c>
      <c r="AQ1481">
        <v>5.8064904681705814E-3</v>
      </c>
      <c r="AR1481">
        <v>3.57364789005594E-2</v>
      </c>
      <c r="AS1481" t="s">
        <v>62</v>
      </c>
      <c r="AT1481">
        <v>0.11441251436247353</v>
      </c>
      <c r="AU1481">
        <v>6.3345614674463193E-3</v>
      </c>
      <c r="AV1481">
        <v>7.9589958332985197E-2</v>
      </c>
      <c r="AW1481" t="s">
        <v>5111</v>
      </c>
    </row>
    <row r="1482" spans="1:49" x14ac:dyDescent="0.25">
      <c r="A1482" t="s">
        <v>4838</v>
      </c>
      <c r="B1482">
        <v>0</v>
      </c>
      <c r="C1482">
        <v>0</v>
      </c>
      <c r="D1482">
        <v>0.10286783749347526</v>
      </c>
      <c r="E1482">
        <v>0</v>
      </c>
      <c r="F1482">
        <v>6.2156442121760955E-2</v>
      </c>
      <c r="G1482">
        <v>0.15696634152821992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0.19765302803593701</v>
      </c>
      <c r="S1482">
        <v>0.10268754248727274</v>
      </c>
      <c r="T1482">
        <v>0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0</v>
      </c>
      <c r="AA1482">
        <v>0.1</v>
      </c>
      <c r="AB1482">
        <v>0.11586615894677925</v>
      </c>
      <c r="AC1482">
        <v>0</v>
      </c>
      <c r="AD1482">
        <v>0</v>
      </c>
      <c r="AE1482">
        <v>0</v>
      </c>
      <c r="AF1482">
        <v>0</v>
      </c>
      <c r="AG1482">
        <v>0</v>
      </c>
      <c r="AH1482">
        <v>0</v>
      </c>
      <c r="AI1482">
        <v>0.05</v>
      </c>
      <c r="AJ1482">
        <v>0</v>
      </c>
      <c r="AK1482">
        <v>0.05</v>
      </c>
      <c r="AL1482">
        <v>0</v>
      </c>
      <c r="AM1482">
        <v>0</v>
      </c>
      <c r="AN1482">
        <v>0</v>
      </c>
      <c r="AO1482">
        <v>6.1802649386554817E-2</v>
      </c>
      <c r="AP1482" t="s">
        <v>60</v>
      </c>
      <c r="AQ1482">
        <v>-1.4437600710519474E-3</v>
      </c>
      <c r="AR1482">
        <v>3.57364789005594E-2</v>
      </c>
      <c r="AS1482" t="s">
        <v>62</v>
      </c>
      <c r="AT1482">
        <v>0.11441251436247353</v>
      </c>
      <c r="AU1482">
        <v>6.5897864189530305E-3</v>
      </c>
      <c r="AV1482">
        <v>8.1177499462308095E-2</v>
      </c>
      <c r="AW1482" t="s">
        <v>5111</v>
      </c>
    </row>
    <row r="1483" spans="1:49" x14ac:dyDescent="0.25">
      <c r="A1483" t="s">
        <v>4839</v>
      </c>
      <c r="B1483">
        <v>0</v>
      </c>
      <c r="C1483">
        <v>0</v>
      </c>
      <c r="D1483">
        <v>0.10286783749347526</v>
      </c>
      <c r="E1483">
        <v>0</v>
      </c>
      <c r="F1483">
        <v>6.2156442121760955E-2</v>
      </c>
      <c r="G1483">
        <v>0.15696634152821992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0.19765302803593701</v>
      </c>
      <c r="S1483">
        <v>0.10268754248727274</v>
      </c>
      <c r="T1483">
        <v>0</v>
      </c>
      <c r="U1483">
        <v>0</v>
      </c>
      <c r="V1483">
        <v>0</v>
      </c>
      <c r="W1483">
        <v>0</v>
      </c>
      <c r="X1483">
        <v>0</v>
      </c>
      <c r="Y1483">
        <v>0.05</v>
      </c>
      <c r="Z1483">
        <v>0</v>
      </c>
      <c r="AA1483">
        <v>0.1</v>
      </c>
      <c r="AB1483">
        <v>0.11586615894677925</v>
      </c>
      <c r="AC1483">
        <v>0</v>
      </c>
      <c r="AD1483">
        <v>0</v>
      </c>
      <c r="AE1483">
        <v>0</v>
      </c>
      <c r="AF1483">
        <v>0</v>
      </c>
      <c r="AG1483">
        <v>0</v>
      </c>
      <c r="AH1483">
        <v>0</v>
      </c>
      <c r="AI1483">
        <v>0.05</v>
      </c>
      <c r="AJ1483">
        <v>0</v>
      </c>
      <c r="AK1483">
        <v>0</v>
      </c>
      <c r="AL1483">
        <v>0</v>
      </c>
      <c r="AM1483">
        <v>0</v>
      </c>
      <c r="AN1483">
        <v>0</v>
      </c>
      <c r="AO1483">
        <v>6.1802649386554817E-2</v>
      </c>
      <c r="AP1483" t="s">
        <v>60</v>
      </c>
      <c r="AQ1483">
        <v>6.906671254493903E-4</v>
      </c>
      <c r="AR1483">
        <v>3.57364789005594E-2</v>
      </c>
      <c r="AS1483" t="s">
        <v>62</v>
      </c>
      <c r="AT1483">
        <v>0.11212426407522406</v>
      </c>
      <c r="AU1483">
        <v>7.3161730413400785E-3</v>
      </c>
      <c r="AV1483">
        <v>8.5534630655308724E-2</v>
      </c>
      <c r="AW1483" t="s">
        <v>5111</v>
      </c>
    </row>
    <row r="1484" spans="1:49" x14ac:dyDescent="0.25">
      <c r="A1484" t="s">
        <v>4840</v>
      </c>
      <c r="B1484">
        <v>0</v>
      </c>
      <c r="C1484">
        <v>0</v>
      </c>
      <c r="D1484">
        <v>5.6773087478831252E-2</v>
      </c>
      <c r="E1484">
        <v>0</v>
      </c>
      <c r="F1484">
        <v>6.2156442121760955E-2</v>
      </c>
      <c r="G1484">
        <v>0.15696634152821992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0.19765302803593701</v>
      </c>
      <c r="S1484">
        <v>0.10268754248727274</v>
      </c>
      <c r="T1484">
        <v>0</v>
      </c>
      <c r="U1484">
        <v>0</v>
      </c>
      <c r="V1484">
        <v>0</v>
      </c>
      <c r="W1484">
        <v>0</v>
      </c>
      <c r="X1484">
        <v>0</v>
      </c>
      <c r="Y1484">
        <v>0.05</v>
      </c>
      <c r="Z1484">
        <v>0</v>
      </c>
      <c r="AA1484">
        <v>0.146094750014644</v>
      </c>
      <c r="AB1484">
        <v>0.11586615894677925</v>
      </c>
      <c r="AC1484">
        <v>0</v>
      </c>
      <c r="AD1484">
        <v>0</v>
      </c>
      <c r="AE1484">
        <v>0</v>
      </c>
      <c r="AF1484">
        <v>0</v>
      </c>
      <c r="AG1484">
        <v>0</v>
      </c>
      <c r="AH1484">
        <v>0</v>
      </c>
      <c r="AI1484">
        <v>0.05</v>
      </c>
      <c r="AJ1484">
        <v>0</v>
      </c>
      <c r="AK1484">
        <v>0</v>
      </c>
      <c r="AL1484">
        <v>0</v>
      </c>
      <c r="AM1484">
        <v>0</v>
      </c>
      <c r="AN1484">
        <v>0</v>
      </c>
      <c r="AO1484">
        <v>6.1802649386554817E-2</v>
      </c>
      <c r="AP1484" t="s">
        <v>60</v>
      </c>
      <c r="AQ1484">
        <v>-4.1093102665335259E-3</v>
      </c>
      <c r="AR1484">
        <v>3.57364789005594E-2</v>
      </c>
      <c r="AS1484" t="s">
        <v>62</v>
      </c>
      <c r="AT1484">
        <v>0.11212426407522406</v>
      </c>
      <c r="AU1484">
        <v>7.0297861650457424E-3</v>
      </c>
      <c r="AV1484">
        <v>8.3843820076650505E-2</v>
      </c>
      <c r="AW1484" t="s">
        <v>5111</v>
      </c>
    </row>
    <row r="1485" spans="1:49" x14ac:dyDescent="0.25">
      <c r="A1485" t="s">
        <v>4841</v>
      </c>
      <c r="B1485">
        <v>0</v>
      </c>
      <c r="C1485">
        <v>0</v>
      </c>
      <c r="D1485">
        <v>0.10677308747883126</v>
      </c>
      <c r="E1485">
        <v>0</v>
      </c>
      <c r="F1485">
        <v>6.2156442121760955E-2</v>
      </c>
      <c r="G1485">
        <v>0.15696634152821992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0.19765302803593701</v>
      </c>
      <c r="S1485">
        <v>0.10268754248727274</v>
      </c>
      <c r="T1485">
        <v>0</v>
      </c>
      <c r="U1485">
        <v>0</v>
      </c>
      <c r="V1485">
        <v>0</v>
      </c>
      <c r="W1485">
        <v>0</v>
      </c>
      <c r="X1485">
        <v>0</v>
      </c>
      <c r="Y1485">
        <v>0.05</v>
      </c>
      <c r="Z1485">
        <v>0</v>
      </c>
      <c r="AA1485">
        <v>0.146094750014644</v>
      </c>
      <c r="AB1485">
        <v>0.11586615894677925</v>
      </c>
      <c r="AC1485">
        <v>0</v>
      </c>
      <c r="AD1485">
        <v>0</v>
      </c>
      <c r="AE1485">
        <v>0</v>
      </c>
      <c r="AF1485">
        <v>0</v>
      </c>
      <c r="AG1485">
        <v>0</v>
      </c>
      <c r="AH1485">
        <v>0</v>
      </c>
      <c r="AI1485">
        <v>0</v>
      </c>
      <c r="AJ1485">
        <v>0</v>
      </c>
      <c r="AK1485">
        <v>0</v>
      </c>
      <c r="AL1485">
        <v>0</v>
      </c>
      <c r="AM1485">
        <v>0</v>
      </c>
      <c r="AN1485">
        <v>0</v>
      </c>
      <c r="AO1485">
        <v>6.1802649386554817E-2</v>
      </c>
      <c r="AP1485" t="s">
        <v>60</v>
      </c>
      <c r="AQ1485">
        <v>-6.4658090639468273E-4</v>
      </c>
      <c r="AR1485">
        <v>3.57364789005594E-2</v>
      </c>
      <c r="AS1485" t="s">
        <v>62</v>
      </c>
      <c r="AT1485">
        <v>0.11212426407522406</v>
      </c>
      <c r="AU1485">
        <v>6.7134240082353169E-3</v>
      </c>
      <c r="AV1485">
        <v>8.1935486867628471E-2</v>
      </c>
      <c r="AW1485" t="s">
        <v>5111</v>
      </c>
    </row>
    <row r="1486" spans="1:49" x14ac:dyDescent="0.25">
      <c r="A1486" t="s">
        <v>4842</v>
      </c>
      <c r="B1486">
        <v>0</v>
      </c>
      <c r="C1486">
        <v>0</v>
      </c>
      <c r="D1486">
        <v>0.10677308747883126</v>
      </c>
      <c r="E1486">
        <v>0</v>
      </c>
      <c r="F1486">
        <v>6.2156442121760955E-2</v>
      </c>
      <c r="G1486">
        <v>0.15696634152821992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0.146094750014644</v>
      </c>
      <c r="P1486">
        <v>0</v>
      </c>
      <c r="Q1486">
        <v>0</v>
      </c>
      <c r="R1486">
        <v>0.19765302803593701</v>
      </c>
      <c r="S1486">
        <v>0.10268754248727274</v>
      </c>
      <c r="T1486">
        <v>0</v>
      </c>
      <c r="U1486">
        <v>0</v>
      </c>
      <c r="V1486">
        <v>0</v>
      </c>
      <c r="W1486">
        <v>0</v>
      </c>
      <c r="X1486">
        <v>0</v>
      </c>
      <c r="Y1486">
        <v>0.05</v>
      </c>
      <c r="Z1486">
        <v>0</v>
      </c>
      <c r="AA1486">
        <v>0</v>
      </c>
      <c r="AB1486">
        <v>0.11586615894677925</v>
      </c>
      <c r="AC1486">
        <v>0</v>
      </c>
      <c r="AD1486">
        <v>0</v>
      </c>
      <c r="AE1486">
        <v>0</v>
      </c>
      <c r="AF1486">
        <v>0</v>
      </c>
      <c r="AG1486">
        <v>0</v>
      </c>
      <c r="AH1486">
        <v>0</v>
      </c>
      <c r="AI1486">
        <v>0</v>
      </c>
      <c r="AJ1486">
        <v>0</v>
      </c>
      <c r="AK1486">
        <v>0</v>
      </c>
      <c r="AL1486">
        <v>0</v>
      </c>
      <c r="AM1486">
        <v>0</v>
      </c>
      <c r="AN1486">
        <v>0</v>
      </c>
      <c r="AO1486">
        <v>6.1802649386554817E-2</v>
      </c>
      <c r="AP1486" t="s">
        <v>60</v>
      </c>
      <c r="AQ1486">
        <v>1.6517792541644212E-2</v>
      </c>
      <c r="AR1486">
        <v>3.57364789005594E-2</v>
      </c>
      <c r="AS1486" t="s">
        <v>62</v>
      </c>
      <c r="AT1486">
        <v>0.11212426407522406</v>
      </c>
      <c r="AU1486">
        <v>8.267646023158548E-3</v>
      </c>
      <c r="AV1486">
        <v>9.0926596896389711E-2</v>
      </c>
      <c r="AW1486" t="s">
        <v>5111</v>
      </c>
    </row>
    <row r="1487" spans="1:49" x14ac:dyDescent="0.25">
      <c r="A1487" t="s">
        <v>4843</v>
      </c>
      <c r="B1487">
        <v>0</v>
      </c>
      <c r="C1487">
        <v>0</v>
      </c>
      <c r="D1487">
        <v>0.10677308747883126</v>
      </c>
      <c r="E1487">
        <v>0</v>
      </c>
      <c r="F1487">
        <v>6.2156442121760955E-2</v>
      </c>
      <c r="G1487">
        <v>0.15696634152821992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0.19586474865119963</v>
      </c>
      <c r="P1487">
        <v>0</v>
      </c>
      <c r="Q1487">
        <v>0</v>
      </c>
      <c r="R1487">
        <v>0.14788302939938142</v>
      </c>
      <c r="S1487">
        <v>0.10268754248727274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0.05</v>
      </c>
      <c r="Z1487">
        <v>0</v>
      </c>
      <c r="AA1487">
        <v>0</v>
      </c>
      <c r="AB1487">
        <v>0.11586615894677925</v>
      </c>
      <c r="AC1487">
        <v>0</v>
      </c>
      <c r="AD1487">
        <v>0</v>
      </c>
      <c r="AE1487">
        <v>0</v>
      </c>
      <c r="AF1487">
        <v>0</v>
      </c>
      <c r="AG1487">
        <v>0</v>
      </c>
      <c r="AH1487">
        <v>0</v>
      </c>
      <c r="AI1487">
        <v>0</v>
      </c>
      <c r="AJ1487">
        <v>0</v>
      </c>
      <c r="AK1487">
        <v>0</v>
      </c>
      <c r="AL1487">
        <v>0</v>
      </c>
      <c r="AM1487">
        <v>0</v>
      </c>
      <c r="AN1487">
        <v>0</v>
      </c>
      <c r="AO1487">
        <v>6.1802649386554817E-2</v>
      </c>
      <c r="AP1487" t="s">
        <v>60</v>
      </c>
      <c r="AQ1487">
        <v>1.8629188722002962E-2</v>
      </c>
      <c r="AR1487">
        <v>3.57364789005594E-2</v>
      </c>
      <c r="AS1487" t="s">
        <v>62</v>
      </c>
      <c r="AT1487">
        <v>0.11212426407522406</v>
      </c>
      <c r="AU1487">
        <v>7.6297659223107739E-3</v>
      </c>
      <c r="AV1487">
        <v>8.7348531311698507E-2</v>
      </c>
      <c r="AW1487" t="s">
        <v>5111</v>
      </c>
    </row>
    <row r="1488" spans="1:49" x14ac:dyDescent="0.25">
      <c r="A1488" t="s">
        <v>4844</v>
      </c>
      <c r="B1488">
        <v>0</v>
      </c>
      <c r="C1488">
        <v>0</v>
      </c>
      <c r="D1488">
        <v>0.10677308747883126</v>
      </c>
      <c r="E1488">
        <v>0</v>
      </c>
      <c r="F1488">
        <v>6.2156442121760955E-2</v>
      </c>
      <c r="G1488">
        <v>0.15696634152821992</v>
      </c>
      <c r="H1488">
        <v>0</v>
      </c>
      <c r="I1488">
        <v>0</v>
      </c>
      <c r="J1488">
        <v>0</v>
      </c>
      <c r="K1488">
        <v>0</v>
      </c>
      <c r="L1488">
        <v>0.19586474865119963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0.14788302939938142</v>
      </c>
      <c r="S1488">
        <v>0.10268754248727274</v>
      </c>
      <c r="T1488">
        <v>0</v>
      </c>
      <c r="U1488">
        <v>0</v>
      </c>
      <c r="V1488">
        <v>0</v>
      </c>
      <c r="W1488">
        <v>0</v>
      </c>
      <c r="X1488">
        <v>0</v>
      </c>
      <c r="Y1488">
        <v>0.05</v>
      </c>
      <c r="Z1488">
        <v>0</v>
      </c>
      <c r="AA1488">
        <v>0</v>
      </c>
      <c r="AB1488">
        <v>0.11586615894677925</v>
      </c>
      <c r="AC1488">
        <v>0</v>
      </c>
      <c r="AD1488">
        <v>0</v>
      </c>
      <c r="AE1488">
        <v>0</v>
      </c>
      <c r="AF1488">
        <v>0</v>
      </c>
      <c r="AG1488">
        <v>0</v>
      </c>
      <c r="AH1488">
        <v>0</v>
      </c>
      <c r="AI1488">
        <v>0</v>
      </c>
      <c r="AJ1488">
        <v>0</v>
      </c>
      <c r="AK1488">
        <v>0</v>
      </c>
      <c r="AL1488">
        <v>0</v>
      </c>
      <c r="AM1488">
        <v>0</v>
      </c>
      <c r="AN1488">
        <v>0</v>
      </c>
      <c r="AO1488">
        <v>6.1802649386554817E-2</v>
      </c>
      <c r="AP1488" t="s">
        <v>60</v>
      </c>
      <c r="AQ1488">
        <v>6.4500508581682211E-3</v>
      </c>
      <c r="AR1488">
        <v>3.57364789005594E-2</v>
      </c>
      <c r="AS1488" t="s">
        <v>62</v>
      </c>
      <c r="AT1488">
        <v>0.11212426407522406</v>
      </c>
      <c r="AU1488">
        <v>8.1389181795654738E-3</v>
      </c>
      <c r="AV1488">
        <v>9.021595302143337E-2</v>
      </c>
      <c r="AW1488" t="s">
        <v>5111</v>
      </c>
    </row>
    <row r="1489" spans="1:49" x14ac:dyDescent="0.25">
      <c r="A1489" t="s">
        <v>4845</v>
      </c>
      <c r="B1489">
        <v>0</v>
      </c>
      <c r="C1489">
        <v>0</v>
      </c>
      <c r="D1489">
        <v>0.10677308747883126</v>
      </c>
      <c r="E1489">
        <v>0</v>
      </c>
      <c r="F1489">
        <v>6.2156442121760955E-2</v>
      </c>
      <c r="G1489">
        <v>0</v>
      </c>
      <c r="H1489">
        <v>0</v>
      </c>
      <c r="I1489">
        <v>0</v>
      </c>
      <c r="J1489">
        <v>0</v>
      </c>
      <c r="K1489">
        <v>0</v>
      </c>
      <c r="L1489">
        <v>0.19586474865119963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0.14788302939938142</v>
      </c>
      <c r="S1489">
        <v>0.10268754248727274</v>
      </c>
      <c r="T1489">
        <v>0</v>
      </c>
      <c r="U1489">
        <v>0</v>
      </c>
      <c r="V1489">
        <v>0</v>
      </c>
      <c r="W1489">
        <v>0</v>
      </c>
      <c r="X1489">
        <v>0</v>
      </c>
      <c r="Y1489">
        <v>0.05</v>
      </c>
      <c r="Z1489">
        <v>0</v>
      </c>
      <c r="AA1489">
        <v>0</v>
      </c>
      <c r="AB1489">
        <v>0.11586615894677925</v>
      </c>
      <c r="AC1489">
        <v>0</v>
      </c>
      <c r="AD1489">
        <v>0</v>
      </c>
      <c r="AE1489">
        <v>0</v>
      </c>
      <c r="AF1489">
        <v>0</v>
      </c>
      <c r="AG1489">
        <v>0</v>
      </c>
      <c r="AH1489">
        <v>0</v>
      </c>
      <c r="AI1489">
        <v>0</v>
      </c>
      <c r="AJ1489">
        <v>0</v>
      </c>
      <c r="AK1489">
        <v>0</v>
      </c>
      <c r="AL1489">
        <v>0</v>
      </c>
      <c r="AM1489">
        <v>0.15696634152821992</v>
      </c>
      <c r="AN1489">
        <v>0</v>
      </c>
      <c r="AO1489">
        <v>6.1802649386554817E-2</v>
      </c>
      <c r="AP1489" t="s">
        <v>60</v>
      </c>
      <c r="AQ1489">
        <v>1.7796797448178411E-2</v>
      </c>
      <c r="AR1489">
        <v>3.57364789005594E-2</v>
      </c>
      <c r="AS1489" t="s">
        <v>62</v>
      </c>
      <c r="AT1489">
        <v>0.11212426407522406</v>
      </c>
      <c r="AU1489">
        <v>7.9346755113864666E-3</v>
      </c>
      <c r="AV1489">
        <v>8.9076795583285698E-2</v>
      </c>
      <c r="AW1489" t="s">
        <v>5111</v>
      </c>
    </row>
    <row r="1490" spans="1:49" x14ac:dyDescent="0.25">
      <c r="A1490" t="s">
        <v>4846</v>
      </c>
      <c r="B1490">
        <v>0</v>
      </c>
      <c r="C1490">
        <v>0</v>
      </c>
      <c r="D1490">
        <v>0.10677308747883126</v>
      </c>
      <c r="E1490">
        <v>0</v>
      </c>
      <c r="F1490">
        <v>6.2156442121760955E-2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0.19586474865119963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0.14788302939938142</v>
      </c>
      <c r="S1490">
        <v>0.10268754248727274</v>
      </c>
      <c r="T1490">
        <v>0</v>
      </c>
      <c r="U1490">
        <v>0</v>
      </c>
      <c r="V1490">
        <v>0</v>
      </c>
      <c r="W1490">
        <v>0</v>
      </c>
      <c r="X1490">
        <v>0</v>
      </c>
      <c r="Y1490">
        <v>0.05</v>
      </c>
      <c r="Z1490">
        <v>0</v>
      </c>
      <c r="AA1490">
        <v>0</v>
      </c>
      <c r="AB1490">
        <v>0.11586615894677925</v>
      </c>
      <c r="AC1490">
        <v>0</v>
      </c>
      <c r="AD1490">
        <v>0</v>
      </c>
      <c r="AE1490">
        <v>0</v>
      </c>
      <c r="AF1490">
        <v>0</v>
      </c>
      <c r="AG1490">
        <v>0</v>
      </c>
      <c r="AH1490">
        <v>0</v>
      </c>
      <c r="AI1490">
        <v>0</v>
      </c>
      <c r="AJ1490">
        <v>0</v>
      </c>
      <c r="AK1490">
        <v>0</v>
      </c>
      <c r="AL1490">
        <v>0</v>
      </c>
      <c r="AM1490">
        <v>0.1089045439143706</v>
      </c>
      <c r="AN1490">
        <v>0</v>
      </c>
      <c r="AO1490">
        <v>0.10986444700040413</v>
      </c>
      <c r="AP1490" t="s">
        <v>60</v>
      </c>
      <c r="AQ1490">
        <v>1.5814585715855024E-2</v>
      </c>
      <c r="AR1490">
        <v>3.57364789005594E-2</v>
      </c>
      <c r="AS1490" t="s">
        <v>62</v>
      </c>
      <c r="AT1490">
        <v>0.11212426407522406</v>
      </c>
      <c r="AU1490">
        <v>8.0410084779123474E-3</v>
      </c>
      <c r="AV1490">
        <v>8.9671670431147585E-2</v>
      </c>
      <c r="AW1490" t="s">
        <v>5111</v>
      </c>
    </row>
    <row r="1491" spans="1:49" x14ac:dyDescent="0.25">
      <c r="A1491" t="s">
        <v>4847</v>
      </c>
      <c r="B1491">
        <v>0</v>
      </c>
      <c r="C1491">
        <v>0</v>
      </c>
      <c r="D1491">
        <v>0.10677308747883126</v>
      </c>
      <c r="E1491">
        <v>0</v>
      </c>
      <c r="F1491">
        <v>6.2156442121760955E-2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0.19586474865119963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0.14788302939938142</v>
      </c>
      <c r="S1491">
        <v>0</v>
      </c>
      <c r="T1491">
        <v>0</v>
      </c>
      <c r="U1491">
        <v>0</v>
      </c>
      <c r="V1491">
        <v>0</v>
      </c>
      <c r="W1491">
        <v>0</v>
      </c>
      <c r="X1491">
        <v>0</v>
      </c>
      <c r="Y1491">
        <v>0.05</v>
      </c>
      <c r="Z1491">
        <v>0</v>
      </c>
      <c r="AA1491">
        <v>0</v>
      </c>
      <c r="AB1491">
        <v>0.11586615894677925</v>
      </c>
      <c r="AC1491">
        <v>0</v>
      </c>
      <c r="AD1491">
        <v>0</v>
      </c>
      <c r="AE1491">
        <v>0</v>
      </c>
      <c r="AF1491">
        <v>0</v>
      </c>
      <c r="AG1491">
        <v>0</v>
      </c>
      <c r="AH1491">
        <v>0.10268754248727274</v>
      </c>
      <c r="AI1491">
        <v>0</v>
      </c>
      <c r="AJ1491">
        <v>0</v>
      </c>
      <c r="AK1491">
        <v>0</v>
      </c>
      <c r="AL1491">
        <v>0</v>
      </c>
      <c r="AM1491">
        <v>0.1089045439143706</v>
      </c>
      <c r="AN1491">
        <v>0</v>
      </c>
      <c r="AO1491">
        <v>0.10986444700040413</v>
      </c>
      <c r="AP1491" t="s">
        <v>60</v>
      </c>
      <c r="AQ1491">
        <v>1.9378587686430152E-2</v>
      </c>
      <c r="AR1491">
        <v>3.57364789005594E-2</v>
      </c>
      <c r="AS1491" t="s">
        <v>62</v>
      </c>
      <c r="AT1491">
        <v>0.11212426407522406</v>
      </c>
      <c r="AU1491">
        <v>1.0143179425306247E-2</v>
      </c>
      <c r="AV1491">
        <v>0.10071335276568966</v>
      </c>
      <c r="AW1491" t="s">
        <v>5111</v>
      </c>
    </row>
    <row r="1492" spans="1:49" x14ac:dyDescent="0.25">
      <c r="A1492" t="s">
        <v>4848</v>
      </c>
      <c r="B1492">
        <v>0</v>
      </c>
      <c r="C1492">
        <v>0</v>
      </c>
      <c r="D1492">
        <v>0.10677308747883126</v>
      </c>
      <c r="E1492">
        <v>0</v>
      </c>
      <c r="F1492">
        <v>6.2156442121760955E-2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0.19586474865119963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0.14788302939938142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>
        <v>0.05</v>
      </c>
      <c r="Z1492">
        <v>0</v>
      </c>
      <c r="AA1492">
        <v>0</v>
      </c>
      <c r="AB1492">
        <v>0.12857113818220242</v>
      </c>
      <c r="AC1492">
        <v>0</v>
      </c>
      <c r="AD1492">
        <v>0</v>
      </c>
      <c r="AE1492">
        <v>0</v>
      </c>
      <c r="AF1492">
        <v>0</v>
      </c>
      <c r="AG1492">
        <v>0</v>
      </c>
      <c r="AH1492">
        <v>0.10268754248727274</v>
      </c>
      <c r="AI1492">
        <v>0</v>
      </c>
      <c r="AJ1492">
        <v>0</v>
      </c>
      <c r="AK1492">
        <v>0</v>
      </c>
      <c r="AL1492">
        <v>0</v>
      </c>
      <c r="AM1492">
        <v>9.6199564678947441E-2</v>
      </c>
      <c r="AN1492">
        <v>0</v>
      </c>
      <c r="AO1492">
        <v>0.10986444700040413</v>
      </c>
      <c r="AP1492" t="s">
        <v>60</v>
      </c>
      <c r="AQ1492">
        <v>1.9033757202245472E-2</v>
      </c>
      <c r="AR1492">
        <v>3.57364789005594E-2</v>
      </c>
      <c r="AS1492" t="s">
        <v>62</v>
      </c>
      <c r="AT1492">
        <v>0.11212426407522406</v>
      </c>
      <c r="AU1492">
        <v>1.0234731118572206E-2</v>
      </c>
      <c r="AV1492">
        <v>0.10116684792248994</v>
      </c>
      <c r="AW1492" t="s">
        <v>5111</v>
      </c>
    </row>
    <row r="1493" spans="1:49" x14ac:dyDescent="0.25">
      <c r="A1493" t="s">
        <v>4849</v>
      </c>
      <c r="B1493">
        <v>0</v>
      </c>
      <c r="C1493">
        <v>0</v>
      </c>
      <c r="D1493">
        <v>0.10677308747883126</v>
      </c>
      <c r="E1493">
        <v>0</v>
      </c>
      <c r="F1493">
        <v>9.8854391965762359E-2</v>
      </c>
      <c r="G1493">
        <v>0</v>
      </c>
      <c r="H1493">
        <v>0</v>
      </c>
      <c r="I1493">
        <v>0</v>
      </c>
      <c r="J1493">
        <v>0</v>
      </c>
      <c r="K1493">
        <v>0</v>
      </c>
      <c r="L1493">
        <v>0.19586474865119963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0.14788302939938142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0.05</v>
      </c>
      <c r="Z1493">
        <v>0</v>
      </c>
      <c r="AA1493">
        <v>0</v>
      </c>
      <c r="AB1493">
        <v>0.12857113818220242</v>
      </c>
      <c r="AC1493">
        <v>0</v>
      </c>
      <c r="AD1493">
        <v>0</v>
      </c>
      <c r="AE1493">
        <v>0</v>
      </c>
      <c r="AF1493">
        <v>0</v>
      </c>
      <c r="AG1493">
        <v>0</v>
      </c>
      <c r="AH1493">
        <v>0.10268754248727274</v>
      </c>
      <c r="AI1493">
        <v>0</v>
      </c>
      <c r="AJ1493">
        <v>0</v>
      </c>
      <c r="AK1493">
        <v>0</v>
      </c>
      <c r="AL1493">
        <v>0</v>
      </c>
      <c r="AM1493">
        <v>5.9501614834946037E-2</v>
      </c>
      <c r="AN1493">
        <v>0</v>
      </c>
      <c r="AO1493">
        <v>0.10986444700040413</v>
      </c>
      <c r="AP1493" t="s">
        <v>60</v>
      </c>
      <c r="AQ1493">
        <v>1.3409816449399108E-2</v>
      </c>
      <c r="AR1493">
        <v>3.57364789005594E-2</v>
      </c>
      <c r="AS1493" t="s">
        <v>62</v>
      </c>
      <c r="AT1493">
        <v>0.11212426407522406</v>
      </c>
      <c r="AU1493">
        <v>1.0361217049116555E-2</v>
      </c>
      <c r="AV1493">
        <v>0.1017900636069973</v>
      </c>
      <c r="AW1493" t="s">
        <v>5111</v>
      </c>
    </row>
    <row r="1494" spans="1:49" x14ac:dyDescent="0.25">
      <c r="A1494" t="s">
        <v>4850</v>
      </c>
      <c r="B1494">
        <v>0</v>
      </c>
      <c r="C1494">
        <v>0</v>
      </c>
      <c r="D1494">
        <v>0.10677308747883126</v>
      </c>
      <c r="E1494">
        <v>0</v>
      </c>
      <c r="F1494">
        <v>9.8854391965762359E-2</v>
      </c>
      <c r="G1494">
        <v>0</v>
      </c>
      <c r="H1494">
        <v>0</v>
      </c>
      <c r="I1494">
        <v>0</v>
      </c>
      <c r="J1494">
        <v>0</v>
      </c>
      <c r="K1494">
        <v>0</v>
      </c>
      <c r="L1494">
        <v>0.19586474865119963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0.14788302939938142</v>
      </c>
      <c r="S1494">
        <v>0</v>
      </c>
      <c r="T1494">
        <v>0</v>
      </c>
      <c r="U1494">
        <v>0</v>
      </c>
      <c r="V1494">
        <v>0</v>
      </c>
      <c r="W1494">
        <v>0.12857113818220242</v>
      </c>
      <c r="X1494">
        <v>0</v>
      </c>
      <c r="Y1494">
        <v>0.05</v>
      </c>
      <c r="Z1494">
        <v>0</v>
      </c>
      <c r="AA1494">
        <v>0</v>
      </c>
      <c r="AB1494">
        <v>0</v>
      </c>
      <c r="AC1494">
        <v>0</v>
      </c>
      <c r="AD1494">
        <v>0</v>
      </c>
      <c r="AE1494">
        <v>0</v>
      </c>
      <c r="AF1494">
        <v>0</v>
      </c>
      <c r="AG1494">
        <v>0</v>
      </c>
      <c r="AH1494">
        <v>0.10268754248727274</v>
      </c>
      <c r="AI1494">
        <v>0</v>
      </c>
      <c r="AJ1494">
        <v>0</v>
      </c>
      <c r="AK1494">
        <v>0</v>
      </c>
      <c r="AL1494">
        <v>0</v>
      </c>
      <c r="AM1494">
        <v>5.9501614834946037E-2</v>
      </c>
      <c r="AN1494">
        <v>0</v>
      </c>
      <c r="AO1494">
        <v>0.10986444700040413</v>
      </c>
      <c r="AP1494" t="s">
        <v>60</v>
      </c>
      <c r="AQ1494">
        <v>9.1136349152863162E-3</v>
      </c>
      <c r="AR1494">
        <v>3.57364789005594E-2</v>
      </c>
      <c r="AS1494" t="s">
        <v>62</v>
      </c>
      <c r="AT1494">
        <v>0.11212426407522406</v>
      </c>
      <c r="AU1494">
        <v>8.0042699735139427E-3</v>
      </c>
      <c r="AV1494">
        <v>8.9466585793322534E-2</v>
      </c>
      <c r="AW1494" t="s">
        <v>5111</v>
      </c>
    </row>
    <row r="1495" spans="1:49" x14ac:dyDescent="0.25">
      <c r="A1495" t="s">
        <v>4851</v>
      </c>
      <c r="B1495">
        <v>0</v>
      </c>
      <c r="C1495">
        <v>0</v>
      </c>
      <c r="D1495">
        <v>0.10677308747883126</v>
      </c>
      <c r="E1495">
        <v>0</v>
      </c>
      <c r="F1495">
        <v>9.8854391965762359E-2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4.9999999999999989E-2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0.14788302939938142</v>
      </c>
      <c r="S1495">
        <v>0</v>
      </c>
      <c r="T1495">
        <v>0</v>
      </c>
      <c r="U1495">
        <v>0</v>
      </c>
      <c r="V1495">
        <v>0</v>
      </c>
      <c r="W1495">
        <v>0.12857113818220242</v>
      </c>
      <c r="X1495">
        <v>0</v>
      </c>
      <c r="Y1495">
        <v>0.05</v>
      </c>
      <c r="Z1495">
        <v>0</v>
      </c>
      <c r="AA1495">
        <v>0</v>
      </c>
      <c r="AB1495">
        <v>0</v>
      </c>
      <c r="AC1495">
        <v>0</v>
      </c>
      <c r="AD1495">
        <v>0</v>
      </c>
      <c r="AE1495">
        <v>0</v>
      </c>
      <c r="AF1495">
        <v>0</v>
      </c>
      <c r="AG1495">
        <v>0</v>
      </c>
      <c r="AH1495">
        <v>0.10268754248727274</v>
      </c>
      <c r="AI1495">
        <v>0.14586474865119964</v>
      </c>
      <c r="AJ1495">
        <v>0</v>
      </c>
      <c r="AK1495">
        <v>0</v>
      </c>
      <c r="AL1495">
        <v>0</v>
      </c>
      <c r="AM1495">
        <v>5.9501614834946037E-2</v>
      </c>
      <c r="AN1495">
        <v>0</v>
      </c>
      <c r="AO1495">
        <v>0.10986444700040413</v>
      </c>
      <c r="AP1495" t="s">
        <v>60</v>
      </c>
      <c r="AQ1495">
        <v>6.1338614555459751E-3</v>
      </c>
      <c r="AR1495">
        <v>3.57364789005594E-2</v>
      </c>
      <c r="AS1495" t="s">
        <v>62</v>
      </c>
      <c r="AT1495">
        <v>0.11212426407522406</v>
      </c>
      <c r="AU1495">
        <v>8.3198165333568889E-3</v>
      </c>
      <c r="AV1495">
        <v>9.1213028309320418E-2</v>
      </c>
      <c r="AW1495" t="s">
        <v>5111</v>
      </c>
    </row>
    <row r="1496" spans="1:49" x14ac:dyDescent="0.25">
      <c r="A1496" t="s">
        <v>4852</v>
      </c>
      <c r="B1496">
        <v>0</v>
      </c>
      <c r="C1496">
        <v>0</v>
      </c>
      <c r="D1496">
        <v>0.10677308747883126</v>
      </c>
      <c r="E1496">
        <v>0</v>
      </c>
      <c r="F1496">
        <v>9.8854391965762359E-2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4.9999999999999989E-2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0.14788302939938142</v>
      </c>
      <c r="S1496">
        <v>0</v>
      </c>
      <c r="T1496">
        <v>0</v>
      </c>
      <c r="U1496">
        <v>0</v>
      </c>
      <c r="V1496">
        <v>0</v>
      </c>
      <c r="W1496">
        <v>0.12857113818220242</v>
      </c>
      <c r="X1496">
        <v>0</v>
      </c>
      <c r="Y1496">
        <v>0.05</v>
      </c>
      <c r="Z1496">
        <v>0</v>
      </c>
      <c r="AA1496">
        <v>0</v>
      </c>
      <c r="AB1496">
        <v>0</v>
      </c>
      <c r="AC1496">
        <v>0</v>
      </c>
      <c r="AD1496">
        <v>0</v>
      </c>
      <c r="AE1496">
        <v>0</v>
      </c>
      <c r="AF1496">
        <v>0</v>
      </c>
      <c r="AG1496">
        <v>0</v>
      </c>
      <c r="AH1496">
        <v>0.10268754248727274</v>
      </c>
      <c r="AI1496">
        <v>0.14586474865119964</v>
      </c>
      <c r="AJ1496">
        <v>0</v>
      </c>
      <c r="AK1496">
        <v>0</v>
      </c>
      <c r="AL1496">
        <v>0</v>
      </c>
      <c r="AM1496">
        <v>5.9501614834946037E-2</v>
      </c>
      <c r="AN1496">
        <v>0</v>
      </c>
      <c r="AO1496">
        <v>0.10986444700040413</v>
      </c>
      <c r="AP1496" t="s">
        <v>60</v>
      </c>
      <c r="AQ1496">
        <v>6.1338614555459751E-3</v>
      </c>
      <c r="AR1496">
        <v>3.57364789005594E-2</v>
      </c>
      <c r="AS1496" t="s">
        <v>62</v>
      </c>
      <c r="AT1496">
        <v>0.11212426407522406</v>
      </c>
      <c r="AU1496">
        <v>8.3198165333568889E-3</v>
      </c>
      <c r="AV1496">
        <v>9.1213028309320418E-2</v>
      </c>
      <c r="AW1496" t="s">
        <v>5111</v>
      </c>
    </row>
    <row r="1497" spans="1:49" x14ac:dyDescent="0.25">
      <c r="A1497" t="s">
        <v>4853</v>
      </c>
      <c r="B1497">
        <v>0</v>
      </c>
      <c r="C1497">
        <v>0</v>
      </c>
      <c r="D1497">
        <v>0.10677308747883126</v>
      </c>
      <c r="E1497">
        <v>0</v>
      </c>
      <c r="F1497">
        <v>9.8854391965762359E-2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4.9999999999999989E-2</v>
      </c>
      <c r="M1497">
        <v>0.10986444700040413</v>
      </c>
      <c r="N1497">
        <v>0</v>
      </c>
      <c r="O1497">
        <v>0</v>
      </c>
      <c r="P1497">
        <v>0</v>
      </c>
      <c r="Q1497">
        <v>0</v>
      </c>
      <c r="R1497">
        <v>0.14788302939938142</v>
      </c>
      <c r="S1497">
        <v>0</v>
      </c>
      <c r="T1497">
        <v>0</v>
      </c>
      <c r="U1497">
        <v>0</v>
      </c>
      <c r="V1497">
        <v>0</v>
      </c>
      <c r="W1497">
        <v>0.12857113818220242</v>
      </c>
      <c r="X1497">
        <v>0</v>
      </c>
      <c r="Y1497">
        <v>0.05</v>
      </c>
      <c r="Z1497">
        <v>0</v>
      </c>
      <c r="AA1497">
        <v>0</v>
      </c>
      <c r="AB1497">
        <v>0</v>
      </c>
      <c r="AC1497">
        <v>0</v>
      </c>
      <c r="AD1497">
        <v>0</v>
      </c>
      <c r="AE1497">
        <v>0</v>
      </c>
      <c r="AF1497">
        <v>0</v>
      </c>
      <c r="AG1497">
        <v>0</v>
      </c>
      <c r="AH1497">
        <v>0.10268754248727274</v>
      </c>
      <c r="AI1497">
        <v>0.14586474865119964</v>
      </c>
      <c r="AJ1497">
        <v>0</v>
      </c>
      <c r="AK1497">
        <v>0</v>
      </c>
      <c r="AL1497">
        <v>0</v>
      </c>
      <c r="AM1497">
        <v>5.9501614834946037E-2</v>
      </c>
      <c r="AN1497">
        <v>0</v>
      </c>
      <c r="AO1497">
        <v>0</v>
      </c>
      <c r="AP1497" t="s">
        <v>60</v>
      </c>
      <c r="AQ1497">
        <v>6.7203157113266592E-3</v>
      </c>
      <c r="AR1497">
        <v>3.57364789005594E-2</v>
      </c>
      <c r="AS1497" t="s">
        <v>62</v>
      </c>
      <c r="AT1497">
        <v>0.11212426407522406</v>
      </c>
      <c r="AU1497">
        <v>7.8628761152370902E-3</v>
      </c>
      <c r="AV1497">
        <v>8.8672860082649241E-2</v>
      </c>
      <c r="AW1497" t="s">
        <v>5111</v>
      </c>
    </row>
    <row r="1498" spans="1:49" x14ac:dyDescent="0.25">
      <c r="A1498" t="s">
        <v>4854</v>
      </c>
      <c r="B1498">
        <v>0</v>
      </c>
      <c r="C1498">
        <v>0</v>
      </c>
      <c r="D1498">
        <v>0.10677308747883126</v>
      </c>
      <c r="E1498">
        <v>0</v>
      </c>
      <c r="F1498">
        <v>9.8854391965762359E-2</v>
      </c>
      <c r="G1498">
        <v>0</v>
      </c>
      <c r="H1498">
        <v>0</v>
      </c>
      <c r="I1498">
        <v>5.1940228551338764E-2</v>
      </c>
      <c r="J1498">
        <v>0</v>
      </c>
      <c r="K1498">
        <v>0</v>
      </c>
      <c r="L1498">
        <v>4.9999999999999989E-2</v>
      </c>
      <c r="M1498">
        <v>0.10986444700040413</v>
      </c>
      <c r="N1498">
        <v>0</v>
      </c>
      <c r="O1498">
        <v>0</v>
      </c>
      <c r="P1498">
        <v>0</v>
      </c>
      <c r="Q1498">
        <v>0</v>
      </c>
      <c r="R1498">
        <v>9.5942800848042659E-2</v>
      </c>
      <c r="S1498">
        <v>0</v>
      </c>
      <c r="T1498">
        <v>0</v>
      </c>
      <c r="U1498">
        <v>0</v>
      </c>
      <c r="V1498">
        <v>0</v>
      </c>
      <c r="W1498">
        <v>0.12857113818220242</v>
      </c>
      <c r="X1498">
        <v>0</v>
      </c>
      <c r="Y1498">
        <v>0.05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v>0</v>
      </c>
      <c r="AF1498">
        <v>0</v>
      </c>
      <c r="AG1498">
        <v>0</v>
      </c>
      <c r="AH1498">
        <v>0.10268754248727274</v>
      </c>
      <c r="AI1498">
        <v>0.14586474865119964</v>
      </c>
      <c r="AJ1498">
        <v>0</v>
      </c>
      <c r="AK1498">
        <v>0</v>
      </c>
      <c r="AL1498">
        <v>0</v>
      </c>
      <c r="AM1498">
        <v>5.9501614834946037E-2</v>
      </c>
      <c r="AN1498">
        <v>0</v>
      </c>
      <c r="AO1498">
        <v>0</v>
      </c>
      <c r="AP1498" t="s">
        <v>60</v>
      </c>
      <c r="AQ1498">
        <v>6.7519758743132281E-3</v>
      </c>
      <c r="AR1498">
        <v>3.57364789005594E-2</v>
      </c>
      <c r="AS1498" t="s">
        <v>62</v>
      </c>
      <c r="AT1498">
        <v>0.11212426407522406</v>
      </c>
      <c r="AU1498">
        <v>7.7468303025124245E-3</v>
      </c>
      <c r="AV1498">
        <v>8.801607979518529E-2</v>
      </c>
      <c r="AW1498" t="s">
        <v>5111</v>
      </c>
    </row>
    <row r="1499" spans="1:49" x14ac:dyDescent="0.25">
      <c r="A1499" t="s">
        <v>4855</v>
      </c>
      <c r="B1499">
        <v>0</v>
      </c>
      <c r="C1499">
        <v>0</v>
      </c>
      <c r="D1499">
        <v>0.10677308747883126</v>
      </c>
      <c r="E1499">
        <v>0</v>
      </c>
      <c r="F1499">
        <v>9.8854391965762359E-2</v>
      </c>
      <c r="G1499">
        <v>0</v>
      </c>
      <c r="H1499">
        <v>0</v>
      </c>
      <c r="I1499">
        <v>5.1940228551338764E-2</v>
      </c>
      <c r="J1499">
        <v>0</v>
      </c>
      <c r="K1499">
        <v>0</v>
      </c>
      <c r="L1499">
        <v>4.9999999999999989E-2</v>
      </c>
      <c r="M1499">
        <v>0.10986444700040413</v>
      </c>
      <c r="N1499">
        <v>0</v>
      </c>
      <c r="O1499">
        <v>0</v>
      </c>
      <c r="P1499">
        <v>0</v>
      </c>
      <c r="Q1499">
        <v>0</v>
      </c>
      <c r="R1499">
        <v>9.5942800848042659E-2</v>
      </c>
      <c r="S1499">
        <v>0</v>
      </c>
      <c r="T1499">
        <v>0</v>
      </c>
      <c r="U1499">
        <v>0</v>
      </c>
      <c r="V1499">
        <v>0</v>
      </c>
      <c r="W1499">
        <v>0.12857113818220242</v>
      </c>
      <c r="X1499">
        <v>0</v>
      </c>
      <c r="Y1499">
        <v>0.05</v>
      </c>
      <c r="Z1499">
        <v>0</v>
      </c>
      <c r="AA1499">
        <v>0</v>
      </c>
      <c r="AB1499">
        <v>0</v>
      </c>
      <c r="AC1499">
        <v>0</v>
      </c>
      <c r="AD1499">
        <v>0</v>
      </c>
      <c r="AE1499">
        <v>0</v>
      </c>
      <c r="AF1499">
        <v>0</v>
      </c>
      <c r="AG1499">
        <v>0</v>
      </c>
      <c r="AH1499">
        <v>0</v>
      </c>
      <c r="AI1499">
        <v>0.14586474865119964</v>
      </c>
      <c r="AJ1499">
        <v>0.10268754248727274</v>
      </c>
      <c r="AK1499">
        <v>0</v>
      </c>
      <c r="AL1499">
        <v>0</v>
      </c>
      <c r="AM1499">
        <v>5.9501614834946037E-2</v>
      </c>
      <c r="AN1499">
        <v>0</v>
      </c>
      <c r="AO1499">
        <v>0</v>
      </c>
      <c r="AP1499" t="s">
        <v>60</v>
      </c>
      <c r="AQ1499">
        <v>-1.0983714776859662E-3</v>
      </c>
      <c r="AR1499">
        <v>3.57364789005594E-2</v>
      </c>
      <c r="AS1499" t="s">
        <v>62</v>
      </c>
      <c r="AT1499">
        <v>0.11212426407522406</v>
      </c>
      <c r="AU1499">
        <v>5.6310844652769322E-3</v>
      </c>
      <c r="AV1499">
        <v>7.5040552138673208E-2</v>
      </c>
      <c r="AW1499" t="s">
        <v>5111</v>
      </c>
    </row>
    <row r="1500" spans="1:49" x14ac:dyDescent="0.25">
      <c r="A1500" t="s">
        <v>4856</v>
      </c>
      <c r="B1500">
        <v>0</v>
      </c>
      <c r="C1500">
        <v>0</v>
      </c>
      <c r="D1500">
        <v>0.10677308747883126</v>
      </c>
      <c r="E1500">
        <v>0</v>
      </c>
      <c r="F1500">
        <v>9.8854391965762359E-2</v>
      </c>
      <c r="G1500">
        <v>0</v>
      </c>
      <c r="H1500">
        <v>0</v>
      </c>
      <c r="I1500">
        <v>5.1940228551338764E-2</v>
      </c>
      <c r="J1500">
        <v>0</v>
      </c>
      <c r="K1500">
        <v>0</v>
      </c>
      <c r="L1500">
        <v>4.9999999999999989E-2</v>
      </c>
      <c r="M1500">
        <v>0.10986444700040413</v>
      </c>
      <c r="N1500">
        <v>0</v>
      </c>
      <c r="O1500">
        <v>0</v>
      </c>
      <c r="P1500">
        <v>0</v>
      </c>
      <c r="Q1500">
        <v>0</v>
      </c>
      <c r="R1500">
        <v>9.5942800848042659E-2</v>
      </c>
      <c r="S1500">
        <v>0</v>
      </c>
      <c r="T1500">
        <v>0</v>
      </c>
      <c r="U1500">
        <v>0</v>
      </c>
      <c r="V1500">
        <v>0</v>
      </c>
      <c r="W1500">
        <v>0.12857113818220242</v>
      </c>
      <c r="X1500">
        <v>0</v>
      </c>
      <c r="Y1500">
        <v>0.05</v>
      </c>
      <c r="Z1500">
        <v>0</v>
      </c>
      <c r="AA1500">
        <v>0</v>
      </c>
      <c r="AB1500">
        <v>0</v>
      </c>
      <c r="AC1500">
        <v>0</v>
      </c>
      <c r="AD1500">
        <v>0</v>
      </c>
      <c r="AE1500">
        <v>0</v>
      </c>
      <c r="AF1500">
        <v>0</v>
      </c>
      <c r="AG1500">
        <v>0</v>
      </c>
      <c r="AH1500">
        <v>0</v>
      </c>
      <c r="AI1500">
        <v>0.15536636348614569</v>
      </c>
      <c r="AJ1500">
        <v>0.10268754248727274</v>
      </c>
      <c r="AK1500">
        <v>0</v>
      </c>
      <c r="AL1500">
        <v>0</v>
      </c>
      <c r="AM1500">
        <v>0.05</v>
      </c>
      <c r="AN1500">
        <v>0</v>
      </c>
      <c r="AO1500">
        <v>0</v>
      </c>
      <c r="AP1500" t="s">
        <v>60</v>
      </c>
      <c r="AQ1500">
        <v>-2.1526097337834405E-3</v>
      </c>
      <c r="AR1500">
        <v>3.57364789005594E-2</v>
      </c>
      <c r="AS1500" t="s">
        <v>62</v>
      </c>
      <c r="AT1500">
        <v>0.11212426407522406</v>
      </c>
      <c r="AU1500">
        <v>5.7788067877478947E-3</v>
      </c>
      <c r="AV1500">
        <v>7.6018463466107328E-2</v>
      </c>
      <c r="AW1500" t="s">
        <v>5111</v>
      </c>
    </row>
    <row r="1501" spans="1:49" x14ac:dyDescent="0.25">
      <c r="A1501" t="s">
        <v>4857</v>
      </c>
      <c r="B1501">
        <v>0</v>
      </c>
      <c r="C1501">
        <v>0</v>
      </c>
      <c r="D1501">
        <v>0.10677308747883126</v>
      </c>
      <c r="E1501">
        <v>0</v>
      </c>
      <c r="F1501">
        <v>9.8854391965762359E-2</v>
      </c>
      <c r="G1501">
        <v>7.2282850941323626E-2</v>
      </c>
      <c r="H1501">
        <v>0</v>
      </c>
      <c r="I1501">
        <v>5.1940228551338764E-2</v>
      </c>
      <c r="J1501">
        <v>0</v>
      </c>
      <c r="K1501">
        <v>0</v>
      </c>
      <c r="L1501">
        <v>4.9999999999999989E-2</v>
      </c>
      <c r="M1501">
        <v>0.10986444700040413</v>
      </c>
      <c r="N1501">
        <v>0</v>
      </c>
      <c r="O1501">
        <v>0</v>
      </c>
      <c r="P1501">
        <v>0</v>
      </c>
      <c r="Q1501">
        <v>0</v>
      </c>
      <c r="R1501">
        <v>9.5942800848042659E-2</v>
      </c>
      <c r="S1501">
        <v>0</v>
      </c>
      <c r="T1501">
        <v>0</v>
      </c>
      <c r="U1501">
        <v>0</v>
      </c>
      <c r="V1501">
        <v>0</v>
      </c>
      <c r="W1501">
        <v>0.12857113818220242</v>
      </c>
      <c r="X1501">
        <v>0</v>
      </c>
      <c r="Y1501">
        <v>0.05</v>
      </c>
      <c r="Z1501">
        <v>0</v>
      </c>
      <c r="AA1501">
        <v>0</v>
      </c>
      <c r="AB1501">
        <v>0</v>
      </c>
      <c r="AC1501">
        <v>0</v>
      </c>
      <c r="AD1501">
        <v>0</v>
      </c>
      <c r="AE1501">
        <v>0</v>
      </c>
      <c r="AF1501">
        <v>0</v>
      </c>
      <c r="AG1501">
        <v>0</v>
      </c>
      <c r="AH1501">
        <v>0</v>
      </c>
      <c r="AI1501">
        <v>8.3083512544822061E-2</v>
      </c>
      <c r="AJ1501">
        <v>0.10268754248727274</v>
      </c>
      <c r="AK1501">
        <v>0</v>
      </c>
      <c r="AL1501">
        <v>0</v>
      </c>
      <c r="AM1501">
        <v>0.05</v>
      </c>
      <c r="AN1501">
        <v>0</v>
      </c>
      <c r="AO1501">
        <v>0</v>
      </c>
      <c r="AP1501" t="s">
        <v>60</v>
      </c>
      <c r="AQ1501">
        <v>6.4226590680432211E-4</v>
      </c>
      <c r="AR1501">
        <v>3.57364789005594E-2</v>
      </c>
      <c r="AS1501" t="s">
        <v>62</v>
      </c>
      <c r="AT1501">
        <v>0.11212426407522406</v>
      </c>
      <c r="AU1501">
        <v>5.120336138887638E-3</v>
      </c>
      <c r="AV1501">
        <v>7.1556524083326176E-2</v>
      </c>
      <c r="AW1501" t="s">
        <v>5111</v>
      </c>
    </row>
    <row r="1502" spans="1:49" x14ac:dyDescent="0.25">
      <c r="A1502" t="s">
        <v>4858</v>
      </c>
      <c r="B1502">
        <v>0</v>
      </c>
      <c r="C1502">
        <v>0</v>
      </c>
      <c r="D1502">
        <v>0.10677308747883126</v>
      </c>
      <c r="E1502">
        <v>0</v>
      </c>
      <c r="F1502">
        <v>0</v>
      </c>
      <c r="G1502">
        <v>7.2282850941323626E-2</v>
      </c>
      <c r="H1502">
        <v>0</v>
      </c>
      <c r="I1502">
        <v>5.1940228551338764E-2</v>
      </c>
      <c r="J1502">
        <v>9.8854391965762359E-2</v>
      </c>
      <c r="K1502">
        <v>0</v>
      </c>
      <c r="L1502">
        <v>4.9999999999999989E-2</v>
      </c>
      <c r="M1502">
        <v>0.10986444700040413</v>
      </c>
      <c r="N1502">
        <v>0</v>
      </c>
      <c r="O1502">
        <v>0</v>
      </c>
      <c r="P1502">
        <v>0</v>
      </c>
      <c r="Q1502">
        <v>0</v>
      </c>
      <c r="R1502">
        <v>9.5942800848042659E-2</v>
      </c>
      <c r="S1502">
        <v>0</v>
      </c>
      <c r="T1502">
        <v>0</v>
      </c>
      <c r="U1502">
        <v>0</v>
      </c>
      <c r="V1502">
        <v>0</v>
      </c>
      <c r="W1502">
        <v>0.12857113818220242</v>
      </c>
      <c r="X1502">
        <v>0</v>
      </c>
      <c r="Y1502">
        <v>0.05</v>
      </c>
      <c r="Z1502">
        <v>0</v>
      </c>
      <c r="AA1502">
        <v>0</v>
      </c>
      <c r="AB1502">
        <v>0</v>
      </c>
      <c r="AC1502">
        <v>0</v>
      </c>
      <c r="AD1502">
        <v>0</v>
      </c>
      <c r="AE1502">
        <v>0</v>
      </c>
      <c r="AF1502">
        <v>0</v>
      </c>
      <c r="AG1502">
        <v>0</v>
      </c>
      <c r="AH1502">
        <v>0</v>
      </c>
      <c r="AI1502">
        <v>8.3083512544822061E-2</v>
      </c>
      <c r="AJ1502">
        <v>0.10268754248727274</v>
      </c>
      <c r="AK1502">
        <v>0</v>
      </c>
      <c r="AL1502">
        <v>0</v>
      </c>
      <c r="AM1502">
        <v>0.05</v>
      </c>
      <c r="AN1502">
        <v>0</v>
      </c>
      <c r="AO1502">
        <v>0</v>
      </c>
      <c r="AP1502" t="s">
        <v>60</v>
      </c>
      <c r="AQ1502">
        <v>8.5572437172556099E-3</v>
      </c>
      <c r="AR1502">
        <v>3.57364789005594E-2</v>
      </c>
      <c r="AS1502" t="s">
        <v>62</v>
      </c>
      <c r="AT1502">
        <v>0.11212426407522406</v>
      </c>
      <c r="AU1502">
        <v>5.4527383558972062E-3</v>
      </c>
      <c r="AV1502">
        <v>7.3842659458454002E-2</v>
      </c>
      <c r="AW1502" t="s">
        <v>5111</v>
      </c>
    </row>
    <row r="1503" spans="1:49" x14ac:dyDescent="0.25">
      <c r="A1503" t="s">
        <v>4859</v>
      </c>
      <c r="B1503">
        <v>0</v>
      </c>
      <c r="C1503">
        <v>0</v>
      </c>
      <c r="D1503">
        <v>0.10677308747883126</v>
      </c>
      <c r="E1503">
        <v>0</v>
      </c>
      <c r="F1503">
        <v>0</v>
      </c>
      <c r="G1503">
        <v>7.2282850941323626E-2</v>
      </c>
      <c r="H1503">
        <v>0</v>
      </c>
      <c r="I1503">
        <v>8.5023741096160815E-2</v>
      </c>
      <c r="J1503">
        <v>9.8854391965762359E-2</v>
      </c>
      <c r="K1503">
        <v>0</v>
      </c>
      <c r="L1503">
        <v>4.9999999999999989E-2</v>
      </c>
      <c r="M1503">
        <v>0.10986444700040413</v>
      </c>
      <c r="N1503">
        <v>0</v>
      </c>
      <c r="O1503">
        <v>0</v>
      </c>
      <c r="P1503">
        <v>0</v>
      </c>
      <c r="Q1503">
        <v>0</v>
      </c>
      <c r="R1503">
        <v>9.5942800848042659E-2</v>
      </c>
      <c r="S1503">
        <v>0</v>
      </c>
      <c r="T1503">
        <v>0</v>
      </c>
      <c r="U1503">
        <v>0</v>
      </c>
      <c r="V1503">
        <v>0</v>
      </c>
      <c r="W1503">
        <v>0.12857113818220242</v>
      </c>
      <c r="X1503">
        <v>0</v>
      </c>
      <c r="Y1503">
        <v>0.05</v>
      </c>
      <c r="Z1503">
        <v>0</v>
      </c>
      <c r="AA1503">
        <v>0</v>
      </c>
      <c r="AB1503">
        <v>0</v>
      </c>
      <c r="AC1503">
        <v>0</v>
      </c>
      <c r="AD1503">
        <v>0</v>
      </c>
      <c r="AE1503">
        <v>0</v>
      </c>
      <c r="AF1503">
        <v>0</v>
      </c>
      <c r="AG1503">
        <v>0</v>
      </c>
      <c r="AH1503">
        <v>0</v>
      </c>
      <c r="AI1503">
        <v>0.05</v>
      </c>
      <c r="AJ1503">
        <v>0.10268754248727274</v>
      </c>
      <c r="AK1503">
        <v>0</v>
      </c>
      <c r="AL1503">
        <v>0</v>
      </c>
      <c r="AM1503">
        <v>0.05</v>
      </c>
      <c r="AN1503">
        <v>0</v>
      </c>
      <c r="AO1503">
        <v>0</v>
      </c>
      <c r="AP1503" t="s">
        <v>60</v>
      </c>
      <c r="AQ1503">
        <v>9.9069245811409176E-3</v>
      </c>
      <c r="AR1503">
        <v>3.57364789005594E-2</v>
      </c>
      <c r="AS1503" t="s">
        <v>62</v>
      </c>
      <c r="AT1503">
        <v>0.10988177879371958</v>
      </c>
      <c r="AU1503">
        <v>5.3395938807260868E-3</v>
      </c>
      <c r="AV1503">
        <v>7.3072524800543784E-2</v>
      </c>
      <c r="AW1503" t="s">
        <v>5111</v>
      </c>
    </row>
    <row r="1504" spans="1:49" x14ac:dyDescent="0.25">
      <c r="A1504" t="s">
        <v>4860</v>
      </c>
      <c r="B1504">
        <v>0</v>
      </c>
      <c r="C1504">
        <v>0</v>
      </c>
      <c r="D1504">
        <v>0.11052780946410308</v>
      </c>
      <c r="E1504">
        <v>0</v>
      </c>
      <c r="F1504">
        <v>0</v>
      </c>
      <c r="G1504">
        <v>6.8528128956051801E-2</v>
      </c>
      <c r="H1504">
        <v>0</v>
      </c>
      <c r="I1504">
        <v>8.5023741096160815E-2</v>
      </c>
      <c r="J1504">
        <v>9.8854391965762359E-2</v>
      </c>
      <c r="K1504">
        <v>0</v>
      </c>
      <c r="L1504">
        <v>4.9999999999999989E-2</v>
      </c>
      <c r="M1504">
        <v>0.10986444700040413</v>
      </c>
      <c r="N1504">
        <v>0</v>
      </c>
      <c r="O1504">
        <v>0</v>
      </c>
      <c r="P1504">
        <v>0</v>
      </c>
      <c r="Q1504">
        <v>0</v>
      </c>
      <c r="R1504">
        <v>9.5942800848042659E-2</v>
      </c>
      <c r="S1504">
        <v>0</v>
      </c>
      <c r="T1504">
        <v>0</v>
      </c>
      <c r="U1504">
        <v>0</v>
      </c>
      <c r="V1504">
        <v>0</v>
      </c>
      <c r="W1504">
        <v>0.12857113818220242</v>
      </c>
      <c r="X1504">
        <v>0</v>
      </c>
      <c r="Y1504">
        <v>0.05</v>
      </c>
      <c r="Z1504">
        <v>0</v>
      </c>
      <c r="AA1504">
        <v>0</v>
      </c>
      <c r="AB1504">
        <v>0</v>
      </c>
      <c r="AC1504">
        <v>0</v>
      </c>
      <c r="AD1504">
        <v>0</v>
      </c>
      <c r="AE1504">
        <v>0</v>
      </c>
      <c r="AF1504">
        <v>0</v>
      </c>
      <c r="AG1504">
        <v>0</v>
      </c>
      <c r="AH1504">
        <v>0</v>
      </c>
      <c r="AI1504">
        <v>0.05</v>
      </c>
      <c r="AJ1504">
        <v>0.10268754248727274</v>
      </c>
      <c r="AK1504">
        <v>0</v>
      </c>
      <c r="AL1504">
        <v>0</v>
      </c>
      <c r="AM1504">
        <v>0.05</v>
      </c>
      <c r="AN1504">
        <v>0</v>
      </c>
      <c r="AO1504">
        <v>0</v>
      </c>
      <c r="AP1504" t="s">
        <v>60</v>
      </c>
      <c r="AQ1504">
        <v>1.0021776901131877E-2</v>
      </c>
      <c r="AR1504">
        <v>3.57364789005594E-2</v>
      </c>
      <c r="AS1504" t="s">
        <v>62</v>
      </c>
      <c r="AT1504">
        <v>0.10988177879371958</v>
      </c>
      <c r="AU1504">
        <v>5.3342680639481303E-3</v>
      </c>
      <c r="AV1504">
        <v>7.3036073716678737E-2</v>
      </c>
      <c r="AW1504" t="s">
        <v>5111</v>
      </c>
    </row>
    <row r="1505" spans="1:49" x14ac:dyDescent="0.25">
      <c r="A1505" t="s">
        <v>4861</v>
      </c>
      <c r="B1505">
        <v>0</v>
      </c>
      <c r="C1505">
        <v>0</v>
      </c>
      <c r="D1505">
        <v>8.8415707033851459E-2</v>
      </c>
      <c r="E1505">
        <v>0</v>
      </c>
      <c r="F1505">
        <v>0</v>
      </c>
      <c r="G1505">
        <v>9.0640231386303421E-2</v>
      </c>
      <c r="H1505">
        <v>0</v>
      </c>
      <c r="I1505">
        <v>8.5023741096160815E-2</v>
      </c>
      <c r="J1505">
        <v>9.8854391965762359E-2</v>
      </c>
      <c r="K1505">
        <v>0</v>
      </c>
      <c r="L1505">
        <v>4.9999999999999989E-2</v>
      </c>
      <c r="M1505">
        <v>0.10986444700040413</v>
      </c>
      <c r="N1505">
        <v>0</v>
      </c>
      <c r="O1505">
        <v>0</v>
      </c>
      <c r="P1505">
        <v>0</v>
      </c>
      <c r="Q1505">
        <v>0</v>
      </c>
      <c r="R1505">
        <v>9.5942800848042659E-2</v>
      </c>
      <c r="S1505">
        <v>0</v>
      </c>
      <c r="T1505">
        <v>0</v>
      </c>
      <c r="U1505">
        <v>0</v>
      </c>
      <c r="V1505">
        <v>0</v>
      </c>
      <c r="W1505">
        <v>0.12857113818220242</v>
      </c>
      <c r="X1505">
        <v>0</v>
      </c>
      <c r="Y1505">
        <v>0.05</v>
      </c>
      <c r="Z1505">
        <v>0</v>
      </c>
      <c r="AA1505">
        <v>0</v>
      </c>
      <c r="AB1505">
        <v>0</v>
      </c>
      <c r="AC1505">
        <v>0</v>
      </c>
      <c r="AD1505">
        <v>0</v>
      </c>
      <c r="AE1505">
        <v>0</v>
      </c>
      <c r="AF1505">
        <v>0</v>
      </c>
      <c r="AG1505">
        <v>0</v>
      </c>
      <c r="AH1505">
        <v>0</v>
      </c>
      <c r="AI1505">
        <v>0.05</v>
      </c>
      <c r="AJ1505">
        <v>0.10268754248727274</v>
      </c>
      <c r="AK1505">
        <v>0</v>
      </c>
      <c r="AL1505">
        <v>0</v>
      </c>
      <c r="AM1505">
        <v>0.05</v>
      </c>
      <c r="AN1505">
        <v>0</v>
      </c>
      <c r="AO1505">
        <v>0</v>
      </c>
      <c r="AP1505" t="s">
        <v>60</v>
      </c>
      <c r="AQ1505">
        <v>9.3453949282577119E-3</v>
      </c>
      <c r="AR1505">
        <v>3.57364789005594E-2</v>
      </c>
      <c r="AS1505" t="s">
        <v>62</v>
      </c>
      <c r="AT1505">
        <v>0.10988177879371958</v>
      </c>
      <c r="AU1505">
        <v>5.3680249639865276E-3</v>
      </c>
      <c r="AV1505">
        <v>7.3266806699804565E-2</v>
      </c>
      <c r="AW1505" t="s">
        <v>5111</v>
      </c>
    </row>
    <row r="1506" spans="1:49" x14ac:dyDescent="0.25">
      <c r="A1506" t="s">
        <v>4862</v>
      </c>
      <c r="B1506">
        <v>0</v>
      </c>
      <c r="C1506">
        <v>0</v>
      </c>
      <c r="D1506">
        <v>8.8415707033851459E-2</v>
      </c>
      <c r="E1506">
        <v>0</v>
      </c>
      <c r="F1506">
        <v>0</v>
      </c>
      <c r="G1506">
        <v>0.10282404773464462</v>
      </c>
      <c r="H1506">
        <v>0</v>
      </c>
      <c r="I1506">
        <v>8.5023741096160815E-2</v>
      </c>
      <c r="J1506">
        <v>8.6670575617421156E-2</v>
      </c>
      <c r="K1506">
        <v>0</v>
      </c>
      <c r="L1506">
        <v>4.9999999999999989E-2</v>
      </c>
      <c r="M1506">
        <v>0.10986444700040413</v>
      </c>
      <c r="N1506">
        <v>0</v>
      </c>
      <c r="O1506">
        <v>0</v>
      </c>
      <c r="P1506">
        <v>0</v>
      </c>
      <c r="Q1506">
        <v>0</v>
      </c>
      <c r="R1506">
        <v>9.5942800848042659E-2</v>
      </c>
      <c r="S1506">
        <v>0</v>
      </c>
      <c r="T1506">
        <v>0</v>
      </c>
      <c r="U1506">
        <v>0</v>
      </c>
      <c r="V1506">
        <v>0</v>
      </c>
      <c r="W1506">
        <v>0.12857113818220242</v>
      </c>
      <c r="X1506">
        <v>0</v>
      </c>
      <c r="Y1506">
        <v>0.05</v>
      </c>
      <c r="Z1506">
        <v>0</v>
      </c>
      <c r="AA1506">
        <v>0</v>
      </c>
      <c r="AB1506">
        <v>0</v>
      </c>
      <c r="AC1506">
        <v>0</v>
      </c>
      <c r="AD1506">
        <v>0</v>
      </c>
      <c r="AE1506">
        <v>0</v>
      </c>
      <c r="AF1506">
        <v>0</v>
      </c>
      <c r="AG1506">
        <v>0</v>
      </c>
      <c r="AH1506">
        <v>0</v>
      </c>
      <c r="AI1506">
        <v>0.05</v>
      </c>
      <c r="AJ1506">
        <v>0.10268754248727274</v>
      </c>
      <c r="AK1506">
        <v>0</v>
      </c>
      <c r="AL1506">
        <v>0</v>
      </c>
      <c r="AM1506">
        <v>0.05</v>
      </c>
      <c r="AN1506">
        <v>0</v>
      </c>
      <c r="AO1506">
        <v>0</v>
      </c>
      <c r="AP1506" t="s">
        <v>60</v>
      </c>
      <c r="AQ1506">
        <v>9.3562952062895624E-3</v>
      </c>
      <c r="AR1506">
        <v>3.57364789005594E-2</v>
      </c>
      <c r="AS1506" t="s">
        <v>62</v>
      </c>
      <c r="AT1506">
        <v>0.10988177879371958</v>
      </c>
      <c r="AU1506">
        <v>5.2513691728483204E-3</v>
      </c>
      <c r="AV1506">
        <v>7.2466331305291842E-2</v>
      </c>
      <c r="AW1506" t="s">
        <v>5111</v>
      </c>
    </row>
    <row r="1507" spans="1:49" x14ac:dyDescent="0.25">
      <c r="A1507" t="s">
        <v>4863</v>
      </c>
      <c r="B1507">
        <v>0</v>
      </c>
      <c r="C1507">
        <v>0</v>
      </c>
      <c r="D1507">
        <v>8.8415707033851459E-2</v>
      </c>
      <c r="E1507">
        <v>0</v>
      </c>
      <c r="F1507">
        <v>5.2824047734644622E-2</v>
      </c>
      <c r="G1507">
        <v>0.05</v>
      </c>
      <c r="H1507">
        <v>0</v>
      </c>
      <c r="I1507">
        <v>8.5023741096160815E-2</v>
      </c>
      <c r="J1507">
        <v>8.6670575617421156E-2</v>
      </c>
      <c r="K1507">
        <v>0</v>
      </c>
      <c r="L1507">
        <v>4.9999999999999989E-2</v>
      </c>
      <c r="M1507">
        <v>0.10986444700040413</v>
      </c>
      <c r="N1507">
        <v>0</v>
      </c>
      <c r="O1507">
        <v>0</v>
      </c>
      <c r="P1507">
        <v>0</v>
      </c>
      <c r="Q1507">
        <v>0</v>
      </c>
      <c r="R1507">
        <v>9.5942800848042659E-2</v>
      </c>
      <c r="S1507">
        <v>0</v>
      </c>
      <c r="T1507">
        <v>0</v>
      </c>
      <c r="U1507">
        <v>0</v>
      </c>
      <c r="V1507">
        <v>0</v>
      </c>
      <c r="W1507">
        <v>0.12857113818220242</v>
      </c>
      <c r="X1507">
        <v>0</v>
      </c>
      <c r="Y1507">
        <v>0.05</v>
      </c>
      <c r="Z1507">
        <v>0</v>
      </c>
      <c r="AA1507">
        <v>0</v>
      </c>
      <c r="AB1507">
        <v>0</v>
      </c>
      <c r="AC1507">
        <v>0</v>
      </c>
      <c r="AD1507">
        <v>0</v>
      </c>
      <c r="AE1507">
        <v>0</v>
      </c>
      <c r="AF1507">
        <v>0</v>
      </c>
      <c r="AG1507">
        <v>0</v>
      </c>
      <c r="AH1507">
        <v>0</v>
      </c>
      <c r="AI1507">
        <v>0.05</v>
      </c>
      <c r="AJ1507">
        <v>0.10268754248727274</v>
      </c>
      <c r="AK1507">
        <v>0</v>
      </c>
      <c r="AL1507">
        <v>0</v>
      </c>
      <c r="AM1507">
        <v>0.05</v>
      </c>
      <c r="AN1507">
        <v>0</v>
      </c>
      <c r="AO1507">
        <v>0</v>
      </c>
      <c r="AP1507" t="s">
        <v>60</v>
      </c>
      <c r="AQ1507">
        <v>5.0795713113683822E-3</v>
      </c>
      <c r="AR1507">
        <v>3.57364789005594E-2</v>
      </c>
      <c r="AS1507" t="s">
        <v>62</v>
      </c>
      <c r="AT1507">
        <v>0.10988177879371958</v>
      </c>
      <c r="AU1507">
        <v>5.4374101262448403E-3</v>
      </c>
      <c r="AV1507">
        <v>7.3738796615111915E-2</v>
      </c>
      <c r="AW1507" t="s">
        <v>5111</v>
      </c>
    </row>
    <row r="1508" spans="1:49" x14ac:dyDescent="0.25">
      <c r="A1508" t="s">
        <v>4864</v>
      </c>
      <c r="B1508">
        <v>0</v>
      </c>
      <c r="C1508">
        <v>0</v>
      </c>
      <c r="D1508">
        <v>0.05</v>
      </c>
      <c r="E1508">
        <v>0</v>
      </c>
      <c r="F1508">
        <v>5.2824047734644622E-2</v>
      </c>
      <c r="G1508">
        <v>0.05</v>
      </c>
      <c r="H1508">
        <v>0</v>
      </c>
      <c r="I1508">
        <v>8.5023741096160815E-2</v>
      </c>
      <c r="J1508">
        <v>8.6670575617421156E-2</v>
      </c>
      <c r="K1508">
        <v>0</v>
      </c>
      <c r="L1508">
        <v>8.8415707033851446E-2</v>
      </c>
      <c r="M1508">
        <v>0.10986444700040413</v>
      </c>
      <c r="N1508">
        <v>0</v>
      </c>
      <c r="O1508">
        <v>0</v>
      </c>
      <c r="P1508">
        <v>0</v>
      </c>
      <c r="Q1508">
        <v>0</v>
      </c>
      <c r="R1508">
        <v>9.5942800848042659E-2</v>
      </c>
      <c r="S1508">
        <v>0</v>
      </c>
      <c r="T1508">
        <v>0</v>
      </c>
      <c r="U1508">
        <v>0</v>
      </c>
      <c r="V1508">
        <v>0</v>
      </c>
      <c r="W1508">
        <v>0.12857113818220242</v>
      </c>
      <c r="X1508">
        <v>0</v>
      </c>
      <c r="Y1508">
        <v>0.05</v>
      </c>
      <c r="Z1508">
        <v>0</v>
      </c>
      <c r="AA1508">
        <v>0</v>
      </c>
      <c r="AB1508">
        <v>0</v>
      </c>
      <c r="AC1508">
        <v>0</v>
      </c>
      <c r="AD1508">
        <v>0</v>
      </c>
      <c r="AE1508">
        <v>0</v>
      </c>
      <c r="AF1508">
        <v>0</v>
      </c>
      <c r="AG1508">
        <v>0</v>
      </c>
      <c r="AH1508">
        <v>0</v>
      </c>
      <c r="AI1508">
        <v>0.05</v>
      </c>
      <c r="AJ1508">
        <v>0.10268754248727274</v>
      </c>
      <c r="AK1508">
        <v>0</v>
      </c>
      <c r="AL1508">
        <v>0</v>
      </c>
      <c r="AM1508">
        <v>0.05</v>
      </c>
      <c r="AN1508">
        <v>0</v>
      </c>
      <c r="AO1508">
        <v>0</v>
      </c>
      <c r="AP1508" t="s">
        <v>60</v>
      </c>
      <c r="AQ1508">
        <v>3.2038761820319876E-3</v>
      </c>
      <c r="AR1508">
        <v>3.57364789005594E-2</v>
      </c>
      <c r="AS1508" t="s">
        <v>62</v>
      </c>
      <c r="AT1508">
        <v>0.10988177879371958</v>
      </c>
      <c r="AU1508">
        <v>5.7246247445242792E-3</v>
      </c>
      <c r="AV1508">
        <v>7.5661249953488607E-2</v>
      </c>
      <c r="AW1508" t="s">
        <v>5111</v>
      </c>
    </row>
    <row r="1509" spans="1:49" x14ac:dyDescent="0.25">
      <c r="A1509" t="s">
        <v>4865</v>
      </c>
      <c r="B1509">
        <v>0</v>
      </c>
      <c r="C1509">
        <v>0</v>
      </c>
      <c r="D1509">
        <v>0.05</v>
      </c>
      <c r="E1509">
        <v>0</v>
      </c>
      <c r="F1509">
        <v>5.2824047734644622E-2</v>
      </c>
      <c r="G1509">
        <v>0.05</v>
      </c>
      <c r="H1509">
        <v>0</v>
      </c>
      <c r="I1509">
        <v>8.5023741096160815E-2</v>
      </c>
      <c r="J1509">
        <v>8.6670575617421156E-2</v>
      </c>
      <c r="K1509">
        <v>0</v>
      </c>
      <c r="L1509">
        <v>0.05</v>
      </c>
      <c r="M1509">
        <v>0.10986444700040413</v>
      </c>
      <c r="N1509">
        <v>0</v>
      </c>
      <c r="O1509">
        <v>0</v>
      </c>
      <c r="P1509">
        <v>0</v>
      </c>
      <c r="Q1509">
        <v>0</v>
      </c>
      <c r="R1509">
        <v>0.1343585078818941</v>
      </c>
      <c r="S1509">
        <v>0</v>
      </c>
      <c r="T1509">
        <v>0</v>
      </c>
      <c r="U1509">
        <v>0</v>
      </c>
      <c r="V1509">
        <v>0</v>
      </c>
      <c r="W1509">
        <v>0.12857113818220242</v>
      </c>
      <c r="X1509">
        <v>0</v>
      </c>
      <c r="Y1509">
        <v>0.05</v>
      </c>
      <c r="Z1509">
        <v>0</v>
      </c>
      <c r="AA1509">
        <v>0</v>
      </c>
      <c r="AB1509">
        <v>0</v>
      </c>
      <c r="AC1509">
        <v>0</v>
      </c>
      <c r="AD1509">
        <v>0</v>
      </c>
      <c r="AE1509">
        <v>0</v>
      </c>
      <c r="AF1509">
        <v>0</v>
      </c>
      <c r="AG1509">
        <v>0</v>
      </c>
      <c r="AH1509">
        <v>0</v>
      </c>
      <c r="AI1509">
        <v>0.05</v>
      </c>
      <c r="AJ1509">
        <v>0.10268754248727274</v>
      </c>
      <c r="AK1509">
        <v>0</v>
      </c>
      <c r="AL1509">
        <v>0</v>
      </c>
      <c r="AM1509">
        <v>0.05</v>
      </c>
      <c r="AN1509">
        <v>0</v>
      </c>
      <c r="AO1509">
        <v>0</v>
      </c>
      <c r="AP1509" t="s">
        <v>60</v>
      </c>
      <c r="AQ1509">
        <v>3.9629051058200984E-3</v>
      </c>
      <c r="AR1509">
        <v>3.57364789005594E-2</v>
      </c>
      <c r="AS1509" t="s">
        <v>62</v>
      </c>
      <c r="AT1509">
        <v>0.10988177879371958</v>
      </c>
      <c r="AU1509">
        <v>5.698334339298893E-3</v>
      </c>
      <c r="AV1509">
        <v>7.5487312439236384E-2</v>
      </c>
      <c r="AW1509" t="s">
        <v>5111</v>
      </c>
    </row>
    <row r="1510" spans="1:49" x14ac:dyDescent="0.25">
      <c r="A1510" t="s">
        <v>4866</v>
      </c>
      <c r="B1510">
        <v>0</v>
      </c>
      <c r="C1510">
        <v>0</v>
      </c>
      <c r="D1510">
        <v>0.05</v>
      </c>
      <c r="E1510">
        <v>0</v>
      </c>
      <c r="F1510">
        <v>5.2824047734644622E-2</v>
      </c>
      <c r="G1510">
        <v>0.05</v>
      </c>
      <c r="H1510">
        <v>0</v>
      </c>
      <c r="I1510">
        <v>8.5023741096160815E-2</v>
      </c>
      <c r="J1510">
        <v>8.6670575617421156E-2</v>
      </c>
      <c r="K1510">
        <v>0</v>
      </c>
      <c r="L1510">
        <v>0.05</v>
      </c>
      <c r="M1510">
        <v>0.10986444700040413</v>
      </c>
      <c r="N1510">
        <v>0</v>
      </c>
      <c r="O1510">
        <v>0</v>
      </c>
      <c r="P1510">
        <v>0</v>
      </c>
      <c r="Q1510">
        <v>0</v>
      </c>
      <c r="R1510">
        <v>0.1343585078818941</v>
      </c>
      <c r="S1510">
        <v>0</v>
      </c>
      <c r="T1510">
        <v>0</v>
      </c>
      <c r="U1510">
        <v>0</v>
      </c>
      <c r="V1510">
        <v>0</v>
      </c>
      <c r="W1510">
        <v>0.12857113818220242</v>
      </c>
      <c r="X1510">
        <v>0</v>
      </c>
      <c r="Y1510">
        <v>0.05</v>
      </c>
      <c r="Z1510">
        <v>0</v>
      </c>
      <c r="AA1510">
        <v>0</v>
      </c>
      <c r="AB1510">
        <v>0</v>
      </c>
      <c r="AC1510">
        <v>0</v>
      </c>
      <c r="AD1510">
        <v>0.05</v>
      </c>
      <c r="AE1510">
        <v>0</v>
      </c>
      <c r="AF1510">
        <v>0</v>
      </c>
      <c r="AG1510">
        <v>0</v>
      </c>
      <c r="AH1510">
        <v>0</v>
      </c>
      <c r="AI1510">
        <v>0.05</v>
      </c>
      <c r="AJ1510">
        <v>0.10268754248727274</v>
      </c>
      <c r="AK1510">
        <v>0</v>
      </c>
      <c r="AL1510">
        <v>0</v>
      </c>
      <c r="AM1510">
        <v>0</v>
      </c>
      <c r="AN1510">
        <v>0</v>
      </c>
      <c r="AO1510">
        <v>0</v>
      </c>
      <c r="AP1510" t="s">
        <v>60</v>
      </c>
      <c r="AQ1510">
        <v>1.2937329161146487E-3</v>
      </c>
      <c r="AR1510">
        <v>3.57364789005594E-2</v>
      </c>
      <c r="AS1510" t="s">
        <v>62</v>
      </c>
      <c r="AT1510">
        <v>0.10988177879371958</v>
      </c>
      <c r="AU1510">
        <v>5.6029771190415937E-3</v>
      </c>
      <c r="AV1510">
        <v>7.4853036805740847E-2</v>
      </c>
      <c r="AW1510" t="s">
        <v>5111</v>
      </c>
    </row>
    <row r="1511" spans="1:49" x14ac:dyDescent="0.25">
      <c r="A1511" t="s">
        <v>4867</v>
      </c>
      <c r="B1511">
        <v>0</v>
      </c>
      <c r="C1511">
        <v>0</v>
      </c>
      <c r="D1511">
        <v>0.05</v>
      </c>
      <c r="E1511">
        <v>0</v>
      </c>
      <c r="F1511">
        <v>5.2824047734644622E-2</v>
      </c>
      <c r="G1511">
        <v>8.0389132114089157E-2</v>
      </c>
      <c r="H1511">
        <v>0</v>
      </c>
      <c r="I1511">
        <v>5.4634608982071654E-2</v>
      </c>
      <c r="J1511">
        <v>8.6670575617421156E-2</v>
      </c>
      <c r="K1511">
        <v>0</v>
      </c>
      <c r="L1511">
        <v>0.05</v>
      </c>
      <c r="M1511">
        <v>0.10986444700040413</v>
      </c>
      <c r="N1511">
        <v>0</v>
      </c>
      <c r="O1511">
        <v>0</v>
      </c>
      <c r="P1511">
        <v>0</v>
      </c>
      <c r="Q1511">
        <v>0</v>
      </c>
      <c r="R1511">
        <v>0.1343585078818941</v>
      </c>
      <c r="S1511">
        <v>0</v>
      </c>
      <c r="T1511">
        <v>0</v>
      </c>
      <c r="U1511">
        <v>0</v>
      </c>
      <c r="V1511">
        <v>0</v>
      </c>
      <c r="W1511">
        <v>0.12857113818220242</v>
      </c>
      <c r="X1511">
        <v>0</v>
      </c>
      <c r="Y1511">
        <v>0.05</v>
      </c>
      <c r="Z1511">
        <v>0</v>
      </c>
      <c r="AA1511">
        <v>0</v>
      </c>
      <c r="AB1511">
        <v>0</v>
      </c>
      <c r="AC1511">
        <v>0</v>
      </c>
      <c r="AD1511">
        <v>0.05</v>
      </c>
      <c r="AE1511">
        <v>0</v>
      </c>
      <c r="AF1511">
        <v>0</v>
      </c>
      <c r="AG1511">
        <v>0</v>
      </c>
      <c r="AH1511">
        <v>0</v>
      </c>
      <c r="AI1511">
        <v>0.05</v>
      </c>
      <c r="AJ1511">
        <v>0.10268754248727274</v>
      </c>
      <c r="AK1511">
        <v>0</v>
      </c>
      <c r="AL1511">
        <v>0</v>
      </c>
      <c r="AM1511">
        <v>0</v>
      </c>
      <c r="AN1511">
        <v>0</v>
      </c>
      <c r="AO1511">
        <v>0</v>
      </c>
      <c r="AP1511" t="s">
        <v>60</v>
      </c>
      <c r="AQ1511">
        <v>1.2289931614512949E-3</v>
      </c>
      <c r="AR1511">
        <v>3.57364789005594E-2</v>
      </c>
      <c r="AS1511" t="s">
        <v>62</v>
      </c>
      <c r="AT1511">
        <v>0.10988177879371958</v>
      </c>
      <c r="AU1511">
        <v>5.4895246448037399E-3</v>
      </c>
      <c r="AV1511">
        <v>7.4091326380378283E-2</v>
      </c>
      <c r="AW1511" t="s">
        <v>5111</v>
      </c>
    </row>
    <row r="1512" spans="1:49" x14ac:dyDescent="0.25">
      <c r="A1512" t="s">
        <v>4868</v>
      </c>
      <c r="B1512">
        <v>0</v>
      </c>
      <c r="C1512">
        <v>0</v>
      </c>
      <c r="D1512">
        <v>0.05</v>
      </c>
      <c r="E1512">
        <v>0</v>
      </c>
      <c r="F1512">
        <v>5.2824047734644622E-2</v>
      </c>
      <c r="G1512">
        <v>8.0389132114089157E-2</v>
      </c>
      <c r="H1512">
        <v>0</v>
      </c>
      <c r="I1512">
        <v>0.05</v>
      </c>
      <c r="J1512">
        <v>8.6670575617421156E-2</v>
      </c>
      <c r="K1512">
        <v>0</v>
      </c>
      <c r="L1512">
        <v>0.05</v>
      </c>
      <c r="M1512">
        <v>0.11449905598247578</v>
      </c>
      <c r="N1512">
        <v>0</v>
      </c>
      <c r="O1512">
        <v>0</v>
      </c>
      <c r="P1512">
        <v>0</v>
      </c>
      <c r="Q1512">
        <v>0</v>
      </c>
      <c r="R1512">
        <v>0.1343585078818941</v>
      </c>
      <c r="S1512">
        <v>0</v>
      </c>
      <c r="T1512">
        <v>0</v>
      </c>
      <c r="U1512">
        <v>0</v>
      </c>
      <c r="V1512">
        <v>0</v>
      </c>
      <c r="W1512">
        <v>0.12857113818220242</v>
      </c>
      <c r="X1512">
        <v>0</v>
      </c>
      <c r="Y1512">
        <v>0.05</v>
      </c>
      <c r="Z1512">
        <v>0</v>
      </c>
      <c r="AA1512">
        <v>0</v>
      </c>
      <c r="AB1512">
        <v>0</v>
      </c>
      <c r="AC1512">
        <v>0</v>
      </c>
      <c r="AD1512">
        <v>0.05</v>
      </c>
      <c r="AE1512">
        <v>0</v>
      </c>
      <c r="AF1512">
        <v>0</v>
      </c>
      <c r="AG1512">
        <v>0</v>
      </c>
      <c r="AH1512">
        <v>0</v>
      </c>
      <c r="AI1512">
        <v>0.05</v>
      </c>
      <c r="AJ1512">
        <v>0.10268754248727274</v>
      </c>
      <c r="AK1512">
        <v>0</v>
      </c>
      <c r="AL1512">
        <v>0</v>
      </c>
      <c r="AM1512">
        <v>0</v>
      </c>
      <c r="AN1512">
        <v>0</v>
      </c>
      <c r="AO1512">
        <v>0</v>
      </c>
      <c r="AP1512" t="s">
        <v>60</v>
      </c>
      <c r="AQ1512">
        <v>1.3877396920121744E-3</v>
      </c>
      <c r="AR1512">
        <v>3.57364789005594E-2</v>
      </c>
      <c r="AS1512" t="s">
        <v>62</v>
      </c>
      <c r="AT1512">
        <v>0.10988177879371958</v>
      </c>
      <c r="AU1512">
        <v>5.4508385268267588E-3</v>
      </c>
      <c r="AV1512">
        <v>7.3829794303023485E-2</v>
      </c>
      <c r="AW1512" t="s">
        <v>5111</v>
      </c>
    </row>
    <row r="1513" spans="1:49" x14ac:dyDescent="0.25">
      <c r="A1513" t="s">
        <v>4869</v>
      </c>
      <c r="B1513">
        <v>0</v>
      </c>
      <c r="C1513">
        <v>0</v>
      </c>
      <c r="D1513">
        <v>0.05</v>
      </c>
      <c r="E1513">
        <v>0</v>
      </c>
      <c r="F1513">
        <v>5.2824047734644622E-2</v>
      </c>
      <c r="G1513">
        <v>8.0389132114089157E-2</v>
      </c>
      <c r="H1513">
        <v>0</v>
      </c>
      <c r="I1513">
        <v>0</v>
      </c>
      <c r="J1513">
        <v>8.6670575617421156E-2</v>
      </c>
      <c r="K1513">
        <v>0</v>
      </c>
      <c r="L1513">
        <v>0.05</v>
      </c>
      <c r="M1513">
        <v>0.11449905598247578</v>
      </c>
      <c r="N1513">
        <v>0</v>
      </c>
      <c r="O1513">
        <v>0</v>
      </c>
      <c r="P1513">
        <v>0</v>
      </c>
      <c r="Q1513">
        <v>0</v>
      </c>
      <c r="R1513">
        <v>0.1343585078818941</v>
      </c>
      <c r="S1513">
        <v>0</v>
      </c>
      <c r="T1513">
        <v>0</v>
      </c>
      <c r="U1513">
        <v>0</v>
      </c>
      <c r="V1513">
        <v>0</v>
      </c>
      <c r="W1513">
        <v>0.12857113818220242</v>
      </c>
      <c r="X1513">
        <v>0</v>
      </c>
      <c r="Y1513">
        <v>0.05</v>
      </c>
      <c r="Z1513">
        <v>0</v>
      </c>
      <c r="AA1513">
        <v>0</v>
      </c>
      <c r="AB1513">
        <v>0</v>
      </c>
      <c r="AC1513">
        <v>0</v>
      </c>
      <c r="AD1513">
        <v>0.05</v>
      </c>
      <c r="AE1513">
        <v>0</v>
      </c>
      <c r="AF1513">
        <v>0</v>
      </c>
      <c r="AG1513">
        <v>0</v>
      </c>
      <c r="AH1513">
        <v>0</v>
      </c>
      <c r="AI1513">
        <v>0.05</v>
      </c>
      <c r="AJ1513">
        <v>0.10268754248727274</v>
      </c>
      <c r="AK1513">
        <v>0</v>
      </c>
      <c r="AL1513">
        <v>0</v>
      </c>
      <c r="AM1513">
        <v>0</v>
      </c>
      <c r="AN1513">
        <v>0.05</v>
      </c>
      <c r="AO1513">
        <v>0</v>
      </c>
      <c r="AP1513" t="s">
        <v>60</v>
      </c>
      <c r="AQ1513">
        <v>3.4321224667388682E-3</v>
      </c>
      <c r="AR1513">
        <v>3.57364789005594E-2</v>
      </c>
      <c r="AS1513" t="s">
        <v>62</v>
      </c>
      <c r="AT1513">
        <v>0.10988177879371958</v>
      </c>
      <c r="AU1513">
        <v>5.2239421148895706E-3</v>
      </c>
      <c r="AV1513">
        <v>7.2276843559258799E-2</v>
      </c>
      <c r="AW1513" t="s">
        <v>5111</v>
      </c>
    </row>
    <row r="1514" spans="1:49" x14ac:dyDescent="0.25">
      <c r="A1514" t="s">
        <v>4870</v>
      </c>
      <c r="B1514">
        <v>0</v>
      </c>
      <c r="C1514">
        <v>0</v>
      </c>
      <c r="D1514">
        <v>0.05</v>
      </c>
      <c r="E1514">
        <v>0</v>
      </c>
      <c r="F1514">
        <v>5.2824047734644622E-2</v>
      </c>
      <c r="G1514">
        <v>8.0389132114089157E-2</v>
      </c>
      <c r="H1514">
        <v>0</v>
      </c>
      <c r="I1514">
        <v>0</v>
      </c>
      <c r="J1514">
        <v>8.6670575617421156E-2</v>
      </c>
      <c r="K1514">
        <v>0</v>
      </c>
      <c r="L1514">
        <v>0.05</v>
      </c>
      <c r="M1514">
        <v>0.11449905598247578</v>
      </c>
      <c r="N1514">
        <v>0</v>
      </c>
      <c r="O1514">
        <v>0</v>
      </c>
      <c r="P1514">
        <v>0</v>
      </c>
      <c r="Q1514">
        <v>0</v>
      </c>
      <c r="R1514">
        <v>0.1343585078818941</v>
      </c>
      <c r="S1514">
        <v>0</v>
      </c>
      <c r="T1514">
        <v>0</v>
      </c>
      <c r="U1514">
        <v>0</v>
      </c>
      <c r="V1514">
        <v>0</v>
      </c>
      <c r="W1514">
        <v>0.12857113818220242</v>
      </c>
      <c r="X1514">
        <v>0</v>
      </c>
      <c r="Y1514">
        <v>0.05</v>
      </c>
      <c r="Z1514">
        <v>0</v>
      </c>
      <c r="AA1514">
        <v>0.05</v>
      </c>
      <c r="AB1514">
        <v>0</v>
      </c>
      <c r="AC1514">
        <v>0</v>
      </c>
      <c r="AD1514">
        <v>0.05</v>
      </c>
      <c r="AE1514">
        <v>0</v>
      </c>
      <c r="AF1514">
        <v>0</v>
      </c>
      <c r="AG1514">
        <v>0</v>
      </c>
      <c r="AH1514">
        <v>0</v>
      </c>
      <c r="AI1514">
        <v>0.05</v>
      </c>
      <c r="AJ1514">
        <v>0.10268754248727274</v>
      </c>
      <c r="AK1514">
        <v>0</v>
      </c>
      <c r="AL1514">
        <v>0</v>
      </c>
      <c r="AM1514">
        <v>0</v>
      </c>
      <c r="AN1514">
        <v>0</v>
      </c>
      <c r="AO1514">
        <v>0</v>
      </c>
      <c r="AP1514" t="s">
        <v>60</v>
      </c>
      <c r="AQ1514">
        <v>-2.3959820214312644E-3</v>
      </c>
      <c r="AR1514">
        <v>3.57364789005594E-2</v>
      </c>
      <c r="AS1514" t="s">
        <v>62</v>
      </c>
      <c r="AT1514">
        <v>0.10988177879371958</v>
      </c>
      <c r="AU1514">
        <v>5.0800887447551698E-3</v>
      </c>
      <c r="AV1514">
        <v>7.1274741281573017E-2</v>
      </c>
      <c r="AW1514" t="s">
        <v>5111</v>
      </c>
    </row>
    <row r="1515" spans="1:49" x14ac:dyDescent="0.25">
      <c r="A1515" t="s">
        <v>4871</v>
      </c>
      <c r="B1515">
        <v>0</v>
      </c>
      <c r="C1515">
        <v>0</v>
      </c>
      <c r="D1515">
        <v>0.05</v>
      </c>
      <c r="E1515">
        <v>0</v>
      </c>
      <c r="F1515">
        <v>5.2824047734644622E-2</v>
      </c>
      <c r="G1515">
        <v>8.0389132114089157E-2</v>
      </c>
      <c r="H1515">
        <v>0</v>
      </c>
      <c r="I1515">
        <v>0</v>
      </c>
      <c r="J1515">
        <v>8.6670575617421156E-2</v>
      </c>
      <c r="K1515">
        <v>0</v>
      </c>
      <c r="L1515">
        <v>0.05</v>
      </c>
      <c r="M1515">
        <v>0.11449905598247578</v>
      </c>
      <c r="N1515">
        <v>0</v>
      </c>
      <c r="O1515">
        <v>0</v>
      </c>
      <c r="P1515">
        <v>0</v>
      </c>
      <c r="Q1515">
        <v>0</v>
      </c>
      <c r="R1515">
        <v>0.18435850788189412</v>
      </c>
      <c r="S1515">
        <v>0</v>
      </c>
      <c r="T1515">
        <v>0</v>
      </c>
      <c r="U1515">
        <v>0</v>
      </c>
      <c r="V1515">
        <v>0</v>
      </c>
      <c r="W1515">
        <v>0.12857113818220242</v>
      </c>
      <c r="X1515">
        <v>0</v>
      </c>
      <c r="Y1515">
        <v>0.05</v>
      </c>
      <c r="Z1515">
        <v>0</v>
      </c>
      <c r="AA1515">
        <v>0.05</v>
      </c>
      <c r="AB1515">
        <v>0</v>
      </c>
      <c r="AC1515">
        <v>0</v>
      </c>
      <c r="AD1515">
        <v>0</v>
      </c>
      <c r="AE1515">
        <v>0</v>
      </c>
      <c r="AF1515">
        <v>0</v>
      </c>
      <c r="AG1515">
        <v>0</v>
      </c>
      <c r="AH1515">
        <v>0</v>
      </c>
      <c r="AI1515">
        <v>0.05</v>
      </c>
      <c r="AJ1515">
        <v>0.10268754248727274</v>
      </c>
      <c r="AK1515">
        <v>0</v>
      </c>
      <c r="AL1515">
        <v>0</v>
      </c>
      <c r="AM1515">
        <v>0</v>
      </c>
      <c r="AN1515">
        <v>0</v>
      </c>
      <c r="AO1515">
        <v>0</v>
      </c>
      <c r="AP1515" t="s">
        <v>60</v>
      </c>
      <c r="AQ1515">
        <v>-3.2651578240946002E-3</v>
      </c>
      <c r="AR1515">
        <v>3.57364789005594E-2</v>
      </c>
      <c r="AS1515" t="s">
        <v>62</v>
      </c>
      <c r="AT1515">
        <v>0.10988177879371958</v>
      </c>
      <c r="AU1515">
        <v>5.6308160567511952E-3</v>
      </c>
      <c r="AV1515">
        <v>7.5038763694181387E-2</v>
      </c>
      <c r="AW1515" t="s">
        <v>5111</v>
      </c>
    </row>
    <row r="1516" spans="1:49" x14ac:dyDescent="0.25">
      <c r="A1516" t="s">
        <v>4872</v>
      </c>
      <c r="B1516">
        <v>0</v>
      </c>
      <c r="C1516">
        <v>0</v>
      </c>
      <c r="D1516">
        <v>0.05</v>
      </c>
      <c r="E1516">
        <v>0</v>
      </c>
      <c r="F1516">
        <v>5.2824047734644622E-2</v>
      </c>
      <c r="G1516">
        <v>8.0389132114089157E-2</v>
      </c>
      <c r="H1516">
        <v>0</v>
      </c>
      <c r="I1516">
        <v>0</v>
      </c>
      <c r="J1516">
        <v>8.6670575617421156E-2</v>
      </c>
      <c r="K1516">
        <v>0</v>
      </c>
      <c r="L1516">
        <v>9.9883383258476066E-2</v>
      </c>
      <c r="M1516">
        <v>0.11449905598247578</v>
      </c>
      <c r="N1516">
        <v>0</v>
      </c>
      <c r="O1516">
        <v>0</v>
      </c>
      <c r="P1516">
        <v>0</v>
      </c>
      <c r="Q1516">
        <v>0</v>
      </c>
      <c r="R1516">
        <v>0.13447512462341807</v>
      </c>
      <c r="S1516">
        <v>0</v>
      </c>
      <c r="T1516">
        <v>0</v>
      </c>
      <c r="U1516">
        <v>0</v>
      </c>
      <c r="V1516">
        <v>0</v>
      </c>
      <c r="W1516">
        <v>0.12857113818220242</v>
      </c>
      <c r="X1516">
        <v>0</v>
      </c>
      <c r="Y1516">
        <v>0.05</v>
      </c>
      <c r="Z1516">
        <v>0</v>
      </c>
      <c r="AA1516">
        <v>0.05</v>
      </c>
      <c r="AB1516">
        <v>0</v>
      </c>
      <c r="AC1516">
        <v>0</v>
      </c>
      <c r="AD1516">
        <v>0</v>
      </c>
      <c r="AE1516">
        <v>0</v>
      </c>
      <c r="AF1516">
        <v>0</v>
      </c>
      <c r="AG1516">
        <v>0</v>
      </c>
      <c r="AH1516">
        <v>0</v>
      </c>
      <c r="AI1516">
        <v>0.05</v>
      </c>
      <c r="AJ1516">
        <v>0.10268754248727274</v>
      </c>
      <c r="AK1516">
        <v>0</v>
      </c>
      <c r="AL1516">
        <v>0</v>
      </c>
      <c r="AM1516">
        <v>0</v>
      </c>
      <c r="AN1516">
        <v>0</v>
      </c>
      <c r="AO1516">
        <v>0</v>
      </c>
      <c r="AP1516" t="s">
        <v>60</v>
      </c>
      <c r="AQ1516">
        <v>-4.2507684930906588E-3</v>
      </c>
      <c r="AR1516">
        <v>3.57364789005594E-2</v>
      </c>
      <c r="AS1516" t="s">
        <v>62</v>
      </c>
      <c r="AT1516">
        <v>0.10988177879371958</v>
      </c>
      <c r="AU1516">
        <v>5.6249513953166115E-3</v>
      </c>
      <c r="AV1516">
        <v>7.4999675968077426E-2</v>
      </c>
      <c r="AW1516" t="s">
        <v>5111</v>
      </c>
    </row>
    <row r="1517" spans="1:49" x14ac:dyDescent="0.25">
      <c r="A1517" t="s">
        <v>4873</v>
      </c>
      <c r="B1517">
        <v>0</v>
      </c>
      <c r="C1517">
        <v>0</v>
      </c>
      <c r="D1517">
        <v>0.05</v>
      </c>
      <c r="E1517">
        <v>0</v>
      </c>
      <c r="F1517">
        <v>5.2824047734644622E-2</v>
      </c>
      <c r="G1517">
        <v>8.0389132114089157E-2</v>
      </c>
      <c r="H1517">
        <v>0</v>
      </c>
      <c r="I1517">
        <v>0</v>
      </c>
      <c r="J1517">
        <v>8.6670575617421156E-2</v>
      </c>
      <c r="K1517">
        <v>0</v>
      </c>
      <c r="L1517">
        <v>9.5085381177247463E-2</v>
      </c>
      <c r="M1517">
        <v>0.11449905598247578</v>
      </c>
      <c r="N1517">
        <v>0</v>
      </c>
      <c r="O1517">
        <v>0</v>
      </c>
      <c r="P1517">
        <v>0</v>
      </c>
      <c r="Q1517">
        <v>0</v>
      </c>
      <c r="R1517">
        <v>0.13447512462341807</v>
      </c>
      <c r="S1517">
        <v>0</v>
      </c>
      <c r="T1517">
        <v>0</v>
      </c>
      <c r="U1517">
        <v>0</v>
      </c>
      <c r="V1517">
        <v>0</v>
      </c>
      <c r="W1517">
        <v>0.12857113818220242</v>
      </c>
      <c r="X1517">
        <v>0</v>
      </c>
      <c r="Y1517">
        <v>5.4798002081228599E-2</v>
      </c>
      <c r="Z1517">
        <v>0</v>
      </c>
      <c r="AA1517">
        <v>0.05</v>
      </c>
      <c r="AB1517">
        <v>0</v>
      </c>
      <c r="AC1517">
        <v>0</v>
      </c>
      <c r="AD1517">
        <v>0</v>
      </c>
      <c r="AE1517">
        <v>0</v>
      </c>
      <c r="AF1517">
        <v>0</v>
      </c>
      <c r="AG1517">
        <v>0</v>
      </c>
      <c r="AH1517">
        <v>0</v>
      </c>
      <c r="AI1517">
        <v>0.05</v>
      </c>
      <c r="AJ1517">
        <v>0.10268754248727274</v>
      </c>
      <c r="AK1517">
        <v>0</v>
      </c>
      <c r="AL1517">
        <v>0</v>
      </c>
      <c r="AM1517">
        <v>0</v>
      </c>
      <c r="AN1517">
        <v>0</v>
      </c>
      <c r="AO1517">
        <v>0</v>
      </c>
      <c r="AP1517" t="s">
        <v>60</v>
      </c>
      <c r="AQ1517">
        <v>-4.1454642085736416E-3</v>
      </c>
      <c r="AR1517">
        <v>3.57364789005594E-2</v>
      </c>
      <c r="AS1517" t="s">
        <v>62</v>
      </c>
      <c r="AT1517">
        <v>0.10988177879371958</v>
      </c>
      <c r="AU1517">
        <v>5.6293523597043165E-3</v>
      </c>
      <c r="AV1517">
        <v>7.5029010120781392E-2</v>
      </c>
      <c r="AW1517" t="s">
        <v>5111</v>
      </c>
    </row>
    <row r="1518" spans="1:49" x14ac:dyDescent="0.25">
      <c r="A1518" t="s">
        <v>4874</v>
      </c>
      <c r="B1518">
        <v>0</v>
      </c>
      <c r="C1518">
        <v>0</v>
      </c>
      <c r="D1518">
        <v>0.05</v>
      </c>
      <c r="E1518">
        <v>0</v>
      </c>
      <c r="F1518">
        <v>5.2824047734644622E-2</v>
      </c>
      <c r="G1518">
        <v>8.0389132114089157E-2</v>
      </c>
      <c r="H1518">
        <v>0</v>
      </c>
      <c r="I1518">
        <v>0</v>
      </c>
      <c r="J1518">
        <v>8.6670575617421156E-2</v>
      </c>
      <c r="K1518">
        <v>0</v>
      </c>
      <c r="L1518">
        <v>9.5085381177247463E-2</v>
      </c>
      <c r="M1518">
        <v>0.05</v>
      </c>
      <c r="N1518">
        <v>0</v>
      </c>
      <c r="O1518">
        <v>0</v>
      </c>
      <c r="P1518">
        <v>0</v>
      </c>
      <c r="Q1518">
        <v>0</v>
      </c>
      <c r="R1518">
        <v>0.13447512462341807</v>
      </c>
      <c r="S1518">
        <v>0</v>
      </c>
      <c r="T1518">
        <v>0</v>
      </c>
      <c r="U1518">
        <v>0</v>
      </c>
      <c r="V1518">
        <v>0</v>
      </c>
      <c r="W1518">
        <v>0.12857113818220242</v>
      </c>
      <c r="X1518">
        <v>0</v>
      </c>
      <c r="Y1518">
        <v>5.4798002081228599E-2</v>
      </c>
      <c r="Z1518">
        <v>0</v>
      </c>
      <c r="AA1518">
        <v>0.05</v>
      </c>
      <c r="AB1518">
        <v>0</v>
      </c>
      <c r="AC1518">
        <v>0</v>
      </c>
      <c r="AD1518">
        <v>0</v>
      </c>
      <c r="AE1518">
        <v>0</v>
      </c>
      <c r="AF1518">
        <v>0</v>
      </c>
      <c r="AG1518">
        <v>0</v>
      </c>
      <c r="AH1518">
        <v>0</v>
      </c>
      <c r="AI1518">
        <v>0.11449905598247578</v>
      </c>
      <c r="AJ1518">
        <v>0.10268754248727274</v>
      </c>
      <c r="AK1518">
        <v>0</v>
      </c>
      <c r="AL1518">
        <v>0</v>
      </c>
      <c r="AM1518">
        <v>0</v>
      </c>
      <c r="AN1518">
        <v>0</v>
      </c>
      <c r="AO1518">
        <v>0</v>
      </c>
      <c r="AP1518" t="s">
        <v>60</v>
      </c>
      <c r="AQ1518">
        <v>-8.9860273309628792E-3</v>
      </c>
      <c r="AR1518">
        <v>3.57364789005594E-2</v>
      </c>
      <c r="AS1518" t="s">
        <v>62</v>
      </c>
      <c r="AT1518">
        <v>0.10988177879371958</v>
      </c>
      <c r="AU1518">
        <v>6.5970557299371907E-3</v>
      </c>
      <c r="AV1518">
        <v>8.1222261295393589E-2</v>
      </c>
      <c r="AW1518" t="s">
        <v>5111</v>
      </c>
    </row>
    <row r="1519" spans="1:49" x14ac:dyDescent="0.25">
      <c r="A1519" t="s">
        <v>4875</v>
      </c>
      <c r="B1519">
        <v>0</v>
      </c>
      <c r="C1519">
        <v>0</v>
      </c>
      <c r="D1519">
        <v>0.05</v>
      </c>
      <c r="E1519">
        <v>0</v>
      </c>
      <c r="F1519">
        <v>5.2824047734644622E-2</v>
      </c>
      <c r="G1519">
        <v>8.0389132114089157E-2</v>
      </c>
      <c r="H1519">
        <v>0</v>
      </c>
      <c r="I1519">
        <v>0</v>
      </c>
      <c r="J1519">
        <v>8.6670575617421156E-2</v>
      </c>
      <c r="K1519">
        <v>0</v>
      </c>
      <c r="L1519">
        <v>9.5085381177247463E-2</v>
      </c>
      <c r="M1519">
        <v>0.05</v>
      </c>
      <c r="N1519">
        <v>0</v>
      </c>
      <c r="O1519">
        <v>0</v>
      </c>
      <c r="P1519">
        <v>0</v>
      </c>
      <c r="Q1519">
        <v>0</v>
      </c>
      <c r="R1519">
        <v>0.15717690144605445</v>
      </c>
      <c r="S1519">
        <v>0</v>
      </c>
      <c r="T1519">
        <v>0</v>
      </c>
      <c r="U1519">
        <v>0</v>
      </c>
      <c r="V1519">
        <v>0</v>
      </c>
      <c r="W1519">
        <v>0.12857113818220242</v>
      </c>
      <c r="X1519">
        <v>0</v>
      </c>
      <c r="Y1519">
        <v>5.4798002081228599E-2</v>
      </c>
      <c r="Z1519">
        <v>0</v>
      </c>
      <c r="AA1519">
        <v>0.05</v>
      </c>
      <c r="AB1519">
        <v>0</v>
      </c>
      <c r="AC1519">
        <v>0</v>
      </c>
      <c r="AD1519">
        <v>0</v>
      </c>
      <c r="AE1519">
        <v>0</v>
      </c>
      <c r="AF1519">
        <v>0</v>
      </c>
      <c r="AG1519">
        <v>0</v>
      </c>
      <c r="AH1519">
        <v>0</v>
      </c>
      <c r="AI1519">
        <v>0.11449905598247578</v>
      </c>
      <c r="AJ1519">
        <v>7.9985765664636374E-2</v>
      </c>
      <c r="AK1519">
        <v>0</v>
      </c>
      <c r="AL1519">
        <v>0</v>
      </c>
      <c r="AM1519">
        <v>0</v>
      </c>
      <c r="AN1519">
        <v>0</v>
      </c>
      <c r="AO1519">
        <v>0</v>
      </c>
      <c r="AP1519" t="s">
        <v>60</v>
      </c>
      <c r="AQ1519">
        <v>-8.2333616927785999E-3</v>
      </c>
      <c r="AR1519">
        <v>3.57364789005594E-2</v>
      </c>
      <c r="AS1519" t="s">
        <v>62</v>
      </c>
      <c r="AT1519">
        <v>0.10988177879371958</v>
      </c>
      <c r="AU1519">
        <v>6.6835864451386109E-3</v>
      </c>
      <c r="AV1519">
        <v>8.1753204494616663E-2</v>
      </c>
      <c r="AW1519" t="s">
        <v>5111</v>
      </c>
    </row>
    <row r="1520" spans="1:49" x14ac:dyDescent="0.25">
      <c r="A1520" t="s">
        <v>4876</v>
      </c>
      <c r="B1520">
        <v>0</v>
      </c>
      <c r="C1520">
        <v>0</v>
      </c>
      <c r="D1520">
        <v>0.05</v>
      </c>
      <c r="E1520">
        <v>0</v>
      </c>
      <c r="F1520">
        <v>5.2824047734644622E-2</v>
      </c>
      <c r="G1520">
        <v>5.2285257859497405E-2</v>
      </c>
      <c r="H1520">
        <v>0</v>
      </c>
      <c r="I1520">
        <v>0</v>
      </c>
      <c r="J1520">
        <v>8.6670575617421156E-2</v>
      </c>
      <c r="K1520">
        <v>0</v>
      </c>
      <c r="L1520">
        <v>9.5085381177247463E-2</v>
      </c>
      <c r="M1520">
        <v>0.05</v>
      </c>
      <c r="N1520">
        <v>0</v>
      </c>
      <c r="O1520">
        <v>0</v>
      </c>
      <c r="P1520">
        <v>0</v>
      </c>
      <c r="Q1520">
        <v>0</v>
      </c>
      <c r="R1520">
        <v>0.15717690144605445</v>
      </c>
      <c r="S1520">
        <v>0</v>
      </c>
      <c r="T1520">
        <v>0</v>
      </c>
      <c r="U1520">
        <v>0</v>
      </c>
      <c r="V1520">
        <v>0</v>
      </c>
      <c r="W1520">
        <v>0.15667501243679419</v>
      </c>
      <c r="X1520">
        <v>0</v>
      </c>
      <c r="Y1520">
        <v>5.4798002081228599E-2</v>
      </c>
      <c r="Z1520">
        <v>0</v>
      </c>
      <c r="AA1520">
        <v>0.05</v>
      </c>
      <c r="AB1520">
        <v>0</v>
      </c>
      <c r="AC1520">
        <v>0</v>
      </c>
      <c r="AD1520">
        <v>0</v>
      </c>
      <c r="AE1520">
        <v>0</v>
      </c>
      <c r="AF1520">
        <v>0</v>
      </c>
      <c r="AG1520">
        <v>0</v>
      </c>
      <c r="AH1520">
        <v>0</v>
      </c>
      <c r="AI1520">
        <v>0.11449905598247578</v>
      </c>
      <c r="AJ1520">
        <v>7.9985765664636374E-2</v>
      </c>
      <c r="AK1520">
        <v>0</v>
      </c>
      <c r="AL1520">
        <v>0</v>
      </c>
      <c r="AM1520">
        <v>0</v>
      </c>
      <c r="AN1520">
        <v>0</v>
      </c>
      <c r="AO1520">
        <v>0</v>
      </c>
      <c r="AP1520" t="s">
        <v>60</v>
      </c>
      <c r="AQ1520">
        <v>-7.9036587723784156E-3</v>
      </c>
      <c r="AR1520">
        <v>3.57364789005594E-2</v>
      </c>
      <c r="AS1520" t="s">
        <v>62</v>
      </c>
      <c r="AT1520">
        <v>0.10988177879371958</v>
      </c>
      <c r="AU1520">
        <v>6.3959823961288022E-3</v>
      </c>
      <c r="AV1520">
        <v>7.9974886033859424E-2</v>
      </c>
      <c r="AW1520" t="s">
        <v>5111</v>
      </c>
    </row>
    <row r="1521" spans="1:49" x14ac:dyDescent="0.25">
      <c r="A1521" t="s">
        <v>4877</v>
      </c>
      <c r="B1521">
        <v>0</v>
      </c>
      <c r="C1521">
        <v>0</v>
      </c>
      <c r="D1521">
        <v>0.05</v>
      </c>
      <c r="E1521">
        <v>0</v>
      </c>
      <c r="F1521">
        <v>5.2824047734644622E-2</v>
      </c>
      <c r="G1521">
        <v>5.2285257859497405E-2</v>
      </c>
      <c r="H1521">
        <v>0</v>
      </c>
      <c r="I1521">
        <v>0</v>
      </c>
      <c r="J1521">
        <v>8.6670575617421156E-2</v>
      </c>
      <c r="K1521">
        <v>0</v>
      </c>
      <c r="L1521">
        <v>9.5085381177247463E-2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0.15717690144605445</v>
      </c>
      <c r="S1521">
        <v>0</v>
      </c>
      <c r="T1521">
        <v>0</v>
      </c>
      <c r="U1521">
        <v>0</v>
      </c>
      <c r="V1521">
        <v>0</v>
      </c>
      <c r="W1521">
        <v>0.15667501243679419</v>
      </c>
      <c r="X1521">
        <v>0</v>
      </c>
      <c r="Y1521">
        <v>5.4798002081228599E-2</v>
      </c>
      <c r="Z1521">
        <v>0</v>
      </c>
      <c r="AA1521">
        <v>0.05</v>
      </c>
      <c r="AB1521">
        <v>0</v>
      </c>
      <c r="AC1521">
        <v>0</v>
      </c>
      <c r="AD1521">
        <v>0</v>
      </c>
      <c r="AE1521">
        <v>0</v>
      </c>
      <c r="AF1521">
        <v>0</v>
      </c>
      <c r="AG1521">
        <v>0</v>
      </c>
      <c r="AH1521">
        <v>0</v>
      </c>
      <c r="AI1521">
        <v>0.11449905598247578</v>
      </c>
      <c r="AJ1521">
        <v>0.12998576566463638</v>
      </c>
      <c r="AK1521">
        <v>0</v>
      </c>
      <c r="AL1521">
        <v>0</v>
      </c>
      <c r="AM1521">
        <v>0</v>
      </c>
      <c r="AN1521">
        <v>0</v>
      </c>
      <c r="AO1521">
        <v>0</v>
      </c>
      <c r="AP1521" t="s">
        <v>60</v>
      </c>
      <c r="AQ1521">
        <v>-1.1304480878820213E-2</v>
      </c>
      <c r="AR1521">
        <v>3.57364789005594E-2</v>
      </c>
      <c r="AS1521" t="s">
        <v>62</v>
      </c>
      <c r="AT1521">
        <v>0.10988177879371958</v>
      </c>
      <c r="AU1521">
        <v>6.7411499403722376E-3</v>
      </c>
      <c r="AV1521">
        <v>8.2104506212340361E-2</v>
      </c>
      <c r="AW1521" t="s">
        <v>5111</v>
      </c>
    </row>
    <row r="1522" spans="1:49" x14ac:dyDescent="0.25">
      <c r="A1522" t="s">
        <v>4878</v>
      </c>
      <c r="B1522">
        <v>0</v>
      </c>
      <c r="C1522">
        <v>0</v>
      </c>
      <c r="D1522">
        <v>6.9642919977594267E-2</v>
      </c>
      <c r="E1522">
        <v>0</v>
      </c>
      <c r="F1522">
        <v>5.2824047734644622E-2</v>
      </c>
      <c r="G1522">
        <v>5.2285257859497405E-2</v>
      </c>
      <c r="H1522">
        <v>0</v>
      </c>
      <c r="I1522">
        <v>0</v>
      </c>
      <c r="J1522">
        <v>8.6670575617421156E-2</v>
      </c>
      <c r="K1522">
        <v>0</v>
      </c>
      <c r="L1522">
        <v>9.5085381177247463E-2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0.15717690144605445</v>
      </c>
      <c r="S1522">
        <v>0</v>
      </c>
      <c r="T1522">
        <v>0</v>
      </c>
      <c r="U1522">
        <v>0</v>
      </c>
      <c r="V1522">
        <v>0</v>
      </c>
      <c r="W1522">
        <v>0.13703209245919992</v>
      </c>
      <c r="X1522">
        <v>0</v>
      </c>
      <c r="Y1522">
        <v>5.4798002081228599E-2</v>
      </c>
      <c r="Z1522">
        <v>0</v>
      </c>
      <c r="AA1522">
        <v>0.05</v>
      </c>
      <c r="AB1522">
        <v>0</v>
      </c>
      <c r="AC1522">
        <v>0</v>
      </c>
      <c r="AD1522">
        <v>0</v>
      </c>
      <c r="AE1522">
        <v>0</v>
      </c>
      <c r="AF1522">
        <v>0</v>
      </c>
      <c r="AG1522">
        <v>0</v>
      </c>
      <c r="AH1522">
        <v>0</v>
      </c>
      <c r="AI1522">
        <v>0.11449905598247578</v>
      </c>
      <c r="AJ1522">
        <v>0.12998576566463638</v>
      </c>
      <c r="AK1522">
        <v>0</v>
      </c>
      <c r="AL1522">
        <v>0</v>
      </c>
      <c r="AM1522">
        <v>0</v>
      </c>
      <c r="AN1522">
        <v>0</v>
      </c>
      <c r="AO1522">
        <v>0</v>
      </c>
      <c r="AP1522" t="s">
        <v>60</v>
      </c>
      <c r="AQ1522">
        <v>-1.0934070692289459E-2</v>
      </c>
      <c r="AR1522">
        <v>3.57364789005594E-2</v>
      </c>
      <c r="AS1522" t="s">
        <v>62</v>
      </c>
      <c r="AT1522">
        <v>0.10988177879371958</v>
      </c>
      <c r="AU1522">
        <v>6.8187483164042226E-3</v>
      </c>
      <c r="AV1522">
        <v>8.2575712630314144E-2</v>
      </c>
      <c r="AW1522" t="s">
        <v>5111</v>
      </c>
    </row>
    <row r="1523" spans="1:49" x14ac:dyDescent="0.25">
      <c r="A1523" t="s">
        <v>4879</v>
      </c>
      <c r="B1523">
        <v>0</v>
      </c>
      <c r="C1523">
        <v>0</v>
      </c>
      <c r="D1523">
        <v>6.9642919977594267E-2</v>
      </c>
      <c r="E1523">
        <v>0</v>
      </c>
      <c r="F1523">
        <v>5.2824047734644622E-2</v>
      </c>
      <c r="G1523">
        <v>5.2285257859497405E-2</v>
      </c>
      <c r="H1523">
        <v>0</v>
      </c>
      <c r="I1523">
        <v>0</v>
      </c>
      <c r="J1523">
        <v>5.9623014240070549E-2</v>
      </c>
      <c r="K1523">
        <v>0</v>
      </c>
      <c r="L1523">
        <v>9.5085381177247463E-2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0.15717690144605445</v>
      </c>
      <c r="S1523">
        <v>0</v>
      </c>
      <c r="T1523">
        <v>0</v>
      </c>
      <c r="U1523">
        <v>0</v>
      </c>
      <c r="V1523">
        <v>0</v>
      </c>
      <c r="W1523">
        <v>0.16407965383655054</v>
      </c>
      <c r="X1523">
        <v>0</v>
      </c>
      <c r="Y1523">
        <v>5.4798002081228599E-2</v>
      </c>
      <c r="Z1523">
        <v>0</v>
      </c>
      <c r="AA1523">
        <v>0.05</v>
      </c>
      <c r="AB1523">
        <v>0</v>
      </c>
      <c r="AC1523">
        <v>0</v>
      </c>
      <c r="AD1523">
        <v>0</v>
      </c>
      <c r="AE1523">
        <v>0</v>
      </c>
      <c r="AF1523">
        <v>0</v>
      </c>
      <c r="AG1523">
        <v>0</v>
      </c>
      <c r="AH1523">
        <v>0</v>
      </c>
      <c r="AI1523">
        <v>0.11449905598247578</v>
      </c>
      <c r="AJ1523">
        <v>0.12998576566463638</v>
      </c>
      <c r="AK1523">
        <v>0</v>
      </c>
      <c r="AL1523">
        <v>0</v>
      </c>
      <c r="AM1523">
        <v>0</v>
      </c>
      <c r="AN1523">
        <v>0</v>
      </c>
      <c r="AO1523">
        <v>0</v>
      </c>
      <c r="AP1523" t="s">
        <v>60</v>
      </c>
      <c r="AQ1523">
        <v>-1.0592561833453893E-2</v>
      </c>
      <c r="AR1523">
        <v>3.57364789005594E-2</v>
      </c>
      <c r="AS1523" t="s">
        <v>62</v>
      </c>
      <c r="AT1523">
        <v>0.10768414321784518</v>
      </c>
      <c r="AU1523">
        <v>6.3181512578984831E-3</v>
      </c>
      <c r="AV1523">
        <v>7.948679926817083E-2</v>
      </c>
      <c r="AW1523" t="s">
        <v>5111</v>
      </c>
    </row>
    <row r="1524" spans="1:49" x14ac:dyDescent="0.25">
      <c r="A1524" t="s">
        <v>4880</v>
      </c>
      <c r="B1524">
        <v>0</v>
      </c>
      <c r="C1524">
        <v>0</v>
      </c>
      <c r="D1524">
        <v>6.9642919977594267E-2</v>
      </c>
      <c r="E1524">
        <v>0</v>
      </c>
      <c r="F1524">
        <v>5.2824047734644622E-2</v>
      </c>
      <c r="G1524">
        <v>5.2285257859497405E-2</v>
      </c>
      <c r="H1524">
        <v>0</v>
      </c>
      <c r="I1524">
        <v>0</v>
      </c>
      <c r="J1524">
        <v>5.9623014240070549E-2</v>
      </c>
      <c r="K1524">
        <v>0</v>
      </c>
      <c r="L1524">
        <v>9.5085381177247463E-2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0.16565677239299592</v>
      </c>
      <c r="S1524">
        <v>0</v>
      </c>
      <c r="T1524">
        <v>0</v>
      </c>
      <c r="U1524">
        <v>0</v>
      </c>
      <c r="V1524">
        <v>0</v>
      </c>
      <c r="W1524">
        <v>0.16407965383655054</v>
      </c>
      <c r="X1524">
        <v>0</v>
      </c>
      <c r="Y1524">
        <v>5.4798002081228599E-2</v>
      </c>
      <c r="Z1524">
        <v>0</v>
      </c>
      <c r="AA1524">
        <v>0.05</v>
      </c>
      <c r="AB1524">
        <v>0</v>
      </c>
      <c r="AC1524">
        <v>0</v>
      </c>
      <c r="AD1524">
        <v>0</v>
      </c>
      <c r="AE1524">
        <v>0</v>
      </c>
      <c r="AF1524">
        <v>0</v>
      </c>
      <c r="AG1524">
        <v>0</v>
      </c>
      <c r="AH1524">
        <v>0</v>
      </c>
      <c r="AI1524">
        <v>0.10601918503553431</v>
      </c>
      <c r="AJ1524">
        <v>0.12998576566463638</v>
      </c>
      <c r="AK1524">
        <v>0</v>
      </c>
      <c r="AL1524">
        <v>0</v>
      </c>
      <c r="AM1524">
        <v>0</v>
      </c>
      <c r="AN1524">
        <v>0</v>
      </c>
      <c r="AO1524">
        <v>0</v>
      </c>
      <c r="AP1524" t="s">
        <v>60</v>
      </c>
      <c r="AQ1524">
        <v>-1.025178441438504E-2</v>
      </c>
      <c r="AR1524">
        <v>3.57364789005594E-2</v>
      </c>
      <c r="AS1524" t="s">
        <v>62</v>
      </c>
      <c r="AT1524">
        <v>0.10768414321784518</v>
      </c>
      <c r="AU1524">
        <v>6.2660093136707911E-3</v>
      </c>
      <c r="AV1524">
        <v>7.9158128538203781E-2</v>
      </c>
      <c r="AW1524" t="s">
        <v>5111</v>
      </c>
    </row>
    <row r="1525" spans="1:49" x14ac:dyDescent="0.25">
      <c r="A1525" t="s">
        <v>4881</v>
      </c>
      <c r="B1525">
        <v>0</v>
      </c>
      <c r="C1525">
        <v>0</v>
      </c>
      <c r="D1525">
        <v>6.9642919977594267E-2</v>
      </c>
      <c r="E1525">
        <v>0</v>
      </c>
      <c r="F1525">
        <v>5.2824047734644622E-2</v>
      </c>
      <c r="G1525">
        <v>5.2285257859497405E-2</v>
      </c>
      <c r="H1525">
        <v>0</v>
      </c>
      <c r="I1525">
        <v>0</v>
      </c>
      <c r="J1525">
        <v>7.9463528220466706E-2</v>
      </c>
      <c r="K1525">
        <v>0</v>
      </c>
      <c r="L1525">
        <v>9.5085381177247463E-2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0.16565677239299592</v>
      </c>
      <c r="S1525">
        <v>0</v>
      </c>
      <c r="T1525">
        <v>0</v>
      </c>
      <c r="U1525">
        <v>0</v>
      </c>
      <c r="V1525">
        <v>0</v>
      </c>
      <c r="W1525">
        <v>0.16407965383655054</v>
      </c>
      <c r="X1525">
        <v>0</v>
      </c>
      <c r="Y1525">
        <v>5.4798002081228599E-2</v>
      </c>
      <c r="Z1525">
        <v>0</v>
      </c>
      <c r="AA1525">
        <v>0.05</v>
      </c>
      <c r="AB1525">
        <v>0</v>
      </c>
      <c r="AC1525">
        <v>0</v>
      </c>
      <c r="AD1525">
        <v>0</v>
      </c>
      <c r="AE1525">
        <v>0</v>
      </c>
      <c r="AF1525">
        <v>0</v>
      </c>
      <c r="AG1525">
        <v>0</v>
      </c>
      <c r="AH1525">
        <v>0</v>
      </c>
      <c r="AI1525">
        <v>0.10601918503553431</v>
      </c>
      <c r="AJ1525">
        <v>0.11014525168424022</v>
      </c>
      <c r="AK1525">
        <v>0</v>
      </c>
      <c r="AL1525">
        <v>0</v>
      </c>
      <c r="AM1525">
        <v>0</v>
      </c>
      <c r="AN1525">
        <v>0</v>
      </c>
      <c r="AO1525">
        <v>0</v>
      </c>
      <c r="AP1525" t="s">
        <v>60</v>
      </c>
      <c r="AQ1525">
        <v>-9.6419064506450651E-3</v>
      </c>
      <c r="AR1525">
        <v>3.57364789005594E-2</v>
      </c>
      <c r="AS1525" t="s">
        <v>62</v>
      </c>
      <c r="AT1525">
        <v>0.10768414321784518</v>
      </c>
      <c r="AU1525">
        <v>6.444222705635088E-3</v>
      </c>
      <c r="AV1525">
        <v>8.027591609963157E-2</v>
      </c>
      <c r="AW1525" t="s">
        <v>5111</v>
      </c>
    </row>
    <row r="1526" spans="1:49" x14ac:dyDescent="0.25">
      <c r="A1526" t="s">
        <v>4882</v>
      </c>
      <c r="B1526">
        <v>0</v>
      </c>
      <c r="C1526">
        <v>0</v>
      </c>
      <c r="D1526">
        <v>6.9642919977594267E-2</v>
      </c>
      <c r="E1526">
        <v>0</v>
      </c>
      <c r="F1526">
        <v>5.2824047734644622E-2</v>
      </c>
      <c r="G1526">
        <v>5.2285257859497405E-2</v>
      </c>
      <c r="H1526">
        <v>0</v>
      </c>
      <c r="I1526">
        <v>0</v>
      </c>
      <c r="J1526">
        <v>0.05</v>
      </c>
      <c r="K1526">
        <v>0</v>
      </c>
      <c r="L1526">
        <v>0.12454890939771417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0.16565677239299592</v>
      </c>
      <c r="S1526">
        <v>0</v>
      </c>
      <c r="T1526">
        <v>0</v>
      </c>
      <c r="U1526">
        <v>0</v>
      </c>
      <c r="V1526">
        <v>0</v>
      </c>
      <c r="W1526">
        <v>0.16407965383655054</v>
      </c>
      <c r="X1526">
        <v>0</v>
      </c>
      <c r="Y1526">
        <v>5.4798002081228599E-2</v>
      </c>
      <c r="Z1526">
        <v>0</v>
      </c>
      <c r="AA1526">
        <v>0.05</v>
      </c>
      <c r="AB1526">
        <v>0</v>
      </c>
      <c r="AC1526">
        <v>0</v>
      </c>
      <c r="AD1526">
        <v>0</v>
      </c>
      <c r="AE1526">
        <v>0</v>
      </c>
      <c r="AF1526">
        <v>0</v>
      </c>
      <c r="AG1526">
        <v>0</v>
      </c>
      <c r="AH1526">
        <v>0</v>
      </c>
      <c r="AI1526">
        <v>0.10601918503553431</v>
      </c>
      <c r="AJ1526">
        <v>0.11014525168424022</v>
      </c>
      <c r="AK1526">
        <v>0</v>
      </c>
      <c r="AL1526">
        <v>0</v>
      </c>
      <c r="AM1526">
        <v>0</v>
      </c>
      <c r="AN1526">
        <v>0</v>
      </c>
      <c r="AO1526">
        <v>0</v>
      </c>
      <c r="AP1526" t="s">
        <v>60</v>
      </c>
      <c r="AQ1526">
        <v>-1.0152887567814732E-2</v>
      </c>
      <c r="AR1526">
        <v>3.57364789005594E-2</v>
      </c>
      <c r="AS1526" t="s">
        <v>62</v>
      </c>
      <c r="AT1526">
        <v>0.10768414321784518</v>
      </c>
      <c r="AU1526">
        <v>6.3764131956556419E-3</v>
      </c>
      <c r="AV1526">
        <v>7.9852446397437576E-2</v>
      </c>
      <c r="AW1526" t="s">
        <v>5111</v>
      </c>
    </row>
    <row r="1527" spans="1:49" x14ac:dyDescent="0.25">
      <c r="A1527" t="s">
        <v>4883</v>
      </c>
      <c r="B1527">
        <v>0</v>
      </c>
      <c r="C1527">
        <v>0</v>
      </c>
      <c r="D1527">
        <v>6.9642919977594267E-2</v>
      </c>
      <c r="E1527">
        <v>0</v>
      </c>
      <c r="F1527">
        <v>5.2824047734644622E-2</v>
      </c>
      <c r="G1527">
        <v>0.05</v>
      </c>
      <c r="H1527">
        <v>0</v>
      </c>
      <c r="I1527">
        <v>0</v>
      </c>
      <c r="J1527">
        <v>0.05</v>
      </c>
      <c r="K1527">
        <v>0</v>
      </c>
      <c r="L1527">
        <v>0.12454890939771417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0.16565677239299592</v>
      </c>
      <c r="S1527">
        <v>0</v>
      </c>
      <c r="T1527">
        <v>0</v>
      </c>
      <c r="U1527">
        <v>0</v>
      </c>
      <c r="V1527">
        <v>0</v>
      </c>
      <c r="W1527">
        <v>0.16407965383655054</v>
      </c>
      <c r="X1527">
        <v>0</v>
      </c>
      <c r="Y1527">
        <v>5.4798002081228599E-2</v>
      </c>
      <c r="Z1527">
        <v>0</v>
      </c>
      <c r="AA1527">
        <v>5.2285257859497405E-2</v>
      </c>
      <c r="AB1527">
        <v>0</v>
      </c>
      <c r="AC1527">
        <v>0</v>
      </c>
      <c r="AD1527">
        <v>0</v>
      </c>
      <c r="AE1527">
        <v>0</v>
      </c>
      <c r="AF1527">
        <v>0</v>
      </c>
      <c r="AG1527">
        <v>0</v>
      </c>
      <c r="AH1527">
        <v>0</v>
      </c>
      <c r="AI1527">
        <v>0.10601918503553431</v>
      </c>
      <c r="AJ1527">
        <v>0.11014525168424022</v>
      </c>
      <c r="AK1527">
        <v>0</v>
      </c>
      <c r="AL1527">
        <v>0</v>
      </c>
      <c r="AM1527">
        <v>0</v>
      </c>
      <c r="AN1527">
        <v>0</v>
      </c>
      <c r="AO1527">
        <v>0</v>
      </c>
      <c r="AP1527" t="s">
        <v>60</v>
      </c>
      <c r="AQ1527">
        <v>-1.0320954744326526E-2</v>
      </c>
      <c r="AR1527">
        <v>3.57364789005594E-2</v>
      </c>
      <c r="AS1527" t="s">
        <v>62</v>
      </c>
      <c r="AT1527">
        <v>0.10768414321784518</v>
      </c>
      <c r="AU1527">
        <v>6.3739982470087074E-3</v>
      </c>
      <c r="AV1527">
        <v>7.9837323646329145E-2</v>
      </c>
      <c r="AW1527" t="s">
        <v>5111</v>
      </c>
    </row>
    <row r="1528" spans="1:49" x14ac:dyDescent="0.25">
      <c r="A1528" t="s">
        <v>4884</v>
      </c>
      <c r="B1528">
        <v>0</v>
      </c>
      <c r="C1528">
        <v>0</v>
      </c>
      <c r="D1528">
        <v>6.9642919977594267E-2</v>
      </c>
      <c r="E1528">
        <v>0</v>
      </c>
      <c r="F1528">
        <v>5.2824047734644622E-2</v>
      </c>
      <c r="G1528">
        <v>0.05</v>
      </c>
      <c r="H1528">
        <v>5.3848326940855215E-2</v>
      </c>
      <c r="I1528">
        <v>0</v>
      </c>
      <c r="J1528">
        <v>0.05</v>
      </c>
      <c r="K1528">
        <v>0</v>
      </c>
      <c r="L1528">
        <v>0.12454890939771417</v>
      </c>
      <c r="M1528">
        <v>0</v>
      </c>
      <c r="N1528">
        <v>0</v>
      </c>
      <c r="O1528">
        <v>0</v>
      </c>
      <c r="P1528">
        <v>0</v>
      </c>
      <c r="Q1528">
        <v>0</v>
      </c>
      <c r="R1528">
        <v>0.16565677239299592</v>
      </c>
      <c r="S1528">
        <v>0</v>
      </c>
      <c r="T1528">
        <v>0</v>
      </c>
      <c r="U1528">
        <v>0</v>
      </c>
      <c r="V1528">
        <v>0</v>
      </c>
      <c r="W1528">
        <v>0.16407965383655054</v>
      </c>
      <c r="X1528">
        <v>0</v>
      </c>
      <c r="Y1528">
        <v>5.4798002081228599E-2</v>
      </c>
      <c r="Z1528">
        <v>0</v>
      </c>
      <c r="AA1528">
        <v>5.2285257859497405E-2</v>
      </c>
      <c r="AB1528">
        <v>0</v>
      </c>
      <c r="AC1528">
        <v>0</v>
      </c>
      <c r="AD1528">
        <v>0</v>
      </c>
      <c r="AE1528">
        <v>0</v>
      </c>
      <c r="AF1528">
        <v>0</v>
      </c>
      <c r="AG1528">
        <v>0</v>
      </c>
      <c r="AH1528">
        <v>0</v>
      </c>
      <c r="AI1528">
        <v>0.10601918503553431</v>
      </c>
      <c r="AJ1528">
        <v>5.6296924743385005E-2</v>
      </c>
      <c r="AK1528">
        <v>0</v>
      </c>
      <c r="AL1528">
        <v>0</v>
      </c>
      <c r="AM1528">
        <v>0</v>
      </c>
      <c r="AN1528">
        <v>0</v>
      </c>
      <c r="AO1528">
        <v>0</v>
      </c>
      <c r="AP1528" t="s">
        <v>60</v>
      </c>
      <c r="AQ1528">
        <v>-1.0452203869738323E-2</v>
      </c>
      <c r="AR1528">
        <v>3.57364789005594E-2</v>
      </c>
      <c r="AS1528" t="s">
        <v>62</v>
      </c>
      <c r="AT1528">
        <v>0.10768414321784518</v>
      </c>
      <c r="AU1528">
        <v>6.5530162086428131E-3</v>
      </c>
      <c r="AV1528">
        <v>8.0950702335698191E-2</v>
      </c>
      <c r="AW1528" t="s">
        <v>5111</v>
      </c>
    </row>
    <row r="1529" spans="1:49" x14ac:dyDescent="0.25">
      <c r="A1529" t="s">
        <v>4885</v>
      </c>
      <c r="B1529">
        <v>0</v>
      </c>
      <c r="C1529">
        <v>0</v>
      </c>
      <c r="D1529">
        <v>6.9642919977594267E-2</v>
      </c>
      <c r="E1529">
        <v>0</v>
      </c>
      <c r="F1529">
        <v>5.2824047734644622E-2</v>
      </c>
      <c r="G1529">
        <v>0.05</v>
      </c>
      <c r="H1529">
        <v>5.3848326940855215E-2</v>
      </c>
      <c r="I1529">
        <v>0</v>
      </c>
      <c r="J1529">
        <v>0.05</v>
      </c>
      <c r="K1529">
        <v>0</v>
      </c>
      <c r="L1529">
        <v>0.12454890939771417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5.3988907740349298E-2</v>
      </c>
      <c r="S1529">
        <v>0</v>
      </c>
      <c r="T1529">
        <v>0</v>
      </c>
      <c r="U1529">
        <v>0.11166786465264662</v>
      </c>
      <c r="V1529">
        <v>0</v>
      </c>
      <c r="W1529">
        <v>0.16407965383655054</v>
      </c>
      <c r="X1529">
        <v>0</v>
      </c>
      <c r="Y1529">
        <v>5.4798002081228599E-2</v>
      </c>
      <c r="Z1529">
        <v>0</v>
      </c>
      <c r="AA1529">
        <v>5.2285257859497405E-2</v>
      </c>
      <c r="AB1529">
        <v>0</v>
      </c>
      <c r="AC1529">
        <v>0</v>
      </c>
      <c r="AD1529">
        <v>0</v>
      </c>
      <c r="AE1529">
        <v>0</v>
      </c>
      <c r="AF1529">
        <v>0</v>
      </c>
      <c r="AG1529">
        <v>0</v>
      </c>
      <c r="AH1529">
        <v>0</v>
      </c>
      <c r="AI1529">
        <v>0.10601918503553431</v>
      </c>
      <c r="AJ1529">
        <v>5.6296924743385005E-2</v>
      </c>
      <c r="AK1529">
        <v>0</v>
      </c>
      <c r="AL1529">
        <v>0</v>
      </c>
      <c r="AM1529">
        <v>0</v>
      </c>
      <c r="AN1529">
        <v>0</v>
      </c>
      <c r="AO1529">
        <v>0</v>
      </c>
      <c r="AP1529" t="s">
        <v>60</v>
      </c>
      <c r="AQ1529">
        <v>-5.9377823253215205E-3</v>
      </c>
      <c r="AR1529">
        <v>3.57364789005594E-2</v>
      </c>
      <c r="AS1529" t="s">
        <v>62</v>
      </c>
      <c r="AT1529">
        <v>0.10768414321784518</v>
      </c>
      <c r="AU1529">
        <v>6.1953428788527687E-3</v>
      </c>
      <c r="AV1529">
        <v>7.8710500435791725E-2</v>
      </c>
      <c r="AW1529" t="s">
        <v>5111</v>
      </c>
    </row>
    <row r="1530" spans="1:49" x14ac:dyDescent="0.25">
      <c r="A1530" t="s">
        <v>4886</v>
      </c>
      <c r="B1530">
        <v>0</v>
      </c>
      <c r="C1530">
        <v>0</v>
      </c>
      <c r="D1530">
        <v>6.9642919977594267E-2</v>
      </c>
      <c r="E1530">
        <v>0</v>
      </c>
      <c r="F1530">
        <v>5.2824047734644622E-2</v>
      </c>
      <c r="G1530">
        <v>0.05</v>
      </c>
      <c r="H1530">
        <v>5.3848326940855215E-2</v>
      </c>
      <c r="I1530">
        <v>0</v>
      </c>
      <c r="J1530">
        <v>0.05</v>
      </c>
      <c r="K1530">
        <v>0</v>
      </c>
      <c r="L1530">
        <v>0.12454890939771417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0.05</v>
      </c>
      <c r="S1530">
        <v>0</v>
      </c>
      <c r="T1530">
        <v>0</v>
      </c>
      <c r="U1530">
        <v>0.11565677239299592</v>
      </c>
      <c r="V1530">
        <v>0</v>
      </c>
      <c r="W1530">
        <v>0.16407965383655054</v>
      </c>
      <c r="X1530">
        <v>0</v>
      </c>
      <c r="Y1530">
        <v>5.4798002081228599E-2</v>
      </c>
      <c r="Z1530">
        <v>0</v>
      </c>
      <c r="AA1530">
        <v>5.2285257859497405E-2</v>
      </c>
      <c r="AB1530">
        <v>0</v>
      </c>
      <c r="AC1530">
        <v>0</v>
      </c>
      <c r="AD1530">
        <v>0</v>
      </c>
      <c r="AE1530">
        <v>0</v>
      </c>
      <c r="AF1530">
        <v>0</v>
      </c>
      <c r="AG1530">
        <v>0</v>
      </c>
      <c r="AH1530">
        <v>0</v>
      </c>
      <c r="AI1530">
        <v>0.10601918503553431</v>
      </c>
      <c r="AJ1530">
        <v>5.6296924743385005E-2</v>
      </c>
      <c r="AK1530">
        <v>0</v>
      </c>
      <c r="AL1530">
        <v>0</v>
      </c>
      <c r="AM1530">
        <v>0</v>
      </c>
      <c r="AN1530">
        <v>0</v>
      </c>
      <c r="AO1530">
        <v>0</v>
      </c>
      <c r="AP1530" t="s">
        <v>60</v>
      </c>
      <c r="AQ1530">
        <v>-5.7765218669278903E-3</v>
      </c>
      <c r="AR1530">
        <v>3.57364789005594E-2</v>
      </c>
      <c r="AS1530" t="s">
        <v>62</v>
      </c>
      <c r="AT1530">
        <v>0.10768414321784518</v>
      </c>
      <c r="AU1530">
        <v>6.1876677219689343E-3</v>
      </c>
      <c r="AV1530">
        <v>7.8661729716355294E-2</v>
      </c>
      <c r="AW1530" t="s">
        <v>5111</v>
      </c>
    </row>
    <row r="1531" spans="1:49" x14ac:dyDescent="0.25">
      <c r="A1531" t="s">
        <v>4887</v>
      </c>
      <c r="B1531">
        <v>0</v>
      </c>
      <c r="C1531">
        <v>0</v>
      </c>
      <c r="D1531">
        <v>6.9642919977594267E-2</v>
      </c>
      <c r="E1531">
        <v>0</v>
      </c>
      <c r="F1531">
        <v>0.05</v>
      </c>
      <c r="G1531">
        <v>5.2824047734644622E-2</v>
      </c>
      <c r="H1531">
        <v>5.3848326940855215E-2</v>
      </c>
      <c r="I1531">
        <v>0</v>
      </c>
      <c r="J1531">
        <v>0.05</v>
      </c>
      <c r="K1531">
        <v>0</v>
      </c>
      <c r="L1531">
        <v>0.12454890939771417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0.05</v>
      </c>
      <c r="S1531">
        <v>0</v>
      </c>
      <c r="T1531">
        <v>0</v>
      </c>
      <c r="U1531">
        <v>0.11565677239299592</v>
      </c>
      <c r="V1531">
        <v>0</v>
      </c>
      <c r="W1531">
        <v>0.16407965383655054</v>
      </c>
      <c r="X1531">
        <v>0</v>
      </c>
      <c r="Y1531">
        <v>5.4798002081228599E-2</v>
      </c>
      <c r="Z1531">
        <v>0</v>
      </c>
      <c r="AA1531">
        <v>5.2285257859497405E-2</v>
      </c>
      <c r="AB1531">
        <v>0</v>
      </c>
      <c r="AC1531">
        <v>0</v>
      </c>
      <c r="AD1531">
        <v>0</v>
      </c>
      <c r="AE1531">
        <v>0</v>
      </c>
      <c r="AF1531">
        <v>0</v>
      </c>
      <c r="AG1531">
        <v>0</v>
      </c>
      <c r="AH1531">
        <v>0</v>
      </c>
      <c r="AI1531">
        <v>0.10601918503553431</v>
      </c>
      <c r="AJ1531">
        <v>5.6296924743385005E-2</v>
      </c>
      <c r="AK1531">
        <v>0</v>
      </c>
      <c r="AL1531">
        <v>0</v>
      </c>
      <c r="AM1531">
        <v>0</v>
      </c>
      <c r="AN1531">
        <v>0</v>
      </c>
      <c r="AO1531">
        <v>0</v>
      </c>
      <c r="AP1531" t="s">
        <v>60</v>
      </c>
      <c r="AQ1531">
        <v>-5.5478822047834182E-3</v>
      </c>
      <c r="AR1531">
        <v>3.57364789005594E-2</v>
      </c>
      <c r="AS1531" t="s">
        <v>62</v>
      </c>
      <c r="AT1531">
        <v>0.10768414321784518</v>
      </c>
      <c r="AU1531">
        <v>6.1568838530666331E-3</v>
      </c>
      <c r="AV1531">
        <v>7.846581327601615E-2</v>
      </c>
      <c r="AW1531" t="s">
        <v>5111</v>
      </c>
    </row>
    <row r="1532" spans="1:49" x14ac:dyDescent="0.25">
      <c r="A1532" t="s">
        <v>4888</v>
      </c>
      <c r="B1532">
        <v>0</v>
      </c>
      <c r="C1532">
        <v>0</v>
      </c>
      <c r="D1532">
        <v>0</v>
      </c>
      <c r="E1532">
        <v>0</v>
      </c>
      <c r="F1532">
        <v>0.05</v>
      </c>
      <c r="G1532">
        <v>5.2824047734644622E-2</v>
      </c>
      <c r="H1532">
        <v>5.3848326940855215E-2</v>
      </c>
      <c r="I1532">
        <v>0</v>
      </c>
      <c r="J1532">
        <v>0.05</v>
      </c>
      <c r="K1532">
        <v>0</v>
      </c>
      <c r="L1532">
        <v>0.19419182937530843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0.05</v>
      </c>
      <c r="S1532">
        <v>0</v>
      </c>
      <c r="T1532">
        <v>0</v>
      </c>
      <c r="U1532">
        <v>0.11565677239299592</v>
      </c>
      <c r="V1532">
        <v>0</v>
      </c>
      <c r="W1532">
        <v>0.16407965383655054</v>
      </c>
      <c r="X1532">
        <v>0</v>
      </c>
      <c r="Y1532">
        <v>5.4798002081228599E-2</v>
      </c>
      <c r="Z1532">
        <v>0</v>
      </c>
      <c r="AA1532">
        <v>5.2285257859497405E-2</v>
      </c>
      <c r="AB1532">
        <v>0</v>
      </c>
      <c r="AC1532">
        <v>0</v>
      </c>
      <c r="AD1532">
        <v>0</v>
      </c>
      <c r="AE1532">
        <v>0</v>
      </c>
      <c r="AF1532">
        <v>0</v>
      </c>
      <c r="AG1532">
        <v>0</v>
      </c>
      <c r="AH1532">
        <v>0</v>
      </c>
      <c r="AI1532">
        <v>0.10601918503553431</v>
      </c>
      <c r="AJ1532">
        <v>5.6296924743385005E-2</v>
      </c>
      <c r="AK1532">
        <v>0</v>
      </c>
      <c r="AL1532">
        <v>0</v>
      </c>
      <c r="AM1532">
        <v>0</v>
      </c>
      <c r="AN1532">
        <v>0</v>
      </c>
      <c r="AO1532">
        <v>0</v>
      </c>
      <c r="AP1532" t="s">
        <v>60</v>
      </c>
      <c r="AQ1532">
        <v>-8.9482852138866812E-3</v>
      </c>
      <c r="AR1532">
        <v>3.57364789005594E-2</v>
      </c>
      <c r="AS1532" t="s">
        <v>62</v>
      </c>
      <c r="AT1532">
        <v>0.10768414321784518</v>
      </c>
      <c r="AU1532">
        <v>7.0645519764893014E-3</v>
      </c>
      <c r="AV1532">
        <v>8.405088920701137E-2</v>
      </c>
      <c r="AW1532" t="s">
        <v>5111</v>
      </c>
    </row>
    <row r="1533" spans="1:49" x14ac:dyDescent="0.25">
      <c r="A1533" t="s">
        <v>4889</v>
      </c>
      <c r="B1533">
        <v>0</v>
      </c>
      <c r="C1533">
        <v>0</v>
      </c>
      <c r="D1533">
        <v>0</v>
      </c>
      <c r="E1533">
        <v>0</v>
      </c>
      <c r="F1533">
        <v>0.05</v>
      </c>
      <c r="G1533">
        <v>5.2824047734644622E-2</v>
      </c>
      <c r="H1533">
        <v>5.6133584800352618E-2</v>
      </c>
      <c r="I1533">
        <v>0</v>
      </c>
      <c r="J1533">
        <v>0.05</v>
      </c>
      <c r="K1533">
        <v>0</v>
      </c>
      <c r="L1533">
        <v>0.19419182937530843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0.05</v>
      </c>
      <c r="S1533">
        <v>0</v>
      </c>
      <c r="T1533">
        <v>0</v>
      </c>
      <c r="U1533">
        <v>0.11565677239299592</v>
      </c>
      <c r="V1533">
        <v>0</v>
      </c>
      <c r="W1533">
        <v>0.16407965383655054</v>
      </c>
      <c r="X1533">
        <v>0</v>
      </c>
      <c r="Y1533">
        <v>5.4798002081228599E-2</v>
      </c>
      <c r="Z1533">
        <v>0</v>
      </c>
      <c r="AA1533">
        <v>0.05</v>
      </c>
      <c r="AB1533">
        <v>0</v>
      </c>
      <c r="AC1533">
        <v>0</v>
      </c>
      <c r="AD1533">
        <v>0</v>
      </c>
      <c r="AE1533">
        <v>0</v>
      </c>
      <c r="AF1533">
        <v>0</v>
      </c>
      <c r="AG1533">
        <v>0</v>
      </c>
      <c r="AH1533">
        <v>0</v>
      </c>
      <c r="AI1533">
        <v>0.10601918503553431</v>
      </c>
      <c r="AJ1533">
        <v>5.6296924743385005E-2</v>
      </c>
      <c r="AK1533">
        <v>0</v>
      </c>
      <c r="AL1533">
        <v>0</v>
      </c>
      <c r="AM1533">
        <v>0</v>
      </c>
      <c r="AN1533">
        <v>0</v>
      </c>
      <c r="AO1533">
        <v>0</v>
      </c>
      <c r="AP1533" t="s">
        <v>60</v>
      </c>
      <c r="AQ1533">
        <v>-8.8580791903884095E-3</v>
      </c>
      <c r="AR1533">
        <v>3.57364789005594E-2</v>
      </c>
      <c r="AS1533" t="s">
        <v>62</v>
      </c>
      <c r="AT1533">
        <v>0.10768414321784518</v>
      </c>
      <c r="AU1533">
        <v>7.0743963465950861E-3</v>
      </c>
      <c r="AV1533">
        <v>8.4109430782731406E-2</v>
      </c>
      <c r="AW1533" t="s">
        <v>5111</v>
      </c>
    </row>
    <row r="1534" spans="1:49" x14ac:dyDescent="0.25">
      <c r="A1534" t="s">
        <v>4890</v>
      </c>
      <c r="B1534">
        <v>0</v>
      </c>
      <c r="C1534">
        <v>0</v>
      </c>
      <c r="D1534">
        <v>0</v>
      </c>
      <c r="E1534">
        <v>0</v>
      </c>
      <c r="F1534">
        <v>0.05</v>
      </c>
      <c r="G1534">
        <v>0.05</v>
      </c>
      <c r="H1534">
        <v>5.6133584800352618E-2</v>
      </c>
      <c r="I1534">
        <v>0</v>
      </c>
      <c r="J1534">
        <v>0.05</v>
      </c>
      <c r="K1534">
        <v>0</v>
      </c>
      <c r="L1534">
        <v>0.19419182937530843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0.05</v>
      </c>
      <c r="S1534">
        <v>0</v>
      </c>
      <c r="T1534">
        <v>0</v>
      </c>
      <c r="U1534">
        <v>0.11565677239299592</v>
      </c>
      <c r="V1534">
        <v>0</v>
      </c>
      <c r="W1534">
        <v>0.16690370157119516</v>
      </c>
      <c r="X1534">
        <v>0</v>
      </c>
      <c r="Y1534">
        <v>5.4798002081228599E-2</v>
      </c>
      <c r="Z1534">
        <v>0</v>
      </c>
      <c r="AA1534">
        <v>0.05</v>
      </c>
      <c r="AB1534">
        <v>0</v>
      </c>
      <c r="AC1534">
        <v>0</v>
      </c>
      <c r="AD1534">
        <v>0</v>
      </c>
      <c r="AE1534">
        <v>0</v>
      </c>
      <c r="AF1534">
        <v>0</v>
      </c>
      <c r="AG1534">
        <v>0</v>
      </c>
      <c r="AH1534">
        <v>0</v>
      </c>
      <c r="AI1534">
        <v>0.10601918503553431</v>
      </c>
      <c r="AJ1534">
        <v>5.6296924743385005E-2</v>
      </c>
      <c r="AK1534">
        <v>0</v>
      </c>
      <c r="AL1534">
        <v>0</v>
      </c>
      <c r="AM1534">
        <v>0</v>
      </c>
      <c r="AN1534">
        <v>0</v>
      </c>
      <c r="AO1534">
        <v>0</v>
      </c>
      <c r="AP1534" t="s">
        <v>60</v>
      </c>
      <c r="AQ1534">
        <v>-8.8249486413037124E-3</v>
      </c>
      <c r="AR1534">
        <v>3.57364789005594E-2</v>
      </c>
      <c r="AS1534" t="s">
        <v>62</v>
      </c>
      <c r="AT1534">
        <v>0.10768414321784518</v>
      </c>
      <c r="AU1534">
        <v>7.047439688365251E-3</v>
      </c>
      <c r="AV1534">
        <v>8.3949030300327174E-2</v>
      </c>
      <c r="AW1534" t="s">
        <v>5111</v>
      </c>
    </row>
    <row r="1535" spans="1:49" x14ac:dyDescent="0.25">
      <c r="A1535" t="s">
        <v>4891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0.05</v>
      </c>
      <c r="H1535">
        <v>5.6133584800352618E-2</v>
      </c>
      <c r="I1535">
        <v>0</v>
      </c>
      <c r="J1535">
        <v>0.05</v>
      </c>
      <c r="K1535">
        <v>0</v>
      </c>
      <c r="L1535">
        <v>0.19419182937530843</v>
      </c>
      <c r="M1535">
        <v>0</v>
      </c>
      <c r="N1535">
        <v>0</v>
      </c>
      <c r="O1535">
        <v>0</v>
      </c>
      <c r="P1535">
        <v>0</v>
      </c>
      <c r="Q1535">
        <v>0</v>
      </c>
      <c r="R1535">
        <v>0.05</v>
      </c>
      <c r="S1535">
        <v>0</v>
      </c>
      <c r="T1535">
        <v>0</v>
      </c>
      <c r="U1535">
        <v>0.11565677239299592</v>
      </c>
      <c r="V1535">
        <v>0</v>
      </c>
      <c r="W1535">
        <v>0.16690370157119516</v>
      </c>
      <c r="X1535">
        <v>0</v>
      </c>
      <c r="Y1535">
        <v>5.4798002081228599E-2</v>
      </c>
      <c r="Z1535">
        <v>0</v>
      </c>
      <c r="AA1535">
        <v>0.05</v>
      </c>
      <c r="AB1535">
        <v>0</v>
      </c>
      <c r="AC1535">
        <v>0</v>
      </c>
      <c r="AD1535">
        <v>0</v>
      </c>
      <c r="AE1535">
        <v>0</v>
      </c>
      <c r="AF1535">
        <v>0.05</v>
      </c>
      <c r="AG1535">
        <v>0</v>
      </c>
      <c r="AH1535">
        <v>0</v>
      </c>
      <c r="AI1535">
        <v>0.10601918503553431</v>
      </c>
      <c r="AJ1535">
        <v>5.6296924743385005E-2</v>
      </c>
      <c r="AK1535">
        <v>0</v>
      </c>
      <c r="AL1535">
        <v>0</v>
      </c>
      <c r="AM1535">
        <v>0</v>
      </c>
      <c r="AN1535">
        <v>0</v>
      </c>
      <c r="AO1535">
        <v>0</v>
      </c>
      <c r="AP1535" t="s">
        <v>60</v>
      </c>
      <c r="AQ1535">
        <v>-8.9017825710940787E-3</v>
      </c>
      <c r="AR1535">
        <v>3.57364789005594E-2</v>
      </c>
      <c r="AS1535" t="s">
        <v>62</v>
      </c>
      <c r="AT1535">
        <v>0.10768414321784518</v>
      </c>
      <c r="AU1535">
        <v>6.1991221795281446E-3</v>
      </c>
      <c r="AV1535">
        <v>7.8734504377230605E-2</v>
      </c>
      <c r="AW1535" t="s">
        <v>5111</v>
      </c>
    </row>
    <row r="1536" spans="1:49" x14ac:dyDescent="0.25">
      <c r="A1536" t="s">
        <v>4892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  <c r="H1536">
        <v>5.6133584800352618E-2</v>
      </c>
      <c r="I1536">
        <v>0</v>
      </c>
      <c r="J1536">
        <v>0.05</v>
      </c>
      <c r="K1536">
        <v>0</v>
      </c>
      <c r="L1536">
        <v>0.19419182937530843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0.05</v>
      </c>
      <c r="S1536">
        <v>0</v>
      </c>
      <c r="T1536">
        <v>0</v>
      </c>
      <c r="U1536">
        <v>0.11565677239299592</v>
      </c>
      <c r="V1536">
        <v>0.05</v>
      </c>
      <c r="W1536">
        <v>0.16690370157119516</v>
      </c>
      <c r="X1536">
        <v>0</v>
      </c>
      <c r="Y1536">
        <v>5.4798002081228599E-2</v>
      </c>
      <c r="Z1536">
        <v>0</v>
      </c>
      <c r="AA1536">
        <v>0.05</v>
      </c>
      <c r="AB1536">
        <v>0</v>
      </c>
      <c r="AC1536">
        <v>0</v>
      </c>
      <c r="AD1536">
        <v>0</v>
      </c>
      <c r="AE1536">
        <v>0</v>
      </c>
      <c r="AF1536">
        <v>0.05</v>
      </c>
      <c r="AG1536">
        <v>0</v>
      </c>
      <c r="AH1536">
        <v>0</v>
      </c>
      <c r="AI1536">
        <v>0.10601918503553431</v>
      </c>
      <c r="AJ1536">
        <v>5.6296924743385005E-2</v>
      </c>
      <c r="AK1536">
        <v>0</v>
      </c>
      <c r="AL1536">
        <v>0</v>
      </c>
      <c r="AM1536">
        <v>0</v>
      </c>
      <c r="AN1536">
        <v>0</v>
      </c>
      <c r="AO1536">
        <v>0</v>
      </c>
      <c r="AP1536" t="s">
        <v>60</v>
      </c>
      <c r="AQ1536">
        <v>-8.675998194627681E-3</v>
      </c>
      <c r="AR1536">
        <v>3.57364789005594E-2</v>
      </c>
      <c r="AS1536" t="s">
        <v>62</v>
      </c>
      <c r="AT1536">
        <v>0.10768414321784518</v>
      </c>
      <c r="AU1536">
        <v>6.3921199916625636E-3</v>
      </c>
      <c r="AV1536">
        <v>7.9950734778753363E-2</v>
      </c>
      <c r="AW1536" t="s">
        <v>5111</v>
      </c>
    </row>
    <row r="1537" spans="1:49" x14ac:dyDescent="0.25">
      <c r="A1537" t="s">
        <v>4893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  <c r="H1537">
        <v>6.243050954373762E-2</v>
      </c>
      <c r="I1537">
        <v>0</v>
      </c>
      <c r="J1537">
        <v>0.05</v>
      </c>
      <c r="K1537">
        <v>0</v>
      </c>
      <c r="L1537">
        <v>0.19419182937530843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0.05</v>
      </c>
      <c r="S1537">
        <v>0</v>
      </c>
      <c r="T1537">
        <v>0</v>
      </c>
      <c r="U1537">
        <v>0.11565677239299592</v>
      </c>
      <c r="V1537">
        <v>0.05</v>
      </c>
      <c r="W1537">
        <v>0.16690370157119516</v>
      </c>
      <c r="X1537">
        <v>0</v>
      </c>
      <c r="Y1537">
        <v>5.4798002081228599E-2</v>
      </c>
      <c r="Z1537">
        <v>0</v>
      </c>
      <c r="AA1537">
        <v>0.05</v>
      </c>
      <c r="AB1537">
        <v>0</v>
      </c>
      <c r="AC1537">
        <v>0</v>
      </c>
      <c r="AD1537">
        <v>0</v>
      </c>
      <c r="AE1537">
        <v>0</v>
      </c>
      <c r="AF1537">
        <v>0.05</v>
      </c>
      <c r="AG1537">
        <v>0</v>
      </c>
      <c r="AH1537">
        <v>0</v>
      </c>
      <c r="AI1537">
        <v>0.10601918503553431</v>
      </c>
      <c r="AJ1537">
        <v>0.05</v>
      </c>
      <c r="AK1537">
        <v>0</v>
      </c>
      <c r="AL1537">
        <v>0</v>
      </c>
      <c r="AM1537">
        <v>0</v>
      </c>
      <c r="AN1537">
        <v>0</v>
      </c>
      <c r="AO1537">
        <v>0</v>
      </c>
      <c r="AP1537" t="s">
        <v>60</v>
      </c>
      <c r="AQ1537">
        <v>-8.6913462270050094E-3</v>
      </c>
      <c r="AR1537">
        <v>3.57364789005594E-2</v>
      </c>
      <c r="AS1537" t="s">
        <v>62</v>
      </c>
      <c r="AT1537">
        <v>0.10768414321784518</v>
      </c>
      <c r="AU1537">
        <v>6.4185457335459292E-3</v>
      </c>
      <c r="AV1537">
        <v>8.0115826985346222E-2</v>
      </c>
      <c r="AW1537" t="s">
        <v>5111</v>
      </c>
    </row>
    <row r="1538" spans="1:49" x14ac:dyDescent="0.25">
      <c r="A1538" t="s">
        <v>4894</v>
      </c>
      <c r="B1538">
        <v>0</v>
      </c>
      <c r="C1538">
        <v>0</v>
      </c>
      <c r="D1538">
        <v>6.5656772392995916E-2</v>
      </c>
      <c r="E1538">
        <v>0</v>
      </c>
      <c r="F1538">
        <v>0</v>
      </c>
      <c r="G1538">
        <v>0</v>
      </c>
      <c r="H1538">
        <v>6.243050954373762E-2</v>
      </c>
      <c r="I1538">
        <v>0</v>
      </c>
      <c r="J1538">
        <v>0.05</v>
      </c>
      <c r="K1538">
        <v>0</v>
      </c>
      <c r="L1538">
        <v>0.19419182937530843</v>
      </c>
      <c r="M1538">
        <v>0</v>
      </c>
      <c r="N1538">
        <v>0</v>
      </c>
      <c r="O1538">
        <v>0</v>
      </c>
      <c r="P1538">
        <v>0</v>
      </c>
      <c r="Q1538">
        <v>0</v>
      </c>
      <c r="R1538">
        <v>0.05</v>
      </c>
      <c r="S1538">
        <v>0</v>
      </c>
      <c r="T1538">
        <v>0</v>
      </c>
      <c r="U1538">
        <v>0.05</v>
      </c>
      <c r="V1538">
        <v>0.05</v>
      </c>
      <c r="W1538">
        <v>0.16690370157119516</v>
      </c>
      <c r="X1538">
        <v>0</v>
      </c>
      <c r="Y1538">
        <v>5.4798002081228599E-2</v>
      </c>
      <c r="Z1538">
        <v>0</v>
      </c>
      <c r="AA1538">
        <v>0.05</v>
      </c>
      <c r="AB1538">
        <v>0</v>
      </c>
      <c r="AC1538">
        <v>0</v>
      </c>
      <c r="AD1538">
        <v>0</v>
      </c>
      <c r="AE1538">
        <v>0</v>
      </c>
      <c r="AF1538">
        <v>0.05</v>
      </c>
      <c r="AG1538">
        <v>0</v>
      </c>
      <c r="AH1538">
        <v>0</v>
      </c>
      <c r="AI1538">
        <v>0.10601918503553431</v>
      </c>
      <c r="AJ1538">
        <v>0.05</v>
      </c>
      <c r="AK1538">
        <v>0</v>
      </c>
      <c r="AL1538">
        <v>0</v>
      </c>
      <c r="AM1538">
        <v>0</v>
      </c>
      <c r="AN1538">
        <v>0</v>
      </c>
      <c r="AO1538">
        <v>0</v>
      </c>
      <c r="AP1538" t="s">
        <v>60</v>
      </c>
      <c r="AQ1538">
        <v>-9.4371587517908442E-3</v>
      </c>
      <c r="AR1538">
        <v>3.57364789005594E-2</v>
      </c>
      <c r="AS1538" t="s">
        <v>62</v>
      </c>
      <c r="AT1538">
        <v>0.10768414321784518</v>
      </c>
      <c r="AU1538">
        <v>6.1957666092493984E-3</v>
      </c>
      <c r="AV1538">
        <v>7.8713192091601769E-2</v>
      </c>
      <c r="AW1538" t="s">
        <v>5111</v>
      </c>
    </row>
    <row r="1539" spans="1:49" x14ac:dyDescent="0.25">
      <c r="A1539" t="s">
        <v>4895</v>
      </c>
      <c r="B1539">
        <v>0</v>
      </c>
      <c r="C1539">
        <v>0</v>
      </c>
      <c r="D1539">
        <v>6.5656772392995916E-2</v>
      </c>
      <c r="E1539">
        <v>0</v>
      </c>
      <c r="F1539">
        <v>0</v>
      </c>
      <c r="G1539">
        <v>0</v>
      </c>
      <c r="H1539">
        <v>6.243050954373762E-2</v>
      </c>
      <c r="I1539">
        <v>0</v>
      </c>
      <c r="J1539">
        <v>0.05</v>
      </c>
      <c r="K1539">
        <v>0</v>
      </c>
      <c r="L1539">
        <v>0.19419182937530843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5.4798002081228599E-2</v>
      </c>
      <c r="S1539">
        <v>0</v>
      </c>
      <c r="T1539">
        <v>0</v>
      </c>
      <c r="U1539">
        <v>0.05</v>
      </c>
      <c r="V1539">
        <v>0.05</v>
      </c>
      <c r="W1539">
        <v>0.16690370157119516</v>
      </c>
      <c r="X1539">
        <v>0</v>
      </c>
      <c r="Y1539">
        <v>0.05</v>
      </c>
      <c r="Z1539">
        <v>0</v>
      </c>
      <c r="AA1539">
        <v>0.05</v>
      </c>
      <c r="AB1539">
        <v>0</v>
      </c>
      <c r="AC1539">
        <v>0</v>
      </c>
      <c r="AD1539">
        <v>0</v>
      </c>
      <c r="AE1539">
        <v>0</v>
      </c>
      <c r="AF1539">
        <v>0.05</v>
      </c>
      <c r="AG1539">
        <v>0</v>
      </c>
      <c r="AH1539">
        <v>0</v>
      </c>
      <c r="AI1539">
        <v>0.10601918503553431</v>
      </c>
      <c r="AJ1539">
        <v>0.05</v>
      </c>
      <c r="AK1539">
        <v>0</v>
      </c>
      <c r="AL1539">
        <v>0</v>
      </c>
      <c r="AM1539">
        <v>0</v>
      </c>
      <c r="AN1539">
        <v>0</v>
      </c>
      <c r="AO1539">
        <v>0</v>
      </c>
      <c r="AP1539" t="s">
        <v>60</v>
      </c>
      <c r="AQ1539">
        <v>-9.4476626893341877E-3</v>
      </c>
      <c r="AR1539">
        <v>3.57364789005594E-2</v>
      </c>
      <c r="AS1539" t="s">
        <v>62</v>
      </c>
      <c r="AT1539">
        <v>0.10768414321784518</v>
      </c>
      <c r="AU1539">
        <v>6.1669985697620595E-3</v>
      </c>
      <c r="AV1539">
        <v>7.8530239842764138E-2</v>
      </c>
      <c r="AW1539" t="s">
        <v>5111</v>
      </c>
    </row>
    <row r="1540" spans="1:49" x14ac:dyDescent="0.25">
      <c r="A1540" t="s">
        <v>4896</v>
      </c>
      <c r="B1540">
        <v>0</v>
      </c>
      <c r="C1540">
        <v>0</v>
      </c>
      <c r="D1540">
        <v>6.5656772392995916E-2</v>
      </c>
      <c r="E1540">
        <v>0</v>
      </c>
      <c r="F1540">
        <v>0</v>
      </c>
      <c r="G1540">
        <v>0</v>
      </c>
      <c r="H1540">
        <v>6.243050954373762E-2</v>
      </c>
      <c r="I1540">
        <v>0</v>
      </c>
      <c r="J1540">
        <v>0.05</v>
      </c>
      <c r="K1540">
        <v>0</v>
      </c>
      <c r="L1540">
        <v>0.19419182937530843</v>
      </c>
      <c r="M1540">
        <v>0</v>
      </c>
      <c r="N1540">
        <v>0.05</v>
      </c>
      <c r="O1540">
        <v>0</v>
      </c>
      <c r="P1540">
        <v>0</v>
      </c>
      <c r="Q1540">
        <v>0</v>
      </c>
      <c r="R1540">
        <v>5.4798002081228599E-2</v>
      </c>
      <c r="S1540">
        <v>0</v>
      </c>
      <c r="T1540">
        <v>0</v>
      </c>
      <c r="U1540">
        <v>0.05</v>
      </c>
      <c r="V1540">
        <v>0.05</v>
      </c>
      <c r="W1540">
        <v>0.16690370157119516</v>
      </c>
      <c r="X1540">
        <v>0</v>
      </c>
      <c r="Y1540">
        <v>0</v>
      </c>
      <c r="Z1540">
        <v>0</v>
      </c>
      <c r="AA1540">
        <v>0.05</v>
      </c>
      <c r="AB1540">
        <v>0</v>
      </c>
      <c r="AC1540">
        <v>0</v>
      </c>
      <c r="AD1540">
        <v>0</v>
      </c>
      <c r="AE1540">
        <v>0</v>
      </c>
      <c r="AF1540">
        <v>0.05</v>
      </c>
      <c r="AG1540">
        <v>0</v>
      </c>
      <c r="AH1540">
        <v>0</v>
      </c>
      <c r="AI1540">
        <v>0.10601918503553431</v>
      </c>
      <c r="AJ1540">
        <v>0.05</v>
      </c>
      <c r="AK1540">
        <v>0</v>
      </c>
      <c r="AL1540">
        <v>0</v>
      </c>
      <c r="AM1540">
        <v>0</v>
      </c>
      <c r="AN1540">
        <v>0</v>
      </c>
      <c r="AO1540">
        <v>0</v>
      </c>
      <c r="AP1540" t="s">
        <v>60</v>
      </c>
      <c r="AQ1540">
        <v>-9.2645413778127492E-3</v>
      </c>
      <c r="AR1540">
        <v>3.57364789005594E-2</v>
      </c>
      <c r="AS1540" t="s">
        <v>62</v>
      </c>
      <c r="AT1540">
        <v>0.10768414321784518</v>
      </c>
      <c r="AU1540">
        <v>5.9587894880707582E-3</v>
      </c>
      <c r="AV1540">
        <v>7.7193195866415307E-2</v>
      </c>
      <c r="AW1540" t="s">
        <v>5111</v>
      </c>
    </row>
    <row r="1541" spans="1:49" x14ac:dyDescent="0.25">
      <c r="A1541" t="s">
        <v>4897</v>
      </c>
      <c r="B1541">
        <v>0</v>
      </c>
      <c r="C1541">
        <v>0</v>
      </c>
      <c r="D1541">
        <v>6.5656772392995916E-2</v>
      </c>
      <c r="E1541">
        <v>0</v>
      </c>
      <c r="F1541">
        <v>0</v>
      </c>
      <c r="G1541">
        <v>0</v>
      </c>
      <c r="H1541">
        <v>6.243050954373762E-2</v>
      </c>
      <c r="I1541">
        <v>0</v>
      </c>
      <c r="J1541">
        <v>0</v>
      </c>
      <c r="K1541">
        <v>0</v>
      </c>
      <c r="L1541">
        <v>0.19419182937530843</v>
      </c>
      <c r="M1541">
        <v>0</v>
      </c>
      <c r="N1541">
        <v>0.05</v>
      </c>
      <c r="O1541">
        <v>0</v>
      </c>
      <c r="P1541">
        <v>0</v>
      </c>
      <c r="Q1541">
        <v>0</v>
      </c>
      <c r="R1541">
        <v>5.4798002081228599E-2</v>
      </c>
      <c r="S1541">
        <v>0</v>
      </c>
      <c r="T1541">
        <v>0</v>
      </c>
      <c r="U1541">
        <v>0.05</v>
      </c>
      <c r="V1541">
        <v>0.05</v>
      </c>
      <c r="W1541">
        <v>0.16690370157119516</v>
      </c>
      <c r="X1541">
        <v>0</v>
      </c>
      <c r="Y1541">
        <v>0.05</v>
      </c>
      <c r="Z1541">
        <v>0</v>
      </c>
      <c r="AA1541">
        <v>0.05</v>
      </c>
      <c r="AB1541">
        <v>0</v>
      </c>
      <c r="AC1541">
        <v>0</v>
      </c>
      <c r="AD1541">
        <v>0</v>
      </c>
      <c r="AE1541">
        <v>0</v>
      </c>
      <c r="AF1541">
        <v>0.05</v>
      </c>
      <c r="AG1541">
        <v>0</v>
      </c>
      <c r="AH1541">
        <v>0</v>
      </c>
      <c r="AI1541">
        <v>0.10601918503553431</v>
      </c>
      <c r="AJ1541">
        <v>0.05</v>
      </c>
      <c r="AK1541">
        <v>0</v>
      </c>
      <c r="AL1541">
        <v>0</v>
      </c>
      <c r="AM1541">
        <v>0</v>
      </c>
      <c r="AN1541">
        <v>0</v>
      </c>
      <c r="AO1541">
        <v>0</v>
      </c>
      <c r="AP1541" t="s">
        <v>60</v>
      </c>
      <c r="AQ1541">
        <v>-9.0343067478785375E-3</v>
      </c>
      <c r="AR1541">
        <v>3.57364789005594E-2</v>
      </c>
      <c r="AS1541" t="s">
        <v>62</v>
      </c>
      <c r="AT1541">
        <v>0.10768414321784518</v>
      </c>
      <c r="AU1541">
        <v>5.8203224016117813E-3</v>
      </c>
      <c r="AV1541">
        <v>7.6291037492039526E-2</v>
      </c>
      <c r="AW1541" t="s">
        <v>5111</v>
      </c>
    </row>
    <row r="1542" spans="1:49" x14ac:dyDescent="0.25">
      <c r="A1542" t="s">
        <v>4898</v>
      </c>
      <c r="B1542">
        <v>0</v>
      </c>
      <c r="C1542">
        <v>0</v>
      </c>
      <c r="D1542">
        <v>6.5656772392995916E-2</v>
      </c>
      <c r="E1542">
        <v>0</v>
      </c>
      <c r="F1542">
        <v>0</v>
      </c>
      <c r="G1542">
        <v>0</v>
      </c>
      <c r="H1542">
        <v>6.243050954373762E-2</v>
      </c>
      <c r="I1542">
        <v>0</v>
      </c>
      <c r="J1542">
        <v>0</v>
      </c>
      <c r="K1542">
        <v>0</v>
      </c>
      <c r="L1542">
        <v>0.19419182937530843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5.4798002081228599E-2</v>
      </c>
      <c r="S1542">
        <v>0</v>
      </c>
      <c r="T1542">
        <v>0</v>
      </c>
      <c r="U1542">
        <v>0.05</v>
      </c>
      <c r="V1542">
        <v>0.05</v>
      </c>
      <c r="W1542">
        <v>0.16690370157119516</v>
      </c>
      <c r="X1542">
        <v>0</v>
      </c>
      <c r="Y1542">
        <v>0.05</v>
      </c>
      <c r="Z1542">
        <v>0</v>
      </c>
      <c r="AA1542">
        <v>0.05</v>
      </c>
      <c r="AB1542">
        <v>0</v>
      </c>
      <c r="AC1542">
        <v>0</v>
      </c>
      <c r="AD1542">
        <v>0</v>
      </c>
      <c r="AE1542">
        <v>0</v>
      </c>
      <c r="AF1542">
        <v>0.05</v>
      </c>
      <c r="AG1542">
        <v>0</v>
      </c>
      <c r="AH1542">
        <v>0</v>
      </c>
      <c r="AI1542">
        <v>0.1560191850355343</v>
      </c>
      <c r="AJ1542">
        <v>0.05</v>
      </c>
      <c r="AK1542">
        <v>0</v>
      </c>
      <c r="AL1542">
        <v>0</v>
      </c>
      <c r="AM1542">
        <v>0</v>
      </c>
      <c r="AN1542">
        <v>0</v>
      </c>
      <c r="AO1542">
        <v>0</v>
      </c>
      <c r="AP1542" t="s">
        <v>60</v>
      </c>
      <c r="AQ1542">
        <v>-1.1336221036039431E-2</v>
      </c>
      <c r="AR1542">
        <v>3.57364789005594E-2</v>
      </c>
      <c r="AS1542" t="s">
        <v>62</v>
      </c>
      <c r="AT1542">
        <v>0.10768414321784518</v>
      </c>
      <c r="AU1542">
        <v>6.3237344893921034E-3</v>
      </c>
      <c r="AV1542">
        <v>7.9521912007899459E-2</v>
      </c>
      <c r="AW1542" t="s">
        <v>5111</v>
      </c>
    </row>
    <row r="1543" spans="1:49" x14ac:dyDescent="0.25">
      <c r="A1543" t="s">
        <v>4899</v>
      </c>
      <c r="B1543">
        <v>0</v>
      </c>
      <c r="C1543">
        <v>0</v>
      </c>
      <c r="D1543">
        <v>6.5656772392995916E-2</v>
      </c>
      <c r="E1543">
        <v>0</v>
      </c>
      <c r="F1543">
        <v>0</v>
      </c>
      <c r="G1543">
        <v>0</v>
      </c>
      <c r="H1543">
        <v>6.243050954373762E-2</v>
      </c>
      <c r="I1543">
        <v>0</v>
      </c>
      <c r="J1543">
        <v>0</v>
      </c>
      <c r="K1543">
        <v>0</v>
      </c>
      <c r="L1543">
        <v>7.8288312968592566E-2</v>
      </c>
      <c r="M1543">
        <v>0</v>
      </c>
      <c r="N1543">
        <v>0</v>
      </c>
      <c r="O1543">
        <v>0.11590351640671587</v>
      </c>
      <c r="P1543">
        <v>0</v>
      </c>
      <c r="Q1543">
        <v>0</v>
      </c>
      <c r="R1543">
        <v>5.4798002081228599E-2</v>
      </c>
      <c r="S1543">
        <v>0</v>
      </c>
      <c r="T1543">
        <v>0</v>
      </c>
      <c r="U1543">
        <v>0.05</v>
      </c>
      <c r="V1543">
        <v>0.05</v>
      </c>
      <c r="W1543">
        <v>0.16690370157119516</v>
      </c>
      <c r="X1543">
        <v>0</v>
      </c>
      <c r="Y1543">
        <v>0.05</v>
      </c>
      <c r="Z1543">
        <v>0</v>
      </c>
      <c r="AA1543">
        <v>0.05</v>
      </c>
      <c r="AB1543">
        <v>0</v>
      </c>
      <c r="AC1543">
        <v>0</v>
      </c>
      <c r="AD1543">
        <v>0</v>
      </c>
      <c r="AE1543">
        <v>0</v>
      </c>
      <c r="AF1543">
        <v>0.05</v>
      </c>
      <c r="AG1543">
        <v>0</v>
      </c>
      <c r="AH1543">
        <v>0</v>
      </c>
      <c r="AI1543">
        <v>0.1560191850355343</v>
      </c>
      <c r="AJ1543">
        <v>0.05</v>
      </c>
      <c r="AK1543">
        <v>0</v>
      </c>
      <c r="AL1543">
        <v>0</v>
      </c>
      <c r="AM1543">
        <v>0</v>
      </c>
      <c r="AN1543">
        <v>0</v>
      </c>
      <c r="AO1543">
        <v>0</v>
      </c>
      <c r="AP1543" t="s">
        <v>60</v>
      </c>
      <c r="AQ1543">
        <v>-4.1291819187838676E-3</v>
      </c>
      <c r="AR1543">
        <v>3.57364789005594E-2</v>
      </c>
      <c r="AS1543" t="s">
        <v>62</v>
      </c>
      <c r="AT1543">
        <v>0.10553046035348827</v>
      </c>
      <c r="AU1543">
        <v>4.4632725609373052E-3</v>
      </c>
      <c r="AV1543">
        <v>6.6807728302474889E-2</v>
      </c>
      <c r="AW1543" t="s">
        <v>5111</v>
      </c>
    </row>
    <row r="1544" spans="1:49" x14ac:dyDescent="0.25">
      <c r="A1544" t="s">
        <v>4900</v>
      </c>
      <c r="B1544">
        <v>0</v>
      </c>
      <c r="C1544">
        <v>0</v>
      </c>
      <c r="D1544">
        <v>6.5656772392995916E-2</v>
      </c>
      <c r="E1544">
        <v>0</v>
      </c>
      <c r="F1544">
        <v>0</v>
      </c>
      <c r="G1544">
        <v>0</v>
      </c>
      <c r="H1544">
        <v>6.243050954373762E-2</v>
      </c>
      <c r="I1544">
        <v>0</v>
      </c>
      <c r="J1544">
        <v>0</v>
      </c>
      <c r="K1544">
        <v>0</v>
      </c>
      <c r="L1544">
        <v>7.8288312968592566E-2</v>
      </c>
      <c r="M1544">
        <v>0</v>
      </c>
      <c r="N1544">
        <v>0</v>
      </c>
      <c r="O1544">
        <v>0.11590351640671587</v>
      </c>
      <c r="P1544">
        <v>0</v>
      </c>
      <c r="Q1544">
        <v>0</v>
      </c>
      <c r="R1544">
        <v>5.4798002081228599E-2</v>
      </c>
      <c r="S1544">
        <v>0</v>
      </c>
      <c r="T1544">
        <v>0</v>
      </c>
      <c r="U1544">
        <v>0.05</v>
      </c>
      <c r="V1544">
        <v>0.05</v>
      </c>
      <c r="W1544">
        <v>0.16690370157119516</v>
      </c>
      <c r="X1544">
        <v>0</v>
      </c>
      <c r="Y1544">
        <v>0.05</v>
      </c>
      <c r="Z1544">
        <v>0</v>
      </c>
      <c r="AA1544">
        <v>0</v>
      </c>
      <c r="AB1544">
        <v>0</v>
      </c>
      <c r="AC1544">
        <v>0</v>
      </c>
      <c r="AD1544">
        <v>0</v>
      </c>
      <c r="AE1544">
        <v>0</v>
      </c>
      <c r="AF1544">
        <v>0.05</v>
      </c>
      <c r="AG1544">
        <v>0</v>
      </c>
      <c r="AH1544">
        <v>0</v>
      </c>
      <c r="AI1544">
        <v>0.1560191850355343</v>
      </c>
      <c r="AJ1544">
        <v>0.05</v>
      </c>
      <c r="AK1544">
        <v>0</v>
      </c>
      <c r="AL1544">
        <v>0</v>
      </c>
      <c r="AM1544">
        <v>0</v>
      </c>
      <c r="AN1544">
        <v>0</v>
      </c>
      <c r="AO1544">
        <v>0.05</v>
      </c>
      <c r="AP1544" t="s">
        <v>60</v>
      </c>
      <c r="AQ1544">
        <v>1.1002613166850941E-3</v>
      </c>
      <c r="AR1544">
        <v>3.57364789005594E-2</v>
      </c>
      <c r="AS1544" t="s">
        <v>62</v>
      </c>
      <c r="AT1544">
        <v>0.10553046035348827</v>
      </c>
      <c r="AU1544">
        <v>4.4426254894148146E-3</v>
      </c>
      <c r="AV1544">
        <v>6.6653023107844211E-2</v>
      </c>
      <c r="AW1544" t="s">
        <v>5111</v>
      </c>
    </row>
    <row r="1545" spans="1:49" x14ac:dyDescent="0.25">
      <c r="A1545" t="s">
        <v>4901</v>
      </c>
      <c r="B1545">
        <v>0</v>
      </c>
      <c r="C1545">
        <v>0</v>
      </c>
      <c r="D1545">
        <v>0.05</v>
      </c>
      <c r="E1545">
        <v>0</v>
      </c>
      <c r="F1545">
        <v>0</v>
      </c>
      <c r="G1545">
        <v>0</v>
      </c>
      <c r="H1545">
        <v>6.243050954373762E-2</v>
      </c>
      <c r="I1545">
        <v>0</v>
      </c>
      <c r="J1545">
        <v>0</v>
      </c>
      <c r="K1545">
        <v>0</v>
      </c>
      <c r="L1545">
        <v>9.3945085361588479E-2</v>
      </c>
      <c r="M1545">
        <v>0</v>
      </c>
      <c r="N1545">
        <v>0</v>
      </c>
      <c r="O1545">
        <v>0.11590351640671587</v>
      </c>
      <c r="P1545">
        <v>0</v>
      </c>
      <c r="Q1545">
        <v>0</v>
      </c>
      <c r="R1545">
        <v>5.4798002081228599E-2</v>
      </c>
      <c r="S1545">
        <v>0</v>
      </c>
      <c r="T1545">
        <v>0</v>
      </c>
      <c r="U1545">
        <v>0.05</v>
      </c>
      <c r="V1545">
        <v>0.05</v>
      </c>
      <c r="W1545">
        <v>0.16690370157119516</v>
      </c>
      <c r="X1545">
        <v>0</v>
      </c>
      <c r="Y1545">
        <v>0.05</v>
      </c>
      <c r="Z1545">
        <v>0</v>
      </c>
      <c r="AA1545">
        <v>0</v>
      </c>
      <c r="AB1545">
        <v>0</v>
      </c>
      <c r="AC1545">
        <v>0</v>
      </c>
      <c r="AD1545">
        <v>0</v>
      </c>
      <c r="AE1545">
        <v>0</v>
      </c>
      <c r="AF1545">
        <v>0.05</v>
      </c>
      <c r="AG1545">
        <v>0</v>
      </c>
      <c r="AH1545">
        <v>0</v>
      </c>
      <c r="AI1545">
        <v>0.1560191850355343</v>
      </c>
      <c r="AJ1545">
        <v>0.05</v>
      </c>
      <c r="AK1545">
        <v>0</v>
      </c>
      <c r="AL1545">
        <v>0</v>
      </c>
      <c r="AM1545">
        <v>0</v>
      </c>
      <c r="AN1545">
        <v>0</v>
      </c>
      <c r="AO1545">
        <v>0.05</v>
      </c>
      <c r="AP1545" t="s">
        <v>60</v>
      </c>
      <c r="AQ1545">
        <v>3.3579974650514472E-4</v>
      </c>
      <c r="AR1545">
        <v>3.57364789005594E-2</v>
      </c>
      <c r="AS1545" t="s">
        <v>62</v>
      </c>
      <c r="AT1545">
        <v>0.10553046035348827</v>
      </c>
      <c r="AU1545">
        <v>4.5645733338950832E-3</v>
      </c>
      <c r="AV1545">
        <v>6.7561626193387944E-2</v>
      </c>
      <c r="AW1545" t="s">
        <v>5111</v>
      </c>
    </row>
    <row r="1546" spans="1:49" x14ac:dyDescent="0.25">
      <c r="A1546" t="s">
        <v>4902</v>
      </c>
      <c r="B1546">
        <v>0</v>
      </c>
      <c r="C1546">
        <v>0</v>
      </c>
      <c r="D1546">
        <v>0.05</v>
      </c>
      <c r="E1546">
        <v>0</v>
      </c>
      <c r="F1546">
        <v>0</v>
      </c>
      <c r="G1546">
        <v>0</v>
      </c>
      <c r="H1546">
        <v>6.243050954373762E-2</v>
      </c>
      <c r="I1546">
        <v>0</v>
      </c>
      <c r="J1546">
        <v>0</v>
      </c>
      <c r="K1546">
        <v>0.10533166228870088</v>
      </c>
      <c r="L1546">
        <v>9.3945085361588479E-2</v>
      </c>
      <c r="M1546">
        <v>0</v>
      </c>
      <c r="N1546">
        <v>0</v>
      </c>
      <c r="O1546">
        <v>0.11590351640671587</v>
      </c>
      <c r="P1546">
        <v>0</v>
      </c>
      <c r="Q1546">
        <v>0</v>
      </c>
      <c r="R1546">
        <v>5.4798002081228599E-2</v>
      </c>
      <c r="S1546">
        <v>0</v>
      </c>
      <c r="T1546">
        <v>0</v>
      </c>
      <c r="U1546">
        <v>0.05</v>
      </c>
      <c r="V1546">
        <v>0.05</v>
      </c>
      <c r="W1546">
        <v>0.16690370157119516</v>
      </c>
      <c r="X1546">
        <v>0</v>
      </c>
      <c r="Y1546">
        <v>0.05</v>
      </c>
      <c r="Z1546">
        <v>0</v>
      </c>
      <c r="AA1546">
        <v>0</v>
      </c>
      <c r="AB1546">
        <v>0</v>
      </c>
      <c r="AC1546">
        <v>0</v>
      </c>
      <c r="AD1546">
        <v>0</v>
      </c>
      <c r="AE1546">
        <v>0</v>
      </c>
      <c r="AF1546">
        <v>0.05</v>
      </c>
      <c r="AG1546">
        <v>0</v>
      </c>
      <c r="AH1546">
        <v>0</v>
      </c>
      <c r="AI1546">
        <v>5.0687522746833427E-2</v>
      </c>
      <c r="AJ1546">
        <v>0.05</v>
      </c>
      <c r="AK1546">
        <v>0</v>
      </c>
      <c r="AL1546">
        <v>0</v>
      </c>
      <c r="AM1546">
        <v>0</v>
      </c>
      <c r="AN1546">
        <v>0</v>
      </c>
      <c r="AO1546">
        <v>0.05</v>
      </c>
      <c r="AP1546" t="s">
        <v>60</v>
      </c>
      <c r="AQ1546">
        <v>3.7547748560970541E-3</v>
      </c>
      <c r="AR1546">
        <v>3.57364789005594E-2</v>
      </c>
      <c r="AS1546" t="s">
        <v>62</v>
      </c>
      <c r="AT1546">
        <v>0.10553046035348827</v>
      </c>
      <c r="AU1546">
        <v>3.7412168957314221E-3</v>
      </c>
      <c r="AV1546">
        <v>6.116548778299264E-2</v>
      </c>
      <c r="AW1546" t="s">
        <v>5111</v>
      </c>
    </row>
    <row r="1547" spans="1:49" x14ac:dyDescent="0.25">
      <c r="A1547" t="s">
        <v>4903</v>
      </c>
      <c r="B1547">
        <v>0</v>
      </c>
      <c r="C1547">
        <v>0</v>
      </c>
      <c r="D1547">
        <v>0.05</v>
      </c>
      <c r="E1547">
        <v>0</v>
      </c>
      <c r="F1547">
        <v>0</v>
      </c>
      <c r="G1547">
        <v>0</v>
      </c>
      <c r="H1547">
        <v>6.243050954373762E-2</v>
      </c>
      <c r="I1547">
        <v>0</v>
      </c>
      <c r="J1547">
        <v>0</v>
      </c>
      <c r="K1547">
        <v>0.10533166228870088</v>
      </c>
      <c r="L1547">
        <v>9.3945085361588479E-2</v>
      </c>
      <c r="M1547">
        <v>0</v>
      </c>
      <c r="N1547">
        <v>0</v>
      </c>
      <c r="O1547">
        <v>0.11590351640671587</v>
      </c>
      <c r="P1547">
        <v>0</v>
      </c>
      <c r="Q1547">
        <v>0</v>
      </c>
      <c r="R1547">
        <v>5.4798002081228599E-2</v>
      </c>
      <c r="S1547">
        <v>0</v>
      </c>
      <c r="T1547">
        <v>0</v>
      </c>
      <c r="U1547">
        <v>0.05</v>
      </c>
      <c r="V1547">
        <v>0</v>
      </c>
      <c r="W1547">
        <v>0.16690370157119516</v>
      </c>
      <c r="X1547">
        <v>0</v>
      </c>
      <c r="Y1547">
        <v>0.05</v>
      </c>
      <c r="Z1547">
        <v>0</v>
      </c>
      <c r="AA1547">
        <v>0</v>
      </c>
      <c r="AB1547">
        <v>0</v>
      </c>
      <c r="AC1547">
        <v>0</v>
      </c>
      <c r="AD1547">
        <v>0</v>
      </c>
      <c r="AE1547">
        <v>0</v>
      </c>
      <c r="AF1547">
        <v>0.05</v>
      </c>
      <c r="AG1547">
        <v>0</v>
      </c>
      <c r="AH1547">
        <v>0</v>
      </c>
      <c r="AI1547">
        <v>5.0687522746833427E-2</v>
      </c>
      <c r="AJ1547">
        <v>0.05</v>
      </c>
      <c r="AK1547">
        <v>0</v>
      </c>
      <c r="AL1547">
        <v>0</v>
      </c>
      <c r="AM1547">
        <v>0</v>
      </c>
      <c r="AN1547">
        <v>0.05</v>
      </c>
      <c r="AO1547">
        <v>0.05</v>
      </c>
      <c r="AP1547" t="s">
        <v>60</v>
      </c>
      <c r="AQ1547">
        <v>5.6798911937646071E-3</v>
      </c>
      <c r="AR1547">
        <v>3.57364789005594E-2</v>
      </c>
      <c r="AS1547" t="s">
        <v>62</v>
      </c>
      <c r="AT1547">
        <v>0.10553046035348827</v>
      </c>
      <c r="AU1547">
        <v>3.3599208589750688E-3</v>
      </c>
      <c r="AV1547">
        <v>5.7964824324542454E-2</v>
      </c>
      <c r="AW1547" t="s">
        <v>5111</v>
      </c>
    </row>
    <row r="1548" spans="1:49" x14ac:dyDescent="0.25">
      <c r="A1548" t="s">
        <v>4904</v>
      </c>
      <c r="B1548">
        <v>0</v>
      </c>
      <c r="C1548">
        <v>0</v>
      </c>
      <c r="D1548">
        <v>0.05</v>
      </c>
      <c r="E1548">
        <v>0</v>
      </c>
      <c r="F1548">
        <v>0</v>
      </c>
      <c r="G1548">
        <v>0</v>
      </c>
      <c r="H1548">
        <v>6.243050954373762E-2</v>
      </c>
      <c r="I1548">
        <v>0</v>
      </c>
      <c r="J1548">
        <v>0</v>
      </c>
      <c r="K1548">
        <v>0.10533166228870088</v>
      </c>
      <c r="L1548">
        <v>9.3945085361588479E-2</v>
      </c>
      <c r="M1548">
        <v>0</v>
      </c>
      <c r="N1548">
        <v>0</v>
      </c>
      <c r="O1548">
        <v>0.11590351640671587</v>
      </c>
      <c r="P1548">
        <v>0</v>
      </c>
      <c r="Q1548">
        <v>0</v>
      </c>
      <c r="R1548">
        <v>5.4798002081228599E-2</v>
      </c>
      <c r="S1548">
        <v>0</v>
      </c>
      <c r="T1548">
        <v>0</v>
      </c>
      <c r="U1548">
        <v>0.05</v>
      </c>
      <c r="V1548">
        <v>0</v>
      </c>
      <c r="W1548">
        <v>0.16690370157119516</v>
      </c>
      <c r="X1548">
        <v>0</v>
      </c>
      <c r="Y1548">
        <v>0.05</v>
      </c>
      <c r="Z1548">
        <v>0.05</v>
      </c>
      <c r="AA1548">
        <v>0</v>
      </c>
      <c r="AB1548">
        <v>0</v>
      </c>
      <c r="AC1548">
        <v>0</v>
      </c>
      <c r="AD1548">
        <v>0</v>
      </c>
      <c r="AE1548">
        <v>0</v>
      </c>
      <c r="AF1548">
        <v>0.05</v>
      </c>
      <c r="AG1548">
        <v>0</v>
      </c>
      <c r="AH1548">
        <v>0</v>
      </c>
      <c r="AI1548">
        <v>5.0687522746833427E-2</v>
      </c>
      <c r="AJ1548">
        <v>0.05</v>
      </c>
      <c r="AK1548">
        <v>0</v>
      </c>
      <c r="AL1548">
        <v>0</v>
      </c>
      <c r="AM1548">
        <v>0</v>
      </c>
      <c r="AN1548">
        <v>0.05</v>
      </c>
      <c r="AO1548">
        <v>0</v>
      </c>
      <c r="AP1548" t="s">
        <v>60</v>
      </c>
      <c r="AQ1548">
        <v>2.7419722590540868E-3</v>
      </c>
      <c r="AR1548">
        <v>3.57364789005594E-2</v>
      </c>
      <c r="AS1548" t="s">
        <v>62</v>
      </c>
      <c r="AT1548">
        <v>0.10553046035348827</v>
      </c>
      <c r="AU1548">
        <v>3.0527288750034709E-3</v>
      </c>
      <c r="AV1548">
        <v>5.5251505635624726E-2</v>
      </c>
      <c r="AW1548" t="s">
        <v>5111</v>
      </c>
    </row>
    <row r="1549" spans="1:49" x14ac:dyDescent="0.25">
      <c r="A1549" t="s">
        <v>4905</v>
      </c>
      <c r="B1549">
        <v>0</v>
      </c>
      <c r="C1549">
        <v>0</v>
      </c>
      <c r="D1549">
        <v>0.05</v>
      </c>
      <c r="E1549">
        <v>0</v>
      </c>
      <c r="F1549">
        <v>0</v>
      </c>
      <c r="G1549">
        <v>0</v>
      </c>
      <c r="H1549">
        <v>6.243050954373762E-2</v>
      </c>
      <c r="I1549">
        <v>0</v>
      </c>
      <c r="J1549">
        <v>0</v>
      </c>
      <c r="K1549">
        <v>8.6977795222906842E-2</v>
      </c>
      <c r="L1549">
        <v>9.3945085361588479E-2</v>
      </c>
      <c r="M1549">
        <v>0</v>
      </c>
      <c r="N1549">
        <v>0</v>
      </c>
      <c r="O1549">
        <v>0.11590351640671587</v>
      </c>
      <c r="P1549">
        <v>0</v>
      </c>
      <c r="Q1549">
        <v>0</v>
      </c>
      <c r="R1549">
        <v>5.4798002081228599E-2</v>
      </c>
      <c r="S1549">
        <v>0</v>
      </c>
      <c r="T1549">
        <v>0</v>
      </c>
      <c r="U1549">
        <v>0.05</v>
      </c>
      <c r="V1549">
        <v>0</v>
      </c>
      <c r="W1549">
        <v>0.16690370157119516</v>
      </c>
      <c r="X1549">
        <v>0</v>
      </c>
      <c r="Y1549">
        <v>0.05</v>
      </c>
      <c r="Z1549">
        <v>6.8353867065794036E-2</v>
      </c>
      <c r="AA1549">
        <v>0</v>
      </c>
      <c r="AB1549">
        <v>0</v>
      </c>
      <c r="AC1549">
        <v>0</v>
      </c>
      <c r="AD1549">
        <v>0</v>
      </c>
      <c r="AE1549">
        <v>0</v>
      </c>
      <c r="AF1549">
        <v>0.05</v>
      </c>
      <c r="AG1549">
        <v>0</v>
      </c>
      <c r="AH1549">
        <v>0</v>
      </c>
      <c r="AI1549">
        <v>5.0687522746833427E-2</v>
      </c>
      <c r="AJ1549">
        <v>0.05</v>
      </c>
      <c r="AK1549">
        <v>0</v>
      </c>
      <c r="AL1549">
        <v>0</v>
      </c>
      <c r="AM1549">
        <v>0</v>
      </c>
      <c r="AN1549">
        <v>0.05</v>
      </c>
      <c r="AO1549">
        <v>0</v>
      </c>
      <c r="AP1549" t="s">
        <v>60</v>
      </c>
      <c r="AQ1549">
        <v>2.3472372967211774E-3</v>
      </c>
      <c r="AR1549">
        <v>3.57364789005594E-2</v>
      </c>
      <c r="AS1549" t="s">
        <v>62</v>
      </c>
      <c r="AT1549">
        <v>0.10553046035348827</v>
      </c>
      <c r="AU1549">
        <v>2.9433821004563286E-3</v>
      </c>
      <c r="AV1549">
        <v>5.4252945546360232E-2</v>
      </c>
      <c r="AW1549" t="s">
        <v>5111</v>
      </c>
    </row>
    <row r="1550" spans="1:49" x14ac:dyDescent="0.25">
      <c r="A1550" t="s">
        <v>4906</v>
      </c>
      <c r="B1550">
        <v>0</v>
      </c>
      <c r="C1550">
        <v>0</v>
      </c>
      <c r="D1550">
        <v>0.05</v>
      </c>
      <c r="E1550">
        <v>0</v>
      </c>
      <c r="F1550">
        <v>0</v>
      </c>
      <c r="G1550">
        <v>0</v>
      </c>
      <c r="H1550">
        <v>6.243050954373762E-2</v>
      </c>
      <c r="I1550">
        <v>0</v>
      </c>
      <c r="J1550">
        <v>0</v>
      </c>
      <c r="K1550">
        <v>8.6977795222906842E-2</v>
      </c>
      <c r="L1550">
        <v>9.3945085361588479E-2</v>
      </c>
      <c r="M1550">
        <v>0</v>
      </c>
      <c r="N1550">
        <v>0</v>
      </c>
      <c r="O1550">
        <v>0.11590351640671587</v>
      </c>
      <c r="P1550">
        <v>0</v>
      </c>
      <c r="Q1550">
        <v>0</v>
      </c>
      <c r="R1550">
        <v>5.4798002081228599E-2</v>
      </c>
      <c r="S1550">
        <v>0.05</v>
      </c>
      <c r="T1550">
        <v>0</v>
      </c>
      <c r="U1550">
        <v>0.05</v>
      </c>
      <c r="V1550">
        <v>0</v>
      </c>
      <c r="W1550">
        <v>0.16690370157119516</v>
      </c>
      <c r="X1550">
        <v>0</v>
      </c>
      <c r="Y1550">
        <v>0</v>
      </c>
      <c r="Z1550">
        <v>6.8353867065794036E-2</v>
      </c>
      <c r="AA1550">
        <v>0</v>
      </c>
      <c r="AB1550">
        <v>0</v>
      </c>
      <c r="AC1550">
        <v>0</v>
      </c>
      <c r="AD1550">
        <v>0</v>
      </c>
      <c r="AE1550">
        <v>0</v>
      </c>
      <c r="AF1550">
        <v>0.05</v>
      </c>
      <c r="AG1550">
        <v>0</v>
      </c>
      <c r="AH1550">
        <v>0</v>
      </c>
      <c r="AI1550">
        <v>5.0687522746833427E-2</v>
      </c>
      <c r="AJ1550">
        <v>0.05</v>
      </c>
      <c r="AK1550">
        <v>0</v>
      </c>
      <c r="AL1550">
        <v>0</v>
      </c>
      <c r="AM1550">
        <v>0</v>
      </c>
      <c r="AN1550">
        <v>0.05</v>
      </c>
      <c r="AO1550">
        <v>0</v>
      </c>
      <c r="AP1550" t="s">
        <v>60</v>
      </c>
      <c r="AQ1550">
        <v>2.6671331363691889E-3</v>
      </c>
      <c r="AR1550">
        <v>3.57364789005594E-2</v>
      </c>
      <c r="AS1550" t="s">
        <v>62</v>
      </c>
      <c r="AT1550">
        <v>0.10553046035348827</v>
      </c>
      <c r="AU1550">
        <v>2.6764763119104611E-3</v>
      </c>
      <c r="AV1550">
        <v>5.1734672241258675E-2</v>
      </c>
      <c r="AW1550" t="s">
        <v>5111</v>
      </c>
    </row>
    <row r="1551" spans="1:49" x14ac:dyDescent="0.25">
      <c r="A1551" t="s">
        <v>4907</v>
      </c>
      <c r="B1551">
        <v>0</v>
      </c>
      <c r="C1551">
        <v>0</v>
      </c>
      <c r="D1551">
        <v>0.05</v>
      </c>
      <c r="E1551">
        <v>0</v>
      </c>
      <c r="F1551">
        <v>0</v>
      </c>
      <c r="G1551">
        <v>0</v>
      </c>
      <c r="H1551">
        <v>6.243050954373762E-2</v>
      </c>
      <c r="I1551">
        <v>0</v>
      </c>
      <c r="J1551">
        <v>0</v>
      </c>
      <c r="K1551">
        <v>8.6977795222906842E-2</v>
      </c>
      <c r="L1551">
        <v>9.3945085361588479E-2</v>
      </c>
      <c r="M1551">
        <v>0</v>
      </c>
      <c r="N1551">
        <v>0</v>
      </c>
      <c r="O1551">
        <v>0.11590351640671587</v>
      </c>
      <c r="P1551">
        <v>0</v>
      </c>
      <c r="Q1551">
        <v>0</v>
      </c>
      <c r="R1551">
        <v>5.4798002081228599E-2</v>
      </c>
      <c r="S1551">
        <v>0.05</v>
      </c>
      <c r="T1551">
        <v>0</v>
      </c>
      <c r="U1551">
        <v>0.05</v>
      </c>
      <c r="V1551">
        <v>6.8353867065794036E-2</v>
      </c>
      <c r="W1551">
        <v>0.16690370157119516</v>
      </c>
      <c r="X1551">
        <v>0</v>
      </c>
      <c r="Y1551">
        <v>0</v>
      </c>
      <c r="Z1551">
        <v>0</v>
      </c>
      <c r="AA1551">
        <v>0</v>
      </c>
      <c r="AB1551">
        <v>0</v>
      </c>
      <c r="AC1551">
        <v>0</v>
      </c>
      <c r="AD1551">
        <v>0</v>
      </c>
      <c r="AE1551">
        <v>0</v>
      </c>
      <c r="AF1551">
        <v>0.05</v>
      </c>
      <c r="AG1551">
        <v>0</v>
      </c>
      <c r="AH1551">
        <v>0</v>
      </c>
      <c r="AI1551">
        <v>5.0687522746833427E-2</v>
      </c>
      <c r="AJ1551">
        <v>0.05</v>
      </c>
      <c r="AK1551">
        <v>0</v>
      </c>
      <c r="AL1551">
        <v>0</v>
      </c>
      <c r="AM1551">
        <v>0</v>
      </c>
      <c r="AN1551">
        <v>0.05</v>
      </c>
      <c r="AO1551">
        <v>0</v>
      </c>
      <c r="AP1551" t="s">
        <v>60</v>
      </c>
      <c r="AQ1551">
        <v>4.8701288517040576E-3</v>
      </c>
      <c r="AR1551">
        <v>3.57364789005594E-2</v>
      </c>
      <c r="AS1551" t="s">
        <v>62</v>
      </c>
      <c r="AT1551">
        <v>0.10553046035348827</v>
      </c>
      <c r="AU1551">
        <v>3.5662796620526964E-3</v>
      </c>
      <c r="AV1551">
        <v>5.9718336062324247E-2</v>
      </c>
      <c r="AW1551" t="s">
        <v>5111</v>
      </c>
    </row>
    <row r="1552" spans="1:49" x14ac:dyDescent="0.25">
      <c r="A1552" t="s">
        <v>4908</v>
      </c>
      <c r="B1552">
        <v>0</v>
      </c>
      <c r="C1552">
        <v>0</v>
      </c>
      <c r="D1552">
        <v>0.05</v>
      </c>
      <c r="E1552">
        <v>0</v>
      </c>
      <c r="F1552">
        <v>0</v>
      </c>
      <c r="G1552">
        <v>0</v>
      </c>
      <c r="H1552">
        <v>0.11243050954373762</v>
      </c>
      <c r="I1552">
        <v>0</v>
      </c>
      <c r="J1552">
        <v>0</v>
      </c>
      <c r="K1552">
        <v>8.6977795222906842E-2</v>
      </c>
      <c r="L1552">
        <v>9.3945085361588479E-2</v>
      </c>
      <c r="M1552">
        <v>0</v>
      </c>
      <c r="N1552">
        <v>0</v>
      </c>
      <c r="O1552">
        <v>0.11590351640671587</v>
      </c>
      <c r="P1552">
        <v>0</v>
      </c>
      <c r="Q1552">
        <v>0</v>
      </c>
      <c r="R1552">
        <v>5.4798002081228599E-2</v>
      </c>
      <c r="S1552">
        <v>0.05</v>
      </c>
      <c r="T1552">
        <v>0</v>
      </c>
      <c r="U1552">
        <v>0.05</v>
      </c>
      <c r="V1552">
        <v>6.8353867065794036E-2</v>
      </c>
      <c r="W1552">
        <v>0.16690370157119516</v>
      </c>
      <c r="X1552">
        <v>0</v>
      </c>
      <c r="Y1552">
        <v>0</v>
      </c>
      <c r="Z1552">
        <v>0</v>
      </c>
      <c r="AA1552">
        <v>0</v>
      </c>
      <c r="AB1552">
        <v>0</v>
      </c>
      <c r="AC1552">
        <v>0</v>
      </c>
      <c r="AD1552">
        <v>0</v>
      </c>
      <c r="AE1552">
        <v>0</v>
      </c>
      <c r="AF1552">
        <v>0.05</v>
      </c>
      <c r="AG1552">
        <v>0</v>
      </c>
      <c r="AH1552">
        <v>0</v>
      </c>
      <c r="AI1552">
        <v>5.0687522746833427E-2</v>
      </c>
      <c r="AJ1552">
        <v>0</v>
      </c>
      <c r="AK1552">
        <v>0</v>
      </c>
      <c r="AL1552">
        <v>0</v>
      </c>
      <c r="AM1552">
        <v>0</v>
      </c>
      <c r="AN1552">
        <v>0.05</v>
      </c>
      <c r="AO1552">
        <v>0</v>
      </c>
      <c r="AP1552" t="s">
        <v>60</v>
      </c>
      <c r="AQ1552">
        <v>4.7482595821574337E-3</v>
      </c>
      <c r="AR1552">
        <v>3.57364789005594E-2</v>
      </c>
      <c r="AS1552" t="s">
        <v>62</v>
      </c>
      <c r="AT1552">
        <v>0.10553046035348827</v>
      </c>
      <c r="AU1552">
        <v>3.7212836919353611E-3</v>
      </c>
      <c r="AV1552">
        <v>6.1002325299412657E-2</v>
      </c>
      <c r="AW1552" t="s">
        <v>5111</v>
      </c>
    </row>
    <row r="1553" spans="1:49" x14ac:dyDescent="0.25">
      <c r="A1553" t="s">
        <v>4909</v>
      </c>
      <c r="B1553">
        <v>0</v>
      </c>
      <c r="C1553">
        <v>0</v>
      </c>
      <c r="D1553">
        <v>0.05</v>
      </c>
      <c r="E1553">
        <v>0</v>
      </c>
      <c r="F1553">
        <v>0</v>
      </c>
      <c r="G1553">
        <v>0</v>
      </c>
      <c r="H1553">
        <v>0.11243050954373762</v>
      </c>
      <c r="I1553">
        <v>0</v>
      </c>
      <c r="J1553">
        <v>0</v>
      </c>
      <c r="K1553">
        <v>8.6977795222906842E-2</v>
      </c>
      <c r="L1553">
        <v>9.3945085361588479E-2</v>
      </c>
      <c r="M1553">
        <v>0</v>
      </c>
      <c r="N1553">
        <v>0</v>
      </c>
      <c r="O1553">
        <v>0.11590351640671587</v>
      </c>
      <c r="P1553">
        <v>0</v>
      </c>
      <c r="Q1553">
        <v>0</v>
      </c>
      <c r="R1553">
        <v>5.4798002081228599E-2</v>
      </c>
      <c r="S1553">
        <v>0.05</v>
      </c>
      <c r="T1553">
        <v>0</v>
      </c>
      <c r="U1553">
        <v>0.05</v>
      </c>
      <c r="V1553">
        <v>6.8353867065794036E-2</v>
      </c>
      <c r="W1553">
        <v>0.16690370157119516</v>
      </c>
      <c r="X1553">
        <v>0</v>
      </c>
      <c r="Y1553">
        <v>0</v>
      </c>
      <c r="Z1553">
        <v>0.05</v>
      </c>
      <c r="AA1553">
        <v>0</v>
      </c>
      <c r="AB1553">
        <v>0</v>
      </c>
      <c r="AC1553">
        <v>0</v>
      </c>
      <c r="AD1553">
        <v>0</v>
      </c>
      <c r="AE1553">
        <v>0</v>
      </c>
      <c r="AF1553">
        <v>0.05</v>
      </c>
      <c r="AG1553">
        <v>0</v>
      </c>
      <c r="AH1553">
        <v>0</v>
      </c>
      <c r="AI1553">
        <v>5.0687522746833427E-2</v>
      </c>
      <c r="AJ1553">
        <v>0</v>
      </c>
      <c r="AK1553">
        <v>0</v>
      </c>
      <c r="AL1553">
        <v>0</v>
      </c>
      <c r="AM1553">
        <v>0</v>
      </c>
      <c r="AN1553">
        <v>0</v>
      </c>
      <c r="AO1553">
        <v>0</v>
      </c>
      <c r="AP1553" t="s">
        <v>60</v>
      </c>
      <c r="AQ1553">
        <v>1.211679394745742E-3</v>
      </c>
      <c r="AR1553">
        <v>3.57364789005594E-2</v>
      </c>
      <c r="AS1553" t="s">
        <v>62</v>
      </c>
      <c r="AT1553">
        <v>0.10553046035348827</v>
      </c>
      <c r="AU1553">
        <v>3.4220019524977474E-3</v>
      </c>
      <c r="AV1553">
        <v>5.8497879897460789E-2</v>
      </c>
      <c r="AW1553" t="s">
        <v>5111</v>
      </c>
    </row>
    <row r="1554" spans="1:49" x14ac:dyDescent="0.25">
      <c r="A1554" t="s">
        <v>4910</v>
      </c>
      <c r="B1554">
        <v>0</v>
      </c>
      <c r="C1554">
        <v>0</v>
      </c>
      <c r="D1554">
        <v>0.05</v>
      </c>
      <c r="E1554">
        <v>0</v>
      </c>
      <c r="F1554">
        <v>0</v>
      </c>
      <c r="G1554">
        <v>0</v>
      </c>
      <c r="H1554">
        <v>0.11243050954373762</v>
      </c>
      <c r="I1554">
        <v>0</v>
      </c>
      <c r="J1554">
        <v>0</v>
      </c>
      <c r="K1554">
        <v>0.13697779522290685</v>
      </c>
      <c r="L1554">
        <v>9.3945085361588479E-2</v>
      </c>
      <c r="M1554">
        <v>0</v>
      </c>
      <c r="N1554">
        <v>0</v>
      </c>
      <c r="O1554">
        <v>0.11590351640671587</v>
      </c>
      <c r="P1554">
        <v>0</v>
      </c>
      <c r="Q1554">
        <v>0</v>
      </c>
      <c r="R1554">
        <v>5.4798002081228599E-2</v>
      </c>
      <c r="S1554">
        <v>0.05</v>
      </c>
      <c r="T1554">
        <v>0</v>
      </c>
      <c r="U1554">
        <v>0</v>
      </c>
      <c r="V1554">
        <v>6.8353867065794036E-2</v>
      </c>
      <c r="W1554">
        <v>0.16690370157119516</v>
      </c>
      <c r="X1554">
        <v>0</v>
      </c>
      <c r="Y1554">
        <v>0</v>
      </c>
      <c r="Z1554">
        <v>0.05</v>
      </c>
      <c r="AA1554">
        <v>0</v>
      </c>
      <c r="AB1554">
        <v>0</v>
      </c>
      <c r="AC1554">
        <v>0</v>
      </c>
      <c r="AD1554">
        <v>0</v>
      </c>
      <c r="AE1554">
        <v>0</v>
      </c>
      <c r="AF1554">
        <v>0.05</v>
      </c>
      <c r="AG1554">
        <v>0</v>
      </c>
      <c r="AH1554">
        <v>0</v>
      </c>
      <c r="AI1554">
        <v>5.0687522746833427E-2</v>
      </c>
      <c r="AJ1554">
        <v>0</v>
      </c>
      <c r="AK1554">
        <v>0</v>
      </c>
      <c r="AL1554">
        <v>0</v>
      </c>
      <c r="AM1554">
        <v>0</v>
      </c>
      <c r="AN1554">
        <v>0</v>
      </c>
      <c r="AO1554">
        <v>0</v>
      </c>
      <c r="AP1554" t="s">
        <v>60</v>
      </c>
      <c r="AQ1554">
        <v>-1.1960561296765911E-3</v>
      </c>
      <c r="AR1554">
        <v>3.57364789005594E-2</v>
      </c>
      <c r="AS1554" t="s">
        <v>62</v>
      </c>
      <c r="AT1554">
        <v>0.10553046035348827</v>
      </c>
      <c r="AU1554">
        <v>3.463733242613586E-3</v>
      </c>
      <c r="AV1554">
        <v>5.8853489638368818E-2</v>
      </c>
      <c r="AW1554" t="s">
        <v>5111</v>
      </c>
    </row>
    <row r="1555" spans="1:49" x14ac:dyDescent="0.25">
      <c r="A1555" t="s">
        <v>4911</v>
      </c>
      <c r="B1555">
        <v>0</v>
      </c>
      <c r="C1555">
        <v>0</v>
      </c>
      <c r="D1555">
        <v>0.05</v>
      </c>
      <c r="E1555">
        <v>0</v>
      </c>
      <c r="F1555">
        <v>0</v>
      </c>
      <c r="G1555">
        <v>0</v>
      </c>
      <c r="H1555">
        <v>0.11243050954373762</v>
      </c>
      <c r="I1555">
        <v>0</v>
      </c>
      <c r="J1555">
        <v>0</v>
      </c>
      <c r="K1555">
        <v>0.13697779522290685</v>
      </c>
      <c r="L1555">
        <v>6.1322241535570463E-2</v>
      </c>
      <c r="M1555">
        <v>0</v>
      </c>
      <c r="N1555">
        <v>0</v>
      </c>
      <c r="O1555">
        <v>0.11590351640671587</v>
      </c>
      <c r="P1555">
        <v>0</v>
      </c>
      <c r="Q1555">
        <v>0</v>
      </c>
      <c r="R1555">
        <v>5.4798002081228599E-2</v>
      </c>
      <c r="S1555">
        <v>8.2622843826018019E-2</v>
      </c>
      <c r="T1555">
        <v>0</v>
      </c>
      <c r="U1555">
        <v>0</v>
      </c>
      <c r="V1555">
        <v>6.8353867065794036E-2</v>
      </c>
      <c r="W1555">
        <v>0.16690370157119516</v>
      </c>
      <c r="X1555">
        <v>0</v>
      </c>
      <c r="Y1555">
        <v>0</v>
      </c>
      <c r="Z1555">
        <v>0.05</v>
      </c>
      <c r="AA1555">
        <v>0</v>
      </c>
      <c r="AB1555">
        <v>0</v>
      </c>
      <c r="AC1555">
        <v>0</v>
      </c>
      <c r="AD1555">
        <v>0</v>
      </c>
      <c r="AE1555">
        <v>0</v>
      </c>
      <c r="AF1555">
        <v>0.05</v>
      </c>
      <c r="AG1555">
        <v>0</v>
      </c>
      <c r="AH1555">
        <v>0</v>
      </c>
      <c r="AI1555">
        <v>5.0687522746833427E-2</v>
      </c>
      <c r="AJ1555">
        <v>0</v>
      </c>
      <c r="AK1555">
        <v>0</v>
      </c>
      <c r="AL1555">
        <v>0</v>
      </c>
      <c r="AM1555">
        <v>0</v>
      </c>
      <c r="AN1555">
        <v>0</v>
      </c>
      <c r="AO1555">
        <v>0</v>
      </c>
      <c r="AP1555" t="s">
        <v>60</v>
      </c>
      <c r="AQ1555">
        <v>-2.7134711444914235E-4</v>
      </c>
      <c r="AR1555">
        <v>3.57364789005594E-2</v>
      </c>
      <c r="AS1555" t="s">
        <v>62</v>
      </c>
      <c r="AT1555">
        <v>0.10553046035348827</v>
      </c>
      <c r="AU1555">
        <v>3.2984356397405125E-3</v>
      </c>
      <c r="AV1555">
        <v>5.7432008842983301E-2</v>
      </c>
      <c r="AW1555" t="s">
        <v>5111</v>
      </c>
    </row>
    <row r="1556" spans="1:49" x14ac:dyDescent="0.25">
      <c r="A1556" t="s">
        <v>4912</v>
      </c>
      <c r="B1556">
        <v>0</v>
      </c>
      <c r="C1556">
        <v>0</v>
      </c>
      <c r="D1556">
        <v>0.05</v>
      </c>
      <c r="E1556">
        <v>0</v>
      </c>
      <c r="F1556">
        <v>0</v>
      </c>
      <c r="G1556">
        <v>0</v>
      </c>
      <c r="H1556">
        <v>0.11243050954373762</v>
      </c>
      <c r="I1556">
        <v>0</v>
      </c>
      <c r="J1556">
        <v>0</v>
      </c>
      <c r="K1556">
        <v>0.13697779522290685</v>
      </c>
      <c r="L1556">
        <v>6.1322241535570463E-2</v>
      </c>
      <c r="M1556">
        <v>0</v>
      </c>
      <c r="N1556">
        <v>0</v>
      </c>
      <c r="O1556">
        <v>0.11590351640671587</v>
      </c>
      <c r="P1556">
        <v>0</v>
      </c>
      <c r="Q1556">
        <v>0</v>
      </c>
      <c r="R1556">
        <v>5.4798002081228599E-2</v>
      </c>
      <c r="S1556">
        <v>8.2622843826018019E-2</v>
      </c>
      <c r="T1556">
        <v>0</v>
      </c>
      <c r="U1556">
        <v>0</v>
      </c>
      <c r="V1556">
        <v>6.8353867065794036E-2</v>
      </c>
      <c r="W1556">
        <v>0.16690370157119516</v>
      </c>
      <c r="X1556">
        <v>0</v>
      </c>
      <c r="Y1556">
        <v>0</v>
      </c>
      <c r="Z1556">
        <v>0.05</v>
      </c>
      <c r="AA1556">
        <v>0</v>
      </c>
      <c r="AB1556">
        <v>0</v>
      </c>
      <c r="AC1556">
        <v>0</v>
      </c>
      <c r="AD1556">
        <v>0</v>
      </c>
      <c r="AE1556">
        <v>0</v>
      </c>
      <c r="AF1556">
        <v>0</v>
      </c>
      <c r="AG1556">
        <v>0</v>
      </c>
      <c r="AH1556">
        <v>0.05</v>
      </c>
      <c r="AI1556">
        <v>5.0687522746833427E-2</v>
      </c>
      <c r="AJ1556">
        <v>0</v>
      </c>
      <c r="AK1556">
        <v>0</v>
      </c>
      <c r="AL1556">
        <v>0</v>
      </c>
      <c r="AM1556">
        <v>0</v>
      </c>
      <c r="AN1556">
        <v>0</v>
      </c>
      <c r="AO1556">
        <v>0</v>
      </c>
      <c r="AP1556" t="s">
        <v>60</v>
      </c>
      <c r="AQ1556">
        <v>6.0943312918934154E-3</v>
      </c>
      <c r="AR1556">
        <v>3.57364789005594E-2</v>
      </c>
      <c r="AS1556" t="s">
        <v>62</v>
      </c>
      <c r="AT1556">
        <v>0.10553046035348827</v>
      </c>
      <c r="AU1556">
        <v>4.257493575783422E-3</v>
      </c>
      <c r="AV1556">
        <v>6.5249471842946147E-2</v>
      </c>
      <c r="AW1556" t="s">
        <v>5111</v>
      </c>
    </row>
    <row r="1557" spans="1:49" x14ac:dyDescent="0.25">
      <c r="A1557" t="s">
        <v>4913</v>
      </c>
      <c r="B1557">
        <v>0</v>
      </c>
      <c r="C1557">
        <v>0</v>
      </c>
      <c r="D1557">
        <v>0.05</v>
      </c>
      <c r="E1557">
        <v>0</v>
      </c>
      <c r="F1557">
        <v>0</v>
      </c>
      <c r="G1557">
        <v>0</v>
      </c>
      <c r="H1557">
        <v>0.11243050954373762</v>
      </c>
      <c r="I1557">
        <v>0</v>
      </c>
      <c r="J1557">
        <v>0</v>
      </c>
      <c r="K1557">
        <v>0.13697779522290685</v>
      </c>
      <c r="L1557">
        <v>6.1322241535570463E-2</v>
      </c>
      <c r="M1557">
        <v>0</v>
      </c>
      <c r="N1557">
        <v>0</v>
      </c>
      <c r="O1557">
        <v>0.12070151848794447</v>
      </c>
      <c r="P1557">
        <v>0</v>
      </c>
      <c r="Q1557">
        <v>0</v>
      </c>
      <c r="R1557">
        <v>0.05</v>
      </c>
      <c r="S1557">
        <v>8.2622843826018019E-2</v>
      </c>
      <c r="T1557">
        <v>0</v>
      </c>
      <c r="U1557">
        <v>0</v>
      </c>
      <c r="V1557">
        <v>6.8353867065794036E-2</v>
      </c>
      <c r="W1557">
        <v>0.16690370157119516</v>
      </c>
      <c r="X1557">
        <v>0</v>
      </c>
      <c r="Y1557">
        <v>0</v>
      </c>
      <c r="Z1557">
        <v>0.05</v>
      </c>
      <c r="AA1557">
        <v>0</v>
      </c>
      <c r="AB1557">
        <v>0</v>
      </c>
      <c r="AC1557">
        <v>0</v>
      </c>
      <c r="AD1557">
        <v>0</v>
      </c>
      <c r="AE1557">
        <v>0</v>
      </c>
      <c r="AF1557">
        <v>0</v>
      </c>
      <c r="AG1557">
        <v>0</v>
      </c>
      <c r="AH1557">
        <v>0.05</v>
      </c>
      <c r="AI1557">
        <v>5.0687522746833427E-2</v>
      </c>
      <c r="AJ1557">
        <v>0</v>
      </c>
      <c r="AK1557">
        <v>0</v>
      </c>
      <c r="AL1557">
        <v>0</v>
      </c>
      <c r="AM1557">
        <v>0</v>
      </c>
      <c r="AN1557">
        <v>0</v>
      </c>
      <c r="AO1557">
        <v>0</v>
      </c>
      <c r="AP1557" t="s">
        <v>60</v>
      </c>
      <c r="AQ1557">
        <v>6.2978772743162229E-3</v>
      </c>
      <c r="AR1557">
        <v>3.57364789005594E-2</v>
      </c>
      <c r="AS1557" t="s">
        <v>62</v>
      </c>
      <c r="AT1557">
        <v>0.10553046035348827</v>
      </c>
      <c r="AU1557">
        <v>4.2122605659956555E-3</v>
      </c>
      <c r="AV1557">
        <v>6.4901930371874569E-2</v>
      </c>
      <c r="AW1557" t="s">
        <v>5111</v>
      </c>
    </row>
    <row r="1558" spans="1:49" x14ac:dyDescent="0.25">
      <c r="A1558" t="s">
        <v>4914</v>
      </c>
      <c r="B1558">
        <v>0</v>
      </c>
      <c r="C1558">
        <v>0</v>
      </c>
      <c r="D1558">
        <v>0.11243050954373762</v>
      </c>
      <c r="E1558">
        <v>0</v>
      </c>
      <c r="F1558">
        <v>0</v>
      </c>
      <c r="G1558">
        <v>0</v>
      </c>
      <c r="H1558">
        <v>0.05</v>
      </c>
      <c r="I1558">
        <v>0</v>
      </c>
      <c r="J1558">
        <v>0</v>
      </c>
      <c r="K1558">
        <v>0.13697779522290685</v>
      </c>
      <c r="L1558">
        <v>6.1322241535570463E-2</v>
      </c>
      <c r="M1558">
        <v>0</v>
      </c>
      <c r="N1558">
        <v>0</v>
      </c>
      <c r="O1558">
        <v>0.12070151848794447</v>
      </c>
      <c r="P1558">
        <v>0</v>
      </c>
      <c r="Q1558">
        <v>0</v>
      </c>
      <c r="R1558">
        <v>0.05</v>
      </c>
      <c r="S1558">
        <v>8.2622843826018019E-2</v>
      </c>
      <c r="T1558">
        <v>0</v>
      </c>
      <c r="U1558">
        <v>0</v>
      </c>
      <c r="V1558">
        <v>6.8353867065794036E-2</v>
      </c>
      <c r="W1558">
        <v>0.16690370157119516</v>
      </c>
      <c r="X1558">
        <v>0</v>
      </c>
      <c r="Y1558">
        <v>0</v>
      </c>
      <c r="Z1558">
        <v>0.05</v>
      </c>
      <c r="AA1558">
        <v>0</v>
      </c>
      <c r="AB1558">
        <v>0</v>
      </c>
      <c r="AC1558">
        <v>0</v>
      </c>
      <c r="AD1558">
        <v>0</v>
      </c>
      <c r="AE1558">
        <v>0</v>
      </c>
      <c r="AF1558">
        <v>0</v>
      </c>
      <c r="AG1558">
        <v>0</v>
      </c>
      <c r="AH1558">
        <v>0.05</v>
      </c>
      <c r="AI1558">
        <v>5.0687522746833427E-2</v>
      </c>
      <c r="AJ1558">
        <v>0</v>
      </c>
      <c r="AK1558">
        <v>0</v>
      </c>
      <c r="AL1558">
        <v>0</v>
      </c>
      <c r="AM1558">
        <v>0</v>
      </c>
      <c r="AN1558">
        <v>0</v>
      </c>
      <c r="AO1558">
        <v>0</v>
      </c>
      <c r="AP1558" t="s">
        <v>60</v>
      </c>
      <c r="AQ1558">
        <v>1.0334623161440413E-2</v>
      </c>
      <c r="AR1558">
        <v>3.57364789005594E-2</v>
      </c>
      <c r="AS1558" t="s">
        <v>62</v>
      </c>
      <c r="AT1558">
        <v>0.10553046035348827</v>
      </c>
      <c r="AU1558">
        <v>4.1377691277450059E-3</v>
      </c>
      <c r="AV1558">
        <v>6.4325493606695358E-2</v>
      </c>
      <c r="AW1558" t="s">
        <v>5111</v>
      </c>
    </row>
    <row r="1559" spans="1:49" x14ac:dyDescent="0.25">
      <c r="A1559" t="s">
        <v>4915</v>
      </c>
      <c r="B1559">
        <v>0</v>
      </c>
      <c r="C1559">
        <v>0</v>
      </c>
      <c r="D1559">
        <v>0.11243050954373762</v>
      </c>
      <c r="E1559">
        <v>0</v>
      </c>
      <c r="F1559">
        <v>0</v>
      </c>
      <c r="G1559">
        <v>0</v>
      </c>
      <c r="H1559">
        <v>0.05</v>
      </c>
      <c r="I1559">
        <v>0</v>
      </c>
      <c r="J1559">
        <v>0</v>
      </c>
      <c r="K1559">
        <v>0.13697779522290685</v>
      </c>
      <c r="L1559">
        <v>6.1322241535570463E-2</v>
      </c>
      <c r="M1559">
        <v>0</v>
      </c>
      <c r="N1559">
        <v>0</v>
      </c>
      <c r="O1559">
        <v>6.9222454840804137E-2</v>
      </c>
      <c r="P1559">
        <v>0</v>
      </c>
      <c r="Q1559">
        <v>0</v>
      </c>
      <c r="R1559">
        <v>0.05</v>
      </c>
      <c r="S1559">
        <v>8.2622843826018019E-2</v>
      </c>
      <c r="T1559">
        <v>0</v>
      </c>
      <c r="U1559">
        <v>0</v>
      </c>
      <c r="V1559">
        <v>6.8353867065794036E-2</v>
      </c>
      <c r="W1559">
        <v>0.16690370157119516</v>
      </c>
      <c r="X1559">
        <v>0</v>
      </c>
      <c r="Y1559">
        <v>0</v>
      </c>
      <c r="Z1559">
        <v>0.05</v>
      </c>
      <c r="AA1559">
        <v>0</v>
      </c>
      <c r="AB1559">
        <v>0</v>
      </c>
      <c r="AC1559">
        <v>0</v>
      </c>
      <c r="AD1559">
        <v>0</v>
      </c>
      <c r="AE1559">
        <v>0</v>
      </c>
      <c r="AF1559">
        <v>0</v>
      </c>
      <c r="AG1559">
        <v>0</v>
      </c>
      <c r="AH1559">
        <v>0.05</v>
      </c>
      <c r="AI1559">
        <v>5.0687522746833427E-2</v>
      </c>
      <c r="AJ1559">
        <v>0</v>
      </c>
      <c r="AK1559">
        <v>5.1479063647140333E-2</v>
      </c>
      <c r="AL1559">
        <v>0</v>
      </c>
      <c r="AM1559">
        <v>0</v>
      </c>
      <c r="AN1559">
        <v>0</v>
      </c>
      <c r="AO1559">
        <v>0</v>
      </c>
      <c r="AP1559" t="s">
        <v>60</v>
      </c>
      <c r="AQ1559">
        <v>6.0658565154139603E-3</v>
      </c>
      <c r="AR1559">
        <v>3.57364789005594E-2</v>
      </c>
      <c r="AS1559" t="s">
        <v>62</v>
      </c>
      <c r="AT1559">
        <v>0.10553046035348827</v>
      </c>
      <c r="AU1559">
        <v>4.0718374756426277E-3</v>
      </c>
      <c r="AV1559">
        <v>6.3810951063611551E-2</v>
      </c>
      <c r="AW1559" t="s">
        <v>5111</v>
      </c>
    </row>
    <row r="1560" spans="1:49" x14ac:dyDescent="0.25">
      <c r="A1560" t="s">
        <v>4916</v>
      </c>
      <c r="B1560">
        <v>0</v>
      </c>
      <c r="C1560">
        <v>0</v>
      </c>
      <c r="D1560">
        <v>0.11243050954373762</v>
      </c>
      <c r="E1560">
        <v>0</v>
      </c>
      <c r="F1560">
        <v>0</v>
      </c>
      <c r="G1560">
        <v>0</v>
      </c>
      <c r="H1560">
        <v>0</v>
      </c>
      <c r="I1560">
        <v>0</v>
      </c>
      <c r="J1560">
        <v>0</v>
      </c>
      <c r="K1560">
        <v>0.13697779522290685</v>
      </c>
      <c r="L1560">
        <v>6.1322241535570463E-2</v>
      </c>
      <c r="M1560">
        <v>0</v>
      </c>
      <c r="N1560">
        <v>0</v>
      </c>
      <c r="O1560">
        <v>6.9222454840804137E-2</v>
      </c>
      <c r="P1560">
        <v>0</v>
      </c>
      <c r="Q1560">
        <v>0</v>
      </c>
      <c r="R1560">
        <v>0.05</v>
      </c>
      <c r="S1560">
        <v>8.2622843826018019E-2</v>
      </c>
      <c r="T1560">
        <v>0</v>
      </c>
      <c r="U1560">
        <v>0</v>
      </c>
      <c r="V1560">
        <v>6.8353867065794036E-2</v>
      </c>
      <c r="W1560">
        <v>0.16690370157119516</v>
      </c>
      <c r="X1560">
        <v>0</v>
      </c>
      <c r="Y1560">
        <v>0</v>
      </c>
      <c r="Z1560">
        <v>0.05</v>
      </c>
      <c r="AA1560">
        <v>0</v>
      </c>
      <c r="AB1560">
        <v>0</v>
      </c>
      <c r="AC1560">
        <v>0</v>
      </c>
      <c r="AD1560">
        <v>0</v>
      </c>
      <c r="AE1560">
        <v>0</v>
      </c>
      <c r="AF1560">
        <v>0</v>
      </c>
      <c r="AG1560">
        <v>0</v>
      </c>
      <c r="AH1560">
        <v>0.05</v>
      </c>
      <c r="AI1560">
        <v>5.0687522746833427E-2</v>
      </c>
      <c r="AJ1560">
        <v>0</v>
      </c>
      <c r="AK1560">
        <v>5.1479063647140333E-2</v>
      </c>
      <c r="AL1560">
        <v>0</v>
      </c>
      <c r="AM1560">
        <v>0</v>
      </c>
      <c r="AN1560">
        <v>0.05</v>
      </c>
      <c r="AO1560">
        <v>0</v>
      </c>
      <c r="AP1560" t="s">
        <v>60</v>
      </c>
      <c r="AQ1560">
        <v>9.9203101281832712E-3</v>
      </c>
      <c r="AR1560">
        <v>3.57364789005594E-2</v>
      </c>
      <c r="AS1560" t="s">
        <v>62</v>
      </c>
      <c r="AT1560">
        <v>0.10553046035348827</v>
      </c>
      <c r="AU1560">
        <v>4.1011584183313155E-3</v>
      </c>
      <c r="AV1560">
        <v>6.4040287462903508E-2</v>
      </c>
      <c r="AW1560" t="s">
        <v>5111</v>
      </c>
    </row>
    <row r="1561" spans="1:49" x14ac:dyDescent="0.25">
      <c r="A1561" t="s">
        <v>4917</v>
      </c>
      <c r="B1561">
        <v>0</v>
      </c>
      <c r="C1561">
        <v>0</v>
      </c>
      <c r="D1561">
        <v>0.11243050954373762</v>
      </c>
      <c r="E1561">
        <v>0</v>
      </c>
      <c r="F1561">
        <v>0</v>
      </c>
      <c r="G1561">
        <v>0</v>
      </c>
      <c r="H1561">
        <v>0</v>
      </c>
      <c r="I1561">
        <v>0</v>
      </c>
      <c r="J1561">
        <v>0</v>
      </c>
      <c r="K1561">
        <v>0.13697779522290685</v>
      </c>
      <c r="L1561">
        <v>0.05</v>
      </c>
      <c r="M1561">
        <v>0</v>
      </c>
      <c r="N1561">
        <v>0</v>
      </c>
      <c r="O1561">
        <v>8.0544696376374597E-2</v>
      </c>
      <c r="P1561">
        <v>0</v>
      </c>
      <c r="Q1561">
        <v>0</v>
      </c>
      <c r="R1561">
        <v>0.05</v>
      </c>
      <c r="S1561">
        <v>8.2622843826018019E-2</v>
      </c>
      <c r="T1561">
        <v>0</v>
      </c>
      <c r="U1561">
        <v>0</v>
      </c>
      <c r="V1561">
        <v>6.8353867065794036E-2</v>
      </c>
      <c r="W1561">
        <v>0.16690370157119516</v>
      </c>
      <c r="X1561">
        <v>0</v>
      </c>
      <c r="Y1561">
        <v>0</v>
      </c>
      <c r="Z1561">
        <v>0.05</v>
      </c>
      <c r="AA1561">
        <v>0</v>
      </c>
      <c r="AB1561">
        <v>0</v>
      </c>
      <c r="AC1561">
        <v>0</v>
      </c>
      <c r="AD1561">
        <v>0</v>
      </c>
      <c r="AE1561">
        <v>0</v>
      </c>
      <c r="AF1561">
        <v>0</v>
      </c>
      <c r="AG1561">
        <v>0</v>
      </c>
      <c r="AH1561">
        <v>0.05</v>
      </c>
      <c r="AI1561">
        <v>5.0687522746833427E-2</v>
      </c>
      <c r="AJ1561">
        <v>0</v>
      </c>
      <c r="AK1561">
        <v>5.1479063647140333E-2</v>
      </c>
      <c r="AL1561">
        <v>0</v>
      </c>
      <c r="AM1561">
        <v>0</v>
      </c>
      <c r="AN1561">
        <v>0.05</v>
      </c>
      <c r="AO1561">
        <v>0</v>
      </c>
      <c r="AP1561" t="s">
        <v>60</v>
      </c>
      <c r="AQ1561">
        <v>1.0624342587004716E-2</v>
      </c>
      <c r="AR1561">
        <v>3.57364789005594E-2</v>
      </c>
      <c r="AS1561" t="s">
        <v>62</v>
      </c>
      <c r="AT1561">
        <v>0.10553046035348827</v>
      </c>
      <c r="AU1561">
        <v>4.0492344624168354E-3</v>
      </c>
      <c r="AV1561">
        <v>6.3633595391246245E-2</v>
      </c>
      <c r="AW1561" t="s">
        <v>5111</v>
      </c>
    </row>
    <row r="1562" spans="1:49" x14ac:dyDescent="0.25">
      <c r="A1562" t="s">
        <v>4918</v>
      </c>
      <c r="B1562">
        <v>0</v>
      </c>
      <c r="C1562">
        <v>0</v>
      </c>
      <c r="D1562">
        <v>0.11243050954373762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0</v>
      </c>
      <c r="K1562">
        <v>0.13697779522290685</v>
      </c>
      <c r="L1562">
        <v>0.05</v>
      </c>
      <c r="M1562">
        <v>0</v>
      </c>
      <c r="N1562">
        <v>0</v>
      </c>
      <c r="O1562">
        <v>0.05</v>
      </c>
      <c r="P1562">
        <v>0</v>
      </c>
      <c r="Q1562">
        <v>0</v>
      </c>
      <c r="R1562">
        <v>8.0544696376374597E-2</v>
      </c>
      <c r="S1562">
        <v>8.2622843826018019E-2</v>
      </c>
      <c r="T1562">
        <v>0</v>
      </c>
      <c r="U1562">
        <v>0</v>
      </c>
      <c r="V1562">
        <v>6.8353867065794036E-2</v>
      </c>
      <c r="W1562">
        <v>0.16690370157119516</v>
      </c>
      <c r="X1562">
        <v>0</v>
      </c>
      <c r="Y1562">
        <v>0</v>
      </c>
      <c r="Z1562">
        <v>0.05</v>
      </c>
      <c r="AA1562">
        <v>0</v>
      </c>
      <c r="AB1562">
        <v>0</v>
      </c>
      <c r="AC1562">
        <v>0</v>
      </c>
      <c r="AD1562">
        <v>0</v>
      </c>
      <c r="AE1562">
        <v>0</v>
      </c>
      <c r="AF1562">
        <v>0</v>
      </c>
      <c r="AG1562">
        <v>0</v>
      </c>
      <c r="AH1562">
        <v>0.05</v>
      </c>
      <c r="AI1562">
        <v>5.0687522746833427E-2</v>
      </c>
      <c r="AJ1562">
        <v>0</v>
      </c>
      <c r="AK1562">
        <v>5.1479063647140333E-2</v>
      </c>
      <c r="AL1562">
        <v>0</v>
      </c>
      <c r="AM1562">
        <v>0</v>
      </c>
      <c r="AN1562">
        <v>0.05</v>
      </c>
      <c r="AO1562">
        <v>0</v>
      </c>
      <c r="AP1562" t="s">
        <v>60</v>
      </c>
      <c r="AQ1562">
        <v>9.3285427673132134E-3</v>
      </c>
      <c r="AR1562">
        <v>3.57364789005594E-2</v>
      </c>
      <c r="AS1562" t="s">
        <v>62</v>
      </c>
      <c r="AT1562">
        <v>0.10553046035348827</v>
      </c>
      <c r="AU1562">
        <v>4.3551143324115334E-3</v>
      </c>
      <c r="AV1562">
        <v>6.5993290055971099E-2</v>
      </c>
      <c r="AW1562" t="s">
        <v>5111</v>
      </c>
    </row>
    <row r="1563" spans="1:49" x14ac:dyDescent="0.25">
      <c r="A1563" t="s">
        <v>4919</v>
      </c>
      <c r="B1563">
        <v>0</v>
      </c>
      <c r="C1563">
        <v>0</v>
      </c>
      <c r="D1563">
        <v>0.11243050954373762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0</v>
      </c>
      <c r="K1563">
        <v>0.13697779522290685</v>
      </c>
      <c r="L1563">
        <v>0.05</v>
      </c>
      <c r="M1563">
        <v>0</v>
      </c>
      <c r="N1563">
        <v>0</v>
      </c>
      <c r="O1563">
        <v>0.05</v>
      </c>
      <c r="P1563">
        <v>0</v>
      </c>
      <c r="Q1563">
        <v>0</v>
      </c>
      <c r="R1563">
        <v>8.0544696376374597E-2</v>
      </c>
      <c r="S1563">
        <v>0</v>
      </c>
      <c r="T1563">
        <v>0</v>
      </c>
      <c r="U1563">
        <v>0</v>
      </c>
      <c r="V1563">
        <v>6.8353867065794036E-2</v>
      </c>
      <c r="W1563">
        <v>0.16690370157119516</v>
      </c>
      <c r="X1563">
        <v>0</v>
      </c>
      <c r="Y1563">
        <v>0</v>
      </c>
      <c r="Z1563">
        <v>0.05</v>
      </c>
      <c r="AA1563">
        <v>0</v>
      </c>
      <c r="AB1563">
        <v>0</v>
      </c>
      <c r="AC1563">
        <v>0</v>
      </c>
      <c r="AD1563">
        <v>0</v>
      </c>
      <c r="AE1563">
        <v>0</v>
      </c>
      <c r="AF1563">
        <v>0</v>
      </c>
      <c r="AG1563">
        <v>8.2622843826018019E-2</v>
      </c>
      <c r="AH1563">
        <v>0.05</v>
      </c>
      <c r="AI1563">
        <v>5.0687522746833427E-2</v>
      </c>
      <c r="AJ1563">
        <v>0</v>
      </c>
      <c r="AK1563">
        <v>5.1479063647140333E-2</v>
      </c>
      <c r="AL1563">
        <v>0</v>
      </c>
      <c r="AM1563">
        <v>0</v>
      </c>
      <c r="AN1563">
        <v>0.05</v>
      </c>
      <c r="AO1563">
        <v>0</v>
      </c>
      <c r="AP1563" t="s">
        <v>60</v>
      </c>
      <c r="AQ1563">
        <v>1.0531099518245166E-2</v>
      </c>
      <c r="AR1563">
        <v>3.57364789005594E-2</v>
      </c>
      <c r="AS1563" t="s">
        <v>62</v>
      </c>
      <c r="AT1563">
        <v>0.10341985114641851</v>
      </c>
      <c r="AU1563">
        <v>4.149736138246333E-3</v>
      </c>
      <c r="AV1563">
        <v>6.4418445636683391E-2</v>
      </c>
      <c r="AW1563" t="s">
        <v>5111</v>
      </c>
    </row>
    <row r="1564" spans="1:49" x14ac:dyDescent="0.25">
      <c r="A1564" t="s">
        <v>1488</v>
      </c>
      <c r="B1564">
        <v>0</v>
      </c>
      <c r="C1564">
        <v>0</v>
      </c>
      <c r="D1564">
        <v>0.11243050954373762</v>
      </c>
      <c r="E1564">
        <v>0</v>
      </c>
      <c r="F1564">
        <v>0</v>
      </c>
      <c r="G1564">
        <v>0</v>
      </c>
      <c r="H1564">
        <v>0</v>
      </c>
      <c r="I1564">
        <v>0</v>
      </c>
      <c r="J1564">
        <v>0</v>
      </c>
      <c r="K1564">
        <v>0.13697779522290685</v>
      </c>
      <c r="L1564">
        <v>0.05</v>
      </c>
      <c r="M1564">
        <v>8.2622843826018019E-2</v>
      </c>
      <c r="N1564">
        <v>0</v>
      </c>
      <c r="O1564">
        <v>0.05</v>
      </c>
      <c r="P1564">
        <v>0</v>
      </c>
      <c r="Q1564">
        <v>0</v>
      </c>
      <c r="R1564">
        <v>8.0544696376374597E-2</v>
      </c>
      <c r="S1564">
        <v>0</v>
      </c>
      <c r="T1564">
        <v>0</v>
      </c>
      <c r="U1564">
        <v>0</v>
      </c>
      <c r="V1564">
        <v>6.8353867065794036E-2</v>
      </c>
      <c r="W1564">
        <v>0.16690370157119516</v>
      </c>
      <c r="X1564">
        <v>0</v>
      </c>
      <c r="Y1564">
        <v>0</v>
      </c>
      <c r="Z1564">
        <v>0.05</v>
      </c>
      <c r="AA1564">
        <v>0</v>
      </c>
      <c r="AB1564">
        <v>0</v>
      </c>
      <c r="AC1564">
        <v>0</v>
      </c>
      <c r="AD1564">
        <v>0</v>
      </c>
      <c r="AE1564">
        <v>0</v>
      </c>
      <c r="AF1564">
        <v>0</v>
      </c>
      <c r="AG1564">
        <v>0</v>
      </c>
      <c r="AH1564">
        <v>0.05</v>
      </c>
      <c r="AI1564">
        <v>5.0687522746833427E-2</v>
      </c>
      <c r="AJ1564">
        <v>0</v>
      </c>
      <c r="AK1564">
        <v>5.1479063647140333E-2</v>
      </c>
      <c r="AL1564">
        <v>0</v>
      </c>
      <c r="AM1564">
        <v>0</v>
      </c>
      <c r="AN1564">
        <v>0.05</v>
      </c>
      <c r="AO1564">
        <v>0</v>
      </c>
      <c r="AP1564" t="s">
        <v>60</v>
      </c>
      <c r="AQ1564">
        <v>1.1499442484647621E-2</v>
      </c>
      <c r="AR1564">
        <v>3.57364789005594E-2</v>
      </c>
      <c r="AS1564" t="s">
        <v>62</v>
      </c>
      <c r="AT1564">
        <v>0.10341985114641851</v>
      </c>
      <c r="AU1564">
        <v>3.9197978265551733E-3</v>
      </c>
      <c r="AV1564">
        <v>6.2608288800726483E-2</v>
      </c>
      <c r="AW1564" t="s">
        <v>5111</v>
      </c>
    </row>
    <row r="1565" spans="1:49" x14ac:dyDescent="0.25">
      <c r="A1565" t="s">
        <v>1489</v>
      </c>
      <c r="B1565">
        <v>0</v>
      </c>
      <c r="C1565">
        <v>0</v>
      </c>
      <c r="D1565">
        <v>0.10337821093666921</v>
      </c>
      <c r="E1565">
        <v>0</v>
      </c>
      <c r="F1565">
        <v>0</v>
      </c>
      <c r="G1565">
        <v>0</v>
      </c>
      <c r="H1565">
        <v>0</v>
      </c>
      <c r="I1565">
        <v>0</v>
      </c>
      <c r="J1565">
        <v>0</v>
      </c>
      <c r="K1565">
        <v>0.13697779522290685</v>
      </c>
      <c r="L1565">
        <v>0.05</v>
      </c>
      <c r="M1565">
        <v>8.2622843826018019E-2</v>
      </c>
      <c r="N1565">
        <v>0</v>
      </c>
      <c r="O1565">
        <v>0.05</v>
      </c>
      <c r="P1565">
        <v>0</v>
      </c>
      <c r="Q1565">
        <v>0</v>
      </c>
      <c r="R1565">
        <v>8.0544696376374597E-2</v>
      </c>
      <c r="S1565">
        <v>0</v>
      </c>
      <c r="T1565">
        <v>0</v>
      </c>
      <c r="U1565">
        <v>0</v>
      </c>
      <c r="V1565">
        <v>6.8353867065794036E-2</v>
      </c>
      <c r="W1565">
        <v>0.17595600017826357</v>
      </c>
      <c r="X1565">
        <v>0</v>
      </c>
      <c r="Y1565">
        <v>0</v>
      </c>
      <c r="Z1565">
        <v>0.05</v>
      </c>
      <c r="AA1565">
        <v>0</v>
      </c>
      <c r="AB1565">
        <v>0</v>
      </c>
      <c r="AC1565">
        <v>0</v>
      </c>
      <c r="AD1565">
        <v>0</v>
      </c>
      <c r="AE1565">
        <v>0</v>
      </c>
      <c r="AF1565">
        <v>0</v>
      </c>
      <c r="AG1565">
        <v>0</v>
      </c>
      <c r="AH1565">
        <v>0.05</v>
      </c>
      <c r="AI1565">
        <v>5.0687522746833427E-2</v>
      </c>
      <c r="AJ1565">
        <v>0</v>
      </c>
      <c r="AK1565">
        <v>5.1479063647140333E-2</v>
      </c>
      <c r="AL1565">
        <v>0</v>
      </c>
      <c r="AM1565">
        <v>0</v>
      </c>
      <c r="AN1565">
        <v>0.05</v>
      </c>
      <c r="AO1565">
        <v>0</v>
      </c>
      <c r="AP1565" t="s">
        <v>60</v>
      </c>
      <c r="AQ1565">
        <v>1.132874161026637E-2</v>
      </c>
      <c r="AR1565">
        <v>3.57364789005594E-2</v>
      </c>
      <c r="AS1565" t="s">
        <v>62</v>
      </c>
      <c r="AT1565">
        <v>0.10341985114641851</v>
      </c>
      <c r="AU1565">
        <v>3.8549615061440252E-3</v>
      </c>
      <c r="AV1565">
        <v>6.2088336313224121E-2</v>
      </c>
      <c r="AW1565" t="s">
        <v>5111</v>
      </c>
    </row>
    <row r="1566" spans="1:49" x14ac:dyDescent="0.25">
      <c r="A1566" t="s">
        <v>1490</v>
      </c>
      <c r="B1566">
        <v>0</v>
      </c>
      <c r="C1566">
        <v>0</v>
      </c>
      <c r="D1566">
        <v>0.10087441637194487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0</v>
      </c>
      <c r="K1566">
        <v>0.13697779522290685</v>
      </c>
      <c r="L1566">
        <v>0.05</v>
      </c>
      <c r="M1566">
        <v>8.2622843826018019E-2</v>
      </c>
      <c r="N1566">
        <v>0</v>
      </c>
      <c r="O1566">
        <v>0.05</v>
      </c>
      <c r="P1566">
        <v>0</v>
      </c>
      <c r="Q1566">
        <v>0</v>
      </c>
      <c r="R1566">
        <v>8.0544696376374597E-2</v>
      </c>
      <c r="S1566">
        <v>0</v>
      </c>
      <c r="T1566">
        <v>0</v>
      </c>
      <c r="U1566">
        <v>0</v>
      </c>
      <c r="V1566">
        <v>7.0857661630518376E-2</v>
      </c>
      <c r="W1566">
        <v>0.17595600017826357</v>
      </c>
      <c r="X1566">
        <v>0</v>
      </c>
      <c r="Y1566">
        <v>0</v>
      </c>
      <c r="Z1566">
        <v>0.05</v>
      </c>
      <c r="AA1566">
        <v>0</v>
      </c>
      <c r="AB1566">
        <v>0</v>
      </c>
      <c r="AC1566">
        <v>0</v>
      </c>
      <c r="AD1566">
        <v>0</v>
      </c>
      <c r="AE1566">
        <v>0</v>
      </c>
      <c r="AF1566">
        <v>0</v>
      </c>
      <c r="AG1566">
        <v>0</v>
      </c>
      <c r="AH1566">
        <v>0.05</v>
      </c>
      <c r="AI1566">
        <v>5.0687522746833427E-2</v>
      </c>
      <c r="AJ1566">
        <v>0</v>
      </c>
      <c r="AK1566">
        <v>5.1479063647140333E-2</v>
      </c>
      <c r="AL1566">
        <v>0</v>
      </c>
      <c r="AM1566">
        <v>0</v>
      </c>
      <c r="AN1566">
        <v>0.05</v>
      </c>
      <c r="AO1566">
        <v>0</v>
      </c>
      <c r="AP1566" t="s">
        <v>60</v>
      </c>
      <c r="AQ1566">
        <v>1.1263459972912246E-2</v>
      </c>
      <c r="AR1566">
        <v>3.57364789005594E-2</v>
      </c>
      <c r="AS1566" t="s">
        <v>62</v>
      </c>
      <c r="AT1566">
        <v>0.10341985114641851</v>
      </c>
      <c r="AU1566">
        <v>3.877512325243315E-3</v>
      </c>
      <c r="AV1566">
        <v>6.2269674202161319E-2</v>
      </c>
      <c r="AW1566" t="s">
        <v>5111</v>
      </c>
    </row>
    <row r="1567" spans="1:49" x14ac:dyDescent="0.25">
      <c r="A1567" t="s">
        <v>1491</v>
      </c>
      <c r="B1567">
        <v>0</v>
      </c>
      <c r="C1567">
        <v>0</v>
      </c>
      <c r="D1567">
        <v>0.10087441637194487</v>
      </c>
      <c r="E1567">
        <v>0</v>
      </c>
      <c r="F1567">
        <v>0</v>
      </c>
      <c r="G1567">
        <v>0</v>
      </c>
      <c r="H1567">
        <v>0</v>
      </c>
      <c r="I1567">
        <v>0</v>
      </c>
      <c r="J1567">
        <v>0</v>
      </c>
      <c r="K1567">
        <v>0.13697779522290685</v>
      </c>
      <c r="L1567">
        <v>0.05</v>
      </c>
      <c r="M1567">
        <v>8.2622843826018019E-2</v>
      </c>
      <c r="N1567">
        <v>0</v>
      </c>
      <c r="O1567">
        <v>0.05</v>
      </c>
      <c r="P1567">
        <v>0</v>
      </c>
      <c r="Q1567">
        <v>0</v>
      </c>
      <c r="R1567">
        <v>8.0544696376374597E-2</v>
      </c>
      <c r="S1567">
        <v>0</v>
      </c>
      <c r="T1567">
        <v>0</v>
      </c>
      <c r="U1567">
        <v>0</v>
      </c>
      <c r="V1567">
        <v>7.0857661630518376E-2</v>
      </c>
      <c r="W1567">
        <v>0</v>
      </c>
      <c r="X1567">
        <v>0.17595600017826357</v>
      </c>
      <c r="Y1567">
        <v>0</v>
      </c>
      <c r="Z1567">
        <v>0.05</v>
      </c>
      <c r="AA1567">
        <v>0</v>
      </c>
      <c r="AB1567">
        <v>0</v>
      </c>
      <c r="AC1567">
        <v>0</v>
      </c>
      <c r="AD1567">
        <v>0</v>
      </c>
      <c r="AE1567">
        <v>0</v>
      </c>
      <c r="AF1567">
        <v>0</v>
      </c>
      <c r="AG1567">
        <v>0</v>
      </c>
      <c r="AH1567">
        <v>0.05</v>
      </c>
      <c r="AI1567">
        <v>5.0687522746833427E-2</v>
      </c>
      <c r="AJ1567">
        <v>0</v>
      </c>
      <c r="AK1567">
        <v>5.1479063647140333E-2</v>
      </c>
      <c r="AL1567">
        <v>0</v>
      </c>
      <c r="AM1567">
        <v>0</v>
      </c>
      <c r="AN1567">
        <v>0.05</v>
      </c>
      <c r="AO1567">
        <v>0</v>
      </c>
      <c r="AP1567" t="s">
        <v>60</v>
      </c>
      <c r="AQ1567">
        <v>1.5477946030445134E-2</v>
      </c>
      <c r="AR1567">
        <v>3.57364789005594E-2</v>
      </c>
      <c r="AS1567" t="s">
        <v>62</v>
      </c>
      <c r="AT1567">
        <v>0.10341985114641851</v>
      </c>
      <c r="AU1567">
        <v>5.6462997016927426E-3</v>
      </c>
      <c r="AV1567">
        <v>7.5141863842286633E-2</v>
      </c>
      <c r="AW1567" t="s">
        <v>5111</v>
      </c>
    </row>
    <row r="1568" spans="1:49" x14ac:dyDescent="0.25">
      <c r="A1568" t="s">
        <v>1492</v>
      </c>
      <c r="B1568">
        <v>0</v>
      </c>
      <c r="C1568">
        <v>0</v>
      </c>
      <c r="D1568">
        <v>0.05</v>
      </c>
      <c r="E1568">
        <v>0</v>
      </c>
      <c r="F1568">
        <v>0</v>
      </c>
      <c r="G1568">
        <v>0</v>
      </c>
      <c r="H1568">
        <v>0</v>
      </c>
      <c r="I1568">
        <v>0</v>
      </c>
      <c r="J1568">
        <v>0</v>
      </c>
      <c r="K1568">
        <v>0.13697779522290685</v>
      </c>
      <c r="L1568">
        <v>0.05</v>
      </c>
      <c r="M1568">
        <v>8.2622843826018019E-2</v>
      </c>
      <c r="N1568">
        <v>0</v>
      </c>
      <c r="O1568">
        <v>0.05</v>
      </c>
      <c r="P1568">
        <v>0</v>
      </c>
      <c r="Q1568">
        <v>0</v>
      </c>
      <c r="R1568">
        <v>8.0544696376374597E-2</v>
      </c>
      <c r="S1568">
        <v>0</v>
      </c>
      <c r="T1568">
        <v>0</v>
      </c>
      <c r="U1568">
        <v>0</v>
      </c>
      <c r="V1568">
        <v>7.0857661630518376E-2</v>
      </c>
      <c r="W1568">
        <v>0</v>
      </c>
      <c r="X1568">
        <v>0.17595600017826357</v>
      </c>
      <c r="Y1568">
        <v>0</v>
      </c>
      <c r="Z1568">
        <v>0.05</v>
      </c>
      <c r="AA1568">
        <v>5.0874416371944869E-2</v>
      </c>
      <c r="AB1568">
        <v>0</v>
      </c>
      <c r="AC1568">
        <v>0</v>
      </c>
      <c r="AD1568">
        <v>0</v>
      </c>
      <c r="AE1568">
        <v>0</v>
      </c>
      <c r="AF1568">
        <v>0</v>
      </c>
      <c r="AG1568">
        <v>0</v>
      </c>
      <c r="AH1568">
        <v>0.05</v>
      </c>
      <c r="AI1568">
        <v>5.0687522746833427E-2</v>
      </c>
      <c r="AJ1568">
        <v>0</v>
      </c>
      <c r="AK1568">
        <v>5.1479063647140333E-2</v>
      </c>
      <c r="AL1568">
        <v>0</v>
      </c>
      <c r="AM1568">
        <v>0</v>
      </c>
      <c r="AN1568">
        <v>0.05</v>
      </c>
      <c r="AO1568">
        <v>0</v>
      </c>
      <c r="AP1568" t="s">
        <v>60</v>
      </c>
      <c r="AQ1568">
        <v>1.0180248389432189E-2</v>
      </c>
      <c r="AR1568">
        <v>3.57364789005594E-2</v>
      </c>
      <c r="AS1568" t="s">
        <v>62</v>
      </c>
      <c r="AT1568">
        <v>0.10341985114641851</v>
      </c>
      <c r="AU1568">
        <v>5.0742529309901509E-3</v>
      </c>
      <c r="AV1568">
        <v>7.1233790654366774E-2</v>
      </c>
      <c r="AW1568" t="s">
        <v>5111</v>
      </c>
    </row>
    <row r="1569" spans="1:49" x14ac:dyDescent="0.25">
      <c r="A1569" t="s">
        <v>1493</v>
      </c>
      <c r="B1569">
        <v>0</v>
      </c>
      <c r="C1569">
        <v>0</v>
      </c>
      <c r="D1569">
        <v>0.05</v>
      </c>
      <c r="E1569">
        <v>0</v>
      </c>
      <c r="F1569">
        <v>0.05</v>
      </c>
      <c r="G1569">
        <v>0</v>
      </c>
      <c r="H1569">
        <v>0</v>
      </c>
      <c r="I1569">
        <v>0</v>
      </c>
      <c r="J1569">
        <v>0</v>
      </c>
      <c r="K1569">
        <v>0.13697779522290685</v>
      </c>
      <c r="L1569">
        <v>0.05</v>
      </c>
      <c r="M1569">
        <v>8.2622843826018019E-2</v>
      </c>
      <c r="N1569">
        <v>0</v>
      </c>
      <c r="O1569">
        <v>0.05</v>
      </c>
      <c r="P1569">
        <v>0</v>
      </c>
      <c r="Q1569">
        <v>0</v>
      </c>
      <c r="R1569">
        <v>8.0544696376374597E-2</v>
      </c>
      <c r="S1569">
        <v>0</v>
      </c>
      <c r="T1569">
        <v>0</v>
      </c>
      <c r="U1569">
        <v>0</v>
      </c>
      <c r="V1569">
        <v>7.0857661630518376E-2</v>
      </c>
      <c r="W1569">
        <v>0</v>
      </c>
      <c r="X1569">
        <v>0.17595600017826357</v>
      </c>
      <c r="Y1569">
        <v>0</v>
      </c>
      <c r="Z1569">
        <v>0.05</v>
      </c>
      <c r="AA1569">
        <v>5.0874416371944869E-2</v>
      </c>
      <c r="AB1569">
        <v>0</v>
      </c>
      <c r="AC1569">
        <v>0</v>
      </c>
      <c r="AD1569">
        <v>0</v>
      </c>
      <c r="AE1569">
        <v>0</v>
      </c>
      <c r="AF1569">
        <v>0</v>
      </c>
      <c r="AG1569">
        <v>0</v>
      </c>
      <c r="AH1569">
        <v>0</v>
      </c>
      <c r="AI1569">
        <v>5.0687522746833427E-2</v>
      </c>
      <c r="AJ1569">
        <v>0</v>
      </c>
      <c r="AK1569">
        <v>5.1479063647140333E-2</v>
      </c>
      <c r="AL1569">
        <v>0</v>
      </c>
      <c r="AM1569">
        <v>0</v>
      </c>
      <c r="AN1569">
        <v>0.05</v>
      </c>
      <c r="AO1569">
        <v>0</v>
      </c>
      <c r="AP1569" t="s">
        <v>60</v>
      </c>
      <c r="AQ1569">
        <v>3.891403912879998E-3</v>
      </c>
      <c r="AR1569">
        <v>3.57364789005594E-2</v>
      </c>
      <c r="AS1569" t="s">
        <v>5119</v>
      </c>
      <c r="AT1569">
        <v>0.10341985114641851</v>
      </c>
      <c r="AU1569">
        <v>4.4295888753068009E-3</v>
      </c>
      <c r="AV1569">
        <v>6.6555156639488133E-2</v>
      </c>
      <c r="AW1569" t="s">
        <v>5111</v>
      </c>
    </row>
    <row r="1570" spans="1:49" x14ac:dyDescent="0.25">
      <c r="A1570" t="s">
        <v>1494</v>
      </c>
      <c r="B1570">
        <v>0</v>
      </c>
      <c r="C1570">
        <v>0</v>
      </c>
      <c r="D1570">
        <v>0.05</v>
      </c>
      <c r="E1570">
        <v>0</v>
      </c>
      <c r="F1570">
        <v>0</v>
      </c>
      <c r="G1570">
        <v>0</v>
      </c>
      <c r="H1570">
        <v>0</v>
      </c>
      <c r="I1570">
        <v>0</v>
      </c>
      <c r="J1570">
        <v>0</v>
      </c>
      <c r="K1570">
        <v>0.13697779522290685</v>
      </c>
      <c r="L1570">
        <v>0.05</v>
      </c>
      <c r="M1570">
        <v>8.2622843826018019E-2</v>
      </c>
      <c r="N1570">
        <v>0</v>
      </c>
      <c r="O1570">
        <v>0.05</v>
      </c>
      <c r="P1570">
        <v>0</v>
      </c>
      <c r="Q1570">
        <v>0</v>
      </c>
      <c r="R1570">
        <v>8.0544696376374597E-2</v>
      </c>
      <c r="S1570">
        <v>0</v>
      </c>
      <c r="T1570">
        <v>0</v>
      </c>
      <c r="U1570">
        <v>0</v>
      </c>
      <c r="V1570">
        <v>7.0857661630518376E-2</v>
      </c>
      <c r="W1570">
        <v>0</v>
      </c>
      <c r="X1570">
        <v>0.17595600017826357</v>
      </c>
      <c r="Y1570">
        <v>0</v>
      </c>
      <c r="Z1570">
        <v>0.05</v>
      </c>
      <c r="AA1570">
        <v>5.1561939118778294E-2</v>
      </c>
      <c r="AB1570">
        <v>0</v>
      </c>
      <c r="AC1570">
        <v>0</v>
      </c>
      <c r="AD1570">
        <v>0</v>
      </c>
      <c r="AE1570">
        <v>0</v>
      </c>
      <c r="AF1570">
        <v>0</v>
      </c>
      <c r="AG1570">
        <v>0</v>
      </c>
      <c r="AH1570">
        <v>0.05</v>
      </c>
      <c r="AI1570">
        <v>0.05</v>
      </c>
      <c r="AJ1570">
        <v>0</v>
      </c>
      <c r="AK1570">
        <v>5.1479063647140333E-2</v>
      </c>
      <c r="AL1570">
        <v>0</v>
      </c>
      <c r="AM1570">
        <v>0</v>
      </c>
      <c r="AN1570">
        <v>0.05</v>
      </c>
      <c r="AO1570">
        <v>0</v>
      </c>
      <c r="AP1570" t="s">
        <v>60</v>
      </c>
      <c r="AQ1570">
        <v>1.0156268794820131E-2</v>
      </c>
      <c r="AR1570">
        <v>3.57364789005594E-2</v>
      </c>
      <c r="AS1570" t="s">
        <v>62</v>
      </c>
      <c r="AT1570">
        <v>0.10341985114641851</v>
      </c>
      <c r="AU1570">
        <v>5.0657378060988629E-3</v>
      </c>
      <c r="AV1570">
        <v>7.1173996698926933E-2</v>
      </c>
      <c r="AW1570" t="s">
        <v>5111</v>
      </c>
    </row>
    <row r="1571" spans="1:49" x14ac:dyDescent="0.25">
      <c r="A1571" t="s">
        <v>1495</v>
      </c>
      <c r="B1571">
        <v>0</v>
      </c>
      <c r="C1571">
        <v>0</v>
      </c>
      <c r="D1571">
        <v>0.05</v>
      </c>
      <c r="E1571">
        <v>0</v>
      </c>
      <c r="F1571">
        <v>0</v>
      </c>
      <c r="G1571">
        <v>0</v>
      </c>
      <c r="H1571">
        <v>0</v>
      </c>
      <c r="I1571">
        <v>0</v>
      </c>
      <c r="J1571">
        <v>0</v>
      </c>
      <c r="K1571">
        <v>0.13697779522290685</v>
      </c>
      <c r="L1571">
        <v>0.05</v>
      </c>
      <c r="M1571">
        <v>8.2622843826018019E-2</v>
      </c>
      <c r="N1571">
        <v>0</v>
      </c>
      <c r="O1571">
        <v>0.05</v>
      </c>
      <c r="P1571">
        <v>0</v>
      </c>
      <c r="Q1571">
        <v>0</v>
      </c>
      <c r="R1571">
        <v>8.0544696376374597E-2</v>
      </c>
      <c r="S1571">
        <v>0</v>
      </c>
      <c r="T1571">
        <v>0</v>
      </c>
      <c r="U1571">
        <v>0</v>
      </c>
      <c r="V1571">
        <v>7.0857661630518376E-2</v>
      </c>
      <c r="W1571">
        <v>0</v>
      </c>
      <c r="X1571">
        <v>4.9999999999999989E-2</v>
      </c>
      <c r="Y1571">
        <v>0</v>
      </c>
      <c r="Z1571">
        <v>0.05</v>
      </c>
      <c r="AA1571">
        <v>5.1561939118778294E-2</v>
      </c>
      <c r="AB1571">
        <v>0</v>
      </c>
      <c r="AC1571">
        <v>0</v>
      </c>
      <c r="AD1571">
        <v>0</v>
      </c>
      <c r="AE1571">
        <v>0.12595600017826358</v>
      </c>
      <c r="AF1571">
        <v>0</v>
      </c>
      <c r="AG1571">
        <v>0</v>
      </c>
      <c r="AH1571">
        <v>0.05</v>
      </c>
      <c r="AI1571">
        <v>0.05</v>
      </c>
      <c r="AJ1571">
        <v>0</v>
      </c>
      <c r="AK1571">
        <v>5.1479063647140333E-2</v>
      </c>
      <c r="AL1571">
        <v>0</v>
      </c>
      <c r="AM1571">
        <v>0</v>
      </c>
      <c r="AN1571">
        <v>0.05</v>
      </c>
      <c r="AO1571">
        <v>0</v>
      </c>
      <c r="AP1571" t="s">
        <v>60</v>
      </c>
      <c r="AQ1571">
        <v>1.0047991791570239E-2</v>
      </c>
      <c r="AR1571">
        <v>3.57364789005594E-2</v>
      </c>
      <c r="AS1571" t="s">
        <v>62</v>
      </c>
      <c r="AT1571">
        <v>0.10341985114641851</v>
      </c>
      <c r="AU1571">
        <v>5.7663763606268306E-3</v>
      </c>
      <c r="AV1571">
        <v>7.5936660188783853E-2</v>
      </c>
      <c r="AW1571" t="s">
        <v>5111</v>
      </c>
    </row>
    <row r="1572" spans="1:49" x14ac:dyDescent="0.25">
      <c r="A1572" t="s">
        <v>1496</v>
      </c>
      <c r="B1572">
        <v>0</v>
      </c>
      <c r="C1572">
        <v>0</v>
      </c>
      <c r="D1572">
        <v>0.05</v>
      </c>
      <c r="E1572">
        <v>0</v>
      </c>
      <c r="F1572">
        <v>0</v>
      </c>
      <c r="G1572">
        <v>0</v>
      </c>
      <c r="H1572">
        <v>0</v>
      </c>
      <c r="I1572">
        <v>0</v>
      </c>
      <c r="J1572">
        <v>0</v>
      </c>
      <c r="K1572">
        <v>0.13697779522290685</v>
      </c>
      <c r="L1572">
        <v>0.05</v>
      </c>
      <c r="M1572">
        <v>8.2622843826018019E-2</v>
      </c>
      <c r="N1572">
        <v>0</v>
      </c>
      <c r="O1572">
        <v>5.1479063647140333E-2</v>
      </c>
      <c r="P1572">
        <v>0</v>
      </c>
      <c r="Q1572">
        <v>0</v>
      </c>
      <c r="R1572">
        <v>8.0544696376374597E-2</v>
      </c>
      <c r="S1572">
        <v>0</v>
      </c>
      <c r="T1572">
        <v>0</v>
      </c>
      <c r="U1572">
        <v>0</v>
      </c>
      <c r="V1572">
        <v>7.0857661630518376E-2</v>
      </c>
      <c r="W1572">
        <v>0</v>
      </c>
      <c r="X1572">
        <v>4.9999999999999989E-2</v>
      </c>
      <c r="Y1572">
        <v>0</v>
      </c>
      <c r="Z1572">
        <v>0.05</v>
      </c>
      <c r="AA1572">
        <v>5.1561939118778294E-2</v>
      </c>
      <c r="AB1572">
        <v>0</v>
      </c>
      <c r="AC1572">
        <v>0</v>
      </c>
      <c r="AD1572">
        <v>0</v>
      </c>
      <c r="AE1572">
        <v>0.12595600017826358</v>
      </c>
      <c r="AF1572">
        <v>0</v>
      </c>
      <c r="AG1572">
        <v>0</v>
      </c>
      <c r="AH1572">
        <v>0.05</v>
      </c>
      <c r="AI1572">
        <v>0.05</v>
      </c>
      <c r="AJ1572">
        <v>0</v>
      </c>
      <c r="AK1572">
        <v>0.05</v>
      </c>
      <c r="AL1572">
        <v>0</v>
      </c>
      <c r="AM1572">
        <v>0</v>
      </c>
      <c r="AN1572">
        <v>0.05</v>
      </c>
      <c r="AO1572">
        <v>0</v>
      </c>
      <c r="AP1572" t="s">
        <v>60</v>
      </c>
      <c r="AQ1572">
        <v>1.0170639274196189E-2</v>
      </c>
      <c r="AR1572">
        <v>3.57364789005594E-2</v>
      </c>
      <c r="AS1572" t="s">
        <v>62</v>
      </c>
      <c r="AT1572">
        <v>0.10341985114641851</v>
      </c>
      <c r="AU1572">
        <v>5.7732001506969792E-3</v>
      </c>
      <c r="AV1572">
        <v>7.5981577706026732E-2</v>
      </c>
      <c r="AW1572" t="s">
        <v>5111</v>
      </c>
    </row>
    <row r="1573" spans="1:49" x14ac:dyDescent="0.25">
      <c r="A1573" t="s">
        <v>1497</v>
      </c>
      <c r="B1573">
        <v>0</v>
      </c>
      <c r="C1573">
        <v>0</v>
      </c>
      <c r="D1573">
        <v>0.05</v>
      </c>
      <c r="E1573">
        <v>0</v>
      </c>
      <c r="F1573">
        <v>0</v>
      </c>
      <c r="G1573">
        <v>0</v>
      </c>
      <c r="H1573">
        <v>0</v>
      </c>
      <c r="I1573">
        <v>0</v>
      </c>
      <c r="J1573">
        <v>0</v>
      </c>
      <c r="K1573">
        <v>0.13845685887004716</v>
      </c>
      <c r="L1573">
        <v>0.05</v>
      </c>
      <c r="M1573">
        <v>8.2622843826018019E-2</v>
      </c>
      <c r="N1573">
        <v>0</v>
      </c>
      <c r="O1573">
        <v>0.05</v>
      </c>
      <c r="P1573">
        <v>0</v>
      </c>
      <c r="Q1573">
        <v>0</v>
      </c>
      <c r="R1573">
        <v>8.0544696376374597E-2</v>
      </c>
      <c r="S1573">
        <v>0</v>
      </c>
      <c r="T1573">
        <v>0</v>
      </c>
      <c r="U1573">
        <v>0</v>
      </c>
      <c r="V1573">
        <v>7.0857661630518376E-2</v>
      </c>
      <c r="W1573">
        <v>0</v>
      </c>
      <c r="X1573">
        <v>4.9999999999999989E-2</v>
      </c>
      <c r="Y1573">
        <v>0</v>
      </c>
      <c r="Z1573">
        <v>0.05</v>
      </c>
      <c r="AA1573">
        <v>5.1561939118778294E-2</v>
      </c>
      <c r="AB1573">
        <v>0</v>
      </c>
      <c r="AC1573">
        <v>0</v>
      </c>
      <c r="AD1573">
        <v>0</v>
      </c>
      <c r="AE1573">
        <v>0.12595600017826358</v>
      </c>
      <c r="AF1573">
        <v>0</v>
      </c>
      <c r="AG1573">
        <v>0</v>
      </c>
      <c r="AH1573">
        <v>0.05</v>
      </c>
      <c r="AI1573">
        <v>0.05</v>
      </c>
      <c r="AJ1573">
        <v>0</v>
      </c>
      <c r="AK1573">
        <v>0.05</v>
      </c>
      <c r="AL1573">
        <v>0</v>
      </c>
      <c r="AM1573">
        <v>0</v>
      </c>
      <c r="AN1573">
        <v>0.05</v>
      </c>
      <c r="AO1573">
        <v>0</v>
      </c>
      <c r="AP1573" t="s">
        <v>60</v>
      </c>
      <c r="AQ1573">
        <v>1.0096463404801035E-2</v>
      </c>
      <c r="AR1573">
        <v>3.57364789005594E-2</v>
      </c>
      <c r="AS1573" t="s">
        <v>62</v>
      </c>
      <c r="AT1573">
        <v>0.10341985114641851</v>
      </c>
      <c r="AU1573">
        <v>5.7777492047884679E-3</v>
      </c>
      <c r="AV1573">
        <v>7.6011507055106259E-2</v>
      </c>
      <c r="AW1573" t="s">
        <v>5111</v>
      </c>
    </row>
    <row r="1574" spans="1:49" x14ac:dyDescent="0.25">
      <c r="A1574" t="s">
        <v>1498</v>
      </c>
      <c r="B1574">
        <v>0</v>
      </c>
      <c r="C1574">
        <v>0</v>
      </c>
      <c r="D1574">
        <v>0.05</v>
      </c>
      <c r="E1574">
        <v>0</v>
      </c>
      <c r="F1574">
        <v>0</v>
      </c>
      <c r="G1574">
        <v>0</v>
      </c>
      <c r="H1574">
        <v>0</v>
      </c>
      <c r="I1574">
        <v>0.05</v>
      </c>
      <c r="J1574">
        <v>0</v>
      </c>
      <c r="K1574">
        <v>0.13845685887004716</v>
      </c>
      <c r="L1574">
        <v>0.05</v>
      </c>
      <c r="M1574">
        <v>8.2622843826018019E-2</v>
      </c>
      <c r="N1574">
        <v>0</v>
      </c>
      <c r="O1574">
        <v>0.05</v>
      </c>
      <c r="P1574">
        <v>0</v>
      </c>
      <c r="Q1574">
        <v>0</v>
      </c>
      <c r="R1574">
        <v>8.0544696376374597E-2</v>
      </c>
      <c r="S1574">
        <v>0</v>
      </c>
      <c r="T1574">
        <v>0</v>
      </c>
      <c r="U1574">
        <v>0</v>
      </c>
      <c r="V1574">
        <v>7.0857661630518376E-2</v>
      </c>
      <c r="W1574">
        <v>0</v>
      </c>
      <c r="X1574">
        <v>4.9999999999999989E-2</v>
      </c>
      <c r="Y1574">
        <v>0</v>
      </c>
      <c r="Z1574">
        <v>0.05</v>
      </c>
      <c r="AA1574">
        <v>5.1561939118778294E-2</v>
      </c>
      <c r="AB1574">
        <v>0</v>
      </c>
      <c r="AC1574">
        <v>0</v>
      </c>
      <c r="AD1574">
        <v>0</v>
      </c>
      <c r="AE1574">
        <v>0.12595600017826358</v>
      </c>
      <c r="AF1574">
        <v>0</v>
      </c>
      <c r="AG1574">
        <v>0</v>
      </c>
      <c r="AH1574">
        <v>0</v>
      </c>
      <c r="AI1574">
        <v>0.05</v>
      </c>
      <c r="AJ1574">
        <v>0</v>
      </c>
      <c r="AK1574">
        <v>0.05</v>
      </c>
      <c r="AL1574">
        <v>0</v>
      </c>
      <c r="AM1574">
        <v>0</v>
      </c>
      <c r="AN1574">
        <v>0.05</v>
      </c>
      <c r="AO1574">
        <v>0</v>
      </c>
      <c r="AP1574" t="s">
        <v>60</v>
      </c>
      <c r="AQ1574">
        <v>7.9622211004328064E-3</v>
      </c>
      <c r="AR1574">
        <v>3.57364789005594E-2</v>
      </c>
      <c r="AS1574" t="s">
        <v>62</v>
      </c>
      <c r="AT1574">
        <v>0.10341985114641851</v>
      </c>
      <c r="AU1574">
        <v>4.8719192170821523E-3</v>
      </c>
      <c r="AV1574">
        <v>6.9799134787489683E-2</v>
      </c>
      <c r="AW1574" t="s">
        <v>5111</v>
      </c>
    </row>
    <row r="1575" spans="1:49" x14ac:dyDescent="0.25">
      <c r="A1575" t="s">
        <v>1499</v>
      </c>
      <c r="B1575">
        <v>0</v>
      </c>
      <c r="C1575">
        <v>0</v>
      </c>
      <c r="D1575">
        <v>0.05</v>
      </c>
      <c r="E1575">
        <v>0</v>
      </c>
      <c r="F1575">
        <v>0</v>
      </c>
      <c r="G1575">
        <v>0</v>
      </c>
      <c r="H1575">
        <v>0</v>
      </c>
      <c r="I1575">
        <v>0.05</v>
      </c>
      <c r="J1575">
        <v>0</v>
      </c>
      <c r="K1575">
        <v>0.13845685887004716</v>
      </c>
      <c r="L1575">
        <v>0.05</v>
      </c>
      <c r="M1575">
        <v>8.2622843826018019E-2</v>
      </c>
      <c r="N1575">
        <v>0</v>
      </c>
      <c r="O1575">
        <v>0.05</v>
      </c>
      <c r="P1575">
        <v>0</v>
      </c>
      <c r="Q1575">
        <v>0</v>
      </c>
      <c r="R1575">
        <v>0.13054469637637461</v>
      </c>
      <c r="S1575">
        <v>0</v>
      </c>
      <c r="T1575">
        <v>0</v>
      </c>
      <c r="U1575">
        <v>0</v>
      </c>
      <c r="V1575">
        <v>7.0857661630518376E-2</v>
      </c>
      <c r="W1575">
        <v>0</v>
      </c>
      <c r="X1575">
        <v>4.9999999999999989E-2</v>
      </c>
      <c r="Y1575">
        <v>0</v>
      </c>
      <c r="Z1575">
        <v>0.05</v>
      </c>
      <c r="AA1575">
        <v>5.1561939118778294E-2</v>
      </c>
      <c r="AB1575">
        <v>0</v>
      </c>
      <c r="AC1575">
        <v>0</v>
      </c>
      <c r="AD1575">
        <v>0</v>
      </c>
      <c r="AE1575">
        <v>0.12595600017826358</v>
      </c>
      <c r="AF1575">
        <v>0</v>
      </c>
      <c r="AG1575">
        <v>0</v>
      </c>
      <c r="AH1575">
        <v>0</v>
      </c>
      <c r="AI1575">
        <v>0.05</v>
      </c>
      <c r="AJ1575">
        <v>0</v>
      </c>
      <c r="AK1575">
        <v>0</v>
      </c>
      <c r="AL1575">
        <v>0</v>
      </c>
      <c r="AM1575">
        <v>0</v>
      </c>
      <c r="AN1575">
        <v>0.05</v>
      </c>
      <c r="AO1575">
        <v>0</v>
      </c>
      <c r="AP1575" t="s">
        <v>60</v>
      </c>
      <c r="AQ1575">
        <v>9.9871867193283368E-3</v>
      </c>
      <c r="AR1575">
        <v>3.57364789005594E-2</v>
      </c>
      <c r="AS1575" t="s">
        <v>62</v>
      </c>
      <c r="AT1575">
        <v>0.10341985114641851</v>
      </c>
      <c r="AU1575">
        <v>5.6254909966515793E-3</v>
      </c>
      <c r="AV1575">
        <v>7.500327323958321E-2</v>
      </c>
      <c r="AW1575" t="s">
        <v>5111</v>
      </c>
    </row>
    <row r="1576" spans="1:49" x14ac:dyDescent="0.25">
      <c r="A1576" t="s">
        <v>1500</v>
      </c>
      <c r="B1576">
        <v>0</v>
      </c>
      <c r="C1576">
        <v>0</v>
      </c>
      <c r="D1576">
        <v>0.05</v>
      </c>
      <c r="E1576">
        <v>0</v>
      </c>
      <c r="F1576">
        <v>0</v>
      </c>
      <c r="G1576">
        <v>0</v>
      </c>
      <c r="H1576">
        <v>0</v>
      </c>
      <c r="I1576">
        <v>0.05</v>
      </c>
      <c r="J1576">
        <v>0</v>
      </c>
      <c r="K1576">
        <v>0.13845685887004716</v>
      </c>
      <c r="L1576">
        <v>0.05</v>
      </c>
      <c r="M1576">
        <v>8.2622843826018019E-2</v>
      </c>
      <c r="N1576">
        <v>0</v>
      </c>
      <c r="O1576">
        <v>0</v>
      </c>
      <c r="P1576">
        <v>0</v>
      </c>
      <c r="Q1576">
        <v>0</v>
      </c>
      <c r="R1576">
        <v>0.1805446963763746</v>
      </c>
      <c r="S1576">
        <v>0</v>
      </c>
      <c r="T1576">
        <v>0</v>
      </c>
      <c r="U1576">
        <v>0</v>
      </c>
      <c r="V1576">
        <v>7.0857661630518376E-2</v>
      </c>
      <c r="W1576">
        <v>0</v>
      </c>
      <c r="X1576">
        <v>4.9999999999999989E-2</v>
      </c>
      <c r="Y1576">
        <v>0</v>
      </c>
      <c r="Z1576">
        <v>0.05</v>
      </c>
      <c r="AA1576">
        <v>5.1561939118778294E-2</v>
      </c>
      <c r="AB1576">
        <v>0</v>
      </c>
      <c r="AC1576">
        <v>0</v>
      </c>
      <c r="AD1576">
        <v>0</v>
      </c>
      <c r="AE1576">
        <v>0.12595600017826358</v>
      </c>
      <c r="AF1576">
        <v>0</v>
      </c>
      <c r="AG1576">
        <v>0</v>
      </c>
      <c r="AH1576">
        <v>0</v>
      </c>
      <c r="AI1576">
        <v>0.05</v>
      </c>
      <c r="AJ1576">
        <v>0</v>
      </c>
      <c r="AK1576">
        <v>0</v>
      </c>
      <c r="AL1576">
        <v>0</v>
      </c>
      <c r="AM1576">
        <v>0</v>
      </c>
      <c r="AN1576">
        <v>0.05</v>
      </c>
      <c r="AO1576">
        <v>0</v>
      </c>
      <c r="AP1576" t="s">
        <v>60</v>
      </c>
      <c r="AQ1576">
        <v>7.8660331748233638E-3</v>
      </c>
      <c r="AR1576">
        <v>3.57364789005594E-2</v>
      </c>
      <c r="AS1576" t="s">
        <v>62</v>
      </c>
      <c r="AT1576">
        <v>0.10341985114641851</v>
      </c>
      <c r="AU1576">
        <v>6.2790391663611455E-3</v>
      </c>
      <c r="AV1576">
        <v>7.9240388479367929E-2</v>
      </c>
      <c r="AW1576" t="s">
        <v>5111</v>
      </c>
    </row>
    <row r="1577" spans="1:49" x14ac:dyDescent="0.25">
      <c r="A1577" t="s">
        <v>1501</v>
      </c>
      <c r="B1577">
        <v>0</v>
      </c>
      <c r="C1577">
        <v>0</v>
      </c>
      <c r="D1577">
        <v>0.05</v>
      </c>
      <c r="E1577">
        <v>0</v>
      </c>
      <c r="F1577">
        <v>0</v>
      </c>
      <c r="G1577">
        <v>0</v>
      </c>
      <c r="H1577">
        <v>0</v>
      </c>
      <c r="I1577">
        <v>0.05</v>
      </c>
      <c r="J1577">
        <v>0</v>
      </c>
      <c r="K1577">
        <v>0.13845685887004716</v>
      </c>
      <c r="L1577">
        <v>0.05</v>
      </c>
      <c r="M1577">
        <v>8.2622843826018019E-2</v>
      </c>
      <c r="N1577">
        <v>0</v>
      </c>
      <c r="O1577">
        <v>0</v>
      </c>
      <c r="P1577">
        <v>0</v>
      </c>
      <c r="Q1577">
        <v>0</v>
      </c>
      <c r="R1577">
        <v>0.1805446963763746</v>
      </c>
      <c r="S1577">
        <v>0</v>
      </c>
      <c r="T1577">
        <v>0</v>
      </c>
      <c r="U1577">
        <v>0.05</v>
      </c>
      <c r="V1577">
        <v>7.0857661630518376E-2</v>
      </c>
      <c r="W1577">
        <v>0</v>
      </c>
      <c r="X1577">
        <v>4.9999999999999989E-2</v>
      </c>
      <c r="Y1577">
        <v>0</v>
      </c>
      <c r="Z1577">
        <v>0</v>
      </c>
      <c r="AA1577">
        <v>5.1561939118778294E-2</v>
      </c>
      <c r="AB1577">
        <v>0</v>
      </c>
      <c r="AC1577">
        <v>0</v>
      </c>
      <c r="AD1577">
        <v>0</v>
      </c>
      <c r="AE1577">
        <v>0.12595600017826358</v>
      </c>
      <c r="AF1577">
        <v>0</v>
      </c>
      <c r="AG1577">
        <v>0</v>
      </c>
      <c r="AH1577">
        <v>0</v>
      </c>
      <c r="AI1577">
        <v>0.05</v>
      </c>
      <c r="AJ1577">
        <v>0</v>
      </c>
      <c r="AK1577">
        <v>0</v>
      </c>
      <c r="AL1577">
        <v>0</v>
      </c>
      <c r="AM1577">
        <v>0</v>
      </c>
      <c r="AN1577">
        <v>0.05</v>
      </c>
      <c r="AO1577">
        <v>0</v>
      </c>
      <c r="AP1577" t="s">
        <v>60</v>
      </c>
      <c r="AQ1577">
        <v>1.1349114186161021E-2</v>
      </c>
      <c r="AR1577">
        <v>3.57364789005594E-2</v>
      </c>
      <c r="AS1577" t="s">
        <v>62</v>
      </c>
      <c r="AT1577">
        <v>0.10341985114641851</v>
      </c>
      <c r="AU1577">
        <v>7.5554604492055477E-3</v>
      </c>
      <c r="AV1577">
        <v>8.6922151660008662E-2</v>
      </c>
      <c r="AW1577" t="s">
        <v>5111</v>
      </c>
    </row>
    <row r="1578" spans="1:49" x14ac:dyDescent="0.25">
      <c r="A1578" t="s">
        <v>1502</v>
      </c>
      <c r="B1578">
        <v>0</v>
      </c>
      <c r="C1578">
        <v>0</v>
      </c>
      <c r="D1578">
        <v>0.05</v>
      </c>
      <c r="E1578">
        <v>0</v>
      </c>
      <c r="F1578">
        <v>0</v>
      </c>
      <c r="G1578">
        <v>0</v>
      </c>
      <c r="H1578">
        <v>0</v>
      </c>
      <c r="I1578">
        <v>0.05</v>
      </c>
      <c r="J1578">
        <v>0</v>
      </c>
      <c r="K1578">
        <v>0.13845685887004716</v>
      </c>
      <c r="L1578">
        <v>0.05</v>
      </c>
      <c r="M1578">
        <v>8.2622843826018019E-2</v>
      </c>
      <c r="N1578">
        <v>0</v>
      </c>
      <c r="O1578">
        <v>0</v>
      </c>
      <c r="P1578">
        <v>0</v>
      </c>
      <c r="Q1578">
        <v>0</v>
      </c>
      <c r="R1578">
        <v>0.1805446963763746</v>
      </c>
      <c r="S1578">
        <v>0</v>
      </c>
      <c r="T1578">
        <v>0</v>
      </c>
      <c r="U1578">
        <v>0.05</v>
      </c>
      <c r="V1578">
        <v>0.05</v>
      </c>
      <c r="W1578">
        <v>0</v>
      </c>
      <c r="X1578">
        <v>7.0857661630518362E-2</v>
      </c>
      <c r="Y1578">
        <v>0</v>
      </c>
      <c r="Z1578">
        <v>0</v>
      </c>
      <c r="AA1578">
        <v>5.1561939118778294E-2</v>
      </c>
      <c r="AB1578">
        <v>0</v>
      </c>
      <c r="AC1578">
        <v>0</v>
      </c>
      <c r="AD1578">
        <v>0</v>
      </c>
      <c r="AE1578">
        <v>0.12595600017826358</v>
      </c>
      <c r="AF1578">
        <v>0</v>
      </c>
      <c r="AG1578">
        <v>0</v>
      </c>
      <c r="AH1578">
        <v>0</v>
      </c>
      <c r="AI1578">
        <v>0.05</v>
      </c>
      <c r="AJ1578">
        <v>0</v>
      </c>
      <c r="AK1578">
        <v>0</v>
      </c>
      <c r="AL1578">
        <v>0</v>
      </c>
      <c r="AM1578">
        <v>0</v>
      </c>
      <c r="AN1578">
        <v>0.05</v>
      </c>
      <c r="AO1578">
        <v>0</v>
      </c>
      <c r="AP1578" t="s">
        <v>60</v>
      </c>
      <c r="AQ1578">
        <v>1.1999202164514984E-2</v>
      </c>
      <c r="AR1578">
        <v>3.57364789005594E-2</v>
      </c>
      <c r="AS1578" t="s">
        <v>62</v>
      </c>
      <c r="AT1578">
        <v>0.10341985114641851</v>
      </c>
      <c r="AU1578">
        <v>7.3321852997176688E-3</v>
      </c>
      <c r="AV1578">
        <v>8.5628180523223019E-2</v>
      </c>
      <c r="AW1578" t="s">
        <v>5111</v>
      </c>
    </row>
    <row r="1579" spans="1:49" x14ac:dyDescent="0.25">
      <c r="A1579" t="s">
        <v>1503</v>
      </c>
      <c r="B1579">
        <v>0</v>
      </c>
      <c r="C1579">
        <v>0</v>
      </c>
      <c r="D1579">
        <v>0.05</v>
      </c>
      <c r="E1579">
        <v>0</v>
      </c>
      <c r="F1579">
        <v>0</v>
      </c>
      <c r="G1579">
        <v>0</v>
      </c>
      <c r="H1579">
        <v>0</v>
      </c>
      <c r="I1579">
        <v>0.05</v>
      </c>
      <c r="J1579">
        <v>0</v>
      </c>
      <c r="K1579">
        <v>0.14001879798882544</v>
      </c>
      <c r="L1579">
        <v>0.05</v>
      </c>
      <c r="M1579">
        <v>8.2622843826018019E-2</v>
      </c>
      <c r="N1579">
        <v>0</v>
      </c>
      <c r="O1579">
        <v>0</v>
      </c>
      <c r="P1579">
        <v>0</v>
      </c>
      <c r="Q1579">
        <v>0</v>
      </c>
      <c r="R1579">
        <v>0.1805446963763746</v>
      </c>
      <c r="S1579">
        <v>0</v>
      </c>
      <c r="T1579">
        <v>0</v>
      </c>
      <c r="U1579">
        <v>0.05</v>
      </c>
      <c r="V1579">
        <v>0.05</v>
      </c>
      <c r="W1579">
        <v>0</v>
      </c>
      <c r="X1579">
        <v>7.0857661630518362E-2</v>
      </c>
      <c r="Y1579">
        <v>0</v>
      </c>
      <c r="Z1579">
        <v>0</v>
      </c>
      <c r="AA1579">
        <v>0.05</v>
      </c>
      <c r="AB1579">
        <v>0</v>
      </c>
      <c r="AC1579">
        <v>0</v>
      </c>
      <c r="AD1579">
        <v>0</v>
      </c>
      <c r="AE1579">
        <v>0.12595600017826358</v>
      </c>
      <c r="AF1579">
        <v>0</v>
      </c>
      <c r="AG1579">
        <v>0</v>
      </c>
      <c r="AH1579">
        <v>0</v>
      </c>
      <c r="AI1579">
        <v>0.05</v>
      </c>
      <c r="AJ1579">
        <v>0</v>
      </c>
      <c r="AK1579">
        <v>0</v>
      </c>
      <c r="AL1579">
        <v>0</v>
      </c>
      <c r="AM1579">
        <v>0</v>
      </c>
      <c r="AN1579">
        <v>0.05</v>
      </c>
      <c r="AO1579">
        <v>0</v>
      </c>
      <c r="AP1579" t="s">
        <v>60</v>
      </c>
      <c r="AQ1579">
        <v>1.2104379077098992E-2</v>
      </c>
      <c r="AR1579">
        <v>3.57364789005594E-2</v>
      </c>
      <c r="AS1579" t="s">
        <v>62</v>
      </c>
      <c r="AT1579">
        <v>0.10341985114641851</v>
      </c>
      <c r="AU1579">
        <v>7.3544242420217855E-3</v>
      </c>
      <c r="AV1579">
        <v>8.5757939819131532E-2</v>
      </c>
      <c r="AW1579" t="s">
        <v>5111</v>
      </c>
    </row>
    <row r="1580" spans="1:49" x14ac:dyDescent="0.25">
      <c r="A1580" t="s">
        <v>1504</v>
      </c>
      <c r="B1580">
        <v>0</v>
      </c>
      <c r="C1580">
        <v>0</v>
      </c>
      <c r="D1580">
        <v>0.05</v>
      </c>
      <c r="E1580">
        <v>0</v>
      </c>
      <c r="F1580">
        <v>0</v>
      </c>
      <c r="G1580">
        <v>0</v>
      </c>
      <c r="H1580">
        <v>0</v>
      </c>
      <c r="I1580">
        <v>0.05</v>
      </c>
      <c r="J1580">
        <v>0</v>
      </c>
      <c r="K1580">
        <v>0.19001879798882543</v>
      </c>
      <c r="L1580">
        <v>0.05</v>
      </c>
      <c r="M1580">
        <v>8.2622843826018019E-2</v>
      </c>
      <c r="N1580">
        <v>0</v>
      </c>
      <c r="O1580">
        <v>0</v>
      </c>
      <c r="P1580">
        <v>0</v>
      </c>
      <c r="Q1580">
        <v>0</v>
      </c>
      <c r="R1580">
        <v>0.1805446963763746</v>
      </c>
      <c r="S1580">
        <v>0</v>
      </c>
      <c r="T1580">
        <v>0</v>
      </c>
      <c r="U1580">
        <v>0.05</v>
      </c>
      <c r="V1580">
        <v>0.05</v>
      </c>
      <c r="W1580">
        <v>0</v>
      </c>
      <c r="X1580">
        <v>7.0857661630518362E-2</v>
      </c>
      <c r="Y1580">
        <v>0</v>
      </c>
      <c r="Z1580">
        <v>0</v>
      </c>
      <c r="AA1580">
        <v>0.05</v>
      </c>
      <c r="AB1580">
        <v>0</v>
      </c>
      <c r="AC1580">
        <v>0</v>
      </c>
      <c r="AD1580">
        <v>0</v>
      </c>
      <c r="AE1580">
        <v>0.12595600017826358</v>
      </c>
      <c r="AF1580">
        <v>0</v>
      </c>
      <c r="AG1580">
        <v>0</v>
      </c>
      <c r="AH1580">
        <v>0</v>
      </c>
      <c r="AI1580">
        <v>0</v>
      </c>
      <c r="AJ1580">
        <v>0</v>
      </c>
      <c r="AK1580">
        <v>0</v>
      </c>
      <c r="AL1580">
        <v>0</v>
      </c>
      <c r="AM1580">
        <v>0</v>
      </c>
      <c r="AN1580">
        <v>0.05</v>
      </c>
      <c r="AO1580">
        <v>0</v>
      </c>
      <c r="AP1580" t="s">
        <v>60</v>
      </c>
      <c r="AQ1580">
        <v>1.3727336047160343E-2</v>
      </c>
      <c r="AR1580">
        <v>3.57364789005594E-2</v>
      </c>
      <c r="AS1580" t="s">
        <v>62</v>
      </c>
      <c r="AT1580">
        <v>0.10341985114641851</v>
      </c>
      <c r="AU1580">
        <v>7.3759638759051845E-3</v>
      </c>
      <c r="AV1580">
        <v>8.5883431905724311E-2</v>
      </c>
      <c r="AW1580" t="s">
        <v>5111</v>
      </c>
    </row>
    <row r="1581" spans="1:49" x14ac:dyDescent="0.25">
      <c r="A1581" t="s">
        <v>1505</v>
      </c>
      <c r="B1581">
        <v>0</v>
      </c>
      <c r="C1581">
        <v>0</v>
      </c>
      <c r="D1581">
        <v>0.05</v>
      </c>
      <c r="E1581">
        <v>0</v>
      </c>
      <c r="F1581">
        <v>0</v>
      </c>
      <c r="G1581">
        <v>0</v>
      </c>
      <c r="H1581">
        <v>0</v>
      </c>
      <c r="I1581">
        <v>5.4186664303304669E-2</v>
      </c>
      <c r="J1581">
        <v>0</v>
      </c>
      <c r="K1581">
        <v>0.19001879798882543</v>
      </c>
      <c r="L1581">
        <v>0.05</v>
      </c>
      <c r="M1581">
        <v>7.8436179522713353E-2</v>
      </c>
      <c r="N1581">
        <v>0</v>
      </c>
      <c r="O1581">
        <v>0</v>
      </c>
      <c r="P1581">
        <v>0</v>
      </c>
      <c r="Q1581">
        <v>0</v>
      </c>
      <c r="R1581">
        <v>0.1805446963763746</v>
      </c>
      <c r="S1581">
        <v>0</v>
      </c>
      <c r="T1581">
        <v>0</v>
      </c>
      <c r="U1581">
        <v>0.05</v>
      </c>
      <c r="V1581">
        <v>0.05</v>
      </c>
      <c r="W1581">
        <v>0</v>
      </c>
      <c r="X1581">
        <v>7.0857661630518362E-2</v>
      </c>
      <c r="Y1581">
        <v>0</v>
      </c>
      <c r="Z1581">
        <v>0</v>
      </c>
      <c r="AA1581">
        <v>0.05</v>
      </c>
      <c r="AB1581">
        <v>0</v>
      </c>
      <c r="AC1581">
        <v>0</v>
      </c>
      <c r="AD1581">
        <v>0</v>
      </c>
      <c r="AE1581">
        <v>0.12595600017826358</v>
      </c>
      <c r="AF1581">
        <v>0</v>
      </c>
      <c r="AG1581">
        <v>0</v>
      </c>
      <c r="AH1581">
        <v>0</v>
      </c>
      <c r="AI1581">
        <v>0</v>
      </c>
      <c r="AJ1581">
        <v>0</v>
      </c>
      <c r="AK1581">
        <v>0</v>
      </c>
      <c r="AL1581">
        <v>0</v>
      </c>
      <c r="AM1581">
        <v>0</v>
      </c>
      <c r="AN1581">
        <v>0.05</v>
      </c>
      <c r="AO1581">
        <v>0</v>
      </c>
      <c r="AP1581" t="s">
        <v>60</v>
      </c>
      <c r="AQ1581">
        <v>1.358393270173386E-2</v>
      </c>
      <c r="AR1581">
        <v>3.57364789005594E-2</v>
      </c>
      <c r="AS1581" t="s">
        <v>62</v>
      </c>
      <c r="AT1581">
        <v>0.10341985114641851</v>
      </c>
      <c r="AU1581">
        <v>7.3726149109389636E-3</v>
      </c>
      <c r="AV1581">
        <v>8.5863932538283866E-2</v>
      </c>
      <c r="AW1581" t="s">
        <v>5111</v>
      </c>
    </row>
    <row r="1582" spans="1:49" x14ac:dyDescent="0.25">
      <c r="A1582" t="s">
        <v>1506</v>
      </c>
      <c r="B1582">
        <v>0</v>
      </c>
      <c r="C1582">
        <v>0</v>
      </c>
      <c r="D1582">
        <v>0.05</v>
      </c>
      <c r="E1582">
        <v>0</v>
      </c>
      <c r="F1582">
        <v>0</v>
      </c>
      <c r="G1582">
        <v>0</v>
      </c>
      <c r="H1582">
        <v>0</v>
      </c>
      <c r="I1582">
        <v>5.4186664303304669E-2</v>
      </c>
      <c r="J1582">
        <v>0</v>
      </c>
      <c r="K1582">
        <v>0.19001879798882543</v>
      </c>
      <c r="L1582">
        <v>0.05</v>
      </c>
      <c r="M1582">
        <v>7.8436179522713353E-2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0</v>
      </c>
      <c r="U1582">
        <v>0.05</v>
      </c>
      <c r="V1582">
        <v>0.05</v>
      </c>
      <c r="W1582">
        <v>0</v>
      </c>
      <c r="X1582">
        <v>7.0857661630518362E-2</v>
      </c>
      <c r="Y1582">
        <v>0</v>
      </c>
      <c r="Z1582">
        <v>0</v>
      </c>
      <c r="AA1582">
        <v>0.05</v>
      </c>
      <c r="AB1582">
        <v>0</v>
      </c>
      <c r="AC1582">
        <v>0</v>
      </c>
      <c r="AD1582">
        <v>0</v>
      </c>
      <c r="AE1582">
        <v>0.12595600017826358</v>
      </c>
      <c r="AF1582">
        <v>0</v>
      </c>
      <c r="AG1582">
        <v>0</v>
      </c>
      <c r="AH1582">
        <v>0</v>
      </c>
      <c r="AI1582">
        <v>0</v>
      </c>
      <c r="AJ1582">
        <v>0</v>
      </c>
      <c r="AK1582">
        <v>0</v>
      </c>
      <c r="AL1582">
        <v>0.1805446963763746</v>
      </c>
      <c r="AM1582">
        <v>0</v>
      </c>
      <c r="AN1582">
        <v>0.05</v>
      </c>
      <c r="AO1582">
        <v>0</v>
      </c>
      <c r="AP1582" t="s">
        <v>60</v>
      </c>
      <c r="AQ1582">
        <v>2.9756463997801436E-3</v>
      </c>
      <c r="AR1582">
        <v>3.57364789005594E-2</v>
      </c>
      <c r="AS1582" t="s">
        <v>62</v>
      </c>
      <c r="AT1582">
        <v>0.10341985114641851</v>
      </c>
      <c r="AU1582">
        <v>3.5868445381714328E-3</v>
      </c>
      <c r="AV1582">
        <v>5.9890270813976396E-2</v>
      </c>
      <c r="AW1582" t="s">
        <v>5111</v>
      </c>
    </row>
    <row r="1583" spans="1:49" x14ac:dyDescent="0.25">
      <c r="A1583" t="s">
        <v>1507</v>
      </c>
      <c r="B1583">
        <v>0</v>
      </c>
      <c r="C1583">
        <v>0</v>
      </c>
      <c r="D1583">
        <v>0.05</v>
      </c>
      <c r="E1583">
        <v>0</v>
      </c>
      <c r="F1583">
        <v>0</v>
      </c>
      <c r="G1583">
        <v>0</v>
      </c>
      <c r="H1583">
        <v>0</v>
      </c>
      <c r="I1583">
        <v>5.4186664303304669E-2</v>
      </c>
      <c r="J1583">
        <v>0</v>
      </c>
      <c r="K1583">
        <v>0.19001879798882543</v>
      </c>
      <c r="L1583">
        <v>0.05</v>
      </c>
      <c r="M1583">
        <v>7.8436179522713353E-2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0.05</v>
      </c>
      <c r="V1583">
        <v>0.05</v>
      </c>
      <c r="W1583">
        <v>0</v>
      </c>
      <c r="X1583">
        <v>0</v>
      </c>
      <c r="Y1583">
        <v>0</v>
      </c>
      <c r="Z1583">
        <v>7.0857661630518362E-2</v>
      </c>
      <c r="AA1583">
        <v>0.05</v>
      </c>
      <c r="AB1583">
        <v>0</v>
      </c>
      <c r="AC1583">
        <v>0</v>
      </c>
      <c r="AD1583">
        <v>0</v>
      </c>
      <c r="AE1583">
        <v>0.12595600017826358</v>
      </c>
      <c r="AF1583">
        <v>0</v>
      </c>
      <c r="AG1583">
        <v>0</v>
      </c>
      <c r="AH1583">
        <v>0</v>
      </c>
      <c r="AI1583">
        <v>0</v>
      </c>
      <c r="AJ1583">
        <v>0</v>
      </c>
      <c r="AK1583">
        <v>0</v>
      </c>
      <c r="AL1583">
        <v>0.1805446963763746</v>
      </c>
      <c r="AM1583">
        <v>0</v>
      </c>
      <c r="AN1583">
        <v>0.05</v>
      </c>
      <c r="AO1583">
        <v>0</v>
      </c>
      <c r="AP1583" t="s">
        <v>60</v>
      </c>
      <c r="AQ1583">
        <v>-1.5165241061748046E-3</v>
      </c>
      <c r="AR1583">
        <v>3.57364789005594E-2</v>
      </c>
      <c r="AS1583" t="s">
        <v>62</v>
      </c>
      <c r="AT1583">
        <v>0.10135145412349014</v>
      </c>
      <c r="AU1583">
        <v>3.2934725645393488E-3</v>
      </c>
      <c r="AV1583">
        <v>5.7388784309648423E-2</v>
      </c>
      <c r="AW1583" t="s">
        <v>5111</v>
      </c>
    </row>
    <row r="1584" spans="1:49" x14ac:dyDescent="0.25">
      <c r="A1584" t="s">
        <v>1508</v>
      </c>
      <c r="B1584">
        <v>0</v>
      </c>
      <c r="C1584">
        <v>0</v>
      </c>
      <c r="D1584">
        <v>0.05</v>
      </c>
      <c r="E1584">
        <v>0</v>
      </c>
      <c r="F1584">
        <v>0</v>
      </c>
      <c r="G1584">
        <v>0</v>
      </c>
      <c r="H1584">
        <v>0</v>
      </c>
      <c r="I1584">
        <v>5.4186664303304669E-2</v>
      </c>
      <c r="J1584">
        <v>0</v>
      </c>
      <c r="K1584">
        <v>0.19001879798882543</v>
      </c>
      <c r="L1584">
        <v>0.05</v>
      </c>
      <c r="M1584">
        <v>7.8436179522713353E-2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  <c r="U1584">
        <v>0.05</v>
      </c>
      <c r="V1584">
        <v>0.05</v>
      </c>
      <c r="W1584">
        <v>0</v>
      </c>
      <c r="X1584">
        <v>0</v>
      </c>
      <c r="Y1584">
        <v>0</v>
      </c>
      <c r="Z1584">
        <v>7.0857661630518362E-2</v>
      </c>
      <c r="AA1584">
        <v>0.05</v>
      </c>
      <c r="AB1584">
        <v>0</v>
      </c>
      <c r="AC1584">
        <v>0.05</v>
      </c>
      <c r="AD1584">
        <v>0</v>
      </c>
      <c r="AE1584">
        <v>0.12595600017826358</v>
      </c>
      <c r="AF1584">
        <v>0</v>
      </c>
      <c r="AG1584">
        <v>0</v>
      </c>
      <c r="AH1584">
        <v>0</v>
      </c>
      <c r="AI1584">
        <v>0</v>
      </c>
      <c r="AJ1584">
        <v>0</v>
      </c>
      <c r="AK1584">
        <v>0</v>
      </c>
      <c r="AL1584">
        <v>0.1805446963763746</v>
      </c>
      <c r="AM1584">
        <v>0</v>
      </c>
      <c r="AN1584">
        <v>0</v>
      </c>
      <c r="AO1584">
        <v>0</v>
      </c>
      <c r="AP1584" t="s">
        <v>60</v>
      </c>
      <c r="AQ1584">
        <v>-3.4989763019261325E-3</v>
      </c>
      <c r="AR1584">
        <v>3.57364789005594E-2</v>
      </c>
      <c r="AS1584" t="s">
        <v>62</v>
      </c>
      <c r="AT1584">
        <v>0.10135145412349014</v>
      </c>
      <c r="AU1584">
        <v>3.6527587151657607E-3</v>
      </c>
      <c r="AV1584">
        <v>6.0438056844721276E-2</v>
      </c>
      <c r="AW1584" t="s">
        <v>5111</v>
      </c>
    </row>
    <row r="1585" spans="1:49" x14ac:dyDescent="0.25">
      <c r="A1585" t="s">
        <v>1509</v>
      </c>
      <c r="B1585">
        <v>0</v>
      </c>
      <c r="C1585">
        <v>0</v>
      </c>
      <c r="D1585">
        <v>0.05</v>
      </c>
      <c r="E1585">
        <v>0</v>
      </c>
      <c r="F1585">
        <v>0</v>
      </c>
      <c r="G1585">
        <v>0</v>
      </c>
      <c r="H1585">
        <v>0</v>
      </c>
      <c r="I1585">
        <v>0.05</v>
      </c>
      <c r="J1585">
        <v>0</v>
      </c>
      <c r="K1585">
        <v>0.19001879798882543</v>
      </c>
      <c r="L1585">
        <v>0.05</v>
      </c>
      <c r="M1585">
        <v>7.8436179522713353E-2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  <c r="U1585">
        <v>0.05</v>
      </c>
      <c r="V1585">
        <v>0.05</v>
      </c>
      <c r="W1585">
        <v>0</v>
      </c>
      <c r="X1585">
        <v>0</v>
      </c>
      <c r="Y1585">
        <v>0</v>
      </c>
      <c r="Z1585">
        <v>7.0857661630518362E-2</v>
      </c>
      <c r="AA1585">
        <v>0.05</v>
      </c>
      <c r="AB1585">
        <v>0</v>
      </c>
      <c r="AC1585">
        <v>0.05</v>
      </c>
      <c r="AD1585">
        <v>0</v>
      </c>
      <c r="AE1585">
        <v>0.13014266448156825</v>
      </c>
      <c r="AF1585">
        <v>0</v>
      </c>
      <c r="AG1585">
        <v>0</v>
      </c>
      <c r="AH1585">
        <v>0</v>
      </c>
      <c r="AI1585">
        <v>0</v>
      </c>
      <c r="AJ1585">
        <v>0</v>
      </c>
      <c r="AK1585">
        <v>0</v>
      </c>
      <c r="AL1585">
        <v>0.1805446963763746</v>
      </c>
      <c r="AM1585">
        <v>0</v>
      </c>
      <c r="AN1585">
        <v>0</v>
      </c>
      <c r="AO1585">
        <v>0</v>
      </c>
      <c r="AP1585" t="s">
        <v>60</v>
      </c>
      <c r="AQ1585">
        <v>-3.362099535049309E-3</v>
      </c>
      <c r="AR1585">
        <v>3.57364789005594E-2</v>
      </c>
      <c r="AS1585" t="s">
        <v>62</v>
      </c>
      <c r="AT1585">
        <v>0.10135145412349014</v>
      </c>
      <c r="AU1585">
        <v>3.6513870213146201E-3</v>
      </c>
      <c r="AV1585">
        <v>6.0426707847727565E-2</v>
      </c>
      <c r="AW1585" t="s">
        <v>5111</v>
      </c>
    </row>
    <row r="1586" spans="1:49" x14ac:dyDescent="0.25">
      <c r="A1586" t="s">
        <v>1510</v>
      </c>
      <c r="B1586">
        <v>0</v>
      </c>
      <c r="C1586">
        <v>0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0.05</v>
      </c>
      <c r="J1586">
        <v>0</v>
      </c>
      <c r="K1586">
        <v>0.19001879798882543</v>
      </c>
      <c r="L1586">
        <v>0.05</v>
      </c>
      <c r="M1586">
        <v>7.8436179522713353E-2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0.05</v>
      </c>
      <c r="V1586">
        <v>0.05</v>
      </c>
      <c r="W1586">
        <v>0.05</v>
      </c>
      <c r="X1586">
        <v>0</v>
      </c>
      <c r="Y1586">
        <v>0</v>
      </c>
      <c r="Z1586">
        <v>7.0857661630518362E-2</v>
      </c>
      <c r="AA1586">
        <v>0.05</v>
      </c>
      <c r="AB1586">
        <v>0</v>
      </c>
      <c r="AC1586">
        <v>0.05</v>
      </c>
      <c r="AD1586">
        <v>0</v>
      </c>
      <c r="AE1586">
        <v>0.13014266448156825</v>
      </c>
      <c r="AF1586">
        <v>0</v>
      </c>
      <c r="AG1586">
        <v>0</v>
      </c>
      <c r="AH1586">
        <v>0</v>
      </c>
      <c r="AI1586">
        <v>0</v>
      </c>
      <c r="AJ1586">
        <v>0</v>
      </c>
      <c r="AK1586">
        <v>0</v>
      </c>
      <c r="AL1586">
        <v>0.1805446963763746</v>
      </c>
      <c r="AM1586">
        <v>0</v>
      </c>
      <c r="AN1586">
        <v>0</v>
      </c>
      <c r="AO1586">
        <v>0</v>
      </c>
      <c r="AP1586" t="s">
        <v>60</v>
      </c>
      <c r="AQ1586">
        <v>-4.3049588119624758E-3</v>
      </c>
      <c r="AR1586">
        <v>3.57364789005594E-2</v>
      </c>
      <c r="AS1586" t="s">
        <v>62</v>
      </c>
      <c r="AT1586">
        <v>0.10135145412349014</v>
      </c>
      <c r="AU1586">
        <v>3.5363829551354965E-3</v>
      </c>
      <c r="AV1586">
        <v>5.9467494945856736E-2</v>
      </c>
      <c r="AW1586" t="s">
        <v>5111</v>
      </c>
    </row>
    <row r="1587" spans="1:49" x14ac:dyDescent="0.25">
      <c r="A1587" t="s">
        <v>1511</v>
      </c>
      <c r="B1587">
        <v>0</v>
      </c>
      <c r="C1587">
        <v>0</v>
      </c>
      <c r="D1587">
        <v>0.19001879798882543</v>
      </c>
      <c r="E1587">
        <v>0</v>
      </c>
      <c r="F1587">
        <v>0</v>
      </c>
      <c r="G1587">
        <v>0</v>
      </c>
      <c r="H1587">
        <v>0</v>
      </c>
      <c r="I1587">
        <v>0.05</v>
      </c>
      <c r="J1587">
        <v>0</v>
      </c>
      <c r="K1587">
        <v>0</v>
      </c>
      <c r="L1587">
        <v>0.05</v>
      </c>
      <c r="M1587">
        <v>7.8436179522713353E-2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0.05</v>
      </c>
      <c r="V1587">
        <v>0.05</v>
      </c>
      <c r="W1587">
        <v>0.05</v>
      </c>
      <c r="X1587">
        <v>0</v>
      </c>
      <c r="Y1587">
        <v>0</v>
      </c>
      <c r="Z1587">
        <v>7.0857661630518362E-2</v>
      </c>
      <c r="AA1587">
        <v>0.05</v>
      </c>
      <c r="AB1587">
        <v>0</v>
      </c>
      <c r="AC1587">
        <v>0.05</v>
      </c>
      <c r="AD1587">
        <v>0</v>
      </c>
      <c r="AE1587">
        <v>0.13014266448156825</v>
      </c>
      <c r="AF1587">
        <v>0</v>
      </c>
      <c r="AG1587">
        <v>0</v>
      </c>
      <c r="AH1587">
        <v>0</v>
      </c>
      <c r="AI1587">
        <v>0</v>
      </c>
      <c r="AJ1587">
        <v>0</v>
      </c>
      <c r="AK1587">
        <v>0</v>
      </c>
      <c r="AL1587">
        <v>0.1805446963763746</v>
      </c>
      <c r="AM1587">
        <v>0</v>
      </c>
      <c r="AN1587">
        <v>0</v>
      </c>
      <c r="AO1587">
        <v>0</v>
      </c>
      <c r="AP1587" t="s">
        <v>60</v>
      </c>
      <c r="AQ1587">
        <v>2.6868679507486004E-3</v>
      </c>
      <c r="AR1587">
        <v>3.57364789005594E-2</v>
      </c>
      <c r="AS1587" t="s">
        <v>62</v>
      </c>
      <c r="AT1587">
        <v>0.10135145412349014</v>
      </c>
      <c r="AU1587">
        <v>2.8515038941031821E-3</v>
      </c>
      <c r="AV1587">
        <v>5.3399474661303382E-2</v>
      </c>
      <c r="AW1587" t="s">
        <v>5111</v>
      </c>
    </row>
    <row r="1588" spans="1:49" x14ac:dyDescent="0.25">
      <c r="A1588" t="s">
        <v>1512</v>
      </c>
      <c r="B1588">
        <v>0</v>
      </c>
      <c r="C1588">
        <v>0</v>
      </c>
      <c r="D1588">
        <v>0.19001879798882543</v>
      </c>
      <c r="E1588">
        <v>0</v>
      </c>
      <c r="F1588">
        <v>0</v>
      </c>
      <c r="G1588">
        <v>0</v>
      </c>
      <c r="H1588">
        <v>0</v>
      </c>
      <c r="I1588">
        <v>0.05</v>
      </c>
      <c r="J1588">
        <v>0</v>
      </c>
      <c r="K1588">
        <v>0</v>
      </c>
      <c r="L1588">
        <v>0.05</v>
      </c>
      <c r="M1588">
        <v>7.8436179522713353E-2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  <c r="U1588">
        <v>0.05</v>
      </c>
      <c r="V1588">
        <v>0.05</v>
      </c>
      <c r="W1588">
        <v>0.05</v>
      </c>
      <c r="X1588">
        <v>7.0857661630518362E-2</v>
      </c>
      <c r="Y1588">
        <v>0</v>
      </c>
      <c r="Z1588">
        <v>0</v>
      </c>
      <c r="AA1588">
        <v>0.05</v>
      </c>
      <c r="AB1588">
        <v>0</v>
      </c>
      <c r="AC1588">
        <v>0.05</v>
      </c>
      <c r="AD1588">
        <v>0</v>
      </c>
      <c r="AE1588">
        <v>0.13014266448156825</v>
      </c>
      <c r="AF1588">
        <v>0</v>
      </c>
      <c r="AG1588">
        <v>0</v>
      </c>
      <c r="AH1588">
        <v>0</v>
      </c>
      <c r="AI1588">
        <v>0</v>
      </c>
      <c r="AJ1588">
        <v>0</v>
      </c>
      <c r="AK1588">
        <v>0</v>
      </c>
      <c r="AL1588">
        <v>0.1805446963763746</v>
      </c>
      <c r="AM1588">
        <v>0</v>
      </c>
      <c r="AN1588">
        <v>0</v>
      </c>
      <c r="AO1588">
        <v>0</v>
      </c>
      <c r="AP1588" t="s">
        <v>60</v>
      </c>
      <c r="AQ1588">
        <v>7.1790384567035487E-3</v>
      </c>
      <c r="AR1588">
        <v>3.57364789005594E-2</v>
      </c>
      <c r="AS1588" t="s">
        <v>62</v>
      </c>
      <c r="AT1588">
        <v>0.10135145412349014</v>
      </c>
      <c r="AU1588">
        <v>3.4206905588709874E-3</v>
      </c>
      <c r="AV1588">
        <v>5.8486669924616048E-2</v>
      </c>
      <c r="AW1588" t="s">
        <v>5111</v>
      </c>
    </row>
    <row r="1589" spans="1:49" x14ac:dyDescent="0.25">
      <c r="A1589" t="s">
        <v>1513</v>
      </c>
      <c r="B1589">
        <v>0</v>
      </c>
      <c r="C1589">
        <v>0</v>
      </c>
      <c r="D1589">
        <v>0.19001879798882543</v>
      </c>
      <c r="E1589">
        <v>0</v>
      </c>
      <c r="F1589">
        <v>0</v>
      </c>
      <c r="G1589">
        <v>0</v>
      </c>
      <c r="H1589">
        <v>0</v>
      </c>
      <c r="I1589">
        <v>0.05</v>
      </c>
      <c r="J1589">
        <v>0</v>
      </c>
      <c r="K1589">
        <v>0</v>
      </c>
      <c r="L1589">
        <v>0.05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0</v>
      </c>
      <c r="U1589">
        <v>0.05</v>
      </c>
      <c r="V1589">
        <v>0.05</v>
      </c>
      <c r="W1589">
        <v>0.05</v>
      </c>
      <c r="X1589">
        <v>7.0857661630518362E-2</v>
      </c>
      <c r="Y1589">
        <v>0</v>
      </c>
      <c r="Z1589">
        <v>0</v>
      </c>
      <c r="AA1589">
        <v>0.05</v>
      </c>
      <c r="AB1589">
        <v>0</v>
      </c>
      <c r="AC1589">
        <v>0.05</v>
      </c>
      <c r="AD1589">
        <v>0</v>
      </c>
      <c r="AE1589">
        <v>0.13014266448156825</v>
      </c>
      <c r="AF1589">
        <v>0</v>
      </c>
      <c r="AG1589">
        <v>0</v>
      </c>
      <c r="AH1589">
        <v>7.8436179522713353E-2</v>
      </c>
      <c r="AI1589">
        <v>0</v>
      </c>
      <c r="AJ1589">
        <v>0</v>
      </c>
      <c r="AK1589">
        <v>0</v>
      </c>
      <c r="AL1589">
        <v>0.1805446963763746</v>
      </c>
      <c r="AM1589">
        <v>0</v>
      </c>
      <c r="AN1589">
        <v>0</v>
      </c>
      <c r="AO1589">
        <v>0</v>
      </c>
      <c r="AP1589" t="s">
        <v>60</v>
      </c>
      <c r="AQ1589">
        <v>7.8404464679393965E-3</v>
      </c>
      <c r="AR1589">
        <v>3.57364789005594E-2</v>
      </c>
      <c r="AS1589" t="s">
        <v>62</v>
      </c>
      <c r="AT1589">
        <v>0.10135145412349014</v>
      </c>
      <c r="AU1589">
        <v>4.8669098788499112E-3</v>
      </c>
      <c r="AV1589">
        <v>6.9763241602221374E-2</v>
      </c>
      <c r="AW1589" t="s">
        <v>5111</v>
      </c>
    </row>
    <row r="1590" spans="1:49" x14ac:dyDescent="0.25">
      <c r="A1590" t="s">
        <v>1514</v>
      </c>
      <c r="B1590">
        <v>0</v>
      </c>
      <c r="C1590">
        <v>0</v>
      </c>
      <c r="D1590">
        <v>0.19001879798882543</v>
      </c>
      <c r="E1590">
        <v>0</v>
      </c>
      <c r="F1590">
        <v>0</v>
      </c>
      <c r="G1590">
        <v>0.05</v>
      </c>
      <c r="H1590">
        <v>0</v>
      </c>
      <c r="I1590">
        <v>0.05</v>
      </c>
      <c r="J1590">
        <v>0</v>
      </c>
      <c r="K1590">
        <v>0</v>
      </c>
      <c r="L1590">
        <v>0.05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0</v>
      </c>
      <c r="U1590">
        <v>0.05</v>
      </c>
      <c r="V1590">
        <v>0.05</v>
      </c>
      <c r="W1590">
        <v>0</v>
      </c>
      <c r="X1590">
        <v>7.0857661630518362E-2</v>
      </c>
      <c r="Y1590">
        <v>0</v>
      </c>
      <c r="Z1590">
        <v>0</v>
      </c>
      <c r="AA1590">
        <v>0.05</v>
      </c>
      <c r="AB1590">
        <v>0</v>
      </c>
      <c r="AC1590">
        <v>0.05</v>
      </c>
      <c r="AD1590">
        <v>0</v>
      </c>
      <c r="AE1590">
        <v>0.13014266448156825</v>
      </c>
      <c r="AF1590">
        <v>0</v>
      </c>
      <c r="AG1590">
        <v>0</v>
      </c>
      <c r="AH1590">
        <v>7.8436179522713353E-2</v>
      </c>
      <c r="AI1590">
        <v>0</v>
      </c>
      <c r="AJ1590">
        <v>0</v>
      </c>
      <c r="AK1590">
        <v>0</v>
      </c>
      <c r="AL1590">
        <v>0.1805446963763746</v>
      </c>
      <c r="AM1590">
        <v>0</v>
      </c>
      <c r="AN1590">
        <v>0</v>
      </c>
      <c r="AO1590">
        <v>0</v>
      </c>
      <c r="AP1590" t="s">
        <v>60</v>
      </c>
      <c r="AQ1590">
        <v>7.2538673411374835E-3</v>
      </c>
      <c r="AR1590">
        <v>3.57364789005594E-2</v>
      </c>
      <c r="AS1590" t="s">
        <v>62</v>
      </c>
      <c r="AT1590">
        <v>0.10135145412349014</v>
      </c>
      <c r="AU1590">
        <v>5.3528328176257441E-3</v>
      </c>
      <c r="AV1590">
        <v>7.3163056371544133E-2</v>
      </c>
      <c r="AW1590" t="s">
        <v>5111</v>
      </c>
    </row>
    <row r="1591" spans="1:49" x14ac:dyDescent="0.25">
      <c r="A1591" t="s">
        <v>1515</v>
      </c>
      <c r="B1591">
        <v>0</v>
      </c>
      <c r="C1591">
        <v>0</v>
      </c>
      <c r="D1591">
        <v>0.19001879798882543</v>
      </c>
      <c r="E1591">
        <v>0</v>
      </c>
      <c r="F1591">
        <v>0</v>
      </c>
      <c r="G1591">
        <v>0.05</v>
      </c>
      <c r="H1591">
        <v>0</v>
      </c>
      <c r="I1591">
        <v>0.05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</v>
      </c>
      <c r="U1591">
        <v>0.05</v>
      </c>
      <c r="V1591">
        <v>0.05</v>
      </c>
      <c r="W1591">
        <v>0</v>
      </c>
      <c r="X1591">
        <v>7.0857661630518362E-2</v>
      </c>
      <c r="Y1591">
        <v>0</v>
      </c>
      <c r="Z1591">
        <v>0</v>
      </c>
      <c r="AA1591">
        <v>0.1</v>
      </c>
      <c r="AB1591">
        <v>0</v>
      </c>
      <c r="AC1591">
        <v>0.05</v>
      </c>
      <c r="AD1591">
        <v>0</v>
      </c>
      <c r="AE1591">
        <v>0.13014266448156825</v>
      </c>
      <c r="AF1591">
        <v>0</v>
      </c>
      <c r="AG1591">
        <v>0</v>
      </c>
      <c r="AH1591">
        <v>7.8436179522713353E-2</v>
      </c>
      <c r="AI1591">
        <v>0</v>
      </c>
      <c r="AJ1591">
        <v>0</v>
      </c>
      <c r="AK1591">
        <v>0</v>
      </c>
      <c r="AL1591">
        <v>0.1805446963763746</v>
      </c>
      <c r="AM1591">
        <v>0</v>
      </c>
      <c r="AN1591">
        <v>0</v>
      </c>
      <c r="AO1591">
        <v>0</v>
      </c>
      <c r="AP1591" t="s">
        <v>60</v>
      </c>
      <c r="AQ1591">
        <v>4.4885379416250287E-3</v>
      </c>
      <c r="AR1591">
        <v>3.57364789005594E-2</v>
      </c>
      <c r="AS1591" t="s">
        <v>62</v>
      </c>
      <c r="AT1591">
        <v>0.10135145412349014</v>
      </c>
      <c r="AU1591">
        <v>4.8196169815317765E-3</v>
      </c>
      <c r="AV1591">
        <v>6.9423461319151877E-2</v>
      </c>
      <c r="AW1591" t="s">
        <v>5111</v>
      </c>
    </row>
    <row r="1592" spans="1:49" x14ac:dyDescent="0.25">
      <c r="A1592" t="s">
        <v>1516</v>
      </c>
      <c r="B1592">
        <v>0</v>
      </c>
      <c r="C1592">
        <v>0.1</v>
      </c>
      <c r="D1592">
        <v>0.19001879798882543</v>
      </c>
      <c r="E1592">
        <v>0</v>
      </c>
      <c r="F1592">
        <v>0</v>
      </c>
      <c r="G1592">
        <v>0.05</v>
      </c>
      <c r="H1592">
        <v>0</v>
      </c>
      <c r="I1592">
        <v>0.05</v>
      </c>
      <c r="J1592">
        <v>0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0</v>
      </c>
      <c r="U1592">
        <v>0.05</v>
      </c>
      <c r="V1592">
        <v>0.05</v>
      </c>
      <c r="W1592">
        <v>0</v>
      </c>
      <c r="X1592">
        <v>7.0857661630518362E-2</v>
      </c>
      <c r="Y1592">
        <v>0</v>
      </c>
      <c r="Z1592">
        <v>0</v>
      </c>
      <c r="AA1592">
        <v>0</v>
      </c>
      <c r="AB1592">
        <v>0</v>
      </c>
      <c r="AC1592">
        <v>0.05</v>
      </c>
      <c r="AD1592">
        <v>0</v>
      </c>
      <c r="AE1592">
        <v>0.13014266448156825</v>
      </c>
      <c r="AF1592">
        <v>0</v>
      </c>
      <c r="AG1592">
        <v>0</v>
      </c>
      <c r="AH1592">
        <v>7.8436179522713353E-2</v>
      </c>
      <c r="AI1592">
        <v>0</v>
      </c>
      <c r="AJ1592">
        <v>0</v>
      </c>
      <c r="AK1592">
        <v>0</v>
      </c>
      <c r="AL1592">
        <v>0.1805446963763746</v>
      </c>
      <c r="AM1592">
        <v>0</v>
      </c>
      <c r="AN1592">
        <v>0</v>
      </c>
      <c r="AO1592">
        <v>0</v>
      </c>
      <c r="AP1592" t="s">
        <v>60</v>
      </c>
      <c r="AQ1592">
        <v>1.4262387893866614E-2</v>
      </c>
      <c r="AR1592">
        <v>3.57364789005594E-2</v>
      </c>
      <c r="AS1592" t="s">
        <v>62</v>
      </c>
      <c r="AT1592">
        <v>0.10135145412349014</v>
      </c>
      <c r="AU1592">
        <v>6.479485380608753E-3</v>
      </c>
      <c r="AV1592">
        <v>8.0495250671134333E-2</v>
      </c>
      <c r="AW1592" t="s">
        <v>5111</v>
      </c>
    </row>
    <row r="1593" spans="1:49" x14ac:dyDescent="0.25">
      <c r="A1593" t="s">
        <v>1517</v>
      </c>
      <c r="B1593">
        <v>0</v>
      </c>
      <c r="C1593">
        <v>0.1</v>
      </c>
      <c r="D1593">
        <v>0.19001879798882543</v>
      </c>
      <c r="E1593">
        <v>0</v>
      </c>
      <c r="F1593">
        <v>0</v>
      </c>
      <c r="G1593">
        <v>0</v>
      </c>
      <c r="H1593">
        <v>0</v>
      </c>
      <c r="I1593">
        <v>0.05</v>
      </c>
      <c r="J1593">
        <v>0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</v>
      </c>
      <c r="U1593">
        <v>0.05</v>
      </c>
      <c r="V1593">
        <v>0.05</v>
      </c>
      <c r="W1593">
        <v>0</v>
      </c>
      <c r="X1593">
        <v>7.0857661630518362E-2</v>
      </c>
      <c r="Y1593">
        <v>0</v>
      </c>
      <c r="Z1593">
        <v>0</v>
      </c>
      <c r="AA1593">
        <v>0</v>
      </c>
      <c r="AB1593">
        <v>0</v>
      </c>
      <c r="AC1593">
        <v>0.05</v>
      </c>
      <c r="AD1593">
        <v>0</v>
      </c>
      <c r="AE1593">
        <v>0.13014266448156825</v>
      </c>
      <c r="AF1593">
        <v>0</v>
      </c>
      <c r="AG1593">
        <v>0</v>
      </c>
      <c r="AH1593">
        <v>7.8436179522713353E-2</v>
      </c>
      <c r="AI1593">
        <v>0</v>
      </c>
      <c r="AJ1593">
        <v>0</v>
      </c>
      <c r="AK1593">
        <v>0</v>
      </c>
      <c r="AL1593">
        <v>0.1805446963763746</v>
      </c>
      <c r="AM1593">
        <v>0</v>
      </c>
      <c r="AN1593">
        <v>0</v>
      </c>
      <c r="AO1593">
        <v>0.05</v>
      </c>
      <c r="AP1593" t="s">
        <v>60</v>
      </c>
      <c r="AQ1593">
        <v>1.5814627355299395E-2</v>
      </c>
      <c r="AR1593">
        <v>3.57364789005594E-2</v>
      </c>
      <c r="AS1593" t="s">
        <v>62</v>
      </c>
      <c r="AT1593">
        <v>0.10135145412349014</v>
      </c>
      <c r="AU1593">
        <v>6.5876012489865842E-3</v>
      </c>
      <c r="AV1593">
        <v>8.1164039136717339E-2</v>
      </c>
      <c r="AW1593" t="s">
        <v>5111</v>
      </c>
    </row>
    <row r="1594" spans="1:49" x14ac:dyDescent="0.25">
      <c r="A1594" t="s">
        <v>1518</v>
      </c>
      <c r="B1594">
        <v>0</v>
      </c>
      <c r="C1594">
        <v>0.1</v>
      </c>
      <c r="D1594">
        <v>0.19001879798882543</v>
      </c>
      <c r="E1594">
        <v>0</v>
      </c>
      <c r="F1594">
        <v>0</v>
      </c>
      <c r="G1594">
        <v>0</v>
      </c>
      <c r="H1594">
        <v>0</v>
      </c>
      <c r="I1594">
        <v>0.05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7.8436179522713353E-2</v>
      </c>
      <c r="Q1594">
        <v>0</v>
      </c>
      <c r="R1594">
        <v>0</v>
      </c>
      <c r="S1594">
        <v>0</v>
      </c>
      <c r="T1594">
        <v>0</v>
      </c>
      <c r="U1594">
        <v>0.05</v>
      </c>
      <c r="V1594">
        <v>0.05</v>
      </c>
      <c r="W1594">
        <v>0</v>
      </c>
      <c r="X1594">
        <v>7.0857661630518362E-2</v>
      </c>
      <c r="Y1594">
        <v>0</v>
      </c>
      <c r="Z1594">
        <v>0</v>
      </c>
      <c r="AA1594">
        <v>0</v>
      </c>
      <c r="AB1594">
        <v>0</v>
      </c>
      <c r="AC1594">
        <v>0.05</v>
      </c>
      <c r="AD1594">
        <v>0</v>
      </c>
      <c r="AE1594">
        <v>0.13014266448156825</v>
      </c>
      <c r="AF1594">
        <v>0</v>
      </c>
      <c r="AG1594">
        <v>0</v>
      </c>
      <c r="AH1594">
        <v>0</v>
      </c>
      <c r="AI1594">
        <v>0</v>
      </c>
      <c r="AJ1594">
        <v>0</v>
      </c>
      <c r="AK1594">
        <v>0</v>
      </c>
      <c r="AL1594">
        <v>0.1805446963763746</v>
      </c>
      <c r="AM1594">
        <v>0</v>
      </c>
      <c r="AN1594">
        <v>0</v>
      </c>
      <c r="AO1594">
        <v>0.05</v>
      </c>
      <c r="AP1594" t="s">
        <v>60</v>
      </c>
      <c r="AQ1594">
        <v>1.2560035670232065E-2</v>
      </c>
      <c r="AR1594">
        <v>3.57364789005594E-2</v>
      </c>
      <c r="AS1594" t="s">
        <v>62</v>
      </c>
      <c r="AT1594">
        <v>0.10135145412349014</v>
      </c>
      <c r="AU1594">
        <v>4.4708279249532851E-3</v>
      </c>
      <c r="AV1594">
        <v>6.6864249976749793E-2</v>
      </c>
      <c r="AW1594" t="s">
        <v>5111</v>
      </c>
    </row>
    <row r="1595" spans="1:49" x14ac:dyDescent="0.25">
      <c r="A1595" t="s">
        <v>1519</v>
      </c>
      <c r="B1595">
        <v>0</v>
      </c>
      <c r="C1595">
        <v>0.1</v>
      </c>
      <c r="D1595">
        <v>0.19001879798882543</v>
      </c>
      <c r="E1595">
        <v>0</v>
      </c>
      <c r="F1595">
        <v>0</v>
      </c>
      <c r="G1595">
        <v>0</v>
      </c>
      <c r="H1595">
        <v>0</v>
      </c>
      <c r="I1595">
        <v>0</v>
      </c>
      <c r="J1595">
        <v>0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7.8436179522713353E-2</v>
      </c>
      <c r="Q1595">
        <v>0</v>
      </c>
      <c r="R1595">
        <v>0</v>
      </c>
      <c r="S1595">
        <v>0</v>
      </c>
      <c r="T1595">
        <v>0</v>
      </c>
      <c r="U1595">
        <v>0.05</v>
      </c>
      <c r="V1595">
        <v>0.05</v>
      </c>
      <c r="W1595">
        <v>0</v>
      </c>
      <c r="X1595">
        <v>7.0857661630518362E-2</v>
      </c>
      <c r="Y1595">
        <v>0</v>
      </c>
      <c r="Z1595">
        <v>0</v>
      </c>
      <c r="AA1595">
        <v>0</v>
      </c>
      <c r="AB1595">
        <v>0</v>
      </c>
      <c r="AC1595">
        <v>0.05</v>
      </c>
      <c r="AD1595">
        <v>0</v>
      </c>
      <c r="AE1595">
        <v>0.13014266448156825</v>
      </c>
      <c r="AF1595">
        <v>0</v>
      </c>
      <c r="AG1595">
        <v>0</v>
      </c>
      <c r="AH1595">
        <v>0</v>
      </c>
      <c r="AI1595">
        <v>0</v>
      </c>
      <c r="AJ1595">
        <v>0</v>
      </c>
      <c r="AK1595">
        <v>0.05</v>
      </c>
      <c r="AL1595">
        <v>0.1805446963763746</v>
      </c>
      <c r="AM1595">
        <v>0</v>
      </c>
      <c r="AN1595">
        <v>0</v>
      </c>
      <c r="AO1595">
        <v>0.05</v>
      </c>
      <c r="AP1595" t="s">
        <v>60</v>
      </c>
      <c r="AQ1595">
        <v>1.0504592554539161E-2</v>
      </c>
      <c r="AR1595">
        <v>3.57364789005594E-2</v>
      </c>
      <c r="AS1595" t="s">
        <v>62</v>
      </c>
      <c r="AT1595">
        <v>0.10135145412349014</v>
      </c>
      <c r="AU1595">
        <v>4.0310787910664793E-3</v>
      </c>
      <c r="AV1595">
        <v>6.3490777212650965E-2</v>
      </c>
      <c r="AW1595" t="s">
        <v>5111</v>
      </c>
    </row>
    <row r="1596" spans="1:49" x14ac:dyDescent="0.25">
      <c r="A1596" t="s">
        <v>1520</v>
      </c>
      <c r="B1596">
        <v>0.05</v>
      </c>
      <c r="C1596">
        <v>0.1</v>
      </c>
      <c r="D1596">
        <v>0.19001879798882543</v>
      </c>
      <c r="E1596">
        <v>0</v>
      </c>
      <c r="F1596">
        <v>0</v>
      </c>
      <c r="G1596">
        <v>0</v>
      </c>
      <c r="H1596">
        <v>0</v>
      </c>
      <c r="I1596">
        <v>0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7.8436179522713353E-2</v>
      </c>
      <c r="Q1596">
        <v>0</v>
      </c>
      <c r="R1596">
        <v>0</v>
      </c>
      <c r="S1596">
        <v>0</v>
      </c>
      <c r="T1596">
        <v>0</v>
      </c>
      <c r="U1596">
        <v>0.05</v>
      </c>
      <c r="V1596">
        <v>0</v>
      </c>
      <c r="W1596">
        <v>0</v>
      </c>
      <c r="X1596">
        <v>7.0857661630518362E-2</v>
      </c>
      <c r="Y1596">
        <v>0</v>
      </c>
      <c r="Z1596">
        <v>0</v>
      </c>
      <c r="AA1596">
        <v>0</v>
      </c>
      <c r="AB1596">
        <v>0</v>
      </c>
      <c r="AC1596">
        <v>0.05</v>
      </c>
      <c r="AD1596">
        <v>0</v>
      </c>
      <c r="AE1596">
        <v>0.13014266448156825</v>
      </c>
      <c r="AF1596">
        <v>0</v>
      </c>
      <c r="AG1596">
        <v>0</v>
      </c>
      <c r="AH1596">
        <v>0</v>
      </c>
      <c r="AI1596">
        <v>0</v>
      </c>
      <c r="AJ1596">
        <v>0</v>
      </c>
      <c r="AK1596">
        <v>0.05</v>
      </c>
      <c r="AL1596">
        <v>0.1805446963763746</v>
      </c>
      <c r="AM1596">
        <v>0</v>
      </c>
      <c r="AN1596">
        <v>0</v>
      </c>
      <c r="AO1596">
        <v>0.05</v>
      </c>
      <c r="AP1596" t="s">
        <v>60</v>
      </c>
      <c r="AQ1596">
        <v>8.6403004939336996E-3</v>
      </c>
      <c r="AR1596">
        <v>3.57364789005594E-2</v>
      </c>
      <c r="AS1596" t="s">
        <v>5119</v>
      </c>
      <c r="AT1596">
        <v>0.10135145412349014</v>
      </c>
      <c r="AU1596">
        <v>3.399232418642061E-3</v>
      </c>
      <c r="AV1596">
        <v>5.8302936621083344E-2</v>
      </c>
      <c r="AW1596" t="s">
        <v>5111</v>
      </c>
    </row>
    <row r="1597" spans="1:49" x14ac:dyDescent="0.25">
      <c r="A1597" t="s">
        <v>1521</v>
      </c>
      <c r="B1597">
        <v>0</v>
      </c>
      <c r="C1597">
        <v>0.1</v>
      </c>
      <c r="D1597">
        <v>0.19001879798882543</v>
      </c>
      <c r="E1597">
        <v>0.05</v>
      </c>
      <c r="F1597">
        <v>0</v>
      </c>
      <c r="G1597">
        <v>0</v>
      </c>
      <c r="H1597">
        <v>0</v>
      </c>
      <c r="I1597">
        <v>0</v>
      </c>
      <c r="J1597">
        <v>0</v>
      </c>
      <c r="K1597">
        <v>0</v>
      </c>
      <c r="L1597">
        <v>0</v>
      </c>
      <c r="M1597">
        <v>0</v>
      </c>
      <c r="N1597">
        <v>0</v>
      </c>
      <c r="O1597">
        <v>0</v>
      </c>
      <c r="P1597">
        <v>7.8436179522713353E-2</v>
      </c>
      <c r="Q1597">
        <v>0</v>
      </c>
      <c r="R1597">
        <v>0</v>
      </c>
      <c r="S1597">
        <v>0</v>
      </c>
      <c r="T1597">
        <v>0</v>
      </c>
      <c r="U1597">
        <v>0.05</v>
      </c>
      <c r="V1597">
        <v>0.05</v>
      </c>
      <c r="W1597">
        <v>0</v>
      </c>
      <c r="X1597">
        <v>7.0857661630518362E-2</v>
      </c>
      <c r="Y1597">
        <v>0</v>
      </c>
      <c r="Z1597">
        <v>0</v>
      </c>
      <c r="AA1597">
        <v>0</v>
      </c>
      <c r="AB1597">
        <v>0</v>
      </c>
      <c r="AC1597">
        <v>0.05</v>
      </c>
      <c r="AD1597">
        <v>0</v>
      </c>
      <c r="AE1597">
        <v>0.13014266448156825</v>
      </c>
      <c r="AF1597">
        <v>0</v>
      </c>
      <c r="AG1597">
        <v>0</v>
      </c>
      <c r="AH1597">
        <v>0</v>
      </c>
      <c r="AI1597">
        <v>0</v>
      </c>
      <c r="AJ1597">
        <v>0</v>
      </c>
      <c r="AK1597">
        <v>0.05</v>
      </c>
      <c r="AL1597">
        <v>0.1805446963763746</v>
      </c>
      <c r="AM1597">
        <v>0</v>
      </c>
      <c r="AN1597">
        <v>0</v>
      </c>
      <c r="AO1597">
        <v>0</v>
      </c>
      <c r="AP1597" t="s">
        <v>60</v>
      </c>
      <c r="AQ1597">
        <v>1.7619152880101307E-3</v>
      </c>
      <c r="AR1597">
        <v>3.57364789005594E-2</v>
      </c>
      <c r="AS1597" t="s">
        <v>62</v>
      </c>
      <c r="AT1597">
        <v>0.10135145412349014</v>
      </c>
      <c r="AU1597">
        <v>3.2030253849320775E-3</v>
      </c>
      <c r="AV1597">
        <v>5.6595277054998831E-2</v>
      </c>
      <c r="AW1597" t="s">
        <v>5111</v>
      </c>
    </row>
    <row r="1598" spans="1:49" x14ac:dyDescent="0.25">
      <c r="A1598" t="s">
        <v>1522</v>
      </c>
      <c r="B1598">
        <v>0</v>
      </c>
      <c r="C1598">
        <v>0.1</v>
      </c>
      <c r="D1598">
        <v>0.19001879798882543</v>
      </c>
      <c r="E1598">
        <v>0.05</v>
      </c>
      <c r="F1598">
        <v>0</v>
      </c>
      <c r="G1598">
        <v>0</v>
      </c>
      <c r="H1598">
        <v>0</v>
      </c>
      <c r="I1598">
        <v>0</v>
      </c>
      <c r="J1598">
        <v>0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7.8436179522713353E-2</v>
      </c>
      <c r="Q1598">
        <v>0</v>
      </c>
      <c r="R1598">
        <v>0</v>
      </c>
      <c r="S1598">
        <v>0</v>
      </c>
      <c r="T1598">
        <v>0</v>
      </c>
      <c r="U1598">
        <v>0.05</v>
      </c>
      <c r="V1598">
        <v>0.05</v>
      </c>
      <c r="W1598">
        <v>0.05</v>
      </c>
      <c r="X1598">
        <v>7.0857661630518362E-2</v>
      </c>
      <c r="Y1598">
        <v>0</v>
      </c>
      <c r="Z1598">
        <v>0</v>
      </c>
      <c r="AA1598">
        <v>0</v>
      </c>
      <c r="AB1598">
        <v>0</v>
      </c>
      <c r="AC1598">
        <v>0</v>
      </c>
      <c r="AD1598">
        <v>0</v>
      </c>
      <c r="AE1598">
        <v>0.13014266448156825</v>
      </c>
      <c r="AF1598">
        <v>0</v>
      </c>
      <c r="AG1598">
        <v>0</v>
      </c>
      <c r="AH1598">
        <v>0</v>
      </c>
      <c r="AI1598">
        <v>0</v>
      </c>
      <c r="AJ1598">
        <v>0</v>
      </c>
      <c r="AK1598">
        <v>0.05</v>
      </c>
      <c r="AL1598">
        <v>0.1805446963763746</v>
      </c>
      <c r="AM1598">
        <v>0</v>
      </c>
      <c r="AN1598">
        <v>0</v>
      </c>
      <c r="AO1598">
        <v>0</v>
      </c>
      <c r="AP1598" t="s">
        <v>60</v>
      </c>
      <c r="AQ1598">
        <v>2.1800458964294205E-3</v>
      </c>
      <c r="AR1598">
        <v>3.57364789005594E-2</v>
      </c>
      <c r="AS1598" t="s">
        <v>62</v>
      </c>
      <c r="AT1598">
        <v>0.10135145412349014</v>
      </c>
      <c r="AU1598">
        <v>2.5950504547314103E-3</v>
      </c>
      <c r="AV1598">
        <v>5.0941637731146905E-2</v>
      </c>
      <c r="AW1598" t="s">
        <v>5111</v>
      </c>
    </row>
    <row r="1599" spans="1:49" x14ac:dyDescent="0.25">
      <c r="A1599" t="s">
        <v>1523</v>
      </c>
      <c r="B1599">
        <v>0</v>
      </c>
      <c r="C1599">
        <v>9.2834424972534191E-2</v>
      </c>
      <c r="D1599">
        <v>0.19001879798882543</v>
      </c>
      <c r="E1599">
        <v>0.05</v>
      </c>
      <c r="F1599">
        <v>0</v>
      </c>
      <c r="G1599">
        <v>0</v>
      </c>
      <c r="H1599">
        <v>0</v>
      </c>
      <c r="I1599">
        <v>0</v>
      </c>
      <c r="J1599">
        <v>0</v>
      </c>
      <c r="K1599">
        <v>0</v>
      </c>
      <c r="L1599">
        <v>0</v>
      </c>
      <c r="M1599">
        <v>0</v>
      </c>
      <c r="N1599">
        <v>0</v>
      </c>
      <c r="O1599">
        <v>0</v>
      </c>
      <c r="P1599">
        <v>7.8436179522713353E-2</v>
      </c>
      <c r="Q1599">
        <v>0</v>
      </c>
      <c r="R1599">
        <v>0</v>
      </c>
      <c r="S1599">
        <v>0</v>
      </c>
      <c r="T1599">
        <v>0</v>
      </c>
      <c r="U1599">
        <v>5.7165575027465824E-2</v>
      </c>
      <c r="V1599">
        <v>0.05</v>
      </c>
      <c r="W1599">
        <v>0.05</v>
      </c>
      <c r="X1599">
        <v>7.0857661630518362E-2</v>
      </c>
      <c r="Y1599">
        <v>0</v>
      </c>
      <c r="Z1599">
        <v>0</v>
      </c>
      <c r="AA1599">
        <v>0</v>
      </c>
      <c r="AB1599">
        <v>0</v>
      </c>
      <c r="AC1599">
        <v>0</v>
      </c>
      <c r="AD1599">
        <v>0</v>
      </c>
      <c r="AE1599">
        <v>0.13014266448156825</v>
      </c>
      <c r="AF1599">
        <v>0</v>
      </c>
      <c r="AG1599">
        <v>0</v>
      </c>
      <c r="AH1599">
        <v>0</v>
      </c>
      <c r="AI1599">
        <v>0</v>
      </c>
      <c r="AJ1599">
        <v>0</v>
      </c>
      <c r="AK1599">
        <v>0.05</v>
      </c>
      <c r="AL1599">
        <v>0.1805446963763746</v>
      </c>
      <c r="AM1599">
        <v>0</v>
      </c>
      <c r="AN1599">
        <v>0</v>
      </c>
      <c r="AO1599">
        <v>0</v>
      </c>
      <c r="AP1599" t="s">
        <v>60</v>
      </c>
      <c r="AQ1599">
        <v>2.3072606973861629E-3</v>
      </c>
      <c r="AR1599">
        <v>3.57364789005594E-2</v>
      </c>
      <c r="AS1599" t="s">
        <v>62</v>
      </c>
      <c r="AT1599">
        <v>0.10135145412349014</v>
      </c>
      <c r="AU1599">
        <v>2.6011328609199893E-3</v>
      </c>
      <c r="AV1599">
        <v>5.1001302541405641E-2</v>
      </c>
      <c r="AW1599" t="s">
        <v>5111</v>
      </c>
    </row>
    <row r="1600" spans="1:49" x14ac:dyDescent="0.25">
      <c r="A1600" t="s">
        <v>1524</v>
      </c>
      <c r="B1600">
        <v>0</v>
      </c>
      <c r="C1600">
        <v>9.2834424972534191E-2</v>
      </c>
      <c r="D1600">
        <v>0.19001879798882543</v>
      </c>
      <c r="E1600">
        <v>6.9582191489359124E-2</v>
      </c>
      <c r="F1600">
        <v>0</v>
      </c>
      <c r="G1600">
        <v>0</v>
      </c>
      <c r="H1600">
        <v>0</v>
      </c>
      <c r="I1600">
        <v>0</v>
      </c>
      <c r="J1600">
        <v>0</v>
      </c>
      <c r="K1600">
        <v>0</v>
      </c>
      <c r="L1600">
        <v>0</v>
      </c>
      <c r="M1600">
        <v>0</v>
      </c>
      <c r="N1600">
        <v>0</v>
      </c>
      <c r="O1600">
        <v>0</v>
      </c>
      <c r="P1600">
        <v>7.8436179522713353E-2</v>
      </c>
      <c r="Q1600">
        <v>0</v>
      </c>
      <c r="R1600">
        <v>0</v>
      </c>
      <c r="S1600">
        <v>0</v>
      </c>
      <c r="T1600">
        <v>0</v>
      </c>
      <c r="U1600">
        <v>5.7165575027465824E-2</v>
      </c>
      <c r="V1600">
        <v>0.05</v>
      </c>
      <c r="W1600">
        <v>0.05</v>
      </c>
      <c r="X1600">
        <v>7.0857661630518362E-2</v>
      </c>
      <c r="Y1600">
        <v>0</v>
      </c>
      <c r="Z1600">
        <v>0</v>
      </c>
      <c r="AA1600">
        <v>0</v>
      </c>
      <c r="AB1600">
        <v>0</v>
      </c>
      <c r="AC1600">
        <v>0</v>
      </c>
      <c r="AD1600">
        <v>0</v>
      </c>
      <c r="AE1600">
        <v>0.13014266448156825</v>
      </c>
      <c r="AF1600">
        <v>0</v>
      </c>
      <c r="AG1600">
        <v>0</v>
      </c>
      <c r="AH1600">
        <v>0</v>
      </c>
      <c r="AI1600">
        <v>0</v>
      </c>
      <c r="AJ1600">
        <v>0</v>
      </c>
      <c r="AK1600">
        <v>0.05</v>
      </c>
      <c r="AL1600">
        <v>0.1609625048870155</v>
      </c>
      <c r="AM1600">
        <v>0</v>
      </c>
      <c r="AN1600">
        <v>0</v>
      </c>
      <c r="AO1600">
        <v>0</v>
      </c>
      <c r="AP1600" t="s">
        <v>60</v>
      </c>
      <c r="AQ1600">
        <v>6.1198249300489435E-4</v>
      </c>
      <c r="AR1600">
        <v>3.57364789005594E-2</v>
      </c>
      <c r="AS1600" t="s">
        <v>62</v>
      </c>
      <c r="AT1600">
        <v>0.10135145412349014</v>
      </c>
      <c r="AU1600">
        <v>2.5533234927903737E-3</v>
      </c>
      <c r="AV1600">
        <v>5.0530421458665611E-2</v>
      </c>
      <c r="AW1600" t="s">
        <v>5111</v>
      </c>
    </row>
    <row r="1601" spans="1:49" x14ac:dyDescent="0.25">
      <c r="A1601" t="s">
        <v>1525</v>
      </c>
      <c r="B1601">
        <v>0</v>
      </c>
      <c r="C1601">
        <v>9.2834424972534191E-2</v>
      </c>
      <c r="D1601">
        <v>0.19001879798882543</v>
      </c>
      <c r="E1601">
        <v>6.9582191489359124E-2</v>
      </c>
      <c r="F1601">
        <v>0</v>
      </c>
      <c r="G1601">
        <v>0</v>
      </c>
      <c r="H1601">
        <v>0</v>
      </c>
      <c r="I1601">
        <v>0</v>
      </c>
      <c r="J1601">
        <v>0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7.8436179522713353E-2</v>
      </c>
      <c r="Q1601">
        <v>0</v>
      </c>
      <c r="R1601">
        <v>0</v>
      </c>
      <c r="S1601">
        <v>0</v>
      </c>
      <c r="T1601">
        <v>0</v>
      </c>
      <c r="U1601">
        <v>5.7165575027465824E-2</v>
      </c>
      <c r="V1601">
        <v>0.05</v>
      </c>
      <c r="W1601">
        <v>0</v>
      </c>
      <c r="X1601">
        <v>7.0857661630518362E-2</v>
      </c>
      <c r="Y1601">
        <v>0</v>
      </c>
      <c r="Z1601">
        <v>0</v>
      </c>
      <c r="AA1601">
        <v>0</v>
      </c>
      <c r="AB1601">
        <v>0</v>
      </c>
      <c r="AC1601">
        <v>0</v>
      </c>
      <c r="AD1601">
        <v>0</v>
      </c>
      <c r="AE1601">
        <v>0.13014266448156825</v>
      </c>
      <c r="AF1601">
        <v>0</v>
      </c>
      <c r="AG1601">
        <v>0</v>
      </c>
      <c r="AH1601">
        <v>0</v>
      </c>
      <c r="AI1601">
        <v>0.05</v>
      </c>
      <c r="AJ1601">
        <v>0</v>
      </c>
      <c r="AK1601">
        <v>0.05</v>
      </c>
      <c r="AL1601">
        <v>0.1609625048870155</v>
      </c>
      <c r="AM1601">
        <v>0</v>
      </c>
      <c r="AN1601">
        <v>0</v>
      </c>
      <c r="AO1601">
        <v>0</v>
      </c>
      <c r="AP1601" t="s">
        <v>60</v>
      </c>
      <c r="AQ1601">
        <v>-1.9078875902207842E-3</v>
      </c>
      <c r="AR1601">
        <v>3.57364789005594E-2</v>
      </c>
      <c r="AS1601" t="s">
        <v>62</v>
      </c>
      <c r="AT1601">
        <v>0.10135145412349014</v>
      </c>
      <c r="AU1601">
        <v>3.1468052756189226E-3</v>
      </c>
      <c r="AV1601">
        <v>5.6096392714852193E-2</v>
      </c>
      <c r="AW1601" t="s">
        <v>5111</v>
      </c>
    </row>
    <row r="1602" spans="1:49" x14ac:dyDescent="0.25">
      <c r="A1602" t="s">
        <v>1526</v>
      </c>
      <c r="B1602">
        <v>0</v>
      </c>
      <c r="C1602">
        <v>9.2834424972534191E-2</v>
      </c>
      <c r="D1602">
        <v>0.19001879798882543</v>
      </c>
      <c r="E1602">
        <v>6.9582191489359124E-2</v>
      </c>
      <c r="F1602">
        <v>0</v>
      </c>
      <c r="G1602">
        <v>0</v>
      </c>
      <c r="H1602">
        <v>0</v>
      </c>
      <c r="I1602">
        <v>0</v>
      </c>
      <c r="J1602">
        <v>0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7.8436179522713353E-2</v>
      </c>
      <c r="Q1602">
        <v>0</v>
      </c>
      <c r="R1602">
        <v>0</v>
      </c>
      <c r="S1602">
        <v>0</v>
      </c>
      <c r="T1602">
        <v>0</v>
      </c>
      <c r="U1602">
        <v>5.7165575027465824E-2</v>
      </c>
      <c r="V1602">
        <v>0.05</v>
      </c>
      <c r="W1602">
        <v>0</v>
      </c>
      <c r="X1602">
        <v>7.0857661630518362E-2</v>
      </c>
      <c r="Y1602">
        <v>0</v>
      </c>
      <c r="Z1602">
        <v>0.05</v>
      </c>
      <c r="AA1602">
        <v>0</v>
      </c>
      <c r="AB1602">
        <v>0</v>
      </c>
      <c r="AC1602">
        <v>0</v>
      </c>
      <c r="AD1602">
        <v>0</v>
      </c>
      <c r="AE1602">
        <v>0.13014266448156825</v>
      </c>
      <c r="AF1602">
        <v>0</v>
      </c>
      <c r="AG1602">
        <v>0</v>
      </c>
      <c r="AH1602">
        <v>0</v>
      </c>
      <c r="AI1602">
        <v>0.05</v>
      </c>
      <c r="AJ1602">
        <v>0</v>
      </c>
      <c r="AK1602">
        <v>0</v>
      </c>
      <c r="AL1602">
        <v>0.1609625048870155</v>
      </c>
      <c r="AM1602">
        <v>0</v>
      </c>
      <c r="AN1602">
        <v>0</v>
      </c>
      <c r="AO1602">
        <v>0</v>
      </c>
      <c r="AP1602" t="s">
        <v>60</v>
      </c>
      <c r="AQ1602">
        <v>-1.3446418872128732E-3</v>
      </c>
      <c r="AR1602">
        <v>3.57364789005594E-2</v>
      </c>
      <c r="AS1602" t="s">
        <v>62</v>
      </c>
      <c r="AT1602">
        <v>0.10135145412349014</v>
      </c>
      <c r="AU1602">
        <v>2.7937407826353175E-3</v>
      </c>
      <c r="AV1602">
        <v>5.2855849086315104E-2</v>
      </c>
      <c r="AW1602" t="s">
        <v>5111</v>
      </c>
    </row>
    <row r="1603" spans="1:49" x14ac:dyDescent="0.25">
      <c r="A1603" t="s">
        <v>1527</v>
      </c>
      <c r="B1603">
        <v>0</v>
      </c>
      <c r="C1603">
        <v>9.2834424972534191E-2</v>
      </c>
      <c r="D1603">
        <v>0.14473803845380898</v>
      </c>
      <c r="E1603">
        <v>6.9582191489359124E-2</v>
      </c>
      <c r="F1603">
        <v>0</v>
      </c>
      <c r="G1603">
        <v>0</v>
      </c>
      <c r="H1603">
        <v>0</v>
      </c>
      <c r="I1603">
        <v>0</v>
      </c>
      <c r="J1603">
        <v>0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0.12371693905772982</v>
      </c>
      <c r="Q1603">
        <v>0</v>
      </c>
      <c r="R1603">
        <v>0</v>
      </c>
      <c r="S1603">
        <v>0</v>
      </c>
      <c r="T1603">
        <v>0</v>
      </c>
      <c r="U1603">
        <v>5.7165575027465824E-2</v>
      </c>
      <c r="V1603">
        <v>0.05</v>
      </c>
      <c r="W1603">
        <v>0</v>
      </c>
      <c r="X1603">
        <v>7.0857661630518362E-2</v>
      </c>
      <c r="Y1603">
        <v>0</v>
      </c>
      <c r="Z1603">
        <v>0.05</v>
      </c>
      <c r="AA1603">
        <v>0</v>
      </c>
      <c r="AB1603">
        <v>0</v>
      </c>
      <c r="AC1603">
        <v>0</v>
      </c>
      <c r="AD1603">
        <v>0</v>
      </c>
      <c r="AE1603">
        <v>0.13014266448156825</v>
      </c>
      <c r="AF1603">
        <v>0</v>
      </c>
      <c r="AG1603">
        <v>0</v>
      </c>
      <c r="AH1603">
        <v>0</v>
      </c>
      <c r="AI1603">
        <v>0.05</v>
      </c>
      <c r="AJ1603">
        <v>0</v>
      </c>
      <c r="AK1603">
        <v>0</v>
      </c>
      <c r="AL1603">
        <v>0.1609625048870155</v>
      </c>
      <c r="AM1603">
        <v>0</v>
      </c>
      <c r="AN1603">
        <v>0</v>
      </c>
      <c r="AO1603">
        <v>0</v>
      </c>
      <c r="AP1603" t="s">
        <v>60</v>
      </c>
      <c r="AQ1603">
        <v>-2.5793152595780956E-3</v>
      </c>
      <c r="AR1603">
        <v>3.57364789005594E-2</v>
      </c>
      <c r="AS1603" t="s">
        <v>62</v>
      </c>
      <c r="AT1603">
        <v>9.9324425041020334E-2</v>
      </c>
      <c r="AU1603">
        <v>2.6454010370935599E-3</v>
      </c>
      <c r="AV1603">
        <v>5.1433462231251358E-2</v>
      </c>
      <c r="AW1603" t="s">
        <v>5111</v>
      </c>
    </row>
    <row r="1604" spans="1:49" x14ac:dyDescent="0.25">
      <c r="A1604" t="s">
        <v>1528</v>
      </c>
      <c r="B1604">
        <v>0</v>
      </c>
      <c r="C1604">
        <v>9.2834424972534191E-2</v>
      </c>
      <c r="D1604">
        <v>0.14473803845380898</v>
      </c>
      <c r="E1604">
        <v>0.05</v>
      </c>
      <c r="F1604">
        <v>0</v>
      </c>
      <c r="G1604">
        <v>0</v>
      </c>
      <c r="H1604">
        <v>0</v>
      </c>
      <c r="I1604">
        <v>0</v>
      </c>
      <c r="J1604">
        <v>0</v>
      </c>
      <c r="K1604">
        <v>0</v>
      </c>
      <c r="L1604">
        <v>0</v>
      </c>
      <c r="M1604">
        <v>0</v>
      </c>
      <c r="N1604">
        <v>0</v>
      </c>
      <c r="O1604">
        <v>0</v>
      </c>
      <c r="P1604">
        <v>0.12371693905772982</v>
      </c>
      <c r="Q1604">
        <v>0</v>
      </c>
      <c r="R1604">
        <v>0</v>
      </c>
      <c r="S1604">
        <v>0</v>
      </c>
      <c r="T1604">
        <v>0</v>
      </c>
      <c r="U1604">
        <v>5.7165575027465824E-2</v>
      </c>
      <c r="V1604">
        <v>0.05</v>
      </c>
      <c r="W1604">
        <v>0</v>
      </c>
      <c r="X1604">
        <v>9.0439853119877484E-2</v>
      </c>
      <c r="Y1604">
        <v>0</v>
      </c>
      <c r="Z1604">
        <v>0.05</v>
      </c>
      <c r="AA1604">
        <v>0</v>
      </c>
      <c r="AB1604">
        <v>0</v>
      </c>
      <c r="AC1604">
        <v>0</v>
      </c>
      <c r="AD1604">
        <v>0</v>
      </c>
      <c r="AE1604">
        <v>0.13014266448156825</v>
      </c>
      <c r="AF1604">
        <v>0</v>
      </c>
      <c r="AG1604">
        <v>0</v>
      </c>
      <c r="AH1604">
        <v>0</v>
      </c>
      <c r="AI1604">
        <v>0.05</v>
      </c>
      <c r="AJ1604">
        <v>0</v>
      </c>
      <c r="AK1604">
        <v>0</v>
      </c>
      <c r="AL1604">
        <v>0.1609625048870155</v>
      </c>
      <c r="AM1604">
        <v>0</v>
      </c>
      <c r="AN1604">
        <v>0</v>
      </c>
      <c r="AO1604">
        <v>0</v>
      </c>
      <c r="AP1604" t="s">
        <v>60</v>
      </c>
      <c r="AQ1604">
        <v>9.3553674448326046E-4</v>
      </c>
      <c r="AR1604">
        <v>3.57364789005594E-2</v>
      </c>
      <c r="AS1604" t="s">
        <v>62</v>
      </c>
      <c r="AT1604">
        <v>9.9324425041020334E-2</v>
      </c>
      <c r="AU1604">
        <v>2.8374288327267213E-3</v>
      </c>
      <c r="AV1604">
        <v>5.3267521368341529E-2</v>
      </c>
      <c r="AW1604" t="s">
        <v>5111</v>
      </c>
    </row>
    <row r="1605" spans="1:49" x14ac:dyDescent="0.25">
      <c r="A1605" t="s">
        <v>1529</v>
      </c>
      <c r="B1605">
        <v>0</v>
      </c>
      <c r="C1605">
        <v>9.2834424972534191E-2</v>
      </c>
      <c r="D1605">
        <v>0.18563610347017198</v>
      </c>
      <c r="E1605">
        <v>0.05</v>
      </c>
      <c r="F1605">
        <v>0</v>
      </c>
      <c r="G1605">
        <v>0</v>
      </c>
      <c r="H1605">
        <v>0</v>
      </c>
      <c r="I1605">
        <v>0</v>
      </c>
      <c r="J1605">
        <v>0</v>
      </c>
      <c r="K1605">
        <v>0</v>
      </c>
      <c r="L1605">
        <v>0</v>
      </c>
      <c r="M1605">
        <v>0</v>
      </c>
      <c r="N1605">
        <v>0</v>
      </c>
      <c r="O1605">
        <v>0</v>
      </c>
      <c r="P1605">
        <v>8.2818874041366813E-2</v>
      </c>
      <c r="Q1605">
        <v>0</v>
      </c>
      <c r="R1605">
        <v>0</v>
      </c>
      <c r="S1605">
        <v>0</v>
      </c>
      <c r="T1605">
        <v>0</v>
      </c>
      <c r="U1605">
        <v>5.7165575027465824E-2</v>
      </c>
      <c r="V1605">
        <v>0.05</v>
      </c>
      <c r="W1605">
        <v>0</v>
      </c>
      <c r="X1605">
        <v>9.0439853119877484E-2</v>
      </c>
      <c r="Y1605">
        <v>0</v>
      </c>
      <c r="Z1605">
        <v>0.05</v>
      </c>
      <c r="AA1605">
        <v>0</v>
      </c>
      <c r="AB1605">
        <v>0</v>
      </c>
      <c r="AC1605">
        <v>0</v>
      </c>
      <c r="AD1605">
        <v>0</v>
      </c>
      <c r="AE1605">
        <v>0.13014266448156825</v>
      </c>
      <c r="AF1605">
        <v>0</v>
      </c>
      <c r="AG1605">
        <v>0</v>
      </c>
      <c r="AH1605">
        <v>0</v>
      </c>
      <c r="AI1605">
        <v>0.05</v>
      </c>
      <c r="AJ1605">
        <v>0</v>
      </c>
      <c r="AK1605">
        <v>0</v>
      </c>
      <c r="AL1605">
        <v>0.1609625048870155</v>
      </c>
      <c r="AM1605">
        <v>0</v>
      </c>
      <c r="AN1605">
        <v>0</v>
      </c>
      <c r="AO1605">
        <v>0</v>
      </c>
      <c r="AP1605" t="s">
        <v>60</v>
      </c>
      <c r="AQ1605">
        <v>2.0507069045137168E-3</v>
      </c>
      <c r="AR1605">
        <v>3.57364789005594E-2</v>
      </c>
      <c r="AS1605" t="s">
        <v>62</v>
      </c>
      <c r="AT1605">
        <v>9.9324425041020334E-2</v>
      </c>
      <c r="AU1605">
        <v>2.9869335048117061E-3</v>
      </c>
      <c r="AV1605">
        <v>5.4652845349640364E-2</v>
      </c>
      <c r="AW1605" t="s">
        <v>5111</v>
      </c>
    </row>
    <row r="1606" spans="1:49" x14ac:dyDescent="0.25">
      <c r="A1606" t="s">
        <v>1530</v>
      </c>
      <c r="B1606">
        <v>0</v>
      </c>
      <c r="C1606">
        <v>9.2834424972534191E-2</v>
      </c>
      <c r="D1606">
        <v>0.18563610347017198</v>
      </c>
      <c r="E1606">
        <v>0.05</v>
      </c>
      <c r="F1606">
        <v>0</v>
      </c>
      <c r="G1606">
        <v>0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8.2818874041366813E-2</v>
      </c>
      <c r="Q1606">
        <v>0</v>
      </c>
      <c r="R1606">
        <v>0</v>
      </c>
      <c r="S1606">
        <v>0</v>
      </c>
      <c r="T1606">
        <v>0</v>
      </c>
      <c r="U1606">
        <v>5.7165575027465824E-2</v>
      </c>
      <c r="V1606">
        <v>0.05</v>
      </c>
      <c r="W1606">
        <v>0</v>
      </c>
      <c r="X1606">
        <v>9.0439853119877484E-2</v>
      </c>
      <c r="Y1606">
        <v>0</v>
      </c>
      <c r="Z1606">
        <v>0.05</v>
      </c>
      <c r="AA1606">
        <v>0</v>
      </c>
      <c r="AB1606">
        <v>0</v>
      </c>
      <c r="AC1606">
        <v>0</v>
      </c>
      <c r="AD1606">
        <v>0.05</v>
      </c>
      <c r="AE1606">
        <v>0.13014266448156825</v>
      </c>
      <c r="AF1606">
        <v>0</v>
      </c>
      <c r="AG1606">
        <v>0</v>
      </c>
      <c r="AH1606">
        <v>0</v>
      </c>
      <c r="AI1606">
        <v>0</v>
      </c>
      <c r="AJ1606">
        <v>0</v>
      </c>
      <c r="AK1606">
        <v>0</v>
      </c>
      <c r="AL1606">
        <v>0.1609625048870155</v>
      </c>
      <c r="AM1606">
        <v>0</v>
      </c>
      <c r="AN1606">
        <v>0</v>
      </c>
      <c r="AO1606">
        <v>0</v>
      </c>
      <c r="AP1606" t="s">
        <v>60</v>
      </c>
      <c r="AQ1606">
        <v>4.9292141062106994E-3</v>
      </c>
      <c r="AR1606">
        <v>3.57364789005594E-2</v>
      </c>
      <c r="AS1606" t="s">
        <v>62</v>
      </c>
      <c r="AT1606">
        <v>9.9324425041020334E-2</v>
      </c>
      <c r="AU1606">
        <v>2.6255872380786822E-3</v>
      </c>
      <c r="AV1606">
        <v>5.1240484366159952E-2</v>
      </c>
      <c r="AW1606" t="s">
        <v>5111</v>
      </c>
    </row>
    <row r="1607" spans="1:49" x14ac:dyDescent="0.25">
      <c r="A1607" t="s">
        <v>1531</v>
      </c>
      <c r="B1607">
        <v>0</v>
      </c>
      <c r="C1607">
        <v>9.2834424972534191E-2</v>
      </c>
      <c r="D1607">
        <v>0.18563610347017198</v>
      </c>
      <c r="E1607">
        <v>0.05</v>
      </c>
      <c r="F1607">
        <v>0</v>
      </c>
      <c r="G1607">
        <v>0</v>
      </c>
      <c r="H1607">
        <v>0</v>
      </c>
      <c r="I1607">
        <v>0</v>
      </c>
      <c r="J1607">
        <v>0</v>
      </c>
      <c r="K1607">
        <v>0</v>
      </c>
      <c r="L1607">
        <v>0</v>
      </c>
      <c r="M1607">
        <v>0</v>
      </c>
      <c r="N1607">
        <v>0</v>
      </c>
      <c r="O1607">
        <v>0</v>
      </c>
      <c r="P1607">
        <v>8.2818874041366813E-2</v>
      </c>
      <c r="Q1607">
        <v>0</v>
      </c>
      <c r="R1607">
        <v>0</v>
      </c>
      <c r="S1607">
        <v>0</v>
      </c>
      <c r="T1607">
        <v>0</v>
      </c>
      <c r="U1607">
        <v>0.10716557502746582</v>
      </c>
      <c r="V1607">
        <v>0.05</v>
      </c>
      <c r="W1607">
        <v>0</v>
      </c>
      <c r="X1607">
        <v>9.0439853119877484E-2</v>
      </c>
      <c r="Y1607">
        <v>0</v>
      </c>
      <c r="Z1607">
        <v>0.05</v>
      </c>
      <c r="AA1607">
        <v>0</v>
      </c>
      <c r="AB1607">
        <v>0</v>
      </c>
      <c r="AC1607">
        <v>0</v>
      </c>
      <c r="AD1607">
        <v>0</v>
      </c>
      <c r="AE1607">
        <v>0.13014266448156825</v>
      </c>
      <c r="AF1607">
        <v>0</v>
      </c>
      <c r="AG1607">
        <v>0</v>
      </c>
      <c r="AH1607">
        <v>0</v>
      </c>
      <c r="AI1607">
        <v>0</v>
      </c>
      <c r="AJ1607">
        <v>0</v>
      </c>
      <c r="AK1607">
        <v>0</v>
      </c>
      <c r="AL1607">
        <v>0.1609625048870155</v>
      </c>
      <c r="AM1607">
        <v>0</v>
      </c>
      <c r="AN1607">
        <v>0</v>
      </c>
      <c r="AO1607">
        <v>0</v>
      </c>
      <c r="AP1607" t="s">
        <v>60</v>
      </c>
      <c r="AQ1607">
        <v>6.0813993989974006E-3</v>
      </c>
      <c r="AR1607">
        <v>3.57364789005594E-2</v>
      </c>
      <c r="AS1607" t="s">
        <v>62</v>
      </c>
      <c r="AT1607">
        <v>9.9324425041020334E-2</v>
      </c>
      <c r="AU1607">
        <v>3.111097360981801E-3</v>
      </c>
      <c r="AV1607">
        <v>5.577721184302601E-2</v>
      </c>
      <c r="AW1607" t="s">
        <v>5111</v>
      </c>
    </row>
    <row r="1608" spans="1:49" x14ac:dyDescent="0.25">
      <c r="A1608" t="s">
        <v>1532</v>
      </c>
      <c r="B1608">
        <v>0</v>
      </c>
      <c r="C1608">
        <v>9.2834424972534191E-2</v>
      </c>
      <c r="D1608">
        <v>0.18563610347017198</v>
      </c>
      <c r="E1608">
        <v>0.05</v>
      </c>
      <c r="F1608">
        <v>0</v>
      </c>
      <c r="G1608">
        <v>0</v>
      </c>
      <c r="H1608">
        <v>0</v>
      </c>
      <c r="I1608">
        <v>0</v>
      </c>
      <c r="J1608">
        <v>0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8.2818874041366813E-2</v>
      </c>
      <c r="Q1608">
        <v>0</v>
      </c>
      <c r="R1608">
        <v>0</v>
      </c>
      <c r="S1608">
        <v>0</v>
      </c>
      <c r="T1608">
        <v>0</v>
      </c>
      <c r="U1608">
        <v>0.10716557502746582</v>
      </c>
      <c r="V1608">
        <v>0.05</v>
      </c>
      <c r="W1608">
        <v>0</v>
      </c>
      <c r="X1608">
        <v>9.0439853119877484E-2</v>
      </c>
      <c r="Y1608">
        <v>0</v>
      </c>
      <c r="Z1608">
        <v>0.05</v>
      </c>
      <c r="AA1608">
        <v>0</v>
      </c>
      <c r="AB1608">
        <v>0</v>
      </c>
      <c r="AC1608">
        <v>0.1609625048870155</v>
      </c>
      <c r="AD1608">
        <v>0</v>
      </c>
      <c r="AE1608">
        <v>0.13014266448156825</v>
      </c>
      <c r="AF1608">
        <v>0</v>
      </c>
      <c r="AG1608">
        <v>0</v>
      </c>
      <c r="AH1608">
        <v>0</v>
      </c>
      <c r="AI1608">
        <v>0</v>
      </c>
      <c r="AJ1608">
        <v>0</v>
      </c>
      <c r="AK1608">
        <v>0</v>
      </c>
      <c r="AL1608">
        <v>0</v>
      </c>
      <c r="AM1608">
        <v>0</v>
      </c>
      <c r="AN1608">
        <v>0</v>
      </c>
      <c r="AO1608">
        <v>0</v>
      </c>
      <c r="AP1608" t="s">
        <v>60</v>
      </c>
      <c r="AQ1608">
        <v>1.5836577242298897E-2</v>
      </c>
      <c r="AR1608">
        <v>3.57364789005594E-2</v>
      </c>
      <c r="AS1608" t="s">
        <v>62</v>
      </c>
      <c r="AT1608">
        <v>9.9324425041020334E-2</v>
      </c>
      <c r="AU1608">
        <v>6.2900807550592772E-3</v>
      </c>
      <c r="AV1608">
        <v>7.9310029347234995E-2</v>
      </c>
      <c r="AW1608" t="s">
        <v>5111</v>
      </c>
    </row>
    <row r="1609" spans="1:49" x14ac:dyDescent="0.25">
      <c r="A1609" t="s">
        <v>1533</v>
      </c>
      <c r="B1609">
        <v>0</v>
      </c>
      <c r="C1609">
        <v>9.2834424972534191E-2</v>
      </c>
      <c r="D1609">
        <v>0.18563610347017198</v>
      </c>
      <c r="E1609">
        <v>0.05</v>
      </c>
      <c r="F1609">
        <v>0</v>
      </c>
      <c r="G1609">
        <v>0</v>
      </c>
      <c r="H1609">
        <v>0</v>
      </c>
      <c r="I1609">
        <v>0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0.05</v>
      </c>
      <c r="P1609">
        <v>8.2818874041366813E-2</v>
      </c>
      <c r="Q1609">
        <v>0</v>
      </c>
      <c r="R1609">
        <v>0</v>
      </c>
      <c r="S1609">
        <v>0</v>
      </c>
      <c r="T1609">
        <v>0</v>
      </c>
      <c r="U1609">
        <v>0.10716557502746582</v>
      </c>
      <c r="V1609">
        <v>0.05</v>
      </c>
      <c r="W1609">
        <v>0</v>
      </c>
      <c r="X1609">
        <v>9.0439853119877484E-2</v>
      </c>
      <c r="Y1609">
        <v>0</v>
      </c>
      <c r="Z1609">
        <v>0</v>
      </c>
      <c r="AA1609">
        <v>0</v>
      </c>
      <c r="AB1609">
        <v>0</v>
      </c>
      <c r="AC1609">
        <v>0.1609625048870155</v>
      </c>
      <c r="AD1609">
        <v>0</v>
      </c>
      <c r="AE1609">
        <v>0.13014266448156825</v>
      </c>
      <c r="AF1609">
        <v>0</v>
      </c>
      <c r="AG1609">
        <v>0</v>
      </c>
      <c r="AH1609">
        <v>0</v>
      </c>
      <c r="AI1609">
        <v>0</v>
      </c>
      <c r="AJ1609">
        <v>0</v>
      </c>
      <c r="AK1609">
        <v>0</v>
      </c>
      <c r="AL1609">
        <v>0</v>
      </c>
      <c r="AM1609">
        <v>0</v>
      </c>
      <c r="AN1609">
        <v>0</v>
      </c>
      <c r="AO1609">
        <v>0</v>
      </c>
      <c r="AP1609" t="s">
        <v>60</v>
      </c>
      <c r="AQ1609">
        <v>1.9419450702691493E-2</v>
      </c>
      <c r="AR1609">
        <v>3.57364789005594E-2</v>
      </c>
      <c r="AS1609" t="s">
        <v>62</v>
      </c>
      <c r="AT1609">
        <v>9.9324425041020334E-2</v>
      </c>
      <c r="AU1609">
        <v>7.3307768321146296E-3</v>
      </c>
      <c r="AV1609">
        <v>8.5619955805376527E-2</v>
      </c>
      <c r="AW1609" t="s">
        <v>5111</v>
      </c>
    </row>
    <row r="1610" spans="1:49" x14ac:dyDescent="0.25">
      <c r="A1610" t="s">
        <v>1534</v>
      </c>
      <c r="B1610">
        <v>0</v>
      </c>
      <c r="C1610">
        <v>9.2834424972534191E-2</v>
      </c>
      <c r="D1610">
        <v>0.18563610347017198</v>
      </c>
      <c r="E1610">
        <v>0.05</v>
      </c>
      <c r="F1610">
        <v>0</v>
      </c>
      <c r="G1610">
        <v>0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8.2818874041366813E-2</v>
      </c>
      <c r="Q1610">
        <v>0</v>
      </c>
      <c r="R1610">
        <v>0</v>
      </c>
      <c r="S1610">
        <v>0</v>
      </c>
      <c r="T1610">
        <v>0</v>
      </c>
      <c r="U1610">
        <v>0.10716557502746582</v>
      </c>
      <c r="V1610">
        <v>0.05</v>
      </c>
      <c r="W1610">
        <v>0</v>
      </c>
      <c r="X1610">
        <v>9.0439853119877484E-2</v>
      </c>
      <c r="Y1610">
        <v>0.05</v>
      </c>
      <c r="Z1610">
        <v>0</v>
      </c>
      <c r="AA1610">
        <v>0</v>
      </c>
      <c r="AB1610">
        <v>0</v>
      </c>
      <c r="AC1610">
        <v>0.1609625048870155</v>
      </c>
      <c r="AD1610">
        <v>0</v>
      </c>
      <c r="AE1610">
        <v>0.13014266448156825</v>
      </c>
      <c r="AF1610">
        <v>0</v>
      </c>
      <c r="AG1610">
        <v>0</v>
      </c>
      <c r="AH1610">
        <v>0</v>
      </c>
      <c r="AI1610">
        <v>0</v>
      </c>
      <c r="AJ1610">
        <v>0</v>
      </c>
      <c r="AK1610">
        <v>0</v>
      </c>
      <c r="AL1610">
        <v>0</v>
      </c>
      <c r="AM1610">
        <v>0</v>
      </c>
      <c r="AN1610">
        <v>0</v>
      </c>
      <c r="AO1610">
        <v>0</v>
      </c>
      <c r="AP1610" t="s">
        <v>60</v>
      </c>
      <c r="AQ1610">
        <v>1.7407758735792325E-2</v>
      </c>
      <c r="AR1610">
        <v>3.57364789005594E-2</v>
      </c>
      <c r="AS1610" t="s">
        <v>62</v>
      </c>
      <c r="AT1610">
        <v>9.9324425041020334E-2</v>
      </c>
      <c r="AU1610">
        <v>7.6646068873355653E-3</v>
      </c>
      <c r="AV1610">
        <v>8.7547740618108272E-2</v>
      </c>
      <c r="AW1610" t="s">
        <v>5111</v>
      </c>
    </row>
    <row r="1611" spans="1:49" x14ac:dyDescent="0.25">
      <c r="A1611" t="s">
        <v>1535</v>
      </c>
      <c r="B1611">
        <v>0</v>
      </c>
      <c r="C1611">
        <v>9.2834424972534191E-2</v>
      </c>
      <c r="D1611">
        <v>0.18563610347017198</v>
      </c>
      <c r="E1611">
        <v>0.05</v>
      </c>
      <c r="F1611">
        <v>0</v>
      </c>
      <c r="G1611">
        <v>0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8.2818874041366813E-2</v>
      </c>
      <c r="Q1611">
        <v>0</v>
      </c>
      <c r="R1611">
        <v>0</v>
      </c>
      <c r="S1611">
        <v>0</v>
      </c>
      <c r="T1611">
        <v>0</v>
      </c>
      <c r="U1611">
        <v>0.10716557502746582</v>
      </c>
      <c r="V1611">
        <v>6.2055147841577091E-2</v>
      </c>
      <c r="W1611">
        <v>0</v>
      </c>
      <c r="X1611">
        <v>7.8384705278300396E-2</v>
      </c>
      <c r="Y1611">
        <v>0.05</v>
      </c>
      <c r="Z1611">
        <v>0</v>
      </c>
      <c r="AA1611">
        <v>0</v>
      </c>
      <c r="AB1611">
        <v>0</v>
      </c>
      <c r="AC1611">
        <v>0.1609625048870155</v>
      </c>
      <c r="AD1611">
        <v>0</v>
      </c>
      <c r="AE1611">
        <v>0.13014266448156825</v>
      </c>
      <c r="AF1611">
        <v>0</v>
      </c>
      <c r="AG1611">
        <v>0</v>
      </c>
      <c r="AH1611">
        <v>0</v>
      </c>
      <c r="AI1611">
        <v>0</v>
      </c>
      <c r="AJ1611">
        <v>0</v>
      </c>
      <c r="AK1611">
        <v>0</v>
      </c>
      <c r="AL1611">
        <v>0</v>
      </c>
      <c r="AM1611">
        <v>0</v>
      </c>
      <c r="AN1611">
        <v>0</v>
      </c>
      <c r="AO1611">
        <v>0</v>
      </c>
      <c r="AP1611" t="s">
        <v>60</v>
      </c>
      <c r="AQ1611">
        <v>1.7032025979747314E-2</v>
      </c>
      <c r="AR1611">
        <v>3.57364789005594E-2</v>
      </c>
      <c r="AS1611" t="s">
        <v>62</v>
      </c>
      <c r="AT1611">
        <v>9.9324425041020334E-2</v>
      </c>
      <c r="AU1611">
        <v>7.745070341802226E-3</v>
      </c>
      <c r="AV1611">
        <v>8.8006081277388015E-2</v>
      </c>
      <c r="AW1611" t="s">
        <v>5111</v>
      </c>
    </row>
    <row r="1612" spans="1:49" x14ac:dyDescent="0.25">
      <c r="A1612" t="s">
        <v>1536</v>
      </c>
      <c r="B1612">
        <v>0</v>
      </c>
      <c r="C1612">
        <v>9.2834424972534191E-2</v>
      </c>
      <c r="D1612">
        <v>5.0000000000000017E-2</v>
      </c>
      <c r="E1612">
        <v>0.05</v>
      </c>
      <c r="F1612">
        <v>0.13563610347017196</v>
      </c>
      <c r="G1612">
        <v>0</v>
      </c>
      <c r="H1612">
        <v>0</v>
      </c>
      <c r="I1612">
        <v>0</v>
      </c>
      <c r="J1612">
        <v>0</v>
      </c>
      <c r="K1612">
        <v>0</v>
      </c>
      <c r="L1612">
        <v>0</v>
      </c>
      <c r="M1612">
        <v>0</v>
      </c>
      <c r="N1612">
        <v>0</v>
      </c>
      <c r="O1612">
        <v>0</v>
      </c>
      <c r="P1612">
        <v>8.2818874041366813E-2</v>
      </c>
      <c r="Q1612">
        <v>0</v>
      </c>
      <c r="R1612">
        <v>0</v>
      </c>
      <c r="S1612">
        <v>0</v>
      </c>
      <c r="T1612">
        <v>0</v>
      </c>
      <c r="U1612">
        <v>0.10716557502746582</v>
      </c>
      <c r="V1612">
        <v>6.2055147841577091E-2</v>
      </c>
      <c r="W1612">
        <v>0</v>
      </c>
      <c r="X1612">
        <v>7.8384705278300396E-2</v>
      </c>
      <c r="Y1612">
        <v>0.05</v>
      </c>
      <c r="Z1612">
        <v>0</v>
      </c>
      <c r="AA1612">
        <v>0</v>
      </c>
      <c r="AB1612">
        <v>0</v>
      </c>
      <c r="AC1612">
        <v>0.1609625048870155</v>
      </c>
      <c r="AD1612">
        <v>0</v>
      </c>
      <c r="AE1612">
        <v>0.13014266448156825</v>
      </c>
      <c r="AF1612">
        <v>0</v>
      </c>
      <c r="AG1612">
        <v>0</v>
      </c>
      <c r="AH1612">
        <v>0</v>
      </c>
      <c r="AI1612">
        <v>0</v>
      </c>
      <c r="AJ1612">
        <v>0</v>
      </c>
      <c r="AK1612">
        <v>0</v>
      </c>
      <c r="AL1612">
        <v>0</v>
      </c>
      <c r="AM1612">
        <v>0</v>
      </c>
      <c r="AN1612">
        <v>0</v>
      </c>
      <c r="AO1612">
        <v>0</v>
      </c>
      <c r="AP1612" t="s">
        <v>60</v>
      </c>
      <c r="AQ1612">
        <v>1.9017572311387995E-3</v>
      </c>
      <c r="AR1612">
        <v>3.57364789005594E-2</v>
      </c>
      <c r="AS1612" t="s">
        <v>62</v>
      </c>
      <c r="AT1612">
        <v>9.9324425041020334E-2</v>
      </c>
      <c r="AU1612">
        <v>7.5548688587272275E-3</v>
      </c>
      <c r="AV1612">
        <v>8.6918748603090387E-2</v>
      </c>
      <c r="AW1612" t="s">
        <v>5111</v>
      </c>
    </row>
    <row r="1613" spans="1:49" x14ac:dyDescent="0.25">
      <c r="A1613" t="s">
        <v>1537</v>
      </c>
      <c r="B1613">
        <v>0</v>
      </c>
      <c r="C1613">
        <v>0.10309887310658611</v>
      </c>
      <c r="D1613">
        <v>5.0000000000000017E-2</v>
      </c>
      <c r="E1613">
        <v>0.05</v>
      </c>
      <c r="F1613">
        <v>0.13563610347017196</v>
      </c>
      <c r="G1613">
        <v>0</v>
      </c>
      <c r="H1613">
        <v>0</v>
      </c>
      <c r="I1613">
        <v>0</v>
      </c>
      <c r="J1613">
        <v>0</v>
      </c>
      <c r="K1613">
        <v>0</v>
      </c>
      <c r="L1613">
        <v>0</v>
      </c>
      <c r="M1613">
        <v>0</v>
      </c>
      <c r="N1613">
        <v>0</v>
      </c>
      <c r="O1613">
        <v>0</v>
      </c>
      <c r="P1613">
        <v>8.2818874041366813E-2</v>
      </c>
      <c r="Q1613">
        <v>0</v>
      </c>
      <c r="R1613">
        <v>0</v>
      </c>
      <c r="S1613">
        <v>0</v>
      </c>
      <c r="T1613">
        <v>0</v>
      </c>
      <c r="U1613">
        <v>9.6901126893413903E-2</v>
      </c>
      <c r="V1613">
        <v>6.2055147841577091E-2</v>
      </c>
      <c r="W1613">
        <v>0</v>
      </c>
      <c r="X1613">
        <v>7.8384705278300396E-2</v>
      </c>
      <c r="Y1613">
        <v>0.05</v>
      </c>
      <c r="Z1613">
        <v>0</v>
      </c>
      <c r="AA1613">
        <v>0</v>
      </c>
      <c r="AB1613">
        <v>0</v>
      </c>
      <c r="AC1613">
        <v>0.1609625048870155</v>
      </c>
      <c r="AD1613">
        <v>0</v>
      </c>
      <c r="AE1613">
        <v>0.13014266448156825</v>
      </c>
      <c r="AF1613">
        <v>0</v>
      </c>
      <c r="AG1613">
        <v>0</v>
      </c>
      <c r="AH1613">
        <v>0</v>
      </c>
      <c r="AI1613">
        <v>0</v>
      </c>
      <c r="AJ1613">
        <v>0</v>
      </c>
      <c r="AK1613">
        <v>0</v>
      </c>
      <c r="AL1613">
        <v>0</v>
      </c>
      <c r="AM1613">
        <v>0</v>
      </c>
      <c r="AN1613">
        <v>0</v>
      </c>
      <c r="AO1613">
        <v>0</v>
      </c>
      <c r="AP1613" t="s">
        <v>60</v>
      </c>
      <c r="AQ1613">
        <v>1.7195262557740745E-3</v>
      </c>
      <c r="AR1613">
        <v>3.57364789005594E-2</v>
      </c>
      <c r="AS1613" t="s">
        <v>62</v>
      </c>
      <c r="AT1613">
        <v>9.9324425041020334E-2</v>
      </c>
      <c r="AU1613">
        <v>7.5489595389848273E-3</v>
      </c>
      <c r="AV1613">
        <v>8.6884748598271416E-2</v>
      </c>
      <c r="AW1613" t="s">
        <v>5111</v>
      </c>
    </row>
    <row r="1614" spans="1:49" x14ac:dyDescent="0.25">
      <c r="A1614" t="s">
        <v>1538</v>
      </c>
      <c r="B1614">
        <v>0</v>
      </c>
      <c r="C1614">
        <v>0.10309887310658611</v>
      </c>
      <c r="D1614">
        <v>5.0000000000000017E-2</v>
      </c>
      <c r="E1614">
        <v>0.05</v>
      </c>
      <c r="F1614">
        <v>0.13563610347017196</v>
      </c>
      <c r="G1614">
        <v>0</v>
      </c>
      <c r="H1614">
        <v>0</v>
      </c>
      <c r="I1614">
        <v>0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  <c r="T1614">
        <v>0</v>
      </c>
      <c r="U1614">
        <v>9.6901126893413903E-2</v>
      </c>
      <c r="V1614">
        <v>6.2055147841577091E-2</v>
      </c>
      <c r="W1614">
        <v>0</v>
      </c>
      <c r="X1614">
        <v>7.8384705278300396E-2</v>
      </c>
      <c r="Y1614">
        <v>0.13281887404136683</v>
      </c>
      <c r="Z1614">
        <v>0</v>
      </c>
      <c r="AA1614">
        <v>0</v>
      </c>
      <c r="AB1614">
        <v>0</v>
      </c>
      <c r="AC1614">
        <v>0.1609625048870155</v>
      </c>
      <c r="AD1614">
        <v>0</v>
      </c>
      <c r="AE1614">
        <v>0.13014266448156825</v>
      </c>
      <c r="AF1614">
        <v>0</v>
      </c>
      <c r="AG1614">
        <v>0</v>
      </c>
      <c r="AH1614">
        <v>0</v>
      </c>
      <c r="AI1614">
        <v>0</v>
      </c>
      <c r="AJ1614">
        <v>0</v>
      </c>
      <c r="AK1614">
        <v>0</v>
      </c>
      <c r="AL1614">
        <v>0</v>
      </c>
      <c r="AM1614">
        <v>0</v>
      </c>
      <c r="AN1614">
        <v>0</v>
      </c>
      <c r="AO1614">
        <v>0</v>
      </c>
      <c r="AP1614" t="s">
        <v>60</v>
      </c>
      <c r="AQ1614">
        <v>1.7516878409751524E-3</v>
      </c>
      <c r="AR1614">
        <v>3.57364789005594E-2</v>
      </c>
      <c r="AS1614" t="s">
        <v>62</v>
      </c>
      <c r="AT1614">
        <v>9.9324425041020334E-2</v>
      </c>
      <c r="AU1614">
        <v>9.2876282998531363E-3</v>
      </c>
      <c r="AV1614">
        <v>9.6372341985930463E-2</v>
      </c>
      <c r="AW1614" t="s">
        <v>5111</v>
      </c>
    </row>
    <row r="1615" spans="1:49" x14ac:dyDescent="0.25">
      <c r="A1615" t="s">
        <v>1539</v>
      </c>
      <c r="B1615">
        <v>0</v>
      </c>
      <c r="C1615">
        <v>0.10309887310658611</v>
      </c>
      <c r="D1615">
        <v>5.0000000000000017E-2</v>
      </c>
      <c r="E1615">
        <v>0.05</v>
      </c>
      <c r="F1615">
        <v>0.13563610347017196</v>
      </c>
      <c r="G1615">
        <v>0</v>
      </c>
      <c r="H1615">
        <v>0</v>
      </c>
      <c r="I1615">
        <v>0</v>
      </c>
      <c r="J1615">
        <v>0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7.9686014582938877E-2</v>
      </c>
      <c r="V1615">
        <v>7.9270260152052116E-2</v>
      </c>
      <c r="W1615">
        <v>0</v>
      </c>
      <c r="X1615">
        <v>7.8384705278300396E-2</v>
      </c>
      <c r="Y1615">
        <v>0.13281887404136683</v>
      </c>
      <c r="Z1615">
        <v>0</v>
      </c>
      <c r="AA1615">
        <v>0</v>
      </c>
      <c r="AB1615">
        <v>0</v>
      </c>
      <c r="AC1615">
        <v>0.1609625048870155</v>
      </c>
      <c r="AD1615">
        <v>0</v>
      </c>
      <c r="AE1615">
        <v>0.13014266448156825</v>
      </c>
      <c r="AF1615">
        <v>0</v>
      </c>
      <c r="AG1615">
        <v>0</v>
      </c>
      <c r="AH1615">
        <v>0</v>
      </c>
      <c r="AI1615">
        <v>0</v>
      </c>
      <c r="AJ1615">
        <v>0</v>
      </c>
      <c r="AK1615">
        <v>0</v>
      </c>
      <c r="AL1615">
        <v>0</v>
      </c>
      <c r="AM1615">
        <v>0</v>
      </c>
      <c r="AN1615">
        <v>0</v>
      </c>
      <c r="AO1615">
        <v>0</v>
      </c>
      <c r="AP1615" t="s">
        <v>60</v>
      </c>
      <c r="AQ1615">
        <v>1.1072858481942522E-3</v>
      </c>
      <c r="AR1615">
        <v>3.57364789005594E-2</v>
      </c>
      <c r="AS1615" t="s">
        <v>62</v>
      </c>
      <c r="AT1615">
        <v>9.9324425041020334E-2</v>
      </c>
      <c r="AU1615">
        <v>9.3943924775514078E-3</v>
      </c>
      <c r="AV1615">
        <v>9.6924674245268461E-2</v>
      </c>
      <c r="AW1615" t="s">
        <v>5111</v>
      </c>
    </row>
    <row r="1616" spans="1:49" x14ac:dyDescent="0.25">
      <c r="A1616" t="s">
        <v>1540</v>
      </c>
      <c r="B1616">
        <v>0</v>
      </c>
      <c r="C1616">
        <v>0.10309887310658611</v>
      </c>
      <c r="D1616">
        <v>5.0000000000000017E-2</v>
      </c>
      <c r="E1616">
        <v>0.05</v>
      </c>
      <c r="F1616">
        <v>0.13563610347017196</v>
      </c>
      <c r="G1616">
        <v>0</v>
      </c>
      <c r="H1616">
        <v>0</v>
      </c>
      <c r="I1616">
        <v>0</v>
      </c>
      <c r="J1616">
        <v>0</v>
      </c>
      <c r="K1616">
        <v>0</v>
      </c>
      <c r="L1616">
        <v>0</v>
      </c>
      <c r="M1616">
        <v>0</v>
      </c>
      <c r="N1616">
        <v>0</v>
      </c>
      <c r="O1616">
        <v>0</v>
      </c>
      <c r="P1616">
        <v>0</v>
      </c>
      <c r="Q1616">
        <v>0</v>
      </c>
      <c r="R1616">
        <v>0</v>
      </c>
      <c r="S1616">
        <v>0</v>
      </c>
      <c r="T1616">
        <v>0</v>
      </c>
      <c r="U1616">
        <v>9.9778140320938874E-2</v>
      </c>
      <c r="V1616">
        <v>7.9270260152052116E-2</v>
      </c>
      <c r="W1616">
        <v>0</v>
      </c>
      <c r="X1616">
        <v>7.8384705278300396E-2</v>
      </c>
      <c r="Y1616">
        <v>0.13281887404136683</v>
      </c>
      <c r="Z1616">
        <v>0</v>
      </c>
      <c r="AA1616">
        <v>0</v>
      </c>
      <c r="AB1616">
        <v>0</v>
      </c>
      <c r="AC1616">
        <v>0.1609625048870155</v>
      </c>
      <c r="AD1616">
        <v>0</v>
      </c>
      <c r="AE1616">
        <v>0.11005053874356825</v>
      </c>
      <c r="AF1616">
        <v>0</v>
      </c>
      <c r="AG1616">
        <v>0</v>
      </c>
      <c r="AH1616">
        <v>0</v>
      </c>
      <c r="AI1616">
        <v>0</v>
      </c>
      <c r="AJ1616">
        <v>0</v>
      </c>
      <c r="AK1616">
        <v>0</v>
      </c>
      <c r="AL1616">
        <v>0</v>
      </c>
      <c r="AM1616">
        <v>0</v>
      </c>
      <c r="AN1616">
        <v>0</v>
      </c>
      <c r="AO1616">
        <v>0</v>
      </c>
      <c r="AP1616" t="s">
        <v>60</v>
      </c>
      <c r="AQ1616">
        <v>1.2504253314206924E-3</v>
      </c>
      <c r="AR1616">
        <v>3.57364789005594E-2</v>
      </c>
      <c r="AS1616" t="s">
        <v>62</v>
      </c>
      <c r="AT1616">
        <v>9.9324425041020334E-2</v>
      </c>
      <c r="AU1616">
        <v>9.4231612387400132E-3</v>
      </c>
      <c r="AV1616">
        <v>9.7072968630510181E-2</v>
      </c>
      <c r="AW1616" t="s">
        <v>5111</v>
      </c>
    </row>
    <row r="1617" spans="1:49" x14ac:dyDescent="0.25">
      <c r="A1617" t="s">
        <v>1541</v>
      </c>
      <c r="B1617">
        <v>0</v>
      </c>
      <c r="C1617">
        <v>0</v>
      </c>
      <c r="D1617">
        <v>5.0000000000000017E-2</v>
      </c>
      <c r="E1617">
        <v>0.05</v>
      </c>
      <c r="F1617">
        <v>0.13563610347017196</v>
      </c>
      <c r="G1617">
        <v>0</v>
      </c>
      <c r="H1617">
        <v>0</v>
      </c>
      <c r="I1617">
        <v>0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  <c r="U1617">
        <v>9.9778140320938874E-2</v>
      </c>
      <c r="V1617">
        <v>7.9270260152052116E-2</v>
      </c>
      <c r="W1617">
        <v>0</v>
      </c>
      <c r="X1617">
        <v>7.8384705278300396E-2</v>
      </c>
      <c r="Y1617">
        <v>0.13281887404136683</v>
      </c>
      <c r="Z1617">
        <v>0</v>
      </c>
      <c r="AA1617">
        <v>0</v>
      </c>
      <c r="AB1617">
        <v>0</v>
      </c>
      <c r="AC1617">
        <v>0.1609625048870155</v>
      </c>
      <c r="AD1617">
        <v>0</v>
      </c>
      <c r="AE1617">
        <v>0.11005053874356825</v>
      </c>
      <c r="AF1617">
        <v>0</v>
      </c>
      <c r="AG1617">
        <v>0</v>
      </c>
      <c r="AH1617">
        <v>0</v>
      </c>
      <c r="AI1617">
        <v>0</v>
      </c>
      <c r="AJ1617">
        <v>0</v>
      </c>
      <c r="AK1617">
        <v>0</v>
      </c>
      <c r="AL1617">
        <v>0</v>
      </c>
      <c r="AM1617">
        <v>0.10309887310658611</v>
      </c>
      <c r="AN1617">
        <v>0</v>
      </c>
      <c r="AO1617">
        <v>0</v>
      </c>
      <c r="AP1617" t="s">
        <v>60</v>
      </c>
      <c r="AQ1617">
        <v>6.2087949695748814E-3</v>
      </c>
      <c r="AR1617">
        <v>3.57364789005594E-2</v>
      </c>
      <c r="AS1617" t="s">
        <v>62</v>
      </c>
      <c r="AT1617">
        <v>9.9324425041020334E-2</v>
      </c>
      <c r="AU1617">
        <v>8.5913852450930344E-3</v>
      </c>
      <c r="AV1617">
        <v>9.2689725671689385E-2</v>
      </c>
      <c r="AW1617" t="s">
        <v>5111</v>
      </c>
    </row>
    <row r="1618" spans="1:49" x14ac:dyDescent="0.25">
      <c r="A1618" t="s">
        <v>1542</v>
      </c>
      <c r="B1618">
        <v>0</v>
      </c>
      <c r="C1618">
        <v>0</v>
      </c>
      <c r="D1618">
        <v>5.0000000000000017E-2</v>
      </c>
      <c r="E1618">
        <v>0</v>
      </c>
      <c r="F1618">
        <v>0.13563610347017196</v>
      </c>
      <c r="G1618">
        <v>0</v>
      </c>
      <c r="H1618">
        <v>0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v>9.9778140320938874E-2</v>
      </c>
      <c r="V1618">
        <v>7.9270260152052116E-2</v>
      </c>
      <c r="W1618">
        <v>0</v>
      </c>
      <c r="X1618">
        <v>7.8384705278300396E-2</v>
      </c>
      <c r="Y1618">
        <v>0.13281887404136683</v>
      </c>
      <c r="Z1618">
        <v>0</v>
      </c>
      <c r="AA1618">
        <v>0</v>
      </c>
      <c r="AB1618">
        <v>0</v>
      </c>
      <c r="AC1618">
        <v>0.1609625048870155</v>
      </c>
      <c r="AD1618">
        <v>0</v>
      </c>
      <c r="AE1618">
        <v>0.11005053874356825</v>
      </c>
      <c r="AF1618">
        <v>0.05</v>
      </c>
      <c r="AG1618">
        <v>0</v>
      </c>
      <c r="AH1618">
        <v>0</v>
      </c>
      <c r="AI1618">
        <v>0</v>
      </c>
      <c r="AJ1618">
        <v>0</v>
      </c>
      <c r="AK1618">
        <v>0</v>
      </c>
      <c r="AL1618">
        <v>0</v>
      </c>
      <c r="AM1618">
        <v>0.10309887310658611</v>
      </c>
      <c r="AN1618">
        <v>0</v>
      </c>
      <c r="AO1618">
        <v>0</v>
      </c>
      <c r="AP1618" t="s">
        <v>60</v>
      </c>
      <c r="AQ1618">
        <v>9.2743146121040572E-3</v>
      </c>
      <c r="AR1618">
        <v>3.57364789005594E-2</v>
      </c>
      <c r="AS1618" t="s">
        <v>62</v>
      </c>
      <c r="AT1618">
        <v>9.9324425041020334E-2</v>
      </c>
      <c r="AU1618">
        <v>8.4370505449497535E-3</v>
      </c>
      <c r="AV1618">
        <v>9.1853418798375455E-2</v>
      </c>
      <c r="AW1618" t="s">
        <v>5111</v>
      </c>
    </row>
    <row r="1619" spans="1:49" x14ac:dyDescent="0.25">
      <c r="A1619" t="s">
        <v>1543</v>
      </c>
      <c r="B1619">
        <v>0</v>
      </c>
      <c r="C1619">
        <v>0</v>
      </c>
      <c r="D1619">
        <v>5.0000000000000017E-2</v>
      </c>
      <c r="E1619">
        <v>0</v>
      </c>
      <c r="F1619">
        <v>0.13563610347017196</v>
      </c>
      <c r="G1619">
        <v>0</v>
      </c>
      <c r="H1619">
        <v>0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9.9778140320938874E-2</v>
      </c>
      <c r="V1619">
        <v>7.9270260152052116E-2</v>
      </c>
      <c r="W1619">
        <v>0</v>
      </c>
      <c r="X1619">
        <v>7.8384705278300396E-2</v>
      </c>
      <c r="Y1619">
        <v>0.13281887404136683</v>
      </c>
      <c r="Z1619">
        <v>0</v>
      </c>
      <c r="AA1619">
        <v>0</v>
      </c>
      <c r="AB1619">
        <v>5.0983097528659704E-2</v>
      </c>
      <c r="AC1619">
        <v>0.1609625048870155</v>
      </c>
      <c r="AD1619">
        <v>0</v>
      </c>
      <c r="AE1619">
        <v>0.11005053874356825</v>
      </c>
      <c r="AF1619">
        <v>0.05</v>
      </c>
      <c r="AG1619">
        <v>0</v>
      </c>
      <c r="AH1619">
        <v>0</v>
      </c>
      <c r="AI1619">
        <v>0</v>
      </c>
      <c r="AJ1619">
        <v>0</v>
      </c>
      <c r="AK1619">
        <v>0</v>
      </c>
      <c r="AL1619">
        <v>0</v>
      </c>
      <c r="AM1619">
        <v>5.2115775577926404E-2</v>
      </c>
      <c r="AN1619">
        <v>0</v>
      </c>
      <c r="AO1619">
        <v>0</v>
      </c>
      <c r="AP1619" t="s">
        <v>60</v>
      </c>
      <c r="AQ1619">
        <v>7.8905637314236887E-3</v>
      </c>
      <c r="AR1619">
        <v>3.57364789005594E-2</v>
      </c>
      <c r="AS1619" t="s">
        <v>62</v>
      </c>
      <c r="AT1619">
        <v>9.9324425041020334E-2</v>
      </c>
      <c r="AU1619">
        <v>8.758053720212074E-3</v>
      </c>
      <c r="AV1619">
        <v>9.3584473713389418E-2</v>
      </c>
      <c r="AW1619" t="s">
        <v>5111</v>
      </c>
    </row>
    <row r="1620" spans="1:49" x14ac:dyDescent="0.25">
      <c r="A1620" t="s">
        <v>1544</v>
      </c>
      <c r="B1620">
        <v>0</v>
      </c>
      <c r="C1620">
        <v>0</v>
      </c>
      <c r="D1620">
        <v>5.0000000000000017E-2</v>
      </c>
      <c r="E1620">
        <v>0</v>
      </c>
      <c r="F1620">
        <v>0.13563610347017196</v>
      </c>
      <c r="G1620">
        <v>0</v>
      </c>
      <c r="H1620">
        <v>0</v>
      </c>
      <c r="I1620">
        <v>0</v>
      </c>
      <c r="J1620">
        <v>0</v>
      </c>
      <c r="K1620">
        <v>0</v>
      </c>
      <c r="L1620">
        <v>0</v>
      </c>
      <c r="M1620">
        <v>0.05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9.9778140320938874E-2</v>
      </c>
      <c r="V1620">
        <v>7.9270260152052116E-2</v>
      </c>
      <c r="W1620">
        <v>0</v>
      </c>
      <c r="X1620">
        <v>7.8384705278300396E-2</v>
      </c>
      <c r="Y1620">
        <v>0.13281887404136683</v>
      </c>
      <c r="Z1620">
        <v>0</v>
      </c>
      <c r="AA1620">
        <v>0</v>
      </c>
      <c r="AB1620">
        <v>5.0983097528659704E-2</v>
      </c>
      <c r="AC1620">
        <v>0.1609625048870155</v>
      </c>
      <c r="AD1620">
        <v>0</v>
      </c>
      <c r="AE1620">
        <v>0.11005053874356825</v>
      </c>
      <c r="AF1620">
        <v>0</v>
      </c>
      <c r="AG1620">
        <v>0</v>
      </c>
      <c r="AH1620">
        <v>0</v>
      </c>
      <c r="AI1620">
        <v>0</v>
      </c>
      <c r="AJ1620">
        <v>0</v>
      </c>
      <c r="AK1620">
        <v>0</v>
      </c>
      <c r="AL1620">
        <v>0</v>
      </c>
      <c r="AM1620">
        <v>5.2115775577926404E-2</v>
      </c>
      <c r="AN1620">
        <v>0</v>
      </c>
      <c r="AO1620">
        <v>0</v>
      </c>
      <c r="AP1620" t="s">
        <v>60</v>
      </c>
      <c r="AQ1620">
        <v>1.3834620371343824E-2</v>
      </c>
      <c r="AR1620">
        <v>3.57364789005594E-2</v>
      </c>
      <c r="AS1620" t="s">
        <v>62</v>
      </c>
      <c r="AT1620">
        <v>9.9324425041020334E-2</v>
      </c>
      <c r="AU1620">
        <v>9.5808574202160129E-3</v>
      </c>
      <c r="AV1620">
        <v>9.7881854397104742E-2</v>
      </c>
      <c r="AW1620" t="s">
        <v>5111</v>
      </c>
    </row>
    <row r="1621" spans="1:49" x14ac:dyDescent="0.25">
      <c r="A1621" t="s">
        <v>1545</v>
      </c>
      <c r="B1621">
        <v>0</v>
      </c>
      <c r="C1621">
        <v>0</v>
      </c>
      <c r="D1621">
        <v>5.0000000000000017E-2</v>
      </c>
      <c r="E1621">
        <v>0</v>
      </c>
      <c r="F1621">
        <v>0.13563610347017196</v>
      </c>
      <c r="G1621">
        <v>0</v>
      </c>
      <c r="H1621">
        <v>0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0</v>
      </c>
      <c r="U1621">
        <v>9.9778140320938874E-2</v>
      </c>
      <c r="V1621">
        <v>7.9270260152052116E-2</v>
      </c>
      <c r="W1621">
        <v>0</v>
      </c>
      <c r="X1621">
        <v>7.8384705278300396E-2</v>
      </c>
      <c r="Y1621">
        <v>0.13281887404136683</v>
      </c>
      <c r="Z1621">
        <v>0</v>
      </c>
      <c r="AA1621">
        <v>0</v>
      </c>
      <c r="AB1621">
        <v>0.10098309752865971</v>
      </c>
      <c r="AC1621">
        <v>0.1609625048870155</v>
      </c>
      <c r="AD1621">
        <v>0</v>
      </c>
      <c r="AE1621">
        <v>0.11005053874356825</v>
      </c>
      <c r="AF1621">
        <v>0</v>
      </c>
      <c r="AG1621">
        <v>0</v>
      </c>
      <c r="AH1621">
        <v>0</v>
      </c>
      <c r="AI1621">
        <v>0</v>
      </c>
      <c r="AJ1621">
        <v>0</v>
      </c>
      <c r="AK1621">
        <v>0</v>
      </c>
      <c r="AL1621">
        <v>0</v>
      </c>
      <c r="AM1621">
        <v>5.2115775577926404E-2</v>
      </c>
      <c r="AN1621">
        <v>0</v>
      </c>
      <c r="AO1621">
        <v>0</v>
      </c>
      <c r="AP1621" t="s">
        <v>60</v>
      </c>
      <c r="AQ1621">
        <v>1.4272802057565842E-2</v>
      </c>
      <c r="AR1621">
        <v>3.57364789005594E-2</v>
      </c>
      <c r="AS1621" t="s">
        <v>62</v>
      </c>
      <c r="AT1621">
        <v>9.9324425041020334E-2</v>
      </c>
      <c r="AU1621">
        <v>1.0076865188784354E-2</v>
      </c>
      <c r="AV1621">
        <v>0.1003835902365738</v>
      </c>
      <c r="AW1621" t="s">
        <v>5111</v>
      </c>
    </row>
    <row r="1622" spans="1:49" x14ac:dyDescent="0.25">
      <c r="A1622" t="s">
        <v>1546</v>
      </c>
      <c r="B1622">
        <v>0</v>
      </c>
      <c r="C1622">
        <v>0</v>
      </c>
      <c r="D1622">
        <v>5.0000000000000017E-2</v>
      </c>
      <c r="E1622">
        <v>0</v>
      </c>
      <c r="F1622">
        <v>0.13563610347017196</v>
      </c>
      <c r="G1622">
        <v>0</v>
      </c>
      <c r="H1622">
        <v>0</v>
      </c>
      <c r="I1622">
        <v>0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5.0725585235734727E-2</v>
      </c>
      <c r="V1622">
        <v>7.9270260152052116E-2</v>
      </c>
      <c r="W1622">
        <v>0</v>
      </c>
      <c r="X1622">
        <v>7.8384705278300396E-2</v>
      </c>
      <c r="Y1622">
        <v>0.13281887404136683</v>
      </c>
      <c r="Z1622">
        <v>0</v>
      </c>
      <c r="AA1622">
        <v>0</v>
      </c>
      <c r="AB1622">
        <v>0.15003565261386387</v>
      </c>
      <c r="AC1622">
        <v>0.1609625048870155</v>
      </c>
      <c r="AD1622">
        <v>0</v>
      </c>
      <c r="AE1622">
        <v>0.11005053874356825</v>
      </c>
      <c r="AF1622">
        <v>0</v>
      </c>
      <c r="AG1622">
        <v>0</v>
      </c>
      <c r="AH1622">
        <v>0</v>
      </c>
      <c r="AI1622">
        <v>0</v>
      </c>
      <c r="AJ1622">
        <v>0</v>
      </c>
      <c r="AK1622">
        <v>0</v>
      </c>
      <c r="AL1622">
        <v>0</v>
      </c>
      <c r="AM1622">
        <v>5.2115775577926404E-2</v>
      </c>
      <c r="AN1622">
        <v>0</v>
      </c>
      <c r="AO1622">
        <v>0</v>
      </c>
      <c r="AP1622" t="s">
        <v>60</v>
      </c>
      <c r="AQ1622">
        <v>1.4429690401310497E-2</v>
      </c>
      <c r="AR1622">
        <v>3.57364789005594E-2</v>
      </c>
      <c r="AS1622" t="s">
        <v>62</v>
      </c>
      <c r="AT1622">
        <v>9.9324425041020334E-2</v>
      </c>
      <c r="AU1622">
        <v>9.9737593031551247E-3</v>
      </c>
      <c r="AV1622">
        <v>9.9868710330889551E-2</v>
      </c>
      <c r="AW1622" t="s">
        <v>5111</v>
      </c>
    </row>
    <row r="1623" spans="1:49" x14ac:dyDescent="0.25">
      <c r="A1623" t="s">
        <v>1547</v>
      </c>
      <c r="B1623">
        <v>0</v>
      </c>
      <c r="C1623">
        <v>0</v>
      </c>
      <c r="D1623">
        <v>5.0000000000000017E-2</v>
      </c>
      <c r="E1623">
        <v>0</v>
      </c>
      <c r="F1623">
        <v>0.13563610347017196</v>
      </c>
      <c r="G1623">
        <v>0</v>
      </c>
      <c r="H1623">
        <v>0</v>
      </c>
      <c r="I1623">
        <v>0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7.3501990133708561E-2</v>
      </c>
      <c r="V1623">
        <v>7.9270260152052116E-2</v>
      </c>
      <c r="W1623">
        <v>0</v>
      </c>
      <c r="X1623">
        <v>7.8384705278300396E-2</v>
      </c>
      <c r="Y1623">
        <v>0.13281887404136683</v>
      </c>
      <c r="Z1623">
        <v>0</v>
      </c>
      <c r="AA1623">
        <v>0</v>
      </c>
      <c r="AB1623">
        <v>0.15003565261386387</v>
      </c>
      <c r="AC1623">
        <v>0.13818609998904166</v>
      </c>
      <c r="AD1623">
        <v>0</v>
      </c>
      <c r="AE1623">
        <v>0.11005053874356825</v>
      </c>
      <c r="AF1623">
        <v>0</v>
      </c>
      <c r="AG1623">
        <v>0</v>
      </c>
      <c r="AH1623">
        <v>0</v>
      </c>
      <c r="AI1623">
        <v>0</v>
      </c>
      <c r="AJ1623">
        <v>0</v>
      </c>
      <c r="AK1623">
        <v>0</v>
      </c>
      <c r="AL1623">
        <v>0</v>
      </c>
      <c r="AM1623">
        <v>5.2115775577926404E-2</v>
      </c>
      <c r="AN1623">
        <v>0</v>
      </c>
      <c r="AO1623">
        <v>0</v>
      </c>
      <c r="AP1623" t="s">
        <v>60</v>
      </c>
      <c r="AQ1623">
        <v>1.5308382701417284E-2</v>
      </c>
      <c r="AR1623">
        <v>3.57364789005594E-2</v>
      </c>
      <c r="AS1623" t="s">
        <v>62</v>
      </c>
      <c r="AT1623">
        <v>9.7337936540199926E-2</v>
      </c>
      <c r="AU1623">
        <v>9.9859597015037431E-3</v>
      </c>
      <c r="AV1623">
        <v>9.9929773848957265E-2</v>
      </c>
      <c r="AW1623" t="s">
        <v>5111</v>
      </c>
    </row>
    <row r="1624" spans="1:49" x14ac:dyDescent="0.25">
      <c r="A1624" t="s">
        <v>1548</v>
      </c>
      <c r="B1624">
        <v>0</v>
      </c>
      <c r="C1624">
        <v>0</v>
      </c>
      <c r="D1624">
        <v>5.0000000000000017E-2</v>
      </c>
      <c r="E1624">
        <v>7.9270260152052116E-2</v>
      </c>
      <c r="F1624">
        <v>0.13563610347017196</v>
      </c>
      <c r="G1624">
        <v>0</v>
      </c>
      <c r="H1624">
        <v>0</v>
      </c>
      <c r="I1624">
        <v>0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7.3501990133708561E-2</v>
      </c>
      <c r="V1624">
        <v>0</v>
      </c>
      <c r="W1624">
        <v>0</v>
      </c>
      <c r="X1624">
        <v>7.8384705278300396E-2</v>
      </c>
      <c r="Y1624">
        <v>0.13281887404136683</v>
      </c>
      <c r="Z1624">
        <v>0</v>
      </c>
      <c r="AA1624">
        <v>0</v>
      </c>
      <c r="AB1624">
        <v>0.15003565261386387</v>
      </c>
      <c r="AC1624">
        <v>0.13818609998904166</v>
      </c>
      <c r="AD1624">
        <v>0</v>
      </c>
      <c r="AE1624">
        <v>0.11005053874356825</v>
      </c>
      <c r="AF1624">
        <v>0</v>
      </c>
      <c r="AG1624">
        <v>0</v>
      </c>
      <c r="AH1624">
        <v>0</v>
      </c>
      <c r="AI1624">
        <v>0</v>
      </c>
      <c r="AJ1624">
        <v>0</v>
      </c>
      <c r="AK1624">
        <v>0</v>
      </c>
      <c r="AL1624">
        <v>0</v>
      </c>
      <c r="AM1624">
        <v>5.2115775577926404E-2</v>
      </c>
      <c r="AN1624">
        <v>0</v>
      </c>
      <c r="AO1624">
        <v>0</v>
      </c>
      <c r="AP1624" t="s">
        <v>60</v>
      </c>
      <c r="AQ1624">
        <v>3.55066546785948E-3</v>
      </c>
      <c r="AR1624">
        <v>3.57364789005594E-2</v>
      </c>
      <c r="AS1624" t="s">
        <v>62</v>
      </c>
      <c r="AT1624">
        <v>9.7337936540199926E-2</v>
      </c>
      <c r="AU1624">
        <v>7.7082432333524598E-3</v>
      </c>
      <c r="AV1624">
        <v>8.7796601490903167E-2</v>
      </c>
      <c r="AW1624" t="s">
        <v>5111</v>
      </c>
    </row>
    <row r="1625" spans="1:49" x14ac:dyDescent="0.25">
      <c r="A1625" t="s">
        <v>1549</v>
      </c>
      <c r="B1625">
        <v>0</v>
      </c>
      <c r="C1625">
        <v>0</v>
      </c>
      <c r="D1625">
        <v>5.0000000000000017E-2</v>
      </c>
      <c r="E1625">
        <v>0</v>
      </c>
      <c r="F1625">
        <v>0.13563610347017196</v>
      </c>
      <c r="G1625">
        <v>0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7.3501990133708561E-2</v>
      </c>
      <c r="V1625">
        <v>0</v>
      </c>
      <c r="W1625">
        <v>0</v>
      </c>
      <c r="X1625">
        <v>7.8384705278300396E-2</v>
      </c>
      <c r="Y1625">
        <v>0.13281887404136683</v>
      </c>
      <c r="Z1625">
        <v>0</v>
      </c>
      <c r="AA1625">
        <v>0</v>
      </c>
      <c r="AB1625">
        <v>0.15003565261386387</v>
      </c>
      <c r="AC1625">
        <v>0.13818609998904166</v>
      </c>
      <c r="AD1625">
        <v>7.9270260152052116E-2</v>
      </c>
      <c r="AE1625">
        <v>0.11005053874356825</v>
      </c>
      <c r="AF1625">
        <v>0</v>
      </c>
      <c r="AG1625">
        <v>0</v>
      </c>
      <c r="AH1625">
        <v>0</v>
      </c>
      <c r="AI1625">
        <v>0</v>
      </c>
      <c r="AJ1625">
        <v>0</v>
      </c>
      <c r="AK1625">
        <v>0</v>
      </c>
      <c r="AL1625">
        <v>0</v>
      </c>
      <c r="AM1625">
        <v>5.2115775577926404E-2</v>
      </c>
      <c r="AN1625">
        <v>0</v>
      </c>
      <c r="AO1625">
        <v>0</v>
      </c>
      <c r="AP1625" t="s">
        <v>60</v>
      </c>
      <c r="AQ1625">
        <v>1.6448973729457153E-2</v>
      </c>
      <c r="AR1625">
        <v>3.57364789005594E-2</v>
      </c>
      <c r="AS1625" t="s">
        <v>62</v>
      </c>
      <c r="AT1625">
        <v>9.7337936540199926E-2</v>
      </c>
      <c r="AU1625">
        <v>8.3775869919355712E-3</v>
      </c>
      <c r="AV1625">
        <v>9.1529159244120514E-2</v>
      </c>
      <c r="AW1625" t="s">
        <v>5111</v>
      </c>
    </row>
    <row r="1626" spans="1:49" x14ac:dyDescent="0.25">
      <c r="A1626" t="s">
        <v>1550</v>
      </c>
      <c r="B1626">
        <v>0</v>
      </c>
      <c r="C1626">
        <v>0</v>
      </c>
      <c r="D1626">
        <v>5.0000000000000017E-2</v>
      </c>
      <c r="E1626">
        <v>0</v>
      </c>
      <c r="F1626">
        <v>0.13563610347017196</v>
      </c>
      <c r="G1626">
        <v>0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  <c r="U1626">
        <v>7.3501990133708561E-2</v>
      </c>
      <c r="V1626">
        <v>0</v>
      </c>
      <c r="W1626">
        <v>0</v>
      </c>
      <c r="X1626">
        <v>7.2668647708401979E-2</v>
      </c>
      <c r="Y1626">
        <v>0.13281887404136683</v>
      </c>
      <c r="Z1626">
        <v>0</v>
      </c>
      <c r="AA1626">
        <v>0</v>
      </c>
      <c r="AB1626">
        <v>0.15003565261386387</v>
      </c>
      <c r="AC1626">
        <v>0.13818609998904166</v>
      </c>
      <c r="AD1626">
        <v>8.4986317721950533E-2</v>
      </c>
      <c r="AE1626">
        <v>0.11005053874356825</v>
      </c>
      <c r="AF1626">
        <v>0</v>
      </c>
      <c r="AG1626">
        <v>0</v>
      </c>
      <c r="AH1626">
        <v>0</v>
      </c>
      <c r="AI1626">
        <v>0</v>
      </c>
      <c r="AJ1626">
        <v>0</v>
      </c>
      <c r="AK1626">
        <v>0</v>
      </c>
      <c r="AL1626">
        <v>0</v>
      </c>
      <c r="AM1626">
        <v>5.2115775577926404E-2</v>
      </c>
      <c r="AN1626">
        <v>0</v>
      </c>
      <c r="AO1626">
        <v>0</v>
      </c>
      <c r="AP1626" t="s">
        <v>60</v>
      </c>
      <c r="AQ1626">
        <v>1.6353062918597401E-2</v>
      </c>
      <c r="AR1626">
        <v>3.57364789005594E-2</v>
      </c>
      <c r="AS1626" t="s">
        <v>62</v>
      </c>
      <c r="AT1626">
        <v>9.7337936540199926E-2</v>
      </c>
      <c r="AU1626">
        <v>8.3375966360843372E-3</v>
      </c>
      <c r="AV1626">
        <v>9.1310441002572851E-2</v>
      </c>
      <c r="AW1626" t="s">
        <v>5111</v>
      </c>
    </row>
    <row r="1627" spans="1:49" x14ac:dyDescent="0.25">
      <c r="A1627" t="s">
        <v>1551</v>
      </c>
      <c r="B1627">
        <v>0</v>
      </c>
      <c r="C1627">
        <v>0</v>
      </c>
      <c r="D1627">
        <v>5.0000000000000017E-2</v>
      </c>
      <c r="E1627">
        <v>0</v>
      </c>
      <c r="F1627">
        <v>0.13563610347017196</v>
      </c>
      <c r="G1627">
        <v>0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7.3501990133708561E-2</v>
      </c>
      <c r="V1627">
        <v>0</v>
      </c>
      <c r="W1627">
        <v>0</v>
      </c>
      <c r="X1627">
        <v>0.05</v>
      </c>
      <c r="Y1627">
        <v>0.15548752174976882</v>
      </c>
      <c r="Z1627">
        <v>0</v>
      </c>
      <c r="AA1627">
        <v>0</v>
      </c>
      <c r="AB1627">
        <v>0.15003565261386387</v>
      </c>
      <c r="AC1627">
        <v>0.13818609998904166</v>
      </c>
      <c r="AD1627">
        <v>8.4986317721950533E-2</v>
      </c>
      <c r="AE1627">
        <v>0.11005053874356825</v>
      </c>
      <c r="AF1627">
        <v>0</v>
      </c>
      <c r="AG1627">
        <v>0</v>
      </c>
      <c r="AH1627">
        <v>0</v>
      </c>
      <c r="AI1627">
        <v>0</v>
      </c>
      <c r="AJ1627">
        <v>0</v>
      </c>
      <c r="AK1627">
        <v>0</v>
      </c>
      <c r="AL1627">
        <v>0</v>
      </c>
      <c r="AM1627">
        <v>5.2115775577926404E-2</v>
      </c>
      <c r="AN1627">
        <v>0</v>
      </c>
      <c r="AO1627">
        <v>0</v>
      </c>
      <c r="AP1627" t="s">
        <v>60</v>
      </c>
      <c r="AQ1627">
        <v>1.5628267509566852E-2</v>
      </c>
      <c r="AR1627">
        <v>3.57364789005594E-2</v>
      </c>
      <c r="AS1627" t="s">
        <v>62</v>
      </c>
      <c r="AT1627">
        <v>9.7337936540199926E-2</v>
      </c>
      <c r="AU1627">
        <v>8.5809817754615991E-3</v>
      </c>
      <c r="AV1627">
        <v>9.2633588808064646E-2</v>
      </c>
      <c r="AW1627" t="s">
        <v>5111</v>
      </c>
    </row>
    <row r="1628" spans="1:49" x14ac:dyDescent="0.25">
      <c r="A1628" t="s">
        <v>1552</v>
      </c>
      <c r="B1628">
        <v>0</v>
      </c>
      <c r="C1628">
        <v>0</v>
      </c>
      <c r="D1628">
        <v>5.0000000000000017E-2</v>
      </c>
      <c r="E1628">
        <v>0</v>
      </c>
      <c r="F1628">
        <v>0.13563610347017196</v>
      </c>
      <c r="G1628">
        <v>0</v>
      </c>
      <c r="H1628">
        <v>0</v>
      </c>
      <c r="I1628">
        <v>0</v>
      </c>
      <c r="J1628">
        <v>0</v>
      </c>
      <c r="K1628">
        <v>0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v>7.3501990133708561E-2</v>
      </c>
      <c r="V1628">
        <v>0</v>
      </c>
      <c r="W1628">
        <v>0</v>
      </c>
      <c r="X1628">
        <v>0.05</v>
      </c>
      <c r="Y1628">
        <v>0.15548752174976882</v>
      </c>
      <c r="Z1628">
        <v>0</v>
      </c>
      <c r="AA1628">
        <v>0</v>
      </c>
      <c r="AB1628">
        <v>0.15215142819179028</v>
      </c>
      <c r="AC1628">
        <v>0.13818609998904166</v>
      </c>
      <c r="AD1628">
        <v>8.4986317721950533E-2</v>
      </c>
      <c r="AE1628">
        <v>0.11005053874356825</v>
      </c>
      <c r="AF1628">
        <v>0</v>
      </c>
      <c r="AG1628">
        <v>0</v>
      </c>
      <c r="AH1628">
        <v>0</v>
      </c>
      <c r="AI1628">
        <v>0</v>
      </c>
      <c r="AJ1628">
        <v>0</v>
      </c>
      <c r="AK1628">
        <v>0</v>
      </c>
      <c r="AL1628">
        <v>0</v>
      </c>
      <c r="AM1628">
        <v>0.05</v>
      </c>
      <c r="AN1628">
        <v>0</v>
      </c>
      <c r="AO1628">
        <v>0</v>
      </c>
      <c r="AP1628" t="s">
        <v>60</v>
      </c>
      <c r="AQ1628">
        <v>1.5570842471442563E-2</v>
      </c>
      <c r="AR1628">
        <v>3.57364789005594E-2</v>
      </c>
      <c r="AS1628" t="s">
        <v>62</v>
      </c>
      <c r="AT1628">
        <v>9.7337936540199926E-2</v>
      </c>
      <c r="AU1628">
        <v>8.5959989548001318E-3</v>
      </c>
      <c r="AV1628">
        <v>9.2714610255342889E-2</v>
      </c>
      <c r="AW1628" t="s">
        <v>5111</v>
      </c>
    </row>
    <row r="1629" spans="1:49" x14ac:dyDescent="0.25">
      <c r="A1629" t="s">
        <v>1553</v>
      </c>
      <c r="B1629">
        <v>0</v>
      </c>
      <c r="C1629">
        <v>0</v>
      </c>
      <c r="D1629">
        <v>5.0000000000000017E-2</v>
      </c>
      <c r="E1629">
        <v>0</v>
      </c>
      <c r="F1629">
        <v>0.13563610347017196</v>
      </c>
      <c r="G1629">
        <v>0</v>
      </c>
      <c r="H1629">
        <v>0</v>
      </c>
      <c r="I1629">
        <v>0</v>
      </c>
      <c r="J1629">
        <v>0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7.3501990133708561E-2</v>
      </c>
      <c r="V1629">
        <v>0</v>
      </c>
      <c r="W1629">
        <v>0.05</v>
      </c>
      <c r="X1629">
        <v>0</v>
      </c>
      <c r="Y1629">
        <v>0.15548752174976882</v>
      </c>
      <c r="Z1629">
        <v>0</v>
      </c>
      <c r="AA1629">
        <v>0</v>
      </c>
      <c r="AB1629">
        <v>0.15215142819179028</v>
      </c>
      <c r="AC1629">
        <v>0.13818609998904166</v>
      </c>
      <c r="AD1629">
        <v>8.4986317721950533E-2</v>
      </c>
      <c r="AE1629">
        <v>0.11005053874356825</v>
      </c>
      <c r="AF1629">
        <v>0</v>
      </c>
      <c r="AG1629">
        <v>0</v>
      </c>
      <c r="AH1629">
        <v>0</v>
      </c>
      <c r="AI1629">
        <v>0</v>
      </c>
      <c r="AJ1629">
        <v>0</v>
      </c>
      <c r="AK1629">
        <v>0</v>
      </c>
      <c r="AL1629">
        <v>0</v>
      </c>
      <c r="AM1629">
        <v>0.05</v>
      </c>
      <c r="AN1629">
        <v>0</v>
      </c>
      <c r="AO1629">
        <v>0</v>
      </c>
      <c r="AP1629" t="s">
        <v>60</v>
      </c>
      <c r="AQ1629">
        <v>1.4373245898076741E-2</v>
      </c>
      <c r="AR1629">
        <v>3.57364789005594E-2</v>
      </c>
      <c r="AS1629" t="s">
        <v>62</v>
      </c>
      <c r="AT1629">
        <v>9.7337936540199926E-2</v>
      </c>
      <c r="AU1629">
        <v>8.0138231472490374E-3</v>
      </c>
      <c r="AV1629">
        <v>8.9519959490881346E-2</v>
      </c>
      <c r="AW1629" t="s">
        <v>5111</v>
      </c>
    </row>
    <row r="1630" spans="1:49" x14ac:dyDescent="0.25">
      <c r="A1630" t="s">
        <v>1554</v>
      </c>
      <c r="B1630">
        <v>0</v>
      </c>
      <c r="C1630">
        <v>0</v>
      </c>
      <c r="D1630">
        <v>5.0000000000000017E-2</v>
      </c>
      <c r="E1630">
        <v>0</v>
      </c>
      <c r="F1630">
        <v>0.05</v>
      </c>
      <c r="G1630">
        <v>0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7.3501990133708561E-2</v>
      </c>
      <c r="V1630">
        <v>8.5636103470171962E-2</v>
      </c>
      <c r="W1630">
        <v>0.05</v>
      </c>
      <c r="X1630">
        <v>0</v>
      </c>
      <c r="Y1630">
        <v>0.15548752174976882</v>
      </c>
      <c r="Z1630">
        <v>0</v>
      </c>
      <c r="AA1630">
        <v>0</v>
      </c>
      <c r="AB1630">
        <v>0.15215142819179028</v>
      </c>
      <c r="AC1630">
        <v>0.13818609998904166</v>
      </c>
      <c r="AD1630">
        <v>8.4986317721950533E-2</v>
      </c>
      <c r="AE1630">
        <v>0.11005053874356825</v>
      </c>
      <c r="AF1630">
        <v>0</v>
      </c>
      <c r="AG1630">
        <v>0</v>
      </c>
      <c r="AH1630">
        <v>0</v>
      </c>
      <c r="AI1630">
        <v>0</v>
      </c>
      <c r="AJ1630">
        <v>0</v>
      </c>
      <c r="AK1630">
        <v>0</v>
      </c>
      <c r="AL1630">
        <v>0</v>
      </c>
      <c r="AM1630">
        <v>0.05</v>
      </c>
      <c r="AN1630">
        <v>0</v>
      </c>
      <c r="AO1630">
        <v>0</v>
      </c>
      <c r="AP1630" t="s">
        <v>60</v>
      </c>
      <c r="AQ1630">
        <v>2.1693194986857987E-2</v>
      </c>
      <c r="AR1630">
        <v>3.57364789005594E-2</v>
      </c>
      <c r="AS1630" t="s">
        <v>62</v>
      </c>
      <c r="AT1630">
        <v>9.7337936540199926E-2</v>
      </c>
      <c r="AU1630">
        <v>8.7965438401563165E-3</v>
      </c>
      <c r="AV1630">
        <v>9.3789891993520905E-2</v>
      </c>
      <c r="AW1630" t="s">
        <v>5111</v>
      </c>
    </row>
    <row r="1631" spans="1:49" x14ac:dyDescent="0.25">
      <c r="A1631" t="s">
        <v>1555</v>
      </c>
      <c r="B1631">
        <v>0</v>
      </c>
      <c r="C1631">
        <v>0</v>
      </c>
      <c r="D1631">
        <v>5.0000000000000017E-2</v>
      </c>
      <c r="E1631">
        <v>0</v>
      </c>
      <c r="F1631">
        <v>0.05</v>
      </c>
      <c r="G1631">
        <v>0</v>
      </c>
      <c r="H1631">
        <v>0</v>
      </c>
      <c r="I1631">
        <v>0</v>
      </c>
      <c r="J1631">
        <v>0.05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7.3501990133708561E-2</v>
      </c>
      <c r="V1631">
        <v>8.5636103470171962E-2</v>
      </c>
      <c r="W1631">
        <v>0.05</v>
      </c>
      <c r="X1631">
        <v>0</v>
      </c>
      <c r="Y1631">
        <v>0.15548752174976882</v>
      </c>
      <c r="Z1631">
        <v>0</v>
      </c>
      <c r="AA1631">
        <v>0</v>
      </c>
      <c r="AB1631">
        <v>0.15215142819179028</v>
      </c>
      <c r="AC1631">
        <v>0.13818609998904166</v>
      </c>
      <c r="AD1631">
        <v>8.4986317721950533E-2</v>
      </c>
      <c r="AE1631">
        <v>0.11005053874356825</v>
      </c>
      <c r="AF1631">
        <v>0</v>
      </c>
      <c r="AG1631">
        <v>0</v>
      </c>
      <c r="AH1631">
        <v>0</v>
      </c>
      <c r="AI1631">
        <v>0</v>
      </c>
      <c r="AJ1631">
        <v>0</v>
      </c>
      <c r="AK1631">
        <v>0</v>
      </c>
      <c r="AL1631">
        <v>0</v>
      </c>
      <c r="AM1631">
        <v>0</v>
      </c>
      <c r="AN1631">
        <v>0</v>
      </c>
      <c r="AO1631">
        <v>0</v>
      </c>
      <c r="AP1631" t="s">
        <v>60</v>
      </c>
      <c r="AQ1631">
        <v>1.8034073942160795E-2</v>
      </c>
      <c r="AR1631">
        <v>3.57364789005594E-2</v>
      </c>
      <c r="AS1631" t="s">
        <v>62</v>
      </c>
      <c r="AT1631">
        <v>9.7337936540199926E-2</v>
      </c>
      <c r="AU1631">
        <v>9.2816147184100924E-3</v>
      </c>
      <c r="AV1631">
        <v>9.6341137207374153E-2</v>
      </c>
      <c r="AW1631" t="s">
        <v>5111</v>
      </c>
    </row>
    <row r="1632" spans="1:49" x14ac:dyDescent="0.25">
      <c r="A1632" t="s">
        <v>1556</v>
      </c>
      <c r="B1632">
        <v>0</v>
      </c>
      <c r="C1632">
        <v>0</v>
      </c>
      <c r="D1632">
        <v>5.0000000000000017E-2</v>
      </c>
      <c r="E1632">
        <v>0</v>
      </c>
      <c r="F1632">
        <v>0.05</v>
      </c>
      <c r="G1632">
        <v>0</v>
      </c>
      <c r="H1632">
        <v>0</v>
      </c>
      <c r="I1632">
        <v>0</v>
      </c>
      <c r="J1632">
        <v>0.05</v>
      </c>
      <c r="K1632">
        <v>0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v>7.3501990133708561E-2</v>
      </c>
      <c r="V1632">
        <v>0.11053766432588662</v>
      </c>
      <c r="W1632">
        <v>0.05</v>
      </c>
      <c r="X1632">
        <v>0</v>
      </c>
      <c r="Y1632">
        <v>0.15548752174976882</v>
      </c>
      <c r="Z1632">
        <v>0</v>
      </c>
      <c r="AA1632">
        <v>0</v>
      </c>
      <c r="AB1632">
        <v>0.15215142819179028</v>
      </c>
      <c r="AC1632">
        <v>0.11328453913332701</v>
      </c>
      <c r="AD1632">
        <v>8.4986317721950533E-2</v>
      </c>
      <c r="AE1632">
        <v>0.11005053874356825</v>
      </c>
      <c r="AF1632">
        <v>0</v>
      </c>
      <c r="AG1632">
        <v>0</v>
      </c>
      <c r="AH1632">
        <v>0</v>
      </c>
      <c r="AI1632">
        <v>0</v>
      </c>
      <c r="AJ1632">
        <v>0</v>
      </c>
      <c r="AK1632">
        <v>0</v>
      </c>
      <c r="AL1632">
        <v>0</v>
      </c>
      <c r="AM1632">
        <v>0</v>
      </c>
      <c r="AN1632">
        <v>0</v>
      </c>
      <c r="AO1632">
        <v>0</v>
      </c>
      <c r="AP1632" t="s">
        <v>60</v>
      </c>
      <c r="AQ1632">
        <v>1.806262898934655E-2</v>
      </c>
      <c r="AR1632">
        <v>3.57364789005594E-2</v>
      </c>
      <c r="AS1632" t="s">
        <v>62</v>
      </c>
      <c r="AT1632">
        <v>9.7337936540199926E-2</v>
      </c>
      <c r="AU1632">
        <v>9.3613163885245786E-3</v>
      </c>
      <c r="AV1632">
        <v>9.6753895986283561E-2</v>
      </c>
      <c r="AW1632" t="s">
        <v>5111</v>
      </c>
    </row>
    <row r="1633" spans="1:49" x14ac:dyDescent="0.25">
      <c r="A1633" t="s">
        <v>1557</v>
      </c>
      <c r="B1633">
        <v>0</v>
      </c>
      <c r="C1633">
        <v>0</v>
      </c>
      <c r="D1633">
        <v>5.0000000000000017E-2</v>
      </c>
      <c r="E1633">
        <v>0</v>
      </c>
      <c r="F1633">
        <v>0.05</v>
      </c>
      <c r="G1633">
        <v>0</v>
      </c>
      <c r="H1633">
        <v>0</v>
      </c>
      <c r="I1633">
        <v>0</v>
      </c>
      <c r="J1633">
        <v>0.05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7.3501990133708561E-2</v>
      </c>
      <c r="V1633">
        <v>0.11053766432588662</v>
      </c>
      <c r="W1633">
        <v>0.05</v>
      </c>
      <c r="X1633">
        <v>0</v>
      </c>
      <c r="Y1633">
        <v>0.19047383947171936</v>
      </c>
      <c r="Z1633">
        <v>0</v>
      </c>
      <c r="AA1633">
        <v>0</v>
      </c>
      <c r="AB1633">
        <v>0.15215142819179028</v>
      </c>
      <c r="AC1633">
        <v>0.11328453913332701</v>
      </c>
      <c r="AD1633">
        <v>0.05</v>
      </c>
      <c r="AE1633">
        <v>0.11005053874356825</v>
      </c>
      <c r="AF1633">
        <v>0</v>
      </c>
      <c r="AG1633">
        <v>0</v>
      </c>
      <c r="AH1633">
        <v>0</v>
      </c>
      <c r="AI1633">
        <v>0</v>
      </c>
      <c r="AJ1633">
        <v>0</v>
      </c>
      <c r="AK1633">
        <v>0</v>
      </c>
      <c r="AL1633">
        <v>0</v>
      </c>
      <c r="AM1633">
        <v>0</v>
      </c>
      <c r="AN1633">
        <v>0</v>
      </c>
      <c r="AO1633">
        <v>0</v>
      </c>
      <c r="AP1633" t="s">
        <v>60</v>
      </c>
      <c r="AQ1633">
        <v>1.7531036924231587E-2</v>
      </c>
      <c r="AR1633">
        <v>3.57364789005594E-2</v>
      </c>
      <c r="AS1633" t="s">
        <v>62</v>
      </c>
      <c r="AT1633">
        <v>9.7337936540199926E-2</v>
      </c>
      <c r="AU1633">
        <v>1.0022256079870968E-2</v>
      </c>
      <c r="AV1633">
        <v>0.10011121855152383</v>
      </c>
      <c r="AW1633" t="s">
        <v>5111</v>
      </c>
    </row>
    <row r="1634" spans="1:49" x14ac:dyDescent="0.25">
      <c r="A1634" t="s">
        <v>1558</v>
      </c>
      <c r="B1634">
        <v>0</v>
      </c>
      <c r="C1634">
        <v>0</v>
      </c>
      <c r="D1634">
        <v>5.0000000000000017E-2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0.05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0</v>
      </c>
      <c r="T1634">
        <v>0</v>
      </c>
      <c r="U1634">
        <v>7.3501990133708561E-2</v>
      </c>
      <c r="V1634">
        <v>0.11053766432588662</v>
      </c>
      <c r="W1634">
        <v>0.05</v>
      </c>
      <c r="X1634">
        <v>0</v>
      </c>
      <c r="Y1634">
        <v>0.19047383947171936</v>
      </c>
      <c r="Z1634">
        <v>0</v>
      </c>
      <c r="AA1634">
        <v>0</v>
      </c>
      <c r="AB1634">
        <v>0.15215142819179028</v>
      </c>
      <c r="AC1634">
        <v>0.11328453913332701</v>
      </c>
      <c r="AD1634">
        <v>0.1</v>
      </c>
      <c r="AE1634">
        <v>0.11005053874356825</v>
      </c>
      <c r="AF1634">
        <v>0</v>
      </c>
      <c r="AG1634">
        <v>0</v>
      </c>
      <c r="AH1634">
        <v>0</v>
      </c>
      <c r="AI1634">
        <v>0</v>
      </c>
      <c r="AJ1634">
        <v>0</v>
      </c>
      <c r="AK1634">
        <v>0</v>
      </c>
      <c r="AL1634">
        <v>0</v>
      </c>
      <c r="AM1634">
        <v>0</v>
      </c>
      <c r="AN1634">
        <v>0</v>
      </c>
      <c r="AO1634">
        <v>0</v>
      </c>
      <c r="AP1634" t="s">
        <v>60</v>
      </c>
      <c r="AQ1634">
        <v>2.2524337402281509E-2</v>
      </c>
      <c r="AR1634">
        <v>3.57364789005594E-2</v>
      </c>
      <c r="AS1634" t="s">
        <v>62</v>
      </c>
      <c r="AT1634">
        <v>9.7337936540199926E-2</v>
      </c>
      <c r="AU1634">
        <v>9.7872554254819066E-3</v>
      </c>
      <c r="AV1634">
        <v>9.8930558602900384E-2</v>
      </c>
      <c r="AW1634" t="s">
        <v>5111</v>
      </c>
    </row>
    <row r="1635" spans="1:49" x14ac:dyDescent="0.25">
      <c r="A1635" t="s">
        <v>1559</v>
      </c>
      <c r="B1635">
        <v>0</v>
      </c>
      <c r="C1635">
        <v>0</v>
      </c>
      <c r="D1635">
        <v>5.0000000000000017E-2</v>
      </c>
      <c r="E1635">
        <v>0</v>
      </c>
      <c r="F1635">
        <v>0</v>
      </c>
      <c r="G1635">
        <v>0</v>
      </c>
      <c r="H1635">
        <v>0</v>
      </c>
      <c r="I1635">
        <v>0</v>
      </c>
      <c r="J1635">
        <v>0.05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7.3501990133708561E-2</v>
      </c>
      <c r="V1635">
        <v>0.11053766432588662</v>
      </c>
      <c r="W1635">
        <v>0.05</v>
      </c>
      <c r="X1635">
        <v>0</v>
      </c>
      <c r="Y1635">
        <v>0.19047383947171936</v>
      </c>
      <c r="Z1635">
        <v>6.0050538743568249E-2</v>
      </c>
      <c r="AA1635">
        <v>0</v>
      </c>
      <c r="AB1635">
        <v>0.15215142819179028</v>
      </c>
      <c r="AC1635">
        <v>0.11328453913332701</v>
      </c>
      <c r="AD1635">
        <v>0.1</v>
      </c>
      <c r="AE1635">
        <v>0.05</v>
      </c>
      <c r="AF1635">
        <v>0</v>
      </c>
      <c r="AG1635">
        <v>0</v>
      </c>
      <c r="AH1635">
        <v>0</v>
      </c>
      <c r="AI1635">
        <v>0</v>
      </c>
      <c r="AJ1635">
        <v>0</v>
      </c>
      <c r="AK1635">
        <v>0</v>
      </c>
      <c r="AL1635">
        <v>0</v>
      </c>
      <c r="AM1635">
        <v>0</v>
      </c>
      <c r="AN1635">
        <v>0</v>
      </c>
      <c r="AO1635">
        <v>0</v>
      </c>
      <c r="AP1635" t="s">
        <v>60</v>
      </c>
      <c r="AQ1635">
        <v>1.8768929118593396E-2</v>
      </c>
      <c r="AR1635">
        <v>3.57364789005594E-2</v>
      </c>
      <c r="AS1635" t="s">
        <v>62</v>
      </c>
      <c r="AT1635">
        <v>9.7337936540199926E-2</v>
      </c>
      <c r="AU1635">
        <v>8.050611967499316E-3</v>
      </c>
      <c r="AV1635">
        <v>8.9725202521361389E-2</v>
      </c>
      <c r="AW1635" t="s">
        <v>5111</v>
      </c>
    </row>
    <row r="1636" spans="1:49" x14ac:dyDescent="0.25">
      <c r="A1636" t="s">
        <v>1560</v>
      </c>
      <c r="B1636">
        <v>0</v>
      </c>
      <c r="C1636">
        <v>0</v>
      </c>
      <c r="D1636">
        <v>5.0000000000000017E-2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0.05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0.05</v>
      </c>
      <c r="S1636">
        <v>0</v>
      </c>
      <c r="T1636">
        <v>0</v>
      </c>
      <c r="U1636">
        <v>7.3501990133708561E-2</v>
      </c>
      <c r="V1636">
        <v>0.11053766432588662</v>
      </c>
      <c r="W1636">
        <v>0.05</v>
      </c>
      <c r="X1636">
        <v>0</v>
      </c>
      <c r="Y1636">
        <v>0.19047383947171936</v>
      </c>
      <c r="Z1636">
        <v>6.0050538743568249E-2</v>
      </c>
      <c r="AA1636">
        <v>0</v>
      </c>
      <c r="AB1636">
        <v>0.15215142819179028</v>
      </c>
      <c r="AC1636">
        <v>0.11328453913332701</v>
      </c>
      <c r="AD1636">
        <v>0.1</v>
      </c>
      <c r="AE1636">
        <v>0</v>
      </c>
      <c r="AF1636">
        <v>0</v>
      </c>
      <c r="AG1636">
        <v>0</v>
      </c>
      <c r="AH1636">
        <v>0</v>
      </c>
      <c r="AI1636">
        <v>0</v>
      </c>
      <c r="AJ1636">
        <v>0</v>
      </c>
      <c r="AK1636">
        <v>0</v>
      </c>
      <c r="AL1636">
        <v>0</v>
      </c>
      <c r="AM1636">
        <v>0</v>
      </c>
      <c r="AN1636">
        <v>0</v>
      </c>
      <c r="AO1636">
        <v>0</v>
      </c>
      <c r="AP1636" t="s">
        <v>60</v>
      </c>
      <c r="AQ1636">
        <v>1.7103775935369697E-2</v>
      </c>
      <c r="AR1636">
        <v>3.57364789005594E-2</v>
      </c>
      <c r="AS1636" t="s">
        <v>62</v>
      </c>
      <c r="AT1636">
        <v>9.7337936540199926E-2</v>
      </c>
      <c r="AU1636">
        <v>8.2275378208173031E-3</v>
      </c>
      <c r="AV1636">
        <v>9.0705776116062772E-2</v>
      </c>
      <c r="AW1636" t="s">
        <v>5111</v>
      </c>
    </row>
    <row r="1637" spans="1:49" x14ac:dyDescent="0.25">
      <c r="A1637" t="s">
        <v>1561</v>
      </c>
      <c r="B1637">
        <v>0</v>
      </c>
      <c r="C1637">
        <v>0</v>
      </c>
      <c r="D1637">
        <v>5.0000000000000017E-2</v>
      </c>
      <c r="E1637">
        <v>0</v>
      </c>
      <c r="F1637">
        <v>0</v>
      </c>
      <c r="G1637">
        <v>0</v>
      </c>
      <c r="H1637">
        <v>0</v>
      </c>
      <c r="I1637">
        <v>0</v>
      </c>
      <c r="J1637">
        <v>0.05</v>
      </c>
      <c r="K1637">
        <v>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  <c r="R1637">
        <v>0.05</v>
      </c>
      <c r="S1637">
        <v>0</v>
      </c>
      <c r="T1637">
        <v>0</v>
      </c>
      <c r="U1637">
        <v>7.3501990133708561E-2</v>
      </c>
      <c r="V1637">
        <v>0.11053766432588662</v>
      </c>
      <c r="W1637">
        <v>0</v>
      </c>
      <c r="X1637">
        <v>0</v>
      </c>
      <c r="Y1637">
        <v>0.19047383947171936</v>
      </c>
      <c r="Z1637">
        <v>6.0050538743568249E-2</v>
      </c>
      <c r="AA1637">
        <v>0</v>
      </c>
      <c r="AB1637">
        <v>0.15215142819179028</v>
      </c>
      <c r="AC1637">
        <v>0.11328453913332701</v>
      </c>
      <c r="AD1637">
        <v>0.1</v>
      </c>
      <c r="AE1637">
        <v>0</v>
      </c>
      <c r="AF1637">
        <v>0</v>
      </c>
      <c r="AG1637">
        <v>0</v>
      </c>
      <c r="AH1637">
        <v>0</v>
      </c>
      <c r="AI1637">
        <v>0</v>
      </c>
      <c r="AJ1637">
        <v>0</v>
      </c>
      <c r="AK1637">
        <v>0</v>
      </c>
      <c r="AL1637">
        <v>0.05</v>
      </c>
      <c r="AM1637">
        <v>0</v>
      </c>
      <c r="AN1637">
        <v>0</v>
      </c>
      <c r="AO1637">
        <v>0</v>
      </c>
      <c r="AP1637" t="s">
        <v>60</v>
      </c>
      <c r="AQ1637">
        <v>1.3655381275658168E-2</v>
      </c>
      <c r="AR1637">
        <v>3.57364789005594E-2</v>
      </c>
      <c r="AS1637" t="s">
        <v>62</v>
      </c>
      <c r="AT1637">
        <v>9.7337936540199926E-2</v>
      </c>
      <c r="AU1637">
        <v>8.0871233144258411E-3</v>
      </c>
      <c r="AV1637">
        <v>8.992843440439649E-2</v>
      </c>
      <c r="AW1637" t="s">
        <v>5111</v>
      </c>
    </row>
    <row r="1638" spans="1:49" x14ac:dyDescent="0.25">
      <c r="A1638" t="s">
        <v>1562</v>
      </c>
      <c r="B1638">
        <v>0</v>
      </c>
      <c r="C1638">
        <v>0</v>
      </c>
      <c r="D1638">
        <v>5.0000000000000017E-2</v>
      </c>
      <c r="E1638">
        <v>0</v>
      </c>
      <c r="F1638">
        <v>0</v>
      </c>
      <c r="G1638">
        <v>0</v>
      </c>
      <c r="H1638">
        <v>0</v>
      </c>
      <c r="I1638">
        <v>0</v>
      </c>
      <c r="J1638">
        <v>0.05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  <c r="R1638">
        <v>0.05</v>
      </c>
      <c r="S1638">
        <v>0</v>
      </c>
      <c r="T1638">
        <v>0</v>
      </c>
      <c r="U1638">
        <v>7.3501990133708561E-2</v>
      </c>
      <c r="V1638">
        <v>0.11053766432588662</v>
      </c>
      <c r="W1638">
        <v>0</v>
      </c>
      <c r="X1638">
        <v>0</v>
      </c>
      <c r="Y1638">
        <v>0.19047383947171936</v>
      </c>
      <c r="Z1638">
        <v>6.0050538743568249E-2</v>
      </c>
      <c r="AA1638">
        <v>0</v>
      </c>
      <c r="AB1638">
        <v>0.13601457899641706</v>
      </c>
      <c r="AC1638">
        <v>0.12942138832870023</v>
      </c>
      <c r="AD1638">
        <v>0.1</v>
      </c>
      <c r="AE1638">
        <v>0</v>
      </c>
      <c r="AF1638">
        <v>0</v>
      </c>
      <c r="AG1638">
        <v>0</v>
      </c>
      <c r="AH1638">
        <v>0</v>
      </c>
      <c r="AI1638">
        <v>0</v>
      </c>
      <c r="AJ1638">
        <v>0</v>
      </c>
      <c r="AK1638">
        <v>0</v>
      </c>
      <c r="AL1638">
        <v>0.05</v>
      </c>
      <c r="AM1638">
        <v>0</v>
      </c>
      <c r="AN1638">
        <v>0</v>
      </c>
      <c r="AO1638">
        <v>0</v>
      </c>
      <c r="AP1638" t="s">
        <v>60</v>
      </c>
      <c r="AQ1638">
        <v>1.2981225141118932E-2</v>
      </c>
      <c r="AR1638">
        <v>3.57364789005594E-2</v>
      </c>
      <c r="AS1638" t="s">
        <v>62</v>
      </c>
      <c r="AT1638">
        <v>9.7337936540199926E-2</v>
      </c>
      <c r="AU1638">
        <v>8.1028705863748045E-3</v>
      </c>
      <c r="AV1638">
        <v>9.0015946289392551E-2</v>
      </c>
      <c r="AW1638" t="s">
        <v>5111</v>
      </c>
    </row>
    <row r="1639" spans="1:49" x14ac:dyDescent="0.25">
      <c r="A1639" t="s">
        <v>1563</v>
      </c>
      <c r="B1639">
        <v>0</v>
      </c>
      <c r="C1639">
        <v>0</v>
      </c>
      <c r="D1639">
        <v>5.0000000000000017E-2</v>
      </c>
      <c r="E1639">
        <v>0</v>
      </c>
      <c r="F1639">
        <v>0</v>
      </c>
      <c r="G1639">
        <v>0</v>
      </c>
      <c r="H1639">
        <v>0</v>
      </c>
      <c r="I1639">
        <v>0.14047383947171938</v>
      </c>
      <c r="J1639">
        <v>0.05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0.05</v>
      </c>
      <c r="S1639">
        <v>0</v>
      </c>
      <c r="T1639">
        <v>0</v>
      </c>
      <c r="U1639">
        <v>7.3501990133708561E-2</v>
      </c>
      <c r="V1639">
        <v>0.11053766432588662</v>
      </c>
      <c r="W1639">
        <v>0</v>
      </c>
      <c r="X1639">
        <v>0</v>
      </c>
      <c r="Y1639">
        <v>4.9999999999999989E-2</v>
      </c>
      <c r="Z1639">
        <v>6.0050538743568249E-2</v>
      </c>
      <c r="AA1639">
        <v>0</v>
      </c>
      <c r="AB1639">
        <v>0.13601457899641706</v>
      </c>
      <c r="AC1639">
        <v>0.12942138832870023</v>
      </c>
      <c r="AD1639">
        <v>0.1</v>
      </c>
      <c r="AE1639">
        <v>0</v>
      </c>
      <c r="AF1639">
        <v>0</v>
      </c>
      <c r="AG1639">
        <v>0</v>
      </c>
      <c r="AH1639">
        <v>0</v>
      </c>
      <c r="AI1639">
        <v>0</v>
      </c>
      <c r="AJ1639">
        <v>0</v>
      </c>
      <c r="AK1639">
        <v>0</v>
      </c>
      <c r="AL1639">
        <v>0.05</v>
      </c>
      <c r="AM1639">
        <v>0</v>
      </c>
      <c r="AN1639">
        <v>0</v>
      </c>
      <c r="AO1639">
        <v>0</v>
      </c>
      <c r="AP1639" t="s">
        <v>60</v>
      </c>
      <c r="AQ1639">
        <v>1.2759321199352833E-2</v>
      </c>
      <c r="AR1639">
        <v>3.57364789005594E-2</v>
      </c>
      <c r="AS1639" t="s">
        <v>62</v>
      </c>
      <c r="AT1639">
        <v>9.7337936540199926E-2</v>
      </c>
      <c r="AU1639">
        <v>7.0882462421826657E-3</v>
      </c>
      <c r="AV1639">
        <v>8.419172312159115E-2</v>
      </c>
      <c r="AW1639" t="s">
        <v>5111</v>
      </c>
    </row>
    <row r="1640" spans="1:49" x14ac:dyDescent="0.25">
      <c r="A1640" t="s">
        <v>1564</v>
      </c>
      <c r="B1640">
        <v>0</v>
      </c>
      <c r="C1640">
        <v>0</v>
      </c>
      <c r="D1640">
        <v>5.0000000000000017E-2</v>
      </c>
      <c r="E1640">
        <v>0</v>
      </c>
      <c r="F1640">
        <v>0</v>
      </c>
      <c r="G1640">
        <v>0</v>
      </c>
      <c r="H1640">
        <v>0</v>
      </c>
      <c r="I1640">
        <v>0.14047383947171938</v>
      </c>
      <c r="J1640">
        <v>0.05</v>
      </c>
      <c r="K1640">
        <v>0</v>
      </c>
      <c r="L1640">
        <v>0</v>
      </c>
      <c r="M1640">
        <v>0</v>
      </c>
      <c r="N1640">
        <v>0</v>
      </c>
      <c r="O1640">
        <v>0</v>
      </c>
      <c r="P1640">
        <v>0</v>
      </c>
      <c r="Q1640">
        <v>0</v>
      </c>
      <c r="R1640">
        <v>0.05</v>
      </c>
      <c r="S1640">
        <v>0</v>
      </c>
      <c r="T1640">
        <v>0</v>
      </c>
      <c r="U1640">
        <v>7.3501990133708561E-2</v>
      </c>
      <c r="V1640">
        <v>0.11053766432588662</v>
      </c>
      <c r="W1640">
        <v>0</v>
      </c>
      <c r="X1640">
        <v>0</v>
      </c>
      <c r="Y1640">
        <v>4.9999999999999989E-2</v>
      </c>
      <c r="Z1640">
        <v>6.0050538743568249E-2</v>
      </c>
      <c r="AA1640">
        <v>0</v>
      </c>
      <c r="AB1640">
        <v>0.13601457899641706</v>
      </c>
      <c r="AC1640">
        <v>0.12942138832870023</v>
      </c>
      <c r="AD1640">
        <v>0.1</v>
      </c>
      <c r="AE1640">
        <v>0</v>
      </c>
      <c r="AF1640">
        <v>0</v>
      </c>
      <c r="AG1640">
        <v>0</v>
      </c>
      <c r="AH1640">
        <v>0</v>
      </c>
      <c r="AI1640">
        <v>0</v>
      </c>
      <c r="AJ1640">
        <v>0</v>
      </c>
      <c r="AK1640">
        <v>0</v>
      </c>
      <c r="AL1640">
        <v>0.05</v>
      </c>
      <c r="AM1640">
        <v>0</v>
      </c>
      <c r="AN1640">
        <v>0</v>
      </c>
      <c r="AO1640">
        <v>0</v>
      </c>
      <c r="AP1640" t="s">
        <v>60</v>
      </c>
      <c r="AQ1640">
        <v>1.2759321199352833E-2</v>
      </c>
      <c r="AR1640">
        <v>3.57364789005594E-2</v>
      </c>
      <c r="AS1640" t="s">
        <v>62</v>
      </c>
      <c r="AT1640">
        <v>9.7337936540199926E-2</v>
      </c>
      <c r="AU1640">
        <v>7.0882462421826657E-3</v>
      </c>
      <c r="AV1640">
        <v>8.419172312159115E-2</v>
      </c>
      <c r="AW1640" t="s">
        <v>5111</v>
      </c>
    </row>
    <row r="1641" spans="1:49" x14ac:dyDescent="0.25">
      <c r="A1641" t="s">
        <v>1565</v>
      </c>
      <c r="B1641">
        <v>0</v>
      </c>
      <c r="C1641">
        <v>0</v>
      </c>
      <c r="D1641">
        <v>5.0000000000000017E-2</v>
      </c>
      <c r="E1641">
        <v>0</v>
      </c>
      <c r="F1641">
        <v>0</v>
      </c>
      <c r="G1641">
        <v>0</v>
      </c>
      <c r="H1641">
        <v>0</v>
      </c>
      <c r="I1641">
        <v>0.14047383947171938</v>
      </c>
      <c r="J1641">
        <v>0.05</v>
      </c>
      <c r="K1641">
        <v>0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  <c r="R1641">
        <v>5.0605515822191652E-2</v>
      </c>
      <c r="S1641">
        <v>0</v>
      </c>
      <c r="T1641">
        <v>0</v>
      </c>
      <c r="U1641">
        <v>7.3501990133708561E-2</v>
      </c>
      <c r="V1641">
        <v>0.11053766432588662</v>
      </c>
      <c r="W1641">
        <v>0</v>
      </c>
      <c r="X1641">
        <v>0</v>
      </c>
      <c r="Y1641">
        <v>4.9999999999999989E-2</v>
      </c>
      <c r="Z1641">
        <v>5.94450229213766E-2</v>
      </c>
      <c r="AA1641">
        <v>0</v>
      </c>
      <c r="AB1641">
        <v>0.13601457899641706</v>
      </c>
      <c r="AC1641">
        <v>0.12942138832870023</v>
      </c>
      <c r="AD1641">
        <v>0.1</v>
      </c>
      <c r="AE1641">
        <v>0</v>
      </c>
      <c r="AF1641">
        <v>0</v>
      </c>
      <c r="AG1641">
        <v>0</v>
      </c>
      <c r="AH1641">
        <v>0</v>
      </c>
      <c r="AI1641">
        <v>0</v>
      </c>
      <c r="AJ1641">
        <v>0</v>
      </c>
      <c r="AK1641">
        <v>0</v>
      </c>
      <c r="AL1641">
        <v>0.05</v>
      </c>
      <c r="AM1641">
        <v>0</v>
      </c>
      <c r="AN1641">
        <v>0</v>
      </c>
      <c r="AO1641">
        <v>0</v>
      </c>
      <c r="AP1641" t="s">
        <v>60</v>
      </c>
      <c r="AQ1641">
        <v>1.2777023090086485E-2</v>
      </c>
      <c r="AR1641">
        <v>3.57364789005594E-2</v>
      </c>
      <c r="AS1641" t="s">
        <v>62</v>
      </c>
      <c r="AT1641">
        <v>9.7337936540199926E-2</v>
      </c>
      <c r="AU1641">
        <v>7.1032218848841597E-3</v>
      </c>
      <c r="AV1641">
        <v>8.4280613932767243E-2</v>
      </c>
      <c r="AW1641" t="s">
        <v>5111</v>
      </c>
    </row>
    <row r="1642" spans="1:49" x14ac:dyDescent="0.25">
      <c r="A1642" t="s">
        <v>1566</v>
      </c>
      <c r="B1642">
        <v>0</v>
      </c>
      <c r="C1642">
        <v>0</v>
      </c>
      <c r="D1642">
        <v>5.0000000000000017E-2</v>
      </c>
      <c r="E1642">
        <v>0</v>
      </c>
      <c r="F1642">
        <v>0</v>
      </c>
      <c r="G1642">
        <v>0</v>
      </c>
      <c r="H1642">
        <v>0</v>
      </c>
      <c r="I1642">
        <v>0.14047383947171938</v>
      </c>
      <c r="J1642">
        <v>0.05</v>
      </c>
      <c r="K1642">
        <v>0</v>
      </c>
      <c r="L1642">
        <v>0</v>
      </c>
      <c r="M1642">
        <v>0</v>
      </c>
      <c r="N1642">
        <v>0</v>
      </c>
      <c r="O1642">
        <v>0</v>
      </c>
      <c r="P1642">
        <v>0</v>
      </c>
      <c r="Q1642">
        <v>0</v>
      </c>
      <c r="R1642">
        <v>5.0605515822191652E-2</v>
      </c>
      <c r="S1642">
        <v>0</v>
      </c>
      <c r="T1642">
        <v>0</v>
      </c>
      <c r="U1642">
        <v>7.3501990133708561E-2</v>
      </c>
      <c r="V1642">
        <v>0.11053766432588662</v>
      </c>
      <c r="W1642">
        <v>0</v>
      </c>
      <c r="X1642">
        <v>0</v>
      </c>
      <c r="Y1642">
        <v>4.9999999999999989E-2</v>
      </c>
      <c r="Z1642">
        <v>5.94450229213766E-2</v>
      </c>
      <c r="AA1642">
        <v>0</v>
      </c>
      <c r="AB1642">
        <v>0.13601457899641706</v>
      </c>
      <c r="AC1642">
        <v>0.12942138832870023</v>
      </c>
      <c r="AD1642">
        <v>0.1</v>
      </c>
      <c r="AE1642">
        <v>0</v>
      </c>
      <c r="AF1642">
        <v>0</v>
      </c>
      <c r="AG1642">
        <v>0</v>
      </c>
      <c r="AH1642">
        <v>0</v>
      </c>
      <c r="AI1642">
        <v>0</v>
      </c>
      <c r="AJ1642">
        <v>0</v>
      </c>
      <c r="AK1642">
        <v>0</v>
      </c>
      <c r="AL1642">
        <v>0.05</v>
      </c>
      <c r="AM1642">
        <v>0</v>
      </c>
      <c r="AN1642">
        <v>0</v>
      </c>
      <c r="AO1642">
        <v>0</v>
      </c>
      <c r="AP1642" t="s">
        <v>60</v>
      </c>
      <c r="AQ1642">
        <v>1.2777023090086485E-2</v>
      </c>
      <c r="AR1642">
        <v>3.57364789005594E-2</v>
      </c>
      <c r="AS1642" t="s">
        <v>62</v>
      </c>
      <c r="AT1642">
        <v>9.7337936540199926E-2</v>
      </c>
      <c r="AU1642">
        <v>7.1032218848841597E-3</v>
      </c>
      <c r="AV1642">
        <v>8.4280613932767243E-2</v>
      </c>
      <c r="AW1642" t="s">
        <v>5111</v>
      </c>
    </row>
    <row r="1643" spans="1:49" x14ac:dyDescent="0.25">
      <c r="A1643" t="s">
        <v>1567</v>
      </c>
      <c r="B1643">
        <v>0</v>
      </c>
      <c r="C1643">
        <v>0</v>
      </c>
      <c r="D1643">
        <v>5.0000000000000017E-2</v>
      </c>
      <c r="E1643">
        <v>0</v>
      </c>
      <c r="F1643">
        <v>0</v>
      </c>
      <c r="G1643">
        <v>0</v>
      </c>
      <c r="H1643">
        <v>0</v>
      </c>
      <c r="I1643">
        <v>0.14047383947171938</v>
      </c>
      <c r="J1643">
        <v>0.05</v>
      </c>
      <c r="K1643">
        <v>0</v>
      </c>
      <c r="L1643">
        <v>0</v>
      </c>
      <c r="M1643">
        <v>0</v>
      </c>
      <c r="N1643">
        <v>0</v>
      </c>
      <c r="O1643">
        <v>0</v>
      </c>
      <c r="P1643">
        <v>0</v>
      </c>
      <c r="Q1643">
        <v>0</v>
      </c>
      <c r="R1643">
        <v>5.0605515822191652E-2</v>
      </c>
      <c r="S1643">
        <v>0</v>
      </c>
      <c r="T1643">
        <v>0</v>
      </c>
      <c r="U1643">
        <v>0</v>
      </c>
      <c r="V1643">
        <v>0.11053766432588662</v>
      </c>
      <c r="W1643">
        <v>0</v>
      </c>
      <c r="X1643">
        <v>0</v>
      </c>
      <c r="Y1643">
        <v>0.12350199013370855</v>
      </c>
      <c r="Z1643">
        <v>5.94450229213766E-2</v>
      </c>
      <c r="AA1643">
        <v>0</v>
      </c>
      <c r="AB1643">
        <v>0.13601457899641706</v>
      </c>
      <c r="AC1643">
        <v>0.12942138832870023</v>
      </c>
      <c r="AD1643">
        <v>0.1</v>
      </c>
      <c r="AE1643">
        <v>0</v>
      </c>
      <c r="AF1643">
        <v>0</v>
      </c>
      <c r="AG1643">
        <v>0</v>
      </c>
      <c r="AH1643">
        <v>0</v>
      </c>
      <c r="AI1643">
        <v>0</v>
      </c>
      <c r="AJ1643">
        <v>0</v>
      </c>
      <c r="AK1643">
        <v>0</v>
      </c>
      <c r="AL1643">
        <v>0.05</v>
      </c>
      <c r="AM1643">
        <v>0</v>
      </c>
      <c r="AN1643">
        <v>0</v>
      </c>
      <c r="AO1643">
        <v>0</v>
      </c>
      <c r="AP1643" t="s">
        <v>60</v>
      </c>
      <c r="AQ1643">
        <v>9.9664547001419128E-3</v>
      </c>
      <c r="AR1643">
        <v>3.57364789005594E-2</v>
      </c>
      <c r="AS1643" t="s">
        <v>62</v>
      </c>
      <c r="AT1643">
        <v>9.5391177809395933E-2</v>
      </c>
      <c r="AU1643">
        <v>7.3216713366052281E-3</v>
      </c>
      <c r="AV1643">
        <v>8.5566765374210735E-2</v>
      </c>
      <c r="AW1643" t="s">
        <v>5111</v>
      </c>
    </row>
    <row r="1644" spans="1:49" x14ac:dyDescent="0.25">
      <c r="A1644" t="s">
        <v>1568</v>
      </c>
      <c r="B1644">
        <v>0</v>
      </c>
      <c r="C1644">
        <v>0</v>
      </c>
      <c r="D1644">
        <v>5.0000000000000017E-2</v>
      </c>
      <c r="E1644">
        <v>0</v>
      </c>
      <c r="F1644">
        <v>0</v>
      </c>
      <c r="G1644">
        <v>0</v>
      </c>
      <c r="H1644">
        <v>0</v>
      </c>
      <c r="I1644">
        <v>0.14047383947171938</v>
      </c>
      <c r="J1644">
        <v>0.05</v>
      </c>
      <c r="K1644">
        <v>0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5.0605515822191652E-2</v>
      </c>
      <c r="S1644">
        <v>0</v>
      </c>
      <c r="T1644">
        <v>0</v>
      </c>
      <c r="U1644">
        <v>0</v>
      </c>
      <c r="V1644">
        <v>0.11053766432588662</v>
      </c>
      <c r="W1644">
        <v>0</v>
      </c>
      <c r="X1644">
        <v>0</v>
      </c>
      <c r="Y1644">
        <v>0.12350199013370855</v>
      </c>
      <c r="Z1644">
        <v>5.94450229213766E-2</v>
      </c>
      <c r="AA1644">
        <v>0</v>
      </c>
      <c r="AB1644">
        <v>0.13601457899641706</v>
      </c>
      <c r="AC1644">
        <v>0.12942138832870023</v>
      </c>
      <c r="AD1644">
        <v>0.1</v>
      </c>
      <c r="AE1644">
        <v>0</v>
      </c>
      <c r="AF1644">
        <v>0</v>
      </c>
      <c r="AG1644">
        <v>0</v>
      </c>
      <c r="AH1644">
        <v>0</v>
      </c>
      <c r="AI1644">
        <v>0</v>
      </c>
      <c r="AJ1644">
        <v>0</v>
      </c>
      <c r="AK1644">
        <v>0</v>
      </c>
      <c r="AL1644">
        <v>0.05</v>
      </c>
      <c r="AM1644">
        <v>0</v>
      </c>
      <c r="AN1644">
        <v>0</v>
      </c>
      <c r="AO1644">
        <v>0</v>
      </c>
      <c r="AP1644" t="s">
        <v>60</v>
      </c>
      <c r="AQ1644">
        <v>9.9664547001419128E-3</v>
      </c>
      <c r="AR1644">
        <v>3.57364789005594E-2</v>
      </c>
      <c r="AS1644" t="s">
        <v>62</v>
      </c>
      <c r="AT1644">
        <v>9.5391177809395933E-2</v>
      </c>
      <c r="AU1644">
        <v>7.3216713366052281E-3</v>
      </c>
      <c r="AV1644">
        <v>8.5566765374210735E-2</v>
      </c>
      <c r="AW1644" t="s">
        <v>5111</v>
      </c>
    </row>
    <row r="1645" spans="1:49" x14ac:dyDescent="0.25">
      <c r="A1645" t="s">
        <v>1569</v>
      </c>
      <c r="B1645">
        <v>0</v>
      </c>
      <c r="C1645">
        <v>0</v>
      </c>
      <c r="D1645">
        <v>5.0000000000000017E-2</v>
      </c>
      <c r="E1645">
        <v>0</v>
      </c>
      <c r="F1645">
        <v>0</v>
      </c>
      <c r="G1645">
        <v>0</v>
      </c>
      <c r="H1645">
        <v>0</v>
      </c>
      <c r="I1645">
        <v>0.14047383947171938</v>
      </c>
      <c r="J1645">
        <v>0.05</v>
      </c>
      <c r="K1645">
        <v>0</v>
      </c>
      <c r="L1645">
        <v>0</v>
      </c>
      <c r="M1645">
        <v>0</v>
      </c>
      <c r="N1645">
        <v>0</v>
      </c>
      <c r="O1645">
        <v>0</v>
      </c>
      <c r="P1645">
        <v>0</v>
      </c>
      <c r="Q1645">
        <v>0</v>
      </c>
      <c r="R1645">
        <v>5.0605515822191652E-2</v>
      </c>
      <c r="S1645">
        <v>0</v>
      </c>
      <c r="T1645">
        <v>0</v>
      </c>
      <c r="U1645">
        <v>0</v>
      </c>
      <c r="V1645">
        <v>0.1485887871892704</v>
      </c>
      <c r="W1645">
        <v>0</v>
      </c>
      <c r="X1645">
        <v>0</v>
      </c>
      <c r="Y1645">
        <v>0.12350199013370855</v>
      </c>
      <c r="Z1645">
        <v>5.94450229213766E-2</v>
      </c>
      <c r="AA1645">
        <v>0</v>
      </c>
      <c r="AB1645">
        <v>9.7963456133033269E-2</v>
      </c>
      <c r="AC1645">
        <v>0.12942138832870023</v>
      </c>
      <c r="AD1645">
        <v>0.1</v>
      </c>
      <c r="AE1645">
        <v>0</v>
      </c>
      <c r="AF1645">
        <v>0</v>
      </c>
      <c r="AG1645">
        <v>0</v>
      </c>
      <c r="AH1645">
        <v>0</v>
      </c>
      <c r="AI1645">
        <v>0</v>
      </c>
      <c r="AJ1645">
        <v>0</v>
      </c>
      <c r="AK1645">
        <v>0</v>
      </c>
      <c r="AL1645">
        <v>0.05</v>
      </c>
      <c r="AM1645">
        <v>0</v>
      </c>
      <c r="AN1645">
        <v>0</v>
      </c>
      <c r="AO1645">
        <v>0</v>
      </c>
      <c r="AP1645" t="s">
        <v>60</v>
      </c>
      <c r="AQ1645">
        <v>8.4204103434092417E-3</v>
      </c>
      <c r="AR1645">
        <v>3.57364789005594E-2</v>
      </c>
      <c r="AS1645" t="s">
        <v>62</v>
      </c>
      <c r="AT1645">
        <v>9.5391177809395933E-2</v>
      </c>
      <c r="AU1645">
        <v>7.5061929287919028E-3</v>
      </c>
      <c r="AV1645">
        <v>8.6638287891623894E-2</v>
      </c>
      <c r="AW1645" t="s">
        <v>5111</v>
      </c>
    </row>
    <row r="1646" spans="1:49" x14ac:dyDescent="0.25">
      <c r="A1646" t="s">
        <v>1570</v>
      </c>
      <c r="B1646">
        <v>0</v>
      </c>
      <c r="C1646">
        <v>0</v>
      </c>
      <c r="D1646">
        <v>5.0000000000000017E-2</v>
      </c>
      <c r="E1646">
        <v>0</v>
      </c>
      <c r="F1646">
        <v>0</v>
      </c>
      <c r="G1646">
        <v>0</v>
      </c>
      <c r="H1646">
        <v>0</v>
      </c>
      <c r="I1646">
        <v>0.14047383947171938</v>
      </c>
      <c r="J1646">
        <v>0.05</v>
      </c>
      <c r="K1646">
        <v>0</v>
      </c>
      <c r="L1646">
        <v>0</v>
      </c>
      <c r="M1646">
        <v>0</v>
      </c>
      <c r="N1646">
        <v>0</v>
      </c>
      <c r="O1646">
        <v>0</v>
      </c>
      <c r="P1646">
        <v>0</v>
      </c>
      <c r="Q1646">
        <v>0</v>
      </c>
      <c r="R1646">
        <v>5.0605515822191652E-2</v>
      </c>
      <c r="S1646">
        <v>0</v>
      </c>
      <c r="T1646">
        <v>0</v>
      </c>
      <c r="U1646">
        <v>0</v>
      </c>
      <c r="V1646">
        <v>0.1485887871892704</v>
      </c>
      <c r="W1646">
        <v>0</v>
      </c>
      <c r="X1646">
        <v>0</v>
      </c>
      <c r="Y1646">
        <v>0.12350199013370855</v>
      </c>
      <c r="Z1646">
        <v>8.0990348000696266E-2</v>
      </c>
      <c r="AA1646">
        <v>0</v>
      </c>
      <c r="AB1646">
        <v>9.7963456133033269E-2</v>
      </c>
      <c r="AC1646">
        <v>0.10787606324938057</v>
      </c>
      <c r="AD1646">
        <v>0.1</v>
      </c>
      <c r="AE1646">
        <v>0</v>
      </c>
      <c r="AF1646">
        <v>0</v>
      </c>
      <c r="AG1646">
        <v>0</v>
      </c>
      <c r="AH1646">
        <v>0</v>
      </c>
      <c r="AI1646">
        <v>0</v>
      </c>
      <c r="AJ1646">
        <v>0</v>
      </c>
      <c r="AK1646">
        <v>0</v>
      </c>
      <c r="AL1646">
        <v>0.05</v>
      </c>
      <c r="AM1646">
        <v>0</v>
      </c>
      <c r="AN1646">
        <v>0</v>
      </c>
      <c r="AO1646">
        <v>0</v>
      </c>
      <c r="AP1646" t="s">
        <v>60</v>
      </c>
      <c r="AQ1646">
        <v>7.7507264875053853E-3</v>
      </c>
      <c r="AR1646">
        <v>3.57364789005594E-2</v>
      </c>
      <c r="AS1646" t="s">
        <v>62</v>
      </c>
      <c r="AT1646">
        <v>9.5391177809395933E-2</v>
      </c>
      <c r="AU1646">
        <v>7.0270822684370361E-3</v>
      </c>
      <c r="AV1646">
        <v>8.3827693922933585E-2</v>
      </c>
      <c r="AW1646" t="s">
        <v>5111</v>
      </c>
    </row>
    <row r="1647" spans="1:49" x14ac:dyDescent="0.25">
      <c r="A1647" t="s">
        <v>1571</v>
      </c>
      <c r="B1647">
        <v>0</v>
      </c>
      <c r="C1647">
        <v>0</v>
      </c>
      <c r="D1647">
        <v>5.0000000000000017E-2</v>
      </c>
      <c r="E1647">
        <v>0</v>
      </c>
      <c r="F1647">
        <v>0</v>
      </c>
      <c r="G1647">
        <v>0</v>
      </c>
      <c r="H1647">
        <v>0</v>
      </c>
      <c r="I1647">
        <v>0.14047383947171938</v>
      </c>
      <c r="J1647">
        <v>0.05</v>
      </c>
      <c r="K1647">
        <v>0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5.0605515822191652E-2</v>
      </c>
      <c r="S1647">
        <v>0</v>
      </c>
      <c r="T1647">
        <v>0</v>
      </c>
      <c r="U1647">
        <v>0</v>
      </c>
      <c r="V1647">
        <v>0.1485887871892704</v>
      </c>
      <c r="W1647">
        <v>0</v>
      </c>
      <c r="X1647">
        <v>0</v>
      </c>
      <c r="Y1647">
        <v>0.12350199013370855</v>
      </c>
      <c r="Z1647">
        <v>8.0990348000696266E-2</v>
      </c>
      <c r="AA1647">
        <v>0</v>
      </c>
      <c r="AB1647">
        <v>9.7963456133033269E-2</v>
      </c>
      <c r="AC1647">
        <v>0.10787606324938057</v>
      </c>
      <c r="AD1647">
        <v>0.1</v>
      </c>
      <c r="AE1647">
        <v>0</v>
      </c>
      <c r="AF1647">
        <v>0</v>
      </c>
      <c r="AG1647">
        <v>0</v>
      </c>
      <c r="AH1647">
        <v>0</v>
      </c>
      <c r="AI1647">
        <v>0</v>
      </c>
      <c r="AJ1647">
        <v>0</v>
      </c>
      <c r="AK1647">
        <v>0</v>
      </c>
      <c r="AL1647">
        <v>0.05</v>
      </c>
      <c r="AM1647">
        <v>0</v>
      </c>
      <c r="AN1647">
        <v>0</v>
      </c>
      <c r="AO1647">
        <v>0</v>
      </c>
      <c r="AP1647" t="s">
        <v>60</v>
      </c>
      <c r="AQ1647">
        <v>7.7507264875053853E-3</v>
      </c>
      <c r="AR1647">
        <v>3.57364789005594E-2</v>
      </c>
      <c r="AS1647" t="s">
        <v>62</v>
      </c>
      <c r="AT1647">
        <v>9.5391177809395933E-2</v>
      </c>
      <c r="AU1647">
        <v>7.0270822684370361E-3</v>
      </c>
      <c r="AV1647">
        <v>8.3827693922933585E-2</v>
      </c>
      <c r="AW1647" t="s">
        <v>5111</v>
      </c>
    </row>
    <row r="1648" spans="1:49" x14ac:dyDescent="0.25">
      <c r="A1648" t="s">
        <v>1572</v>
      </c>
      <c r="B1648">
        <v>0</v>
      </c>
      <c r="C1648">
        <v>0</v>
      </c>
      <c r="D1648">
        <v>5.0000000000000017E-2</v>
      </c>
      <c r="E1648">
        <v>0</v>
      </c>
      <c r="F1648">
        <v>0</v>
      </c>
      <c r="G1648">
        <v>0</v>
      </c>
      <c r="H1648">
        <v>0</v>
      </c>
      <c r="I1648">
        <v>0.14047383947171938</v>
      </c>
      <c r="J1648">
        <v>0.05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5.0605515822191652E-2</v>
      </c>
      <c r="S1648">
        <v>0</v>
      </c>
      <c r="T1648">
        <v>0</v>
      </c>
      <c r="U1648">
        <v>0</v>
      </c>
      <c r="V1648">
        <v>0.1485887871892704</v>
      </c>
      <c r="W1648">
        <v>0</v>
      </c>
      <c r="X1648">
        <v>0</v>
      </c>
      <c r="Y1648">
        <v>0.12350199013370855</v>
      </c>
      <c r="Z1648">
        <v>8.0990348000696266E-2</v>
      </c>
      <c r="AA1648">
        <v>0</v>
      </c>
      <c r="AB1648">
        <v>0.05</v>
      </c>
      <c r="AC1648">
        <v>0.10787606324938057</v>
      </c>
      <c r="AD1648">
        <v>0.1</v>
      </c>
      <c r="AE1648">
        <v>0</v>
      </c>
      <c r="AF1648">
        <v>0</v>
      </c>
      <c r="AG1648">
        <v>0</v>
      </c>
      <c r="AH1648">
        <v>0</v>
      </c>
      <c r="AI1648">
        <v>0</v>
      </c>
      <c r="AJ1648">
        <v>0</v>
      </c>
      <c r="AK1648">
        <v>0</v>
      </c>
      <c r="AL1648">
        <v>9.7963456133033269E-2</v>
      </c>
      <c r="AM1648">
        <v>0</v>
      </c>
      <c r="AN1648">
        <v>0</v>
      </c>
      <c r="AO1648">
        <v>0</v>
      </c>
      <c r="AP1648" t="s">
        <v>60</v>
      </c>
      <c r="AQ1648">
        <v>2.840097679157611E-3</v>
      </c>
      <c r="AR1648">
        <v>3.57364789005594E-2</v>
      </c>
      <c r="AS1648" t="s">
        <v>62</v>
      </c>
      <c r="AT1648">
        <v>9.5391177809395933E-2</v>
      </c>
      <c r="AU1648">
        <v>6.4069547826333655E-3</v>
      </c>
      <c r="AV1648">
        <v>8.004345558903217E-2</v>
      </c>
      <c r="AW1648" t="s">
        <v>5111</v>
      </c>
    </row>
    <row r="1649" spans="1:49" x14ac:dyDescent="0.25">
      <c r="A1649" t="s">
        <v>1573</v>
      </c>
      <c r="B1649">
        <v>0</v>
      </c>
      <c r="C1649">
        <v>0</v>
      </c>
      <c r="D1649">
        <v>5.0000000000000017E-2</v>
      </c>
      <c r="E1649">
        <v>0</v>
      </c>
      <c r="F1649">
        <v>0</v>
      </c>
      <c r="G1649">
        <v>0</v>
      </c>
      <c r="H1649">
        <v>0</v>
      </c>
      <c r="I1649">
        <v>0.14047383947171938</v>
      </c>
      <c r="J1649">
        <v>0.05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  <c r="R1649">
        <v>5.0605515822191652E-2</v>
      </c>
      <c r="S1649">
        <v>0</v>
      </c>
      <c r="T1649">
        <v>0</v>
      </c>
      <c r="U1649">
        <v>0</v>
      </c>
      <c r="V1649">
        <v>0.1485887871892704</v>
      </c>
      <c r="W1649">
        <v>0</v>
      </c>
      <c r="X1649">
        <v>0</v>
      </c>
      <c r="Y1649">
        <v>0.12350199013370855</v>
      </c>
      <c r="Z1649">
        <v>8.0990348000696266E-2</v>
      </c>
      <c r="AA1649">
        <v>0</v>
      </c>
      <c r="AB1649">
        <v>0.05</v>
      </c>
      <c r="AC1649">
        <v>0.10787606324938057</v>
      </c>
      <c r="AD1649">
        <v>0.05</v>
      </c>
      <c r="AE1649">
        <v>0.05</v>
      </c>
      <c r="AF1649">
        <v>0</v>
      </c>
      <c r="AG1649">
        <v>0</v>
      </c>
      <c r="AH1649">
        <v>0</v>
      </c>
      <c r="AI1649">
        <v>0</v>
      </c>
      <c r="AJ1649">
        <v>0</v>
      </c>
      <c r="AK1649">
        <v>0</v>
      </c>
      <c r="AL1649">
        <v>9.7963456133033269E-2</v>
      </c>
      <c r="AM1649">
        <v>0</v>
      </c>
      <c r="AN1649">
        <v>0</v>
      </c>
      <c r="AO1649">
        <v>0</v>
      </c>
      <c r="AP1649" t="s">
        <v>60</v>
      </c>
      <c r="AQ1649">
        <v>3.636075059717977E-3</v>
      </c>
      <c r="AR1649">
        <v>3.57364789005594E-2</v>
      </c>
      <c r="AS1649" t="s">
        <v>62</v>
      </c>
      <c r="AT1649">
        <v>9.5391177809395933E-2</v>
      </c>
      <c r="AU1649">
        <v>6.8691918448392135E-3</v>
      </c>
      <c r="AV1649">
        <v>8.2880587864947078E-2</v>
      </c>
      <c r="AW1649" t="s">
        <v>5111</v>
      </c>
    </row>
    <row r="1650" spans="1:49" x14ac:dyDescent="0.25">
      <c r="A1650" t="s">
        <v>1574</v>
      </c>
      <c r="B1650">
        <v>0</v>
      </c>
      <c r="C1650">
        <v>0</v>
      </c>
      <c r="D1650">
        <v>5.0000000000000017E-2</v>
      </c>
      <c r="E1650">
        <v>0</v>
      </c>
      <c r="F1650">
        <v>0</v>
      </c>
      <c r="G1650">
        <v>0</v>
      </c>
      <c r="H1650">
        <v>0</v>
      </c>
      <c r="I1650">
        <v>0.11407170387030258</v>
      </c>
      <c r="J1650">
        <v>0.05</v>
      </c>
      <c r="K1650">
        <v>0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0</v>
      </c>
      <c r="R1650">
        <v>5.0605515822191652E-2</v>
      </c>
      <c r="S1650">
        <v>0</v>
      </c>
      <c r="T1650">
        <v>0</v>
      </c>
      <c r="U1650">
        <v>0</v>
      </c>
      <c r="V1650">
        <v>0.1485887871892704</v>
      </c>
      <c r="W1650">
        <v>0</v>
      </c>
      <c r="X1650">
        <v>0</v>
      </c>
      <c r="Y1650">
        <v>0.12350199013370855</v>
      </c>
      <c r="Z1650">
        <v>8.0990348000696266E-2</v>
      </c>
      <c r="AA1650">
        <v>0</v>
      </c>
      <c r="AB1650">
        <v>0.05</v>
      </c>
      <c r="AC1650">
        <v>0.10787606324938057</v>
      </c>
      <c r="AD1650">
        <v>0.05</v>
      </c>
      <c r="AE1650">
        <v>0.05</v>
      </c>
      <c r="AF1650">
        <v>0</v>
      </c>
      <c r="AG1650">
        <v>0</v>
      </c>
      <c r="AH1650">
        <v>0</v>
      </c>
      <c r="AI1650">
        <v>0</v>
      </c>
      <c r="AJ1650">
        <v>0</v>
      </c>
      <c r="AK1650">
        <v>0</v>
      </c>
      <c r="AL1650">
        <v>0.12436559173445007</v>
      </c>
      <c r="AM1650">
        <v>0</v>
      </c>
      <c r="AN1650">
        <v>0</v>
      </c>
      <c r="AO1650">
        <v>0</v>
      </c>
      <c r="AP1650" t="s">
        <v>60</v>
      </c>
      <c r="AQ1650">
        <v>2.0686682027912873E-3</v>
      </c>
      <c r="AR1650">
        <v>3.57364789005594E-2</v>
      </c>
      <c r="AS1650" t="s">
        <v>62</v>
      </c>
      <c r="AT1650">
        <v>9.5391177809395933E-2</v>
      </c>
      <c r="AU1650">
        <v>6.5352794154643189E-3</v>
      </c>
      <c r="AV1650">
        <v>8.0841075051389058E-2</v>
      </c>
      <c r="AW1650" t="s">
        <v>5111</v>
      </c>
    </row>
    <row r="1651" spans="1:49" x14ac:dyDescent="0.25">
      <c r="A1651" t="s">
        <v>1575</v>
      </c>
      <c r="B1651">
        <v>0</v>
      </c>
      <c r="C1651">
        <v>0</v>
      </c>
      <c r="D1651">
        <v>5.0000000000000017E-2</v>
      </c>
      <c r="E1651">
        <v>0</v>
      </c>
      <c r="F1651">
        <v>0</v>
      </c>
      <c r="G1651">
        <v>0</v>
      </c>
      <c r="H1651">
        <v>0</v>
      </c>
      <c r="I1651">
        <v>0.11407170387030258</v>
      </c>
      <c r="J1651">
        <v>0.05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  <c r="R1651">
        <v>9.5222175652081492E-2</v>
      </c>
      <c r="S1651">
        <v>0</v>
      </c>
      <c r="T1651">
        <v>0</v>
      </c>
      <c r="U1651">
        <v>0</v>
      </c>
      <c r="V1651">
        <v>0.1485887871892704</v>
      </c>
      <c r="W1651">
        <v>0</v>
      </c>
      <c r="X1651">
        <v>0</v>
      </c>
      <c r="Y1651">
        <v>7.888533030381871E-2</v>
      </c>
      <c r="Z1651">
        <v>8.0990348000696266E-2</v>
      </c>
      <c r="AA1651">
        <v>0</v>
      </c>
      <c r="AB1651">
        <v>0.05</v>
      </c>
      <c r="AC1651">
        <v>0.10787606324938057</v>
      </c>
      <c r="AD1651">
        <v>0.05</v>
      </c>
      <c r="AE1651">
        <v>0.05</v>
      </c>
      <c r="AF1651">
        <v>0</v>
      </c>
      <c r="AG1651">
        <v>0</v>
      </c>
      <c r="AH1651">
        <v>0</v>
      </c>
      <c r="AI1651">
        <v>0</v>
      </c>
      <c r="AJ1651">
        <v>0</v>
      </c>
      <c r="AK1651">
        <v>0</v>
      </c>
      <c r="AL1651">
        <v>0.12436559173445007</v>
      </c>
      <c r="AM1651">
        <v>0</v>
      </c>
      <c r="AN1651">
        <v>0</v>
      </c>
      <c r="AO1651">
        <v>0</v>
      </c>
      <c r="AP1651" t="s">
        <v>60</v>
      </c>
      <c r="AQ1651">
        <v>1.970992003341659E-3</v>
      </c>
      <c r="AR1651">
        <v>3.57364789005594E-2</v>
      </c>
      <c r="AS1651" t="s">
        <v>62</v>
      </c>
      <c r="AT1651">
        <v>9.5391177809395933E-2</v>
      </c>
      <c r="AU1651">
        <v>6.4714599857524108E-3</v>
      </c>
      <c r="AV1651">
        <v>8.0445385111592396E-2</v>
      </c>
      <c r="AW1651" t="s">
        <v>5111</v>
      </c>
    </row>
    <row r="1652" spans="1:49" x14ac:dyDescent="0.25">
      <c r="A1652" t="s">
        <v>1576</v>
      </c>
      <c r="B1652">
        <v>0</v>
      </c>
      <c r="C1652">
        <v>0</v>
      </c>
      <c r="D1652">
        <v>5.0000000000000017E-2</v>
      </c>
      <c r="E1652">
        <v>0</v>
      </c>
      <c r="F1652">
        <v>0</v>
      </c>
      <c r="G1652">
        <v>0</v>
      </c>
      <c r="H1652">
        <v>0</v>
      </c>
      <c r="I1652">
        <v>0.11407170387030258</v>
      </c>
      <c r="J1652">
        <v>0.05</v>
      </c>
      <c r="K1652">
        <v>8.0990348000696266E-2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0</v>
      </c>
      <c r="R1652">
        <v>9.5222175652081492E-2</v>
      </c>
      <c r="S1652">
        <v>0</v>
      </c>
      <c r="T1652">
        <v>0</v>
      </c>
      <c r="U1652">
        <v>0</v>
      </c>
      <c r="V1652">
        <v>0.1485887871892704</v>
      </c>
      <c r="W1652">
        <v>0</v>
      </c>
      <c r="X1652">
        <v>0</v>
      </c>
      <c r="Y1652">
        <v>7.888533030381871E-2</v>
      </c>
      <c r="Z1652">
        <v>0</v>
      </c>
      <c r="AA1652">
        <v>0</v>
      </c>
      <c r="AB1652">
        <v>0.05</v>
      </c>
      <c r="AC1652">
        <v>0.10787606324938057</v>
      </c>
      <c r="AD1652">
        <v>0.05</v>
      </c>
      <c r="AE1652">
        <v>0.05</v>
      </c>
      <c r="AF1652">
        <v>0</v>
      </c>
      <c r="AG1652">
        <v>0</v>
      </c>
      <c r="AH1652">
        <v>0</v>
      </c>
      <c r="AI1652">
        <v>0</v>
      </c>
      <c r="AJ1652">
        <v>0</v>
      </c>
      <c r="AK1652">
        <v>0</v>
      </c>
      <c r="AL1652">
        <v>0.12436559173445007</v>
      </c>
      <c r="AM1652">
        <v>0</v>
      </c>
      <c r="AN1652">
        <v>0</v>
      </c>
      <c r="AO1652">
        <v>0</v>
      </c>
      <c r="AP1652" t="s">
        <v>60</v>
      </c>
      <c r="AQ1652">
        <v>3.7128441074666648E-3</v>
      </c>
      <c r="AR1652">
        <v>3.57364789005594E-2</v>
      </c>
      <c r="AS1652" t="s">
        <v>62</v>
      </c>
      <c r="AT1652">
        <v>9.5391177809395933E-2</v>
      </c>
      <c r="AU1652">
        <v>7.4915832433395174E-3</v>
      </c>
      <c r="AV1652">
        <v>8.6553932570042805E-2</v>
      </c>
      <c r="AW1652" t="s">
        <v>5111</v>
      </c>
    </row>
    <row r="1653" spans="1:49" x14ac:dyDescent="0.25">
      <c r="A1653" t="s">
        <v>1577</v>
      </c>
      <c r="B1653">
        <v>0</v>
      </c>
      <c r="C1653">
        <v>0</v>
      </c>
      <c r="D1653">
        <v>5.0000000000000017E-2</v>
      </c>
      <c r="E1653">
        <v>0</v>
      </c>
      <c r="F1653">
        <v>0</v>
      </c>
      <c r="G1653">
        <v>0</v>
      </c>
      <c r="H1653">
        <v>0</v>
      </c>
      <c r="I1653">
        <v>0.11407170387030258</v>
      </c>
      <c r="J1653">
        <v>0.05</v>
      </c>
      <c r="K1653">
        <v>8.0990348000696266E-2</v>
      </c>
      <c r="L1653">
        <v>0</v>
      </c>
      <c r="M1653">
        <v>0</v>
      </c>
      <c r="N1653">
        <v>0</v>
      </c>
      <c r="O1653">
        <v>0</v>
      </c>
      <c r="P1653">
        <v>0</v>
      </c>
      <c r="Q1653">
        <v>0</v>
      </c>
      <c r="R1653">
        <v>9.5222175652081492E-2</v>
      </c>
      <c r="S1653">
        <v>0</v>
      </c>
      <c r="T1653">
        <v>0</v>
      </c>
      <c r="U1653">
        <v>0</v>
      </c>
      <c r="V1653">
        <v>0.1485887871892704</v>
      </c>
      <c r="W1653">
        <v>0</v>
      </c>
      <c r="X1653">
        <v>0</v>
      </c>
      <c r="Y1653">
        <v>7.888533030381871E-2</v>
      </c>
      <c r="Z1653">
        <v>0</v>
      </c>
      <c r="AA1653">
        <v>0</v>
      </c>
      <c r="AB1653">
        <v>0.05</v>
      </c>
      <c r="AC1653">
        <v>0.10787606324938057</v>
      </c>
      <c r="AD1653">
        <v>6.3009368876576502E-2</v>
      </c>
      <c r="AE1653">
        <v>0.05</v>
      </c>
      <c r="AF1653">
        <v>0</v>
      </c>
      <c r="AG1653">
        <v>0</v>
      </c>
      <c r="AH1653">
        <v>0</v>
      </c>
      <c r="AI1653">
        <v>0</v>
      </c>
      <c r="AJ1653">
        <v>0</v>
      </c>
      <c r="AK1653">
        <v>0</v>
      </c>
      <c r="AL1653">
        <v>0.11135622285787357</v>
      </c>
      <c r="AM1653">
        <v>0</v>
      </c>
      <c r="AN1653">
        <v>0</v>
      </c>
      <c r="AO1653">
        <v>0</v>
      </c>
      <c r="AP1653" t="s">
        <v>60</v>
      </c>
      <c r="AQ1653">
        <v>4.7033857220112546E-3</v>
      </c>
      <c r="AR1653">
        <v>3.57364789005594E-2</v>
      </c>
      <c r="AS1653" t="s">
        <v>62</v>
      </c>
      <c r="AT1653">
        <v>9.5391177809395933E-2</v>
      </c>
      <c r="AU1653">
        <v>7.5434545611702489E-3</v>
      </c>
      <c r="AV1653">
        <v>8.6853063050017124E-2</v>
      </c>
      <c r="AW1653" t="s">
        <v>5111</v>
      </c>
    </row>
    <row r="1654" spans="1:49" x14ac:dyDescent="0.25">
      <c r="A1654" t="s">
        <v>1578</v>
      </c>
      <c r="B1654">
        <v>0</v>
      </c>
      <c r="C1654">
        <v>0</v>
      </c>
      <c r="D1654">
        <v>7.8885330303818724E-2</v>
      </c>
      <c r="E1654">
        <v>0</v>
      </c>
      <c r="F1654">
        <v>0</v>
      </c>
      <c r="G1654">
        <v>0</v>
      </c>
      <c r="H1654">
        <v>0</v>
      </c>
      <c r="I1654">
        <v>0.11407170387030258</v>
      </c>
      <c r="J1654">
        <v>0.05</v>
      </c>
      <c r="K1654">
        <v>8.0990348000696266E-2</v>
      </c>
      <c r="L1654">
        <v>0</v>
      </c>
      <c r="M1654">
        <v>0</v>
      </c>
      <c r="N1654">
        <v>0</v>
      </c>
      <c r="O1654">
        <v>0</v>
      </c>
      <c r="P1654">
        <v>0</v>
      </c>
      <c r="Q1654">
        <v>0</v>
      </c>
      <c r="R1654">
        <v>9.5222175652081492E-2</v>
      </c>
      <c r="S1654">
        <v>0</v>
      </c>
      <c r="T1654">
        <v>0</v>
      </c>
      <c r="U1654">
        <v>0</v>
      </c>
      <c r="V1654">
        <v>0.1485887871892704</v>
      </c>
      <c r="W1654">
        <v>0</v>
      </c>
      <c r="X1654">
        <v>0</v>
      </c>
      <c r="Y1654">
        <v>0.05</v>
      </c>
      <c r="Z1654">
        <v>0</v>
      </c>
      <c r="AA1654">
        <v>0</v>
      </c>
      <c r="AB1654">
        <v>0.05</v>
      </c>
      <c r="AC1654">
        <v>0.10787606324938057</v>
      </c>
      <c r="AD1654">
        <v>6.3009368876576502E-2</v>
      </c>
      <c r="AE1654">
        <v>0.05</v>
      </c>
      <c r="AF1654">
        <v>0</v>
      </c>
      <c r="AG1654">
        <v>0</v>
      </c>
      <c r="AH1654">
        <v>0</v>
      </c>
      <c r="AI1654">
        <v>0</v>
      </c>
      <c r="AJ1654">
        <v>0</v>
      </c>
      <c r="AK1654">
        <v>0</v>
      </c>
      <c r="AL1654">
        <v>0.11135622285787357</v>
      </c>
      <c r="AM1654">
        <v>0</v>
      </c>
      <c r="AN1654">
        <v>0</v>
      </c>
      <c r="AO1654">
        <v>0</v>
      </c>
      <c r="AP1654" t="s">
        <v>60</v>
      </c>
      <c r="AQ1654">
        <v>5.4797866489052433E-3</v>
      </c>
      <c r="AR1654">
        <v>3.57364789005594E-2</v>
      </c>
      <c r="AS1654" t="s">
        <v>62</v>
      </c>
      <c r="AT1654">
        <v>9.5391177809395933E-2</v>
      </c>
      <c r="AU1654">
        <v>7.2073832980599746E-3</v>
      </c>
      <c r="AV1654">
        <v>8.4896309095625441E-2</v>
      </c>
      <c r="AW1654" t="s">
        <v>5111</v>
      </c>
    </row>
    <row r="1655" spans="1:49" x14ac:dyDescent="0.25">
      <c r="A1655" t="s">
        <v>1579</v>
      </c>
      <c r="B1655">
        <v>0</v>
      </c>
      <c r="C1655">
        <v>0</v>
      </c>
      <c r="D1655">
        <v>7.8885330303818724E-2</v>
      </c>
      <c r="E1655">
        <v>0</v>
      </c>
      <c r="F1655">
        <v>0</v>
      </c>
      <c r="G1655">
        <v>0</v>
      </c>
      <c r="H1655">
        <v>0</v>
      </c>
      <c r="I1655">
        <v>0</v>
      </c>
      <c r="J1655">
        <v>0.05</v>
      </c>
      <c r="K1655">
        <v>8.0990348000696266E-2</v>
      </c>
      <c r="L1655">
        <v>0</v>
      </c>
      <c r="M1655">
        <v>0</v>
      </c>
      <c r="N1655">
        <v>0</v>
      </c>
      <c r="O1655">
        <v>0</v>
      </c>
      <c r="P1655">
        <v>0</v>
      </c>
      <c r="Q1655">
        <v>0</v>
      </c>
      <c r="R1655">
        <v>9.5222175652081492E-2</v>
      </c>
      <c r="S1655">
        <v>0</v>
      </c>
      <c r="T1655">
        <v>0</v>
      </c>
      <c r="U1655">
        <v>0</v>
      </c>
      <c r="V1655">
        <v>0.1485887871892704</v>
      </c>
      <c r="W1655">
        <v>0</v>
      </c>
      <c r="X1655">
        <v>0</v>
      </c>
      <c r="Y1655">
        <v>0.05</v>
      </c>
      <c r="Z1655">
        <v>0.11407170387030258</v>
      </c>
      <c r="AA1655">
        <v>0</v>
      </c>
      <c r="AB1655">
        <v>0.05</v>
      </c>
      <c r="AC1655">
        <v>0.10787606324938057</v>
      </c>
      <c r="AD1655">
        <v>6.3009368876576502E-2</v>
      </c>
      <c r="AE1655">
        <v>0.05</v>
      </c>
      <c r="AF1655">
        <v>0</v>
      </c>
      <c r="AG1655">
        <v>0</v>
      </c>
      <c r="AH1655">
        <v>0</v>
      </c>
      <c r="AI1655">
        <v>0</v>
      </c>
      <c r="AJ1655">
        <v>0</v>
      </c>
      <c r="AK1655">
        <v>0</v>
      </c>
      <c r="AL1655">
        <v>0.11135622285787357</v>
      </c>
      <c r="AM1655">
        <v>0</v>
      </c>
      <c r="AN1655">
        <v>0</v>
      </c>
      <c r="AO1655">
        <v>0</v>
      </c>
      <c r="AP1655" t="s">
        <v>60</v>
      </c>
      <c r="AQ1655">
        <v>2.0754366213885456E-3</v>
      </c>
      <c r="AR1655">
        <v>3.57364789005594E-2</v>
      </c>
      <c r="AS1655" t="s">
        <v>62</v>
      </c>
      <c r="AT1655">
        <v>9.5391177809395933E-2</v>
      </c>
      <c r="AU1655">
        <v>5.6900816149863332E-3</v>
      </c>
      <c r="AV1655">
        <v>7.5432629643850627E-2</v>
      </c>
      <c r="AW1655" t="s">
        <v>5111</v>
      </c>
    </row>
    <row r="1656" spans="1:49" x14ac:dyDescent="0.25">
      <c r="A1656" t="s">
        <v>1580</v>
      </c>
      <c r="B1656">
        <v>0</v>
      </c>
      <c r="C1656">
        <v>0</v>
      </c>
      <c r="D1656">
        <v>7.8885330303818724E-2</v>
      </c>
      <c r="E1656">
        <v>0</v>
      </c>
      <c r="F1656">
        <v>0</v>
      </c>
      <c r="G1656">
        <v>0</v>
      </c>
      <c r="H1656">
        <v>0</v>
      </c>
      <c r="I1656">
        <v>0</v>
      </c>
      <c r="J1656">
        <v>0.05</v>
      </c>
      <c r="K1656">
        <v>8.0990348000696266E-2</v>
      </c>
      <c r="L1656">
        <v>0</v>
      </c>
      <c r="M1656">
        <v>0</v>
      </c>
      <c r="N1656">
        <v>0</v>
      </c>
      <c r="O1656">
        <v>0</v>
      </c>
      <c r="P1656">
        <v>0.05</v>
      </c>
      <c r="Q1656">
        <v>0</v>
      </c>
      <c r="R1656">
        <v>9.5222175652081492E-2</v>
      </c>
      <c r="S1656">
        <v>0</v>
      </c>
      <c r="T1656">
        <v>0</v>
      </c>
      <c r="U1656">
        <v>0</v>
      </c>
      <c r="V1656">
        <v>0.1485887871892704</v>
      </c>
      <c r="W1656">
        <v>0</v>
      </c>
      <c r="X1656">
        <v>0</v>
      </c>
      <c r="Y1656">
        <v>0.05</v>
      </c>
      <c r="Z1656">
        <v>0.11407170387030258</v>
      </c>
      <c r="AA1656">
        <v>0</v>
      </c>
      <c r="AB1656">
        <v>0.05</v>
      </c>
      <c r="AC1656">
        <v>0.10787606324938057</v>
      </c>
      <c r="AD1656">
        <v>6.3009368876576502E-2</v>
      </c>
      <c r="AE1656">
        <v>0</v>
      </c>
      <c r="AF1656">
        <v>0</v>
      </c>
      <c r="AG1656">
        <v>0</v>
      </c>
      <c r="AH1656">
        <v>0</v>
      </c>
      <c r="AI1656">
        <v>0</v>
      </c>
      <c r="AJ1656">
        <v>0</v>
      </c>
      <c r="AK1656">
        <v>0</v>
      </c>
      <c r="AL1656">
        <v>0.11135622285787357</v>
      </c>
      <c r="AM1656">
        <v>0</v>
      </c>
      <c r="AN1656">
        <v>0</v>
      </c>
      <c r="AO1656">
        <v>0</v>
      </c>
      <c r="AP1656" t="s">
        <v>60</v>
      </c>
      <c r="AQ1656">
        <v>5.0032819468165055E-4</v>
      </c>
      <c r="AR1656">
        <v>3.57364789005594E-2</v>
      </c>
      <c r="AS1656" t="s">
        <v>62</v>
      </c>
      <c r="AT1656">
        <v>9.5391177809395933E-2</v>
      </c>
      <c r="AU1656">
        <v>4.9732397540576522E-3</v>
      </c>
      <c r="AV1656">
        <v>7.0521200741746115E-2</v>
      </c>
      <c r="AW1656" t="s">
        <v>5111</v>
      </c>
    </row>
    <row r="1657" spans="1:49" x14ac:dyDescent="0.25">
      <c r="A1657" t="s">
        <v>1581</v>
      </c>
      <c r="B1657">
        <v>0</v>
      </c>
      <c r="C1657">
        <v>0</v>
      </c>
      <c r="D1657">
        <v>7.8885330303818724E-2</v>
      </c>
      <c r="E1657">
        <v>0</v>
      </c>
      <c r="F1657">
        <v>0</v>
      </c>
      <c r="G1657">
        <v>5.7876063249380563E-2</v>
      </c>
      <c r="H1657">
        <v>0</v>
      </c>
      <c r="I1657">
        <v>0</v>
      </c>
      <c r="J1657">
        <v>0.05</v>
      </c>
      <c r="K1657">
        <v>8.0990348000696266E-2</v>
      </c>
      <c r="L1657">
        <v>0</v>
      </c>
      <c r="M1657">
        <v>0</v>
      </c>
      <c r="N1657">
        <v>0</v>
      </c>
      <c r="O1657">
        <v>0</v>
      </c>
      <c r="P1657">
        <v>0.05</v>
      </c>
      <c r="Q1657">
        <v>0</v>
      </c>
      <c r="R1657">
        <v>9.5222175652081492E-2</v>
      </c>
      <c r="S1657">
        <v>0</v>
      </c>
      <c r="T1657">
        <v>0</v>
      </c>
      <c r="U1657">
        <v>0</v>
      </c>
      <c r="V1657">
        <v>0.1485887871892704</v>
      </c>
      <c r="W1657">
        <v>0</v>
      </c>
      <c r="X1657">
        <v>0</v>
      </c>
      <c r="Y1657">
        <v>0.05</v>
      </c>
      <c r="Z1657">
        <v>0.11407170387030258</v>
      </c>
      <c r="AA1657">
        <v>0</v>
      </c>
      <c r="AB1657">
        <v>0.05</v>
      </c>
      <c r="AC1657">
        <v>0.05</v>
      </c>
      <c r="AD1657">
        <v>6.3009368876576502E-2</v>
      </c>
      <c r="AE1657">
        <v>0</v>
      </c>
      <c r="AF1657">
        <v>0</v>
      </c>
      <c r="AG1657">
        <v>0</v>
      </c>
      <c r="AH1657">
        <v>0</v>
      </c>
      <c r="AI1657">
        <v>0</v>
      </c>
      <c r="AJ1657">
        <v>0</v>
      </c>
      <c r="AK1657">
        <v>0</v>
      </c>
      <c r="AL1657">
        <v>0.11135622285787357</v>
      </c>
      <c r="AM1657">
        <v>0</v>
      </c>
      <c r="AN1657">
        <v>0</v>
      </c>
      <c r="AO1657">
        <v>0</v>
      </c>
      <c r="AP1657" t="s">
        <v>60</v>
      </c>
      <c r="AQ1657">
        <v>3.0534545259810596E-4</v>
      </c>
      <c r="AR1657">
        <v>3.57364789005594E-2</v>
      </c>
      <c r="AS1657" t="s">
        <v>62</v>
      </c>
      <c r="AT1657">
        <v>9.5391177809395933E-2</v>
      </c>
      <c r="AU1657">
        <v>4.691455929578355E-3</v>
      </c>
      <c r="AV1657">
        <v>6.849420362029443E-2</v>
      </c>
      <c r="AW1657" t="s">
        <v>5111</v>
      </c>
    </row>
    <row r="1658" spans="1:49" x14ac:dyDescent="0.25">
      <c r="A1658" t="s">
        <v>1582</v>
      </c>
      <c r="B1658">
        <v>0</v>
      </c>
      <c r="C1658">
        <v>0</v>
      </c>
      <c r="D1658">
        <v>7.8885330303818724E-2</v>
      </c>
      <c r="E1658">
        <v>0</v>
      </c>
      <c r="F1658">
        <v>0</v>
      </c>
      <c r="G1658">
        <v>5.7876063249380563E-2</v>
      </c>
      <c r="H1658">
        <v>0</v>
      </c>
      <c r="I1658">
        <v>0</v>
      </c>
      <c r="J1658">
        <v>0.05</v>
      </c>
      <c r="K1658">
        <v>8.0990348000696266E-2</v>
      </c>
      <c r="L1658">
        <v>0</v>
      </c>
      <c r="M1658">
        <v>0.05</v>
      </c>
      <c r="N1658">
        <v>0</v>
      </c>
      <c r="O1658">
        <v>0</v>
      </c>
      <c r="P1658">
        <v>0.05</v>
      </c>
      <c r="Q1658">
        <v>0</v>
      </c>
      <c r="R1658">
        <v>9.5222175652081492E-2</v>
      </c>
      <c r="S1658">
        <v>0</v>
      </c>
      <c r="T1658">
        <v>0</v>
      </c>
      <c r="U1658">
        <v>0</v>
      </c>
      <c r="V1658">
        <v>0.1485887871892704</v>
      </c>
      <c r="W1658">
        <v>0</v>
      </c>
      <c r="X1658">
        <v>0</v>
      </c>
      <c r="Y1658">
        <v>0</v>
      </c>
      <c r="Z1658">
        <v>0.11407170387030258</v>
      </c>
      <c r="AA1658">
        <v>0</v>
      </c>
      <c r="AB1658">
        <v>0.05</v>
      </c>
      <c r="AC1658">
        <v>0.05</v>
      </c>
      <c r="AD1658">
        <v>6.3009368876576502E-2</v>
      </c>
      <c r="AE1658">
        <v>0</v>
      </c>
      <c r="AF1658">
        <v>0</v>
      </c>
      <c r="AG1658">
        <v>0</v>
      </c>
      <c r="AH1658">
        <v>0</v>
      </c>
      <c r="AI1658">
        <v>0</v>
      </c>
      <c r="AJ1658">
        <v>0</v>
      </c>
      <c r="AK1658">
        <v>0</v>
      </c>
      <c r="AL1658">
        <v>0.11135622285787357</v>
      </c>
      <c r="AM1658">
        <v>0</v>
      </c>
      <c r="AN1658">
        <v>0</v>
      </c>
      <c r="AO1658">
        <v>0</v>
      </c>
      <c r="AP1658" t="s">
        <v>60</v>
      </c>
      <c r="AQ1658">
        <v>1.9389819097354851E-3</v>
      </c>
      <c r="AR1658">
        <v>3.57364789005594E-2</v>
      </c>
      <c r="AS1658" t="s">
        <v>62</v>
      </c>
      <c r="AT1658">
        <v>9.5391177809395933E-2</v>
      </c>
      <c r="AU1658">
        <v>4.0926736818747986E-3</v>
      </c>
      <c r="AV1658">
        <v>6.3974007861590146E-2</v>
      </c>
      <c r="AW1658" t="s">
        <v>5111</v>
      </c>
    </row>
    <row r="1659" spans="1:49" x14ac:dyDescent="0.25">
      <c r="A1659" t="s">
        <v>1583</v>
      </c>
      <c r="B1659">
        <v>0</v>
      </c>
      <c r="C1659">
        <v>0</v>
      </c>
      <c r="D1659">
        <v>7.8885330303818724E-2</v>
      </c>
      <c r="E1659">
        <v>0</v>
      </c>
      <c r="F1659">
        <v>9.8588787189270402E-2</v>
      </c>
      <c r="G1659">
        <v>5.7876063249380563E-2</v>
      </c>
      <c r="H1659">
        <v>0</v>
      </c>
      <c r="I1659">
        <v>0</v>
      </c>
      <c r="J1659">
        <v>0.05</v>
      </c>
      <c r="K1659">
        <v>8.0990348000696266E-2</v>
      </c>
      <c r="L1659">
        <v>0</v>
      </c>
      <c r="M1659">
        <v>0.05</v>
      </c>
      <c r="N1659">
        <v>0</v>
      </c>
      <c r="O1659">
        <v>0</v>
      </c>
      <c r="P1659">
        <v>0.05</v>
      </c>
      <c r="Q1659">
        <v>0</v>
      </c>
      <c r="R1659">
        <v>9.5222175652081492E-2</v>
      </c>
      <c r="S1659">
        <v>0</v>
      </c>
      <c r="T1659">
        <v>0</v>
      </c>
      <c r="U1659">
        <v>0</v>
      </c>
      <c r="V1659">
        <v>0.05</v>
      </c>
      <c r="W1659">
        <v>0</v>
      </c>
      <c r="X1659">
        <v>0</v>
      </c>
      <c r="Y1659">
        <v>0</v>
      </c>
      <c r="Z1659">
        <v>0.11407170387030258</v>
      </c>
      <c r="AA1659">
        <v>0</v>
      </c>
      <c r="AB1659">
        <v>0.05</v>
      </c>
      <c r="AC1659">
        <v>0.05</v>
      </c>
      <c r="AD1659">
        <v>6.3009368876576502E-2</v>
      </c>
      <c r="AE1659">
        <v>0</v>
      </c>
      <c r="AF1659">
        <v>0</v>
      </c>
      <c r="AG1659">
        <v>0</v>
      </c>
      <c r="AH1659">
        <v>0</v>
      </c>
      <c r="AI1659">
        <v>0</v>
      </c>
      <c r="AJ1659">
        <v>0</v>
      </c>
      <c r="AK1659">
        <v>0</v>
      </c>
      <c r="AL1659">
        <v>0.11135622285787357</v>
      </c>
      <c r="AM1659">
        <v>0</v>
      </c>
      <c r="AN1659">
        <v>0</v>
      </c>
      <c r="AO1659">
        <v>0</v>
      </c>
      <c r="AP1659" t="s">
        <v>60</v>
      </c>
      <c r="AQ1659">
        <v>-6.4881285460959429E-3</v>
      </c>
      <c r="AR1659">
        <v>3.57364789005594E-2</v>
      </c>
      <c r="AS1659" t="s">
        <v>5119</v>
      </c>
      <c r="AT1659">
        <v>9.5391177809395933E-2</v>
      </c>
      <c r="AU1659">
        <v>4.0732098686410579E-3</v>
      </c>
      <c r="AV1659">
        <v>6.3821703742857394E-2</v>
      </c>
      <c r="AW1659" t="s">
        <v>5111</v>
      </c>
    </row>
    <row r="1660" spans="1:49" x14ac:dyDescent="0.25">
      <c r="A1660" t="s">
        <v>1584</v>
      </c>
      <c r="B1660">
        <v>0</v>
      </c>
      <c r="C1660">
        <v>0</v>
      </c>
      <c r="D1660">
        <v>7.8885330303818724E-2</v>
      </c>
      <c r="E1660">
        <v>0</v>
      </c>
      <c r="F1660">
        <v>0</v>
      </c>
      <c r="G1660">
        <v>5.7876063249380563E-2</v>
      </c>
      <c r="H1660">
        <v>0</v>
      </c>
      <c r="I1660">
        <v>0</v>
      </c>
      <c r="J1660">
        <v>0.05</v>
      </c>
      <c r="K1660">
        <v>8.0990348000696266E-2</v>
      </c>
      <c r="L1660">
        <v>0</v>
      </c>
      <c r="M1660">
        <v>0.05</v>
      </c>
      <c r="N1660">
        <v>0</v>
      </c>
      <c r="O1660">
        <v>0</v>
      </c>
      <c r="P1660">
        <v>0.05</v>
      </c>
      <c r="Q1660">
        <v>0</v>
      </c>
      <c r="R1660">
        <v>9.5222175652081492E-2</v>
      </c>
      <c r="S1660">
        <v>0</v>
      </c>
      <c r="T1660">
        <v>0</v>
      </c>
      <c r="U1660">
        <v>0</v>
      </c>
      <c r="V1660">
        <v>0.1485887871892704</v>
      </c>
      <c r="W1660">
        <v>0</v>
      </c>
      <c r="X1660">
        <v>0</v>
      </c>
      <c r="Y1660">
        <v>0</v>
      </c>
      <c r="Z1660">
        <v>0.10499698388747633</v>
      </c>
      <c r="AA1660">
        <v>0</v>
      </c>
      <c r="AB1660">
        <v>5.9074719982826249E-2</v>
      </c>
      <c r="AC1660">
        <v>0.05</v>
      </c>
      <c r="AD1660">
        <v>6.3009368876576502E-2</v>
      </c>
      <c r="AE1660">
        <v>0</v>
      </c>
      <c r="AF1660">
        <v>0</v>
      </c>
      <c r="AG1660">
        <v>0</v>
      </c>
      <c r="AH1660">
        <v>0</v>
      </c>
      <c r="AI1660">
        <v>0</v>
      </c>
      <c r="AJ1660">
        <v>0</v>
      </c>
      <c r="AK1660">
        <v>0</v>
      </c>
      <c r="AL1660">
        <v>0.11135622285787357</v>
      </c>
      <c r="AM1660">
        <v>0</v>
      </c>
      <c r="AN1660">
        <v>0</v>
      </c>
      <c r="AO1660">
        <v>0</v>
      </c>
      <c r="AP1660" t="s">
        <v>60</v>
      </c>
      <c r="AQ1660">
        <v>2.6001659417750267E-3</v>
      </c>
      <c r="AR1660">
        <v>3.57364789005594E-2</v>
      </c>
      <c r="AS1660" t="s">
        <v>62</v>
      </c>
      <c r="AT1660">
        <v>9.5391177809395933E-2</v>
      </c>
      <c r="AU1660">
        <v>4.1953830132792783E-3</v>
      </c>
      <c r="AV1660">
        <v>6.4771776363469286E-2</v>
      </c>
      <c r="AW1660" t="s">
        <v>5111</v>
      </c>
    </row>
    <row r="1661" spans="1:49" x14ac:dyDescent="0.25">
      <c r="A1661" t="s">
        <v>1585</v>
      </c>
      <c r="B1661">
        <v>0</v>
      </c>
      <c r="C1661">
        <v>0</v>
      </c>
      <c r="D1661">
        <v>7.8885330303818724E-2</v>
      </c>
      <c r="E1661">
        <v>0</v>
      </c>
      <c r="F1661">
        <v>0</v>
      </c>
      <c r="G1661">
        <v>5.7876063249380563E-2</v>
      </c>
      <c r="H1661">
        <v>0</v>
      </c>
      <c r="I1661">
        <v>0</v>
      </c>
      <c r="J1661">
        <v>0.05</v>
      </c>
      <c r="K1661">
        <v>8.0990348000696266E-2</v>
      </c>
      <c r="L1661">
        <v>0</v>
      </c>
      <c r="M1661">
        <v>0.05</v>
      </c>
      <c r="N1661">
        <v>0</v>
      </c>
      <c r="O1661">
        <v>0</v>
      </c>
      <c r="P1661">
        <v>0.05</v>
      </c>
      <c r="Q1661">
        <v>0</v>
      </c>
      <c r="R1661">
        <v>9.5222175652081492E-2</v>
      </c>
      <c r="S1661">
        <v>0</v>
      </c>
      <c r="T1661">
        <v>0</v>
      </c>
      <c r="U1661">
        <v>0</v>
      </c>
      <c r="V1661">
        <v>0.1485887871892704</v>
      </c>
      <c r="W1661">
        <v>0</v>
      </c>
      <c r="X1661">
        <v>0</v>
      </c>
      <c r="Y1661">
        <v>0</v>
      </c>
      <c r="Z1661">
        <v>0.10499698388747633</v>
      </c>
      <c r="AA1661">
        <v>0</v>
      </c>
      <c r="AB1661">
        <v>5.9074719982826249E-2</v>
      </c>
      <c r="AC1661">
        <v>0.05</v>
      </c>
      <c r="AD1661">
        <v>0.05</v>
      </c>
      <c r="AE1661">
        <v>0</v>
      </c>
      <c r="AF1661">
        <v>0</v>
      </c>
      <c r="AG1661">
        <v>0</v>
      </c>
      <c r="AH1661">
        <v>0</v>
      </c>
      <c r="AI1661">
        <v>0</v>
      </c>
      <c r="AJ1661">
        <v>0</v>
      </c>
      <c r="AK1661">
        <v>0</v>
      </c>
      <c r="AL1661">
        <v>0.12436559173445007</v>
      </c>
      <c r="AM1661">
        <v>0</v>
      </c>
      <c r="AN1661">
        <v>0</v>
      </c>
      <c r="AO1661">
        <v>0</v>
      </c>
      <c r="AP1661" t="s">
        <v>60</v>
      </c>
      <c r="AQ1661">
        <v>1.6096243272304368E-3</v>
      </c>
      <c r="AR1661">
        <v>3.57364789005594E-2</v>
      </c>
      <c r="AS1661" t="s">
        <v>62</v>
      </c>
      <c r="AT1661">
        <v>9.5391177809395933E-2</v>
      </c>
      <c r="AU1661">
        <v>4.1761554858695997E-3</v>
      </c>
      <c r="AV1661">
        <v>6.4623180716130033E-2</v>
      </c>
      <c r="AW1661" t="s">
        <v>5111</v>
      </c>
    </row>
    <row r="1662" spans="1:49" x14ac:dyDescent="0.25">
      <c r="A1662" t="s">
        <v>1586</v>
      </c>
      <c r="B1662">
        <v>0</v>
      </c>
      <c r="C1662">
        <v>0</v>
      </c>
      <c r="D1662">
        <v>7.8885330303818724E-2</v>
      </c>
      <c r="E1662">
        <v>0</v>
      </c>
      <c r="F1662">
        <v>0</v>
      </c>
      <c r="G1662">
        <v>5.7876063249380563E-2</v>
      </c>
      <c r="H1662">
        <v>0</v>
      </c>
      <c r="I1662">
        <v>0</v>
      </c>
      <c r="J1662">
        <v>0.05</v>
      </c>
      <c r="K1662">
        <v>8.0990348000696266E-2</v>
      </c>
      <c r="L1662">
        <v>0</v>
      </c>
      <c r="M1662">
        <v>0</v>
      </c>
      <c r="N1662">
        <v>0</v>
      </c>
      <c r="O1662">
        <v>0</v>
      </c>
      <c r="P1662">
        <v>0.05</v>
      </c>
      <c r="Q1662">
        <v>0</v>
      </c>
      <c r="R1662">
        <v>9.5222175652081492E-2</v>
      </c>
      <c r="S1662">
        <v>0</v>
      </c>
      <c r="T1662">
        <v>0</v>
      </c>
      <c r="U1662">
        <v>0</v>
      </c>
      <c r="V1662">
        <v>0.1485887871892704</v>
      </c>
      <c r="W1662">
        <v>0</v>
      </c>
      <c r="X1662">
        <v>0</v>
      </c>
      <c r="Y1662">
        <v>0</v>
      </c>
      <c r="Z1662">
        <v>0.10499698388747633</v>
      </c>
      <c r="AA1662">
        <v>0</v>
      </c>
      <c r="AB1662">
        <v>5.9074719982826249E-2</v>
      </c>
      <c r="AC1662">
        <v>0.05</v>
      </c>
      <c r="AD1662">
        <v>0.05</v>
      </c>
      <c r="AE1662">
        <v>0</v>
      </c>
      <c r="AF1662">
        <v>0</v>
      </c>
      <c r="AG1662">
        <v>0</v>
      </c>
      <c r="AH1662">
        <v>0</v>
      </c>
      <c r="AI1662">
        <v>0</v>
      </c>
      <c r="AJ1662">
        <v>0</v>
      </c>
      <c r="AK1662">
        <v>0.05</v>
      </c>
      <c r="AL1662">
        <v>0.12436559173445007</v>
      </c>
      <c r="AM1662">
        <v>0</v>
      </c>
      <c r="AN1662">
        <v>0</v>
      </c>
      <c r="AO1662">
        <v>0</v>
      </c>
      <c r="AP1662" t="s">
        <v>60</v>
      </c>
      <c r="AQ1662">
        <v>-2.1584393264082787E-3</v>
      </c>
      <c r="AR1662">
        <v>3.57364789005594E-2</v>
      </c>
      <c r="AS1662" t="s">
        <v>62</v>
      </c>
      <c r="AT1662">
        <v>9.5391177809395933E-2</v>
      </c>
      <c r="AU1662">
        <v>4.232596664067916E-3</v>
      </c>
      <c r="AV1662">
        <v>6.5058409633712344E-2</v>
      </c>
      <c r="AW1662" t="s">
        <v>5111</v>
      </c>
    </row>
    <row r="1663" spans="1:49" x14ac:dyDescent="0.25">
      <c r="A1663" t="s">
        <v>1587</v>
      </c>
      <c r="B1663">
        <v>0</v>
      </c>
      <c r="C1663">
        <v>0</v>
      </c>
      <c r="D1663">
        <v>7.8885330303818724E-2</v>
      </c>
      <c r="E1663">
        <v>0</v>
      </c>
      <c r="F1663">
        <v>0</v>
      </c>
      <c r="G1663">
        <v>5.7876063249380563E-2</v>
      </c>
      <c r="H1663">
        <v>0</v>
      </c>
      <c r="I1663">
        <v>0</v>
      </c>
      <c r="J1663">
        <v>0.05</v>
      </c>
      <c r="K1663">
        <v>8.0990348000696266E-2</v>
      </c>
      <c r="L1663">
        <v>0</v>
      </c>
      <c r="M1663">
        <v>0.05</v>
      </c>
      <c r="N1663">
        <v>0</v>
      </c>
      <c r="O1663">
        <v>0</v>
      </c>
      <c r="P1663">
        <v>0.05</v>
      </c>
      <c r="Q1663">
        <v>0</v>
      </c>
      <c r="R1663">
        <v>9.5222175652081492E-2</v>
      </c>
      <c r="S1663">
        <v>0</v>
      </c>
      <c r="T1663">
        <v>0</v>
      </c>
      <c r="U1663">
        <v>0</v>
      </c>
      <c r="V1663">
        <v>0.1485887871892704</v>
      </c>
      <c r="W1663">
        <v>0</v>
      </c>
      <c r="X1663">
        <v>0</v>
      </c>
      <c r="Y1663">
        <v>0</v>
      </c>
      <c r="Z1663">
        <v>0.10499698388747633</v>
      </c>
      <c r="AA1663">
        <v>0</v>
      </c>
      <c r="AB1663">
        <v>5.9074719982826249E-2</v>
      </c>
      <c r="AC1663">
        <v>0</v>
      </c>
      <c r="AD1663">
        <v>0.05</v>
      </c>
      <c r="AE1663">
        <v>0</v>
      </c>
      <c r="AF1663">
        <v>0</v>
      </c>
      <c r="AG1663">
        <v>0</v>
      </c>
      <c r="AH1663">
        <v>0</v>
      </c>
      <c r="AI1663">
        <v>0</v>
      </c>
      <c r="AJ1663">
        <v>0</v>
      </c>
      <c r="AK1663">
        <v>0.05</v>
      </c>
      <c r="AL1663">
        <v>0.12436559173445007</v>
      </c>
      <c r="AM1663">
        <v>0</v>
      </c>
      <c r="AN1663">
        <v>0</v>
      </c>
      <c r="AO1663">
        <v>0</v>
      </c>
      <c r="AP1663" t="s">
        <v>60</v>
      </c>
      <c r="AQ1663">
        <v>-5.0774936743783628E-4</v>
      </c>
      <c r="AR1663">
        <v>3.57364789005594E-2</v>
      </c>
      <c r="AS1663" t="s">
        <v>62</v>
      </c>
      <c r="AT1663">
        <v>9.3483354253208015E-2</v>
      </c>
      <c r="AU1663">
        <v>3.7656612004619522E-3</v>
      </c>
      <c r="AV1663">
        <v>6.1364983504128411E-2</v>
      </c>
      <c r="AW1663" t="s">
        <v>5111</v>
      </c>
    </row>
    <row r="1664" spans="1:49" x14ac:dyDescent="0.25">
      <c r="A1664" t="s">
        <v>1588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5.7876063249380563E-2</v>
      </c>
      <c r="H1664">
        <v>0</v>
      </c>
      <c r="I1664">
        <v>0</v>
      </c>
      <c r="J1664">
        <v>0.05</v>
      </c>
      <c r="K1664">
        <v>8.0990348000696266E-2</v>
      </c>
      <c r="L1664">
        <v>0</v>
      </c>
      <c r="M1664">
        <v>0.05</v>
      </c>
      <c r="N1664">
        <v>0</v>
      </c>
      <c r="O1664">
        <v>0</v>
      </c>
      <c r="P1664">
        <v>0.05</v>
      </c>
      <c r="Q1664">
        <v>0</v>
      </c>
      <c r="R1664">
        <v>0.17410750595590022</v>
      </c>
      <c r="S1664">
        <v>0</v>
      </c>
      <c r="T1664">
        <v>0</v>
      </c>
      <c r="U1664">
        <v>0</v>
      </c>
      <c r="V1664">
        <v>0.1485887871892704</v>
      </c>
      <c r="W1664">
        <v>0</v>
      </c>
      <c r="X1664">
        <v>0</v>
      </c>
      <c r="Y1664">
        <v>0</v>
      </c>
      <c r="Z1664">
        <v>0.10499698388747633</v>
      </c>
      <c r="AA1664">
        <v>0</v>
      </c>
      <c r="AB1664">
        <v>5.9074719982826249E-2</v>
      </c>
      <c r="AC1664">
        <v>0</v>
      </c>
      <c r="AD1664">
        <v>0.05</v>
      </c>
      <c r="AE1664">
        <v>0</v>
      </c>
      <c r="AF1664">
        <v>0</v>
      </c>
      <c r="AG1664">
        <v>0</v>
      </c>
      <c r="AH1664">
        <v>0</v>
      </c>
      <c r="AI1664">
        <v>0</v>
      </c>
      <c r="AJ1664">
        <v>0</v>
      </c>
      <c r="AK1664">
        <v>0.05</v>
      </c>
      <c r="AL1664">
        <v>0.12436559173445007</v>
      </c>
      <c r="AM1664">
        <v>0</v>
      </c>
      <c r="AN1664">
        <v>0</v>
      </c>
      <c r="AO1664">
        <v>0</v>
      </c>
      <c r="AP1664" t="s">
        <v>60</v>
      </c>
      <c r="AQ1664">
        <v>-2.8007849319314371E-3</v>
      </c>
      <c r="AR1664">
        <v>3.57364789005594E-2</v>
      </c>
      <c r="AS1664" t="s">
        <v>62</v>
      </c>
      <c r="AT1664">
        <v>9.3483354253208015E-2</v>
      </c>
      <c r="AU1664">
        <v>4.6747369008568618E-3</v>
      </c>
      <c r="AV1664">
        <v>6.8372047657334803E-2</v>
      </c>
      <c r="AW1664" t="s">
        <v>5111</v>
      </c>
    </row>
    <row r="1665" spans="1:49" x14ac:dyDescent="0.25">
      <c r="A1665" t="s">
        <v>1589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0.05</v>
      </c>
      <c r="H1665">
        <v>0</v>
      </c>
      <c r="I1665">
        <v>0</v>
      </c>
      <c r="J1665">
        <v>0.05</v>
      </c>
      <c r="K1665">
        <v>8.0990348000696266E-2</v>
      </c>
      <c r="L1665">
        <v>0</v>
      </c>
      <c r="M1665">
        <v>0.05</v>
      </c>
      <c r="N1665">
        <v>0</v>
      </c>
      <c r="O1665">
        <v>0</v>
      </c>
      <c r="P1665">
        <v>0.05</v>
      </c>
      <c r="Q1665">
        <v>0</v>
      </c>
      <c r="R1665">
        <v>0.17410750595590022</v>
      </c>
      <c r="S1665">
        <v>0</v>
      </c>
      <c r="T1665">
        <v>0</v>
      </c>
      <c r="U1665">
        <v>0</v>
      </c>
      <c r="V1665">
        <v>0.1485887871892704</v>
      </c>
      <c r="W1665">
        <v>0</v>
      </c>
      <c r="X1665">
        <v>0</v>
      </c>
      <c r="Y1665">
        <v>0</v>
      </c>
      <c r="Z1665">
        <v>0.10499698388747633</v>
      </c>
      <c r="AA1665">
        <v>0</v>
      </c>
      <c r="AB1665">
        <v>5.9074719982826249E-2</v>
      </c>
      <c r="AC1665">
        <v>0</v>
      </c>
      <c r="AD1665">
        <v>5.7876063249380563E-2</v>
      </c>
      <c r="AE1665">
        <v>0</v>
      </c>
      <c r="AF1665">
        <v>0</v>
      </c>
      <c r="AG1665">
        <v>0</v>
      </c>
      <c r="AH1665">
        <v>0</v>
      </c>
      <c r="AI1665">
        <v>0</v>
      </c>
      <c r="AJ1665">
        <v>0</v>
      </c>
      <c r="AK1665">
        <v>0.05</v>
      </c>
      <c r="AL1665">
        <v>0.12436559173445007</v>
      </c>
      <c r="AM1665">
        <v>0</v>
      </c>
      <c r="AN1665">
        <v>0</v>
      </c>
      <c r="AO1665">
        <v>0</v>
      </c>
      <c r="AP1665" t="s">
        <v>60</v>
      </c>
      <c r="AQ1665">
        <v>-2.6518932732891602E-3</v>
      </c>
      <c r="AR1665">
        <v>3.57364789005594E-2</v>
      </c>
      <c r="AS1665" t="s">
        <v>62</v>
      </c>
      <c r="AT1665">
        <v>9.3483354253208015E-2</v>
      </c>
      <c r="AU1665">
        <v>4.6127971331639019E-3</v>
      </c>
      <c r="AV1665">
        <v>6.7917576025384632E-2</v>
      </c>
      <c r="AW1665" t="s">
        <v>5111</v>
      </c>
    </row>
    <row r="1666" spans="1:49" x14ac:dyDescent="0.25">
      <c r="A1666" t="s">
        <v>1590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  <c r="H1666">
        <v>0</v>
      </c>
      <c r="I1666">
        <v>0</v>
      </c>
      <c r="J1666">
        <v>0.05</v>
      </c>
      <c r="K1666">
        <v>8.0990348000696266E-2</v>
      </c>
      <c r="L1666">
        <v>0</v>
      </c>
      <c r="M1666">
        <v>0.05</v>
      </c>
      <c r="N1666">
        <v>0</v>
      </c>
      <c r="O1666">
        <v>0</v>
      </c>
      <c r="P1666">
        <v>0.05</v>
      </c>
      <c r="Q1666">
        <v>0.05</v>
      </c>
      <c r="R1666">
        <v>0.17410750595590022</v>
      </c>
      <c r="S1666">
        <v>0</v>
      </c>
      <c r="T1666">
        <v>0</v>
      </c>
      <c r="U1666">
        <v>0</v>
      </c>
      <c r="V1666">
        <v>0.1485887871892704</v>
      </c>
      <c r="W1666">
        <v>0</v>
      </c>
      <c r="X1666">
        <v>0</v>
      </c>
      <c r="Y1666">
        <v>0</v>
      </c>
      <c r="Z1666">
        <v>0.10499698388747633</v>
      </c>
      <c r="AA1666">
        <v>0</v>
      </c>
      <c r="AB1666">
        <v>5.9074719982826249E-2</v>
      </c>
      <c r="AC1666">
        <v>0</v>
      </c>
      <c r="AD1666">
        <v>5.7876063249380563E-2</v>
      </c>
      <c r="AE1666">
        <v>0</v>
      </c>
      <c r="AF1666">
        <v>0</v>
      </c>
      <c r="AG1666">
        <v>0</v>
      </c>
      <c r="AH1666">
        <v>0</v>
      </c>
      <c r="AI1666">
        <v>0</v>
      </c>
      <c r="AJ1666">
        <v>0</v>
      </c>
      <c r="AK1666">
        <v>0.05</v>
      </c>
      <c r="AL1666">
        <v>0.12436559173445007</v>
      </c>
      <c r="AM1666">
        <v>0</v>
      </c>
      <c r="AN1666">
        <v>0</v>
      </c>
      <c r="AO1666">
        <v>0</v>
      </c>
      <c r="AP1666" t="s">
        <v>60</v>
      </c>
      <c r="AQ1666">
        <v>-1.6006714054666435E-3</v>
      </c>
      <c r="AR1666">
        <v>3.57364789005594E-2</v>
      </c>
      <c r="AS1666" t="s">
        <v>62</v>
      </c>
      <c r="AT1666">
        <v>9.3483354253208015E-2</v>
      </c>
      <c r="AU1666">
        <v>4.6007576266836256E-3</v>
      </c>
      <c r="AV1666">
        <v>6.7828884899308384E-2</v>
      </c>
      <c r="AW1666" t="s">
        <v>5111</v>
      </c>
    </row>
    <row r="1667" spans="1:49" x14ac:dyDescent="0.25">
      <c r="A1667" t="s">
        <v>1591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  <c r="H1667">
        <v>0</v>
      </c>
      <c r="I1667">
        <v>0</v>
      </c>
      <c r="J1667">
        <v>0.05</v>
      </c>
      <c r="K1667">
        <v>8.0990348000696266E-2</v>
      </c>
      <c r="L1667">
        <v>0</v>
      </c>
      <c r="M1667">
        <v>0.05</v>
      </c>
      <c r="N1667">
        <v>0</v>
      </c>
      <c r="O1667">
        <v>0</v>
      </c>
      <c r="P1667">
        <v>0.05</v>
      </c>
      <c r="Q1667">
        <v>0.05</v>
      </c>
      <c r="R1667">
        <v>0.17410750595590022</v>
      </c>
      <c r="S1667">
        <v>0</v>
      </c>
      <c r="T1667">
        <v>0</v>
      </c>
      <c r="U1667">
        <v>0</v>
      </c>
      <c r="V1667">
        <v>0.12088629358958547</v>
      </c>
      <c r="W1667">
        <v>0</v>
      </c>
      <c r="X1667">
        <v>0</v>
      </c>
      <c r="Y1667">
        <v>0</v>
      </c>
      <c r="Z1667">
        <v>0.13269947748716127</v>
      </c>
      <c r="AA1667">
        <v>0</v>
      </c>
      <c r="AB1667">
        <v>5.9074719982826249E-2</v>
      </c>
      <c r="AC1667">
        <v>0</v>
      </c>
      <c r="AD1667">
        <v>5.7876063249380563E-2</v>
      </c>
      <c r="AE1667">
        <v>0</v>
      </c>
      <c r="AF1667">
        <v>0</v>
      </c>
      <c r="AG1667">
        <v>0</v>
      </c>
      <c r="AH1667">
        <v>0</v>
      </c>
      <c r="AI1667">
        <v>0</v>
      </c>
      <c r="AJ1667">
        <v>0</v>
      </c>
      <c r="AK1667">
        <v>0.05</v>
      </c>
      <c r="AL1667">
        <v>0.12436559173445007</v>
      </c>
      <c r="AM1667">
        <v>0</v>
      </c>
      <c r="AN1667">
        <v>0</v>
      </c>
      <c r="AO1667">
        <v>0</v>
      </c>
      <c r="AP1667" t="s">
        <v>60</v>
      </c>
      <c r="AQ1667">
        <v>-2.4935027451398568E-3</v>
      </c>
      <c r="AR1667">
        <v>3.57364789005594E-2</v>
      </c>
      <c r="AS1667" t="s">
        <v>62</v>
      </c>
      <c r="AT1667">
        <v>9.3483354253208015E-2</v>
      </c>
      <c r="AU1667">
        <v>4.1304331431766227E-3</v>
      </c>
      <c r="AV1667">
        <v>6.4268445937151947E-2</v>
      </c>
      <c r="AW1667" t="s">
        <v>5111</v>
      </c>
    </row>
    <row r="1668" spans="1:49" x14ac:dyDescent="0.25">
      <c r="A1668" t="s">
        <v>1592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  <c r="H1668">
        <v>0</v>
      </c>
      <c r="I1668">
        <v>8.2699477487161263E-2</v>
      </c>
      <c r="J1668">
        <v>0.05</v>
      </c>
      <c r="K1668">
        <v>8.0990348000696266E-2</v>
      </c>
      <c r="L1668">
        <v>0</v>
      </c>
      <c r="M1668">
        <v>0.05</v>
      </c>
      <c r="N1668">
        <v>0</v>
      </c>
      <c r="O1668">
        <v>0</v>
      </c>
      <c r="P1668">
        <v>0.05</v>
      </c>
      <c r="Q1668">
        <v>0.05</v>
      </c>
      <c r="R1668">
        <v>0.17410750595590022</v>
      </c>
      <c r="S1668">
        <v>0</v>
      </c>
      <c r="T1668">
        <v>0</v>
      </c>
      <c r="U1668">
        <v>0</v>
      </c>
      <c r="V1668">
        <v>0.12088629358958547</v>
      </c>
      <c r="W1668">
        <v>0</v>
      </c>
      <c r="X1668">
        <v>0</v>
      </c>
      <c r="Y1668">
        <v>0</v>
      </c>
      <c r="Z1668">
        <v>0.05</v>
      </c>
      <c r="AA1668">
        <v>0</v>
      </c>
      <c r="AB1668">
        <v>5.9074719982826249E-2</v>
      </c>
      <c r="AC1668">
        <v>0</v>
      </c>
      <c r="AD1668">
        <v>5.7876063249380563E-2</v>
      </c>
      <c r="AE1668">
        <v>0</v>
      </c>
      <c r="AF1668">
        <v>0</v>
      </c>
      <c r="AG1668">
        <v>0</v>
      </c>
      <c r="AH1668">
        <v>0</v>
      </c>
      <c r="AI1668">
        <v>0</v>
      </c>
      <c r="AJ1668">
        <v>0</v>
      </c>
      <c r="AK1668">
        <v>0.05</v>
      </c>
      <c r="AL1668">
        <v>0.12436559173445007</v>
      </c>
      <c r="AM1668">
        <v>0</v>
      </c>
      <c r="AN1668">
        <v>0</v>
      </c>
      <c r="AO1668">
        <v>0</v>
      </c>
      <c r="AP1668" t="s">
        <v>60</v>
      </c>
      <c r="AQ1668">
        <v>-2.542381840499059E-5</v>
      </c>
      <c r="AR1668">
        <v>3.57364789005594E-2</v>
      </c>
      <c r="AS1668" t="s">
        <v>62</v>
      </c>
      <c r="AT1668">
        <v>9.3483354253208015E-2</v>
      </c>
      <c r="AU1668">
        <v>4.7925052401630412E-3</v>
      </c>
      <c r="AV1668">
        <v>6.9227922402474579E-2</v>
      </c>
      <c r="AW1668" t="s">
        <v>5111</v>
      </c>
    </row>
    <row r="1669" spans="1:49" x14ac:dyDescent="0.25">
      <c r="A1669" t="s">
        <v>1593</v>
      </c>
      <c r="B1669">
        <v>0</v>
      </c>
      <c r="C1669">
        <v>0</v>
      </c>
      <c r="D1669">
        <v>0</v>
      </c>
      <c r="E1669">
        <v>0</v>
      </c>
      <c r="F1669">
        <v>0</v>
      </c>
      <c r="G1669">
        <v>0</v>
      </c>
      <c r="H1669">
        <v>0</v>
      </c>
      <c r="I1669">
        <v>8.2699477487161263E-2</v>
      </c>
      <c r="J1669">
        <v>0.05</v>
      </c>
      <c r="K1669">
        <v>8.0990348000696266E-2</v>
      </c>
      <c r="L1669">
        <v>0</v>
      </c>
      <c r="M1669">
        <v>0.05</v>
      </c>
      <c r="N1669">
        <v>0</v>
      </c>
      <c r="O1669">
        <v>0</v>
      </c>
      <c r="P1669">
        <v>0.05</v>
      </c>
      <c r="Q1669">
        <v>0.05</v>
      </c>
      <c r="R1669">
        <v>0.17410750595590022</v>
      </c>
      <c r="S1669">
        <v>0</v>
      </c>
      <c r="T1669">
        <v>0</v>
      </c>
      <c r="U1669">
        <v>0</v>
      </c>
      <c r="V1669">
        <v>0.12088629358958547</v>
      </c>
      <c r="W1669">
        <v>0</v>
      </c>
      <c r="X1669">
        <v>0</v>
      </c>
      <c r="Y1669">
        <v>0</v>
      </c>
      <c r="Z1669">
        <v>0.05</v>
      </c>
      <c r="AA1669">
        <v>0</v>
      </c>
      <c r="AB1669">
        <v>5.9074719982826249E-2</v>
      </c>
      <c r="AC1669">
        <v>0</v>
      </c>
      <c r="AD1669">
        <v>5.7876063249380563E-2</v>
      </c>
      <c r="AE1669">
        <v>0</v>
      </c>
      <c r="AF1669">
        <v>0</v>
      </c>
      <c r="AG1669">
        <v>0</v>
      </c>
      <c r="AH1669">
        <v>0</v>
      </c>
      <c r="AI1669">
        <v>0.05</v>
      </c>
      <c r="AJ1669">
        <v>0</v>
      </c>
      <c r="AK1669">
        <v>0</v>
      </c>
      <c r="AL1669">
        <v>0.12436559173445007</v>
      </c>
      <c r="AM1669">
        <v>0</v>
      </c>
      <c r="AN1669">
        <v>0</v>
      </c>
      <c r="AO1669">
        <v>0</v>
      </c>
      <c r="AP1669" t="s">
        <v>60</v>
      </c>
      <c r="AQ1669">
        <v>-9.7895985431079371E-6</v>
      </c>
      <c r="AR1669">
        <v>3.57364789005594E-2</v>
      </c>
      <c r="AS1669" t="s">
        <v>62</v>
      </c>
      <c r="AT1669">
        <v>9.3483354253208015E-2</v>
      </c>
      <c r="AU1669">
        <v>5.1285654703751649E-3</v>
      </c>
      <c r="AV1669">
        <v>7.1614003312028052E-2</v>
      </c>
      <c r="AW1669" t="s">
        <v>5111</v>
      </c>
    </row>
    <row r="1670" spans="1:49" x14ac:dyDescent="0.25">
      <c r="A1670" t="s">
        <v>1594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  <c r="H1670">
        <v>0</v>
      </c>
      <c r="I1670">
        <v>8.2699477487161263E-2</v>
      </c>
      <c r="J1670">
        <v>0.05</v>
      </c>
      <c r="K1670">
        <v>8.0990348000696266E-2</v>
      </c>
      <c r="L1670">
        <v>0</v>
      </c>
      <c r="M1670">
        <v>0.05</v>
      </c>
      <c r="N1670">
        <v>0</v>
      </c>
      <c r="O1670">
        <v>0</v>
      </c>
      <c r="P1670">
        <v>0.05</v>
      </c>
      <c r="Q1670">
        <v>0.05</v>
      </c>
      <c r="R1670">
        <v>0.18198356920528078</v>
      </c>
      <c r="S1670">
        <v>0</v>
      </c>
      <c r="T1670">
        <v>0</v>
      </c>
      <c r="U1670">
        <v>0</v>
      </c>
      <c r="V1670">
        <v>0.12088629358958547</v>
      </c>
      <c r="W1670">
        <v>0</v>
      </c>
      <c r="X1670">
        <v>0</v>
      </c>
      <c r="Y1670">
        <v>0</v>
      </c>
      <c r="Z1670">
        <v>0.05</v>
      </c>
      <c r="AA1670">
        <v>0</v>
      </c>
      <c r="AB1670">
        <v>5.9074719982826249E-2</v>
      </c>
      <c r="AC1670">
        <v>0</v>
      </c>
      <c r="AD1670">
        <v>0.05</v>
      </c>
      <c r="AE1670">
        <v>0</v>
      </c>
      <c r="AF1670">
        <v>0</v>
      </c>
      <c r="AG1670">
        <v>0</v>
      </c>
      <c r="AH1670">
        <v>0</v>
      </c>
      <c r="AI1670">
        <v>0.05</v>
      </c>
      <c r="AJ1670">
        <v>0</v>
      </c>
      <c r="AK1670">
        <v>0</v>
      </c>
      <c r="AL1670">
        <v>0.12436559173445007</v>
      </c>
      <c r="AM1670">
        <v>0</v>
      </c>
      <c r="AN1670">
        <v>0</v>
      </c>
      <c r="AO1670">
        <v>0</v>
      </c>
      <c r="AP1670" t="s">
        <v>60</v>
      </c>
      <c r="AQ1670">
        <v>-1.4670327047525914E-4</v>
      </c>
      <c r="AR1670">
        <v>3.57364789005594E-2</v>
      </c>
      <c r="AS1670" t="s">
        <v>62</v>
      </c>
      <c r="AT1670">
        <v>9.3483354253208015E-2</v>
      </c>
      <c r="AU1670">
        <v>5.2500116195827286E-3</v>
      </c>
      <c r="AV1670">
        <v>7.245696391364137E-2</v>
      </c>
      <c r="AW1670" t="s">
        <v>5111</v>
      </c>
    </row>
    <row r="1671" spans="1:49" x14ac:dyDescent="0.25">
      <c r="A1671" t="s">
        <v>1595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  <c r="H1671">
        <v>0</v>
      </c>
      <c r="I1671">
        <v>8.2699477487161263E-2</v>
      </c>
      <c r="J1671">
        <v>0.05</v>
      </c>
      <c r="K1671">
        <v>8.0990348000696266E-2</v>
      </c>
      <c r="L1671">
        <v>0</v>
      </c>
      <c r="M1671">
        <v>0.05</v>
      </c>
      <c r="N1671">
        <v>0</v>
      </c>
      <c r="O1671">
        <v>0</v>
      </c>
      <c r="P1671">
        <v>0.05</v>
      </c>
      <c r="Q1671">
        <v>0.05</v>
      </c>
      <c r="R1671">
        <v>0.18198356920528078</v>
      </c>
      <c r="S1671">
        <v>0</v>
      </c>
      <c r="T1671">
        <v>0</v>
      </c>
      <c r="U1671">
        <v>0</v>
      </c>
      <c r="V1671">
        <v>0.1069609727901656</v>
      </c>
      <c r="W1671">
        <v>0</v>
      </c>
      <c r="X1671">
        <v>0</v>
      </c>
      <c r="Y1671">
        <v>0</v>
      </c>
      <c r="Z1671">
        <v>6.3925320799419871E-2</v>
      </c>
      <c r="AA1671">
        <v>0</v>
      </c>
      <c r="AB1671">
        <v>5.9074719982826249E-2</v>
      </c>
      <c r="AC1671">
        <v>0</v>
      </c>
      <c r="AD1671">
        <v>0.05</v>
      </c>
      <c r="AE1671">
        <v>0</v>
      </c>
      <c r="AF1671">
        <v>0</v>
      </c>
      <c r="AG1671">
        <v>0</v>
      </c>
      <c r="AH1671">
        <v>0</v>
      </c>
      <c r="AI1671">
        <v>0.05</v>
      </c>
      <c r="AJ1671">
        <v>0</v>
      </c>
      <c r="AK1671">
        <v>0</v>
      </c>
      <c r="AL1671">
        <v>0.12436559173445007</v>
      </c>
      <c r="AM1671">
        <v>0</v>
      </c>
      <c r="AN1671">
        <v>0</v>
      </c>
      <c r="AO1671">
        <v>0</v>
      </c>
      <c r="AP1671" t="s">
        <v>60</v>
      </c>
      <c r="AQ1671">
        <v>-5.9550629176236426E-4</v>
      </c>
      <c r="AR1671">
        <v>3.57364789005594E-2</v>
      </c>
      <c r="AS1671" t="s">
        <v>62</v>
      </c>
      <c r="AT1671">
        <v>9.3483354253208015E-2</v>
      </c>
      <c r="AU1671">
        <v>4.9552270305253786E-3</v>
      </c>
      <c r="AV1671">
        <v>7.0393373484479202E-2</v>
      </c>
      <c r="AW1671" t="s">
        <v>5111</v>
      </c>
    </row>
    <row r="1672" spans="1:49" x14ac:dyDescent="0.25">
      <c r="A1672" t="s">
        <v>1596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  <c r="H1672">
        <v>0</v>
      </c>
      <c r="I1672">
        <v>8.2699477487161263E-2</v>
      </c>
      <c r="J1672">
        <v>0.05</v>
      </c>
      <c r="K1672">
        <v>8.0990348000696266E-2</v>
      </c>
      <c r="L1672">
        <v>0</v>
      </c>
      <c r="M1672">
        <v>0.05</v>
      </c>
      <c r="N1672">
        <v>0</v>
      </c>
      <c r="O1672">
        <v>0</v>
      </c>
      <c r="P1672">
        <v>0.05</v>
      </c>
      <c r="Q1672">
        <v>0.05</v>
      </c>
      <c r="R1672">
        <v>5.1548837151606797E-2</v>
      </c>
      <c r="S1672">
        <v>0</v>
      </c>
      <c r="T1672">
        <v>0</v>
      </c>
      <c r="U1672">
        <v>0</v>
      </c>
      <c r="V1672">
        <v>0.1069609727901656</v>
      </c>
      <c r="W1672">
        <v>0</v>
      </c>
      <c r="X1672">
        <v>0</v>
      </c>
      <c r="Y1672">
        <v>0</v>
      </c>
      <c r="Z1672">
        <v>6.3925320799419871E-2</v>
      </c>
      <c r="AA1672">
        <v>0</v>
      </c>
      <c r="AB1672">
        <v>5.9074719982826249E-2</v>
      </c>
      <c r="AC1672">
        <v>0</v>
      </c>
      <c r="AD1672">
        <v>0.05</v>
      </c>
      <c r="AE1672">
        <v>0</v>
      </c>
      <c r="AF1672">
        <v>0</v>
      </c>
      <c r="AG1672">
        <v>0</v>
      </c>
      <c r="AH1672">
        <v>0</v>
      </c>
      <c r="AI1672">
        <v>0.05</v>
      </c>
      <c r="AJ1672">
        <v>0</v>
      </c>
      <c r="AK1672">
        <v>0</v>
      </c>
      <c r="AL1672">
        <v>0.12436559173445007</v>
      </c>
      <c r="AM1672">
        <v>0</v>
      </c>
      <c r="AN1672">
        <v>0.13043473205367398</v>
      </c>
      <c r="AO1672">
        <v>0</v>
      </c>
      <c r="AP1672" t="s">
        <v>60</v>
      </c>
      <c r="AQ1672">
        <v>4.8171705795387425E-3</v>
      </c>
      <c r="AR1672">
        <v>3.57364789005594E-2</v>
      </c>
      <c r="AS1672" t="s">
        <v>62</v>
      </c>
      <c r="AT1672">
        <v>9.3483354253208015E-2</v>
      </c>
      <c r="AU1672">
        <v>4.0251311124050093E-3</v>
      </c>
      <c r="AV1672">
        <v>6.3443921004340598E-2</v>
      </c>
      <c r="AW1672" t="s">
        <v>5111</v>
      </c>
    </row>
    <row r="1673" spans="1:49" x14ac:dyDescent="0.25">
      <c r="A1673" t="s">
        <v>1597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  <c r="H1673">
        <v>0</v>
      </c>
      <c r="I1673">
        <v>8.2699477487161263E-2</v>
      </c>
      <c r="J1673">
        <v>0.05</v>
      </c>
      <c r="K1673">
        <v>8.0990348000696266E-2</v>
      </c>
      <c r="L1673">
        <v>0</v>
      </c>
      <c r="M1673">
        <v>0.05</v>
      </c>
      <c r="N1673">
        <v>0</v>
      </c>
      <c r="O1673">
        <v>0</v>
      </c>
      <c r="P1673">
        <v>0.05</v>
      </c>
      <c r="Q1673">
        <v>0.05</v>
      </c>
      <c r="R1673">
        <v>5.1548837151606797E-2</v>
      </c>
      <c r="S1673">
        <v>0</v>
      </c>
      <c r="T1673">
        <v>0</v>
      </c>
      <c r="U1673">
        <v>0</v>
      </c>
      <c r="V1673">
        <v>0.1069609727901656</v>
      </c>
      <c r="W1673">
        <v>0</v>
      </c>
      <c r="X1673">
        <v>0</v>
      </c>
      <c r="Y1673">
        <v>0</v>
      </c>
      <c r="Z1673">
        <v>6.3925320799419871E-2</v>
      </c>
      <c r="AA1673">
        <v>0</v>
      </c>
      <c r="AB1673">
        <v>5.9074719982826249E-2</v>
      </c>
      <c r="AC1673">
        <v>0</v>
      </c>
      <c r="AD1673">
        <v>0</v>
      </c>
      <c r="AE1673">
        <v>0.05</v>
      </c>
      <c r="AF1673">
        <v>0</v>
      </c>
      <c r="AG1673">
        <v>0</v>
      </c>
      <c r="AH1673">
        <v>0</v>
      </c>
      <c r="AI1673">
        <v>0.05</v>
      </c>
      <c r="AJ1673">
        <v>0</v>
      </c>
      <c r="AK1673">
        <v>0</v>
      </c>
      <c r="AL1673">
        <v>0.12436559173445007</v>
      </c>
      <c r="AM1673">
        <v>0</v>
      </c>
      <c r="AN1673">
        <v>0.13043473205367398</v>
      </c>
      <c r="AO1673">
        <v>0</v>
      </c>
      <c r="AP1673" t="s">
        <v>60</v>
      </c>
      <c r="AQ1673">
        <v>5.6131479600991085E-3</v>
      </c>
      <c r="AR1673">
        <v>3.57364789005594E-2</v>
      </c>
      <c r="AS1673" t="s">
        <v>62</v>
      </c>
      <c r="AT1673">
        <v>9.3483354253208015E-2</v>
      </c>
      <c r="AU1673">
        <v>4.4834506954100619E-3</v>
      </c>
      <c r="AV1673">
        <v>6.6958574472654825E-2</v>
      </c>
      <c r="AW1673" t="s">
        <v>5111</v>
      </c>
    </row>
    <row r="1674" spans="1:49" x14ac:dyDescent="0.25">
      <c r="A1674" t="s">
        <v>1598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</v>
      </c>
      <c r="H1674">
        <v>0</v>
      </c>
      <c r="I1674">
        <v>8.2699477487161263E-2</v>
      </c>
      <c r="J1674">
        <v>0.05</v>
      </c>
      <c r="K1674">
        <v>8.0990348000696266E-2</v>
      </c>
      <c r="L1674">
        <v>0</v>
      </c>
      <c r="M1674">
        <v>0.05</v>
      </c>
      <c r="N1674">
        <v>0</v>
      </c>
      <c r="O1674">
        <v>0</v>
      </c>
      <c r="P1674">
        <v>0.05</v>
      </c>
      <c r="Q1674">
        <v>0.05</v>
      </c>
      <c r="R1674">
        <v>7.2620056016873713E-2</v>
      </c>
      <c r="S1674">
        <v>0</v>
      </c>
      <c r="T1674">
        <v>0</v>
      </c>
      <c r="U1674">
        <v>0</v>
      </c>
      <c r="V1674">
        <v>8.5889753924898685E-2</v>
      </c>
      <c r="W1674">
        <v>0</v>
      </c>
      <c r="X1674">
        <v>0</v>
      </c>
      <c r="Y1674">
        <v>0</v>
      </c>
      <c r="Z1674">
        <v>6.3925320799419871E-2</v>
      </c>
      <c r="AA1674">
        <v>0</v>
      </c>
      <c r="AB1674">
        <v>5.9074719982826249E-2</v>
      </c>
      <c r="AC1674">
        <v>0</v>
      </c>
      <c r="AD1674">
        <v>0</v>
      </c>
      <c r="AE1674">
        <v>0.05</v>
      </c>
      <c r="AF1674">
        <v>0</v>
      </c>
      <c r="AG1674">
        <v>0</v>
      </c>
      <c r="AH1674">
        <v>0</v>
      </c>
      <c r="AI1674">
        <v>0.05</v>
      </c>
      <c r="AJ1674">
        <v>0</v>
      </c>
      <c r="AK1674">
        <v>0</v>
      </c>
      <c r="AL1674">
        <v>0.12436559173445007</v>
      </c>
      <c r="AM1674">
        <v>0</v>
      </c>
      <c r="AN1674">
        <v>0.13043473205367398</v>
      </c>
      <c r="AO1674">
        <v>0</v>
      </c>
      <c r="AP1674" t="s">
        <v>60</v>
      </c>
      <c r="AQ1674">
        <v>5.5500422160183732E-3</v>
      </c>
      <c r="AR1674">
        <v>3.57364789005594E-2</v>
      </c>
      <c r="AS1674" t="s">
        <v>62</v>
      </c>
      <c r="AT1674">
        <v>9.3483354253208015E-2</v>
      </c>
      <c r="AU1674">
        <v>4.4543377171422519E-3</v>
      </c>
      <c r="AV1674">
        <v>6.674082496600002E-2</v>
      </c>
      <c r="AW1674" t="s">
        <v>5111</v>
      </c>
    </row>
    <row r="1675" spans="1:49" x14ac:dyDescent="0.25">
      <c r="A1675" t="s">
        <v>1599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  <c r="H1675">
        <v>0</v>
      </c>
      <c r="I1675">
        <v>8.2699477487161263E-2</v>
      </c>
      <c r="J1675">
        <v>0.05</v>
      </c>
      <c r="K1675">
        <v>8.0990348000696266E-2</v>
      </c>
      <c r="L1675">
        <v>0</v>
      </c>
      <c r="M1675">
        <v>0.05</v>
      </c>
      <c r="N1675">
        <v>0</v>
      </c>
      <c r="O1675">
        <v>0</v>
      </c>
      <c r="P1675">
        <v>0.05</v>
      </c>
      <c r="Q1675">
        <v>0.05</v>
      </c>
      <c r="R1675">
        <v>7.2620056016873713E-2</v>
      </c>
      <c r="S1675">
        <v>0</v>
      </c>
      <c r="T1675">
        <v>0</v>
      </c>
      <c r="U1675">
        <v>0</v>
      </c>
      <c r="V1675">
        <v>8.5889753924898685E-2</v>
      </c>
      <c r="W1675">
        <v>0</v>
      </c>
      <c r="X1675">
        <v>0</v>
      </c>
      <c r="Y1675">
        <v>0</v>
      </c>
      <c r="Z1675">
        <v>0</v>
      </c>
      <c r="AA1675">
        <v>0</v>
      </c>
      <c r="AB1675">
        <v>5.9074719982826249E-2</v>
      </c>
      <c r="AC1675">
        <v>0</v>
      </c>
      <c r="AD1675">
        <v>0</v>
      </c>
      <c r="AE1675">
        <v>0.05</v>
      </c>
      <c r="AF1675">
        <v>0</v>
      </c>
      <c r="AG1675">
        <v>0</v>
      </c>
      <c r="AH1675">
        <v>6.3925320799419871E-2</v>
      </c>
      <c r="AI1675">
        <v>0.05</v>
      </c>
      <c r="AJ1675">
        <v>0</v>
      </c>
      <c r="AK1675">
        <v>0</v>
      </c>
      <c r="AL1675">
        <v>0.12436559173445007</v>
      </c>
      <c r="AM1675">
        <v>0</v>
      </c>
      <c r="AN1675">
        <v>0.13043473205367398</v>
      </c>
      <c r="AO1675">
        <v>0</v>
      </c>
      <c r="AP1675" t="s">
        <v>60</v>
      </c>
      <c r="AQ1675">
        <v>1.0186468661466068E-2</v>
      </c>
      <c r="AR1675">
        <v>3.57364789005594E-2</v>
      </c>
      <c r="AS1675" t="s">
        <v>62</v>
      </c>
      <c r="AT1675">
        <v>9.3483354253208015E-2</v>
      </c>
      <c r="AU1675">
        <v>6.722737948839529E-3</v>
      </c>
      <c r="AV1675">
        <v>8.1992304204965047E-2</v>
      </c>
      <c r="AW1675" t="s">
        <v>5111</v>
      </c>
    </row>
    <row r="1676" spans="1:49" x14ac:dyDescent="0.25">
      <c r="A1676" t="s">
        <v>1600</v>
      </c>
      <c r="B1676">
        <v>0</v>
      </c>
      <c r="C1676">
        <v>0</v>
      </c>
      <c r="D1676">
        <v>0</v>
      </c>
      <c r="E1676">
        <v>0.12436559173445007</v>
      </c>
      <c r="F1676">
        <v>0</v>
      </c>
      <c r="G1676">
        <v>0</v>
      </c>
      <c r="H1676">
        <v>0</v>
      </c>
      <c r="I1676">
        <v>8.2699477487161263E-2</v>
      </c>
      <c r="J1676">
        <v>0.05</v>
      </c>
      <c r="K1676">
        <v>8.0990348000696266E-2</v>
      </c>
      <c r="L1676">
        <v>0</v>
      </c>
      <c r="M1676">
        <v>0.05</v>
      </c>
      <c r="N1676">
        <v>0</v>
      </c>
      <c r="O1676">
        <v>0</v>
      </c>
      <c r="P1676">
        <v>0.05</v>
      </c>
      <c r="Q1676">
        <v>0.05</v>
      </c>
      <c r="R1676">
        <v>7.2620056016873713E-2</v>
      </c>
      <c r="S1676">
        <v>0</v>
      </c>
      <c r="T1676">
        <v>0</v>
      </c>
      <c r="U1676">
        <v>0</v>
      </c>
      <c r="V1676">
        <v>8.5889753924898685E-2</v>
      </c>
      <c r="W1676">
        <v>0</v>
      </c>
      <c r="X1676">
        <v>0</v>
      </c>
      <c r="Y1676">
        <v>0</v>
      </c>
      <c r="Z1676">
        <v>0</v>
      </c>
      <c r="AA1676">
        <v>0</v>
      </c>
      <c r="AB1676">
        <v>5.9074719982826249E-2</v>
      </c>
      <c r="AC1676">
        <v>0</v>
      </c>
      <c r="AD1676">
        <v>0</v>
      </c>
      <c r="AE1676">
        <v>0.05</v>
      </c>
      <c r="AF1676">
        <v>0</v>
      </c>
      <c r="AG1676">
        <v>0</v>
      </c>
      <c r="AH1676">
        <v>6.3925320799419871E-2</v>
      </c>
      <c r="AI1676">
        <v>0.05</v>
      </c>
      <c r="AJ1676">
        <v>0</v>
      </c>
      <c r="AK1676">
        <v>0</v>
      </c>
      <c r="AL1676">
        <v>0</v>
      </c>
      <c r="AM1676">
        <v>0</v>
      </c>
      <c r="AN1676">
        <v>0.13043473205367398</v>
      </c>
      <c r="AO1676">
        <v>0</v>
      </c>
      <c r="AP1676" t="s">
        <v>60</v>
      </c>
      <c r="AQ1676">
        <v>-5.8016474404212325E-4</v>
      </c>
      <c r="AR1676">
        <v>3.57364789005594E-2</v>
      </c>
      <c r="AS1676" t="s">
        <v>62</v>
      </c>
      <c r="AT1676">
        <v>9.3483354253208015E-2</v>
      </c>
      <c r="AU1676">
        <v>6.3368812580391594E-3</v>
      </c>
      <c r="AV1676">
        <v>7.9604530386399239E-2</v>
      </c>
      <c r="AW1676" t="s">
        <v>5111</v>
      </c>
    </row>
    <row r="1677" spans="1:49" x14ac:dyDescent="0.25">
      <c r="A1677" t="s">
        <v>1601</v>
      </c>
      <c r="B1677">
        <v>0</v>
      </c>
      <c r="C1677">
        <v>0</v>
      </c>
      <c r="D1677">
        <v>0</v>
      </c>
      <c r="E1677">
        <v>0.12436559173445007</v>
      </c>
      <c r="F1677">
        <v>0</v>
      </c>
      <c r="G1677">
        <v>0</v>
      </c>
      <c r="H1677">
        <v>0</v>
      </c>
      <c r="I1677">
        <v>8.2699477487161263E-2</v>
      </c>
      <c r="J1677">
        <v>0.05</v>
      </c>
      <c r="K1677">
        <v>8.0990348000696266E-2</v>
      </c>
      <c r="L1677">
        <v>0</v>
      </c>
      <c r="M1677">
        <v>0.05</v>
      </c>
      <c r="N1677">
        <v>0</v>
      </c>
      <c r="O1677">
        <v>0</v>
      </c>
      <c r="P1677">
        <v>0.05</v>
      </c>
      <c r="Q1677">
        <v>0.05</v>
      </c>
      <c r="R1677">
        <v>7.2620056016873713E-2</v>
      </c>
      <c r="S1677">
        <v>0</v>
      </c>
      <c r="T1677">
        <v>0</v>
      </c>
      <c r="U1677">
        <v>0</v>
      </c>
      <c r="V1677">
        <v>8.5889753924898685E-2</v>
      </c>
      <c r="W1677">
        <v>0</v>
      </c>
      <c r="X1677">
        <v>0</v>
      </c>
      <c r="Y1677">
        <v>0</v>
      </c>
      <c r="Z1677">
        <v>0</v>
      </c>
      <c r="AA1677">
        <v>0</v>
      </c>
      <c r="AB1677">
        <v>5.9074719982826249E-2</v>
      </c>
      <c r="AC1677">
        <v>0</v>
      </c>
      <c r="AD1677">
        <v>0</v>
      </c>
      <c r="AE1677">
        <v>0</v>
      </c>
      <c r="AF1677">
        <v>0</v>
      </c>
      <c r="AG1677">
        <v>0</v>
      </c>
      <c r="AH1677">
        <v>6.3925320799419871E-2</v>
      </c>
      <c r="AI1677">
        <v>0.05</v>
      </c>
      <c r="AJ1677">
        <v>0.05</v>
      </c>
      <c r="AK1677">
        <v>0</v>
      </c>
      <c r="AL1677">
        <v>0</v>
      </c>
      <c r="AM1677">
        <v>0</v>
      </c>
      <c r="AN1677">
        <v>0.13043473205367398</v>
      </c>
      <c r="AO1677">
        <v>0</v>
      </c>
      <c r="AP1677" t="s">
        <v>60</v>
      </c>
      <c r="AQ1677">
        <v>-3.9030419989644358E-3</v>
      </c>
      <c r="AR1677">
        <v>3.57364789005594E-2</v>
      </c>
      <c r="AS1677" t="s">
        <v>62</v>
      </c>
      <c r="AT1677">
        <v>9.3483354253208015E-2</v>
      </c>
      <c r="AU1677">
        <v>5.9051297990710379E-3</v>
      </c>
      <c r="AV1677">
        <v>7.684484237130712E-2</v>
      </c>
      <c r="AW1677" t="s">
        <v>5111</v>
      </c>
    </row>
    <row r="1678" spans="1:49" x14ac:dyDescent="0.25">
      <c r="A1678" t="s">
        <v>1602</v>
      </c>
      <c r="B1678">
        <v>0</v>
      </c>
      <c r="C1678">
        <v>0</v>
      </c>
      <c r="D1678">
        <v>0</v>
      </c>
      <c r="E1678">
        <v>0.12436559173445007</v>
      </c>
      <c r="F1678">
        <v>0</v>
      </c>
      <c r="G1678">
        <v>0</v>
      </c>
      <c r="H1678">
        <v>0</v>
      </c>
      <c r="I1678">
        <v>8.2699477487161263E-2</v>
      </c>
      <c r="J1678">
        <v>0.05</v>
      </c>
      <c r="K1678">
        <v>8.0990348000696266E-2</v>
      </c>
      <c r="L1678">
        <v>0</v>
      </c>
      <c r="M1678">
        <v>0.05</v>
      </c>
      <c r="N1678">
        <v>0</v>
      </c>
      <c r="O1678">
        <v>0</v>
      </c>
      <c r="P1678">
        <v>0.05</v>
      </c>
      <c r="Q1678">
        <v>0.05</v>
      </c>
      <c r="R1678">
        <v>7.2620056016873713E-2</v>
      </c>
      <c r="S1678">
        <v>0.05</v>
      </c>
      <c r="T1678">
        <v>0</v>
      </c>
      <c r="U1678">
        <v>0</v>
      </c>
      <c r="V1678">
        <v>8.5889753924898685E-2</v>
      </c>
      <c r="W1678">
        <v>0</v>
      </c>
      <c r="X1678">
        <v>0</v>
      </c>
      <c r="Y1678">
        <v>0</v>
      </c>
      <c r="Z1678">
        <v>0</v>
      </c>
      <c r="AA1678">
        <v>0</v>
      </c>
      <c r="AB1678">
        <v>5.9074719982826249E-2</v>
      </c>
      <c r="AC1678">
        <v>0</v>
      </c>
      <c r="AD1678">
        <v>0</v>
      </c>
      <c r="AE1678">
        <v>0</v>
      </c>
      <c r="AF1678">
        <v>0</v>
      </c>
      <c r="AG1678">
        <v>0</v>
      </c>
      <c r="AH1678">
        <v>6.3925320799419871E-2</v>
      </c>
      <c r="AI1678">
        <v>0</v>
      </c>
      <c r="AJ1678">
        <v>0.05</v>
      </c>
      <c r="AK1678">
        <v>0</v>
      </c>
      <c r="AL1678">
        <v>0</v>
      </c>
      <c r="AM1678">
        <v>0</v>
      </c>
      <c r="AN1678">
        <v>0.13043473205367398</v>
      </c>
      <c r="AO1678">
        <v>0</v>
      </c>
      <c r="AP1678" t="s">
        <v>60</v>
      </c>
      <c r="AQ1678">
        <v>-1.4643531826769706E-3</v>
      </c>
      <c r="AR1678">
        <v>3.57364789005594E-2</v>
      </c>
      <c r="AS1678" t="s">
        <v>62</v>
      </c>
      <c r="AT1678">
        <v>9.3483354253208015E-2</v>
      </c>
      <c r="AU1678">
        <v>5.7144633274957782E-3</v>
      </c>
      <c r="AV1678">
        <v>7.5594069393675176E-2</v>
      </c>
      <c r="AW1678" t="s">
        <v>5111</v>
      </c>
    </row>
    <row r="1679" spans="1:49" x14ac:dyDescent="0.25">
      <c r="A1679" t="s">
        <v>1603</v>
      </c>
      <c r="B1679">
        <v>0</v>
      </c>
      <c r="C1679">
        <v>0</v>
      </c>
      <c r="D1679">
        <v>0</v>
      </c>
      <c r="E1679">
        <v>0.12436559173445007</v>
      </c>
      <c r="F1679">
        <v>0</v>
      </c>
      <c r="G1679">
        <v>0</v>
      </c>
      <c r="H1679">
        <v>0</v>
      </c>
      <c r="I1679">
        <v>8.2699477487161263E-2</v>
      </c>
      <c r="J1679">
        <v>0.05</v>
      </c>
      <c r="K1679">
        <v>8.0990348000696266E-2</v>
      </c>
      <c r="L1679">
        <v>0</v>
      </c>
      <c r="M1679">
        <v>0</v>
      </c>
      <c r="N1679">
        <v>0</v>
      </c>
      <c r="O1679">
        <v>0</v>
      </c>
      <c r="P1679">
        <v>0.05</v>
      </c>
      <c r="Q1679">
        <v>0.05</v>
      </c>
      <c r="R1679">
        <v>0.12262005601687372</v>
      </c>
      <c r="S1679">
        <v>0.05</v>
      </c>
      <c r="T1679">
        <v>0</v>
      </c>
      <c r="U1679">
        <v>0</v>
      </c>
      <c r="V1679">
        <v>8.5889753924898685E-2</v>
      </c>
      <c r="W1679">
        <v>0</v>
      </c>
      <c r="X1679">
        <v>0</v>
      </c>
      <c r="Y1679">
        <v>0</v>
      </c>
      <c r="Z1679">
        <v>0</v>
      </c>
      <c r="AA1679">
        <v>0</v>
      </c>
      <c r="AB1679">
        <v>5.9074719982826249E-2</v>
      </c>
      <c r="AC1679">
        <v>0</v>
      </c>
      <c r="AD1679">
        <v>0</v>
      </c>
      <c r="AE1679">
        <v>0</v>
      </c>
      <c r="AF1679">
        <v>0</v>
      </c>
      <c r="AG1679">
        <v>0</v>
      </c>
      <c r="AH1679">
        <v>6.3925320799419871E-2</v>
      </c>
      <c r="AI1679">
        <v>0</v>
      </c>
      <c r="AJ1679">
        <v>0.05</v>
      </c>
      <c r="AK1679">
        <v>0</v>
      </c>
      <c r="AL1679">
        <v>0</v>
      </c>
      <c r="AM1679">
        <v>0</v>
      </c>
      <c r="AN1679">
        <v>0.13043473205367398</v>
      </c>
      <c r="AO1679">
        <v>0</v>
      </c>
      <c r="AP1679" t="s">
        <v>60</v>
      </c>
      <c r="AQ1679">
        <v>-3.2074512174201557E-3</v>
      </c>
      <c r="AR1679">
        <v>3.57364789005594E-2</v>
      </c>
      <c r="AS1679" t="s">
        <v>62</v>
      </c>
      <c r="AT1679">
        <v>9.3483354253208015E-2</v>
      </c>
      <c r="AU1679">
        <v>6.2202746460662426E-3</v>
      </c>
      <c r="AV1679">
        <v>7.8868717791442777E-2</v>
      </c>
      <c r="AW1679" t="s">
        <v>5111</v>
      </c>
    </row>
    <row r="1680" spans="1:49" x14ac:dyDescent="0.25">
      <c r="A1680" t="s">
        <v>1604</v>
      </c>
      <c r="B1680">
        <v>0</v>
      </c>
      <c r="C1680">
        <v>0</v>
      </c>
      <c r="D1680">
        <v>0</v>
      </c>
      <c r="E1680">
        <v>0.12436559173445007</v>
      </c>
      <c r="F1680">
        <v>0</v>
      </c>
      <c r="G1680">
        <v>0</v>
      </c>
      <c r="H1680">
        <v>0</v>
      </c>
      <c r="I1680">
        <v>8.2699477487161263E-2</v>
      </c>
      <c r="J1680">
        <v>0.05</v>
      </c>
      <c r="K1680">
        <v>8.0990348000696266E-2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0.05</v>
      </c>
      <c r="R1680">
        <v>0.17262005601687372</v>
      </c>
      <c r="S1680">
        <v>0.05</v>
      </c>
      <c r="T1680">
        <v>0</v>
      </c>
      <c r="U1680">
        <v>0</v>
      </c>
      <c r="V1680">
        <v>8.5889753924898685E-2</v>
      </c>
      <c r="W1680">
        <v>0</v>
      </c>
      <c r="X1680">
        <v>0</v>
      </c>
      <c r="Y1680">
        <v>0</v>
      </c>
      <c r="Z1680">
        <v>0</v>
      </c>
      <c r="AA1680">
        <v>0</v>
      </c>
      <c r="AB1680">
        <v>5.9074719982826249E-2</v>
      </c>
      <c r="AC1680">
        <v>0</v>
      </c>
      <c r="AD1680">
        <v>0</v>
      </c>
      <c r="AE1680">
        <v>0</v>
      </c>
      <c r="AF1680">
        <v>0</v>
      </c>
      <c r="AG1680">
        <v>0</v>
      </c>
      <c r="AH1680">
        <v>6.3925320799419871E-2</v>
      </c>
      <c r="AI1680">
        <v>0</v>
      </c>
      <c r="AJ1680">
        <v>0.05</v>
      </c>
      <c r="AK1680">
        <v>0</v>
      </c>
      <c r="AL1680">
        <v>0</v>
      </c>
      <c r="AM1680">
        <v>0</v>
      </c>
      <c r="AN1680">
        <v>0.13043473205367398</v>
      </c>
      <c r="AO1680">
        <v>0</v>
      </c>
      <c r="AP1680" t="s">
        <v>60</v>
      </c>
      <c r="AQ1680">
        <v>-3.2974959739369624E-3</v>
      </c>
      <c r="AR1680">
        <v>3.57364789005594E-2</v>
      </c>
      <c r="AS1680" t="s">
        <v>62</v>
      </c>
      <c r="AT1680">
        <v>9.3483354253208015E-2</v>
      </c>
      <c r="AU1680">
        <v>7.1390600531122863E-3</v>
      </c>
      <c r="AV1680">
        <v>8.4492958600775048E-2</v>
      </c>
      <c r="AW1680" t="s">
        <v>5111</v>
      </c>
    </row>
    <row r="1681" spans="1:49" x14ac:dyDescent="0.25">
      <c r="A1681" t="s">
        <v>1605</v>
      </c>
      <c r="B1681">
        <v>0</v>
      </c>
      <c r="C1681">
        <v>0</v>
      </c>
      <c r="D1681">
        <v>0</v>
      </c>
      <c r="E1681">
        <v>0.12436559173445007</v>
      </c>
      <c r="F1681">
        <v>0</v>
      </c>
      <c r="G1681">
        <v>0</v>
      </c>
      <c r="H1681">
        <v>0</v>
      </c>
      <c r="I1681">
        <v>8.2699477487161263E-2</v>
      </c>
      <c r="J1681">
        <v>0.05</v>
      </c>
      <c r="K1681">
        <v>8.0990348000696266E-2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0.05</v>
      </c>
      <c r="R1681">
        <v>0.17262005601687372</v>
      </c>
      <c r="S1681">
        <v>0.05</v>
      </c>
      <c r="T1681">
        <v>0</v>
      </c>
      <c r="U1681">
        <v>0</v>
      </c>
      <c r="V1681">
        <v>6.658754347696888E-2</v>
      </c>
      <c r="W1681">
        <v>0</v>
      </c>
      <c r="X1681">
        <v>0</v>
      </c>
      <c r="Y1681">
        <v>0</v>
      </c>
      <c r="Z1681">
        <v>0</v>
      </c>
      <c r="AA1681">
        <v>0</v>
      </c>
      <c r="AB1681">
        <v>7.8376930430756053E-2</v>
      </c>
      <c r="AC1681">
        <v>0</v>
      </c>
      <c r="AD1681">
        <v>0</v>
      </c>
      <c r="AE1681">
        <v>0</v>
      </c>
      <c r="AF1681">
        <v>0</v>
      </c>
      <c r="AG1681">
        <v>0</v>
      </c>
      <c r="AH1681">
        <v>6.3925320799419871E-2</v>
      </c>
      <c r="AI1681">
        <v>0</v>
      </c>
      <c r="AJ1681">
        <v>0.05</v>
      </c>
      <c r="AK1681">
        <v>0</v>
      </c>
      <c r="AL1681">
        <v>0</v>
      </c>
      <c r="AM1681">
        <v>0</v>
      </c>
      <c r="AN1681">
        <v>0.13043473205367398</v>
      </c>
      <c r="AO1681">
        <v>0</v>
      </c>
      <c r="AP1681" t="s">
        <v>60</v>
      </c>
      <c r="AQ1681">
        <v>-2.5132333480315109E-3</v>
      </c>
      <c r="AR1681">
        <v>3.57364789005594E-2</v>
      </c>
      <c r="AS1681" t="s">
        <v>62</v>
      </c>
      <c r="AT1681">
        <v>9.3483354253208015E-2</v>
      </c>
      <c r="AU1681">
        <v>7.0294531799960586E-3</v>
      </c>
      <c r="AV1681">
        <v>8.3841834307200477E-2</v>
      </c>
      <c r="AW1681" t="s">
        <v>5111</v>
      </c>
    </row>
    <row r="1682" spans="1:49" x14ac:dyDescent="0.25">
      <c r="A1682" t="s">
        <v>1606</v>
      </c>
      <c r="B1682">
        <v>0</v>
      </c>
      <c r="C1682">
        <v>0</v>
      </c>
      <c r="D1682">
        <v>0</v>
      </c>
      <c r="E1682">
        <v>0.12436559173445007</v>
      </c>
      <c r="F1682">
        <v>0</v>
      </c>
      <c r="G1682">
        <v>0</v>
      </c>
      <c r="H1682">
        <v>0</v>
      </c>
      <c r="I1682">
        <v>8.2699477487161263E-2</v>
      </c>
      <c r="J1682">
        <v>0.05</v>
      </c>
      <c r="K1682">
        <v>8.0990348000696266E-2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0.05</v>
      </c>
      <c r="R1682">
        <v>0.17262005601687372</v>
      </c>
      <c r="S1682">
        <v>0.05</v>
      </c>
      <c r="T1682">
        <v>0</v>
      </c>
      <c r="U1682">
        <v>0</v>
      </c>
      <c r="V1682">
        <v>6.658754347696888E-2</v>
      </c>
      <c r="W1682">
        <v>0</v>
      </c>
      <c r="X1682">
        <v>0</v>
      </c>
      <c r="Y1682">
        <v>0</v>
      </c>
      <c r="Z1682">
        <v>0</v>
      </c>
      <c r="AA1682">
        <v>0</v>
      </c>
      <c r="AB1682">
        <v>7.8376930430756053E-2</v>
      </c>
      <c r="AC1682">
        <v>0</v>
      </c>
      <c r="AD1682">
        <v>0</v>
      </c>
      <c r="AE1682">
        <v>0</v>
      </c>
      <c r="AF1682">
        <v>0</v>
      </c>
      <c r="AG1682">
        <v>0</v>
      </c>
      <c r="AH1682">
        <v>6.3925320799419871E-2</v>
      </c>
      <c r="AI1682">
        <v>0.05</v>
      </c>
      <c r="AJ1682">
        <v>0</v>
      </c>
      <c r="AK1682">
        <v>0</v>
      </c>
      <c r="AL1682">
        <v>0</v>
      </c>
      <c r="AM1682">
        <v>0</v>
      </c>
      <c r="AN1682">
        <v>0.13043473205367398</v>
      </c>
      <c r="AO1682">
        <v>0</v>
      </c>
      <c r="AP1682" t="s">
        <v>60</v>
      </c>
      <c r="AQ1682">
        <v>-2.864840675366547E-3</v>
      </c>
      <c r="AR1682">
        <v>3.57364789005594E-2</v>
      </c>
      <c r="AS1682" t="s">
        <v>62</v>
      </c>
      <c r="AT1682">
        <v>9.3483354253208015E-2</v>
      </c>
      <c r="AU1682">
        <v>7.5601004664613003E-3</v>
      </c>
      <c r="AV1682">
        <v>8.6948838212257323E-2</v>
      </c>
      <c r="AW1682" t="s">
        <v>5111</v>
      </c>
    </row>
    <row r="1683" spans="1:49" x14ac:dyDescent="0.25">
      <c r="A1683" t="s">
        <v>1607</v>
      </c>
      <c r="B1683">
        <v>0</v>
      </c>
      <c r="C1683">
        <v>0</v>
      </c>
      <c r="D1683">
        <v>0</v>
      </c>
      <c r="E1683">
        <v>0.12436559173445007</v>
      </c>
      <c r="F1683">
        <v>0</v>
      </c>
      <c r="G1683">
        <v>0</v>
      </c>
      <c r="H1683">
        <v>0</v>
      </c>
      <c r="I1683">
        <v>8.2699477487161263E-2</v>
      </c>
      <c r="J1683">
        <v>0.05</v>
      </c>
      <c r="K1683">
        <v>8.0990348000696266E-2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0.05</v>
      </c>
      <c r="R1683">
        <v>0.17262005601687372</v>
      </c>
      <c r="S1683">
        <v>0.05</v>
      </c>
      <c r="T1683">
        <v>0</v>
      </c>
      <c r="U1683">
        <v>0</v>
      </c>
      <c r="V1683">
        <v>6.658754347696888E-2</v>
      </c>
      <c r="W1683">
        <v>0</v>
      </c>
      <c r="X1683">
        <v>0</v>
      </c>
      <c r="Y1683">
        <v>0</v>
      </c>
      <c r="Z1683">
        <v>0</v>
      </c>
      <c r="AA1683">
        <v>0</v>
      </c>
      <c r="AB1683">
        <v>7.8376930430756053E-2</v>
      </c>
      <c r="AC1683">
        <v>0</v>
      </c>
      <c r="AD1683">
        <v>0</v>
      </c>
      <c r="AE1683">
        <v>0</v>
      </c>
      <c r="AF1683">
        <v>0</v>
      </c>
      <c r="AG1683">
        <v>0</v>
      </c>
      <c r="AH1683">
        <v>0.05</v>
      </c>
      <c r="AI1683">
        <v>0.05</v>
      </c>
      <c r="AJ1683">
        <v>0</v>
      </c>
      <c r="AK1683">
        <v>0</v>
      </c>
      <c r="AL1683">
        <v>0</v>
      </c>
      <c r="AM1683">
        <v>0</v>
      </c>
      <c r="AN1683">
        <v>0.14436005285309383</v>
      </c>
      <c r="AO1683">
        <v>0</v>
      </c>
      <c r="AP1683" t="s">
        <v>60</v>
      </c>
      <c r="AQ1683">
        <v>-2.8898671309094126E-3</v>
      </c>
      <c r="AR1683">
        <v>3.57364789005594E-2</v>
      </c>
      <c r="AS1683" t="s">
        <v>62</v>
      </c>
      <c r="AT1683">
        <v>9.1613687168143859E-2</v>
      </c>
      <c r="AU1683">
        <v>7.2591937728860127E-3</v>
      </c>
      <c r="AV1683">
        <v>8.5200902418260879E-2</v>
      </c>
      <c r="AW1683" t="s">
        <v>5111</v>
      </c>
    </row>
    <row r="1684" spans="1:49" x14ac:dyDescent="0.25">
      <c r="A1684" t="s">
        <v>1608</v>
      </c>
      <c r="B1684">
        <v>0</v>
      </c>
      <c r="C1684">
        <v>0</v>
      </c>
      <c r="D1684">
        <v>0</v>
      </c>
      <c r="E1684">
        <v>0.10650834000865683</v>
      </c>
      <c r="F1684">
        <v>0</v>
      </c>
      <c r="G1684">
        <v>0</v>
      </c>
      <c r="H1684">
        <v>0</v>
      </c>
      <c r="I1684">
        <v>8.2699477487161263E-2</v>
      </c>
      <c r="J1684">
        <v>0.05</v>
      </c>
      <c r="K1684">
        <v>8.0990348000696266E-2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0.05</v>
      </c>
      <c r="R1684">
        <v>0.17262005601687372</v>
      </c>
      <c r="S1684">
        <v>0.05</v>
      </c>
      <c r="T1684">
        <v>0</v>
      </c>
      <c r="U1684">
        <v>0</v>
      </c>
      <c r="V1684">
        <v>6.658754347696888E-2</v>
      </c>
      <c r="W1684">
        <v>0</v>
      </c>
      <c r="X1684">
        <v>0</v>
      </c>
      <c r="Y1684">
        <v>0</v>
      </c>
      <c r="Z1684">
        <v>0</v>
      </c>
      <c r="AA1684">
        <v>0</v>
      </c>
      <c r="AB1684">
        <v>7.8376930430756053E-2</v>
      </c>
      <c r="AC1684">
        <v>0</v>
      </c>
      <c r="AD1684">
        <v>0</v>
      </c>
      <c r="AE1684">
        <v>0</v>
      </c>
      <c r="AF1684">
        <v>0</v>
      </c>
      <c r="AG1684">
        <v>0</v>
      </c>
      <c r="AH1684">
        <v>6.7857251725793238E-2</v>
      </c>
      <c r="AI1684">
        <v>0.05</v>
      </c>
      <c r="AJ1684">
        <v>0</v>
      </c>
      <c r="AK1684">
        <v>0</v>
      </c>
      <c r="AL1684">
        <v>0</v>
      </c>
      <c r="AM1684">
        <v>0</v>
      </c>
      <c r="AN1684">
        <v>0.14436005285309383</v>
      </c>
      <c r="AO1684">
        <v>0</v>
      </c>
      <c r="AP1684" t="s">
        <v>60</v>
      </c>
      <c r="AQ1684">
        <v>4.7843842178083539E-4</v>
      </c>
      <c r="AR1684">
        <v>3.57364789005594E-2</v>
      </c>
      <c r="AS1684" t="s">
        <v>62</v>
      </c>
      <c r="AT1684">
        <v>9.1613687168143859E-2</v>
      </c>
      <c r="AU1684">
        <v>7.9645656929762266E-3</v>
      </c>
      <c r="AV1684">
        <v>8.9244415472208835E-2</v>
      </c>
      <c r="AW1684" t="s">
        <v>5111</v>
      </c>
    </row>
    <row r="1685" spans="1:49" x14ac:dyDescent="0.25">
      <c r="A1685" t="s">
        <v>1609</v>
      </c>
      <c r="B1685">
        <v>0</v>
      </c>
      <c r="C1685">
        <v>0</v>
      </c>
      <c r="D1685">
        <v>0</v>
      </c>
      <c r="E1685">
        <v>0.10650834000865683</v>
      </c>
      <c r="F1685">
        <v>0</v>
      </c>
      <c r="G1685">
        <v>0</v>
      </c>
      <c r="H1685">
        <v>0</v>
      </c>
      <c r="I1685">
        <v>8.2699477487161263E-2</v>
      </c>
      <c r="J1685">
        <v>0.05</v>
      </c>
      <c r="K1685">
        <v>8.0990348000696266E-2</v>
      </c>
      <c r="L1685">
        <v>0</v>
      </c>
      <c r="M1685">
        <v>0</v>
      </c>
      <c r="N1685">
        <v>0</v>
      </c>
      <c r="O1685">
        <v>0</v>
      </c>
      <c r="P1685">
        <v>0</v>
      </c>
      <c r="Q1685">
        <v>0.05</v>
      </c>
      <c r="R1685">
        <v>0.17262005601687372</v>
      </c>
      <c r="S1685">
        <v>0.05</v>
      </c>
      <c r="T1685">
        <v>0</v>
      </c>
      <c r="U1685">
        <v>0</v>
      </c>
      <c r="V1685">
        <v>0.05</v>
      </c>
      <c r="W1685">
        <v>0</v>
      </c>
      <c r="X1685">
        <v>0</v>
      </c>
      <c r="Y1685">
        <v>0</v>
      </c>
      <c r="Z1685">
        <v>0</v>
      </c>
      <c r="AA1685">
        <v>0</v>
      </c>
      <c r="AB1685">
        <v>7.8376930430756053E-2</v>
      </c>
      <c r="AC1685">
        <v>0</v>
      </c>
      <c r="AD1685">
        <v>0</v>
      </c>
      <c r="AE1685">
        <v>0</v>
      </c>
      <c r="AF1685">
        <v>0</v>
      </c>
      <c r="AG1685">
        <v>0</v>
      </c>
      <c r="AH1685">
        <v>8.4444795202762116E-2</v>
      </c>
      <c r="AI1685">
        <v>0.05</v>
      </c>
      <c r="AJ1685">
        <v>0</v>
      </c>
      <c r="AK1685">
        <v>0</v>
      </c>
      <c r="AL1685">
        <v>0</v>
      </c>
      <c r="AM1685">
        <v>0</v>
      </c>
      <c r="AN1685">
        <v>0.14436005285309383</v>
      </c>
      <c r="AO1685">
        <v>0</v>
      </c>
      <c r="AP1685" t="s">
        <v>60</v>
      </c>
      <c r="AQ1685">
        <v>1.146908417861487E-3</v>
      </c>
      <c r="AR1685">
        <v>3.57364789005594E-2</v>
      </c>
      <c r="AS1685" t="s">
        <v>62</v>
      </c>
      <c r="AT1685">
        <v>9.1613687168143859E-2</v>
      </c>
      <c r="AU1685">
        <v>8.1842066918743819E-3</v>
      </c>
      <c r="AV1685">
        <v>9.0466605395993396E-2</v>
      </c>
      <c r="AW1685" t="s">
        <v>5111</v>
      </c>
    </row>
    <row r="1686" spans="1:49" x14ac:dyDescent="0.25">
      <c r="A1686" t="s">
        <v>1610</v>
      </c>
      <c r="B1686">
        <v>0</v>
      </c>
      <c r="C1686">
        <v>0</v>
      </c>
      <c r="D1686">
        <v>0</v>
      </c>
      <c r="E1686">
        <v>0.10650834000865683</v>
      </c>
      <c r="F1686">
        <v>0</v>
      </c>
      <c r="G1686">
        <v>0</v>
      </c>
      <c r="H1686">
        <v>0</v>
      </c>
      <c r="I1686">
        <v>8.2699477487161263E-2</v>
      </c>
      <c r="J1686">
        <v>0</v>
      </c>
      <c r="K1686">
        <v>8.0990348000696266E-2</v>
      </c>
      <c r="L1686">
        <v>0</v>
      </c>
      <c r="M1686">
        <v>0</v>
      </c>
      <c r="N1686">
        <v>0</v>
      </c>
      <c r="O1686">
        <v>0</v>
      </c>
      <c r="P1686">
        <v>0</v>
      </c>
      <c r="Q1686">
        <v>0.05</v>
      </c>
      <c r="R1686">
        <v>0.17262005601687372</v>
      </c>
      <c r="S1686">
        <v>0.05</v>
      </c>
      <c r="T1686">
        <v>0</v>
      </c>
      <c r="U1686">
        <v>0</v>
      </c>
      <c r="V1686">
        <v>0.05</v>
      </c>
      <c r="W1686">
        <v>0</v>
      </c>
      <c r="X1686">
        <v>0</v>
      </c>
      <c r="Y1686">
        <v>0</v>
      </c>
      <c r="Z1686">
        <v>0</v>
      </c>
      <c r="AA1686">
        <v>0</v>
      </c>
      <c r="AB1686">
        <v>7.8376930430756053E-2</v>
      </c>
      <c r="AC1686">
        <v>0.05</v>
      </c>
      <c r="AD1686">
        <v>0</v>
      </c>
      <c r="AE1686">
        <v>0</v>
      </c>
      <c r="AF1686">
        <v>0</v>
      </c>
      <c r="AG1686">
        <v>0</v>
      </c>
      <c r="AH1686">
        <v>8.4444795202762116E-2</v>
      </c>
      <c r="AI1686">
        <v>0.05</v>
      </c>
      <c r="AJ1686">
        <v>0</v>
      </c>
      <c r="AK1686">
        <v>0</v>
      </c>
      <c r="AL1686">
        <v>0</v>
      </c>
      <c r="AM1686">
        <v>0</v>
      </c>
      <c r="AN1686">
        <v>0.14436005285309383</v>
      </c>
      <c r="AO1686">
        <v>0</v>
      </c>
      <c r="AP1686" t="s">
        <v>60</v>
      </c>
      <c r="AQ1686">
        <v>1.3600895459626363E-3</v>
      </c>
      <c r="AR1686">
        <v>3.57364789005594E-2</v>
      </c>
      <c r="AS1686" t="s">
        <v>62</v>
      </c>
      <c r="AT1686">
        <v>9.1613687168143859E-2</v>
      </c>
      <c r="AU1686">
        <v>8.0140766827667478E-3</v>
      </c>
      <c r="AV1686">
        <v>8.95213755634192E-2</v>
      </c>
      <c r="AW1686" t="s">
        <v>5111</v>
      </c>
    </row>
    <row r="1687" spans="1:49" x14ac:dyDescent="0.25">
      <c r="A1687" t="s">
        <v>1611</v>
      </c>
      <c r="B1687">
        <v>0</v>
      </c>
      <c r="C1687">
        <v>0</v>
      </c>
      <c r="D1687">
        <v>0</v>
      </c>
      <c r="E1687">
        <v>0.10650834000865683</v>
      </c>
      <c r="F1687">
        <v>0</v>
      </c>
      <c r="G1687">
        <v>0</v>
      </c>
      <c r="H1687">
        <v>0</v>
      </c>
      <c r="I1687">
        <v>8.2699477487161263E-2</v>
      </c>
      <c r="J1687">
        <v>0</v>
      </c>
      <c r="K1687">
        <v>8.0990348000696266E-2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0.05</v>
      </c>
      <c r="R1687">
        <v>0.17262005601687372</v>
      </c>
      <c r="S1687">
        <v>0.05</v>
      </c>
      <c r="T1687">
        <v>0</v>
      </c>
      <c r="U1687">
        <v>0</v>
      </c>
      <c r="V1687">
        <v>0.05</v>
      </c>
      <c r="W1687">
        <v>0</v>
      </c>
      <c r="X1687">
        <v>0</v>
      </c>
      <c r="Y1687">
        <v>0</v>
      </c>
      <c r="Z1687">
        <v>0</v>
      </c>
      <c r="AA1687">
        <v>0</v>
      </c>
      <c r="AB1687">
        <v>7.8376930430756053E-2</v>
      </c>
      <c r="AC1687">
        <v>0.19436005285309382</v>
      </c>
      <c r="AD1687">
        <v>0</v>
      </c>
      <c r="AE1687">
        <v>0</v>
      </c>
      <c r="AF1687">
        <v>0</v>
      </c>
      <c r="AG1687">
        <v>0</v>
      </c>
      <c r="AH1687">
        <v>8.4444795202762116E-2</v>
      </c>
      <c r="AI1687">
        <v>0.05</v>
      </c>
      <c r="AJ1687">
        <v>0</v>
      </c>
      <c r="AK1687">
        <v>0</v>
      </c>
      <c r="AL1687">
        <v>0</v>
      </c>
      <c r="AM1687">
        <v>0</v>
      </c>
      <c r="AN1687">
        <v>0</v>
      </c>
      <c r="AO1687">
        <v>0</v>
      </c>
      <c r="AP1687" t="s">
        <v>60</v>
      </c>
      <c r="AQ1687">
        <v>-4.363648529185235E-3</v>
      </c>
      <c r="AR1687">
        <v>3.57364789005594E-2</v>
      </c>
      <c r="AS1687" t="s">
        <v>62</v>
      </c>
      <c r="AT1687">
        <v>9.1613687168143859E-2</v>
      </c>
      <c r="AU1687">
        <v>9.1777006139439083E-3</v>
      </c>
      <c r="AV1687">
        <v>9.5800316356178639E-2</v>
      </c>
      <c r="AW1687" t="s">
        <v>5111</v>
      </c>
    </row>
    <row r="1688" spans="1:49" x14ac:dyDescent="0.25">
      <c r="A1688" t="s">
        <v>1612</v>
      </c>
      <c r="B1688">
        <v>0</v>
      </c>
      <c r="C1688">
        <v>0</v>
      </c>
      <c r="D1688">
        <v>0</v>
      </c>
      <c r="E1688">
        <v>0.10650834000865683</v>
      </c>
      <c r="F1688">
        <v>0</v>
      </c>
      <c r="G1688">
        <v>0</v>
      </c>
      <c r="H1688">
        <v>0</v>
      </c>
      <c r="I1688">
        <v>7.8045928321766989E-2</v>
      </c>
      <c r="J1688">
        <v>0</v>
      </c>
      <c r="K1688">
        <v>8.0990348000696266E-2</v>
      </c>
      <c r="L1688">
        <v>0</v>
      </c>
      <c r="M1688">
        <v>0</v>
      </c>
      <c r="N1688">
        <v>0</v>
      </c>
      <c r="O1688">
        <v>0</v>
      </c>
      <c r="P1688">
        <v>0</v>
      </c>
      <c r="Q1688">
        <v>0.05</v>
      </c>
      <c r="R1688">
        <v>0.17727360518226798</v>
      </c>
      <c r="S1688">
        <v>0.05</v>
      </c>
      <c r="T1688">
        <v>0</v>
      </c>
      <c r="U1688">
        <v>0</v>
      </c>
      <c r="V1688">
        <v>0.05</v>
      </c>
      <c r="W1688">
        <v>0</v>
      </c>
      <c r="X1688">
        <v>0</v>
      </c>
      <c r="Y1688">
        <v>0</v>
      </c>
      <c r="Z1688">
        <v>0</v>
      </c>
      <c r="AA1688">
        <v>0</v>
      </c>
      <c r="AB1688">
        <v>7.8376930430756053E-2</v>
      </c>
      <c r="AC1688">
        <v>0.19436005285309382</v>
      </c>
      <c r="AD1688">
        <v>0</v>
      </c>
      <c r="AE1688">
        <v>0</v>
      </c>
      <c r="AF1688">
        <v>0</v>
      </c>
      <c r="AG1688">
        <v>0</v>
      </c>
      <c r="AH1688">
        <v>8.4444795202762116E-2</v>
      </c>
      <c r="AI1688">
        <v>0.05</v>
      </c>
      <c r="AJ1688">
        <v>0</v>
      </c>
      <c r="AK1688">
        <v>0</v>
      </c>
      <c r="AL1688">
        <v>0</v>
      </c>
      <c r="AM1688">
        <v>0</v>
      </c>
      <c r="AN1688">
        <v>0</v>
      </c>
      <c r="AO1688">
        <v>0</v>
      </c>
      <c r="AP1688" t="s">
        <v>60</v>
      </c>
      <c r="AQ1688">
        <v>-4.3664850997809299E-3</v>
      </c>
      <c r="AR1688">
        <v>3.57364789005594E-2</v>
      </c>
      <c r="AS1688" t="s">
        <v>62</v>
      </c>
      <c r="AT1688">
        <v>9.1613687168143859E-2</v>
      </c>
      <c r="AU1688">
        <v>9.2142789749109621E-3</v>
      </c>
      <c r="AV1688">
        <v>9.5991035909146025E-2</v>
      </c>
      <c r="AW1688" t="s">
        <v>5111</v>
      </c>
    </row>
    <row r="1689" spans="1:49" x14ac:dyDescent="0.25">
      <c r="A1689" t="s">
        <v>1613</v>
      </c>
      <c r="B1689">
        <v>0</v>
      </c>
      <c r="C1689">
        <v>0</v>
      </c>
      <c r="D1689">
        <v>0</v>
      </c>
      <c r="E1689">
        <v>0.10650834000865683</v>
      </c>
      <c r="F1689">
        <v>0</v>
      </c>
      <c r="G1689">
        <v>0</v>
      </c>
      <c r="H1689">
        <v>0</v>
      </c>
      <c r="I1689">
        <v>7.8045928321766989E-2</v>
      </c>
      <c r="J1689">
        <v>0</v>
      </c>
      <c r="K1689">
        <v>8.0990348000696266E-2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0.05</v>
      </c>
      <c r="R1689">
        <v>0.17727360518226798</v>
      </c>
      <c r="S1689">
        <v>0.05</v>
      </c>
      <c r="T1689">
        <v>0</v>
      </c>
      <c r="U1689">
        <v>0</v>
      </c>
      <c r="V1689">
        <v>0.05</v>
      </c>
      <c r="W1689">
        <v>0</v>
      </c>
      <c r="X1689">
        <v>0</v>
      </c>
      <c r="Y1689">
        <v>0</v>
      </c>
      <c r="Z1689">
        <v>0.05</v>
      </c>
      <c r="AA1689">
        <v>0</v>
      </c>
      <c r="AB1689">
        <v>7.8376930430756053E-2</v>
      </c>
      <c r="AC1689">
        <v>0.19436005285309382</v>
      </c>
      <c r="AD1689">
        <v>0</v>
      </c>
      <c r="AE1689">
        <v>0</v>
      </c>
      <c r="AF1689">
        <v>0</v>
      </c>
      <c r="AG1689">
        <v>0</v>
      </c>
      <c r="AH1689">
        <v>8.4444795202762116E-2</v>
      </c>
      <c r="AI1689">
        <v>0</v>
      </c>
      <c r="AJ1689">
        <v>0</v>
      </c>
      <c r="AK1689">
        <v>0</v>
      </c>
      <c r="AL1689">
        <v>0</v>
      </c>
      <c r="AM1689">
        <v>0</v>
      </c>
      <c r="AN1689">
        <v>0</v>
      </c>
      <c r="AO1689">
        <v>0</v>
      </c>
      <c r="AP1689" t="s">
        <v>60</v>
      </c>
      <c r="AQ1689">
        <v>-3.8188736166349041E-3</v>
      </c>
      <c r="AR1689">
        <v>3.57364789005594E-2</v>
      </c>
      <c r="AS1689" t="s">
        <v>62</v>
      </c>
      <c r="AT1689">
        <v>9.1613687168143859E-2</v>
      </c>
      <c r="AU1689">
        <v>8.0909425852292698E-3</v>
      </c>
      <c r="AV1689">
        <v>8.9949666954521126E-2</v>
      </c>
      <c r="AW1689" t="s">
        <v>5111</v>
      </c>
    </row>
    <row r="1690" spans="1:49" x14ac:dyDescent="0.25">
      <c r="A1690" t="s">
        <v>1614</v>
      </c>
      <c r="B1690">
        <v>0</v>
      </c>
      <c r="C1690">
        <v>0</v>
      </c>
      <c r="D1690">
        <v>0</v>
      </c>
      <c r="E1690">
        <v>0.10650834000865683</v>
      </c>
      <c r="F1690">
        <v>0</v>
      </c>
      <c r="G1690">
        <v>0</v>
      </c>
      <c r="H1690">
        <v>0</v>
      </c>
      <c r="I1690">
        <v>7.8045928321766989E-2</v>
      </c>
      <c r="J1690">
        <v>0</v>
      </c>
      <c r="K1690">
        <v>8.0990348000696266E-2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0</v>
      </c>
      <c r="R1690">
        <v>0.17727360518226798</v>
      </c>
      <c r="S1690">
        <v>0.05</v>
      </c>
      <c r="T1690">
        <v>0</v>
      </c>
      <c r="U1690">
        <v>0</v>
      </c>
      <c r="V1690">
        <v>0.05</v>
      </c>
      <c r="W1690">
        <v>0</v>
      </c>
      <c r="X1690">
        <v>0</v>
      </c>
      <c r="Y1690">
        <v>0</v>
      </c>
      <c r="Z1690">
        <v>0.05</v>
      </c>
      <c r="AA1690">
        <v>0</v>
      </c>
      <c r="AB1690">
        <v>7.8376930430756053E-2</v>
      </c>
      <c r="AC1690">
        <v>0.19436005285309382</v>
      </c>
      <c r="AD1690">
        <v>0</v>
      </c>
      <c r="AE1690">
        <v>0</v>
      </c>
      <c r="AF1690">
        <v>0</v>
      </c>
      <c r="AG1690">
        <v>0</v>
      </c>
      <c r="AH1690">
        <v>8.4444795202762116E-2</v>
      </c>
      <c r="AI1690">
        <v>0</v>
      </c>
      <c r="AJ1690">
        <v>0</v>
      </c>
      <c r="AK1690">
        <v>0</v>
      </c>
      <c r="AL1690">
        <v>0</v>
      </c>
      <c r="AM1690">
        <v>0</v>
      </c>
      <c r="AN1690">
        <v>0.05</v>
      </c>
      <c r="AO1690">
        <v>0</v>
      </c>
      <c r="AP1690" t="s">
        <v>60</v>
      </c>
      <c r="AQ1690">
        <v>-2.7191947703234681E-3</v>
      </c>
      <c r="AR1690">
        <v>3.57364789005594E-2</v>
      </c>
      <c r="AS1690" t="s">
        <v>62</v>
      </c>
      <c r="AT1690">
        <v>9.1613687168143859E-2</v>
      </c>
      <c r="AU1690">
        <v>7.9835148643768311E-3</v>
      </c>
      <c r="AV1690">
        <v>8.9350516866870067E-2</v>
      </c>
      <c r="AW1690" t="s">
        <v>5111</v>
      </c>
    </row>
    <row r="1691" spans="1:49" x14ac:dyDescent="0.25">
      <c r="A1691" t="s">
        <v>1615</v>
      </c>
      <c r="B1691">
        <v>0</v>
      </c>
      <c r="C1691">
        <v>0</v>
      </c>
      <c r="D1691">
        <v>0</v>
      </c>
      <c r="E1691">
        <v>0.10650834000865683</v>
      </c>
      <c r="F1691">
        <v>0</v>
      </c>
      <c r="G1691">
        <v>0</v>
      </c>
      <c r="H1691">
        <v>0</v>
      </c>
      <c r="I1691">
        <v>7.8045928321766989E-2</v>
      </c>
      <c r="J1691">
        <v>0</v>
      </c>
      <c r="K1691">
        <v>8.0990348000696266E-2</v>
      </c>
      <c r="L1691">
        <v>0</v>
      </c>
      <c r="M1691">
        <v>0</v>
      </c>
      <c r="N1691">
        <v>0</v>
      </c>
      <c r="O1691">
        <v>0</v>
      </c>
      <c r="P1691">
        <v>0</v>
      </c>
      <c r="Q1691">
        <v>0</v>
      </c>
      <c r="R1691">
        <v>0.17727360518226798</v>
      </c>
      <c r="S1691">
        <v>0.05</v>
      </c>
      <c r="T1691">
        <v>0</v>
      </c>
      <c r="U1691">
        <v>0</v>
      </c>
      <c r="V1691">
        <v>0.05</v>
      </c>
      <c r="W1691">
        <v>0</v>
      </c>
      <c r="X1691">
        <v>0</v>
      </c>
      <c r="Y1691">
        <v>0</v>
      </c>
      <c r="Z1691">
        <v>0.05</v>
      </c>
      <c r="AA1691">
        <v>0</v>
      </c>
      <c r="AB1691">
        <v>7.8376930430756053E-2</v>
      </c>
      <c r="AC1691">
        <v>0.19436005285309382</v>
      </c>
      <c r="AD1691">
        <v>0</v>
      </c>
      <c r="AE1691">
        <v>0</v>
      </c>
      <c r="AF1691">
        <v>0</v>
      </c>
      <c r="AG1691">
        <v>0.05</v>
      </c>
      <c r="AH1691">
        <v>8.4444795202762116E-2</v>
      </c>
      <c r="AI1691">
        <v>0</v>
      </c>
      <c r="AJ1691">
        <v>0</v>
      </c>
      <c r="AK1691">
        <v>0</v>
      </c>
      <c r="AL1691">
        <v>0</v>
      </c>
      <c r="AM1691">
        <v>0</v>
      </c>
      <c r="AN1691">
        <v>0</v>
      </c>
      <c r="AO1691">
        <v>0</v>
      </c>
      <c r="AP1691" t="s">
        <v>60</v>
      </c>
      <c r="AQ1691">
        <v>-3.6369589658613857E-3</v>
      </c>
      <c r="AR1691">
        <v>3.57364789005594E-2</v>
      </c>
      <c r="AS1691" t="s">
        <v>62</v>
      </c>
      <c r="AT1691">
        <v>9.1613687168143859E-2</v>
      </c>
      <c r="AU1691">
        <v>7.9652387168321435E-3</v>
      </c>
      <c r="AV1691">
        <v>8.9248186070262192E-2</v>
      </c>
      <c r="AW1691" t="s">
        <v>5111</v>
      </c>
    </row>
    <row r="1692" spans="1:49" x14ac:dyDescent="0.25">
      <c r="A1692" t="s">
        <v>1616</v>
      </c>
      <c r="B1692">
        <v>0</v>
      </c>
      <c r="C1692">
        <v>0</v>
      </c>
      <c r="D1692">
        <v>0</v>
      </c>
      <c r="E1692">
        <v>0.10650834000865683</v>
      </c>
      <c r="F1692">
        <v>0</v>
      </c>
      <c r="G1692">
        <v>0</v>
      </c>
      <c r="H1692">
        <v>0</v>
      </c>
      <c r="I1692">
        <v>7.8045928321766989E-2</v>
      </c>
      <c r="J1692">
        <v>0</v>
      </c>
      <c r="K1692">
        <v>8.0990348000696266E-2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  <c r="R1692">
        <v>0.17727360518226798</v>
      </c>
      <c r="S1692">
        <v>0.05</v>
      </c>
      <c r="T1692">
        <v>0.05</v>
      </c>
      <c r="U1692">
        <v>0</v>
      </c>
      <c r="V1692">
        <v>0.05</v>
      </c>
      <c r="W1692">
        <v>0</v>
      </c>
      <c r="X1692">
        <v>0</v>
      </c>
      <c r="Y1692">
        <v>0</v>
      </c>
      <c r="Z1692">
        <v>0</v>
      </c>
      <c r="AA1692">
        <v>0</v>
      </c>
      <c r="AB1692">
        <v>7.8376930430756053E-2</v>
      </c>
      <c r="AC1692">
        <v>0.19436005285309382</v>
      </c>
      <c r="AD1692">
        <v>0</v>
      </c>
      <c r="AE1692">
        <v>0</v>
      </c>
      <c r="AF1692">
        <v>0</v>
      </c>
      <c r="AG1692">
        <v>0.05</v>
      </c>
      <c r="AH1692">
        <v>8.4444795202762116E-2</v>
      </c>
      <c r="AI1692">
        <v>0</v>
      </c>
      <c r="AJ1692">
        <v>0</v>
      </c>
      <c r="AK1692">
        <v>0</v>
      </c>
      <c r="AL1692">
        <v>0</v>
      </c>
      <c r="AM1692">
        <v>0</v>
      </c>
      <c r="AN1692">
        <v>0</v>
      </c>
      <c r="AO1692">
        <v>0</v>
      </c>
      <c r="AP1692" t="s">
        <v>60</v>
      </c>
      <c r="AQ1692">
        <v>-6.5517667644475475E-8</v>
      </c>
      <c r="AR1692">
        <v>3.57364789005594E-2</v>
      </c>
      <c r="AS1692" t="s">
        <v>62</v>
      </c>
      <c r="AT1692">
        <v>9.1613687168143859E-2</v>
      </c>
      <c r="AU1692">
        <v>8.8412264906978337E-3</v>
      </c>
      <c r="AV1692">
        <v>9.4027796372656916E-2</v>
      </c>
      <c r="AW1692" t="s">
        <v>5111</v>
      </c>
    </row>
    <row r="1693" spans="1:49" x14ac:dyDescent="0.25">
      <c r="A1693" t="s">
        <v>1617</v>
      </c>
      <c r="B1693">
        <v>0</v>
      </c>
      <c r="C1693">
        <v>0</v>
      </c>
      <c r="D1693">
        <v>0</v>
      </c>
      <c r="E1693">
        <v>0.10650834000865683</v>
      </c>
      <c r="F1693">
        <v>0</v>
      </c>
      <c r="G1693">
        <v>0</v>
      </c>
      <c r="H1693">
        <v>0</v>
      </c>
      <c r="I1693">
        <v>7.8045928321766989E-2</v>
      </c>
      <c r="J1693">
        <v>0</v>
      </c>
      <c r="K1693">
        <v>8.0990348000696266E-2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0</v>
      </c>
      <c r="R1693">
        <v>0.17727360518226798</v>
      </c>
      <c r="S1693">
        <v>0.05</v>
      </c>
      <c r="T1693">
        <v>0.05</v>
      </c>
      <c r="U1693">
        <v>0</v>
      </c>
      <c r="V1693">
        <v>0.05</v>
      </c>
      <c r="W1693">
        <v>0</v>
      </c>
      <c r="X1693">
        <v>0</v>
      </c>
      <c r="Y1693">
        <v>0</v>
      </c>
      <c r="Z1693">
        <v>0</v>
      </c>
      <c r="AA1693">
        <v>0</v>
      </c>
      <c r="AB1693">
        <v>7.8376930430756053E-2</v>
      </c>
      <c r="AC1693">
        <v>0.19436005285309382</v>
      </c>
      <c r="AD1693">
        <v>0</v>
      </c>
      <c r="AE1693">
        <v>0</v>
      </c>
      <c r="AF1693">
        <v>0</v>
      </c>
      <c r="AG1693">
        <v>0.05</v>
      </c>
      <c r="AH1693">
        <v>0</v>
      </c>
      <c r="AI1693">
        <v>0</v>
      </c>
      <c r="AJ1693">
        <v>0</v>
      </c>
      <c r="AK1693">
        <v>0</v>
      </c>
      <c r="AL1693">
        <v>0</v>
      </c>
      <c r="AM1693">
        <v>8.4444795202762116E-2</v>
      </c>
      <c r="AN1693">
        <v>0</v>
      </c>
      <c r="AO1693">
        <v>0</v>
      </c>
      <c r="AP1693" t="s">
        <v>60</v>
      </c>
      <c r="AQ1693">
        <v>2.3198495081502178E-3</v>
      </c>
      <c r="AR1693">
        <v>3.57364789005594E-2</v>
      </c>
      <c r="AS1693" t="s">
        <v>62</v>
      </c>
      <c r="AT1693">
        <v>9.1613687168143859E-2</v>
      </c>
      <c r="AU1693">
        <v>6.9854153272595875E-3</v>
      </c>
      <c r="AV1693">
        <v>8.3578797115414313E-2</v>
      </c>
      <c r="AW1693" t="s">
        <v>5111</v>
      </c>
    </row>
    <row r="1694" spans="1:49" x14ac:dyDescent="0.25">
      <c r="A1694" t="s">
        <v>1618</v>
      </c>
      <c r="B1694">
        <v>0</v>
      </c>
      <c r="C1694">
        <v>0</v>
      </c>
      <c r="D1694">
        <v>0</v>
      </c>
      <c r="E1694">
        <v>0.10650834000865683</v>
      </c>
      <c r="F1694">
        <v>0</v>
      </c>
      <c r="G1694">
        <v>0</v>
      </c>
      <c r="H1694">
        <v>0</v>
      </c>
      <c r="I1694">
        <v>7.8045928321766989E-2</v>
      </c>
      <c r="J1694">
        <v>0</v>
      </c>
      <c r="K1694">
        <v>6.6719416433633036E-2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0.17727360518226798</v>
      </c>
      <c r="S1694">
        <v>6.4270931567063233E-2</v>
      </c>
      <c r="T1694">
        <v>0.05</v>
      </c>
      <c r="U1694">
        <v>0</v>
      </c>
      <c r="V1694">
        <v>0.05</v>
      </c>
      <c r="W1694">
        <v>0</v>
      </c>
      <c r="X1694">
        <v>0</v>
      </c>
      <c r="Y1694">
        <v>0</v>
      </c>
      <c r="Z1694">
        <v>0</v>
      </c>
      <c r="AA1694">
        <v>0</v>
      </c>
      <c r="AB1694">
        <v>7.8376930430756053E-2</v>
      </c>
      <c r="AC1694">
        <v>0.19436005285309382</v>
      </c>
      <c r="AD1694">
        <v>0</v>
      </c>
      <c r="AE1694">
        <v>0</v>
      </c>
      <c r="AF1694">
        <v>0</v>
      </c>
      <c r="AG1694">
        <v>0.05</v>
      </c>
      <c r="AH1694">
        <v>0</v>
      </c>
      <c r="AI1694">
        <v>0</v>
      </c>
      <c r="AJ1694">
        <v>0</v>
      </c>
      <c r="AK1694">
        <v>0</v>
      </c>
      <c r="AL1694">
        <v>0</v>
      </c>
      <c r="AM1694">
        <v>8.4444795202762116E-2</v>
      </c>
      <c r="AN1694">
        <v>0</v>
      </c>
      <c r="AO1694">
        <v>0</v>
      </c>
      <c r="AP1694" t="s">
        <v>60</v>
      </c>
      <c r="AQ1694">
        <v>2.5526745752415597E-3</v>
      </c>
      <c r="AR1694">
        <v>3.57364789005594E-2</v>
      </c>
      <c r="AS1694" t="s">
        <v>62</v>
      </c>
      <c r="AT1694">
        <v>9.1613687168143859E-2</v>
      </c>
      <c r="AU1694">
        <v>7.0397035459761831E-3</v>
      </c>
      <c r="AV1694">
        <v>8.3902941223631622E-2</v>
      </c>
      <c r="AW1694" t="s">
        <v>5111</v>
      </c>
    </row>
    <row r="1695" spans="1:49" x14ac:dyDescent="0.25">
      <c r="A1695" t="s">
        <v>1619</v>
      </c>
      <c r="B1695">
        <v>0</v>
      </c>
      <c r="C1695">
        <v>0</v>
      </c>
      <c r="D1695">
        <v>0</v>
      </c>
      <c r="E1695">
        <v>0.10650834000865683</v>
      </c>
      <c r="F1695">
        <v>0</v>
      </c>
      <c r="G1695">
        <v>0</v>
      </c>
      <c r="H1695">
        <v>0</v>
      </c>
      <c r="I1695">
        <v>7.8045928321766989E-2</v>
      </c>
      <c r="J1695">
        <v>0</v>
      </c>
      <c r="K1695">
        <v>6.6719416433633036E-2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0</v>
      </c>
      <c r="R1695">
        <v>0.17727360518226798</v>
      </c>
      <c r="S1695">
        <v>6.4270931567063233E-2</v>
      </c>
      <c r="T1695">
        <v>0.05</v>
      </c>
      <c r="U1695">
        <v>0</v>
      </c>
      <c r="V1695">
        <v>0.05</v>
      </c>
      <c r="W1695">
        <v>0</v>
      </c>
      <c r="X1695">
        <v>0</v>
      </c>
      <c r="Y1695">
        <v>0</v>
      </c>
      <c r="Z1695">
        <v>0</v>
      </c>
      <c r="AA1695">
        <v>0</v>
      </c>
      <c r="AB1695">
        <v>7.8376930430756053E-2</v>
      </c>
      <c r="AC1695">
        <v>0.19436005285309382</v>
      </c>
      <c r="AD1695">
        <v>0</v>
      </c>
      <c r="AE1695">
        <v>0.05</v>
      </c>
      <c r="AF1695">
        <v>0</v>
      </c>
      <c r="AG1695">
        <v>0</v>
      </c>
      <c r="AH1695">
        <v>0</v>
      </c>
      <c r="AI1695">
        <v>0</v>
      </c>
      <c r="AJ1695">
        <v>0</v>
      </c>
      <c r="AK1695">
        <v>0</v>
      </c>
      <c r="AL1695">
        <v>0</v>
      </c>
      <c r="AM1695">
        <v>8.4444795202762116E-2</v>
      </c>
      <c r="AN1695">
        <v>0</v>
      </c>
      <c r="AO1695">
        <v>0</v>
      </c>
      <c r="AP1695" t="s">
        <v>60</v>
      </c>
      <c r="AQ1695">
        <v>3.0607316824791068E-3</v>
      </c>
      <c r="AR1695">
        <v>3.57364789005594E-2</v>
      </c>
      <c r="AS1695" t="s">
        <v>62</v>
      </c>
      <c r="AT1695">
        <v>9.1613687168143859E-2</v>
      </c>
      <c r="AU1695">
        <v>7.3228566047287332E-3</v>
      </c>
      <c r="AV1695">
        <v>8.5573691078092068E-2</v>
      </c>
      <c r="AW1695" t="s">
        <v>5111</v>
      </c>
    </row>
    <row r="1696" spans="1:49" x14ac:dyDescent="0.25">
      <c r="A1696" t="s">
        <v>1620</v>
      </c>
      <c r="B1696">
        <v>0</v>
      </c>
      <c r="C1696">
        <v>0</v>
      </c>
      <c r="D1696">
        <v>0</v>
      </c>
      <c r="E1696">
        <v>0.10650834000865683</v>
      </c>
      <c r="F1696">
        <v>0</v>
      </c>
      <c r="G1696">
        <v>0</v>
      </c>
      <c r="H1696">
        <v>0</v>
      </c>
      <c r="I1696">
        <v>7.8045928321766989E-2</v>
      </c>
      <c r="J1696">
        <v>0</v>
      </c>
      <c r="K1696">
        <v>6.6719416433633036E-2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0</v>
      </c>
      <c r="R1696">
        <v>0.17727360518226798</v>
      </c>
      <c r="S1696">
        <v>6.4270931567063233E-2</v>
      </c>
      <c r="T1696">
        <v>0.05</v>
      </c>
      <c r="U1696">
        <v>0</v>
      </c>
      <c r="V1696">
        <v>0</v>
      </c>
      <c r="W1696">
        <v>0</v>
      </c>
      <c r="X1696">
        <v>0</v>
      </c>
      <c r="Y1696">
        <v>0</v>
      </c>
      <c r="Z1696">
        <v>0</v>
      </c>
      <c r="AA1696">
        <v>0</v>
      </c>
      <c r="AB1696">
        <v>0.12837693043075604</v>
      </c>
      <c r="AC1696">
        <v>0.19436005285309382</v>
      </c>
      <c r="AD1696">
        <v>0</v>
      </c>
      <c r="AE1696">
        <v>0.05</v>
      </c>
      <c r="AF1696">
        <v>0</v>
      </c>
      <c r="AG1696">
        <v>0</v>
      </c>
      <c r="AH1696">
        <v>0</v>
      </c>
      <c r="AI1696">
        <v>0</v>
      </c>
      <c r="AJ1696">
        <v>0</v>
      </c>
      <c r="AK1696">
        <v>0</v>
      </c>
      <c r="AL1696">
        <v>0</v>
      </c>
      <c r="AM1696">
        <v>8.4444795202762116E-2</v>
      </c>
      <c r="AN1696">
        <v>0</v>
      </c>
      <c r="AO1696">
        <v>0</v>
      </c>
      <c r="AP1696" t="s">
        <v>60</v>
      </c>
      <c r="AQ1696">
        <v>5.0922674695877898E-3</v>
      </c>
      <c r="AR1696">
        <v>3.57364789005594E-2</v>
      </c>
      <c r="AS1696" t="s">
        <v>62</v>
      </c>
      <c r="AT1696">
        <v>9.1613687168143859E-2</v>
      </c>
      <c r="AU1696">
        <v>7.0298310025231443E-3</v>
      </c>
      <c r="AV1696">
        <v>8.3844087463118971E-2</v>
      </c>
      <c r="AW1696" t="s">
        <v>5111</v>
      </c>
    </row>
    <row r="1697" spans="1:49" x14ac:dyDescent="0.25">
      <c r="A1697" t="s">
        <v>1621</v>
      </c>
      <c r="B1697">
        <v>0</v>
      </c>
      <c r="C1697">
        <v>0</v>
      </c>
      <c r="D1697">
        <v>0</v>
      </c>
      <c r="E1697">
        <v>0.10650834000865683</v>
      </c>
      <c r="F1697">
        <v>0</v>
      </c>
      <c r="G1697">
        <v>0</v>
      </c>
      <c r="H1697">
        <v>7.8376930430756039E-2</v>
      </c>
      <c r="I1697">
        <v>7.8045928321766989E-2</v>
      </c>
      <c r="J1697">
        <v>0</v>
      </c>
      <c r="K1697">
        <v>6.6719416433633036E-2</v>
      </c>
      <c r="L1697">
        <v>0</v>
      </c>
      <c r="M1697">
        <v>0</v>
      </c>
      <c r="N1697">
        <v>0</v>
      </c>
      <c r="O1697">
        <v>0</v>
      </c>
      <c r="P1697">
        <v>0</v>
      </c>
      <c r="Q1697">
        <v>0</v>
      </c>
      <c r="R1697">
        <v>0.17727360518226798</v>
      </c>
      <c r="S1697">
        <v>6.4270931567063233E-2</v>
      </c>
      <c r="T1697">
        <v>0.05</v>
      </c>
      <c r="U1697">
        <v>0</v>
      </c>
      <c r="V1697">
        <v>0</v>
      </c>
      <c r="W1697">
        <v>0</v>
      </c>
      <c r="X1697">
        <v>0</v>
      </c>
      <c r="Y1697">
        <v>0</v>
      </c>
      <c r="Z1697">
        <v>0</v>
      </c>
      <c r="AA1697">
        <v>0</v>
      </c>
      <c r="AB1697">
        <v>0.05</v>
      </c>
      <c r="AC1697">
        <v>0.19436005285309382</v>
      </c>
      <c r="AD1697">
        <v>0</v>
      </c>
      <c r="AE1697">
        <v>0.05</v>
      </c>
      <c r="AF1697">
        <v>0</v>
      </c>
      <c r="AG1697">
        <v>0</v>
      </c>
      <c r="AH1697">
        <v>0</v>
      </c>
      <c r="AI1697">
        <v>0</v>
      </c>
      <c r="AJ1697">
        <v>0</v>
      </c>
      <c r="AK1697">
        <v>0</v>
      </c>
      <c r="AL1697">
        <v>0</v>
      </c>
      <c r="AM1697">
        <v>8.4444795202762116E-2</v>
      </c>
      <c r="AN1697">
        <v>0</v>
      </c>
      <c r="AO1697">
        <v>0</v>
      </c>
      <c r="AP1697" t="s">
        <v>60</v>
      </c>
      <c r="AQ1697">
        <v>-1.1165539792506781E-3</v>
      </c>
      <c r="AR1697">
        <v>3.57364789005594E-2</v>
      </c>
      <c r="AS1697" t="s">
        <v>62</v>
      </c>
      <c r="AT1697">
        <v>9.1613687168143859E-2</v>
      </c>
      <c r="AU1697">
        <v>6.4446085492196048E-3</v>
      </c>
      <c r="AV1697">
        <v>8.0278319297426778E-2</v>
      </c>
      <c r="AW1697" t="s">
        <v>5111</v>
      </c>
    </row>
    <row r="1698" spans="1:49" x14ac:dyDescent="0.25">
      <c r="A1698" t="s">
        <v>1622</v>
      </c>
      <c r="B1698">
        <v>0</v>
      </c>
      <c r="C1698">
        <v>0</v>
      </c>
      <c r="D1698">
        <v>0</v>
      </c>
      <c r="E1698">
        <v>0.10650834000865683</v>
      </c>
      <c r="F1698">
        <v>0</v>
      </c>
      <c r="G1698">
        <v>0</v>
      </c>
      <c r="H1698">
        <v>7.8376930430756039E-2</v>
      </c>
      <c r="I1698">
        <v>7.8045928321766989E-2</v>
      </c>
      <c r="J1698">
        <v>0</v>
      </c>
      <c r="K1698">
        <v>6.6719416433633036E-2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0</v>
      </c>
      <c r="R1698">
        <v>0.17727360518226798</v>
      </c>
      <c r="S1698">
        <v>6.4270931567063233E-2</v>
      </c>
      <c r="T1698">
        <v>0.05</v>
      </c>
      <c r="U1698">
        <v>0</v>
      </c>
      <c r="V1698">
        <v>0</v>
      </c>
      <c r="W1698">
        <v>0</v>
      </c>
      <c r="X1698">
        <v>0</v>
      </c>
      <c r="Y1698">
        <v>0</v>
      </c>
      <c r="Z1698">
        <v>0</v>
      </c>
      <c r="AA1698">
        <v>0</v>
      </c>
      <c r="AB1698">
        <v>0</v>
      </c>
      <c r="AC1698">
        <v>0.19436005285309382</v>
      </c>
      <c r="AD1698">
        <v>0</v>
      </c>
      <c r="AE1698">
        <v>0.05</v>
      </c>
      <c r="AF1698">
        <v>0</v>
      </c>
      <c r="AG1698">
        <v>0</v>
      </c>
      <c r="AH1698">
        <v>0.05</v>
      </c>
      <c r="AI1698">
        <v>0</v>
      </c>
      <c r="AJ1698">
        <v>0</v>
      </c>
      <c r="AK1698">
        <v>0</v>
      </c>
      <c r="AL1698">
        <v>0</v>
      </c>
      <c r="AM1698">
        <v>8.4444795202762116E-2</v>
      </c>
      <c r="AN1698">
        <v>0</v>
      </c>
      <c r="AO1698">
        <v>0</v>
      </c>
      <c r="AP1698" t="s">
        <v>60</v>
      </c>
      <c r="AQ1698">
        <v>-1.1331138990502742E-3</v>
      </c>
      <c r="AR1698">
        <v>3.57364789005594E-2</v>
      </c>
      <c r="AS1698" t="s">
        <v>62</v>
      </c>
      <c r="AT1698">
        <v>9.1613687168143859E-2</v>
      </c>
      <c r="AU1698">
        <v>7.1935029616381893E-3</v>
      </c>
      <c r="AV1698">
        <v>8.4814520936206367E-2</v>
      </c>
      <c r="AW1698" t="s">
        <v>5111</v>
      </c>
    </row>
    <row r="1699" spans="1:49" x14ac:dyDescent="0.25">
      <c r="A1699" t="s">
        <v>1623</v>
      </c>
      <c r="B1699">
        <v>0</v>
      </c>
      <c r="C1699">
        <v>0</v>
      </c>
      <c r="D1699">
        <v>0</v>
      </c>
      <c r="E1699">
        <v>0.10650834000865683</v>
      </c>
      <c r="F1699">
        <v>0</v>
      </c>
      <c r="G1699">
        <v>0</v>
      </c>
      <c r="H1699">
        <v>0.11282172563351815</v>
      </c>
      <c r="I1699">
        <v>7.8045928321766989E-2</v>
      </c>
      <c r="J1699">
        <v>0</v>
      </c>
      <c r="K1699">
        <v>6.6719416433633036E-2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0</v>
      </c>
      <c r="R1699">
        <v>0.17727360518226798</v>
      </c>
      <c r="S1699">
        <v>6.4270931567063233E-2</v>
      </c>
      <c r="T1699">
        <v>0.05</v>
      </c>
      <c r="U1699">
        <v>0</v>
      </c>
      <c r="V1699">
        <v>0</v>
      </c>
      <c r="W1699">
        <v>0</v>
      </c>
      <c r="X1699">
        <v>0</v>
      </c>
      <c r="Y1699">
        <v>0</v>
      </c>
      <c r="Z1699">
        <v>0</v>
      </c>
      <c r="AA1699">
        <v>0</v>
      </c>
      <c r="AB1699">
        <v>0</v>
      </c>
      <c r="AC1699">
        <v>0.19436005285309382</v>
      </c>
      <c r="AD1699">
        <v>0</v>
      </c>
      <c r="AE1699">
        <v>0.05</v>
      </c>
      <c r="AF1699">
        <v>0</v>
      </c>
      <c r="AG1699">
        <v>0</v>
      </c>
      <c r="AH1699">
        <v>0.05</v>
      </c>
      <c r="AI1699">
        <v>0</v>
      </c>
      <c r="AJ1699">
        <v>0</v>
      </c>
      <c r="AK1699">
        <v>0</v>
      </c>
      <c r="AL1699">
        <v>0</v>
      </c>
      <c r="AM1699">
        <v>0.05</v>
      </c>
      <c r="AN1699">
        <v>0</v>
      </c>
      <c r="AO1699">
        <v>0</v>
      </c>
      <c r="AP1699" t="s">
        <v>60</v>
      </c>
      <c r="AQ1699">
        <v>-4.796621901783045E-3</v>
      </c>
      <c r="AR1699">
        <v>3.57364789005594E-2</v>
      </c>
      <c r="AS1699" t="s">
        <v>62</v>
      </c>
      <c r="AT1699">
        <v>9.1613687168143859E-2</v>
      </c>
      <c r="AU1699">
        <v>7.2406747599435767E-3</v>
      </c>
      <c r="AV1699">
        <v>8.5092154514641222E-2</v>
      </c>
      <c r="AW1699" t="s">
        <v>5111</v>
      </c>
    </row>
    <row r="1700" spans="1:49" x14ac:dyDescent="0.25">
      <c r="A1700" t="s">
        <v>1624</v>
      </c>
      <c r="B1700">
        <v>0</v>
      </c>
      <c r="C1700">
        <v>0</v>
      </c>
      <c r="D1700">
        <v>0</v>
      </c>
      <c r="E1700">
        <v>0.10650834000865683</v>
      </c>
      <c r="F1700">
        <v>0</v>
      </c>
      <c r="G1700">
        <v>0</v>
      </c>
      <c r="H1700">
        <v>5.8403821475433555E-2</v>
      </c>
      <c r="I1700">
        <v>7.8045928321766989E-2</v>
      </c>
      <c r="J1700">
        <v>0</v>
      </c>
      <c r="K1700">
        <v>6.6719416433633036E-2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0</v>
      </c>
      <c r="R1700">
        <v>0.17727360518226798</v>
      </c>
      <c r="S1700">
        <v>6.4270931567063233E-2</v>
      </c>
      <c r="T1700">
        <v>0.05</v>
      </c>
      <c r="U1700">
        <v>0</v>
      </c>
      <c r="V1700">
        <v>0</v>
      </c>
      <c r="W1700">
        <v>0</v>
      </c>
      <c r="X1700">
        <v>0</v>
      </c>
      <c r="Y1700">
        <v>0</v>
      </c>
      <c r="Z1700">
        <v>0</v>
      </c>
      <c r="AA1700">
        <v>0</v>
      </c>
      <c r="AB1700">
        <v>0</v>
      </c>
      <c r="AC1700">
        <v>0.19436005285309382</v>
      </c>
      <c r="AD1700">
        <v>0</v>
      </c>
      <c r="AE1700">
        <v>0.05</v>
      </c>
      <c r="AF1700">
        <v>0</v>
      </c>
      <c r="AG1700">
        <v>0</v>
      </c>
      <c r="AH1700">
        <v>0.05</v>
      </c>
      <c r="AI1700">
        <v>5.4417904158084597E-2</v>
      </c>
      <c r="AJ1700">
        <v>0</v>
      </c>
      <c r="AK1700">
        <v>0</v>
      </c>
      <c r="AL1700">
        <v>0</v>
      </c>
      <c r="AM1700">
        <v>0.05</v>
      </c>
      <c r="AN1700">
        <v>0</v>
      </c>
      <c r="AO1700">
        <v>0</v>
      </c>
      <c r="AP1700" t="s">
        <v>60</v>
      </c>
      <c r="AQ1700">
        <v>-5.0466591739869275E-3</v>
      </c>
      <c r="AR1700">
        <v>3.57364789005594E-2</v>
      </c>
      <c r="AS1700" t="s">
        <v>62</v>
      </c>
      <c r="AT1700">
        <v>9.1613687168143859E-2</v>
      </c>
      <c r="AU1700">
        <v>7.5925440324283158E-3</v>
      </c>
      <c r="AV1700">
        <v>8.713520547074137E-2</v>
      </c>
      <c r="AW1700" t="s">
        <v>5111</v>
      </c>
    </row>
    <row r="1701" spans="1:49" x14ac:dyDescent="0.25">
      <c r="A1701" t="s">
        <v>1625</v>
      </c>
      <c r="B1701">
        <v>0</v>
      </c>
      <c r="C1701">
        <v>0</v>
      </c>
      <c r="D1701">
        <v>0</v>
      </c>
      <c r="E1701">
        <v>0.10650834000865683</v>
      </c>
      <c r="F1701">
        <v>0</v>
      </c>
      <c r="G1701">
        <v>0</v>
      </c>
      <c r="H1701">
        <v>5.8403821475433555E-2</v>
      </c>
      <c r="I1701">
        <v>7.8045928321766989E-2</v>
      </c>
      <c r="J1701">
        <v>0</v>
      </c>
      <c r="K1701">
        <v>6.6719416433633036E-2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0</v>
      </c>
      <c r="R1701">
        <v>0.17727360518226798</v>
      </c>
      <c r="S1701">
        <v>6.4270931567063233E-2</v>
      </c>
      <c r="T1701">
        <v>0.05</v>
      </c>
      <c r="U1701">
        <v>0</v>
      </c>
      <c r="V1701">
        <v>0</v>
      </c>
      <c r="W1701">
        <v>0</v>
      </c>
      <c r="X1701">
        <v>0</v>
      </c>
      <c r="Y1701">
        <v>0</v>
      </c>
      <c r="Z1701">
        <v>0</v>
      </c>
      <c r="AA1701">
        <v>0</v>
      </c>
      <c r="AB1701">
        <v>0</v>
      </c>
      <c r="AC1701">
        <v>0.19436005285309382</v>
      </c>
      <c r="AD1701">
        <v>0.05</v>
      </c>
      <c r="AE1701">
        <v>0</v>
      </c>
      <c r="AF1701">
        <v>0</v>
      </c>
      <c r="AG1701">
        <v>0</v>
      </c>
      <c r="AH1701">
        <v>0.05</v>
      </c>
      <c r="AI1701">
        <v>5.4417904158084597E-2</v>
      </c>
      <c r="AJ1701">
        <v>0</v>
      </c>
      <c r="AK1701">
        <v>0</v>
      </c>
      <c r="AL1701">
        <v>0</v>
      </c>
      <c r="AM1701">
        <v>0.05</v>
      </c>
      <c r="AN1701">
        <v>0</v>
      </c>
      <c r="AO1701">
        <v>0</v>
      </c>
      <c r="AP1701" t="s">
        <v>60</v>
      </c>
      <c r="AQ1701">
        <v>-5.8426365545472935E-3</v>
      </c>
      <c r="AR1701">
        <v>3.57364789005594E-2</v>
      </c>
      <c r="AS1701" t="s">
        <v>62</v>
      </c>
      <c r="AT1701">
        <v>9.1613687168143859E-2</v>
      </c>
      <c r="AU1701">
        <v>6.9904455423386086E-3</v>
      </c>
      <c r="AV1701">
        <v>8.3608884350519885E-2</v>
      </c>
      <c r="AW1701" t="s">
        <v>5111</v>
      </c>
    </row>
    <row r="1702" spans="1:49" x14ac:dyDescent="0.25">
      <c r="A1702" t="s">
        <v>4920</v>
      </c>
      <c r="B1702">
        <v>0</v>
      </c>
      <c r="C1702">
        <v>0</v>
      </c>
      <c r="D1702">
        <v>0</v>
      </c>
      <c r="E1702">
        <v>0</v>
      </c>
      <c r="F1702">
        <v>0.10650834000865683</v>
      </c>
      <c r="G1702">
        <v>0</v>
      </c>
      <c r="H1702">
        <v>5.8403821475433555E-2</v>
      </c>
      <c r="I1702">
        <v>7.8045928321766989E-2</v>
      </c>
      <c r="J1702">
        <v>0</v>
      </c>
      <c r="K1702">
        <v>6.6719416433633036E-2</v>
      </c>
      <c r="L1702">
        <v>0</v>
      </c>
      <c r="M1702">
        <v>0</v>
      </c>
      <c r="N1702">
        <v>0</v>
      </c>
      <c r="O1702">
        <v>0</v>
      </c>
      <c r="P1702">
        <v>0</v>
      </c>
      <c r="Q1702">
        <v>0</v>
      </c>
      <c r="R1702">
        <v>0.17727360518226798</v>
      </c>
      <c r="S1702">
        <v>6.4270931567063233E-2</v>
      </c>
      <c r="T1702">
        <v>0.05</v>
      </c>
      <c r="U1702">
        <v>0</v>
      </c>
      <c r="V1702">
        <v>0</v>
      </c>
      <c r="W1702">
        <v>0</v>
      </c>
      <c r="X1702">
        <v>0</v>
      </c>
      <c r="Y1702">
        <v>0</v>
      </c>
      <c r="Z1702">
        <v>0</v>
      </c>
      <c r="AA1702">
        <v>0</v>
      </c>
      <c r="AB1702">
        <v>0</v>
      </c>
      <c r="AC1702">
        <v>0.19436005285309382</v>
      </c>
      <c r="AD1702">
        <v>0.05</v>
      </c>
      <c r="AE1702">
        <v>0</v>
      </c>
      <c r="AF1702">
        <v>0</v>
      </c>
      <c r="AG1702">
        <v>0</v>
      </c>
      <c r="AH1702">
        <v>0.05</v>
      </c>
      <c r="AI1702">
        <v>5.4417904158084597E-2</v>
      </c>
      <c r="AJ1702">
        <v>0</v>
      </c>
      <c r="AK1702">
        <v>0</v>
      </c>
      <c r="AL1702">
        <v>0</v>
      </c>
      <c r="AM1702">
        <v>0.05</v>
      </c>
      <c r="AN1702">
        <v>0</v>
      </c>
      <c r="AO1702">
        <v>0</v>
      </c>
      <c r="AP1702" t="s">
        <v>60</v>
      </c>
      <c r="AQ1702">
        <v>8.5110069961324324E-4</v>
      </c>
      <c r="AR1702">
        <v>3.57364789005594E-2</v>
      </c>
      <c r="AS1702" t="s">
        <v>62</v>
      </c>
      <c r="AT1702">
        <v>9.1613687168143859E-2</v>
      </c>
      <c r="AU1702">
        <v>9.2198279232648291E-3</v>
      </c>
      <c r="AV1702">
        <v>9.6019935030517645E-2</v>
      </c>
      <c r="AW1702" t="s">
        <v>5111</v>
      </c>
    </row>
    <row r="1703" spans="1:49" x14ac:dyDescent="0.25">
      <c r="A1703" t="s">
        <v>4921</v>
      </c>
      <c r="B1703">
        <v>0</v>
      </c>
      <c r="C1703">
        <v>0</v>
      </c>
      <c r="D1703">
        <v>0</v>
      </c>
      <c r="E1703">
        <v>0</v>
      </c>
      <c r="F1703">
        <v>0.10650834000865683</v>
      </c>
      <c r="G1703">
        <v>0</v>
      </c>
      <c r="H1703">
        <v>5.8403821475433555E-2</v>
      </c>
      <c r="I1703">
        <v>0</v>
      </c>
      <c r="J1703">
        <v>0</v>
      </c>
      <c r="K1703">
        <v>6.6719416433633036E-2</v>
      </c>
      <c r="L1703">
        <v>0</v>
      </c>
      <c r="M1703">
        <v>7.8045928321766989E-2</v>
      </c>
      <c r="N1703">
        <v>0</v>
      </c>
      <c r="O1703">
        <v>0</v>
      </c>
      <c r="P1703">
        <v>0</v>
      </c>
      <c r="Q1703">
        <v>0</v>
      </c>
      <c r="R1703">
        <v>0.17727360518226798</v>
      </c>
      <c r="S1703">
        <v>6.4270931567063233E-2</v>
      </c>
      <c r="T1703">
        <v>0.05</v>
      </c>
      <c r="U1703">
        <v>0</v>
      </c>
      <c r="V1703">
        <v>0</v>
      </c>
      <c r="W1703">
        <v>0</v>
      </c>
      <c r="X1703">
        <v>0</v>
      </c>
      <c r="Y1703">
        <v>0</v>
      </c>
      <c r="Z1703">
        <v>0</v>
      </c>
      <c r="AA1703">
        <v>0</v>
      </c>
      <c r="AB1703">
        <v>0</v>
      </c>
      <c r="AC1703">
        <v>0.19436005285309382</v>
      </c>
      <c r="AD1703">
        <v>0.05</v>
      </c>
      <c r="AE1703">
        <v>0</v>
      </c>
      <c r="AF1703">
        <v>0</v>
      </c>
      <c r="AG1703">
        <v>0</v>
      </c>
      <c r="AH1703">
        <v>0.05</v>
      </c>
      <c r="AI1703">
        <v>5.4417904158084597E-2</v>
      </c>
      <c r="AJ1703">
        <v>0</v>
      </c>
      <c r="AK1703">
        <v>0</v>
      </c>
      <c r="AL1703">
        <v>0</v>
      </c>
      <c r="AM1703">
        <v>0.05</v>
      </c>
      <c r="AN1703">
        <v>0</v>
      </c>
      <c r="AO1703">
        <v>0</v>
      </c>
      <c r="AP1703" t="s">
        <v>60</v>
      </c>
      <c r="AQ1703">
        <v>3.5243618945513338E-3</v>
      </c>
      <c r="AR1703">
        <v>3.57364789005594E-2</v>
      </c>
      <c r="AS1703" t="s">
        <v>62</v>
      </c>
      <c r="AT1703">
        <v>8.9781413424780979E-2</v>
      </c>
      <c r="AU1703">
        <v>8.6551089529252542E-3</v>
      </c>
      <c r="AV1703">
        <v>9.3032838035423032E-2</v>
      </c>
      <c r="AW1703" t="s">
        <v>5111</v>
      </c>
    </row>
    <row r="1704" spans="1:49" x14ac:dyDescent="0.25">
      <c r="A1704" t="s">
        <v>4922</v>
      </c>
      <c r="B1704">
        <v>0</v>
      </c>
      <c r="C1704">
        <v>0</v>
      </c>
      <c r="D1704">
        <v>0</v>
      </c>
      <c r="E1704">
        <v>0</v>
      </c>
      <c r="F1704">
        <v>0.10650834000865683</v>
      </c>
      <c r="G1704">
        <v>0</v>
      </c>
      <c r="H1704">
        <v>0.05</v>
      </c>
      <c r="I1704">
        <v>0</v>
      </c>
      <c r="J1704">
        <v>0</v>
      </c>
      <c r="K1704">
        <v>6.6719416433633036E-2</v>
      </c>
      <c r="L1704">
        <v>0</v>
      </c>
      <c r="M1704">
        <v>7.8045928321766989E-2</v>
      </c>
      <c r="N1704">
        <v>0</v>
      </c>
      <c r="O1704">
        <v>0</v>
      </c>
      <c r="P1704">
        <v>0</v>
      </c>
      <c r="Q1704">
        <v>0</v>
      </c>
      <c r="R1704">
        <v>0.18567742665770154</v>
      </c>
      <c r="S1704">
        <v>6.4270931567063233E-2</v>
      </c>
      <c r="T1704">
        <v>0.05</v>
      </c>
      <c r="U1704">
        <v>0</v>
      </c>
      <c r="V1704">
        <v>0</v>
      </c>
      <c r="W1704">
        <v>0</v>
      </c>
      <c r="X1704">
        <v>0</v>
      </c>
      <c r="Y1704">
        <v>0</v>
      </c>
      <c r="Z1704">
        <v>0</v>
      </c>
      <c r="AA1704">
        <v>0</v>
      </c>
      <c r="AB1704">
        <v>0</v>
      </c>
      <c r="AC1704">
        <v>0.19436005285309382</v>
      </c>
      <c r="AD1704">
        <v>0.05</v>
      </c>
      <c r="AE1704">
        <v>0</v>
      </c>
      <c r="AF1704">
        <v>0</v>
      </c>
      <c r="AG1704">
        <v>0</v>
      </c>
      <c r="AH1704">
        <v>0.05</v>
      </c>
      <c r="AI1704">
        <v>5.4417904158084597E-2</v>
      </c>
      <c r="AJ1704">
        <v>0</v>
      </c>
      <c r="AK1704">
        <v>0</v>
      </c>
      <c r="AL1704">
        <v>0</v>
      </c>
      <c r="AM1704">
        <v>0.05</v>
      </c>
      <c r="AN1704">
        <v>0</v>
      </c>
      <c r="AO1704">
        <v>0</v>
      </c>
      <c r="AP1704" t="s">
        <v>60</v>
      </c>
      <c r="AQ1704">
        <v>3.82346958932524E-3</v>
      </c>
      <c r="AR1704">
        <v>3.57364789005594E-2</v>
      </c>
      <c r="AS1704" t="s">
        <v>62</v>
      </c>
      <c r="AT1704">
        <v>8.9781413424780979E-2</v>
      </c>
      <c r="AU1704">
        <v>8.7646726345506944E-3</v>
      </c>
      <c r="AV1704">
        <v>9.3619830348867297E-2</v>
      </c>
      <c r="AW1704" t="s">
        <v>5111</v>
      </c>
    </row>
    <row r="1705" spans="1:49" x14ac:dyDescent="0.25">
      <c r="A1705" t="s">
        <v>4923</v>
      </c>
      <c r="B1705">
        <v>0</v>
      </c>
      <c r="C1705">
        <v>0</v>
      </c>
      <c r="D1705">
        <v>0</v>
      </c>
      <c r="E1705">
        <v>0</v>
      </c>
      <c r="F1705">
        <v>0.10650834000865683</v>
      </c>
      <c r="G1705">
        <v>0</v>
      </c>
      <c r="H1705">
        <v>0.05</v>
      </c>
      <c r="I1705">
        <v>0</v>
      </c>
      <c r="J1705">
        <v>0</v>
      </c>
      <c r="K1705">
        <v>6.6719416433633036E-2</v>
      </c>
      <c r="L1705">
        <v>0</v>
      </c>
      <c r="M1705">
        <v>7.8045928321766989E-2</v>
      </c>
      <c r="N1705">
        <v>0</v>
      </c>
      <c r="O1705">
        <v>0</v>
      </c>
      <c r="P1705">
        <v>0</v>
      </c>
      <c r="Q1705">
        <v>0</v>
      </c>
      <c r="R1705">
        <v>0.18567742665770154</v>
      </c>
      <c r="S1705">
        <v>6.4270931567063233E-2</v>
      </c>
      <c r="T1705">
        <v>0.05</v>
      </c>
      <c r="U1705">
        <v>0.05</v>
      </c>
      <c r="V1705">
        <v>0</v>
      </c>
      <c r="W1705">
        <v>0</v>
      </c>
      <c r="X1705">
        <v>0</v>
      </c>
      <c r="Y1705">
        <v>0</v>
      </c>
      <c r="Z1705">
        <v>0</v>
      </c>
      <c r="AA1705">
        <v>0</v>
      </c>
      <c r="AB1705">
        <v>0</v>
      </c>
      <c r="AC1705">
        <v>0.19436005285309382</v>
      </c>
      <c r="AD1705">
        <v>0</v>
      </c>
      <c r="AE1705">
        <v>0</v>
      </c>
      <c r="AF1705">
        <v>0</v>
      </c>
      <c r="AG1705">
        <v>0</v>
      </c>
      <c r="AH1705">
        <v>0.05</v>
      </c>
      <c r="AI1705">
        <v>5.4417904158084597E-2</v>
      </c>
      <c r="AJ1705">
        <v>0</v>
      </c>
      <c r="AK1705">
        <v>0</v>
      </c>
      <c r="AL1705">
        <v>0</v>
      </c>
      <c r="AM1705">
        <v>0.05</v>
      </c>
      <c r="AN1705">
        <v>0</v>
      </c>
      <c r="AO1705">
        <v>0</v>
      </c>
      <c r="AP1705" t="s">
        <v>60</v>
      </c>
      <c r="AQ1705">
        <v>4.9756548821119403E-3</v>
      </c>
      <c r="AR1705">
        <v>3.57364789005594E-2</v>
      </c>
      <c r="AS1705" t="s">
        <v>62</v>
      </c>
      <c r="AT1705">
        <v>8.9781413424780979E-2</v>
      </c>
      <c r="AU1705">
        <v>9.6420159118087972E-3</v>
      </c>
      <c r="AV1705">
        <v>9.8193767173934202E-2</v>
      </c>
      <c r="AW1705" t="s">
        <v>5111</v>
      </c>
    </row>
    <row r="1706" spans="1:49" x14ac:dyDescent="0.25">
      <c r="A1706" t="s">
        <v>4924</v>
      </c>
      <c r="B1706">
        <v>0</v>
      </c>
      <c r="C1706">
        <v>0</v>
      </c>
      <c r="D1706">
        <v>0</v>
      </c>
      <c r="E1706">
        <v>0</v>
      </c>
      <c r="F1706">
        <v>0.10650834000865683</v>
      </c>
      <c r="G1706">
        <v>0</v>
      </c>
      <c r="H1706">
        <v>0.05</v>
      </c>
      <c r="I1706">
        <v>0</v>
      </c>
      <c r="J1706">
        <v>0</v>
      </c>
      <c r="K1706">
        <v>6.6719416433633036E-2</v>
      </c>
      <c r="L1706">
        <v>0</v>
      </c>
      <c r="M1706">
        <v>7.8045928321766989E-2</v>
      </c>
      <c r="N1706">
        <v>0</v>
      </c>
      <c r="O1706">
        <v>0</v>
      </c>
      <c r="P1706">
        <v>0</v>
      </c>
      <c r="Q1706">
        <v>0</v>
      </c>
      <c r="R1706">
        <v>0.10624239907201075</v>
      </c>
      <c r="S1706">
        <v>6.4270931567063233E-2</v>
      </c>
      <c r="T1706">
        <v>0.05</v>
      </c>
      <c r="U1706">
        <v>0.05</v>
      </c>
      <c r="V1706">
        <v>0</v>
      </c>
      <c r="W1706">
        <v>0</v>
      </c>
      <c r="X1706">
        <v>7.9435027585690793E-2</v>
      </c>
      <c r="Y1706">
        <v>0</v>
      </c>
      <c r="Z1706">
        <v>0</v>
      </c>
      <c r="AA1706">
        <v>0</v>
      </c>
      <c r="AB1706">
        <v>0</v>
      </c>
      <c r="AC1706">
        <v>0.19436005285309382</v>
      </c>
      <c r="AD1706">
        <v>0</v>
      </c>
      <c r="AE1706">
        <v>0</v>
      </c>
      <c r="AF1706">
        <v>0</v>
      </c>
      <c r="AG1706">
        <v>0</v>
      </c>
      <c r="AH1706">
        <v>0.05</v>
      </c>
      <c r="AI1706">
        <v>5.4417904158084597E-2</v>
      </c>
      <c r="AJ1706">
        <v>0</v>
      </c>
      <c r="AK1706">
        <v>0</v>
      </c>
      <c r="AL1706">
        <v>0</v>
      </c>
      <c r="AM1706">
        <v>0.05</v>
      </c>
      <c r="AN1706">
        <v>0</v>
      </c>
      <c r="AO1706">
        <v>0</v>
      </c>
      <c r="AP1706" t="s">
        <v>60</v>
      </c>
      <c r="AQ1706">
        <v>7.6893703081959211E-3</v>
      </c>
      <c r="AR1706">
        <v>3.57364789005594E-2</v>
      </c>
      <c r="AS1706" t="s">
        <v>62</v>
      </c>
      <c r="AT1706">
        <v>8.9781413424780979E-2</v>
      </c>
      <c r="AU1706">
        <v>8.6223210263507918E-3</v>
      </c>
      <c r="AV1706">
        <v>9.2856453875596559E-2</v>
      </c>
      <c r="AW1706" t="s">
        <v>5111</v>
      </c>
    </row>
    <row r="1707" spans="1:49" x14ac:dyDescent="0.25">
      <c r="A1707" t="s">
        <v>4925</v>
      </c>
      <c r="B1707">
        <v>0</v>
      </c>
      <c r="C1707">
        <v>0</v>
      </c>
      <c r="D1707">
        <v>0</v>
      </c>
      <c r="E1707">
        <v>0</v>
      </c>
      <c r="F1707">
        <v>0.10650834000865683</v>
      </c>
      <c r="G1707">
        <v>0</v>
      </c>
      <c r="H1707">
        <v>0.05</v>
      </c>
      <c r="I1707">
        <v>0</v>
      </c>
      <c r="J1707">
        <v>0</v>
      </c>
      <c r="K1707">
        <v>6.6719416433633036E-2</v>
      </c>
      <c r="L1707">
        <v>0</v>
      </c>
      <c r="M1707">
        <v>7.8045928321766989E-2</v>
      </c>
      <c r="N1707">
        <v>0</v>
      </c>
      <c r="O1707">
        <v>0</v>
      </c>
      <c r="P1707">
        <v>0</v>
      </c>
      <c r="Q1707">
        <v>0</v>
      </c>
      <c r="R1707">
        <v>0.10624239907201075</v>
      </c>
      <c r="S1707">
        <v>6.4270931567063233E-2</v>
      </c>
      <c r="T1707">
        <v>0.05</v>
      </c>
      <c r="U1707">
        <v>0.05</v>
      </c>
      <c r="V1707">
        <v>0</v>
      </c>
      <c r="W1707">
        <v>0</v>
      </c>
      <c r="X1707">
        <v>0.18657009478526143</v>
      </c>
      <c r="Y1707">
        <v>0</v>
      </c>
      <c r="Z1707">
        <v>0</v>
      </c>
      <c r="AA1707">
        <v>0</v>
      </c>
      <c r="AB1707">
        <v>0</v>
      </c>
      <c r="AC1707">
        <v>8.7224985653523171E-2</v>
      </c>
      <c r="AD1707">
        <v>0</v>
      </c>
      <c r="AE1707">
        <v>0</v>
      </c>
      <c r="AF1707">
        <v>0</v>
      </c>
      <c r="AG1707">
        <v>0</v>
      </c>
      <c r="AH1707">
        <v>0.05</v>
      </c>
      <c r="AI1707">
        <v>5.4417904158084597E-2</v>
      </c>
      <c r="AJ1707">
        <v>0</v>
      </c>
      <c r="AK1707">
        <v>0</v>
      </c>
      <c r="AL1707">
        <v>0</v>
      </c>
      <c r="AM1707">
        <v>0.05</v>
      </c>
      <c r="AN1707">
        <v>0</v>
      </c>
      <c r="AO1707">
        <v>0</v>
      </c>
      <c r="AP1707" t="s">
        <v>60</v>
      </c>
      <c r="AQ1707">
        <v>1.1151391112130333E-2</v>
      </c>
      <c r="AR1707">
        <v>3.57364789005594E-2</v>
      </c>
      <c r="AS1707" t="s">
        <v>62</v>
      </c>
      <c r="AT1707">
        <v>8.9781413424780979E-2</v>
      </c>
      <c r="AU1707">
        <v>7.7314251336326927E-3</v>
      </c>
      <c r="AV1707">
        <v>8.792852286734204E-2</v>
      </c>
      <c r="AW1707" t="s">
        <v>5111</v>
      </c>
    </row>
    <row r="1708" spans="1:49" x14ac:dyDescent="0.25">
      <c r="A1708" t="s">
        <v>4926</v>
      </c>
      <c r="B1708">
        <v>0</v>
      </c>
      <c r="C1708">
        <v>0</v>
      </c>
      <c r="D1708">
        <v>0</v>
      </c>
      <c r="E1708">
        <v>0</v>
      </c>
      <c r="F1708">
        <v>0.10650834000865683</v>
      </c>
      <c r="G1708">
        <v>0</v>
      </c>
      <c r="H1708">
        <v>0.05</v>
      </c>
      <c r="I1708">
        <v>0</v>
      </c>
      <c r="J1708">
        <v>0</v>
      </c>
      <c r="K1708">
        <v>6.6719416433633036E-2</v>
      </c>
      <c r="L1708">
        <v>0</v>
      </c>
      <c r="M1708">
        <v>7.8045928321766989E-2</v>
      </c>
      <c r="N1708">
        <v>0</v>
      </c>
      <c r="O1708">
        <v>0</v>
      </c>
      <c r="P1708">
        <v>0</v>
      </c>
      <c r="Q1708">
        <v>0</v>
      </c>
      <c r="R1708">
        <v>0</v>
      </c>
      <c r="S1708">
        <v>6.4270931567063233E-2</v>
      </c>
      <c r="T1708">
        <v>0.05</v>
      </c>
      <c r="U1708">
        <v>0.15624239907201076</v>
      </c>
      <c r="V1708">
        <v>0</v>
      </c>
      <c r="W1708">
        <v>0</v>
      </c>
      <c r="X1708">
        <v>0.18657009478526143</v>
      </c>
      <c r="Y1708">
        <v>0</v>
      </c>
      <c r="Z1708">
        <v>0</v>
      </c>
      <c r="AA1708">
        <v>0</v>
      </c>
      <c r="AB1708">
        <v>0</v>
      </c>
      <c r="AC1708">
        <v>8.7224985653523171E-2</v>
      </c>
      <c r="AD1708">
        <v>0</v>
      </c>
      <c r="AE1708">
        <v>0</v>
      </c>
      <c r="AF1708">
        <v>0</v>
      </c>
      <c r="AG1708">
        <v>0</v>
      </c>
      <c r="AH1708">
        <v>0.05</v>
      </c>
      <c r="AI1708">
        <v>5.4417904158084597E-2</v>
      </c>
      <c r="AJ1708">
        <v>0</v>
      </c>
      <c r="AK1708">
        <v>0</v>
      </c>
      <c r="AL1708">
        <v>0</v>
      </c>
      <c r="AM1708">
        <v>0.05</v>
      </c>
      <c r="AN1708">
        <v>0</v>
      </c>
      <c r="AO1708">
        <v>0</v>
      </c>
      <c r="AP1708" t="s">
        <v>60</v>
      </c>
      <c r="AQ1708">
        <v>1.5446476155559125E-2</v>
      </c>
      <c r="AR1708">
        <v>3.57364789005594E-2</v>
      </c>
      <c r="AS1708" t="s">
        <v>62</v>
      </c>
      <c r="AT1708">
        <v>8.9781413424780979E-2</v>
      </c>
      <c r="AU1708">
        <v>7.6009814325400937E-3</v>
      </c>
      <c r="AV1708">
        <v>8.7183607590762685E-2</v>
      </c>
      <c r="AW1708" t="s">
        <v>5111</v>
      </c>
    </row>
    <row r="1709" spans="1:49" x14ac:dyDescent="0.25">
      <c r="A1709" t="s">
        <v>4927</v>
      </c>
      <c r="B1709">
        <v>0</v>
      </c>
      <c r="C1709">
        <v>0</v>
      </c>
      <c r="D1709">
        <v>0</v>
      </c>
      <c r="E1709">
        <v>0</v>
      </c>
      <c r="F1709">
        <v>0.10650834000865683</v>
      </c>
      <c r="G1709">
        <v>0</v>
      </c>
      <c r="H1709">
        <v>0.05</v>
      </c>
      <c r="I1709">
        <v>0</v>
      </c>
      <c r="J1709">
        <v>0</v>
      </c>
      <c r="K1709">
        <v>6.6719416433633036E-2</v>
      </c>
      <c r="L1709">
        <v>0</v>
      </c>
      <c r="M1709">
        <v>7.8045928321766989E-2</v>
      </c>
      <c r="N1709">
        <v>0</v>
      </c>
      <c r="O1709">
        <v>0</v>
      </c>
      <c r="P1709">
        <v>0</v>
      </c>
      <c r="Q1709">
        <v>0</v>
      </c>
      <c r="R1709">
        <v>0</v>
      </c>
      <c r="S1709">
        <v>6.4270931567063233E-2</v>
      </c>
      <c r="T1709">
        <v>0.05</v>
      </c>
      <c r="U1709">
        <v>0.15624239907201076</v>
      </c>
      <c r="V1709">
        <v>0</v>
      </c>
      <c r="W1709">
        <v>0</v>
      </c>
      <c r="X1709">
        <v>0.18657009478526143</v>
      </c>
      <c r="Y1709">
        <v>0</v>
      </c>
      <c r="Z1709">
        <v>0</v>
      </c>
      <c r="AA1709">
        <v>0</v>
      </c>
      <c r="AB1709">
        <v>0</v>
      </c>
      <c r="AC1709">
        <v>8.7224985653523171E-2</v>
      </c>
      <c r="AD1709">
        <v>0</v>
      </c>
      <c r="AE1709">
        <v>0</v>
      </c>
      <c r="AF1709">
        <v>0</v>
      </c>
      <c r="AG1709">
        <v>0</v>
      </c>
      <c r="AH1709">
        <v>0</v>
      </c>
      <c r="AI1709">
        <v>5.4417904158084597E-2</v>
      </c>
      <c r="AJ1709">
        <v>0</v>
      </c>
      <c r="AK1709">
        <v>0</v>
      </c>
      <c r="AL1709">
        <v>0.05</v>
      </c>
      <c r="AM1709">
        <v>0.05</v>
      </c>
      <c r="AN1709">
        <v>0</v>
      </c>
      <c r="AO1709">
        <v>0</v>
      </c>
      <c r="AP1709" t="s">
        <v>60</v>
      </c>
      <c r="AQ1709">
        <v>1.034390037887402E-2</v>
      </c>
      <c r="AR1709">
        <v>3.57364789005594E-2</v>
      </c>
      <c r="AS1709" t="s">
        <v>62</v>
      </c>
      <c r="AT1709">
        <v>8.9781413424780979E-2</v>
      </c>
      <c r="AU1709">
        <v>5.7775912216319371E-3</v>
      </c>
      <c r="AV1709">
        <v>7.6010467842475074E-2</v>
      </c>
      <c r="AW1709" t="s">
        <v>5111</v>
      </c>
    </row>
    <row r="1710" spans="1:49" x14ac:dyDescent="0.25">
      <c r="A1710" t="s">
        <v>4928</v>
      </c>
      <c r="B1710">
        <v>0</v>
      </c>
      <c r="C1710">
        <v>0</v>
      </c>
      <c r="D1710">
        <v>0</v>
      </c>
      <c r="E1710">
        <v>0</v>
      </c>
      <c r="F1710">
        <v>0.10650834000865683</v>
      </c>
      <c r="G1710">
        <v>0</v>
      </c>
      <c r="H1710">
        <v>0.05</v>
      </c>
      <c r="I1710">
        <v>0</v>
      </c>
      <c r="J1710">
        <v>0</v>
      </c>
      <c r="K1710">
        <v>6.6719416433633036E-2</v>
      </c>
      <c r="L1710">
        <v>0</v>
      </c>
      <c r="M1710">
        <v>7.8045928321766989E-2</v>
      </c>
      <c r="N1710">
        <v>0</v>
      </c>
      <c r="O1710">
        <v>0</v>
      </c>
      <c r="P1710">
        <v>0</v>
      </c>
      <c r="Q1710">
        <v>0</v>
      </c>
      <c r="R1710">
        <v>0</v>
      </c>
      <c r="S1710">
        <v>0.05</v>
      </c>
      <c r="T1710">
        <v>0.05</v>
      </c>
      <c r="U1710">
        <v>0.15624239907201076</v>
      </c>
      <c r="V1710">
        <v>0</v>
      </c>
      <c r="W1710">
        <v>0</v>
      </c>
      <c r="X1710">
        <v>0.18657009478526143</v>
      </c>
      <c r="Y1710">
        <v>0</v>
      </c>
      <c r="Z1710">
        <v>0</v>
      </c>
      <c r="AA1710">
        <v>0</v>
      </c>
      <c r="AB1710">
        <v>0</v>
      </c>
      <c r="AC1710">
        <v>8.7224985653523171E-2</v>
      </c>
      <c r="AD1710">
        <v>0</v>
      </c>
      <c r="AE1710">
        <v>0</v>
      </c>
      <c r="AF1710">
        <v>0</v>
      </c>
      <c r="AG1710">
        <v>0</v>
      </c>
      <c r="AH1710">
        <v>0</v>
      </c>
      <c r="AI1710">
        <v>5.4417904158084597E-2</v>
      </c>
      <c r="AJ1710">
        <v>0</v>
      </c>
      <c r="AK1710">
        <v>0</v>
      </c>
      <c r="AL1710">
        <v>0.05</v>
      </c>
      <c r="AM1710">
        <v>6.4270931567063233E-2</v>
      </c>
      <c r="AN1710">
        <v>0</v>
      </c>
      <c r="AO1710">
        <v>0</v>
      </c>
      <c r="AP1710" t="s">
        <v>60</v>
      </c>
      <c r="AQ1710">
        <v>1.1231264213676224E-2</v>
      </c>
      <c r="AR1710">
        <v>3.57364789005594E-2</v>
      </c>
      <c r="AS1710" t="s">
        <v>62</v>
      </c>
      <c r="AT1710">
        <v>8.9781413424780979E-2</v>
      </c>
      <c r="AU1710">
        <v>5.7186609860347092E-3</v>
      </c>
      <c r="AV1710">
        <v>7.5621828766796628E-2</v>
      </c>
      <c r="AW1710" t="s">
        <v>5111</v>
      </c>
    </row>
    <row r="1711" spans="1:49" x14ac:dyDescent="0.25">
      <c r="A1711" t="s">
        <v>4929</v>
      </c>
      <c r="B1711">
        <v>0</v>
      </c>
      <c r="C1711">
        <v>0</v>
      </c>
      <c r="D1711">
        <v>0</v>
      </c>
      <c r="E1711">
        <v>0</v>
      </c>
      <c r="F1711">
        <v>0.10650834000865683</v>
      </c>
      <c r="G1711">
        <v>0</v>
      </c>
      <c r="H1711">
        <v>0.05</v>
      </c>
      <c r="I1711">
        <v>0</v>
      </c>
      <c r="J1711">
        <v>0</v>
      </c>
      <c r="K1711">
        <v>6.6719416433633036E-2</v>
      </c>
      <c r="L1711">
        <v>0</v>
      </c>
      <c r="M1711">
        <v>7.8045928321766989E-2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0.05</v>
      </c>
      <c r="T1711">
        <v>0.05</v>
      </c>
      <c r="U1711">
        <v>0.16066030323009536</v>
      </c>
      <c r="V1711">
        <v>0</v>
      </c>
      <c r="W1711">
        <v>0</v>
      </c>
      <c r="X1711">
        <v>0.18657009478526143</v>
      </c>
      <c r="Y1711">
        <v>0</v>
      </c>
      <c r="Z1711">
        <v>0</v>
      </c>
      <c r="AA1711">
        <v>0</v>
      </c>
      <c r="AB1711">
        <v>0</v>
      </c>
      <c r="AC1711">
        <v>8.7224985653523171E-2</v>
      </c>
      <c r="AD1711">
        <v>0</v>
      </c>
      <c r="AE1711">
        <v>0</v>
      </c>
      <c r="AF1711">
        <v>0</v>
      </c>
      <c r="AG1711">
        <v>0</v>
      </c>
      <c r="AH1711">
        <v>0</v>
      </c>
      <c r="AI1711">
        <v>0.05</v>
      </c>
      <c r="AJ1711">
        <v>0</v>
      </c>
      <c r="AK1711">
        <v>0</v>
      </c>
      <c r="AL1711">
        <v>0.05</v>
      </c>
      <c r="AM1711">
        <v>6.4270931567063233E-2</v>
      </c>
      <c r="AN1711">
        <v>0</v>
      </c>
      <c r="AO1711">
        <v>0</v>
      </c>
      <c r="AP1711" t="s">
        <v>60</v>
      </c>
      <c r="AQ1711">
        <v>1.1587408476303022E-2</v>
      </c>
      <c r="AR1711">
        <v>3.57364789005594E-2</v>
      </c>
      <c r="AS1711" t="s">
        <v>62</v>
      </c>
      <c r="AT1711">
        <v>8.9781413424780979E-2</v>
      </c>
      <c r="AU1711">
        <v>5.7292638826001788E-3</v>
      </c>
      <c r="AV1711">
        <v>7.5691901037034201E-2</v>
      </c>
      <c r="AW1711" t="s">
        <v>5111</v>
      </c>
    </row>
    <row r="1712" spans="1:49" x14ac:dyDescent="0.25">
      <c r="A1712" t="s">
        <v>4930</v>
      </c>
      <c r="B1712">
        <v>0</v>
      </c>
      <c r="C1712">
        <v>0</v>
      </c>
      <c r="D1712">
        <v>0</v>
      </c>
      <c r="E1712">
        <v>0</v>
      </c>
      <c r="F1712">
        <v>0.05</v>
      </c>
      <c r="G1712">
        <v>0</v>
      </c>
      <c r="H1712">
        <v>0.05</v>
      </c>
      <c r="I1712">
        <v>0</v>
      </c>
      <c r="J1712">
        <v>0</v>
      </c>
      <c r="K1712">
        <v>6.6719416433633036E-2</v>
      </c>
      <c r="L1712">
        <v>0</v>
      </c>
      <c r="M1712">
        <v>7.8045928321766989E-2</v>
      </c>
      <c r="N1712">
        <v>0</v>
      </c>
      <c r="O1712">
        <v>0</v>
      </c>
      <c r="P1712">
        <v>0</v>
      </c>
      <c r="Q1712">
        <v>0</v>
      </c>
      <c r="R1712">
        <v>0</v>
      </c>
      <c r="S1712">
        <v>0.05</v>
      </c>
      <c r="T1712">
        <v>0.05</v>
      </c>
      <c r="U1712">
        <v>0.16066030323009536</v>
      </c>
      <c r="V1712">
        <v>0</v>
      </c>
      <c r="W1712">
        <v>0</v>
      </c>
      <c r="X1712">
        <v>0.18657009478526143</v>
      </c>
      <c r="Y1712">
        <v>0</v>
      </c>
      <c r="Z1712">
        <v>0</v>
      </c>
      <c r="AA1712">
        <v>0</v>
      </c>
      <c r="AB1712">
        <v>0</v>
      </c>
      <c r="AC1712">
        <v>8.7224985653523171E-2</v>
      </c>
      <c r="AD1712">
        <v>0</v>
      </c>
      <c r="AE1712">
        <v>0</v>
      </c>
      <c r="AF1712">
        <v>0</v>
      </c>
      <c r="AG1712">
        <v>5.6508340008656829E-2</v>
      </c>
      <c r="AH1712">
        <v>0</v>
      </c>
      <c r="AI1712">
        <v>0.05</v>
      </c>
      <c r="AJ1712">
        <v>0</v>
      </c>
      <c r="AK1712">
        <v>0</v>
      </c>
      <c r="AL1712">
        <v>0.05</v>
      </c>
      <c r="AM1712">
        <v>6.4270931567063233E-2</v>
      </c>
      <c r="AN1712">
        <v>0</v>
      </c>
      <c r="AO1712">
        <v>0</v>
      </c>
      <c r="AP1712" t="s">
        <v>60</v>
      </c>
      <c r="AQ1712">
        <v>1.7556068833889917E-2</v>
      </c>
      <c r="AR1712">
        <v>3.57364789005594E-2</v>
      </c>
      <c r="AS1712" t="s">
        <v>62</v>
      </c>
      <c r="AT1712">
        <v>8.9781413424780979E-2</v>
      </c>
      <c r="AU1712">
        <v>5.8120882415518072E-3</v>
      </c>
      <c r="AV1712">
        <v>7.6237052943774045E-2</v>
      </c>
      <c r="AW1712" t="s">
        <v>5111</v>
      </c>
    </row>
    <row r="1713" spans="1:49" x14ac:dyDescent="0.25">
      <c r="A1713" t="s">
        <v>4931</v>
      </c>
      <c r="B1713">
        <v>0</v>
      </c>
      <c r="C1713">
        <v>0</v>
      </c>
      <c r="D1713">
        <v>0</v>
      </c>
      <c r="E1713">
        <v>0</v>
      </c>
      <c r="F1713">
        <v>0.05</v>
      </c>
      <c r="G1713">
        <v>0</v>
      </c>
      <c r="H1713">
        <v>0.05</v>
      </c>
      <c r="I1713">
        <v>0</v>
      </c>
      <c r="J1713">
        <v>0</v>
      </c>
      <c r="K1713">
        <v>6.6719416433633036E-2</v>
      </c>
      <c r="L1713">
        <v>0</v>
      </c>
      <c r="M1713">
        <v>0.11425937693063237</v>
      </c>
      <c r="N1713">
        <v>0</v>
      </c>
      <c r="O1713">
        <v>0</v>
      </c>
      <c r="P1713">
        <v>0</v>
      </c>
      <c r="Q1713">
        <v>0</v>
      </c>
      <c r="R1713">
        <v>0</v>
      </c>
      <c r="S1713">
        <v>0.05</v>
      </c>
      <c r="T1713">
        <v>0.05</v>
      </c>
      <c r="U1713">
        <v>0.16066030323009536</v>
      </c>
      <c r="V1713">
        <v>0</v>
      </c>
      <c r="W1713">
        <v>0</v>
      </c>
      <c r="X1713">
        <v>0.15035664617639605</v>
      </c>
      <c r="Y1713">
        <v>0</v>
      </c>
      <c r="Z1713">
        <v>0</v>
      </c>
      <c r="AA1713">
        <v>0</v>
      </c>
      <c r="AB1713">
        <v>0</v>
      </c>
      <c r="AC1713">
        <v>8.7224985653523171E-2</v>
      </c>
      <c r="AD1713">
        <v>0</v>
      </c>
      <c r="AE1713">
        <v>0</v>
      </c>
      <c r="AF1713">
        <v>0</v>
      </c>
      <c r="AG1713">
        <v>5.6508340008656829E-2</v>
      </c>
      <c r="AH1713">
        <v>0</v>
      </c>
      <c r="AI1713">
        <v>0.05</v>
      </c>
      <c r="AJ1713">
        <v>0</v>
      </c>
      <c r="AK1713">
        <v>0</v>
      </c>
      <c r="AL1713">
        <v>0.05</v>
      </c>
      <c r="AM1713">
        <v>6.4270931567063233E-2</v>
      </c>
      <c r="AN1713">
        <v>0</v>
      </c>
      <c r="AO1713">
        <v>0</v>
      </c>
      <c r="AP1713" t="s">
        <v>60</v>
      </c>
      <c r="AQ1713">
        <v>1.7581391288586407E-2</v>
      </c>
      <c r="AR1713">
        <v>3.57364789005594E-2</v>
      </c>
      <c r="AS1713" t="s">
        <v>62</v>
      </c>
      <c r="AT1713">
        <v>8.9781413424780979E-2</v>
      </c>
      <c r="AU1713">
        <v>5.7379434492208928E-3</v>
      </c>
      <c r="AV1713">
        <v>7.5749214182200555E-2</v>
      </c>
      <c r="AW1713" t="s">
        <v>5111</v>
      </c>
    </row>
    <row r="1714" spans="1:49" x14ac:dyDescent="0.25">
      <c r="A1714" t="s">
        <v>4932</v>
      </c>
      <c r="B1714">
        <v>0</v>
      </c>
      <c r="C1714">
        <v>0</v>
      </c>
      <c r="D1714">
        <v>0</v>
      </c>
      <c r="E1714">
        <v>0</v>
      </c>
      <c r="F1714">
        <v>0.05</v>
      </c>
      <c r="G1714">
        <v>0</v>
      </c>
      <c r="H1714">
        <v>0.05</v>
      </c>
      <c r="I1714">
        <v>0</v>
      </c>
      <c r="J1714">
        <v>0</v>
      </c>
      <c r="K1714">
        <v>0.05</v>
      </c>
      <c r="L1714">
        <v>0</v>
      </c>
      <c r="M1714">
        <v>0.11425937693063237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0.05</v>
      </c>
      <c r="T1714">
        <v>0.05</v>
      </c>
      <c r="U1714">
        <v>0.1773797196637284</v>
      </c>
      <c r="V1714">
        <v>0</v>
      </c>
      <c r="W1714">
        <v>0</v>
      </c>
      <c r="X1714">
        <v>0.15035664617639605</v>
      </c>
      <c r="Y1714">
        <v>0</v>
      </c>
      <c r="Z1714">
        <v>0</v>
      </c>
      <c r="AA1714">
        <v>0</v>
      </c>
      <c r="AB1714">
        <v>0</v>
      </c>
      <c r="AC1714">
        <v>8.7224985653523171E-2</v>
      </c>
      <c r="AD1714">
        <v>0</v>
      </c>
      <c r="AE1714">
        <v>0</v>
      </c>
      <c r="AF1714">
        <v>0</v>
      </c>
      <c r="AG1714">
        <v>5.6508340008656829E-2</v>
      </c>
      <c r="AH1714">
        <v>0</v>
      </c>
      <c r="AI1714">
        <v>0.05</v>
      </c>
      <c r="AJ1714">
        <v>0</v>
      </c>
      <c r="AK1714">
        <v>0</v>
      </c>
      <c r="AL1714">
        <v>0.05</v>
      </c>
      <c r="AM1714">
        <v>6.4270931567063233E-2</v>
      </c>
      <c r="AN1714">
        <v>0</v>
      </c>
      <c r="AO1714">
        <v>0</v>
      </c>
      <c r="AP1714" t="s">
        <v>60</v>
      </c>
      <c r="AQ1714">
        <v>1.8386509946483783E-2</v>
      </c>
      <c r="AR1714">
        <v>3.57364789005594E-2</v>
      </c>
      <c r="AS1714" t="s">
        <v>62</v>
      </c>
      <c r="AT1714">
        <v>8.9781413424780979E-2</v>
      </c>
      <c r="AU1714">
        <v>5.9286329236354976E-3</v>
      </c>
      <c r="AV1714">
        <v>7.6997616350348783E-2</v>
      </c>
      <c r="AW1714" t="s">
        <v>5111</v>
      </c>
    </row>
    <row r="1715" spans="1:49" x14ac:dyDescent="0.25">
      <c r="A1715" t="s">
        <v>2924</v>
      </c>
      <c r="B1715">
        <v>0</v>
      </c>
      <c r="C1715">
        <v>0</v>
      </c>
      <c r="D1715">
        <v>0</v>
      </c>
      <c r="E1715">
        <v>0</v>
      </c>
      <c r="F1715">
        <v>0.05</v>
      </c>
      <c r="G1715">
        <v>0</v>
      </c>
      <c r="H1715">
        <v>0.05</v>
      </c>
      <c r="I1715">
        <v>0</v>
      </c>
      <c r="J1715">
        <v>0</v>
      </c>
      <c r="K1715">
        <v>0.05</v>
      </c>
      <c r="L1715">
        <v>0</v>
      </c>
      <c r="M1715">
        <v>0.11425937693063237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0.05</v>
      </c>
      <c r="T1715">
        <v>0</v>
      </c>
      <c r="U1715">
        <v>0.1773797196637284</v>
      </c>
      <c r="V1715">
        <v>0</v>
      </c>
      <c r="W1715">
        <v>0</v>
      </c>
      <c r="X1715">
        <v>0.15035664617639605</v>
      </c>
      <c r="Y1715">
        <v>0</v>
      </c>
      <c r="Z1715">
        <v>0</v>
      </c>
      <c r="AA1715">
        <v>0</v>
      </c>
      <c r="AB1715">
        <v>0</v>
      </c>
      <c r="AC1715">
        <v>8.7224985653523171E-2</v>
      </c>
      <c r="AD1715">
        <v>0</v>
      </c>
      <c r="AE1715">
        <v>0.05</v>
      </c>
      <c r="AF1715">
        <v>0</v>
      </c>
      <c r="AG1715">
        <v>5.6508340008656829E-2</v>
      </c>
      <c r="AH1715">
        <v>0</v>
      </c>
      <c r="AI1715">
        <v>0.05</v>
      </c>
      <c r="AJ1715">
        <v>0</v>
      </c>
      <c r="AK1715">
        <v>0</v>
      </c>
      <c r="AL1715">
        <v>0.05</v>
      </c>
      <c r="AM1715">
        <v>6.4270931567063233E-2</v>
      </c>
      <c r="AN1715">
        <v>0</v>
      </c>
      <c r="AO1715">
        <v>0</v>
      </c>
      <c r="AP1715" t="s">
        <v>60</v>
      </c>
      <c r="AQ1715">
        <v>1.7876489597401367E-2</v>
      </c>
      <c r="AR1715">
        <v>3.57364789005594E-2</v>
      </c>
      <c r="AS1715" t="s">
        <v>62</v>
      </c>
      <c r="AT1715">
        <v>8.9781413424780979E-2</v>
      </c>
      <c r="AU1715">
        <v>6.1600098592221224E-3</v>
      </c>
      <c r="AV1715">
        <v>7.8485730290430003E-2</v>
      </c>
      <c r="AW1715" t="s">
        <v>5111</v>
      </c>
    </row>
    <row r="1716" spans="1:49" x14ac:dyDescent="0.25">
      <c r="A1716" t="s">
        <v>2925</v>
      </c>
      <c r="B1716">
        <v>0</v>
      </c>
      <c r="C1716">
        <v>0</v>
      </c>
      <c r="D1716">
        <v>0</v>
      </c>
      <c r="E1716">
        <v>0</v>
      </c>
      <c r="F1716">
        <v>0.05</v>
      </c>
      <c r="G1716">
        <v>0</v>
      </c>
      <c r="H1716">
        <v>0.05</v>
      </c>
      <c r="I1716">
        <v>0</v>
      </c>
      <c r="J1716">
        <v>0</v>
      </c>
      <c r="K1716">
        <v>0.05</v>
      </c>
      <c r="L1716">
        <v>0</v>
      </c>
      <c r="M1716">
        <v>0.11425937693063237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0.05</v>
      </c>
      <c r="T1716">
        <v>0</v>
      </c>
      <c r="U1716">
        <v>0.1773797196637284</v>
      </c>
      <c r="V1716">
        <v>0</v>
      </c>
      <c r="W1716">
        <v>0</v>
      </c>
      <c r="X1716">
        <v>0.16501692543968574</v>
      </c>
      <c r="Y1716">
        <v>0</v>
      </c>
      <c r="Z1716">
        <v>0</v>
      </c>
      <c r="AA1716">
        <v>0</v>
      </c>
      <c r="AB1716">
        <v>0</v>
      </c>
      <c r="AC1716">
        <v>7.2564706390233477E-2</v>
      </c>
      <c r="AD1716">
        <v>0</v>
      </c>
      <c r="AE1716">
        <v>0.05</v>
      </c>
      <c r="AF1716">
        <v>0</v>
      </c>
      <c r="AG1716">
        <v>5.6508340008656829E-2</v>
      </c>
      <c r="AH1716">
        <v>0</v>
      </c>
      <c r="AI1716">
        <v>0.05</v>
      </c>
      <c r="AJ1716">
        <v>0</v>
      </c>
      <c r="AK1716">
        <v>0</v>
      </c>
      <c r="AL1716">
        <v>0.05</v>
      </c>
      <c r="AM1716">
        <v>6.4270931567063233E-2</v>
      </c>
      <c r="AN1716">
        <v>0</v>
      </c>
      <c r="AO1716">
        <v>0</v>
      </c>
      <c r="AP1716" t="s">
        <v>60</v>
      </c>
      <c r="AQ1716">
        <v>1.835022983136652E-2</v>
      </c>
      <c r="AR1716">
        <v>3.57364789005594E-2</v>
      </c>
      <c r="AS1716" t="s">
        <v>62</v>
      </c>
      <c r="AT1716">
        <v>8.9781413424780979E-2</v>
      </c>
      <c r="AU1716">
        <v>6.0909715304213454E-3</v>
      </c>
      <c r="AV1716">
        <v>7.8044676502765684E-2</v>
      </c>
      <c r="AW1716" t="s">
        <v>5111</v>
      </c>
    </row>
    <row r="1717" spans="1:49" x14ac:dyDescent="0.25">
      <c r="A1717" t="s">
        <v>2926</v>
      </c>
      <c r="B1717">
        <v>0</v>
      </c>
      <c r="C1717">
        <v>0</v>
      </c>
      <c r="D1717">
        <v>0</v>
      </c>
      <c r="E1717">
        <v>0</v>
      </c>
      <c r="F1717">
        <v>0.05</v>
      </c>
      <c r="G1717">
        <v>0</v>
      </c>
      <c r="H1717">
        <v>0.05</v>
      </c>
      <c r="I1717">
        <v>0</v>
      </c>
      <c r="J1717">
        <v>0</v>
      </c>
      <c r="K1717">
        <v>0.05</v>
      </c>
      <c r="L1717">
        <v>0</v>
      </c>
      <c r="M1717">
        <v>0.11425937693063237</v>
      </c>
      <c r="N1717">
        <v>0</v>
      </c>
      <c r="O1717">
        <v>0</v>
      </c>
      <c r="P1717">
        <v>0</v>
      </c>
      <c r="Q1717">
        <v>0</v>
      </c>
      <c r="R1717">
        <v>0</v>
      </c>
      <c r="S1717">
        <v>0.05</v>
      </c>
      <c r="T1717">
        <v>0</v>
      </c>
      <c r="U1717">
        <v>0.1773797196637284</v>
      </c>
      <c r="V1717">
        <v>0</v>
      </c>
      <c r="W1717">
        <v>0</v>
      </c>
      <c r="X1717">
        <v>9.3722751347397881E-2</v>
      </c>
      <c r="Y1717">
        <v>0</v>
      </c>
      <c r="Z1717">
        <v>7.129417409228786E-2</v>
      </c>
      <c r="AA1717">
        <v>0</v>
      </c>
      <c r="AB1717">
        <v>0</v>
      </c>
      <c r="AC1717">
        <v>7.2564706390233477E-2</v>
      </c>
      <c r="AD1717">
        <v>0</v>
      </c>
      <c r="AE1717">
        <v>0.05</v>
      </c>
      <c r="AF1717">
        <v>0</v>
      </c>
      <c r="AG1717">
        <v>5.6508340008656829E-2</v>
      </c>
      <c r="AH1717">
        <v>0</v>
      </c>
      <c r="AI1717">
        <v>0.05</v>
      </c>
      <c r="AJ1717">
        <v>0</v>
      </c>
      <c r="AK1717">
        <v>0</v>
      </c>
      <c r="AL1717">
        <v>0.05</v>
      </c>
      <c r="AM1717">
        <v>6.4270931567063233E-2</v>
      </c>
      <c r="AN1717">
        <v>0</v>
      </c>
      <c r="AO1717">
        <v>0</v>
      </c>
      <c r="AP1717" t="s">
        <v>60</v>
      </c>
      <c r="AQ1717">
        <v>1.3830385699707301E-2</v>
      </c>
      <c r="AR1717">
        <v>3.57364789005594E-2</v>
      </c>
      <c r="AS1717" t="s">
        <v>62</v>
      </c>
      <c r="AT1717">
        <v>8.9781413424780979E-2</v>
      </c>
      <c r="AU1717">
        <v>4.7759044973260502E-3</v>
      </c>
      <c r="AV1717">
        <v>6.9107919208481819E-2</v>
      </c>
      <c r="AW1717" t="s">
        <v>5111</v>
      </c>
    </row>
    <row r="1718" spans="1:49" x14ac:dyDescent="0.25">
      <c r="A1718" t="s">
        <v>2927</v>
      </c>
      <c r="B1718">
        <v>0</v>
      </c>
      <c r="C1718">
        <v>0</v>
      </c>
      <c r="D1718">
        <v>0</v>
      </c>
      <c r="E1718">
        <v>0</v>
      </c>
      <c r="F1718">
        <v>0.05</v>
      </c>
      <c r="G1718">
        <v>0</v>
      </c>
      <c r="H1718">
        <v>0.05</v>
      </c>
      <c r="I1718">
        <v>0</v>
      </c>
      <c r="J1718">
        <v>0</v>
      </c>
      <c r="K1718">
        <v>0.05</v>
      </c>
      <c r="L1718">
        <v>0</v>
      </c>
      <c r="M1718">
        <v>0.11425937693063237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0.05</v>
      </c>
      <c r="T1718">
        <v>0</v>
      </c>
      <c r="U1718">
        <v>0.11423683086188841</v>
      </c>
      <c r="V1718">
        <v>0</v>
      </c>
      <c r="W1718">
        <v>0</v>
      </c>
      <c r="X1718">
        <v>9.3722751347397881E-2</v>
      </c>
      <c r="Y1718">
        <v>0</v>
      </c>
      <c r="Z1718">
        <v>7.129417409228786E-2</v>
      </c>
      <c r="AA1718">
        <v>0</v>
      </c>
      <c r="AB1718">
        <v>0</v>
      </c>
      <c r="AC1718">
        <v>7.2564706390233477E-2</v>
      </c>
      <c r="AD1718">
        <v>0</v>
      </c>
      <c r="AE1718">
        <v>0.05</v>
      </c>
      <c r="AF1718">
        <v>0</v>
      </c>
      <c r="AG1718">
        <v>5.6508340008656829E-2</v>
      </c>
      <c r="AH1718">
        <v>0</v>
      </c>
      <c r="AI1718">
        <v>0.11314288880183999</v>
      </c>
      <c r="AJ1718">
        <v>0</v>
      </c>
      <c r="AK1718">
        <v>0</v>
      </c>
      <c r="AL1718">
        <v>0.05</v>
      </c>
      <c r="AM1718">
        <v>6.4270931567063233E-2</v>
      </c>
      <c r="AN1718">
        <v>0</v>
      </c>
      <c r="AO1718">
        <v>0</v>
      </c>
      <c r="AP1718" t="s">
        <v>60</v>
      </c>
      <c r="AQ1718">
        <v>8.7401943402354142E-3</v>
      </c>
      <c r="AR1718">
        <v>3.57364789005594E-2</v>
      </c>
      <c r="AS1718" t="s">
        <v>62</v>
      </c>
      <c r="AT1718">
        <v>8.9781413424780979E-2</v>
      </c>
      <c r="AU1718">
        <v>4.7171573572182624E-3</v>
      </c>
      <c r="AV1718">
        <v>6.8681564900766948E-2</v>
      </c>
      <c r="AW1718" t="s">
        <v>5111</v>
      </c>
    </row>
    <row r="1719" spans="1:49" x14ac:dyDescent="0.25">
      <c r="A1719" t="s">
        <v>2928</v>
      </c>
      <c r="B1719">
        <v>0</v>
      </c>
      <c r="C1719">
        <v>0</v>
      </c>
      <c r="D1719">
        <v>0</v>
      </c>
      <c r="E1719">
        <v>0</v>
      </c>
      <c r="F1719">
        <v>0.05</v>
      </c>
      <c r="G1719">
        <v>0</v>
      </c>
      <c r="H1719">
        <v>0.05</v>
      </c>
      <c r="I1719">
        <v>0</v>
      </c>
      <c r="J1719">
        <v>0</v>
      </c>
      <c r="K1719">
        <v>0.05</v>
      </c>
      <c r="L1719">
        <v>0</v>
      </c>
      <c r="M1719">
        <v>0.16425937693063236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0.05</v>
      </c>
      <c r="T1719">
        <v>0</v>
      </c>
      <c r="U1719">
        <v>0.11423683086188841</v>
      </c>
      <c r="V1719">
        <v>0</v>
      </c>
      <c r="W1719">
        <v>0</v>
      </c>
      <c r="X1719">
        <v>9.3722751347397881E-2</v>
      </c>
      <c r="Y1719">
        <v>0</v>
      </c>
      <c r="Z1719">
        <v>7.129417409228786E-2</v>
      </c>
      <c r="AA1719">
        <v>0</v>
      </c>
      <c r="AB1719">
        <v>0</v>
      </c>
      <c r="AC1719">
        <v>7.2564706390233477E-2</v>
      </c>
      <c r="AD1719">
        <v>0</v>
      </c>
      <c r="AE1719">
        <v>0</v>
      </c>
      <c r="AF1719">
        <v>0</v>
      </c>
      <c r="AG1719">
        <v>5.6508340008656829E-2</v>
      </c>
      <c r="AH1719">
        <v>0</v>
      </c>
      <c r="AI1719">
        <v>0.11314288880183999</v>
      </c>
      <c r="AJ1719">
        <v>0</v>
      </c>
      <c r="AK1719">
        <v>0</v>
      </c>
      <c r="AL1719">
        <v>0.05</v>
      </c>
      <c r="AM1719">
        <v>6.4270931567063233E-2</v>
      </c>
      <c r="AN1719">
        <v>0</v>
      </c>
      <c r="AO1719">
        <v>0</v>
      </c>
      <c r="AP1719" t="s">
        <v>60</v>
      </c>
      <c r="AQ1719">
        <v>8.8181391917548976E-3</v>
      </c>
      <c r="AR1719">
        <v>3.57364789005594E-2</v>
      </c>
      <c r="AS1719" t="s">
        <v>62</v>
      </c>
      <c r="AT1719">
        <v>8.9781413424780979E-2</v>
      </c>
      <c r="AU1719">
        <v>4.4036132363374095E-3</v>
      </c>
      <c r="AV1719">
        <v>6.6359726011621004E-2</v>
      </c>
      <c r="AW1719" t="s">
        <v>5111</v>
      </c>
    </row>
    <row r="1720" spans="1:49" x14ac:dyDescent="0.25">
      <c r="A1720" t="s">
        <v>2929</v>
      </c>
      <c r="B1720">
        <v>0</v>
      </c>
      <c r="C1720">
        <v>0</v>
      </c>
      <c r="D1720">
        <v>0</v>
      </c>
      <c r="E1720">
        <v>0</v>
      </c>
      <c r="F1720">
        <v>0.05</v>
      </c>
      <c r="G1720">
        <v>0</v>
      </c>
      <c r="H1720">
        <v>0.05</v>
      </c>
      <c r="I1720">
        <v>0</v>
      </c>
      <c r="J1720">
        <v>0</v>
      </c>
      <c r="K1720">
        <v>0.05</v>
      </c>
      <c r="L1720">
        <v>0</v>
      </c>
      <c r="M1720">
        <v>0.16425937693063236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0.05</v>
      </c>
      <c r="T1720">
        <v>0</v>
      </c>
      <c r="U1720">
        <v>0.11423683086188841</v>
      </c>
      <c r="V1720">
        <v>0</v>
      </c>
      <c r="W1720">
        <v>0</v>
      </c>
      <c r="X1720">
        <v>9.3722751347397881E-2</v>
      </c>
      <c r="Y1720">
        <v>0</v>
      </c>
      <c r="Z1720">
        <v>0.12088186462898119</v>
      </c>
      <c r="AA1720">
        <v>0</v>
      </c>
      <c r="AB1720">
        <v>0</v>
      </c>
      <c r="AC1720">
        <v>7.2564706390233477E-2</v>
      </c>
      <c r="AD1720">
        <v>0</v>
      </c>
      <c r="AE1720">
        <v>0</v>
      </c>
      <c r="AF1720">
        <v>0</v>
      </c>
      <c r="AG1720">
        <v>5.6508340008656829E-2</v>
      </c>
      <c r="AH1720">
        <v>0</v>
      </c>
      <c r="AI1720">
        <v>6.3555198265146662E-2</v>
      </c>
      <c r="AJ1720">
        <v>0</v>
      </c>
      <c r="AK1720">
        <v>0</v>
      </c>
      <c r="AL1720">
        <v>0.05</v>
      </c>
      <c r="AM1720">
        <v>6.4270931567063233E-2</v>
      </c>
      <c r="AN1720">
        <v>0</v>
      </c>
      <c r="AO1720">
        <v>0</v>
      </c>
      <c r="AP1720" t="s">
        <v>60</v>
      </c>
      <c r="AQ1720">
        <v>9.3612349669665931E-3</v>
      </c>
      <c r="AR1720">
        <v>3.57364789005594E-2</v>
      </c>
      <c r="AS1720" t="s">
        <v>62</v>
      </c>
      <c r="AT1720">
        <v>8.9781413424780979E-2</v>
      </c>
      <c r="AU1720">
        <v>3.5058034375472489E-3</v>
      </c>
      <c r="AV1720">
        <v>5.9209825515257594E-2</v>
      </c>
      <c r="AW1720" t="s">
        <v>5111</v>
      </c>
    </row>
    <row r="1721" spans="1:49" x14ac:dyDescent="0.25">
      <c r="A1721" t="s">
        <v>2930</v>
      </c>
      <c r="B1721">
        <v>0</v>
      </c>
      <c r="C1721">
        <v>0</v>
      </c>
      <c r="D1721">
        <v>6.4236830861888403E-2</v>
      </c>
      <c r="E1721">
        <v>0</v>
      </c>
      <c r="F1721">
        <v>0.05</v>
      </c>
      <c r="G1721">
        <v>0</v>
      </c>
      <c r="H1721">
        <v>0.05</v>
      </c>
      <c r="I1721">
        <v>0</v>
      </c>
      <c r="J1721">
        <v>0</v>
      </c>
      <c r="K1721">
        <v>0.05</v>
      </c>
      <c r="L1721">
        <v>0</v>
      </c>
      <c r="M1721">
        <v>0.16425937693063236</v>
      </c>
      <c r="N1721">
        <v>0</v>
      </c>
      <c r="O1721">
        <v>0</v>
      </c>
      <c r="P1721">
        <v>0</v>
      </c>
      <c r="Q1721">
        <v>0</v>
      </c>
      <c r="R1721">
        <v>0</v>
      </c>
      <c r="S1721">
        <v>0.05</v>
      </c>
      <c r="T1721">
        <v>0</v>
      </c>
      <c r="U1721">
        <v>0.05</v>
      </c>
      <c r="V1721">
        <v>0</v>
      </c>
      <c r="W1721">
        <v>0</v>
      </c>
      <c r="X1721">
        <v>9.3722751347397881E-2</v>
      </c>
      <c r="Y1721">
        <v>0</v>
      </c>
      <c r="Z1721">
        <v>0.12088186462898119</v>
      </c>
      <c r="AA1721">
        <v>0</v>
      </c>
      <c r="AB1721">
        <v>0</v>
      </c>
      <c r="AC1721">
        <v>7.2564706390233477E-2</v>
      </c>
      <c r="AD1721">
        <v>0</v>
      </c>
      <c r="AE1721">
        <v>0</v>
      </c>
      <c r="AF1721">
        <v>0</v>
      </c>
      <c r="AG1721">
        <v>5.6508340008656829E-2</v>
      </c>
      <c r="AH1721">
        <v>0</v>
      </c>
      <c r="AI1721">
        <v>6.3555198265146662E-2</v>
      </c>
      <c r="AJ1721">
        <v>0</v>
      </c>
      <c r="AK1721">
        <v>0</v>
      </c>
      <c r="AL1721">
        <v>0.05</v>
      </c>
      <c r="AM1721">
        <v>6.4270931567063233E-2</v>
      </c>
      <c r="AN1721">
        <v>0</v>
      </c>
      <c r="AO1721">
        <v>0</v>
      </c>
      <c r="AP1721" t="s">
        <v>60</v>
      </c>
      <c r="AQ1721">
        <v>8.6315519310326445E-3</v>
      </c>
      <c r="AR1721">
        <v>3.57364789005594E-2</v>
      </c>
      <c r="AS1721" t="s">
        <v>62</v>
      </c>
      <c r="AT1721">
        <v>8.9781413424780979E-2</v>
      </c>
      <c r="AU1721">
        <v>3.1648123442073661E-3</v>
      </c>
      <c r="AV1721">
        <v>5.6256664886992422E-2</v>
      </c>
      <c r="AW1721" t="s">
        <v>5111</v>
      </c>
    </row>
    <row r="1722" spans="1:49" x14ac:dyDescent="0.25">
      <c r="A1722" t="s">
        <v>2931</v>
      </c>
      <c r="B1722">
        <v>0</v>
      </c>
      <c r="C1722">
        <v>0</v>
      </c>
      <c r="D1722">
        <v>6.4236830861888403E-2</v>
      </c>
      <c r="E1722">
        <v>0</v>
      </c>
      <c r="F1722">
        <v>0.05</v>
      </c>
      <c r="G1722">
        <v>0</v>
      </c>
      <c r="H1722">
        <v>0.05</v>
      </c>
      <c r="I1722">
        <v>0</v>
      </c>
      <c r="J1722">
        <v>0</v>
      </c>
      <c r="K1722">
        <v>0.05</v>
      </c>
      <c r="L1722">
        <v>0</v>
      </c>
      <c r="M1722">
        <v>0.16425937693063236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0.05</v>
      </c>
      <c r="T1722">
        <v>0</v>
      </c>
      <c r="U1722">
        <v>0.05</v>
      </c>
      <c r="V1722">
        <v>0</v>
      </c>
      <c r="W1722">
        <v>0</v>
      </c>
      <c r="X1722">
        <v>7.2292907043071702E-2</v>
      </c>
      <c r="Y1722">
        <v>0</v>
      </c>
      <c r="Z1722">
        <v>0.12088186462898119</v>
      </c>
      <c r="AA1722">
        <v>0</v>
      </c>
      <c r="AB1722">
        <v>0</v>
      </c>
      <c r="AC1722">
        <v>7.2564706390233477E-2</v>
      </c>
      <c r="AD1722">
        <v>0</v>
      </c>
      <c r="AE1722">
        <v>0</v>
      </c>
      <c r="AF1722">
        <v>0</v>
      </c>
      <c r="AG1722">
        <v>5.6508340008656829E-2</v>
      </c>
      <c r="AH1722">
        <v>0</v>
      </c>
      <c r="AI1722">
        <v>6.3555198265146662E-2</v>
      </c>
      <c r="AJ1722">
        <v>0</v>
      </c>
      <c r="AK1722">
        <v>0</v>
      </c>
      <c r="AL1722">
        <v>7.1429844304326195E-2</v>
      </c>
      <c r="AM1722">
        <v>6.4270931567063233E-2</v>
      </c>
      <c r="AN1722">
        <v>0</v>
      </c>
      <c r="AO1722">
        <v>0</v>
      </c>
      <c r="AP1722" t="s">
        <v>60</v>
      </c>
      <c r="AQ1722">
        <v>6.640294555750402E-3</v>
      </c>
      <c r="AR1722">
        <v>3.57364789005594E-2</v>
      </c>
      <c r="AS1722" t="s">
        <v>62</v>
      </c>
      <c r="AT1722">
        <v>8.9781413424780979E-2</v>
      </c>
      <c r="AU1722">
        <v>3.0393951833485077E-3</v>
      </c>
      <c r="AV1722">
        <v>5.5130709984077909E-2</v>
      </c>
      <c r="AW1722" t="s">
        <v>5111</v>
      </c>
    </row>
    <row r="1723" spans="1:49" x14ac:dyDescent="0.25">
      <c r="A1723" t="s">
        <v>2932</v>
      </c>
      <c r="B1723">
        <v>0</v>
      </c>
      <c r="C1723">
        <v>0</v>
      </c>
      <c r="D1723">
        <v>6.4236830861888403E-2</v>
      </c>
      <c r="E1723">
        <v>0</v>
      </c>
      <c r="F1723">
        <v>0.05</v>
      </c>
      <c r="G1723">
        <v>0</v>
      </c>
      <c r="H1723">
        <v>0.05</v>
      </c>
      <c r="I1723">
        <v>0</v>
      </c>
      <c r="J1723">
        <v>0</v>
      </c>
      <c r="K1723">
        <v>0.05</v>
      </c>
      <c r="L1723">
        <v>0</v>
      </c>
      <c r="M1723">
        <v>0.16425937693063236</v>
      </c>
      <c r="N1723">
        <v>0</v>
      </c>
      <c r="O1723">
        <v>0</v>
      </c>
      <c r="P1723">
        <v>0</v>
      </c>
      <c r="Q1723">
        <v>0</v>
      </c>
      <c r="R1723">
        <v>0</v>
      </c>
      <c r="S1723">
        <v>0.05</v>
      </c>
      <c r="T1723">
        <v>0</v>
      </c>
      <c r="U1723">
        <v>0.05</v>
      </c>
      <c r="V1723">
        <v>0</v>
      </c>
      <c r="W1723">
        <v>0</v>
      </c>
      <c r="X1723">
        <v>7.2292907043071702E-2</v>
      </c>
      <c r="Y1723">
        <v>0</v>
      </c>
      <c r="Z1723">
        <v>0.12088186462898119</v>
      </c>
      <c r="AA1723">
        <v>0</v>
      </c>
      <c r="AB1723">
        <v>0</v>
      </c>
      <c r="AC1723">
        <v>7.2564706390233477E-2</v>
      </c>
      <c r="AD1723">
        <v>0</v>
      </c>
      <c r="AE1723">
        <v>0</v>
      </c>
      <c r="AF1723">
        <v>0</v>
      </c>
      <c r="AG1723">
        <v>5.6508340008656829E-2</v>
      </c>
      <c r="AH1723">
        <v>0</v>
      </c>
      <c r="AI1723">
        <v>0.05</v>
      </c>
      <c r="AJ1723">
        <v>0</v>
      </c>
      <c r="AK1723">
        <v>0</v>
      </c>
      <c r="AL1723">
        <v>7.1429844304326195E-2</v>
      </c>
      <c r="AM1723">
        <v>7.7826129832209892E-2</v>
      </c>
      <c r="AN1723">
        <v>0</v>
      </c>
      <c r="AO1723">
        <v>0</v>
      </c>
      <c r="AP1723" t="s">
        <v>60</v>
      </c>
      <c r="AQ1723">
        <v>8.144292436988965E-3</v>
      </c>
      <c r="AR1723">
        <v>3.57364789005594E-2</v>
      </c>
      <c r="AS1723" t="s">
        <v>62</v>
      </c>
      <c r="AT1723">
        <v>8.7985785156285357E-2</v>
      </c>
      <c r="AU1723">
        <v>2.9505330255846095E-3</v>
      </c>
      <c r="AV1723">
        <v>5.4318809132607185E-2</v>
      </c>
      <c r="AW1723" t="s">
        <v>5111</v>
      </c>
    </row>
    <row r="1724" spans="1:49" x14ac:dyDescent="0.25">
      <c r="A1724" t="s">
        <v>2933</v>
      </c>
      <c r="B1724">
        <v>0</v>
      </c>
      <c r="C1724">
        <v>0</v>
      </c>
      <c r="D1724">
        <v>6.4236830861888403E-2</v>
      </c>
      <c r="E1724">
        <v>0</v>
      </c>
      <c r="F1724">
        <v>0.05</v>
      </c>
      <c r="G1724">
        <v>0</v>
      </c>
      <c r="H1724">
        <v>0.05</v>
      </c>
      <c r="I1724">
        <v>0</v>
      </c>
      <c r="J1724">
        <v>0</v>
      </c>
      <c r="K1724">
        <v>0.05</v>
      </c>
      <c r="L1724">
        <v>0</v>
      </c>
      <c r="M1724">
        <v>0.16425937693063236</v>
      </c>
      <c r="N1724">
        <v>0</v>
      </c>
      <c r="O1724">
        <v>0</v>
      </c>
      <c r="P1724">
        <v>0</v>
      </c>
      <c r="Q1724">
        <v>0</v>
      </c>
      <c r="R1724">
        <v>0</v>
      </c>
      <c r="S1724">
        <v>0.05</v>
      </c>
      <c r="T1724">
        <v>0</v>
      </c>
      <c r="U1724">
        <v>0.05</v>
      </c>
      <c r="V1724">
        <v>0</v>
      </c>
      <c r="W1724">
        <v>0</v>
      </c>
      <c r="X1724">
        <v>0</v>
      </c>
      <c r="Y1724">
        <v>0</v>
      </c>
      <c r="Z1724">
        <v>0.12088186462898119</v>
      </c>
      <c r="AA1724">
        <v>0</v>
      </c>
      <c r="AB1724">
        <v>0</v>
      </c>
      <c r="AC1724">
        <v>7.2564706390233477E-2</v>
      </c>
      <c r="AD1724">
        <v>0</v>
      </c>
      <c r="AE1724">
        <v>0</v>
      </c>
      <c r="AF1724">
        <v>0</v>
      </c>
      <c r="AG1724">
        <v>5.6508340008656829E-2</v>
      </c>
      <c r="AH1724">
        <v>7.2292907043071702E-2</v>
      </c>
      <c r="AI1724">
        <v>0.05</v>
      </c>
      <c r="AJ1724">
        <v>0</v>
      </c>
      <c r="AK1724">
        <v>0</v>
      </c>
      <c r="AL1724">
        <v>7.1429844304326195E-2</v>
      </c>
      <c r="AM1724">
        <v>7.7826129832209892E-2</v>
      </c>
      <c r="AN1724">
        <v>0</v>
      </c>
      <c r="AO1724">
        <v>0</v>
      </c>
      <c r="AP1724" t="s">
        <v>60</v>
      </c>
      <c r="AQ1724">
        <v>8.8044489163557355E-3</v>
      </c>
      <c r="AR1724">
        <v>3.57364789005594E-2</v>
      </c>
      <c r="AS1724" t="s">
        <v>62</v>
      </c>
      <c r="AT1724">
        <v>8.7985785156285357E-2</v>
      </c>
      <c r="AU1724">
        <v>4.1383700750522445E-3</v>
      </c>
      <c r="AV1724">
        <v>6.4330164581261909E-2</v>
      </c>
      <c r="AW1724" t="s">
        <v>5111</v>
      </c>
    </row>
    <row r="1725" spans="1:49" x14ac:dyDescent="0.25">
      <c r="A1725" t="s">
        <v>2934</v>
      </c>
      <c r="B1725">
        <v>0</v>
      </c>
      <c r="C1725">
        <v>0</v>
      </c>
      <c r="D1725">
        <v>0</v>
      </c>
      <c r="E1725">
        <v>0</v>
      </c>
      <c r="F1725">
        <v>0.05</v>
      </c>
      <c r="G1725">
        <v>0</v>
      </c>
      <c r="H1725">
        <v>0.05</v>
      </c>
      <c r="I1725">
        <v>0</v>
      </c>
      <c r="J1725">
        <v>0</v>
      </c>
      <c r="K1725">
        <v>0.05</v>
      </c>
      <c r="L1725">
        <v>0</v>
      </c>
      <c r="M1725">
        <v>0.16425937693063236</v>
      </c>
      <c r="N1725">
        <v>0</v>
      </c>
      <c r="O1725">
        <v>0</v>
      </c>
      <c r="P1725">
        <v>0</v>
      </c>
      <c r="Q1725">
        <v>0</v>
      </c>
      <c r="R1725">
        <v>0</v>
      </c>
      <c r="S1725">
        <v>0.05</v>
      </c>
      <c r="T1725">
        <v>6.4236830861888403E-2</v>
      </c>
      <c r="U1725">
        <v>0.05</v>
      </c>
      <c r="V1725">
        <v>0</v>
      </c>
      <c r="W1725">
        <v>0</v>
      </c>
      <c r="X1725">
        <v>0</v>
      </c>
      <c r="Y1725">
        <v>0</v>
      </c>
      <c r="Z1725">
        <v>0.12088186462898119</v>
      </c>
      <c r="AA1725">
        <v>0</v>
      </c>
      <c r="AB1725">
        <v>0</v>
      </c>
      <c r="AC1725">
        <v>7.2564706390233477E-2</v>
      </c>
      <c r="AD1725">
        <v>0</v>
      </c>
      <c r="AE1725">
        <v>0</v>
      </c>
      <c r="AF1725">
        <v>0</v>
      </c>
      <c r="AG1725">
        <v>5.6508340008656829E-2</v>
      </c>
      <c r="AH1725">
        <v>7.2292907043071702E-2</v>
      </c>
      <c r="AI1725">
        <v>0.05</v>
      </c>
      <c r="AJ1725">
        <v>0</v>
      </c>
      <c r="AK1725">
        <v>0</v>
      </c>
      <c r="AL1725">
        <v>7.1429844304326195E-2</v>
      </c>
      <c r="AM1725">
        <v>7.7826129832209892E-2</v>
      </c>
      <c r="AN1725">
        <v>0</v>
      </c>
      <c r="AO1725">
        <v>0</v>
      </c>
      <c r="AP1725" t="s">
        <v>60</v>
      </c>
      <c r="AQ1725">
        <v>9.7317404221052665E-3</v>
      </c>
      <c r="AR1725">
        <v>3.57364789005594E-2</v>
      </c>
      <c r="AS1725" t="s">
        <v>62</v>
      </c>
      <c r="AT1725">
        <v>8.7985785156285357E-2</v>
      </c>
      <c r="AU1725">
        <v>4.1685476489224573E-3</v>
      </c>
      <c r="AV1725">
        <v>6.4564290818706099E-2</v>
      </c>
      <c r="AW1725" t="s">
        <v>5111</v>
      </c>
    </row>
    <row r="1726" spans="1:49" x14ac:dyDescent="0.25">
      <c r="A1726" t="s">
        <v>2935</v>
      </c>
      <c r="B1726">
        <v>0</v>
      </c>
      <c r="C1726">
        <v>0</v>
      </c>
      <c r="D1726">
        <v>0</v>
      </c>
      <c r="E1726">
        <v>0</v>
      </c>
      <c r="F1726">
        <v>0.05</v>
      </c>
      <c r="G1726">
        <v>0</v>
      </c>
      <c r="H1726">
        <v>0.05</v>
      </c>
      <c r="I1726">
        <v>0</v>
      </c>
      <c r="J1726">
        <v>0</v>
      </c>
      <c r="K1726">
        <v>0.05</v>
      </c>
      <c r="L1726">
        <v>0</v>
      </c>
      <c r="M1726">
        <v>0.16425937693063236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0</v>
      </c>
      <c r="T1726">
        <v>6.4236830861888403E-2</v>
      </c>
      <c r="U1726">
        <v>0.05</v>
      </c>
      <c r="V1726">
        <v>0</v>
      </c>
      <c r="W1726">
        <v>0</v>
      </c>
      <c r="X1726">
        <v>0</v>
      </c>
      <c r="Y1726">
        <v>0</v>
      </c>
      <c r="Z1726">
        <v>0.12088186462898119</v>
      </c>
      <c r="AA1726">
        <v>0</v>
      </c>
      <c r="AB1726">
        <v>0</v>
      </c>
      <c r="AC1726">
        <v>7.2564706390233477E-2</v>
      </c>
      <c r="AD1726">
        <v>0</v>
      </c>
      <c r="AE1726">
        <v>0</v>
      </c>
      <c r="AF1726">
        <v>0</v>
      </c>
      <c r="AG1726">
        <v>5.6508340008656829E-2</v>
      </c>
      <c r="AH1726">
        <v>7.2292907043071702E-2</v>
      </c>
      <c r="AI1726">
        <v>0.05</v>
      </c>
      <c r="AJ1726">
        <v>0</v>
      </c>
      <c r="AK1726">
        <v>0</v>
      </c>
      <c r="AL1726">
        <v>7.1429844304326195E-2</v>
      </c>
      <c r="AM1726">
        <v>7.7826129832209892E-2</v>
      </c>
      <c r="AN1726">
        <v>0</v>
      </c>
      <c r="AO1726">
        <v>0.05</v>
      </c>
      <c r="AP1726" t="s">
        <v>60</v>
      </c>
      <c r="AQ1726">
        <v>1.0778582023674349E-2</v>
      </c>
      <c r="AR1726">
        <v>3.57364789005594E-2</v>
      </c>
      <c r="AS1726" t="s">
        <v>62</v>
      </c>
      <c r="AT1726">
        <v>8.7985785156285357E-2</v>
      </c>
      <c r="AU1726">
        <v>4.0229471305215248E-3</v>
      </c>
      <c r="AV1726">
        <v>6.3426706760807985E-2</v>
      </c>
      <c r="AW1726" t="s">
        <v>5111</v>
      </c>
    </row>
    <row r="1727" spans="1:49" x14ac:dyDescent="0.25">
      <c r="A1727" t="s">
        <v>2936</v>
      </c>
      <c r="B1727">
        <v>0</v>
      </c>
      <c r="C1727">
        <v>0</v>
      </c>
      <c r="D1727">
        <v>0</v>
      </c>
      <c r="E1727">
        <v>0</v>
      </c>
      <c r="F1727">
        <v>0.05</v>
      </c>
      <c r="G1727">
        <v>0</v>
      </c>
      <c r="H1727">
        <v>0.05</v>
      </c>
      <c r="I1727">
        <v>0</v>
      </c>
      <c r="J1727">
        <v>0</v>
      </c>
      <c r="K1727">
        <v>0.05</v>
      </c>
      <c r="L1727">
        <v>0</v>
      </c>
      <c r="M1727">
        <v>0.16425937693063236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6.4236830861888403E-2</v>
      </c>
      <c r="U1727">
        <v>0.05</v>
      </c>
      <c r="V1727">
        <v>0</v>
      </c>
      <c r="W1727">
        <v>0</v>
      </c>
      <c r="X1727">
        <v>0</v>
      </c>
      <c r="Y1727">
        <v>0</v>
      </c>
      <c r="Z1727">
        <v>6.6674845889197046E-2</v>
      </c>
      <c r="AA1727">
        <v>0</v>
      </c>
      <c r="AB1727">
        <v>0</v>
      </c>
      <c r="AC1727">
        <v>7.2564706390233477E-2</v>
      </c>
      <c r="AD1727">
        <v>0</v>
      </c>
      <c r="AE1727">
        <v>0</v>
      </c>
      <c r="AF1727">
        <v>0</v>
      </c>
      <c r="AG1727">
        <v>5.6508340008656829E-2</v>
      </c>
      <c r="AH1727">
        <v>0.12649992578285585</v>
      </c>
      <c r="AI1727">
        <v>0.05</v>
      </c>
      <c r="AJ1727">
        <v>0</v>
      </c>
      <c r="AK1727">
        <v>0</v>
      </c>
      <c r="AL1727">
        <v>7.1429844304326195E-2</v>
      </c>
      <c r="AM1727">
        <v>7.7826129832209892E-2</v>
      </c>
      <c r="AN1727">
        <v>0</v>
      </c>
      <c r="AO1727">
        <v>0.05</v>
      </c>
      <c r="AP1727" t="s">
        <v>60</v>
      </c>
      <c r="AQ1727">
        <v>1.4710151737694382E-2</v>
      </c>
      <c r="AR1727">
        <v>3.57364789005594E-2</v>
      </c>
      <c r="AS1727" t="s">
        <v>62</v>
      </c>
      <c r="AT1727">
        <v>8.7985785156285357E-2</v>
      </c>
      <c r="AU1727">
        <v>5.7907731932220589E-3</v>
      </c>
      <c r="AV1727">
        <v>7.609712999333193E-2</v>
      </c>
      <c r="AW1727" t="s">
        <v>5111</v>
      </c>
    </row>
    <row r="1728" spans="1:49" x14ac:dyDescent="0.25">
      <c r="A1728" t="s">
        <v>2937</v>
      </c>
      <c r="B1728">
        <v>0</v>
      </c>
      <c r="C1728">
        <v>0</v>
      </c>
      <c r="D1728">
        <v>0</v>
      </c>
      <c r="E1728">
        <v>0</v>
      </c>
      <c r="F1728">
        <v>0.05</v>
      </c>
      <c r="G1728">
        <v>0</v>
      </c>
      <c r="H1728">
        <v>0</v>
      </c>
      <c r="I1728">
        <v>0</v>
      </c>
      <c r="J1728">
        <v>0</v>
      </c>
      <c r="K1728">
        <v>0.05</v>
      </c>
      <c r="L1728">
        <v>0</v>
      </c>
      <c r="M1728">
        <v>0.16425937693063236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6.4236830861888403E-2</v>
      </c>
      <c r="U1728">
        <v>0.05</v>
      </c>
      <c r="V1728">
        <v>0</v>
      </c>
      <c r="W1728">
        <v>0</v>
      </c>
      <c r="X1728">
        <v>0</v>
      </c>
      <c r="Y1728">
        <v>0</v>
      </c>
      <c r="Z1728">
        <v>6.6674845889197046E-2</v>
      </c>
      <c r="AA1728">
        <v>0</v>
      </c>
      <c r="AB1728">
        <v>0</v>
      </c>
      <c r="AC1728">
        <v>7.2564706390233477E-2</v>
      </c>
      <c r="AD1728">
        <v>0</v>
      </c>
      <c r="AE1728">
        <v>0</v>
      </c>
      <c r="AF1728">
        <v>0</v>
      </c>
      <c r="AG1728">
        <v>5.6508340008656829E-2</v>
      </c>
      <c r="AH1728">
        <v>0.12649992578285585</v>
      </c>
      <c r="AI1728">
        <v>0.05</v>
      </c>
      <c r="AJ1728">
        <v>0.05</v>
      </c>
      <c r="AK1728">
        <v>0</v>
      </c>
      <c r="AL1728">
        <v>7.1429844304326195E-2</v>
      </c>
      <c r="AM1728">
        <v>7.7826129832209892E-2</v>
      </c>
      <c r="AN1728">
        <v>0</v>
      </c>
      <c r="AO1728">
        <v>0.05</v>
      </c>
      <c r="AP1728" t="s">
        <v>60</v>
      </c>
      <c r="AQ1728">
        <v>1.4832021007241009E-2</v>
      </c>
      <c r="AR1728">
        <v>3.57364789005594E-2</v>
      </c>
      <c r="AS1728" t="s">
        <v>62</v>
      </c>
      <c r="AT1728">
        <v>8.7985785156285357E-2</v>
      </c>
      <c r="AU1728">
        <v>5.6557378765944577E-3</v>
      </c>
      <c r="AV1728">
        <v>7.5204639993782685E-2</v>
      </c>
      <c r="AW1728" t="s">
        <v>5111</v>
      </c>
    </row>
    <row r="1729" spans="1:49" x14ac:dyDescent="0.25">
      <c r="A1729" t="s">
        <v>2938</v>
      </c>
      <c r="B1729">
        <v>0</v>
      </c>
      <c r="C1729">
        <v>0</v>
      </c>
      <c r="D1729">
        <v>0</v>
      </c>
      <c r="E1729">
        <v>0</v>
      </c>
      <c r="F1729">
        <v>0.05</v>
      </c>
      <c r="G1729">
        <v>0</v>
      </c>
      <c r="H1729">
        <v>0</v>
      </c>
      <c r="I1729">
        <v>0</v>
      </c>
      <c r="J1729">
        <v>0</v>
      </c>
      <c r="K1729">
        <v>0.05</v>
      </c>
      <c r="L1729">
        <v>0</v>
      </c>
      <c r="M1729">
        <v>0.16425937693063236</v>
      </c>
      <c r="N1729">
        <v>0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6.4236830861888403E-2</v>
      </c>
      <c r="U1729">
        <v>0.05</v>
      </c>
      <c r="V1729">
        <v>0</v>
      </c>
      <c r="W1729">
        <v>0</v>
      </c>
      <c r="X1729">
        <v>0</v>
      </c>
      <c r="Y1729">
        <v>0</v>
      </c>
      <c r="Z1729">
        <v>6.6674845889197046E-2</v>
      </c>
      <c r="AA1729">
        <v>0</v>
      </c>
      <c r="AB1729">
        <v>0</v>
      </c>
      <c r="AC1729">
        <v>0.05</v>
      </c>
      <c r="AD1729">
        <v>0</v>
      </c>
      <c r="AE1729">
        <v>0</v>
      </c>
      <c r="AF1729">
        <v>0</v>
      </c>
      <c r="AG1729">
        <v>5.6508340008656829E-2</v>
      </c>
      <c r="AH1729">
        <v>0.12649992578285585</v>
      </c>
      <c r="AI1729">
        <v>0.05</v>
      </c>
      <c r="AJ1729">
        <v>0.05</v>
      </c>
      <c r="AK1729">
        <v>0</v>
      </c>
      <c r="AL1729">
        <v>7.1429844304326195E-2</v>
      </c>
      <c r="AM1729">
        <v>7.7826129832209892E-2</v>
      </c>
      <c r="AN1729">
        <v>0</v>
      </c>
      <c r="AO1729">
        <v>7.2564706390233477E-2</v>
      </c>
      <c r="AP1729" t="s">
        <v>60</v>
      </c>
      <c r="AQ1729">
        <v>1.5456517733948828E-2</v>
      </c>
      <c r="AR1729">
        <v>3.57364789005594E-2</v>
      </c>
      <c r="AS1729" t="s">
        <v>62</v>
      </c>
      <c r="AT1729">
        <v>8.7985785156285357E-2</v>
      </c>
      <c r="AU1729">
        <v>5.5324915258670804E-3</v>
      </c>
      <c r="AV1729">
        <v>7.4380720121998548E-2</v>
      </c>
      <c r="AW1729" t="s">
        <v>5111</v>
      </c>
    </row>
    <row r="1730" spans="1:49" x14ac:dyDescent="0.25">
      <c r="A1730" t="s">
        <v>2939</v>
      </c>
      <c r="B1730">
        <v>0</v>
      </c>
      <c r="C1730">
        <v>0</v>
      </c>
      <c r="D1730">
        <v>0.05</v>
      </c>
      <c r="E1730">
        <v>0</v>
      </c>
      <c r="F1730">
        <v>0.05</v>
      </c>
      <c r="G1730">
        <v>0</v>
      </c>
      <c r="H1730">
        <v>0</v>
      </c>
      <c r="I1730">
        <v>0</v>
      </c>
      <c r="J1730">
        <v>0</v>
      </c>
      <c r="K1730">
        <v>0.05</v>
      </c>
      <c r="L1730">
        <v>0</v>
      </c>
      <c r="M1730">
        <v>0.16425937693063236</v>
      </c>
      <c r="N1730">
        <v>0</v>
      </c>
      <c r="O1730">
        <v>0</v>
      </c>
      <c r="P1730">
        <v>0</v>
      </c>
      <c r="Q1730">
        <v>0</v>
      </c>
      <c r="R1730">
        <v>0</v>
      </c>
      <c r="S1730">
        <v>0</v>
      </c>
      <c r="T1730">
        <v>6.4236830861888403E-2</v>
      </c>
      <c r="U1730">
        <v>0</v>
      </c>
      <c r="V1730">
        <v>0</v>
      </c>
      <c r="W1730">
        <v>0</v>
      </c>
      <c r="X1730">
        <v>0</v>
      </c>
      <c r="Y1730">
        <v>0</v>
      </c>
      <c r="Z1730">
        <v>6.6674845889197046E-2</v>
      </c>
      <c r="AA1730">
        <v>0</v>
      </c>
      <c r="AB1730">
        <v>0</v>
      </c>
      <c r="AC1730">
        <v>0.05</v>
      </c>
      <c r="AD1730">
        <v>0</v>
      </c>
      <c r="AE1730">
        <v>0</v>
      </c>
      <c r="AF1730">
        <v>0</v>
      </c>
      <c r="AG1730">
        <v>5.6508340008656829E-2</v>
      </c>
      <c r="AH1730">
        <v>0.12649992578285585</v>
      </c>
      <c r="AI1730">
        <v>0.05</v>
      </c>
      <c r="AJ1730">
        <v>0.05</v>
      </c>
      <c r="AK1730">
        <v>0</v>
      </c>
      <c r="AL1730">
        <v>7.1429844304326195E-2</v>
      </c>
      <c r="AM1730">
        <v>7.7826129832209892E-2</v>
      </c>
      <c r="AN1730">
        <v>0</v>
      </c>
      <c r="AO1730">
        <v>7.2564706390233477E-2</v>
      </c>
      <c r="AP1730" t="s">
        <v>60</v>
      </c>
      <c r="AQ1730">
        <v>1.488855459960399E-2</v>
      </c>
      <c r="AR1730">
        <v>3.57364789005594E-2</v>
      </c>
      <c r="AS1730" t="s">
        <v>62</v>
      </c>
      <c r="AT1730">
        <v>8.7985785156285357E-2</v>
      </c>
      <c r="AU1730">
        <v>5.1939777671249744E-3</v>
      </c>
      <c r="AV1730">
        <v>7.2069256740478288E-2</v>
      </c>
      <c r="AW1730" t="s">
        <v>5111</v>
      </c>
    </row>
    <row r="1731" spans="1:49" x14ac:dyDescent="0.25">
      <c r="A1731" t="s">
        <v>2940</v>
      </c>
      <c r="B1731">
        <v>0</v>
      </c>
      <c r="C1731">
        <v>0</v>
      </c>
      <c r="D1731">
        <v>0.05</v>
      </c>
      <c r="E1731">
        <v>0</v>
      </c>
      <c r="F1731">
        <v>0.05</v>
      </c>
      <c r="G1731">
        <v>0</v>
      </c>
      <c r="H1731">
        <v>0</v>
      </c>
      <c r="I1731">
        <v>0</v>
      </c>
      <c r="J1731">
        <v>0</v>
      </c>
      <c r="K1731">
        <v>0.05</v>
      </c>
      <c r="L1731">
        <v>0</v>
      </c>
      <c r="M1731">
        <v>0.16425937693063236</v>
      </c>
      <c r="N1731">
        <v>0</v>
      </c>
      <c r="O1731">
        <v>0</v>
      </c>
      <c r="P1731">
        <v>0</v>
      </c>
      <c r="Q1731">
        <v>0</v>
      </c>
      <c r="R1731">
        <v>0</v>
      </c>
      <c r="S1731">
        <v>0</v>
      </c>
      <c r="T1731">
        <v>6.4236830861888403E-2</v>
      </c>
      <c r="U1731">
        <v>0</v>
      </c>
      <c r="V1731">
        <v>0</v>
      </c>
      <c r="W1731">
        <v>0</v>
      </c>
      <c r="X1731">
        <v>0</v>
      </c>
      <c r="Y1731">
        <v>0</v>
      </c>
      <c r="Z1731">
        <v>6.6674845889197046E-2</v>
      </c>
      <c r="AA1731">
        <v>0</v>
      </c>
      <c r="AB1731">
        <v>0</v>
      </c>
      <c r="AC1731">
        <v>0.05</v>
      </c>
      <c r="AD1731">
        <v>0</v>
      </c>
      <c r="AE1731">
        <v>0</v>
      </c>
      <c r="AF1731">
        <v>0</v>
      </c>
      <c r="AG1731">
        <v>0.05</v>
      </c>
      <c r="AH1731">
        <v>0.13300826579151268</v>
      </c>
      <c r="AI1731">
        <v>0.05</v>
      </c>
      <c r="AJ1731">
        <v>0.05</v>
      </c>
      <c r="AK1731">
        <v>0</v>
      </c>
      <c r="AL1731">
        <v>7.1429844304326195E-2</v>
      </c>
      <c r="AM1731">
        <v>7.7826129832209892E-2</v>
      </c>
      <c r="AN1731">
        <v>0</v>
      </c>
      <c r="AO1731">
        <v>7.2564706390233477E-2</v>
      </c>
      <c r="AP1731" t="s">
        <v>60</v>
      </c>
      <c r="AQ1731">
        <v>1.5019713755689137E-2</v>
      </c>
      <c r="AR1731">
        <v>3.57364789005594E-2</v>
      </c>
      <c r="AS1731" t="s">
        <v>62</v>
      </c>
      <c r="AT1731">
        <v>8.7985785156285357E-2</v>
      </c>
      <c r="AU1731">
        <v>5.3316935214789557E-3</v>
      </c>
      <c r="AV1731">
        <v>7.3018446446627139E-2</v>
      </c>
      <c r="AW1731" t="s">
        <v>5111</v>
      </c>
    </row>
    <row r="1732" spans="1:49" x14ac:dyDescent="0.25">
      <c r="A1732" t="s">
        <v>2941</v>
      </c>
      <c r="B1732">
        <v>0</v>
      </c>
      <c r="C1732">
        <v>0</v>
      </c>
      <c r="D1732">
        <v>0</v>
      </c>
      <c r="E1732">
        <v>0</v>
      </c>
      <c r="F1732">
        <v>0.05</v>
      </c>
      <c r="G1732">
        <v>0</v>
      </c>
      <c r="H1732">
        <v>0</v>
      </c>
      <c r="I1732">
        <v>0</v>
      </c>
      <c r="J1732">
        <v>0</v>
      </c>
      <c r="K1732">
        <v>0.05</v>
      </c>
      <c r="L1732">
        <v>0</v>
      </c>
      <c r="M1732">
        <v>0.16425937693063236</v>
      </c>
      <c r="N1732">
        <v>0</v>
      </c>
      <c r="O1732">
        <v>0</v>
      </c>
      <c r="P1732">
        <v>0</v>
      </c>
      <c r="Q1732">
        <v>0</v>
      </c>
      <c r="R1732">
        <v>0</v>
      </c>
      <c r="S1732">
        <v>0</v>
      </c>
      <c r="T1732">
        <v>6.4236830861888403E-2</v>
      </c>
      <c r="U1732">
        <v>0</v>
      </c>
      <c r="V1732">
        <v>0</v>
      </c>
      <c r="W1732">
        <v>0</v>
      </c>
      <c r="X1732">
        <v>0</v>
      </c>
      <c r="Y1732">
        <v>0</v>
      </c>
      <c r="Z1732">
        <v>6.6674845889197046E-2</v>
      </c>
      <c r="AA1732">
        <v>0</v>
      </c>
      <c r="AB1732">
        <v>0</v>
      </c>
      <c r="AC1732">
        <v>0.05</v>
      </c>
      <c r="AD1732">
        <v>0</v>
      </c>
      <c r="AE1732">
        <v>0</v>
      </c>
      <c r="AF1732">
        <v>0</v>
      </c>
      <c r="AG1732">
        <v>0.05</v>
      </c>
      <c r="AH1732">
        <v>0.13300826579151268</v>
      </c>
      <c r="AI1732">
        <v>0.05</v>
      </c>
      <c r="AJ1732">
        <v>0.05</v>
      </c>
      <c r="AK1732">
        <v>0.05</v>
      </c>
      <c r="AL1732">
        <v>7.1429844304326195E-2</v>
      </c>
      <c r="AM1732">
        <v>7.7826129832209892E-2</v>
      </c>
      <c r="AN1732">
        <v>0</v>
      </c>
      <c r="AO1732">
        <v>7.2564706390233477E-2</v>
      </c>
      <c r="AP1732" t="s">
        <v>60</v>
      </c>
      <c r="AQ1732">
        <v>1.1541350175688411E-2</v>
      </c>
      <c r="AR1732">
        <v>3.57364789005594E-2</v>
      </c>
      <c r="AS1732" t="s">
        <v>62</v>
      </c>
      <c r="AT1732">
        <v>8.7985785156285357E-2</v>
      </c>
      <c r="AU1732">
        <v>5.0224578663100967E-3</v>
      </c>
      <c r="AV1732">
        <v>7.0869301296895088E-2</v>
      </c>
      <c r="AW1732" t="s">
        <v>5111</v>
      </c>
    </row>
    <row r="1733" spans="1:49" x14ac:dyDescent="0.25">
      <c r="A1733" t="s">
        <v>2942</v>
      </c>
      <c r="B1733">
        <v>0</v>
      </c>
      <c r="C1733">
        <v>0</v>
      </c>
      <c r="D1733">
        <v>0</v>
      </c>
      <c r="E1733">
        <v>0</v>
      </c>
      <c r="F1733">
        <v>0.05</v>
      </c>
      <c r="G1733">
        <v>0</v>
      </c>
      <c r="H1733">
        <v>0</v>
      </c>
      <c r="I1733">
        <v>0</v>
      </c>
      <c r="J1733">
        <v>0</v>
      </c>
      <c r="K1733">
        <v>0.05</v>
      </c>
      <c r="L1733">
        <v>0</v>
      </c>
      <c r="M1733">
        <v>0.16425937693063236</v>
      </c>
      <c r="N1733">
        <v>0</v>
      </c>
      <c r="O1733">
        <v>0</v>
      </c>
      <c r="P1733">
        <v>0</v>
      </c>
      <c r="Q1733">
        <v>0</v>
      </c>
      <c r="R1733">
        <v>0</v>
      </c>
      <c r="S1733">
        <v>0</v>
      </c>
      <c r="T1733">
        <v>6.4236830861888403E-2</v>
      </c>
      <c r="U1733">
        <v>0</v>
      </c>
      <c r="V1733">
        <v>0</v>
      </c>
      <c r="W1733">
        <v>0</v>
      </c>
      <c r="X1733">
        <v>0</v>
      </c>
      <c r="Y1733">
        <v>0</v>
      </c>
      <c r="Z1733">
        <v>6.6674845889197046E-2</v>
      </c>
      <c r="AA1733">
        <v>0</v>
      </c>
      <c r="AB1733">
        <v>0</v>
      </c>
      <c r="AC1733">
        <v>0.05</v>
      </c>
      <c r="AD1733">
        <v>0</v>
      </c>
      <c r="AE1733">
        <v>0</v>
      </c>
      <c r="AF1733">
        <v>0</v>
      </c>
      <c r="AG1733">
        <v>0</v>
      </c>
      <c r="AH1733">
        <v>0.13300826579151268</v>
      </c>
      <c r="AI1733">
        <v>0.05</v>
      </c>
      <c r="AJ1733">
        <v>0.05</v>
      </c>
      <c r="AK1733">
        <v>0.05</v>
      </c>
      <c r="AL1733">
        <v>7.1429844304326195E-2</v>
      </c>
      <c r="AM1733">
        <v>0.12782612983220989</v>
      </c>
      <c r="AN1733">
        <v>0</v>
      </c>
      <c r="AO1733">
        <v>7.2564706390233477E-2</v>
      </c>
      <c r="AP1733" t="s">
        <v>60</v>
      </c>
      <c r="AQ1733">
        <v>1.3922602092071041E-2</v>
      </c>
      <c r="AR1733">
        <v>3.57364789005594E-2</v>
      </c>
      <c r="AS1733" t="s">
        <v>62</v>
      </c>
      <c r="AT1733">
        <v>8.7985785156285357E-2</v>
      </c>
      <c r="AU1733">
        <v>5.0277396536733705E-3</v>
      </c>
      <c r="AV1733">
        <v>7.0906555787694059E-2</v>
      </c>
      <c r="AW1733" t="s">
        <v>5111</v>
      </c>
    </row>
    <row r="1734" spans="1:49" x14ac:dyDescent="0.25">
      <c r="A1734" t="s">
        <v>2943</v>
      </c>
      <c r="B1734">
        <v>0</v>
      </c>
      <c r="C1734">
        <v>0</v>
      </c>
      <c r="D1734">
        <v>0</v>
      </c>
      <c r="E1734">
        <v>0</v>
      </c>
      <c r="F1734">
        <v>0.05</v>
      </c>
      <c r="G1734">
        <v>0</v>
      </c>
      <c r="H1734">
        <v>0</v>
      </c>
      <c r="I1734">
        <v>0</v>
      </c>
      <c r="J1734">
        <v>0</v>
      </c>
      <c r="K1734">
        <v>0.05</v>
      </c>
      <c r="L1734">
        <v>0</v>
      </c>
      <c r="M1734">
        <v>0.16425937693063236</v>
      </c>
      <c r="N1734">
        <v>0</v>
      </c>
      <c r="O1734">
        <v>0.05</v>
      </c>
      <c r="P1734">
        <v>0</v>
      </c>
      <c r="Q1734">
        <v>0</v>
      </c>
      <c r="R1734">
        <v>0</v>
      </c>
      <c r="S1734">
        <v>0</v>
      </c>
      <c r="T1734">
        <v>6.4236830861888403E-2</v>
      </c>
      <c r="U1734">
        <v>0</v>
      </c>
      <c r="V1734">
        <v>0</v>
      </c>
      <c r="W1734">
        <v>0</v>
      </c>
      <c r="X1734">
        <v>0</v>
      </c>
      <c r="Y1734">
        <v>0</v>
      </c>
      <c r="Z1734">
        <v>6.6674845889197046E-2</v>
      </c>
      <c r="AA1734">
        <v>0</v>
      </c>
      <c r="AB1734">
        <v>0</v>
      </c>
      <c r="AC1734">
        <v>0</v>
      </c>
      <c r="AD1734">
        <v>0</v>
      </c>
      <c r="AE1734">
        <v>0</v>
      </c>
      <c r="AF1734">
        <v>0</v>
      </c>
      <c r="AG1734">
        <v>0</v>
      </c>
      <c r="AH1734">
        <v>0.13300826579151268</v>
      </c>
      <c r="AI1734">
        <v>0.05</v>
      </c>
      <c r="AJ1734">
        <v>0.05</v>
      </c>
      <c r="AK1734">
        <v>0.05</v>
      </c>
      <c r="AL1734">
        <v>7.1429844304326195E-2</v>
      </c>
      <c r="AM1734">
        <v>0.12782612983220989</v>
      </c>
      <c r="AN1734">
        <v>0</v>
      </c>
      <c r="AO1734">
        <v>7.2564706390233477E-2</v>
      </c>
      <c r="AP1734" t="s">
        <v>60</v>
      </c>
      <c r="AQ1734">
        <v>1.5951347560803273E-2</v>
      </c>
      <c r="AR1734">
        <v>3.57364789005594E-2</v>
      </c>
      <c r="AS1734" t="s">
        <v>62</v>
      </c>
      <c r="AT1734">
        <v>8.7985785156285357E-2</v>
      </c>
      <c r="AU1734">
        <v>4.6199791015863146E-3</v>
      </c>
      <c r="AV1734">
        <v>6.7970428140378181E-2</v>
      </c>
      <c r="AW1734" t="s">
        <v>5111</v>
      </c>
    </row>
    <row r="1735" spans="1:49" x14ac:dyDescent="0.25">
      <c r="A1735" t="s">
        <v>2944</v>
      </c>
      <c r="B1735">
        <v>0</v>
      </c>
      <c r="C1735">
        <v>0</v>
      </c>
      <c r="D1735">
        <v>0</v>
      </c>
      <c r="E1735">
        <v>0</v>
      </c>
      <c r="F1735">
        <v>0.05</v>
      </c>
      <c r="G1735">
        <v>0</v>
      </c>
      <c r="H1735">
        <v>0</v>
      </c>
      <c r="I1735">
        <v>0</v>
      </c>
      <c r="J1735">
        <v>0</v>
      </c>
      <c r="K1735">
        <v>0.05</v>
      </c>
      <c r="L1735">
        <v>0</v>
      </c>
      <c r="M1735">
        <v>0.16425937693063236</v>
      </c>
      <c r="N1735">
        <v>0</v>
      </c>
      <c r="O1735">
        <v>0.05</v>
      </c>
      <c r="P1735">
        <v>0</v>
      </c>
      <c r="Q1735">
        <v>0</v>
      </c>
      <c r="R1735">
        <v>0</v>
      </c>
      <c r="S1735">
        <v>0</v>
      </c>
      <c r="T1735">
        <v>6.4236830861888403E-2</v>
      </c>
      <c r="U1735">
        <v>0</v>
      </c>
      <c r="V1735">
        <v>0.13300826579151268</v>
      </c>
      <c r="W1735">
        <v>0</v>
      </c>
      <c r="X1735">
        <v>0</v>
      </c>
      <c r="Y1735">
        <v>0</v>
      </c>
      <c r="Z1735">
        <v>6.6674845889197046E-2</v>
      </c>
      <c r="AA1735">
        <v>0</v>
      </c>
      <c r="AB1735">
        <v>0</v>
      </c>
      <c r="AC1735">
        <v>0</v>
      </c>
      <c r="AD1735">
        <v>0</v>
      </c>
      <c r="AE1735">
        <v>0</v>
      </c>
      <c r="AF1735">
        <v>0</v>
      </c>
      <c r="AG1735">
        <v>0</v>
      </c>
      <c r="AH1735">
        <v>0</v>
      </c>
      <c r="AI1735">
        <v>0.05</v>
      </c>
      <c r="AJ1735">
        <v>0.05</v>
      </c>
      <c r="AK1735">
        <v>0.05</v>
      </c>
      <c r="AL1735">
        <v>7.1429844304326195E-2</v>
      </c>
      <c r="AM1735">
        <v>0.12782612983220989</v>
      </c>
      <c r="AN1735">
        <v>0</v>
      </c>
      <c r="AO1735">
        <v>7.2564706390233477E-2</v>
      </c>
      <c r="AP1735" t="s">
        <v>60</v>
      </c>
      <c r="AQ1735">
        <v>1.0591178646352652E-2</v>
      </c>
      <c r="AR1735">
        <v>3.57364789005594E-2</v>
      </c>
      <c r="AS1735" t="s">
        <v>62</v>
      </c>
      <c r="AT1735">
        <v>8.7985785156285357E-2</v>
      </c>
      <c r="AU1735">
        <v>3.4472233515721014E-3</v>
      </c>
      <c r="AV1735">
        <v>5.8713059463564844E-2</v>
      </c>
      <c r="AW1735" t="s">
        <v>5111</v>
      </c>
    </row>
    <row r="1736" spans="1:49" x14ac:dyDescent="0.25">
      <c r="A1736" t="s">
        <v>2945</v>
      </c>
      <c r="B1736">
        <v>0</v>
      </c>
      <c r="C1736">
        <v>0</v>
      </c>
      <c r="D1736">
        <v>0</v>
      </c>
      <c r="E1736">
        <v>0</v>
      </c>
      <c r="F1736">
        <v>0.05</v>
      </c>
      <c r="G1736">
        <v>0</v>
      </c>
      <c r="H1736">
        <v>0</v>
      </c>
      <c r="I1736">
        <v>0</v>
      </c>
      <c r="J1736">
        <v>0</v>
      </c>
      <c r="K1736">
        <v>0.05</v>
      </c>
      <c r="L1736">
        <v>0</v>
      </c>
      <c r="M1736">
        <v>0.16425937693063236</v>
      </c>
      <c r="N1736">
        <v>0</v>
      </c>
      <c r="O1736">
        <v>0</v>
      </c>
      <c r="P1736">
        <v>0</v>
      </c>
      <c r="Q1736">
        <v>0</v>
      </c>
      <c r="R1736">
        <v>0</v>
      </c>
      <c r="S1736">
        <v>0</v>
      </c>
      <c r="T1736">
        <v>6.4236830861888403E-2</v>
      </c>
      <c r="U1736">
        <v>0.05</v>
      </c>
      <c r="V1736">
        <v>0.13300826579151268</v>
      </c>
      <c r="W1736">
        <v>0</v>
      </c>
      <c r="X1736">
        <v>0</v>
      </c>
      <c r="Y1736">
        <v>0</v>
      </c>
      <c r="Z1736">
        <v>6.6674845889197046E-2</v>
      </c>
      <c r="AA1736">
        <v>0</v>
      </c>
      <c r="AB1736">
        <v>0</v>
      </c>
      <c r="AC1736">
        <v>0</v>
      </c>
      <c r="AD1736">
        <v>0</v>
      </c>
      <c r="AE1736">
        <v>0</v>
      </c>
      <c r="AF1736">
        <v>0</v>
      </c>
      <c r="AG1736">
        <v>0</v>
      </c>
      <c r="AH1736">
        <v>0</v>
      </c>
      <c r="AI1736">
        <v>0.05</v>
      </c>
      <c r="AJ1736">
        <v>0.05</v>
      </c>
      <c r="AK1736">
        <v>0.05</v>
      </c>
      <c r="AL1736">
        <v>7.1429844304326195E-2</v>
      </c>
      <c r="AM1736">
        <v>0.12782612983220989</v>
      </c>
      <c r="AN1736">
        <v>0</v>
      </c>
      <c r="AO1736">
        <v>7.2564706390233477E-2</v>
      </c>
      <c r="AP1736" t="s">
        <v>60</v>
      </c>
      <c r="AQ1736">
        <v>1.0491386197297715E-2</v>
      </c>
      <c r="AR1736">
        <v>3.57364789005594E-2</v>
      </c>
      <c r="AS1736" t="s">
        <v>62</v>
      </c>
      <c r="AT1736">
        <v>8.7985785156285357E-2</v>
      </c>
      <c r="AU1736">
        <v>3.804129362580655E-3</v>
      </c>
      <c r="AV1736">
        <v>6.1677624488793784E-2</v>
      </c>
      <c r="AW1736" t="s">
        <v>5111</v>
      </c>
    </row>
    <row r="1737" spans="1:49" x14ac:dyDescent="0.25">
      <c r="A1737" t="s">
        <v>2946</v>
      </c>
      <c r="B1737">
        <v>0</v>
      </c>
      <c r="C1737">
        <v>0</v>
      </c>
      <c r="D1737">
        <v>0</v>
      </c>
      <c r="E1737">
        <v>0</v>
      </c>
      <c r="F1737">
        <v>0.05</v>
      </c>
      <c r="G1737">
        <v>0</v>
      </c>
      <c r="H1737">
        <v>0</v>
      </c>
      <c r="I1737">
        <v>0</v>
      </c>
      <c r="J1737">
        <v>0</v>
      </c>
      <c r="K1737">
        <v>0.05</v>
      </c>
      <c r="L1737">
        <v>0</v>
      </c>
      <c r="M1737">
        <v>0.16425937693063236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6.4236830861888403E-2</v>
      </c>
      <c r="U1737">
        <v>0.05</v>
      </c>
      <c r="V1737">
        <v>0.13300826579151268</v>
      </c>
      <c r="W1737">
        <v>0</v>
      </c>
      <c r="X1737">
        <v>0</v>
      </c>
      <c r="Y1737">
        <v>0</v>
      </c>
      <c r="Z1737">
        <v>6.6674845889197046E-2</v>
      </c>
      <c r="AA1737">
        <v>0</v>
      </c>
      <c r="AB1737">
        <v>0</v>
      </c>
      <c r="AC1737">
        <v>0</v>
      </c>
      <c r="AD1737">
        <v>0</v>
      </c>
      <c r="AE1737">
        <v>0</v>
      </c>
      <c r="AF1737">
        <v>0</v>
      </c>
      <c r="AG1737">
        <v>0</v>
      </c>
      <c r="AH1737">
        <v>0</v>
      </c>
      <c r="AI1737">
        <v>0.05</v>
      </c>
      <c r="AJ1737">
        <v>7.1429844304326195E-2</v>
      </c>
      <c r="AK1737">
        <v>0.05</v>
      </c>
      <c r="AL1737">
        <v>0.05</v>
      </c>
      <c r="AM1737">
        <v>0.12782612983220989</v>
      </c>
      <c r="AN1737">
        <v>0</v>
      </c>
      <c r="AO1737">
        <v>7.2564706390233477E-2</v>
      </c>
      <c r="AP1737" t="s">
        <v>60</v>
      </c>
      <c r="AQ1737">
        <v>1.1040046745055362E-2</v>
      </c>
      <c r="AR1737">
        <v>3.57364789005594E-2</v>
      </c>
      <c r="AS1737" t="s">
        <v>62</v>
      </c>
      <c r="AT1737">
        <v>8.7985785156285357E-2</v>
      </c>
      <c r="AU1737">
        <v>3.9105825546431657E-3</v>
      </c>
      <c r="AV1737">
        <v>6.2534650831704217E-2</v>
      </c>
      <c r="AW1737" t="s">
        <v>5111</v>
      </c>
    </row>
    <row r="1738" spans="1:49" x14ac:dyDescent="0.25">
      <c r="A1738" t="s">
        <v>2947</v>
      </c>
      <c r="B1738">
        <v>0</v>
      </c>
      <c r="C1738">
        <v>0</v>
      </c>
      <c r="D1738">
        <v>0</v>
      </c>
      <c r="E1738">
        <v>0</v>
      </c>
      <c r="F1738">
        <v>0.05</v>
      </c>
      <c r="G1738">
        <v>0</v>
      </c>
      <c r="H1738">
        <v>0</v>
      </c>
      <c r="I1738">
        <v>0</v>
      </c>
      <c r="J1738">
        <v>0</v>
      </c>
      <c r="K1738">
        <v>0.05</v>
      </c>
      <c r="L1738">
        <v>0</v>
      </c>
      <c r="M1738">
        <v>0.13221621865500399</v>
      </c>
      <c r="N1738">
        <v>0</v>
      </c>
      <c r="O1738">
        <v>0</v>
      </c>
      <c r="P1738">
        <v>0</v>
      </c>
      <c r="Q1738">
        <v>0</v>
      </c>
      <c r="R1738">
        <v>0</v>
      </c>
      <c r="S1738">
        <v>0</v>
      </c>
      <c r="T1738">
        <v>9.6279989137516772E-2</v>
      </c>
      <c r="U1738">
        <v>0.05</v>
      </c>
      <c r="V1738">
        <v>0.13300826579151268</v>
      </c>
      <c r="W1738">
        <v>0</v>
      </c>
      <c r="X1738">
        <v>0</v>
      </c>
      <c r="Y1738">
        <v>0</v>
      </c>
      <c r="Z1738">
        <v>6.6674845889197046E-2</v>
      </c>
      <c r="AA1738">
        <v>0</v>
      </c>
      <c r="AB1738">
        <v>0</v>
      </c>
      <c r="AC1738">
        <v>0</v>
      </c>
      <c r="AD1738">
        <v>0</v>
      </c>
      <c r="AE1738">
        <v>0</v>
      </c>
      <c r="AF1738">
        <v>0</v>
      </c>
      <c r="AG1738">
        <v>0</v>
      </c>
      <c r="AH1738">
        <v>0</v>
      </c>
      <c r="AI1738">
        <v>0.05</v>
      </c>
      <c r="AJ1738">
        <v>7.1429844304326195E-2</v>
      </c>
      <c r="AK1738">
        <v>0.05</v>
      </c>
      <c r="AL1738">
        <v>0.05</v>
      </c>
      <c r="AM1738">
        <v>0.12782612983220989</v>
      </c>
      <c r="AN1738">
        <v>0</v>
      </c>
      <c r="AO1738">
        <v>7.2564706390233477E-2</v>
      </c>
      <c r="AP1738" t="s">
        <v>60</v>
      </c>
      <c r="AQ1738">
        <v>1.1316948016163959E-2</v>
      </c>
      <c r="AR1738">
        <v>3.57364789005594E-2</v>
      </c>
      <c r="AS1738" t="s">
        <v>62</v>
      </c>
      <c r="AT1738">
        <v>8.7985785156285357E-2</v>
      </c>
      <c r="AU1738">
        <v>4.0107399617660619E-3</v>
      </c>
      <c r="AV1738">
        <v>6.333040313914054E-2</v>
      </c>
      <c r="AW1738" t="s">
        <v>5111</v>
      </c>
    </row>
    <row r="1739" spans="1:49" x14ac:dyDescent="0.25">
      <c r="A1739" t="s">
        <v>2948</v>
      </c>
      <c r="B1739">
        <v>0</v>
      </c>
      <c r="C1739">
        <v>0</v>
      </c>
      <c r="D1739">
        <v>0</v>
      </c>
      <c r="E1739">
        <v>0</v>
      </c>
      <c r="F1739">
        <v>9.6279989137516772E-2</v>
      </c>
      <c r="G1739">
        <v>0</v>
      </c>
      <c r="H1739">
        <v>0</v>
      </c>
      <c r="I1739">
        <v>0</v>
      </c>
      <c r="J1739">
        <v>0</v>
      </c>
      <c r="K1739">
        <v>0.05</v>
      </c>
      <c r="L1739">
        <v>0</v>
      </c>
      <c r="M1739">
        <v>0.13221621865500399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0.05</v>
      </c>
      <c r="U1739">
        <v>0.05</v>
      </c>
      <c r="V1739">
        <v>0.13300826579151268</v>
      </c>
      <c r="W1739">
        <v>0</v>
      </c>
      <c r="X1739">
        <v>0</v>
      </c>
      <c r="Y1739">
        <v>0</v>
      </c>
      <c r="Z1739">
        <v>6.6674845889197046E-2</v>
      </c>
      <c r="AA1739">
        <v>0</v>
      </c>
      <c r="AB1739">
        <v>0</v>
      </c>
      <c r="AC1739">
        <v>0</v>
      </c>
      <c r="AD1739">
        <v>0</v>
      </c>
      <c r="AE1739">
        <v>0</v>
      </c>
      <c r="AF1739">
        <v>0</v>
      </c>
      <c r="AG1739">
        <v>0</v>
      </c>
      <c r="AH1739">
        <v>0</v>
      </c>
      <c r="AI1739">
        <v>0.05</v>
      </c>
      <c r="AJ1739">
        <v>7.1429844304326195E-2</v>
      </c>
      <c r="AK1739">
        <v>0.05</v>
      </c>
      <c r="AL1739">
        <v>0.05</v>
      </c>
      <c r="AM1739">
        <v>0.12782612983220989</v>
      </c>
      <c r="AN1739">
        <v>0</v>
      </c>
      <c r="AO1739">
        <v>7.2564706390233477E-2</v>
      </c>
      <c r="AP1739" t="s">
        <v>60</v>
      </c>
      <c r="AQ1739">
        <v>5.486318963644014E-3</v>
      </c>
      <c r="AR1739">
        <v>3.57364789005594E-2</v>
      </c>
      <c r="AS1739" t="s">
        <v>62</v>
      </c>
      <c r="AT1739">
        <v>8.7985785156285357E-2</v>
      </c>
      <c r="AU1739">
        <v>4.3722206703343622E-3</v>
      </c>
      <c r="AV1739">
        <v>6.6122769681361368E-2</v>
      </c>
      <c r="AW1739" t="s">
        <v>5111</v>
      </c>
    </row>
    <row r="1740" spans="1:49" x14ac:dyDescent="0.25">
      <c r="A1740" t="s">
        <v>2949</v>
      </c>
      <c r="B1740">
        <v>0</v>
      </c>
      <c r="C1740">
        <v>0</v>
      </c>
      <c r="D1740">
        <v>0</v>
      </c>
      <c r="E1740">
        <v>0</v>
      </c>
      <c r="F1740">
        <v>9.6279989137516772E-2</v>
      </c>
      <c r="G1740">
        <v>0</v>
      </c>
      <c r="H1740">
        <v>0</v>
      </c>
      <c r="I1740">
        <v>0</v>
      </c>
      <c r="J1740">
        <v>0</v>
      </c>
      <c r="K1740">
        <v>0.05</v>
      </c>
      <c r="L1740">
        <v>0</v>
      </c>
      <c r="M1740">
        <v>0.13221621865500399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0.05</v>
      </c>
      <c r="U1740">
        <v>0.05</v>
      </c>
      <c r="V1740">
        <v>0.13300826579151268</v>
      </c>
      <c r="W1740">
        <v>0</v>
      </c>
      <c r="X1740">
        <v>0</v>
      </c>
      <c r="Y1740">
        <v>0</v>
      </c>
      <c r="Z1740">
        <v>6.6674845889197046E-2</v>
      </c>
      <c r="AA1740">
        <v>0</v>
      </c>
      <c r="AB1740">
        <v>0</v>
      </c>
      <c r="AC1740">
        <v>0</v>
      </c>
      <c r="AD1740">
        <v>7.2564706390233477E-2</v>
      </c>
      <c r="AE1740">
        <v>0</v>
      </c>
      <c r="AF1740">
        <v>0</v>
      </c>
      <c r="AG1740">
        <v>0</v>
      </c>
      <c r="AH1740">
        <v>0</v>
      </c>
      <c r="AI1740">
        <v>0.05</v>
      </c>
      <c r="AJ1740">
        <v>7.1429844304326195E-2</v>
      </c>
      <c r="AK1740">
        <v>0.05</v>
      </c>
      <c r="AL1740">
        <v>0.05</v>
      </c>
      <c r="AM1740">
        <v>0.12782612983220989</v>
      </c>
      <c r="AN1740">
        <v>0</v>
      </c>
      <c r="AO1740">
        <v>0</v>
      </c>
      <c r="AP1740" t="s">
        <v>60</v>
      </c>
      <c r="AQ1740">
        <v>4.605349734590535E-3</v>
      </c>
      <c r="AR1740">
        <v>3.57364789005594E-2</v>
      </c>
      <c r="AS1740" t="s">
        <v>62</v>
      </c>
      <c r="AT1740">
        <v>8.7985785156285357E-2</v>
      </c>
      <c r="AU1740">
        <v>3.9490099213437806E-3</v>
      </c>
      <c r="AV1740">
        <v>6.2841148313376491E-2</v>
      </c>
      <c r="AW1740" t="s">
        <v>5111</v>
      </c>
    </row>
    <row r="1741" spans="1:49" x14ac:dyDescent="0.25">
      <c r="A1741" t="s">
        <v>2950</v>
      </c>
      <c r="B1741">
        <v>0</v>
      </c>
      <c r="C1741">
        <v>0</v>
      </c>
      <c r="D1741">
        <v>0</v>
      </c>
      <c r="E1741">
        <v>0</v>
      </c>
      <c r="F1741">
        <v>9.6279989137516772E-2</v>
      </c>
      <c r="G1741">
        <v>0</v>
      </c>
      <c r="H1741">
        <v>0</v>
      </c>
      <c r="I1741">
        <v>0</v>
      </c>
      <c r="J1741">
        <v>0</v>
      </c>
      <c r="K1741">
        <v>0.05</v>
      </c>
      <c r="L1741">
        <v>0</v>
      </c>
      <c r="M1741">
        <v>0.18221621865500398</v>
      </c>
      <c r="N1741">
        <v>0</v>
      </c>
      <c r="O1741">
        <v>0</v>
      </c>
      <c r="P1741">
        <v>0</v>
      </c>
      <c r="Q1741">
        <v>0</v>
      </c>
      <c r="R1741">
        <v>0</v>
      </c>
      <c r="S1741">
        <v>0</v>
      </c>
      <c r="T1741">
        <v>0.05</v>
      </c>
      <c r="U1741">
        <v>0</v>
      </c>
      <c r="V1741">
        <v>0.13300826579151268</v>
      </c>
      <c r="W1741">
        <v>0</v>
      </c>
      <c r="X1741">
        <v>0</v>
      </c>
      <c r="Y1741">
        <v>0</v>
      </c>
      <c r="Z1741">
        <v>6.6674845889197046E-2</v>
      </c>
      <c r="AA1741">
        <v>0</v>
      </c>
      <c r="AB1741">
        <v>0</v>
      </c>
      <c r="AC1741">
        <v>0</v>
      </c>
      <c r="AD1741">
        <v>7.2564706390233477E-2</v>
      </c>
      <c r="AE1741">
        <v>0</v>
      </c>
      <c r="AF1741">
        <v>0</v>
      </c>
      <c r="AG1741">
        <v>0</v>
      </c>
      <c r="AH1741">
        <v>0</v>
      </c>
      <c r="AI1741">
        <v>0.05</v>
      </c>
      <c r="AJ1741">
        <v>7.1429844304326195E-2</v>
      </c>
      <c r="AK1741">
        <v>0.05</v>
      </c>
      <c r="AL1741">
        <v>0.05</v>
      </c>
      <c r="AM1741">
        <v>0.12782612983220989</v>
      </c>
      <c r="AN1741">
        <v>0</v>
      </c>
      <c r="AO1741">
        <v>0</v>
      </c>
      <c r="AP1741" t="s">
        <v>60</v>
      </c>
      <c r="AQ1741">
        <v>4.3270866738836832E-3</v>
      </c>
      <c r="AR1741">
        <v>3.57364789005594E-2</v>
      </c>
      <c r="AS1741" t="s">
        <v>62</v>
      </c>
      <c r="AT1741">
        <v>8.7985785156285357E-2</v>
      </c>
      <c r="AU1741">
        <v>3.6490151089698616E-3</v>
      </c>
      <c r="AV1741">
        <v>6.0407078301883313E-2</v>
      </c>
      <c r="AW1741" t="s">
        <v>5111</v>
      </c>
    </row>
    <row r="1742" spans="1:49" x14ac:dyDescent="0.25">
      <c r="A1742" t="s">
        <v>2951</v>
      </c>
      <c r="B1742">
        <v>0</v>
      </c>
      <c r="C1742">
        <v>0</v>
      </c>
      <c r="D1742">
        <v>0</v>
      </c>
      <c r="E1742">
        <v>0</v>
      </c>
      <c r="F1742">
        <v>9.6279989137516772E-2</v>
      </c>
      <c r="G1742">
        <v>0</v>
      </c>
      <c r="H1742">
        <v>0</v>
      </c>
      <c r="I1742">
        <v>0</v>
      </c>
      <c r="J1742">
        <v>0</v>
      </c>
      <c r="K1742">
        <v>0.05</v>
      </c>
      <c r="L1742">
        <v>0</v>
      </c>
      <c r="M1742">
        <v>0.18221621865500398</v>
      </c>
      <c r="N1742">
        <v>0</v>
      </c>
      <c r="O1742">
        <v>0</v>
      </c>
      <c r="P1742">
        <v>0</v>
      </c>
      <c r="Q1742">
        <v>0</v>
      </c>
      <c r="R1742">
        <v>0</v>
      </c>
      <c r="S1742">
        <v>0</v>
      </c>
      <c r="T1742">
        <v>0.05</v>
      </c>
      <c r="U1742">
        <v>0</v>
      </c>
      <c r="V1742">
        <v>0.13300826579151268</v>
      </c>
      <c r="W1742">
        <v>0</v>
      </c>
      <c r="X1742">
        <v>0</v>
      </c>
      <c r="Y1742">
        <v>0</v>
      </c>
      <c r="Z1742">
        <v>6.6674845889197046E-2</v>
      </c>
      <c r="AA1742">
        <v>0</v>
      </c>
      <c r="AB1742">
        <v>0</v>
      </c>
      <c r="AC1742">
        <v>0</v>
      </c>
      <c r="AD1742">
        <v>7.2564706390233477E-2</v>
      </c>
      <c r="AE1742">
        <v>0</v>
      </c>
      <c r="AF1742">
        <v>0</v>
      </c>
      <c r="AG1742">
        <v>0</v>
      </c>
      <c r="AH1742">
        <v>0.05</v>
      </c>
      <c r="AI1742">
        <v>0.05</v>
      </c>
      <c r="AJ1742">
        <v>7.1429844304326195E-2</v>
      </c>
      <c r="AK1742">
        <v>0.05</v>
      </c>
      <c r="AL1742">
        <v>0</v>
      </c>
      <c r="AM1742">
        <v>0.12782612983220989</v>
      </c>
      <c r="AN1742">
        <v>0</v>
      </c>
      <c r="AO1742">
        <v>0</v>
      </c>
      <c r="AP1742" t="s">
        <v>60</v>
      </c>
      <c r="AQ1742">
        <v>9.4296624505687873E-3</v>
      </c>
      <c r="AR1742">
        <v>3.57364789005594E-2</v>
      </c>
      <c r="AS1742" t="s">
        <v>62</v>
      </c>
      <c r="AT1742">
        <v>8.7985785156285357E-2</v>
      </c>
      <c r="AU1742">
        <v>4.6528937966073981E-3</v>
      </c>
      <c r="AV1742">
        <v>6.8212123530992624E-2</v>
      </c>
      <c r="AW1742" t="s">
        <v>5111</v>
      </c>
    </row>
    <row r="1743" spans="1:49" x14ac:dyDescent="0.25">
      <c r="A1743" t="s">
        <v>2952</v>
      </c>
      <c r="B1743">
        <v>0</v>
      </c>
      <c r="C1743">
        <v>0</v>
      </c>
      <c r="D1743">
        <v>0</v>
      </c>
      <c r="E1743">
        <v>0</v>
      </c>
      <c r="F1743">
        <v>9.6279989137516772E-2</v>
      </c>
      <c r="G1743">
        <v>0</v>
      </c>
      <c r="H1743">
        <v>0</v>
      </c>
      <c r="I1743">
        <v>0</v>
      </c>
      <c r="J1743">
        <v>0</v>
      </c>
      <c r="K1743">
        <v>0.05</v>
      </c>
      <c r="L1743">
        <v>0</v>
      </c>
      <c r="M1743">
        <v>0.18221621865500398</v>
      </c>
      <c r="N1743">
        <v>0</v>
      </c>
      <c r="O1743">
        <v>0</v>
      </c>
      <c r="P1743">
        <v>0</v>
      </c>
      <c r="Q1743">
        <v>0</v>
      </c>
      <c r="R1743">
        <v>0</v>
      </c>
      <c r="S1743">
        <v>0</v>
      </c>
      <c r="T1743">
        <v>0.05</v>
      </c>
      <c r="U1743">
        <v>0</v>
      </c>
      <c r="V1743">
        <v>0.14171862602048474</v>
      </c>
      <c r="W1743">
        <v>0</v>
      </c>
      <c r="X1743">
        <v>0</v>
      </c>
      <c r="Y1743">
        <v>0</v>
      </c>
      <c r="Z1743">
        <v>6.6674845889197046E-2</v>
      </c>
      <c r="AA1743">
        <v>0</v>
      </c>
      <c r="AB1743">
        <v>0</v>
      </c>
      <c r="AC1743">
        <v>0</v>
      </c>
      <c r="AD1743">
        <v>6.3854346161261399E-2</v>
      </c>
      <c r="AE1743">
        <v>0</v>
      </c>
      <c r="AF1743">
        <v>0</v>
      </c>
      <c r="AG1743">
        <v>0</v>
      </c>
      <c r="AH1743">
        <v>0.05</v>
      </c>
      <c r="AI1743">
        <v>0.05</v>
      </c>
      <c r="AJ1743">
        <v>7.1429844304326195E-2</v>
      </c>
      <c r="AK1743">
        <v>0.05</v>
      </c>
      <c r="AL1743">
        <v>0</v>
      </c>
      <c r="AM1743">
        <v>0.12782612983220989</v>
      </c>
      <c r="AN1743">
        <v>0</v>
      </c>
      <c r="AO1743">
        <v>0</v>
      </c>
      <c r="AP1743" t="s">
        <v>60</v>
      </c>
      <c r="AQ1743">
        <v>9.3043322358185871E-3</v>
      </c>
      <c r="AR1743">
        <v>3.57364789005594E-2</v>
      </c>
      <c r="AS1743" t="s">
        <v>62</v>
      </c>
      <c r="AT1743">
        <v>8.6226069453159651E-2</v>
      </c>
      <c r="AU1743">
        <v>4.7728159093775036E-3</v>
      </c>
      <c r="AV1743">
        <v>6.9085569472774153E-2</v>
      </c>
      <c r="AW1743" t="s">
        <v>5111</v>
      </c>
    </row>
    <row r="1744" spans="1:49" x14ac:dyDescent="0.25">
      <c r="A1744" t="s">
        <v>2953</v>
      </c>
      <c r="B1744">
        <v>0</v>
      </c>
      <c r="C1744">
        <v>0</v>
      </c>
      <c r="D1744">
        <v>0</v>
      </c>
      <c r="E1744">
        <v>0</v>
      </c>
      <c r="F1744">
        <v>9.6279989137516772E-2</v>
      </c>
      <c r="G1744">
        <v>0</v>
      </c>
      <c r="H1744">
        <v>0</v>
      </c>
      <c r="I1744">
        <v>0</v>
      </c>
      <c r="J1744">
        <v>0</v>
      </c>
      <c r="K1744">
        <v>0.05</v>
      </c>
      <c r="L1744">
        <v>0</v>
      </c>
      <c r="M1744">
        <v>0.18221621865500398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0.05</v>
      </c>
      <c r="T1744">
        <v>0.05</v>
      </c>
      <c r="U1744">
        <v>0</v>
      </c>
      <c r="V1744">
        <v>0.14171862602048474</v>
      </c>
      <c r="W1744">
        <v>0</v>
      </c>
      <c r="X1744">
        <v>0</v>
      </c>
      <c r="Y1744">
        <v>0</v>
      </c>
      <c r="Z1744">
        <v>6.6674845889197046E-2</v>
      </c>
      <c r="AA1744">
        <v>0</v>
      </c>
      <c r="AB1744">
        <v>0</v>
      </c>
      <c r="AC1744">
        <v>0</v>
      </c>
      <c r="AD1744">
        <v>6.3854346161261399E-2</v>
      </c>
      <c r="AE1744">
        <v>0</v>
      </c>
      <c r="AF1744">
        <v>0</v>
      </c>
      <c r="AG1744">
        <v>0</v>
      </c>
      <c r="AH1744">
        <v>0</v>
      </c>
      <c r="AI1744">
        <v>0.05</v>
      </c>
      <c r="AJ1744">
        <v>7.1429844304326195E-2</v>
      </c>
      <c r="AK1744">
        <v>0.05</v>
      </c>
      <c r="AL1744">
        <v>0</v>
      </c>
      <c r="AM1744">
        <v>0.12782612983220989</v>
      </c>
      <c r="AN1744">
        <v>0</v>
      </c>
      <c r="AO1744">
        <v>0</v>
      </c>
      <c r="AP1744" t="s">
        <v>60</v>
      </c>
      <c r="AQ1744">
        <v>7.5689698519068004E-3</v>
      </c>
      <c r="AR1744">
        <v>3.57364789005594E-2</v>
      </c>
      <c r="AS1744" t="s">
        <v>62</v>
      </c>
      <c r="AT1744">
        <v>8.6226069453159651E-2</v>
      </c>
      <c r="AU1744">
        <v>4.1763422011620345E-3</v>
      </c>
      <c r="AV1744">
        <v>6.4624625346395889E-2</v>
      </c>
      <c r="AW1744" t="s">
        <v>5111</v>
      </c>
    </row>
    <row r="1745" spans="1:49" x14ac:dyDescent="0.25">
      <c r="A1745" t="s">
        <v>2954</v>
      </c>
      <c r="B1745">
        <v>0</v>
      </c>
      <c r="C1745">
        <v>0</v>
      </c>
      <c r="D1745">
        <v>0</v>
      </c>
      <c r="E1745">
        <v>0</v>
      </c>
      <c r="F1745">
        <v>9.6279989137516772E-2</v>
      </c>
      <c r="G1745">
        <v>0</v>
      </c>
      <c r="H1745">
        <v>0</v>
      </c>
      <c r="I1745">
        <v>0</v>
      </c>
      <c r="J1745">
        <v>0</v>
      </c>
      <c r="K1745">
        <v>0.05</v>
      </c>
      <c r="L1745">
        <v>0</v>
      </c>
      <c r="M1745">
        <v>0.18221621865500398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0.05</v>
      </c>
      <c r="T1745">
        <v>0.05</v>
      </c>
      <c r="U1745">
        <v>0.05</v>
      </c>
      <c r="V1745">
        <v>0.14171862602048474</v>
      </c>
      <c r="W1745">
        <v>0</v>
      </c>
      <c r="X1745">
        <v>0</v>
      </c>
      <c r="Y1745">
        <v>0</v>
      </c>
      <c r="Z1745">
        <v>6.6674845889197046E-2</v>
      </c>
      <c r="AA1745">
        <v>0</v>
      </c>
      <c r="AB1745">
        <v>0</v>
      </c>
      <c r="AC1745">
        <v>0</v>
      </c>
      <c r="AD1745">
        <v>6.3854346161261399E-2</v>
      </c>
      <c r="AE1745">
        <v>0</v>
      </c>
      <c r="AF1745">
        <v>0</v>
      </c>
      <c r="AG1745">
        <v>0</v>
      </c>
      <c r="AH1745">
        <v>0</v>
      </c>
      <c r="AI1745">
        <v>0.05</v>
      </c>
      <c r="AJ1745">
        <v>7.1429844304326195E-2</v>
      </c>
      <c r="AK1745">
        <v>0</v>
      </c>
      <c r="AL1745">
        <v>0</v>
      </c>
      <c r="AM1745">
        <v>0.12782612983220989</v>
      </c>
      <c r="AN1745">
        <v>0</v>
      </c>
      <c r="AO1745">
        <v>0</v>
      </c>
      <c r="AP1745" t="s">
        <v>60</v>
      </c>
      <c r="AQ1745">
        <v>1.1615296566252367E-2</v>
      </c>
      <c r="AR1745">
        <v>3.57364789005594E-2</v>
      </c>
      <c r="AS1745" t="s">
        <v>62</v>
      </c>
      <c r="AT1745">
        <v>8.6226069453159651E-2</v>
      </c>
      <c r="AU1745">
        <v>4.5583731341621797E-3</v>
      </c>
      <c r="AV1745">
        <v>6.7515725088028042E-2</v>
      </c>
      <c r="AW1745" t="s">
        <v>5111</v>
      </c>
    </row>
    <row r="1746" spans="1:49" x14ac:dyDescent="0.25">
      <c r="A1746" t="s">
        <v>2955</v>
      </c>
      <c r="B1746">
        <v>0</v>
      </c>
      <c r="C1746">
        <v>0</v>
      </c>
      <c r="D1746">
        <v>0</v>
      </c>
      <c r="E1746">
        <v>0</v>
      </c>
      <c r="F1746">
        <v>9.6279989137516772E-2</v>
      </c>
      <c r="G1746">
        <v>0</v>
      </c>
      <c r="H1746">
        <v>0</v>
      </c>
      <c r="I1746">
        <v>0</v>
      </c>
      <c r="J1746">
        <v>0</v>
      </c>
      <c r="K1746">
        <v>0.05</v>
      </c>
      <c r="L1746">
        <v>0</v>
      </c>
      <c r="M1746">
        <v>0.18221621865500398</v>
      </c>
      <c r="N1746">
        <v>0</v>
      </c>
      <c r="O1746">
        <v>0</v>
      </c>
      <c r="P1746">
        <v>0</v>
      </c>
      <c r="Q1746">
        <v>0</v>
      </c>
      <c r="R1746">
        <v>0</v>
      </c>
      <c r="S1746">
        <v>0.05</v>
      </c>
      <c r="T1746">
        <v>0</v>
      </c>
      <c r="U1746">
        <v>0.05</v>
      </c>
      <c r="V1746">
        <v>0.14171862602048474</v>
      </c>
      <c r="W1746">
        <v>0</v>
      </c>
      <c r="X1746">
        <v>0</v>
      </c>
      <c r="Y1746">
        <v>0</v>
      </c>
      <c r="Z1746">
        <v>6.6674845889197046E-2</v>
      </c>
      <c r="AA1746">
        <v>0</v>
      </c>
      <c r="AB1746">
        <v>0</v>
      </c>
      <c r="AC1746">
        <v>0</v>
      </c>
      <c r="AD1746">
        <v>6.3854346161261399E-2</v>
      </c>
      <c r="AE1746">
        <v>0.05</v>
      </c>
      <c r="AF1746">
        <v>0</v>
      </c>
      <c r="AG1746">
        <v>0</v>
      </c>
      <c r="AH1746">
        <v>0</v>
      </c>
      <c r="AI1746">
        <v>0.05</v>
      </c>
      <c r="AJ1746">
        <v>7.1429844304326195E-2</v>
      </c>
      <c r="AK1746">
        <v>0</v>
      </c>
      <c r="AL1746">
        <v>0</v>
      </c>
      <c r="AM1746">
        <v>0.12782612983220989</v>
      </c>
      <c r="AN1746">
        <v>0</v>
      </c>
      <c r="AO1746">
        <v>0</v>
      </c>
      <c r="AP1746" t="s">
        <v>60</v>
      </c>
      <c r="AQ1746">
        <v>1.1105276217169948E-2</v>
      </c>
      <c r="AR1746">
        <v>3.57364789005594E-2</v>
      </c>
      <c r="AS1746" t="s">
        <v>62</v>
      </c>
      <c r="AT1746">
        <v>8.6226069453159651E-2</v>
      </c>
      <c r="AU1746">
        <v>4.7557731248711321E-3</v>
      </c>
      <c r="AV1746">
        <v>6.8962113692020294E-2</v>
      </c>
      <c r="AW1746" t="s">
        <v>5111</v>
      </c>
    </row>
    <row r="1747" spans="1:49" x14ac:dyDescent="0.25">
      <c r="A1747" t="s">
        <v>2956</v>
      </c>
      <c r="B1747">
        <v>0</v>
      </c>
      <c r="C1747">
        <v>0</v>
      </c>
      <c r="D1747">
        <v>0</v>
      </c>
      <c r="E1747">
        <v>0</v>
      </c>
      <c r="F1747">
        <v>9.6279989137516772E-2</v>
      </c>
      <c r="G1747">
        <v>0</v>
      </c>
      <c r="H1747">
        <v>0</v>
      </c>
      <c r="I1747">
        <v>0</v>
      </c>
      <c r="J1747">
        <v>0</v>
      </c>
      <c r="K1747">
        <v>0.05</v>
      </c>
      <c r="L1747">
        <v>0</v>
      </c>
      <c r="M1747">
        <v>0.18221621865500398</v>
      </c>
      <c r="N1747">
        <v>0.05</v>
      </c>
      <c r="O1747">
        <v>0</v>
      </c>
      <c r="P1747">
        <v>0</v>
      </c>
      <c r="Q1747">
        <v>0</v>
      </c>
      <c r="R1747">
        <v>0</v>
      </c>
      <c r="S1747">
        <v>0</v>
      </c>
      <c r="T1747">
        <v>0</v>
      </c>
      <c r="U1747">
        <v>0.05</v>
      </c>
      <c r="V1747">
        <v>0.14171862602048474</v>
      </c>
      <c r="W1747">
        <v>0</v>
      </c>
      <c r="X1747">
        <v>0</v>
      </c>
      <c r="Y1747">
        <v>0</v>
      </c>
      <c r="Z1747">
        <v>6.6674845889197046E-2</v>
      </c>
      <c r="AA1747">
        <v>0</v>
      </c>
      <c r="AB1747">
        <v>0</v>
      </c>
      <c r="AC1747">
        <v>0</v>
      </c>
      <c r="AD1747">
        <v>6.3854346161261399E-2</v>
      </c>
      <c r="AE1747">
        <v>0.05</v>
      </c>
      <c r="AF1747">
        <v>0</v>
      </c>
      <c r="AG1747">
        <v>0</v>
      </c>
      <c r="AH1747">
        <v>0</v>
      </c>
      <c r="AI1747">
        <v>0.05</v>
      </c>
      <c r="AJ1747">
        <v>7.1429844304326195E-2</v>
      </c>
      <c r="AK1747">
        <v>0</v>
      </c>
      <c r="AL1747">
        <v>0</v>
      </c>
      <c r="AM1747">
        <v>0.12782612983220989</v>
      </c>
      <c r="AN1747">
        <v>0</v>
      </c>
      <c r="AO1747">
        <v>0</v>
      </c>
      <c r="AP1747" t="s">
        <v>60</v>
      </c>
      <c r="AQ1747">
        <v>1.0968501689043376E-2</v>
      </c>
      <c r="AR1747">
        <v>3.57364789005594E-2</v>
      </c>
      <c r="AS1747" t="s">
        <v>62</v>
      </c>
      <c r="AT1747">
        <v>8.6226069453159651E-2</v>
      </c>
      <c r="AU1747">
        <v>5.0213611735912796E-3</v>
      </c>
      <c r="AV1747">
        <v>7.0861563443035042E-2</v>
      </c>
      <c r="AW1747" t="s">
        <v>5111</v>
      </c>
    </row>
    <row r="1748" spans="1:49" x14ac:dyDescent="0.25">
      <c r="A1748" t="s">
        <v>2957</v>
      </c>
      <c r="B1748">
        <v>0</v>
      </c>
      <c r="C1748">
        <v>0</v>
      </c>
      <c r="D1748">
        <v>0</v>
      </c>
      <c r="E1748">
        <v>0</v>
      </c>
      <c r="F1748">
        <v>0.05</v>
      </c>
      <c r="G1748">
        <v>0</v>
      </c>
      <c r="H1748">
        <v>0</v>
      </c>
      <c r="I1748">
        <v>0</v>
      </c>
      <c r="J1748">
        <v>0</v>
      </c>
      <c r="K1748">
        <v>0.05</v>
      </c>
      <c r="L1748">
        <v>0</v>
      </c>
      <c r="M1748">
        <v>0.18221621865500398</v>
      </c>
      <c r="N1748">
        <v>0.05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  <c r="U1748">
        <v>0.05</v>
      </c>
      <c r="V1748">
        <v>0.14171862602048474</v>
      </c>
      <c r="W1748">
        <v>0</v>
      </c>
      <c r="X1748">
        <v>0</v>
      </c>
      <c r="Y1748">
        <v>0</v>
      </c>
      <c r="Z1748">
        <v>0.11295483502671382</v>
      </c>
      <c r="AA1748">
        <v>0</v>
      </c>
      <c r="AB1748">
        <v>0</v>
      </c>
      <c r="AC1748">
        <v>0</v>
      </c>
      <c r="AD1748">
        <v>6.3854346161261399E-2</v>
      </c>
      <c r="AE1748">
        <v>0.05</v>
      </c>
      <c r="AF1748">
        <v>0</v>
      </c>
      <c r="AG1748">
        <v>0</v>
      </c>
      <c r="AH1748">
        <v>0</v>
      </c>
      <c r="AI1748">
        <v>0.05</v>
      </c>
      <c r="AJ1748">
        <v>7.1429844304326195E-2</v>
      </c>
      <c r="AK1748">
        <v>0</v>
      </c>
      <c r="AL1748">
        <v>0</v>
      </c>
      <c r="AM1748">
        <v>0.12782612983220989</v>
      </c>
      <c r="AN1748">
        <v>0</v>
      </c>
      <c r="AO1748">
        <v>0</v>
      </c>
      <c r="AP1748" t="s">
        <v>60</v>
      </c>
      <c r="AQ1748">
        <v>1.3432822956029078E-2</v>
      </c>
      <c r="AR1748">
        <v>3.57364789005594E-2</v>
      </c>
      <c r="AS1748" t="s">
        <v>62</v>
      </c>
      <c r="AT1748">
        <v>8.6226069453159651E-2</v>
      </c>
      <c r="AU1748">
        <v>4.2448744985758534E-3</v>
      </c>
      <c r="AV1748">
        <v>6.5152701391238216E-2</v>
      </c>
      <c r="AW1748" t="s">
        <v>5111</v>
      </c>
    </row>
    <row r="1749" spans="1:49" x14ac:dyDescent="0.25">
      <c r="A1749" t="s">
        <v>2958</v>
      </c>
      <c r="B1749">
        <v>0</v>
      </c>
      <c r="C1749">
        <v>0</v>
      </c>
      <c r="D1749">
        <v>0</v>
      </c>
      <c r="E1749">
        <v>0</v>
      </c>
      <c r="F1749">
        <v>0.05</v>
      </c>
      <c r="G1749">
        <v>0</v>
      </c>
      <c r="H1749">
        <v>0</v>
      </c>
      <c r="I1749">
        <v>0</v>
      </c>
      <c r="J1749">
        <v>0</v>
      </c>
      <c r="K1749">
        <v>0.05</v>
      </c>
      <c r="L1749">
        <v>0</v>
      </c>
      <c r="M1749">
        <v>0.18221621865500398</v>
      </c>
      <c r="N1749">
        <v>0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0</v>
      </c>
      <c r="U1749">
        <v>0.05</v>
      </c>
      <c r="V1749">
        <v>0.14171862602048474</v>
      </c>
      <c r="W1749">
        <v>0.05</v>
      </c>
      <c r="X1749">
        <v>0</v>
      </c>
      <c r="Y1749">
        <v>0</v>
      </c>
      <c r="Z1749">
        <v>0.11295483502671382</v>
      </c>
      <c r="AA1749">
        <v>0</v>
      </c>
      <c r="AB1749">
        <v>0</v>
      </c>
      <c r="AC1749">
        <v>0</v>
      </c>
      <c r="AD1749">
        <v>6.3854346161261399E-2</v>
      </c>
      <c r="AE1749">
        <v>0.05</v>
      </c>
      <c r="AF1749">
        <v>0</v>
      </c>
      <c r="AG1749">
        <v>0</v>
      </c>
      <c r="AH1749">
        <v>0</v>
      </c>
      <c r="AI1749">
        <v>0.05</v>
      </c>
      <c r="AJ1749">
        <v>7.1429844304326195E-2</v>
      </c>
      <c r="AK1749">
        <v>0</v>
      </c>
      <c r="AL1749">
        <v>0</v>
      </c>
      <c r="AM1749">
        <v>0.12782612983220989</v>
      </c>
      <c r="AN1749">
        <v>0</v>
      </c>
      <c r="AO1749">
        <v>0</v>
      </c>
      <c r="AP1749" t="s">
        <v>60</v>
      </c>
      <c r="AQ1749">
        <v>1.3650778751093861E-2</v>
      </c>
      <c r="AR1749">
        <v>3.57364789005594E-2</v>
      </c>
      <c r="AS1749" t="s">
        <v>62</v>
      </c>
      <c r="AT1749">
        <v>8.6226069453159651E-2</v>
      </c>
      <c r="AU1749">
        <v>3.4577201484219957E-3</v>
      </c>
      <c r="AV1749">
        <v>5.8802382166218366E-2</v>
      </c>
      <c r="AW1749" t="s">
        <v>5111</v>
      </c>
    </row>
    <row r="1750" spans="1:49" x14ac:dyDescent="0.25">
      <c r="A1750" t="s">
        <v>2959</v>
      </c>
      <c r="B1750">
        <v>0</v>
      </c>
      <c r="C1750">
        <v>0</v>
      </c>
      <c r="D1750">
        <v>0</v>
      </c>
      <c r="E1750">
        <v>0</v>
      </c>
      <c r="F1750">
        <v>0.05</v>
      </c>
      <c r="G1750">
        <v>0</v>
      </c>
      <c r="H1750">
        <v>0</v>
      </c>
      <c r="I1750">
        <v>0</v>
      </c>
      <c r="J1750">
        <v>0</v>
      </c>
      <c r="K1750">
        <v>0.05</v>
      </c>
      <c r="L1750">
        <v>0</v>
      </c>
      <c r="M1750">
        <v>0.18221621865500398</v>
      </c>
      <c r="N1750">
        <v>0</v>
      </c>
      <c r="O1750">
        <v>0</v>
      </c>
      <c r="P1750">
        <v>0</v>
      </c>
      <c r="Q1750">
        <v>0</v>
      </c>
      <c r="R1750">
        <v>0</v>
      </c>
      <c r="S1750">
        <v>0</v>
      </c>
      <c r="T1750">
        <v>0</v>
      </c>
      <c r="U1750">
        <v>0.05</v>
      </c>
      <c r="V1750">
        <v>0.1287176700870773</v>
      </c>
      <c r="W1750">
        <v>0.05</v>
      </c>
      <c r="X1750">
        <v>0</v>
      </c>
      <c r="Y1750">
        <v>0</v>
      </c>
      <c r="Z1750">
        <v>0.11295483502671382</v>
      </c>
      <c r="AA1750">
        <v>0</v>
      </c>
      <c r="AB1750">
        <v>0</v>
      </c>
      <c r="AC1750">
        <v>0</v>
      </c>
      <c r="AD1750">
        <v>6.3854346161261399E-2</v>
      </c>
      <c r="AE1750">
        <v>6.3000955933407432E-2</v>
      </c>
      <c r="AF1750">
        <v>0</v>
      </c>
      <c r="AG1750">
        <v>0</v>
      </c>
      <c r="AH1750">
        <v>0</v>
      </c>
      <c r="AI1750">
        <v>0.05</v>
      </c>
      <c r="AJ1750">
        <v>7.1429844304326195E-2</v>
      </c>
      <c r="AK1750">
        <v>0</v>
      </c>
      <c r="AL1750">
        <v>0</v>
      </c>
      <c r="AM1750">
        <v>0.12782612983220989</v>
      </c>
      <c r="AN1750">
        <v>0</v>
      </c>
      <c r="AO1750">
        <v>0</v>
      </c>
      <c r="AP1750" t="s">
        <v>60</v>
      </c>
      <c r="AQ1750">
        <v>1.4044814128535879E-2</v>
      </c>
      <c r="AR1750">
        <v>3.57364789005594E-2</v>
      </c>
      <c r="AS1750" t="s">
        <v>62</v>
      </c>
      <c r="AT1750">
        <v>8.6226069453159651E-2</v>
      </c>
      <c r="AU1750">
        <v>3.4122427015215694E-3</v>
      </c>
      <c r="AV1750">
        <v>5.8414404914554845E-2</v>
      </c>
      <c r="AW1750" t="s">
        <v>5111</v>
      </c>
    </row>
    <row r="1751" spans="1:49" x14ac:dyDescent="0.25">
      <c r="A1751" t="s">
        <v>2960</v>
      </c>
      <c r="B1751">
        <v>0</v>
      </c>
      <c r="C1751">
        <v>0</v>
      </c>
      <c r="D1751">
        <v>0</v>
      </c>
      <c r="E1751">
        <v>0</v>
      </c>
      <c r="F1751">
        <v>0.05</v>
      </c>
      <c r="G1751">
        <v>0</v>
      </c>
      <c r="H1751">
        <v>0</v>
      </c>
      <c r="I1751">
        <v>0</v>
      </c>
      <c r="J1751">
        <v>0</v>
      </c>
      <c r="K1751">
        <v>0.05</v>
      </c>
      <c r="L1751">
        <v>0</v>
      </c>
      <c r="M1751">
        <v>0.18221621865500398</v>
      </c>
      <c r="N1751">
        <v>0</v>
      </c>
      <c r="O1751">
        <v>0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0.05</v>
      </c>
      <c r="V1751">
        <v>0.1287176700870773</v>
      </c>
      <c r="W1751">
        <v>0</v>
      </c>
      <c r="X1751">
        <v>0</v>
      </c>
      <c r="Y1751">
        <v>0</v>
      </c>
      <c r="Z1751">
        <v>0.11295483502671382</v>
      </c>
      <c r="AA1751">
        <v>0</v>
      </c>
      <c r="AB1751">
        <v>0</v>
      </c>
      <c r="AC1751">
        <v>0</v>
      </c>
      <c r="AD1751">
        <v>0.1138543461612614</v>
      </c>
      <c r="AE1751">
        <v>6.3000955933407432E-2</v>
      </c>
      <c r="AF1751">
        <v>0</v>
      </c>
      <c r="AG1751">
        <v>0</v>
      </c>
      <c r="AH1751">
        <v>0</v>
      </c>
      <c r="AI1751">
        <v>0.05</v>
      </c>
      <c r="AJ1751">
        <v>7.1429844304326195E-2</v>
      </c>
      <c r="AK1751">
        <v>0</v>
      </c>
      <c r="AL1751">
        <v>0</v>
      </c>
      <c r="AM1751">
        <v>0.12782612983220989</v>
      </c>
      <c r="AN1751">
        <v>0</v>
      </c>
      <c r="AO1751">
        <v>0</v>
      </c>
      <c r="AP1751" t="s">
        <v>60</v>
      </c>
      <c r="AQ1751">
        <v>1.4403451247007183E-2</v>
      </c>
      <c r="AR1751">
        <v>3.57364789005594E-2</v>
      </c>
      <c r="AS1751" t="s">
        <v>62</v>
      </c>
      <c r="AT1751">
        <v>8.6226069453159651E-2</v>
      </c>
      <c r="AU1751">
        <v>3.5787522562266217E-3</v>
      </c>
      <c r="AV1751">
        <v>5.9822673429282831E-2</v>
      </c>
      <c r="AW1751" t="s">
        <v>5111</v>
      </c>
    </row>
    <row r="1752" spans="1:49" x14ac:dyDescent="0.25">
      <c r="A1752" t="s">
        <v>2961</v>
      </c>
      <c r="B1752">
        <v>0</v>
      </c>
      <c r="C1752">
        <v>0</v>
      </c>
      <c r="D1752">
        <v>0</v>
      </c>
      <c r="E1752">
        <v>0</v>
      </c>
      <c r="F1752">
        <v>0.05</v>
      </c>
      <c r="G1752">
        <v>0</v>
      </c>
      <c r="H1752">
        <v>0</v>
      </c>
      <c r="I1752">
        <v>0</v>
      </c>
      <c r="J1752">
        <v>0</v>
      </c>
      <c r="K1752">
        <v>0.05</v>
      </c>
      <c r="L1752">
        <v>0</v>
      </c>
      <c r="M1752">
        <v>0.18221621865500398</v>
      </c>
      <c r="N1752">
        <v>0</v>
      </c>
      <c r="O1752">
        <v>0</v>
      </c>
      <c r="P1752">
        <v>0</v>
      </c>
      <c r="Q1752">
        <v>0</v>
      </c>
      <c r="R1752">
        <v>0</v>
      </c>
      <c r="S1752">
        <v>0</v>
      </c>
      <c r="T1752">
        <v>0</v>
      </c>
      <c r="U1752">
        <v>0.05</v>
      </c>
      <c r="V1752">
        <v>0.1287176700870773</v>
      </c>
      <c r="W1752">
        <v>0</v>
      </c>
      <c r="X1752">
        <v>0</v>
      </c>
      <c r="Y1752">
        <v>0</v>
      </c>
      <c r="Z1752">
        <v>0.11295483502671382</v>
      </c>
      <c r="AA1752">
        <v>0</v>
      </c>
      <c r="AB1752">
        <v>0</v>
      </c>
      <c r="AC1752">
        <v>0</v>
      </c>
      <c r="AD1752">
        <v>0.1138543461612614</v>
      </c>
      <c r="AE1752">
        <v>6.3000955933407432E-2</v>
      </c>
      <c r="AF1752">
        <v>0</v>
      </c>
      <c r="AG1752">
        <v>0</v>
      </c>
      <c r="AH1752">
        <v>0</v>
      </c>
      <c r="AI1752">
        <v>0</v>
      </c>
      <c r="AJ1752">
        <v>7.1429844304326195E-2</v>
      </c>
      <c r="AK1752">
        <v>0</v>
      </c>
      <c r="AL1752">
        <v>0</v>
      </c>
      <c r="AM1752">
        <v>0.12782612983220989</v>
      </c>
      <c r="AN1752">
        <v>0</v>
      </c>
      <c r="AO1752">
        <v>0.05</v>
      </c>
      <c r="AP1752" t="s">
        <v>60</v>
      </c>
      <c r="AQ1752">
        <v>1.7888981664863732E-2</v>
      </c>
      <c r="AR1752">
        <v>3.57364789005594E-2</v>
      </c>
      <c r="AS1752" t="s">
        <v>62</v>
      </c>
      <c r="AT1752">
        <v>8.6226069453159651E-2</v>
      </c>
      <c r="AU1752">
        <v>3.4778029017290429E-3</v>
      </c>
      <c r="AV1752">
        <v>5.8972899722915466E-2</v>
      </c>
      <c r="AW1752" t="s">
        <v>5111</v>
      </c>
    </row>
    <row r="1753" spans="1:49" x14ac:dyDescent="0.25">
      <c r="A1753" t="s">
        <v>2962</v>
      </c>
      <c r="B1753">
        <v>0</v>
      </c>
      <c r="C1753">
        <v>0</v>
      </c>
      <c r="D1753">
        <v>0</v>
      </c>
      <c r="E1753">
        <v>0</v>
      </c>
      <c r="F1753">
        <v>0.05</v>
      </c>
      <c r="G1753">
        <v>0</v>
      </c>
      <c r="H1753">
        <v>0</v>
      </c>
      <c r="I1753">
        <v>0</v>
      </c>
      <c r="J1753">
        <v>0.05</v>
      </c>
      <c r="K1753">
        <v>0.05</v>
      </c>
      <c r="L1753">
        <v>0</v>
      </c>
      <c r="M1753">
        <v>0.18221621865500398</v>
      </c>
      <c r="N1753">
        <v>0</v>
      </c>
      <c r="O1753">
        <v>0</v>
      </c>
      <c r="P1753">
        <v>0</v>
      </c>
      <c r="Q1753">
        <v>0</v>
      </c>
      <c r="R1753">
        <v>0</v>
      </c>
      <c r="S1753">
        <v>0</v>
      </c>
      <c r="T1753">
        <v>0</v>
      </c>
      <c r="U1753">
        <v>0.05</v>
      </c>
      <c r="V1753">
        <v>0.1287176700870773</v>
      </c>
      <c r="W1753">
        <v>0</v>
      </c>
      <c r="X1753">
        <v>0</v>
      </c>
      <c r="Y1753">
        <v>0</v>
      </c>
      <c r="Z1753">
        <v>0.11295483502671382</v>
      </c>
      <c r="AA1753">
        <v>0</v>
      </c>
      <c r="AB1753">
        <v>0</v>
      </c>
      <c r="AC1753">
        <v>0</v>
      </c>
      <c r="AD1753">
        <v>0.1138543461612614</v>
      </c>
      <c r="AE1753">
        <v>6.3000955933407432E-2</v>
      </c>
      <c r="AF1753">
        <v>0</v>
      </c>
      <c r="AG1753">
        <v>0</v>
      </c>
      <c r="AH1753">
        <v>0</v>
      </c>
      <c r="AI1753">
        <v>0</v>
      </c>
      <c r="AJ1753">
        <v>7.1429844304326195E-2</v>
      </c>
      <c r="AK1753">
        <v>0</v>
      </c>
      <c r="AL1753">
        <v>0</v>
      </c>
      <c r="AM1753">
        <v>0.12782612983220989</v>
      </c>
      <c r="AN1753">
        <v>0</v>
      </c>
      <c r="AO1753">
        <v>0</v>
      </c>
      <c r="AP1753" t="s">
        <v>60</v>
      </c>
      <c r="AQ1753">
        <v>1.629200959371243E-2</v>
      </c>
      <c r="AR1753">
        <v>3.57364789005594E-2</v>
      </c>
      <c r="AS1753" t="s">
        <v>62</v>
      </c>
      <c r="AT1753">
        <v>8.6226069453159651E-2</v>
      </c>
      <c r="AU1753">
        <v>3.7736619636950641E-3</v>
      </c>
      <c r="AV1753">
        <v>6.1430138887154276E-2</v>
      </c>
      <c r="AW1753" t="s">
        <v>5111</v>
      </c>
    </row>
    <row r="1754" spans="1:49" x14ac:dyDescent="0.25">
      <c r="A1754" t="s">
        <v>2963</v>
      </c>
      <c r="B1754">
        <v>0</v>
      </c>
      <c r="C1754">
        <v>0</v>
      </c>
      <c r="D1754">
        <v>0</v>
      </c>
      <c r="E1754">
        <v>0</v>
      </c>
      <c r="F1754">
        <v>0.05</v>
      </c>
      <c r="G1754">
        <v>0</v>
      </c>
      <c r="H1754">
        <v>0</v>
      </c>
      <c r="I1754">
        <v>0</v>
      </c>
      <c r="J1754">
        <v>0.05</v>
      </c>
      <c r="K1754">
        <v>0.05</v>
      </c>
      <c r="L1754">
        <v>0</v>
      </c>
      <c r="M1754">
        <v>0.18221621865500398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0</v>
      </c>
      <c r="T1754">
        <v>0</v>
      </c>
      <c r="U1754">
        <v>0.05</v>
      </c>
      <c r="V1754">
        <v>0.1287176700870773</v>
      </c>
      <c r="W1754">
        <v>0.11295483502671382</v>
      </c>
      <c r="X1754">
        <v>0</v>
      </c>
      <c r="Y1754">
        <v>0</v>
      </c>
      <c r="Z1754">
        <v>0</v>
      </c>
      <c r="AA1754">
        <v>0</v>
      </c>
      <c r="AB1754">
        <v>0</v>
      </c>
      <c r="AC1754">
        <v>0</v>
      </c>
      <c r="AD1754">
        <v>0.1138543461612614</v>
      </c>
      <c r="AE1754">
        <v>6.3000955933407432E-2</v>
      </c>
      <c r="AF1754">
        <v>0</v>
      </c>
      <c r="AG1754">
        <v>0</v>
      </c>
      <c r="AH1754">
        <v>0</v>
      </c>
      <c r="AI1754">
        <v>0</v>
      </c>
      <c r="AJ1754">
        <v>7.1429844304326195E-2</v>
      </c>
      <c r="AK1754">
        <v>0</v>
      </c>
      <c r="AL1754">
        <v>0</v>
      </c>
      <c r="AM1754">
        <v>0.12782612983220989</v>
      </c>
      <c r="AN1754">
        <v>0</v>
      </c>
      <c r="AO1754">
        <v>0</v>
      </c>
      <c r="AP1754" t="s">
        <v>60</v>
      </c>
      <c r="AQ1754">
        <v>2.0747532489752717E-2</v>
      </c>
      <c r="AR1754">
        <v>3.57364789005594E-2</v>
      </c>
      <c r="AS1754" t="s">
        <v>62</v>
      </c>
      <c r="AT1754">
        <v>8.6226069453159651E-2</v>
      </c>
      <c r="AU1754">
        <v>4.4208088582440054E-3</v>
      </c>
      <c r="AV1754">
        <v>6.6489163464763232E-2</v>
      </c>
      <c r="AW1754" t="s">
        <v>5111</v>
      </c>
    </row>
    <row r="1755" spans="1:49" x14ac:dyDescent="0.25">
      <c r="A1755" t="s">
        <v>2964</v>
      </c>
      <c r="B1755">
        <v>0</v>
      </c>
      <c r="C1755">
        <v>0</v>
      </c>
      <c r="D1755">
        <v>0</v>
      </c>
      <c r="E1755">
        <v>0.05</v>
      </c>
      <c r="F1755">
        <v>0</v>
      </c>
      <c r="G1755">
        <v>0</v>
      </c>
      <c r="H1755">
        <v>0</v>
      </c>
      <c r="I1755">
        <v>0</v>
      </c>
      <c r="J1755">
        <v>0.05</v>
      </c>
      <c r="K1755">
        <v>0.05</v>
      </c>
      <c r="L1755">
        <v>0</v>
      </c>
      <c r="M1755">
        <v>0.18221621865500398</v>
      </c>
      <c r="N1755">
        <v>0</v>
      </c>
      <c r="O1755">
        <v>0</v>
      </c>
      <c r="P1755">
        <v>0</v>
      </c>
      <c r="Q1755">
        <v>0</v>
      </c>
      <c r="R1755">
        <v>0</v>
      </c>
      <c r="S1755">
        <v>0</v>
      </c>
      <c r="T1755">
        <v>0</v>
      </c>
      <c r="U1755">
        <v>0.05</v>
      </c>
      <c r="V1755">
        <v>0.1287176700870773</v>
      </c>
      <c r="W1755">
        <v>0.11295483502671382</v>
      </c>
      <c r="X1755">
        <v>0</v>
      </c>
      <c r="Y1755">
        <v>0</v>
      </c>
      <c r="Z1755">
        <v>0</v>
      </c>
      <c r="AA1755">
        <v>0</v>
      </c>
      <c r="AB1755">
        <v>0</v>
      </c>
      <c r="AC1755">
        <v>0</v>
      </c>
      <c r="AD1755">
        <v>0.1138543461612614</v>
      </c>
      <c r="AE1755">
        <v>6.3000955933407432E-2</v>
      </c>
      <c r="AF1755">
        <v>0</v>
      </c>
      <c r="AG1755">
        <v>0</v>
      </c>
      <c r="AH1755">
        <v>0</v>
      </c>
      <c r="AI1755">
        <v>0</v>
      </c>
      <c r="AJ1755">
        <v>7.1429844304326195E-2</v>
      </c>
      <c r="AK1755">
        <v>0</v>
      </c>
      <c r="AL1755">
        <v>0</v>
      </c>
      <c r="AM1755">
        <v>0.12782612983220989</v>
      </c>
      <c r="AN1755">
        <v>0</v>
      </c>
      <c r="AO1755">
        <v>0</v>
      </c>
      <c r="AP1755" t="s">
        <v>60</v>
      </c>
      <c r="AQ1755">
        <v>1.7605178917433177E-2</v>
      </c>
      <c r="AR1755">
        <v>3.57364789005594E-2</v>
      </c>
      <c r="AS1755" t="s">
        <v>62</v>
      </c>
      <c r="AT1755">
        <v>8.6226069453159651E-2</v>
      </c>
      <c r="AU1755">
        <v>3.7812187317825467E-3</v>
      </c>
      <c r="AV1755">
        <v>6.1491615133955839E-2</v>
      </c>
      <c r="AW1755" t="s">
        <v>5111</v>
      </c>
    </row>
    <row r="1756" spans="1:49" x14ac:dyDescent="0.25">
      <c r="A1756" t="s">
        <v>2965</v>
      </c>
      <c r="B1756">
        <v>0</v>
      </c>
      <c r="C1756">
        <v>6.3854346161261399E-2</v>
      </c>
      <c r="D1756">
        <v>0</v>
      </c>
      <c r="E1756">
        <v>0.05</v>
      </c>
      <c r="F1756">
        <v>0</v>
      </c>
      <c r="G1756">
        <v>0</v>
      </c>
      <c r="H1756">
        <v>0</v>
      </c>
      <c r="I1756">
        <v>0</v>
      </c>
      <c r="J1756">
        <v>0.05</v>
      </c>
      <c r="K1756">
        <v>0.05</v>
      </c>
      <c r="L1756">
        <v>0</v>
      </c>
      <c r="M1756">
        <v>0.18221621865500398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0</v>
      </c>
      <c r="T1756">
        <v>0</v>
      </c>
      <c r="U1756">
        <v>0.05</v>
      </c>
      <c r="V1756">
        <v>0.1287176700870773</v>
      </c>
      <c r="W1756">
        <v>0.11295483502671382</v>
      </c>
      <c r="X1756">
        <v>0</v>
      </c>
      <c r="Y1756">
        <v>0</v>
      </c>
      <c r="Z1756">
        <v>0</v>
      </c>
      <c r="AA1756">
        <v>0</v>
      </c>
      <c r="AB1756">
        <v>0</v>
      </c>
      <c r="AC1756">
        <v>0</v>
      </c>
      <c r="AD1756">
        <v>0.05</v>
      </c>
      <c r="AE1756">
        <v>6.3000955933407432E-2</v>
      </c>
      <c r="AF1756">
        <v>0</v>
      </c>
      <c r="AG1756">
        <v>0</v>
      </c>
      <c r="AH1756">
        <v>0</v>
      </c>
      <c r="AI1756">
        <v>0</v>
      </c>
      <c r="AJ1756">
        <v>7.1429844304326195E-2</v>
      </c>
      <c r="AK1756">
        <v>0</v>
      </c>
      <c r="AL1756">
        <v>0</v>
      </c>
      <c r="AM1756">
        <v>0.12782612983220989</v>
      </c>
      <c r="AN1756">
        <v>0</v>
      </c>
      <c r="AO1756">
        <v>0</v>
      </c>
      <c r="AP1756" t="s">
        <v>60</v>
      </c>
      <c r="AQ1756">
        <v>1.7942974738905264E-2</v>
      </c>
      <c r="AR1756">
        <v>3.57364789005594E-2</v>
      </c>
      <c r="AS1756" t="s">
        <v>62</v>
      </c>
      <c r="AT1756">
        <v>8.6226069453159651E-2</v>
      </c>
      <c r="AU1756">
        <v>4.3713577967572472E-3</v>
      </c>
      <c r="AV1756">
        <v>6.6116244575423727E-2</v>
      </c>
      <c r="AW1756" t="s">
        <v>5111</v>
      </c>
    </row>
    <row r="1757" spans="1:49" x14ac:dyDescent="0.25">
      <c r="A1757" t="s">
        <v>2966</v>
      </c>
      <c r="B1757">
        <v>0</v>
      </c>
      <c r="C1757">
        <v>0.05</v>
      </c>
      <c r="D1757">
        <v>0</v>
      </c>
      <c r="E1757">
        <v>0.05</v>
      </c>
      <c r="F1757">
        <v>0</v>
      </c>
      <c r="G1757">
        <v>0</v>
      </c>
      <c r="H1757">
        <v>0</v>
      </c>
      <c r="I1757">
        <v>0</v>
      </c>
      <c r="J1757">
        <v>0.05</v>
      </c>
      <c r="K1757">
        <v>0.05</v>
      </c>
      <c r="L1757">
        <v>0</v>
      </c>
      <c r="M1757">
        <v>0.18221621865500398</v>
      </c>
      <c r="N1757">
        <v>0</v>
      </c>
      <c r="O1757">
        <v>0</v>
      </c>
      <c r="P1757">
        <v>0</v>
      </c>
      <c r="Q1757">
        <v>0</v>
      </c>
      <c r="R1757">
        <v>0</v>
      </c>
      <c r="S1757">
        <v>0</v>
      </c>
      <c r="T1757">
        <v>0</v>
      </c>
      <c r="U1757">
        <v>0.05</v>
      </c>
      <c r="V1757">
        <v>0.1287176700870773</v>
      </c>
      <c r="W1757">
        <v>0.11295483502671382</v>
      </c>
      <c r="X1757">
        <v>0</v>
      </c>
      <c r="Y1757">
        <v>0</v>
      </c>
      <c r="Z1757">
        <v>0</v>
      </c>
      <c r="AA1757">
        <v>0</v>
      </c>
      <c r="AB1757">
        <v>0</v>
      </c>
      <c r="AC1757">
        <v>0</v>
      </c>
      <c r="AD1757">
        <v>0.05</v>
      </c>
      <c r="AE1757">
        <v>6.3000955933407432E-2</v>
      </c>
      <c r="AF1757">
        <v>0</v>
      </c>
      <c r="AG1757">
        <v>0</v>
      </c>
      <c r="AH1757">
        <v>0</v>
      </c>
      <c r="AI1757">
        <v>0</v>
      </c>
      <c r="AJ1757">
        <v>8.5284190465587592E-2</v>
      </c>
      <c r="AK1757">
        <v>0</v>
      </c>
      <c r="AL1757">
        <v>0</v>
      </c>
      <c r="AM1757">
        <v>0.12782612983220989</v>
      </c>
      <c r="AN1757">
        <v>0</v>
      </c>
      <c r="AO1757">
        <v>0</v>
      </c>
      <c r="AP1757" t="s">
        <v>60</v>
      </c>
      <c r="AQ1757">
        <v>1.7169512962759408E-2</v>
      </c>
      <c r="AR1757">
        <v>3.57364789005594E-2</v>
      </c>
      <c r="AS1757" t="s">
        <v>62</v>
      </c>
      <c r="AT1757">
        <v>8.6226069453159651E-2</v>
      </c>
      <c r="AU1757">
        <v>4.2156501234370926E-3</v>
      </c>
      <c r="AV1757">
        <v>6.4928038037792984E-2</v>
      </c>
      <c r="AW1757" t="s">
        <v>5111</v>
      </c>
    </row>
    <row r="1758" spans="1:49" x14ac:dyDescent="0.25">
      <c r="A1758" t="s">
        <v>2967</v>
      </c>
      <c r="B1758">
        <v>0</v>
      </c>
      <c r="C1758">
        <v>0.05</v>
      </c>
      <c r="D1758">
        <v>0</v>
      </c>
      <c r="E1758">
        <v>0.05</v>
      </c>
      <c r="F1758">
        <v>0</v>
      </c>
      <c r="G1758">
        <v>0</v>
      </c>
      <c r="H1758">
        <v>0</v>
      </c>
      <c r="I1758">
        <v>0</v>
      </c>
      <c r="J1758">
        <v>0.05</v>
      </c>
      <c r="K1758">
        <v>0.05</v>
      </c>
      <c r="L1758">
        <v>0</v>
      </c>
      <c r="M1758">
        <v>0.18221621865500398</v>
      </c>
      <c r="N1758">
        <v>0</v>
      </c>
      <c r="O1758">
        <v>0</v>
      </c>
      <c r="P1758">
        <v>0.05</v>
      </c>
      <c r="Q1758">
        <v>0</v>
      </c>
      <c r="R1758">
        <v>0</v>
      </c>
      <c r="S1758">
        <v>0</v>
      </c>
      <c r="T1758">
        <v>0</v>
      </c>
      <c r="U1758">
        <v>0</v>
      </c>
      <c r="V1758">
        <v>0.1287176700870773</v>
      </c>
      <c r="W1758">
        <v>0.11295483502671382</v>
      </c>
      <c r="X1758">
        <v>0</v>
      </c>
      <c r="Y1758">
        <v>0</v>
      </c>
      <c r="Z1758">
        <v>0</v>
      </c>
      <c r="AA1758">
        <v>0</v>
      </c>
      <c r="AB1758">
        <v>0</v>
      </c>
      <c r="AC1758">
        <v>0</v>
      </c>
      <c r="AD1758">
        <v>0.05</v>
      </c>
      <c r="AE1758">
        <v>6.3000955933407432E-2</v>
      </c>
      <c r="AF1758">
        <v>0</v>
      </c>
      <c r="AG1758">
        <v>0</v>
      </c>
      <c r="AH1758">
        <v>0</v>
      </c>
      <c r="AI1758">
        <v>0</v>
      </c>
      <c r="AJ1758">
        <v>8.5284190465587592E-2</v>
      </c>
      <c r="AK1758">
        <v>0</v>
      </c>
      <c r="AL1758">
        <v>0</v>
      </c>
      <c r="AM1758">
        <v>0.12782612983220989</v>
      </c>
      <c r="AN1758">
        <v>0</v>
      </c>
      <c r="AO1758">
        <v>0</v>
      </c>
      <c r="AP1758" t="s">
        <v>60</v>
      </c>
      <c r="AQ1758">
        <v>1.5238196623826177E-2</v>
      </c>
      <c r="AR1758">
        <v>3.57364789005594E-2</v>
      </c>
      <c r="AS1758" t="s">
        <v>62</v>
      </c>
      <c r="AT1758">
        <v>8.6226069453159651E-2</v>
      </c>
      <c r="AU1758">
        <v>3.5997352815841481E-3</v>
      </c>
      <c r="AV1758">
        <v>5.9997793972646596E-2</v>
      </c>
      <c r="AW1758" t="s">
        <v>5111</v>
      </c>
    </row>
    <row r="1759" spans="1:49" x14ac:dyDescent="0.25">
      <c r="A1759" t="s">
        <v>2968</v>
      </c>
      <c r="B1759">
        <v>0</v>
      </c>
      <c r="C1759">
        <v>0.05</v>
      </c>
      <c r="D1759">
        <v>0</v>
      </c>
      <c r="E1759">
        <v>0.05</v>
      </c>
      <c r="F1759">
        <v>0</v>
      </c>
      <c r="G1759">
        <v>0</v>
      </c>
      <c r="H1759">
        <v>0</v>
      </c>
      <c r="I1759">
        <v>0</v>
      </c>
      <c r="J1759">
        <v>9.5027727095581979E-2</v>
      </c>
      <c r="K1759">
        <v>0.05</v>
      </c>
      <c r="L1759">
        <v>0</v>
      </c>
      <c r="M1759">
        <v>0.18221621865500398</v>
      </c>
      <c r="N1759">
        <v>0</v>
      </c>
      <c r="O1759">
        <v>0</v>
      </c>
      <c r="P1759">
        <v>0.05</v>
      </c>
      <c r="Q1759">
        <v>0</v>
      </c>
      <c r="R1759">
        <v>0</v>
      </c>
      <c r="S1759">
        <v>0</v>
      </c>
      <c r="T1759">
        <v>0</v>
      </c>
      <c r="U1759">
        <v>0</v>
      </c>
      <c r="V1759">
        <v>0.1287176700870773</v>
      </c>
      <c r="W1759">
        <v>6.7927107931131839E-2</v>
      </c>
      <c r="X1759">
        <v>0</v>
      </c>
      <c r="Y1759">
        <v>0</v>
      </c>
      <c r="Z1759">
        <v>0</v>
      </c>
      <c r="AA1759">
        <v>0</v>
      </c>
      <c r="AB1759">
        <v>0</v>
      </c>
      <c r="AC1759">
        <v>0</v>
      </c>
      <c r="AD1759">
        <v>0.05</v>
      </c>
      <c r="AE1759">
        <v>6.3000955933407432E-2</v>
      </c>
      <c r="AF1759">
        <v>0</v>
      </c>
      <c r="AG1759">
        <v>0</v>
      </c>
      <c r="AH1759">
        <v>0</v>
      </c>
      <c r="AI1759">
        <v>0</v>
      </c>
      <c r="AJ1759">
        <v>8.5284190465587592E-2</v>
      </c>
      <c r="AK1759">
        <v>0</v>
      </c>
      <c r="AL1759">
        <v>0</v>
      </c>
      <c r="AM1759">
        <v>0.12782612983220989</v>
      </c>
      <c r="AN1759">
        <v>0</v>
      </c>
      <c r="AO1759">
        <v>0</v>
      </c>
      <c r="AP1759" t="s">
        <v>60</v>
      </c>
      <c r="AQ1759">
        <v>1.4669665972140575E-2</v>
      </c>
      <c r="AR1759">
        <v>3.57364789005594E-2</v>
      </c>
      <c r="AS1759" t="s">
        <v>62</v>
      </c>
      <c r="AT1759">
        <v>8.6226069453159651E-2</v>
      </c>
      <c r="AU1759">
        <v>4.3535130725135757E-3</v>
      </c>
      <c r="AV1759">
        <v>6.5981156950401951E-2</v>
      </c>
      <c r="AW1759" t="s">
        <v>5111</v>
      </c>
    </row>
    <row r="1760" spans="1:49" x14ac:dyDescent="0.25">
      <c r="A1760" t="s">
        <v>2969</v>
      </c>
      <c r="B1760">
        <v>0</v>
      </c>
      <c r="C1760">
        <v>0.05</v>
      </c>
      <c r="D1760">
        <v>0</v>
      </c>
      <c r="E1760">
        <v>0.05</v>
      </c>
      <c r="F1760">
        <v>0</v>
      </c>
      <c r="G1760">
        <v>0</v>
      </c>
      <c r="H1760">
        <v>0</v>
      </c>
      <c r="I1760">
        <v>0</v>
      </c>
      <c r="J1760">
        <v>9.5027727095581979E-2</v>
      </c>
      <c r="K1760">
        <v>6.7927107931131839E-2</v>
      </c>
      <c r="L1760">
        <v>0</v>
      </c>
      <c r="M1760">
        <v>0.18221621865500398</v>
      </c>
      <c r="N1760">
        <v>0</v>
      </c>
      <c r="O1760">
        <v>0</v>
      </c>
      <c r="P1760">
        <v>0.05</v>
      </c>
      <c r="Q1760">
        <v>0</v>
      </c>
      <c r="R1760">
        <v>0</v>
      </c>
      <c r="S1760">
        <v>0</v>
      </c>
      <c r="T1760">
        <v>0</v>
      </c>
      <c r="U1760">
        <v>0</v>
      </c>
      <c r="V1760">
        <v>0.1287176700870773</v>
      </c>
      <c r="W1760">
        <v>0.05</v>
      </c>
      <c r="X1760">
        <v>0</v>
      </c>
      <c r="Y1760">
        <v>0</v>
      </c>
      <c r="Z1760">
        <v>0</v>
      </c>
      <c r="AA1760">
        <v>0</v>
      </c>
      <c r="AB1760">
        <v>0</v>
      </c>
      <c r="AC1760">
        <v>0</v>
      </c>
      <c r="AD1760">
        <v>0.05</v>
      </c>
      <c r="AE1760">
        <v>6.3000955933407432E-2</v>
      </c>
      <c r="AF1760">
        <v>0</v>
      </c>
      <c r="AG1760">
        <v>0</v>
      </c>
      <c r="AH1760">
        <v>0</v>
      </c>
      <c r="AI1760">
        <v>0</v>
      </c>
      <c r="AJ1760">
        <v>8.5284190465587592E-2</v>
      </c>
      <c r="AK1760">
        <v>0</v>
      </c>
      <c r="AL1760">
        <v>0</v>
      </c>
      <c r="AM1760">
        <v>0.12782612983220989</v>
      </c>
      <c r="AN1760">
        <v>0</v>
      </c>
      <c r="AO1760">
        <v>0</v>
      </c>
      <c r="AP1760" t="s">
        <v>60</v>
      </c>
      <c r="AQ1760">
        <v>1.4348084808449688E-2</v>
      </c>
      <c r="AR1760">
        <v>3.57364789005594E-2</v>
      </c>
      <c r="AS1760" t="s">
        <v>62</v>
      </c>
      <c r="AT1760">
        <v>8.6226069453159651E-2</v>
      </c>
      <c r="AU1760">
        <v>4.4822120727390493E-3</v>
      </c>
      <c r="AV1760">
        <v>6.6949324662307449E-2</v>
      </c>
      <c r="AW1760" t="s">
        <v>5111</v>
      </c>
    </row>
    <row r="1761" spans="1:49" x14ac:dyDescent="0.25">
      <c r="A1761" t="s">
        <v>2970</v>
      </c>
      <c r="B1761">
        <v>0</v>
      </c>
      <c r="C1761">
        <v>0.05</v>
      </c>
      <c r="D1761">
        <v>0</v>
      </c>
      <c r="E1761">
        <v>0.05</v>
      </c>
      <c r="F1761">
        <v>0</v>
      </c>
      <c r="G1761">
        <v>0</v>
      </c>
      <c r="H1761">
        <v>0</v>
      </c>
      <c r="I1761">
        <v>0</v>
      </c>
      <c r="J1761">
        <v>0.10302313904950974</v>
      </c>
      <c r="K1761">
        <v>6.7927107931131839E-2</v>
      </c>
      <c r="L1761">
        <v>0</v>
      </c>
      <c r="M1761">
        <v>0.18221621865500398</v>
      </c>
      <c r="N1761">
        <v>0</v>
      </c>
      <c r="O1761">
        <v>0</v>
      </c>
      <c r="P1761">
        <v>0.05</v>
      </c>
      <c r="Q1761">
        <v>0</v>
      </c>
      <c r="R1761">
        <v>0</v>
      </c>
      <c r="S1761">
        <v>0</v>
      </c>
      <c r="T1761">
        <v>0</v>
      </c>
      <c r="U1761">
        <v>0</v>
      </c>
      <c r="V1761">
        <v>0.1287176700870773</v>
      </c>
      <c r="W1761">
        <v>0.05</v>
      </c>
      <c r="X1761">
        <v>0</v>
      </c>
      <c r="Y1761">
        <v>0</v>
      </c>
      <c r="Z1761">
        <v>0</v>
      </c>
      <c r="AA1761">
        <v>0</v>
      </c>
      <c r="AB1761">
        <v>0</v>
      </c>
      <c r="AC1761">
        <v>0</v>
      </c>
      <c r="AD1761">
        <v>0.05</v>
      </c>
      <c r="AE1761">
        <v>5.5005543979479675E-2</v>
      </c>
      <c r="AF1761">
        <v>0</v>
      </c>
      <c r="AG1761">
        <v>0</v>
      </c>
      <c r="AH1761">
        <v>0</v>
      </c>
      <c r="AI1761">
        <v>0</v>
      </c>
      <c r="AJ1761">
        <v>8.5284190465587592E-2</v>
      </c>
      <c r="AK1761">
        <v>0</v>
      </c>
      <c r="AL1761">
        <v>0</v>
      </c>
      <c r="AM1761">
        <v>0.12782612983220989</v>
      </c>
      <c r="AN1761">
        <v>0</v>
      </c>
      <c r="AO1761">
        <v>0</v>
      </c>
      <c r="AP1761" t="s">
        <v>60</v>
      </c>
      <c r="AQ1761">
        <v>1.4062500488998358E-2</v>
      </c>
      <c r="AR1761">
        <v>3.57364789005594E-2</v>
      </c>
      <c r="AS1761" t="s">
        <v>62</v>
      </c>
      <c r="AT1761">
        <v>8.6226069453159651E-2</v>
      </c>
      <c r="AU1761">
        <v>4.5121976895022217E-3</v>
      </c>
      <c r="AV1761">
        <v>6.7172894008686437E-2</v>
      </c>
      <c r="AW1761" t="s">
        <v>5111</v>
      </c>
    </row>
    <row r="1762" spans="1:49" x14ac:dyDescent="0.25">
      <c r="A1762" t="s">
        <v>2971</v>
      </c>
      <c r="B1762">
        <v>0</v>
      </c>
      <c r="C1762">
        <v>0.05</v>
      </c>
      <c r="D1762">
        <v>0</v>
      </c>
      <c r="E1762">
        <v>0.05</v>
      </c>
      <c r="F1762">
        <v>0</v>
      </c>
      <c r="G1762">
        <v>0</v>
      </c>
      <c r="H1762">
        <v>0</v>
      </c>
      <c r="I1762">
        <v>0</v>
      </c>
      <c r="J1762">
        <v>0.10302313904950974</v>
      </c>
      <c r="K1762">
        <v>6.650865335280319E-2</v>
      </c>
      <c r="L1762">
        <v>0</v>
      </c>
      <c r="M1762">
        <v>0.18221621865500398</v>
      </c>
      <c r="N1762">
        <v>0</v>
      </c>
      <c r="O1762">
        <v>0</v>
      </c>
      <c r="P1762">
        <v>0.05</v>
      </c>
      <c r="Q1762">
        <v>0</v>
      </c>
      <c r="R1762">
        <v>0</v>
      </c>
      <c r="S1762">
        <v>0</v>
      </c>
      <c r="T1762">
        <v>0</v>
      </c>
      <c r="U1762">
        <v>0</v>
      </c>
      <c r="V1762">
        <v>0.1287176700870773</v>
      </c>
      <c r="W1762">
        <v>0.05</v>
      </c>
      <c r="X1762">
        <v>0</v>
      </c>
      <c r="Y1762">
        <v>0</v>
      </c>
      <c r="Z1762">
        <v>0</v>
      </c>
      <c r="AA1762">
        <v>0</v>
      </c>
      <c r="AB1762">
        <v>0</v>
      </c>
      <c r="AC1762">
        <v>0</v>
      </c>
      <c r="AD1762">
        <v>0.05</v>
      </c>
      <c r="AE1762">
        <v>5.6423998557808316E-2</v>
      </c>
      <c r="AF1762">
        <v>0</v>
      </c>
      <c r="AG1762">
        <v>0</v>
      </c>
      <c r="AH1762">
        <v>0</v>
      </c>
      <c r="AI1762">
        <v>0</v>
      </c>
      <c r="AJ1762">
        <v>8.5284190465587592E-2</v>
      </c>
      <c r="AK1762">
        <v>0</v>
      </c>
      <c r="AL1762">
        <v>0</v>
      </c>
      <c r="AM1762">
        <v>0.12782612983220989</v>
      </c>
      <c r="AN1762">
        <v>0</v>
      </c>
      <c r="AO1762">
        <v>0</v>
      </c>
      <c r="AP1762" t="s">
        <v>60</v>
      </c>
      <c r="AQ1762">
        <v>1.4120700463680098E-2</v>
      </c>
      <c r="AR1762">
        <v>3.57364789005594E-2</v>
      </c>
      <c r="AS1762" t="s">
        <v>62</v>
      </c>
      <c r="AT1762">
        <v>8.6226069453159651E-2</v>
      </c>
      <c r="AU1762">
        <v>4.522579362992175E-3</v>
      </c>
      <c r="AV1762">
        <v>6.7250125375289641E-2</v>
      </c>
      <c r="AW1762" t="s">
        <v>5111</v>
      </c>
    </row>
    <row r="1763" spans="1:49" x14ac:dyDescent="0.25">
      <c r="A1763" t="s">
        <v>2972</v>
      </c>
      <c r="B1763">
        <v>0</v>
      </c>
      <c r="C1763">
        <v>0.05</v>
      </c>
      <c r="D1763">
        <v>0</v>
      </c>
      <c r="E1763">
        <v>0.05</v>
      </c>
      <c r="F1763">
        <v>0</v>
      </c>
      <c r="G1763">
        <v>0</v>
      </c>
      <c r="H1763">
        <v>0</v>
      </c>
      <c r="I1763">
        <v>0</v>
      </c>
      <c r="J1763">
        <v>0.10302313904950974</v>
      </c>
      <c r="K1763">
        <v>6.650865335280319E-2</v>
      </c>
      <c r="L1763">
        <v>0</v>
      </c>
      <c r="M1763">
        <v>0.18221621865500398</v>
      </c>
      <c r="N1763">
        <v>0</v>
      </c>
      <c r="O1763">
        <v>0</v>
      </c>
      <c r="P1763">
        <v>0.05</v>
      </c>
      <c r="Q1763">
        <v>0</v>
      </c>
      <c r="R1763">
        <v>0</v>
      </c>
      <c r="S1763">
        <v>0</v>
      </c>
      <c r="T1763">
        <v>0</v>
      </c>
      <c r="U1763">
        <v>0</v>
      </c>
      <c r="V1763">
        <v>0.1287176700870773</v>
      </c>
      <c r="W1763">
        <v>0.05</v>
      </c>
      <c r="X1763">
        <v>0</v>
      </c>
      <c r="Y1763">
        <v>0</v>
      </c>
      <c r="Z1763">
        <v>0</v>
      </c>
      <c r="AA1763">
        <v>0</v>
      </c>
      <c r="AB1763">
        <v>0</v>
      </c>
      <c r="AC1763">
        <v>0</v>
      </c>
      <c r="AD1763">
        <v>0</v>
      </c>
      <c r="AE1763">
        <v>5.6423998557808316E-2</v>
      </c>
      <c r="AF1763">
        <v>0</v>
      </c>
      <c r="AG1763">
        <v>0.05</v>
      </c>
      <c r="AH1763">
        <v>0</v>
      </c>
      <c r="AI1763">
        <v>0</v>
      </c>
      <c r="AJ1763">
        <v>8.5284190465587592E-2</v>
      </c>
      <c r="AK1763">
        <v>0</v>
      </c>
      <c r="AL1763">
        <v>0</v>
      </c>
      <c r="AM1763">
        <v>0.12782612983220989</v>
      </c>
      <c r="AN1763">
        <v>0</v>
      </c>
      <c r="AO1763">
        <v>0</v>
      </c>
      <c r="AP1763" t="s">
        <v>60</v>
      </c>
      <c r="AQ1763">
        <v>1.4408620737002916E-2</v>
      </c>
      <c r="AR1763">
        <v>3.57364789005594E-2</v>
      </c>
      <c r="AS1763" t="s">
        <v>62</v>
      </c>
      <c r="AT1763">
        <v>8.450154806409646E-2</v>
      </c>
      <c r="AU1763">
        <v>4.8228891578914945E-3</v>
      </c>
      <c r="AV1763">
        <v>6.9447024111127284E-2</v>
      </c>
      <c r="AW1763" t="s">
        <v>5111</v>
      </c>
    </row>
    <row r="1764" spans="1:49" x14ac:dyDescent="0.25">
      <c r="A1764" t="s">
        <v>2973</v>
      </c>
      <c r="B1764">
        <v>0</v>
      </c>
      <c r="C1764">
        <v>0.05</v>
      </c>
      <c r="D1764">
        <v>0</v>
      </c>
      <c r="E1764">
        <v>0.05</v>
      </c>
      <c r="F1764">
        <v>0</v>
      </c>
      <c r="G1764">
        <v>0</v>
      </c>
      <c r="H1764">
        <v>0</v>
      </c>
      <c r="I1764">
        <v>0</v>
      </c>
      <c r="J1764">
        <v>0.10302313904950974</v>
      </c>
      <c r="K1764">
        <v>6.650865335280319E-2</v>
      </c>
      <c r="L1764">
        <v>0</v>
      </c>
      <c r="M1764">
        <v>0.18221621865500398</v>
      </c>
      <c r="N1764">
        <v>0</v>
      </c>
      <c r="O1764">
        <v>0</v>
      </c>
      <c r="P1764">
        <v>0.05</v>
      </c>
      <c r="Q1764">
        <v>0</v>
      </c>
      <c r="R1764">
        <v>0</v>
      </c>
      <c r="S1764">
        <v>0</v>
      </c>
      <c r="T1764">
        <v>0</v>
      </c>
      <c r="U1764">
        <v>0</v>
      </c>
      <c r="V1764">
        <v>0.1287176700870773</v>
      </c>
      <c r="W1764">
        <v>0.05</v>
      </c>
      <c r="X1764">
        <v>0</v>
      </c>
      <c r="Y1764">
        <v>0</v>
      </c>
      <c r="Z1764">
        <v>0</v>
      </c>
      <c r="AA1764">
        <v>0</v>
      </c>
      <c r="AB1764">
        <v>0</v>
      </c>
      <c r="AC1764">
        <v>0</v>
      </c>
      <c r="AD1764">
        <v>0</v>
      </c>
      <c r="AE1764">
        <v>5.6423998557808316E-2</v>
      </c>
      <c r="AF1764">
        <v>0</v>
      </c>
      <c r="AG1764">
        <v>8.5284190465587592E-2</v>
      </c>
      <c r="AH1764">
        <v>0</v>
      </c>
      <c r="AI1764">
        <v>0</v>
      </c>
      <c r="AJ1764">
        <v>0.05</v>
      </c>
      <c r="AK1764">
        <v>0</v>
      </c>
      <c r="AL1764">
        <v>0</v>
      </c>
      <c r="AM1764">
        <v>0.12782612983220989</v>
      </c>
      <c r="AN1764">
        <v>0</v>
      </c>
      <c r="AO1764">
        <v>0</v>
      </c>
      <c r="AP1764" t="s">
        <v>60</v>
      </c>
      <c r="AQ1764">
        <v>1.6394993741348569E-2</v>
      </c>
      <c r="AR1764">
        <v>3.57364789005594E-2</v>
      </c>
      <c r="AS1764" t="s">
        <v>62</v>
      </c>
      <c r="AT1764">
        <v>8.450154806409646E-2</v>
      </c>
      <c r="AU1764">
        <v>5.08665883072963E-3</v>
      </c>
      <c r="AV1764">
        <v>7.1320816251145294E-2</v>
      </c>
      <c r="AW1764" t="s">
        <v>5111</v>
      </c>
    </row>
    <row r="1765" spans="1:49" x14ac:dyDescent="0.25">
      <c r="A1765" t="s">
        <v>2974</v>
      </c>
      <c r="B1765">
        <v>0</v>
      </c>
      <c r="C1765">
        <v>0.05</v>
      </c>
      <c r="D1765">
        <v>0</v>
      </c>
      <c r="E1765">
        <v>0.05</v>
      </c>
      <c r="F1765">
        <v>0</v>
      </c>
      <c r="G1765">
        <v>0</v>
      </c>
      <c r="H1765">
        <v>0</v>
      </c>
      <c r="I1765">
        <v>0</v>
      </c>
      <c r="J1765">
        <v>0.10302313904950974</v>
      </c>
      <c r="K1765">
        <v>6.650865335280319E-2</v>
      </c>
      <c r="L1765">
        <v>0</v>
      </c>
      <c r="M1765">
        <v>0</v>
      </c>
      <c r="N1765">
        <v>0</v>
      </c>
      <c r="O1765">
        <v>0</v>
      </c>
      <c r="P1765">
        <v>0.05</v>
      </c>
      <c r="Q1765">
        <v>0</v>
      </c>
      <c r="R1765">
        <v>0</v>
      </c>
      <c r="S1765">
        <v>0</v>
      </c>
      <c r="T1765">
        <v>0</v>
      </c>
      <c r="U1765">
        <v>0</v>
      </c>
      <c r="V1765">
        <v>0.1287176700870773</v>
      </c>
      <c r="W1765">
        <v>0.05</v>
      </c>
      <c r="X1765">
        <v>0</v>
      </c>
      <c r="Y1765">
        <v>0</v>
      </c>
      <c r="Z1765">
        <v>0</v>
      </c>
      <c r="AA1765">
        <v>0</v>
      </c>
      <c r="AB1765">
        <v>0</v>
      </c>
      <c r="AC1765">
        <v>0</v>
      </c>
      <c r="AD1765">
        <v>0</v>
      </c>
      <c r="AE1765">
        <v>5.6423998557808316E-2</v>
      </c>
      <c r="AF1765">
        <v>0</v>
      </c>
      <c r="AG1765">
        <v>8.5284190465587592E-2</v>
      </c>
      <c r="AH1765">
        <v>0</v>
      </c>
      <c r="AI1765">
        <v>0</v>
      </c>
      <c r="AJ1765">
        <v>0.05</v>
      </c>
      <c r="AK1765">
        <v>0</v>
      </c>
      <c r="AL1765">
        <v>0.18221621865500398</v>
      </c>
      <c r="AM1765">
        <v>0.12782612983220989</v>
      </c>
      <c r="AN1765">
        <v>0</v>
      </c>
      <c r="AO1765">
        <v>0</v>
      </c>
      <c r="AP1765" t="s">
        <v>60</v>
      </c>
      <c r="AQ1765">
        <v>-6.6392104761229045E-4</v>
      </c>
      <c r="AR1765">
        <v>3.57364789005594E-2</v>
      </c>
      <c r="AS1765" t="s">
        <v>62</v>
      </c>
      <c r="AT1765">
        <v>8.450154806409646E-2</v>
      </c>
      <c r="AU1765">
        <v>3.4914337420603033E-3</v>
      </c>
      <c r="AV1765">
        <v>5.9088355384629747E-2</v>
      </c>
      <c r="AW1765" t="s">
        <v>5111</v>
      </c>
    </row>
    <row r="1766" spans="1:49" x14ac:dyDescent="0.25">
      <c r="A1766" t="s">
        <v>2975</v>
      </c>
      <c r="B1766">
        <v>0</v>
      </c>
      <c r="C1766">
        <v>0.05</v>
      </c>
      <c r="D1766">
        <v>0</v>
      </c>
      <c r="E1766">
        <v>0.05</v>
      </c>
      <c r="F1766">
        <v>0</v>
      </c>
      <c r="G1766">
        <v>0</v>
      </c>
      <c r="H1766">
        <v>0.05</v>
      </c>
      <c r="I1766">
        <v>0</v>
      </c>
      <c r="J1766">
        <v>0.10302313904950974</v>
      </c>
      <c r="K1766">
        <v>6.650865335280319E-2</v>
      </c>
      <c r="L1766">
        <v>0</v>
      </c>
      <c r="M1766">
        <v>0</v>
      </c>
      <c r="N1766">
        <v>0</v>
      </c>
      <c r="O1766">
        <v>0</v>
      </c>
      <c r="P1766">
        <v>0.05</v>
      </c>
      <c r="Q1766">
        <v>0</v>
      </c>
      <c r="R1766">
        <v>0</v>
      </c>
      <c r="S1766">
        <v>0</v>
      </c>
      <c r="T1766">
        <v>0</v>
      </c>
      <c r="U1766">
        <v>0</v>
      </c>
      <c r="V1766">
        <v>0.1287176700870773</v>
      </c>
      <c r="W1766">
        <v>0.05</v>
      </c>
      <c r="X1766">
        <v>0</v>
      </c>
      <c r="Y1766">
        <v>0</v>
      </c>
      <c r="Z1766">
        <v>0</v>
      </c>
      <c r="AA1766">
        <v>0</v>
      </c>
      <c r="AB1766">
        <v>0</v>
      </c>
      <c r="AC1766">
        <v>0</v>
      </c>
      <c r="AD1766">
        <v>0</v>
      </c>
      <c r="AE1766">
        <v>5.6423998557808316E-2</v>
      </c>
      <c r="AF1766">
        <v>0</v>
      </c>
      <c r="AG1766">
        <v>8.5284190465587592E-2</v>
      </c>
      <c r="AH1766">
        <v>0</v>
      </c>
      <c r="AI1766">
        <v>0</v>
      </c>
      <c r="AJ1766">
        <v>0</v>
      </c>
      <c r="AK1766">
        <v>0</v>
      </c>
      <c r="AL1766">
        <v>0.18221621865500398</v>
      </c>
      <c r="AM1766">
        <v>0.12782612983220989</v>
      </c>
      <c r="AN1766">
        <v>0</v>
      </c>
      <c r="AO1766">
        <v>0</v>
      </c>
      <c r="AP1766" t="s">
        <v>60</v>
      </c>
      <c r="AQ1766">
        <v>-7.857903171589152E-4</v>
      </c>
      <c r="AR1766">
        <v>3.57364789005594E-2</v>
      </c>
      <c r="AS1766" t="s">
        <v>62</v>
      </c>
      <c r="AT1766">
        <v>8.450154806409646E-2</v>
      </c>
      <c r="AU1766">
        <v>3.6159653029060805E-3</v>
      </c>
      <c r="AV1766">
        <v>6.013289701075511E-2</v>
      </c>
      <c r="AW1766" t="s">
        <v>5111</v>
      </c>
    </row>
    <row r="1767" spans="1:49" x14ac:dyDescent="0.25">
      <c r="A1767" t="s">
        <v>2976</v>
      </c>
      <c r="B1767">
        <v>0</v>
      </c>
      <c r="C1767">
        <v>0.05</v>
      </c>
      <c r="D1767">
        <v>0</v>
      </c>
      <c r="E1767">
        <v>0.05</v>
      </c>
      <c r="F1767">
        <v>0</v>
      </c>
      <c r="G1767">
        <v>0</v>
      </c>
      <c r="H1767">
        <v>0.05</v>
      </c>
      <c r="I1767">
        <v>0</v>
      </c>
      <c r="J1767">
        <v>0.10302313904950974</v>
      </c>
      <c r="K1767">
        <v>6.650865335280319E-2</v>
      </c>
      <c r="L1767">
        <v>0</v>
      </c>
      <c r="M1767">
        <v>0</v>
      </c>
      <c r="N1767">
        <v>0</v>
      </c>
      <c r="O1767">
        <v>0</v>
      </c>
      <c r="P1767">
        <v>0.05</v>
      </c>
      <c r="Q1767">
        <v>0</v>
      </c>
      <c r="R1767">
        <v>0</v>
      </c>
      <c r="S1767">
        <v>0</v>
      </c>
      <c r="T1767">
        <v>0</v>
      </c>
      <c r="U1767">
        <v>0</v>
      </c>
      <c r="V1767">
        <v>0.14690748061818049</v>
      </c>
      <c r="W1767">
        <v>0.05</v>
      </c>
      <c r="X1767">
        <v>0</v>
      </c>
      <c r="Y1767">
        <v>0</v>
      </c>
      <c r="Z1767">
        <v>0</v>
      </c>
      <c r="AA1767">
        <v>0</v>
      </c>
      <c r="AB1767">
        <v>0</v>
      </c>
      <c r="AC1767">
        <v>0</v>
      </c>
      <c r="AD1767">
        <v>0</v>
      </c>
      <c r="AE1767">
        <v>5.6423998557808316E-2</v>
      </c>
      <c r="AF1767">
        <v>0</v>
      </c>
      <c r="AG1767">
        <v>6.7094379934484416E-2</v>
      </c>
      <c r="AH1767">
        <v>0</v>
      </c>
      <c r="AI1767">
        <v>0</v>
      </c>
      <c r="AJ1767">
        <v>0</v>
      </c>
      <c r="AK1767">
        <v>0</v>
      </c>
      <c r="AL1767">
        <v>0.18221621865500398</v>
      </c>
      <c r="AM1767">
        <v>0.12782612983220989</v>
      </c>
      <c r="AN1767">
        <v>0</v>
      </c>
      <c r="AO1767">
        <v>0</v>
      </c>
      <c r="AP1767" t="s">
        <v>60</v>
      </c>
      <c r="AQ1767">
        <v>-1.1522612092276958E-3</v>
      </c>
      <c r="AR1767">
        <v>3.57364789005594E-2</v>
      </c>
      <c r="AS1767" t="s">
        <v>62</v>
      </c>
      <c r="AT1767">
        <v>8.450154806409646E-2</v>
      </c>
      <c r="AU1767">
        <v>3.7721112446169121E-3</v>
      </c>
      <c r="AV1767">
        <v>6.1417515780247185E-2</v>
      </c>
      <c r="AW1767" t="s">
        <v>5111</v>
      </c>
    </row>
    <row r="1768" spans="1:49" x14ac:dyDescent="0.25">
      <c r="A1768" t="s">
        <v>2977</v>
      </c>
      <c r="B1768">
        <v>0</v>
      </c>
      <c r="C1768">
        <v>0.05</v>
      </c>
      <c r="D1768">
        <v>0</v>
      </c>
      <c r="E1768">
        <v>5.6423998557808316E-2</v>
      </c>
      <c r="F1768">
        <v>0</v>
      </c>
      <c r="G1768">
        <v>0</v>
      </c>
      <c r="H1768">
        <v>0.05</v>
      </c>
      <c r="I1768">
        <v>0</v>
      </c>
      <c r="J1768">
        <v>0.10302313904950974</v>
      </c>
      <c r="K1768">
        <v>6.650865335280319E-2</v>
      </c>
      <c r="L1768">
        <v>0</v>
      </c>
      <c r="M1768">
        <v>0</v>
      </c>
      <c r="N1768">
        <v>0</v>
      </c>
      <c r="O1768">
        <v>0</v>
      </c>
      <c r="P1768">
        <v>0.05</v>
      </c>
      <c r="Q1768">
        <v>0</v>
      </c>
      <c r="R1768">
        <v>0</v>
      </c>
      <c r="S1768">
        <v>0</v>
      </c>
      <c r="T1768">
        <v>0</v>
      </c>
      <c r="U1768">
        <v>0</v>
      </c>
      <c r="V1768">
        <v>0.14690748061818049</v>
      </c>
      <c r="W1768">
        <v>0.05</v>
      </c>
      <c r="X1768">
        <v>0</v>
      </c>
      <c r="Y1768">
        <v>0</v>
      </c>
      <c r="Z1768">
        <v>0</v>
      </c>
      <c r="AA1768">
        <v>0</v>
      </c>
      <c r="AB1768">
        <v>0</v>
      </c>
      <c r="AC1768">
        <v>0</v>
      </c>
      <c r="AD1768">
        <v>0</v>
      </c>
      <c r="AE1768">
        <v>0.05</v>
      </c>
      <c r="AF1768">
        <v>0</v>
      </c>
      <c r="AG1768">
        <v>6.7094379934484416E-2</v>
      </c>
      <c r="AH1768">
        <v>0</v>
      </c>
      <c r="AI1768">
        <v>0</v>
      </c>
      <c r="AJ1768">
        <v>0</v>
      </c>
      <c r="AK1768">
        <v>0</v>
      </c>
      <c r="AL1768">
        <v>0.18221621865500398</v>
      </c>
      <c r="AM1768">
        <v>0.12782612983220989</v>
      </c>
      <c r="AN1768">
        <v>0</v>
      </c>
      <c r="AO1768">
        <v>0</v>
      </c>
      <c r="AP1768" t="s">
        <v>60</v>
      </c>
      <c r="AQ1768">
        <v>-2.2997969578510691E-3</v>
      </c>
      <c r="AR1768">
        <v>3.57364789005594E-2</v>
      </c>
      <c r="AS1768" t="s">
        <v>62</v>
      </c>
      <c r="AT1768">
        <v>8.450154806409646E-2</v>
      </c>
      <c r="AU1768">
        <v>3.7092345628124477E-3</v>
      </c>
      <c r="AV1768">
        <v>6.0903485637625439E-2</v>
      </c>
      <c r="AW1768" t="s">
        <v>5111</v>
      </c>
    </row>
    <row r="1769" spans="1:49" x14ac:dyDescent="0.25">
      <c r="A1769" t="s">
        <v>2978</v>
      </c>
      <c r="B1769">
        <v>0</v>
      </c>
      <c r="C1769">
        <v>0.05</v>
      </c>
      <c r="D1769">
        <v>0</v>
      </c>
      <c r="E1769">
        <v>0.05</v>
      </c>
      <c r="F1769">
        <v>0</v>
      </c>
      <c r="G1769">
        <v>0</v>
      </c>
      <c r="H1769">
        <v>0.05</v>
      </c>
      <c r="I1769">
        <v>0</v>
      </c>
      <c r="J1769">
        <v>0.10302313904950974</v>
      </c>
      <c r="K1769">
        <v>6.650865335280319E-2</v>
      </c>
      <c r="L1769">
        <v>0</v>
      </c>
      <c r="M1769">
        <v>0</v>
      </c>
      <c r="N1769">
        <v>0</v>
      </c>
      <c r="O1769">
        <v>0</v>
      </c>
      <c r="P1769">
        <v>0.05</v>
      </c>
      <c r="Q1769">
        <v>0</v>
      </c>
      <c r="R1769">
        <v>0</v>
      </c>
      <c r="S1769">
        <v>0</v>
      </c>
      <c r="T1769">
        <v>0</v>
      </c>
      <c r="U1769">
        <v>0</v>
      </c>
      <c r="V1769">
        <v>0.14690748061818049</v>
      </c>
      <c r="W1769">
        <v>0.05</v>
      </c>
      <c r="X1769">
        <v>0</v>
      </c>
      <c r="Y1769">
        <v>0</v>
      </c>
      <c r="Z1769">
        <v>0</v>
      </c>
      <c r="AA1769">
        <v>0</v>
      </c>
      <c r="AB1769">
        <v>0</v>
      </c>
      <c r="AC1769">
        <v>0</v>
      </c>
      <c r="AD1769">
        <v>0</v>
      </c>
      <c r="AE1769">
        <v>5.6423998557808316E-2</v>
      </c>
      <c r="AF1769">
        <v>0</v>
      </c>
      <c r="AG1769">
        <v>6.7094379934484416E-2</v>
      </c>
      <c r="AH1769">
        <v>0</v>
      </c>
      <c r="AI1769">
        <v>0</v>
      </c>
      <c r="AJ1769">
        <v>0</v>
      </c>
      <c r="AK1769">
        <v>0</v>
      </c>
      <c r="AL1769">
        <v>0.18221621865500398</v>
      </c>
      <c r="AM1769">
        <v>0.12782612983220989</v>
      </c>
      <c r="AN1769">
        <v>0</v>
      </c>
      <c r="AO1769">
        <v>0</v>
      </c>
      <c r="AP1769" t="s">
        <v>60</v>
      </c>
      <c r="AQ1769">
        <v>-1.1522612092276958E-3</v>
      </c>
      <c r="AR1769">
        <v>3.57364789005594E-2</v>
      </c>
      <c r="AS1769" t="s">
        <v>62</v>
      </c>
      <c r="AT1769">
        <v>8.450154806409646E-2</v>
      </c>
      <c r="AU1769">
        <v>3.7721112446169121E-3</v>
      </c>
      <c r="AV1769">
        <v>6.1417515780247185E-2</v>
      </c>
      <c r="AW1769" t="s">
        <v>5111</v>
      </c>
    </row>
    <row r="1770" spans="1:49" x14ac:dyDescent="0.25">
      <c r="A1770" t="s">
        <v>2979</v>
      </c>
      <c r="B1770">
        <v>0</v>
      </c>
      <c r="C1770">
        <v>0.05</v>
      </c>
      <c r="D1770">
        <v>0</v>
      </c>
      <c r="E1770">
        <v>0.05</v>
      </c>
      <c r="F1770">
        <v>0</v>
      </c>
      <c r="G1770">
        <v>0</v>
      </c>
      <c r="H1770">
        <v>9.7043501576392327E-2</v>
      </c>
      <c r="I1770">
        <v>0</v>
      </c>
      <c r="J1770">
        <v>0.10302313904950974</v>
      </c>
      <c r="K1770">
        <v>6.650865335280319E-2</v>
      </c>
      <c r="L1770">
        <v>0</v>
      </c>
      <c r="M1770">
        <v>0</v>
      </c>
      <c r="N1770">
        <v>0</v>
      </c>
      <c r="O1770">
        <v>0</v>
      </c>
      <c r="P1770">
        <v>0.05</v>
      </c>
      <c r="Q1770">
        <v>0</v>
      </c>
      <c r="R1770">
        <v>0</v>
      </c>
      <c r="S1770">
        <v>0</v>
      </c>
      <c r="T1770">
        <v>0</v>
      </c>
      <c r="U1770">
        <v>0</v>
      </c>
      <c r="V1770">
        <v>0.14690748061818049</v>
      </c>
      <c r="W1770">
        <v>0.05</v>
      </c>
      <c r="X1770">
        <v>0</v>
      </c>
      <c r="Y1770">
        <v>0</v>
      </c>
      <c r="Z1770">
        <v>0</v>
      </c>
      <c r="AA1770">
        <v>0</v>
      </c>
      <c r="AB1770">
        <v>0</v>
      </c>
      <c r="AC1770">
        <v>0</v>
      </c>
      <c r="AD1770">
        <v>0</v>
      </c>
      <c r="AE1770">
        <v>5.6423998557808316E-2</v>
      </c>
      <c r="AF1770">
        <v>0</v>
      </c>
      <c r="AG1770">
        <v>6.7094379934484416E-2</v>
      </c>
      <c r="AH1770">
        <v>0</v>
      </c>
      <c r="AI1770">
        <v>0</v>
      </c>
      <c r="AJ1770">
        <v>0</v>
      </c>
      <c r="AK1770">
        <v>0</v>
      </c>
      <c r="AL1770">
        <v>0.18221621865500398</v>
      </c>
      <c r="AM1770">
        <v>8.0782628255817571E-2</v>
      </c>
      <c r="AN1770">
        <v>0</v>
      </c>
      <c r="AO1770">
        <v>0</v>
      </c>
      <c r="AP1770" t="s">
        <v>60</v>
      </c>
      <c r="AQ1770">
        <v>-6.1557528394483594E-3</v>
      </c>
      <c r="AR1770">
        <v>3.57364789005594E-2</v>
      </c>
      <c r="AS1770" t="s">
        <v>62</v>
      </c>
      <c r="AT1770">
        <v>8.450154806409646E-2</v>
      </c>
      <c r="AU1770">
        <v>3.9300433231841004E-3</v>
      </c>
      <c r="AV1770">
        <v>6.2690057610310906E-2</v>
      </c>
      <c r="AW1770" t="s">
        <v>5111</v>
      </c>
    </row>
    <row r="1771" spans="1:49" x14ac:dyDescent="0.25">
      <c r="A1771" t="s">
        <v>2980</v>
      </c>
      <c r="B1771">
        <v>0</v>
      </c>
      <c r="C1771">
        <v>0.05</v>
      </c>
      <c r="D1771">
        <v>0</v>
      </c>
      <c r="E1771">
        <v>0.05</v>
      </c>
      <c r="F1771">
        <v>0</v>
      </c>
      <c r="G1771">
        <v>0</v>
      </c>
      <c r="H1771">
        <v>9.7043501576392327E-2</v>
      </c>
      <c r="I1771">
        <v>0</v>
      </c>
      <c r="J1771">
        <v>0.1419657293690158</v>
      </c>
      <c r="K1771">
        <v>6.650865335280319E-2</v>
      </c>
      <c r="L1771">
        <v>0</v>
      </c>
      <c r="M1771">
        <v>0</v>
      </c>
      <c r="N1771">
        <v>0</v>
      </c>
      <c r="O1771">
        <v>0</v>
      </c>
      <c r="P1771">
        <v>0.05</v>
      </c>
      <c r="Q1771">
        <v>0</v>
      </c>
      <c r="R1771">
        <v>0</v>
      </c>
      <c r="S1771">
        <v>0</v>
      </c>
      <c r="T1771">
        <v>0</v>
      </c>
      <c r="U1771">
        <v>0</v>
      </c>
      <c r="V1771">
        <v>0.10796489029867444</v>
      </c>
      <c r="W1771">
        <v>0.05</v>
      </c>
      <c r="X1771">
        <v>0</v>
      </c>
      <c r="Y1771">
        <v>0</v>
      </c>
      <c r="Z1771">
        <v>0</v>
      </c>
      <c r="AA1771">
        <v>0</v>
      </c>
      <c r="AB1771">
        <v>0</v>
      </c>
      <c r="AC1771">
        <v>0</v>
      </c>
      <c r="AD1771">
        <v>0</v>
      </c>
      <c r="AE1771">
        <v>5.6423998557808316E-2</v>
      </c>
      <c r="AF1771">
        <v>0</v>
      </c>
      <c r="AG1771">
        <v>6.7094379934484416E-2</v>
      </c>
      <c r="AH1771">
        <v>0</v>
      </c>
      <c r="AI1771">
        <v>0</v>
      </c>
      <c r="AJ1771">
        <v>0</v>
      </c>
      <c r="AK1771">
        <v>0</v>
      </c>
      <c r="AL1771">
        <v>0.18221621865500398</v>
      </c>
      <c r="AM1771">
        <v>8.0782628255817571E-2</v>
      </c>
      <c r="AN1771">
        <v>0</v>
      </c>
      <c r="AO1771">
        <v>0</v>
      </c>
      <c r="AP1771" t="s">
        <v>60</v>
      </c>
      <c r="AQ1771">
        <v>-6.3664454827976969E-3</v>
      </c>
      <c r="AR1771">
        <v>3.57364789005594E-2</v>
      </c>
      <c r="AS1771" t="s">
        <v>62</v>
      </c>
      <c r="AT1771">
        <v>8.450154806409646E-2</v>
      </c>
      <c r="AU1771">
        <v>3.9704559196163192E-3</v>
      </c>
      <c r="AV1771">
        <v>6.3011553858132396E-2</v>
      </c>
      <c r="AW1771" t="s">
        <v>5111</v>
      </c>
    </row>
    <row r="1772" spans="1:49" x14ac:dyDescent="0.25">
      <c r="A1772" t="s">
        <v>2981</v>
      </c>
      <c r="B1772">
        <v>0</v>
      </c>
      <c r="C1772">
        <v>0.05</v>
      </c>
      <c r="D1772">
        <v>0</v>
      </c>
      <c r="E1772">
        <v>9.7043501576392327E-2</v>
      </c>
      <c r="F1772">
        <v>0</v>
      </c>
      <c r="G1772">
        <v>0</v>
      </c>
      <c r="H1772">
        <v>0.05</v>
      </c>
      <c r="I1772">
        <v>0</v>
      </c>
      <c r="J1772">
        <v>0.1419657293690158</v>
      </c>
      <c r="K1772">
        <v>6.650865335280319E-2</v>
      </c>
      <c r="L1772">
        <v>0</v>
      </c>
      <c r="M1772">
        <v>0</v>
      </c>
      <c r="N1772">
        <v>0</v>
      </c>
      <c r="O1772">
        <v>0</v>
      </c>
      <c r="P1772">
        <v>0.05</v>
      </c>
      <c r="Q1772">
        <v>0</v>
      </c>
      <c r="R1772">
        <v>0</v>
      </c>
      <c r="S1772">
        <v>0</v>
      </c>
      <c r="T1772">
        <v>0</v>
      </c>
      <c r="U1772">
        <v>0</v>
      </c>
      <c r="V1772">
        <v>0.10796489029867444</v>
      </c>
      <c r="W1772">
        <v>0.05</v>
      </c>
      <c r="X1772">
        <v>0</v>
      </c>
      <c r="Y1772">
        <v>0</v>
      </c>
      <c r="Z1772">
        <v>0</v>
      </c>
      <c r="AA1772">
        <v>0</v>
      </c>
      <c r="AB1772">
        <v>0</v>
      </c>
      <c r="AC1772">
        <v>0</v>
      </c>
      <c r="AD1772">
        <v>0</v>
      </c>
      <c r="AE1772">
        <v>5.6423998557808316E-2</v>
      </c>
      <c r="AF1772">
        <v>0</v>
      </c>
      <c r="AG1772">
        <v>6.7094379934484416E-2</v>
      </c>
      <c r="AH1772">
        <v>0</v>
      </c>
      <c r="AI1772">
        <v>0</v>
      </c>
      <c r="AJ1772">
        <v>0</v>
      </c>
      <c r="AK1772">
        <v>0</v>
      </c>
      <c r="AL1772">
        <v>0.18221621865500398</v>
      </c>
      <c r="AM1772">
        <v>8.0782628255817571E-2</v>
      </c>
      <c r="AN1772">
        <v>0</v>
      </c>
      <c r="AO1772">
        <v>0</v>
      </c>
      <c r="AP1772" t="s">
        <v>60</v>
      </c>
      <c r="AQ1772">
        <v>-1.1528891057729213E-2</v>
      </c>
      <c r="AR1772">
        <v>3.57364789005594E-2</v>
      </c>
      <c r="AS1772" t="s">
        <v>5119</v>
      </c>
      <c r="AT1772">
        <v>8.450154806409646E-2</v>
      </c>
      <c r="AU1772">
        <v>3.6831352607844211E-3</v>
      </c>
      <c r="AV1772">
        <v>6.0688839672417706E-2</v>
      </c>
      <c r="AW1772" t="s">
        <v>5111</v>
      </c>
    </row>
    <row r="1773" spans="1:49" x14ac:dyDescent="0.25">
      <c r="A1773" t="s">
        <v>2982</v>
      </c>
      <c r="B1773">
        <v>0</v>
      </c>
      <c r="C1773">
        <v>0</v>
      </c>
      <c r="D1773">
        <v>0</v>
      </c>
      <c r="E1773">
        <v>0.05</v>
      </c>
      <c r="F1773">
        <v>0</v>
      </c>
      <c r="G1773">
        <v>0</v>
      </c>
      <c r="H1773">
        <v>9.7043501576392327E-2</v>
      </c>
      <c r="I1773">
        <v>0</v>
      </c>
      <c r="J1773">
        <v>0.1419657293690158</v>
      </c>
      <c r="K1773">
        <v>6.650865335280319E-2</v>
      </c>
      <c r="L1773">
        <v>0</v>
      </c>
      <c r="M1773">
        <v>0</v>
      </c>
      <c r="N1773">
        <v>0</v>
      </c>
      <c r="O1773">
        <v>0</v>
      </c>
      <c r="P1773">
        <v>0.05</v>
      </c>
      <c r="Q1773">
        <v>0</v>
      </c>
      <c r="R1773">
        <v>0</v>
      </c>
      <c r="S1773">
        <v>0</v>
      </c>
      <c r="T1773">
        <v>0</v>
      </c>
      <c r="U1773">
        <v>0</v>
      </c>
      <c r="V1773">
        <v>0.10796489029867444</v>
      </c>
      <c r="W1773">
        <v>0.05</v>
      </c>
      <c r="X1773">
        <v>0</v>
      </c>
      <c r="Y1773">
        <v>0</v>
      </c>
      <c r="Z1773">
        <v>0</v>
      </c>
      <c r="AA1773">
        <v>0</v>
      </c>
      <c r="AB1773">
        <v>0</v>
      </c>
      <c r="AC1773">
        <v>0</v>
      </c>
      <c r="AD1773">
        <v>0</v>
      </c>
      <c r="AE1773">
        <v>5.6423998557808316E-2</v>
      </c>
      <c r="AF1773">
        <v>0</v>
      </c>
      <c r="AG1773">
        <v>6.7094379934484416E-2</v>
      </c>
      <c r="AH1773">
        <v>0</v>
      </c>
      <c r="AI1773">
        <v>0</v>
      </c>
      <c r="AJ1773">
        <v>0</v>
      </c>
      <c r="AK1773">
        <v>0</v>
      </c>
      <c r="AL1773">
        <v>0.18221621865500398</v>
      </c>
      <c r="AM1773">
        <v>8.0782628255817571E-2</v>
      </c>
      <c r="AN1773">
        <v>0.05</v>
      </c>
      <c r="AO1773">
        <v>0</v>
      </c>
      <c r="AP1773" t="s">
        <v>60</v>
      </c>
      <c r="AQ1773">
        <v>-5.4252659707483553E-3</v>
      </c>
      <c r="AR1773">
        <v>3.57364789005594E-2</v>
      </c>
      <c r="AS1773" t="s">
        <v>62</v>
      </c>
      <c r="AT1773">
        <v>8.450154806409646E-2</v>
      </c>
      <c r="AU1773">
        <v>3.7909689211105416E-3</v>
      </c>
      <c r="AV1773">
        <v>6.1570844732799807E-2</v>
      </c>
      <c r="AW1773" t="s">
        <v>5111</v>
      </c>
    </row>
    <row r="1774" spans="1:49" x14ac:dyDescent="0.25">
      <c r="A1774" t="s">
        <v>2983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  <c r="H1774">
        <v>9.7043501576392327E-2</v>
      </c>
      <c r="I1774">
        <v>0</v>
      </c>
      <c r="J1774">
        <v>0.1419657293690158</v>
      </c>
      <c r="K1774">
        <v>6.650865335280319E-2</v>
      </c>
      <c r="L1774">
        <v>0</v>
      </c>
      <c r="M1774">
        <v>0</v>
      </c>
      <c r="N1774">
        <v>0</v>
      </c>
      <c r="O1774">
        <v>0</v>
      </c>
      <c r="P1774">
        <v>0.05</v>
      </c>
      <c r="Q1774">
        <v>0</v>
      </c>
      <c r="R1774">
        <v>0</v>
      </c>
      <c r="S1774">
        <v>0</v>
      </c>
      <c r="T1774">
        <v>0</v>
      </c>
      <c r="U1774">
        <v>0</v>
      </c>
      <c r="V1774">
        <v>0.10796489029867444</v>
      </c>
      <c r="W1774">
        <v>0.05</v>
      </c>
      <c r="X1774">
        <v>0</v>
      </c>
      <c r="Y1774">
        <v>0</v>
      </c>
      <c r="Z1774">
        <v>0.05</v>
      </c>
      <c r="AA1774">
        <v>0</v>
      </c>
      <c r="AB1774">
        <v>0</v>
      </c>
      <c r="AC1774">
        <v>0</v>
      </c>
      <c r="AD1774">
        <v>0</v>
      </c>
      <c r="AE1774">
        <v>5.6423998557808316E-2</v>
      </c>
      <c r="AF1774">
        <v>0</v>
      </c>
      <c r="AG1774">
        <v>6.7094379934484416E-2</v>
      </c>
      <c r="AH1774">
        <v>0</v>
      </c>
      <c r="AI1774">
        <v>0</v>
      </c>
      <c r="AJ1774">
        <v>0</v>
      </c>
      <c r="AK1774">
        <v>0</v>
      </c>
      <c r="AL1774">
        <v>0.18221621865500398</v>
      </c>
      <c r="AM1774">
        <v>8.0782628255817571E-2</v>
      </c>
      <c r="AN1774">
        <v>0.05</v>
      </c>
      <c r="AO1774">
        <v>0</v>
      </c>
      <c r="AP1774" t="s">
        <v>60</v>
      </c>
      <c r="AQ1774">
        <v>3.7949236107014594E-4</v>
      </c>
      <c r="AR1774">
        <v>3.57364789005594E-2</v>
      </c>
      <c r="AS1774" t="s">
        <v>62</v>
      </c>
      <c r="AT1774">
        <v>8.450154806409646E-2</v>
      </c>
      <c r="AU1774">
        <v>3.6913258393299168E-3</v>
      </c>
      <c r="AV1774">
        <v>6.0756282303395727E-2</v>
      </c>
      <c r="AW1774" t="s">
        <v>5111</v>
      </c>
    </row>
    <row r="1775" spans="1:49" x14ac:dyDescent="0.25">
      <c r="A1775" t="s">
        <v>2984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  <c r="H1775">
        <v>0.14704350157639234</v>
      </c>
      <c r="I1775">
        <v>0</v>
      </c>
      <c r="J1775">
        <v>0.1419657293690158</v>
      </c>
      <c r="K1775">
        <v>6.650865335280319E-2</v>
      </c>
      <c r="L1775">
        <v>0</v>
      </c>
      <c r="M1775">
        <v>0</v>
      </c>
      <c r="N1775">
        <v>0</v>
      </c>
      <c r="O1775">
        <v>0</v>
      </c>
      <c r="P1775">
        <v>0.05</v>
      </c>
      <c r="Q1775">
        <v>0</v>
      </c>
      <c r="R1775">
        <v>0</v>
      </c>
      <c r="S1775">
        <v>0</v>
      </c>
      <c r="T1775">
        <v>0</v>
      </c>
      <c r="U1775">
        <v>0</v>
      </c>
      <c r="V1775">
        <v>0.10796489029867444</v>
      </c>
      <c r="W1775">
        <v>0.05</v>
      </c>
      <c r="X1775">
        <v>0</v>
      </c>
      <c r="Y1775">
        <v>0</v>
      </c>
      <c r="Z1775">
        <v>0.05</v>
      </c>
      <c r="AA1775">
        <v>0</v>
      </c>
      <c r="AB1775">
        <v>0</v>
      </c>
      <c r="AC1775">
        <v>0</v>
      </c>
      <c r="AD1775">
        <v>0</v>
      </c>
      <c r="AE1775">
        <v>5.6423998557808316E-2</v>
      </c>
      <c r="AF1775">
        <v>0</v>
      </c>
      <c r="AG1775">
        <v>6.7094379934484416E-2</v>
      </c>
      <c r="AH1775">
        <v>0</v>
      </c>
      <c r="AI1775">
        <v>0</v>
      </c>
      <c r="AJ1775">
        <v>0</v>
      </c>
      <c r="AK1775">
        <v>0</v>
      </c>
      <c r="AL1775">
        <v>0.18221621865500398</v>
      </c>
      <c r="AM1775">
        <v>8.0782628255817571E-2</v>
      </c>
      <c r="AN1775">
        <v>0</v>
      </c>
      <c r="AO1775">
        <v>0</v>
      </c>
      <c r="AP1775" t="s">
        <v>60</v>
      </c>
      <c r="AQ1775">
        <v>-3.4749612516991645E-3</v>
      </c>
      <c r="AR1775">
        <v>3.57364789005594E-2</v>
      </c>
      <c r="AS1775" t="s">
        <v>62</v>
      </c>
      <c r="AT1775">
        <v>8.450154806409646E-2</v>
      </c>
      <c r="AU1775">
        <v>3.9043897893151422E-3</v>
      </c>
      <c r="AV1775">
        <v>6.2485116542382653E-2</v>
      </c>
      <c r="AW1775" t="s">
        <v>5111</v>
      </c>
    </row>
    <row r="1776" spans="1:49" x14ac:dyDescent="0.25">
      <c r="A1776" t="s">
        <v>2985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  <c r="H1776">
        <v>0.14704350157639234</v>
      </c>
      <c r="I1776">
        <v>0</v>
      </c>
      <c r="J1776">
        <v>0.1419657293690158</v>
      </c>
      <c r="K1776">
        <v>6.650865335280319E-2</v>
      </c>
      <c r="L1776">
        <v>0</v>
      </c>
      <c r="M1776">
        <v>0</v>
      </c>
      <c r="N1776">
        <v>0</v>
      </c>
      <c r="O1776">
        <v>0</v>
      </c>
      <c r="P1776">
        <v>0.05</v>
      </c>
      <c r="Q1776">
        <v>0</v>
      </c>
      <c r="R1776">
        <v>0</v>
      </c>
      <c r="S1776">
        <v>0</v>
      </c>
      <c r="T1776">
        <v>0</v>
      </c>
      <c r="U1776">
        <v>0</v>
      </c>
      <c r="V1776">
        <v>0.10867267557945698</v>
      </c>
      <c r="W1776">
        <v>0.05</v>
      </c>
      <c r="X1776">
        <v>0</v>
      </c>
      <c r="Y1776">
        <v>0</v>
      </c>
      <c r="Z1776">
        <v>0.05</v>
      </c>
      <c r="AA1776">
        <v>0</v>
      </c>
      <c r="AB1776">
        <v>0</v>
      </c>
      <c r="AC1776">
        <v>0</v>
      </c>
      <c r="AD1776">
        <v>0</v>
      </c>
      <c r="AE1776">
        <v>5.6423998557808316E-2</v>
      </c>
      <c r="AF1776">
        <v>0</v>
      </c>
      <c r="AG1776">
        <v>6.7094379934484416E-2</v>
      </c>
      <c r="AH1776">
        <v>0</v>
      </c>
      <c r="AI1776">
        <v>0</v>
      </c>
      <c r="AJ1776">
        <v>0</v>
      </c>
      <c r="AK1776">
        <v>0</v>
      </c>
      <c r="AL1776">
        <v>0.18150843337422143</v>
      </c>
      <c r="AM1776">
        <v>8.0782628255817571E-2</v>
      </c>
      <c r="AN1776">
        <v>0</v>
      </c>
      <c r="AO1776">
        <v>0</v>
      </c>
      <c r="AP1776" t="s">
        <v>60</v>
      </c>
      <c r="AQ1776">
        <v>-3.4312540963231256E-3</v>
      </c>
      <c r="AR1776">
        <v>3.57364789005594E-2</v>
      </c>
      <c r="AS1776" t="s">
        <v>62</v>
      </c>
      <c r="AT1776">
        <v>8.450154806409646E-2</v>
      </c>
      <c r="AU1776">
        <v>3.9116073393174961E-3</v>
      </c>
      <c r="AV1776">
        <v>6.2542844029652947E-2</v>
      </c>
      <c r="AW1776" t="s">
        <v>5111</v>
      </c>
    </row>
    <row r="1777" spans="1:49" x14ac:dyDescent="0.25">
      <c r="A1777" t="s">
        <v>2986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  <c r="H1777">
        <v>0.14704350157639234</v>
      </c>
      <c r="I1777">
        <v>0</v>
      </c>
      <c r="J1777">
        <v>6.0288795139611398E-2</v>
      </c>
      <c r="K1777">
        <v>6.650865335280319E-2</v>
      </c>
      <c r="L1777">
        <v>0</v>
      </c>
      <c r="M1777">
        <v>0</v>
      </c>
      <c r="N1777">
        <v>0</v>
      </c>
      <c r="O1777">
        <v>0</v>
      </c>
      <c r="P1777">
        <v>0.05</v>
      </c>
      <c r="Q1777">
        <v>0</v>
      </c>
      <c r="R1777">
        <v>0</v>
      </c>
      <c r="S1777">
        <v>0</v>
      </c>
      <c r="T1777">
        <v>8.1676934229404405E-2</v>
      </c>
      <c r="U1777">
        <v>0</v>
      </c>
      <c r="V1777">
        <v>0.10867267557945698</v>
      </c>
      <c r="W1777">
        <v>0.05</v>
      </c>
      <c r="X1777">
        <v>0</v>
      </c>
      <c r="Y1777">
        <v>0</v>
      </c>
      <c r="Z1777">
        <v>0.05</v>
      </c>
      <c r="AA1777">
        <v>0</v>
      </c>
      <c r="AB1777">
        <v>0</v>
      </c>
      <c r="AC1777">
        <v>0</v>
      </c>
      <c r="AD1777">
        <v>0</v>
      </c>
      <c r="AE1777">
        <v>5.6423998557808316E-2</v>
      </c>
      <c r="AF1777">
        <v>0</v>
      </c>
      <c r="AG1777">
        <v>6.7094379934484416E-2</v>
      </c>
      <c r="AH1777">
        <v>0</v>
      </c>
      <c r="AI1777">
        <v>0</v>
      </c>
      <c r="AJ1777">
        <v>0</v>
      </c>
      <c r="AK1777">
        <v>0</v>
      </c>
      <c r="AL1777">
        <v>0.18150843337422143</v>
      </c>
      <c r="AM1777">
        <v>8.0782628255817571E-2</v>
      </c>
      <c r="AN1777">
        <v>0</v>
      </c>
      <c r="AO1777">
        <v>0</v>
      </c>
      <c r="AP1777" t="s">
        <v>60</v>
      </c>
      <c r="AQ1777">
        <v>3.1926346742526708E-4</v>
      </c>
      <c r="AR1777">
        <v>3.57364789005594E-2</v>
      </c>
      <c r="AS1777" t="s">
        <v>62</v>
      </c>
      <c r="AT1777">
        <v>8.450154806409646E-2</v>
      </c>
      <c r="AU1777">
        <v>3.1704130558539516E-3</v>
      </c>
      <c r="AV1777">
        <v>5.6306421089019246E-2</v>
      </c>
      <c r="AW1777" t="s">
        <v>5111</v>
      </c>
    </row>
    <row r="1778" spans="1:49" x14ac:dyDescent="0.25">
      <c r="A1778" t="s">
        <v>2987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  <c r="H1778">
        <v>0.14704350157639234</v>
      </c>
      <c r="I1778">
        <v>0</v>
      </c>
      <c r="J1778">
        <v>6.0288795139611398E-2</v>
      </c>
      <c r="K1778">
        <v>6.650865335280319E-2</v>
      </c>
      <c r="L1778">
        <v>0</v>
      </c>
      <c r="M1778">
        <v>0</v>
      </c>
      <c r="N1778">
        <v>0</v>
      </c>
      <c r="O1778">
        <v>0</v>
      </c>
      <c r="P1778">
        <v>0.05</v>
      </c>
      <c r="Q1778">
        <v>0</v>
      </c>
      <c r="R1778">
        <v>0</v>
      </c>
      <c r="S1778">
        <v>0</v>
      </c>
      <c r="T1778">
        <v>8.1676934229404405E-2</v>
      </c>
      <c r="U1778">
        <v>0</v>
      </c>
      <c r="V1778">
        <v>0.10867267557945698</v>
      </c>
      <c r="W1778">
        <v>0.05</v>
      </c>
      <c r="X1778">
        <v>0</v>
      </c>
      <c r="Y1778">
        <v>0</v>
      </c>
      <c r="Z1778">
        <v>0.05</v>
      </c>
      <c r="AA1778">
        <v>0</v>
      </c>
      <c r="AB1778">
        <v>0</v>
      </c>
      <c r="AC1778">
        <v>0</v>
      </c>
      <c r="AD1778">
        <v>0</v>
      </c>
      <c r="AE1778">
        <v>5.6423998557808316E-2</v>
      </c>
      <c r="AF1778">
        <v>0</v>
      </c>
      <c r="AG1778">
        <v>6.7094379934484416E-2</v>
      </c>
      <c r="AH1778">
        <v>0</v>
      </c>
      <c r="AI1778">
        <v>0</v>
      </c>
      <c r="AJ1778">
        <v>0</v>
      </c>
      <c r="AK1778">
        <v>0.10662112976710367</v>
      </c>
      <c r="AL1778">
        <v>7.4887303607117761E-2</v>
      </c>
      <c r="AM1778">
        <v>8.0782628255817571E-2</v>
      </c>
      <c r="AN1778">
        <v>0</v>
      </c>
      <c r="AO1778">
        <v>0</v>
      </c>
      <c r="AP1778" t="s">
        <v>60</v>
      </c>
      <c r="AQ1778">
        <v>2.2659314909601012E-3</v>
      </c>
      <c r="AR1778">
        <v>3.57364789005594E-2</v>
      </c>
      <c r="AS1778" t="s">
        <v>62</v>
      </c>
      <c r="AT1778">
        <v>8.450154806409646E-2</v>
      </c>
      <c r="AU1778">
        <v>3.4744612245131441E-3</v>
      </c>
      <c r="AV1778">
        <v>5.8944560601578364E-2</v>
      </c>
      <c r="AW1778" t="s">
        <v>5111</v>
      </c>
    </row>
    <row r="1779" spans="1:49" x14ac:dyDescent="0.25">
      <c r="A1779" t="s">
        <v>2988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  <c r="H1779">
        <v>0.14704350157639234</v>
      </c>
      <c r="I1779">
        <v>0</v>
      </c>
      <c r="J1779">
        <v>6.0288795139611398E-2</v>
      </c>
      <c r="K1779">
        <v>6.650865335280319E-2</v>
      </c>
      <c r="L1779">
        <v>0</v>
      </c>
      <c r="M1779">
        <v>0</v>
      </c>
      <c r="N1779">
        <v>0</v>
      </c>
      <c r="O1779">
        <v>0</v>
      </c>
      <c r="P1779">
        <v>0.05</v>
      </c>
      <c r="Q1779">
        <v>0</v>
      </c>
      <c r="R1779">
        <v>0</v>
      </c>
      <c r="S1779">
        <v>0</v>
      </c>
      <c r="T1779">
        <v>8.1676934229404405E-2</v>
      </c>
      <c r="U1779">
        <v>0</v>
      </c>
      <c r="V1779">
        <v>0.10867267557945698</v>
      </c>
      <c r="W1779">
        <v>0.05</v>
      </c>
      <c r="X1779">
        <v>0</v>
      </c>
      <c r="Y1779">
        <v>0</v>
      </c>
      <c r="Z1779">
        <v>0.05</v>
      </c>
      <c r="AA1779">
        <v>0</v>
      </c>
      <c r="AB1779">
        <v>0</v>
      </c>
      <c r="AC1779">
        <v>0</v>
      </c>
      <c r="AD1779">
        <v>0</v>
      </c>
      <c r="AE1779">
        <v>5.6423998557808316E-2</v>
      </c>
      <c r="AF1779">
        <v>0</v>
      </c>
      <c r="AG1779">
        <v>0.05</v>
      </c>
      <c r="AH1779">
        <v>0</v>
      </c>
      <c r="AI1779">
        <v>0</v>
      </c>
      <c r="AJ1779">
        <v>0</v>
      </c>
      <c r="AK1779">
        <v>0.10662112976710367</v>
      </c>
      <c r="AL1779">
        <v>9.1981683541602174E-2</v>
      </c>
      <c r="AM1779">
        <v>8.0782628255817571E-2</v>
      </c>
      <c r="AN1779">
        <v>0</v>
      </c>
      <c r="AO1779">
        <v>0</v>
      </c>
      <c r="AP1779" t="s">
        <v>60</v>
      </c>
      <c r="AQ1779">
        <v>8.6591816732142172E-4</v>
      </c>
      <c r="AR1779">
        <v>3.57364789005594E-2</v>
      </c>
      <c r="AS1779" t="s">
        <v>62</v>
      </c>
      <c r="AT1779">
        <v>8.450154806409646E-2</v>
      </c>
      <c r="AU1779">
        <v>3.4261664131843036E-3</v>
      </c>
      <c r="AV1779">
        <v>5.8533464045657707E-2</v>
      </c>
      <c r="AW1779" t="s">
        <v>5111</v>
      </c>
    </row>
    <row r="1780" spans="1:49" x14ac:dyDescent="0.25">
      <c r="A1780" t="s">
        <v>2989</v>
      </c>
      <c r="B1780">
        <v>0.05</v>
      </c>
      <c r="C1780">
        <v>0</v>
      </c>
      <c r="D1780">
        <v>0</v>
      </c>
      <c r="E1780">
        <v>0</v>
      </c>
      <c r="F1780">
        <v>0</v>
      </c>
      <c r="G1780">
        <v>0</v>
      </c>
      <c r="H1780">
        <v>0.14704350157639234</v>
      </c>
      <c r="I1780">
        <v>0</v>
      </c>
      <c r="J1780">
        <v>6.0288795139611398E-2</v>
      </c>
      <c r="K1780">
        <v>6.650865335280319E-2</v>
      </c>
      <c r="L1780">
        <v>0</v>
      </c>
      <c r="M1780">
        <v>0</v>
      </c>
      <c r="N1780">
        <v>0</v>
      </c>
      <c r="O1780">
        <v>0</v>
      </c>
      <c r="P1780">
        <v>0.05</v>
      </c>
      <c r="Q1780">
        <v>0</v>
      </c>
      <c r="R1780">
        <v>0</v>
      </c>
      <c r="S1780">
        <v>0</v>
      </c>
      <c r="T1780">
        <v>8.1676934229404405E-2</v>
      </c>
      <c r="U1780">
        <v>0</v>
      </c>
      <c r="V1780">
        <v>0.10867267557945698</v>
      </c>
      <c r="W1780">
        <v>0.05</v>
      </c>
      <c r="X1780">
        <v>0</v>
      </c>
      <c r="Y1780">
        <v>0</v>
      </c>
      <c r="Z1780">
        <v>0</v>
      </c>
      <c r="AA1780">
        <v>0</v>
      </c>
      <c r="AB1780">
        <v>0</v>
      </c>
      <c r="AC1780">
        <v>0</v>
      </c>
      <c r="AD1780">
        <v>0</v>
      </c>
      <c r="AE1780">
        <v>5.6423998557808316E-2</v>
      </c>
      <c r="AF1780">
        <v>0</v>
      </c>
      <c r="AG1780">
        <v>0.05</v>
      </c>
      <c r="AH1780">
        <v>0</v>
      </c>
      <c r="AI1780">
        <v>0</v>
      </c>
      <c r="AJ1780">
        <v>0</v>
      </c>
      <c r="AK1780">
        <v>0.10662112976710367</v>
      </c>
      <c r="AL1780">
        <v>9.1981683541602174E-2</v>
      </c>
      <c r="AM1780">
        <v>8.0782628255817571E-2</v>
      </c>
      <c r="AN1780">
        <v>0</v>
      </c>
      <c r="AO1780">
        <v>0</v>
      </c>
      <c r="AP1780" t="s">
        <v>60</v>
      </c>
      <c r="AQ1780">
        <v>6.1308995646009931E-4</v>
      </c>
      <c r="AR1780">
        <v>3.57364789005594E-2</v>
      </c>
      <c r="AS1780" t="s">
        <v>62</v>
      </c>
      <c r="AT1780">
        <v>8.450154806409646E-2</v>
      </c>
      <c r="AU1780">
        <v>3.5348374897151906E-3</v>
      </c>
      <c r="AV1780">
        <v>5.9454499322718971E-2</v>
      </c>
      <c r="AW1780" t="s">
        <v>5111</v>
      </c>
    </row>
    <row r="1781" spans="1:49" x14ac:dyDescent="0.25">
      <c r="A1781" t="s">
        <v>2990</v>
      </c>
      <c r="B1781">
        <v>0.05</v>
      </c>
      <c r="C1781">
        <v>0</v>
      </c>
      <c r="D1781">
        <v>0</v>
      </c>
      <c r="E1781">
        <v>0</v>
      </c>
      <c r="F1781">
        <v>0</v>
      </c>
      <c r="G1781">
        <v>0</v>
      </c>
      <c r="H1781">
        <v>0.14704350157639234</v>
      </c>
      <c r="I1781">
        <v>0</v>
      </c>
      <c r="J1781">
        <v>6.0288795139611398E-2</v>
      </c>
      <c r="K1781">
        <v>6.650865335280319E-2</v>
      </c>
      <c r="L1781">
        <v>0</v>
      </c>
      <c r="M1781">
        <v>0</v>
      </c>
      <c r="N1781">
        <v>0</v>
      </c>
      <c r="O1781">
        <v>0</v>
      </c>
      <c r="P1781">
        <v>0.05</v>
      </c>
      <c r="Q1781">
        <v>0</v>
      </c>
      <c r="R1781">
        <v>0</v>
      </c>
      <c r="S1781">
        <v>0</v>
      </c>
      <c r="T1781">
        <v>0.10495437795299477</v>
      </c>
      <c r="U1781">
        <v>0</v>
      </c>
      <c r="V1781">
        <v>0.10867267557945698</v>
      </c>
      <c r="W1781">
        <v>0.05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0</v>
      </c>
      <c r="AD1781">
        <v>0</v>
      </c>
      <c r="AE1781">
        <v>5.6423998557808316E-2</v>
      </c>
      <c r="AF1781">
        <v>0</v>
      </c>
      <c r="AG1781">
        <v>0.05</v>
      </c>
      <c r="AH1781">
        <v>0</v>
      </c>
      <c r="AI1781">
        <v>0</v>
      </c>
      <c r="AJ1781">
        <v>0</v>
      </c>
      <c r="AK1781">
        <v>8.3343686043513304E-2</v>
      </c>
      <c r="AL1781">
        <v>9.1981683541602174E-2</v>
      </c>
      <c r="AM1781">
        <v>8.0782628255817571E-2</v>
      </c>
      <c r="AN1781">
        <v>0</v>
      </c>
      <c r="AO1781">
        <v>0</v>
      </c>
      <c r="AP1781" t="s">
        <v>60</v>
      </c>
      <c r="AQ1781">
        <v>2.5684600109269987E-3</v>
      </c>
      <c r="AR1781">
        <v>3.57364789005594E-2</v>
      </c>
      <c r="AS1781" t="s">
        <v>62</v>
      </c>
      <c r="AT1781">
        <v>8.450154806409646E-2</v>
      </c>
      <c r="AU1781">
        <v>3.550475896851351E-3</v>
      </c>
      <c r="AV1781">
        <v>5.958586994289293E-2</v>
      </c>
      <c r="AW1781" t="s">
        <v>5111</v>
      </c>
    </row>
    <row r="1782" spans="1:49" x14ac:dyDescent="0.25">
      <c r="A1782" t="s">
        <v>2991</v>
      </c>
      <c r="B1782">
        <v>0.05</v>
      </c>
      <c r="C1782">
        <v>0</v>
      </c>
      <c r="D1782">
        <v>0</v>
      </c>
      <c r="E1782">
        <v>0</v>
      </c>
      <c r="F1782">
        <v>0</v>
      </c>
      <c r="G1782">
        <v>0</v>
      </c>
      <c r="H1782">
        <v>0.14704350157639234</v>
      </c>
      <c r="I1782">
        <v>0</v>
      </c>
      <c r="J1782">
        <v>6.0288795139611398E-2</v>
      </c>
      <c r="K1782">
        <v>0.11650865335280319</v>
      </c>
      <c r="L1782">
        <v>0</v>
      </c>
      <c r="M1782">
        <v>0</v>
      </c>
      <c r="N1782">
        <v>0</v>
      </c>
      <c r="O1782">
        <v>0</v>
      </c>
      <c r="P1782">
        <v>0</v>
      </c>
      <c r="Q1782">
        <v>0</v>
      </c>
      <c r="R1782">
        <v>0</v>
      </c>
      <c r="S1782">
        <v>0</v>
      </c>
      <c r="T1782">
        <v>0.10495437795299477</v>
      </c>
      <c r="U1782">
        <v>0</v>
      </c>
      <c r="V1782">
        <v>0.10867267557945698</v>
      </c>
      <c r="W1782">
        <v>0.05</v>
      </c>
      <c r="X1782">
        <v>0</v>
      </c>
      <c r="Y1782">
        <v>0</v>
      </c>
      <c r="Z1782">
        <v>0</v>
      </c>
      <c r="AA1782">
        <v>0</v>
      </c>
      <c r="AB1782">
        <v>0</v>
      </c>
      <c r="AC1782">
        <v>0</v>
      </c>
      <c r="AD1782">
        <v>0</v>
      </c>
      <c r="AE1782">
        <v>5.6423998557808316E-2</v>
      </c>
      <c r="AF1782">
        <v>0</v>
      </c>
      <c r="AG1782">
        <v>0.05</v>
      </c>
      <c r="AH1782">
        <v>0</v>
      </c>
      <c r="AI1782">
        <v>0</v>
      </c>
      <c r="AJ1782">
        <v>0</v>
      </c>
      <c r="AK1782">
        <v>8.3343686043513304E-2</v>
      </c>
      <c r="AL1782">
        <v>9.1981683541602174E-2</v>
      </c>
      <c r="AM1782">
        <v>8.0782628255817571E-2</v>
      </c>
      <c r="AN1782">
        <v>0</v>
      </c>
      <c r="AO1782">
        <v>0</v>
      </c>
      <c r="AP1782" t="s">
        <v>60</v>
      </c>
      <c r="AQ1782">
        <v>2.0920408254378967E-3</v>
      </c>
      <c r="AR1782">
        <v>3.57364789005594E-2</v>
      </c>
      <c r="AS1782" t="s">
        <v>62</v>
      </c>
      <c r="AT1782">
        <v>8.450154806409646E-2</v>
      </c>
      <c r="AU1782">
        <v>4.0030565117026322E-3</v>
      </c>
      <c r="AV1782">
        <v>6.3269712435751052E-2</v>
      </c>
      <c r="AW1782" t="s">
        <v>5111</v>
      </c>
    </row>
    <row r="1783" spans="1:49" x14ac:dyDescent="0.25">
      <c r="A1783" t="s">
        <v>2992</v>
      </c>
      <c r="B1783">
        <v>0.05</v>
      </c>
      <c r="C1783">
        <v>0</v>
      </c>
      <c r="D1783">
        <v>0</v>
      </c>
      <c r="E1783">
        <v>0</v>
      </c>
      <c r="F1783">
        <v>0</v>
      </c>
      <c r="G1783">
        <v>0</v>
      </c>
      <c r="H1783">
        <v>0.14704350157639234</v>
      </c>
      <c r="I1783">
        <v>0</v>
      </c>
      <c r="J1783">
        <v>6.0288795139611398E-2</v>
      </c>
      <c r="K1783">
        <v>0.11650865335280319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0</v>
      </c>
      <c r="R1783">
        <v>0</v>
      </c>
      <c r="S1783">
        <v>0</v>
      </c>
      <c r="T1783">
        <v>0.10495437795299477</v>
      </c>
      <c r="U1783">
        <v>0</v>
      </c>
      <c r="V1783">
        <v>0.10867267557945698</v>
      </c>
      <c r="W1783">
        <v>7.7530203477821247E-2</v>
      </c>
      <c r="X1783">
        <v>0</v>
      </c>
      <c r="Y1783">
        <v>0</v>
      </c>
      <c r="Z1783">
        <v>0</v>
      </c>
      <c r="AA1783">
        <v>0</v>
      </c>
      <c r="AB1783">
        <v>0</v>
      </c>
      <c r="AC1783">
        <v>0</v>
      </c>
      <c r="AD1783">
        <v>0</v>
      </c>
      <c r="AE1783">
        <v>5.6423998557808316E-2</v>
      </c>
      <c r="AF1783">
        <v>0</v>
      </c>
      <c r="AG1783">
        <v>0.05</v>
      </c>
      <c r="AH1783">
        <v>0</v>
      </c>
      <c r="AI1783">
        <v>0</v>
      </c>
      <c r="AJ1783">
        <v>0</v>
      </c>
      <c r="AK1783">
        <v>8.3343686043513304E-2</v>
      </c>
      <c r="AL1783">
        <v>9.1981683541602174E-2</v>
      </c>
      <c r="AM1783">
        <v>5.325242477799632E-2</v>
      </c>
      <c r="AN1783">
        <v>0</v>
      </c>
      <c r="AO1783">
        <v>0</v>
      </c>
      <c r="AP1783" t="s">
        <v>60</v>
      </c>
      <c r="AQ1783">
        <v>4.2491669851495162E-4</v>
      </c>
      <c r="AR1783">
        <v>3.57364789005594E-2</v>
      </c>
      <c r="AS1783" t="s">
        <v>62</v>
      </c>
      <c r="AT1783">
        <v>8.2811517102814536E-2</v>
      </c>
      <c r="AU1783">
        <v>3.880968879020411E-3</v>
      </c>
      <c r="AV1783">
        <v>6.2297422731766451E-2</v>
      </c>
      <c r="AW1783" t="s">
        <v>5111</v>
      </c>
    </row>
    <row r="1784" spans="1:49" x14ac:dyDescent="0.25">
      <c r="A1784" t="s">
        <v>2993</v>
      </c>
      <c r="B1784">
        <v>0.05</v>
      </c>
      <c r="C1784">
        <v>0</v>
      </c>
      <c r="D1784">
        <v>0</v>
      </c>
      <c r="E1784">
        <v>0</v>
      </c>
      <c r="F1784">
        <v>0</v>
      </c>
      <c r="G1784">
        <v>0</v>
      </c>
      <c r="H1784">
        <v>0.14704350157639234</v>
      </c>
      <c r="I1784">
        <v>0</v>
      </c>
      <c r="J1784">
        <v>8.4574516237085784E-2</v>
      </c>
      <c r="K1784">
        <v>0.11650865335280319</v>
      </c>
      <c r="L1784">
        <v>0</v>
      </c>
      <c r="M1784">
        <v>0</v>
      </c>
      <c r="N1784">
        <v>0</v>
      </c>
      <c r="O1784">
        <v>0</v>
      </c>
      <c r="P1784">
        <v>0</v>
      </c>
      <c r="Q1784">
        <v>0</v>
      </c>
      <c r="R1784">
        <v>0</v>
      </c>
      <c r="S1784">
        <v>0</v>
      </c>
      <c r="T1784">
        <v>0.10495437795299477</v>
      </c>
      <c r="U1784">
        <v>0</v>
      </c>
      <c r="V1784">
        <v>8.4386954481982593E-2</v>
      </c>
      <c r="W1784">
        <v>7.7530203477821247E-2</v>
      </c>
      <c r="X1784">
        <v>0</v>
      </c>
      <c r="Y1784">
        <v>0</v>
      </c>
      <c r="Z1784">
        <v>0</v>
      </c>
      <c r="AA1784">
        <v>0</v>
      </c>
      <c r="AB1784">
        <v>0</v>
      </c>
      <c r="AC1784">
        <v>0</v>
      </c>
      <c r="AD1784">
        <v>0</v>
      </c>
      <c r="AE1784">
        <v>5.6423998557808316E-2</v>
      </c>
      <c r="AF1784">
        <v>0</v>
      </c>
      <c r="AG1784">
        <v>0.05</v>
      </c>
      <c r="AH1784">
        <v>0</v>
      </c>
      <c r="AI1784">
        <v>0</v>
      </c>
      <c r="AJ1784">
        <v>0</v>
      </c>
      <c r="AK1784">
        <v>8.3343686043513304E-2</v>
      </c>
      <c r="AL1784">
        <v>9.1981683541602174E-2</v>
      </c>
      <c r="AM1784">
        <v>5.325242477799632E-2</v>
      </c>
      <c r="AN1784">
        <v>0</v>
      </c>
      <c r="AO1784">
        <v>0</v>
      </c>
      <c r="AP1784" t="s">
        <v>60</v>
      </c>
      <c r="AQ1784">
        <v>2.9352269694262433E-4</v>
      </c>
      <c r="AR1784">
        <v>3.57364789005594E-2</v>
      </c>
      <c r="AS1784" t="s">
        <v>62</v>
      </c>
      <c r="AT1784">
        <v>8.2811517102814536E-2</v>
      </c>
      <c r="AU1784">
        <v>3.8905336461351383E-3</v>
      </c>
      <c r="AV1784">
        <v>6.2374142448094132E-2</v>
      </c>
      <c r="AW1784" t="s">
        <v>5111</v>
      </c>
    </row>
    <row r="1785" spans="1:49" x14ac:dyDescent="0.25">
      <c r="A1785" t="s">
        <v>2994</v>
      </c>
      <c r="B1785">
        <v>0.05</v>
      </c>
      <c r="C1785">
        <v>0</v>
      </c>
      <c r="D1785">
        <v>0</v>
      </c>
      <c r="E1785">
        <v>0</v>
      </c>
      <c r="F1785">
        <v>0</v>
      </c>
      <c r="G1785">
        <v>0</v>
      </c>
      <c r="H1785">
        <v>0.14704350157639234</v>
      </c>
      <c r="I1785">
        <v>0</v>
      </c>
      <c r="J1785">
        <v>8.4574516237085784E-2</v>
      </c>
      <c r="K1785">
        <v>0.11650865335280319</v>
      </c>
      <c r="L1785">
        <v>0</v>
      </c>
      <c r="M1785">
        <v>0</v>
      </c>
      <c r="N1785">
        <v>0</v>
      </c>
      <c r="O1785">
        <v>0</v>
      </c>
      <c r="P1785">
        <v>0</v>
      </c>
      <c r="Q1785">
        <v>0</v>
      </c>
      <c r="R1785">
        <v>0</v>
      </c>
      <c r="S1785">
        <v>0</v>
      </c>
      <c r="T1785">
        <v>9.4577340584188291E-2</v>
      </c>
      <c r="U1785">
        <v>0</v>
      </c>
      <c r="V1785">
        <v>9.476399185078907E-2</v>
      </c>
      <c r="W1785">
        <v>7.7530203477821247E-2</v>
      </c>
      <c r="X1785">
        <v>0</v>
      </c>
      <c r="Y1785">
        <v>0</v>
      </c>
      <c r="Z1785">
        <v>0</v>
      </c>
      <c r="AA1785">
        <v>0</v>
      </c>
      <c r="AB1785">
        <v>0</v>
      </c>
      <c r="AC1785">
        <v>0</v>
      </c>
      <c r="AD1785">
        <v>0</v>
      </c>
      <c r="AE1785">
        <v>5.6423998557808316E-2</v>
      </c>
      <c r="AF1785">
        <v>0</v>
      </c>
      <c r="AG1785">
        <v>0.05</v>
      </c>
      <c r="AH1785">
        <v>0</v>
      </c>
      <c r="AI1785">
        <v>0</v>
      </c>
      <c r="AJ1785">
        <v>0</v>
      </c>
      <c r="AK1785">
        <v>8.3343686043513304E-2</v>
      </c>
      <c r="AL1785">
        <v>9.1981683541602174E-2</v>
      </c>
      <c r="AM1785">
        <v>5.325242477799632E-2</v>
      </c>
      <c r="AN1785">
        <v>0</v>
      </c>
      <c r="AO1785">
        <v>0</v>
      </c>
      <c r="AP1785" t="s">
        <v>60</v>
      </c>
      <c r="AQ1785">
        <v>-1.2683647567734036E-4</v>
      </c>
      <c r="AR1785">
        <v>3.57364789005594E-2</v>
      </c>
      <c r="AS1785" t="s">
        <v>62</v>
      </c>
      <c r="AT1785">
        <v>8.2811517102814536E-2</v>
      </c>
      <c r="AU1785">
        <v>3.9817878223607061E-3</v>
      </c>
      <c r="AV1785">
        <v>6.3101409036254538E-2</v>
      </c>
      <c r="AW1785" t="s">
        <v>5111</v>
      </c>
    </row>
    <row r="1786" spans="1:49" x14ac:dyDescent="0.25">
      <c r="A1786" t="s">
        <v>2995</v>
      </c>
      <c r="B1786">
        <v>0.05</v>
      </c>
      <c r="C1786">
        <v>0</v>
      </c>
      <c r="D1786">
        <v>0</v>
      </c>
      <c r="E1786">
        <v>0</v>
      </c>
      <c r="F1786">
        <v>0</v>
      </c>
      <c r="G1786">
        <v>0</v>
      </c>
      <c r="H1786">
        <v>0.14704350157639234</v>
      </c>
      <c r="I1786">
        <v>0</v>
      </c>
      <c r="J1786">
        <v>8.4574516237085784E-2</v>
      </c>
      <c r="K1786">
        <v>0.11650865335280319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0</v>
      </c>
      <c r="R1786">
        <v>0</v>
      </c>
      <c r="S1786">
        <v>0</v>
      </c>
      <c r="T1786">
        <v>9.4577340584188291E-2</v>
      </c>
      <c r="U1786">
        <v>0</v>
      </c>
      <c r="V1786">
        <v>9.476399185078907E-2</v>
      </c>
      <c r="W1786">
        <v>7.7530203477821247E-2</v>
      </c>
      <c r="X1786">
        <v>0</v>
      </c>
      <c r="Y1786">
        <v>0</v>
      </c>
      <c r="Z1786">
        <v>5.325242477799632E-2</v>
      </c>
      <c r="AA1786">
        <v>0</v>
      </c>
      <c r="AB1786">
        <v>0</v>
      </c>
      <c r="AC1786">
        <v>0</v>
      </c>
      <c r="AD1786">
        <v>0</v>
      </c>
      <c r="AE1786">
        <v>5.6423998557808316E-2</v>
      </c>
      <c r="AF1786">
        <v>0</v>
      </c>
      <c r="AG1786">
        <v>0.05</v>
      </c>
      <c r="AH1786">
        <v>0</v>
      </c>
      <c r="AI1786">
        <v>0</v>
      </c>
      <c r="AJ1786">
        <v>0</v>
      </c>
      <c r="AK1786">
        <v>8.3343686043513304E-2</v>
      </c>
      <c r="AL1786">
        <v>9.1981683541602174E-2</v>
      </c>
      <c r="AM1786">
        <v>0</v>
      </c>
      <c r="AN1786">
        <v>0</v>
      </c>
      <c r="AO1786">
        <v>0</v>
      </c>
      <c r="AP1786" t="s">
        <v>60</v>
      </c>
      <c r="AQ1786">
        <v>-5.452151279063293E-3</v>
      </c>
      <c r="AR1786">
        <v>3.57364789005594E-2</v>
      </c>
      <c r="AS1786" t="s">
        <v>62</v>
      </c>
      <c r="AT1786">
        <v>8.2811517102814536E-2</v>
      </c>
      <c r="AU1786">
        <v>3.8784123305111448E-3</v>
      </c>
      <c r="AV1786">
        <v>6.2276900456839895E-2</v>
      </c>
      <c r="AW1786" t="s">
        <v>5111</v>
      </c>
    </row>
    <row r="1787" spans="1:49" x14ac:dyDescent="0.25">
      <c r="A1787" t="s">
        <v>2996</v>
      </c>
      <c r="B1787">
        <v>0.05</v>
      </c>
      <c r="C1787">
        <v>0</v>
      </c>
      <c r="D1787">
        <v>0</v>
      </c>
      <c r="E1787">
        <v>0</v>
      </c>
      <c r="F1787">
        <v>0</v>
      </c>
      <c r="G1787">
        <v>0</v>
      </c>
      <c r="H1787">
        <v>0.14704350157639234</v>
      </c>
      <c r="I1787">
        <v>0</v>
      </c>
      <c r="J1787">
        <v>8.4574516237085784E-2</v>
      </c>
      <c r="K1787">
        <v>0.11650865335280319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0</v>
      </c>
      <c r="R1787">
        <v>0</v>
      </c>
      <c r="S1787">
        <v>0</v>
      </c>
      <c r="T1787">
        <v>9.4577340584188291E-2</v>
      </c>
      <c r="U1787">
        <v>0</v>
      </c>
      <c r="V1787">
        <v>0.17229419532861032</v>
      </c>
      <c r="W1787">
        <v>0</v>
      </c>
      <c r="X1787">
        <v>0</v>
      </c>
      <c r="Y1787">
        <v>0</v>
      </c>
      <c r="Z1787">
        <v>5.325242477799632E-2</v>
      </c>
      <c r="AA1787">
        <v>0</v>
      </c>
      <c r="AB1787">
        <v>0</v>
      </c>
      <c r="AC1787">
        <v>0</v>
      </c>
      <c r="AD1787">
        <v>0</v>
      </c>
      <c r="AE1787">
        <v>5.6423998557808316E-2</v>
      </c>
      <c r="AF1787">
        <v>0</v>
      </c>
      <c r="AG1787">
        <v>0.05</v>
      </c>
      <c r="AH1787">
        <v>0</v>
      </c>
      <c r="AI1787">
        <v>0</v>
      </c>
      <c r="AJ1787">
        <v>0</v>
      </c>
      <c r="AK1787">
        <v>8.3343686043513304E-2</v>
      </c>
      <c r="AL1787">
        <v>9.1981683541602174E-2</v>
      </c>
      <c r="AM1787">
        <v>0</v>
      </c>
      <c r="AN1787">
        <v>0</v>
      </c>
      <c r="AO1787">
        <v>0</v>
      </c>
      <c r="AP1787" t="s">
        <v>60</v>
      </c>
      <c r="AQ1787">
        <v>-6.0116010872081349E-3</v>
      </c>
      <c r="AR1787">
        <v>3.57364789005594E-2</v>
      </c>
      <c r="AS1787" t="s">
        <v>62</v>
      </c>
      <c r="AT1787">
        <v>8.2811517102814536E-2</v>
      </c>
      <c r="AU1787">
        <v>5.028604625089886E-3</v>
      </c>
      <c r="AV1787">
        <v>7.0912654900870023E-2</v>
      </c>
      <c r="AW1787" t="s">
        <v>5111</v>
      </c>
    </row>
    <row r="1788" spans="1:49" x14ac:dyDescent="0.25">
      <c r="A1788" t="s">
        <v>2997</v>
      </c>
      <c r="B1788">
        <v>0.05</v>
      </c>
      <c r="C1788">
        <v>0</v>
      </c>
      <c r="D1788">
        <v>0</v>
      </c>
      <c r="E1788">
        <v>0</v>
      </c>
      <c r="F1788">
        <v>0</v>
      </c>
      <c r="G1788">
        <v>0</v>
      </c>
      <c r="H1788">
        <v>0.14704350157639234</v>
      </c>
      <c r="I1788">
        <v>0</v>
      </c>
      <c r="J1788">
        <v>8.4574516237085784E-2</v>
      </c>
      <c r="K1788">
        <v>0.11650865335280319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0</v>
      </c>
      <c r="R1788">
        <v>0</v>
      </c>
      <c r="S1788">
        <v>0</v>
      </c>
      <c r="T1788">
        <v>9.8073080591436712E-2</v>
      </c>
      <c r="U1788">
        <v>0</v>
      </c>
      <c r="V1788">
        <v>0.17229419532861032</v>
      </c>
      <c r="W1788">
        <v>0</v>
      </c>
      <c r="X1788">
        <v>0</v>
      </c>
      <c r="Y1788">
        <v>0</v>
      </c>
      <c r="Z1788">
        <v>5.325242477799632E-2</v>
      </c>
      <c r="AA1788">
        <v>0</v>
      </c>
      <c r="AB1788">
        <v>0</v>
      </c>
      <c r="AC1788">
        <v>0</v>
      </c>
      <c r="AD1788">
        <v>0</v>
      </c>
      <c r="AE1788">
        <v>5.6423998557808316E-2</v>
      </c>
      <c r="AF1788">
        <v>0</v>
      </c>
      <c r="AG1788">
        <v>0.05</v>
      </c>
      <c r="AH1788">
        <v>0</v>
      </c>
      <c r="AI1788">
        <v>0</v>
      </c>
      <c r="AJ1788">
        <v>0</v>
      </c>
      <c r="AK1788">
        <v>7.9847946036264883E-2</v>
      </c>
      <c r="AL1788">
        <v>9.1981683541602174E-2</v>
      </c>
      <c r="AM1788">
        <v>0</v>
      </c>
      <c r="AN1788">
        <v>0</v>
      </c>
      <c r="AO1788">
        <v>0</v>
      </c>
      <c r="AP1788" t="s">
        <v>60</v>
      </c>
      <c r="AQ1788">
        <v>-5.7179491978708134E-3</v>
      </c>
      <c r="AR1788">
        <v>3.57364789005594E-2</v>
      </c>
      <c r="AS1788" t="s">
        <v>62</v>
      </c>
      <c r="AT1788">
        <v>8.2811517102814536E-2</v>
      </c>
      <c r="AU1788">
        <v>5.0233232055003733E-3</v>
      </c>
      <c r="AV1788">
        <v>7.0875406210478775E-2</v>
      </c>
      <c r="AW1788" t="s">
        <v>5111</v>
      </c>
    </row>
    <row r="1789" spans="1:49" x14ac:dyDescent="0.25">
      <c r="A1789" t="s">
        <v>2998</v>
      </c>
      <c r="B1789">
        <v>0.05</v>
      </c>
      <c r="C1789">
        <v>0</v>
      </c>
      <c r="D1789">
        <v>0</v>
      </c>
      <c r="E1789">
        <v>0</v>
      </c>
      <c r="F1789">
        <v>0</v>
      </c>
      <c r="G1789">
        <v>0</v>
      </c>
      <c r="H1789">
        <v>0.14704350157639234</v>
      </c>
      <c r="I1789">
        <v>0</v>
      </c>
      <c r="J1789">
        <v>0.05</v>
      </c>
      <c r="K1789">
        <v>0.15108316958988899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0</v>
      </c>
      <c r="R1789">
        <v>0</v>
      </c>
      <c r="S1789">
        <v>0</v>
      </c>
      <c r="T1789">
        <v>9.8073080591436712E-2</v>
      </c>
      <c r="U1789">
        <v>0</v>
      </c>
      <c r="V1789">
        <v>0.17229419532861032</v>
      </c>
      <c r="W1789">
        <v>0</v>
      </c>
      <c r="X1789">
        <v>0</v>
      </c>
      <c r="Y1789">
        <v>0</v>
      </c>
      <c r="Z1789">
        <v>5.325242477799632E-2</v>
      </c>
      <c r="AA1789">
        <v>0</v>
      </c>
      <c r="AB1789">
        <v>0</v>
      </c>
      <c r="AC1789">
        <v>0</v>
      </c>
      <c r="AD1789">
        <v>0</v>
      </c>
      <c r="AE1789">
        <v>5.6423998557808316E-2</v>
      </c>
      <c r="AF1789">
        <v>0</v>
      </c>
      <c r="AG1789">
        <v>0.05</v>
      </c>
      <c r="AH1789">
        <v>0</v>
      </c>
      <c r="AI1789">
        <v>0</v>
      </c>
      <c r="AJ1789">
        <v>0</v>
      </c>
      <c r="AK1789">
        <v>7.9847946036264883E-2</v>
      </c>
      <c r="AL1789">
        <v>9.1981683541602174E-2</v>
      </c>
      <c r="AM1789">
        <v>0</v>
      </c>
      <c r="AN1789">
        <v>0</v>
      </c>
      <c r="AO1789">
        <v>0</v>
      </c>
      <c r="AP1789" t="s">
        <v>60</v>
      </c>
      <c r="AQ1789">
        <v>-5.9016099800581453E-3</v>
      </c>
      <c r="AR1789">
        <v>3.57364789005594E-2</v>
      </c>
      <c r="AS1789" t="s">
        <v>62</v>
      </c>
      <c r="AT1789">
        <v>8.2811517102814536E-2</v>
      </c>
      <c r="AU1789">
        <v>4.8825236733584269E-3</v>
      </c>
      <c r="AV1789">
        <v>6.9875057591092027E-2</v>
      </c>
      <c r="AW1789" t="s">
        <v>5111</v>
      </c>
    </row>
    <row r="1790" spans="1:49" x14ac:dyDescent="0.25">
      <c r="A1790" t="s">
        <v>2999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  <c r="H1790">
        <v>0.14704350157639234</v>
      </c>
      <c r="I1790">
        <v>0</v>
      </c>
      <c r="J1790">
        <v>0.05</v>
      </c>
      <c r="K1790">
        <v>0.15108316958988899</v>
      </c>
      <c r="L1790">
        <v>0</v>
      </c>
      <c r="M1790">
        <v>0</v>
      </c>
      <c r="N1790">
        <v>0</v>
      </c>
      <c r="O1790">
        <v>0</v>
      </c>
      <c r="P1790">
        <v>0</v>
      </c>
      <c r="Q1790">
        <v>0</v>
      </c>
      <c r="R1790">
        <v>0</v>
      </c>
      <c r="S1790">
        <v>0</v>
      </c>
      <c r="T1790">
        <v>9.8073080591436712E-2</v>
      </c>
      <c r="U1790">
        <v>0</v>
      </c>
      <c r="V1790">
        <v>0.17229419532861032</v>
      </c>
      <c r="W1790">
        <v>0</v>
      </c>
      <c r="X1790">
        <v>0</v>
      </c>
      <c r="Y1790">
        <v>0.05</v>
      </c>
      <c r="Z1790">
        <v>5.325242477799632E-2</v>
      </c>
      <c r="AA1790">
        <v>0</v>
      </c>
      <c r="AB1790">
        <v>0</v>
      </c>
      <c r="AC1790">
        <v>0</v>
      </c>
      <c r="AD1790">
        <v>0</v>
      </c>
      <c r="AE1790">
        <v>5.6423998557808316E-2</v>
      </c>
      <c r="AF1790">
        <v>0</v>
      </c>
      <c r="AG1790">
        <v>0.05</v>
      </c>
      <c r="AH1790">
        <v>0</v>
      </c>
      <c r="AI1790">
        <v>0</v>
      </c>
      <c r="AJ1790">
        <v>0</v>
      </c>
      <c r="AK1790">
        <v>7.9847946036264883E-2</v>
      </c>
      <c r="AL1790">
        <v>9.1981683541602174E-2</v>
      </c>
      <c r="AM1790">
        <v>0</v>
      </c>
      <c r="AN1790">
        <v>0</v>
      </c>
      <c r="AO1790">
        <v>0</v>
      </c>
      <c r="AP1790" t="s">
        <v>60</v>
      </c>
      <c r="AQ1790">
        <v>-4.0776002757033948E-3</v>
      </c>
      <c r="AR1790">
        <v>3.57364789005594E-2</v>
      </c>
      <c r="AS1790" t="s">
        <v>62</v>
      </c>
      <c r="AT1790">
        <v>8.2811517102814536E-2</v>
      </c>
      <c r="AU1790">
        <v>5.6479100372150079E-3</v>
      </c>
      <c r="AV1790">
        <v>7.5152578380352386E-2</v>
      </c>
      <c r="AW1790" t="s">
        <v>5111</v>
      </c>
    </row>
    <row r="1791" spans="1:49" x14ac:dyDescent="0.25">
      <c r="A1791" t="s">
        <v>3000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  <c r="H1791">
        <v>0.14704350157639234</v>
      </c>
      <c r="I1791">
        <v>0</v>
      </c>
      <c r="J1791">
        <v>0.05</v>
      </c>
      <c r="K1791">
        <v>0.15108316958988899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0</v>
      </c>
      <c r="S1791">
        <v>0</v>
      </c>
      <c r="T1791">
        <v>9.8073080591436712E-2</v>
      </c>
      <c r="U1791">
        <v>0</v>
      </c>
      <c r="V1791">
        <v>0.17229419532861032</v>
      </c>
      <c r="W1791">
        <v>0</v>
      </c>
      <c r="X1791">
        <v>0</v>
      </c>
      <c r="Y1791">
        <v>0.05</v>
      </c>
      <c r="Z1791">
        <v>5.325242477799632E-2</v>
      </c>
      <c r="AA1791">
        <v>0</v>
      </c>
      <c r="AB1791">
        <v>0</v>
      </c>
      <c r="AC1791">
        <v>0</v>
      </c>
      <c r="AD1791">
        <v>0</v>
      </c>
      <c r="AE1791">
        <v>5.6423998557808316E-2</v>
      </c>
      <c r="AF1791">
        <v>0</v>
      </c>
      <c r="AG1791">
        <v>0</v>
      </c>
      <c r="AH1791">
        <v>0</v>
      </c>
      <c r="AI1791">
        <v>0</v>
      </c>
      <c r="AJ1791">
        <v>0.05</v>
      </c>
      <c r="AK1791">
        <v>7.9847946036264883E-2</v>
      </c>
      <c r="AL1791">
        <v>9.1981683541602174E-2</v>
      </c>
      <c r="AM1791">
        <v>0</v>
      </c>
      <c r="AN1791">
        <v>0</v>
      </c>
      <c r="AO1791">
        <v>0</v>
      </c>
      <c r="AP1791" t="s">
        <v>60</v>
      </c>
      <c r="AQ1791">
        <v>-6.8924204233881603E-3</v>
      </c>
      <c r="AR1791">
        <v>3.57364789005594E-2</v>
      </c>
      <c r="AS1791" t="s">
        <v>62</v>
      </c>
      <c r="AT1791">
        <v>8.2811517102814536E-2</v>
      </c>
      <c r="AU1791">
        <v>5.6850179154885007E-3</v>
      </c>
      <c r="AV1791">
        <v>7.5399057789129573E-2</v>
      </c>
      <c r="AW1791" t="s">
        <v>5111</v>
      </c>
    </row>
    <row r="1792" spans="1:49" x14ac:dyDescent="0.25">
      <c r="A1792" t="s">
        <v>3001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  <c r="H1792">
        <v>0.14704350157639234</v>
      </c>
      <c r="I1792">
        <v>0</v>
      </c>
      <c r="J1792">
        <v>0.05</v>
      </c>
      <c r="K1792">
        <v>0.15108316958988899</v>
      </c>
      <c r="L1792">
        <v>0</v>
      </c>
      <c r="M1792">
        <v>0</v>
      </c>
      <c r="N1792">
        <v>0</v>
      </c>
      <c r="O1792">
        <v>0</v>
      </c>
      <c r="P1792">
        <v>0</v>
      </c>
      <c r="Q1792">
        <v>0</v>
      </c>
      <c r="R1792">
        <v>0</v>
      </c>
      <c r="S1792">
        <v>0</v>
      </c>
      <c r="T1792">
        <v>9.8073080591436712E-2</v>
      </c>
      <c r="U1792">
        <v>0</v>
      </c>
      <c r="V1792">
        <v>0.17229419532861032</v>
      </c>
      <c r="W1792">
        <v>0</v>
      </c>
      <c r="X1792">
        <v>0</v>
      </c>
      <c r="Y1792">
        <v>0.05</v>
      </c>
      <c r="Z1792">
        <v>5.325242477799632E-2</v>
      </c>
      <c r="AA1792">
        <v>0</v>
      </c>
      <c r="AB1792">
        <v>0</v>
      </c>
      <c r="AC1792">
        <v>0</v>
      </c>
      <c r="AD1792">
        <v>0</v>
      </c>
      <c r="AE1792">
        <v>0.05</v>
      </c>
      <c r="AF1792">
        <v>0</v>
      </c>
      <c r="AG1792">
        <v>0</v>
      </c>
      <c r="AH1792">
        <v>0</v>
      </c>
      <c r="AI1792">
        <v>0</v>
      </c>
      <c r="AJ1792">
        <v>0.05</v>
      </c>
      <c r="AK1792">
        <v>8.6271944594073197E-2</v>
      </c>
      <c r="AL1792">
        <v>9.1981683541602174E-2</v>
      </c>
      <c r="AM1792">
        <v>0</v>
      </c>
      <c r="AN1792">
        <v>0</v>
      </c>
      <c r="AO1792">
        <v>0</v>
      </c>
      <c r="AP1792" t="s">
        <v>60</v>
      </c>
      <c r="AQ1792">
        <v>-7.3665267806472664E-3</v>
      </c>
      <c r="AR1792">
        <v>3.57364789005594E-2</v>
      </c>
      <c r="AS1792" t="s">
        <v>62</v>
      </c>
      <c r="AT1792">
        <v>8.2811517102814536E-2</v>
      </c>
      <c r="AU1792">
        <v>5.6838680760426495E-3</v>
      </c>
      <c r="AV1792">
        <v>7.5391432378239434E-2</v>
      </c>
      <c r="AW1792" t="s">
        <v>5111</v>
      </c>
    </row>
    <row r="1793" spans="1:49" x14ac:dyDescent="0.25">
      <c r="A1793" t="s">
        <v>3002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  <c r="H1793">
        <v>0.14704350157639234</v>
      </c>
      <c r="I1793">
        <v>0</v>
      </c>
      <c r="J1793">
        <v>0.05</v>
      </c>
      <c r="K1793">
        <v>0.15108316958988899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0</v>
      </c>
      <c r="S1793">
        <v>0</v>
      </c>
      <c r="T1793">
        <v>9.8073080591436712E-2</v>
      </c>
      <c r="U1793">
        <v>0</v>
      </c>
      <c r="V1793">
        <v>0.17229419532861032</v>
      </c>
      <c r="W1793">
        <v>0</v>
      </c>
      <c r="X1793">
        <v>0</v>
      </c>
      <c r="Y1793">
        <v>5.325242477799632E-2</v>
      </c>
      <c r="Z1793">
        <v>0.05</v>
      </c>
      <c r="AA1793">
        <v>0</v>
      </c>
      <c r="AB1793">
        <v>0</v>
      </c>
      <c r="AC1793">
        <v>0</v>
      </c>
      <c r="AD1793">
        <v>0</v>
      </c>
      <c r="AE1793">
        <v>0.05</v>
      </c>
      <c r="AF1793">
        <v>0</v>
      </c>
      <c r="AG1793">
        <v>0</v>
      </c>
      <c r="AH1793">
        <v>0</v>
      </c>
      <c r="AI1793">
        <v>0</v>
      </c>
      <c r="AJ1793">
        <v>0.05</v>
      </c>
      <c r="AK1793">
        <v>8.6271944594073197E-2</v>
      </c>
      <c r="AL1793">
        <v>9.1981683541602174E-2</v>
      </c>
      <c r="AM1793">
        <v>0</v>
      </c>
      <c r="AN1793">
        <v>0</v>
      </c>
      <c r="AO1793">
        <v>0</v>
      </c>
      <c r="AP1793" t="s">
        <v>60</v>
      </c>
      <c r="AQ1793">
        <v>-7.2643237882439203E-3</v>
      </c>
      <c r="AR1793">
        <v>3.57364789005594E-2</v>
      </c>
      <c r="AS1793" t="s">
        <v>62</v>
      </c>
      <c r="AT1793">
        <v>8.2811517102814536E-2</v>
      </c>
      <c r="AU1793">
        <v>5.72809835395668E-3</v>
      </c>
      <c r="AV1793">
        <v>7.5684201481925409E-2</v>
      </c>
      <c r="AW1793" t="s">
        <v>5111</v>
      </c>
    </row>
    <row r="1794" spans="1:49" x14ac:dyDescent="0.25">
      <c r="A1794" t="s">
        <v>3003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  <c r="H1794">
        <v>0.14704350157639234</v>
      </c>
      <c r="I1794">
        <v>0</v>
      </c>
      <c r="J1794">
        <v>0</v>
      </c>
      <c r="K1794">
        <v>0.15108316958988899</v>
      </c>
      <c r="L1794">
        <v>0</v>
      </c>
      <c r="M1794">
        <v>0</v>
      </c>
      <c r="N1794">
        <v>0</v>
      </c>
      <c r="O1794">
        <v>0</v>
      </c>
      <c r="P1794">
        <v>0.05</v>
      </c>
      <c r="Q1794">
        <v>0</v>
      </c>
      <c r="R1794">
        <v>0</v>
      </c>
      <c r="S1794">
        <v>0</v>
      </c>
      <c r="T1794">
        <v>9.8073080591436712E-2</v>
      </c>
      <c r="U1794">
        <v>0</v>
      </c>
      <c r="V1794">
        <v>0.17229419532861032</v>
      </c>
      <c r="W1794">
        <v>0</v>
      </c>
      <c r="X1794">
        <v>0</v>
      </c>
      <c r="Y1794">
        <v>5.325242477799632E-2</v>
      </c>
      <c r="Z1794">
        <v>0.05</v>
      </c>
      <c r="AA1794">
        <v>0</v>
      </c>
      <c r="AB1794">
        <v>0</v>
      </c>
      <c r="AC1794">
        <v>0</v>
      </c>
      <c r="AD1794">
        <v>0</v>
      </c>
      <c r="AE1794">
        <v>0.05</v>
      </c>
      <c r="AF1794">
        <v>0</v>
      </c>
      <c r="AG1794">
        <v>0</v>
      </c>
      <c r="AH1794">
        <v>0</v>
      </c>
      <c r="AI1794">
        <v>0</v>
      </c>
      <c r="AJ1794">
        <v>0.05</v>
      </c>
      <c r="AK1794">
        <v>8.6271944594073197E-2</v>
      </c>
      <c r="AL1794">
        <v>9.1981683541602174E-2</v>
      </c>
      <c r="AM1794">
        <v>0</v>
      </c>
      <c r="AN1794">
        <v>0</v>
      </c>
      <c r="AO1794">
        <v>0</v>
      </c>
      <c r="AP1794" t="s">
        <v>60</v>
      </c>
      <c r="AQ1794">
        <v>-7.0535059793987104E-3</v>
      </c>
      <c r="AR1794">
        <v>3.57364789005594E-2</v>
      </c>
      <c r="AS1794" t="s">
        <v>62</v>
      </c>
      <c r="AT1794">
        <v>8.2811517102814536E-2</v>
      </c>
      <c r="AU1794">
        <v>4.8423087214316618E-3</v>
      </c>
      <c r="AV1794">
        <v>6.9586699314105008E-2</v>
      </c>
      <c r="AW1794" t="s">
        <v>5111</v>
      </c>
    </row>
    <row r="1795" spans="1:49" x14ac:dyDescent="0.25">
      <c r="A1795" t="s">
        <v>3004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  <c r="H1795">
        <v>0.14704350157639234</v>
      </c>
      <c r="I1795">
        <v>0</v>
      </c>
      <c r="J1795">
        <v>0</v>
      </c>
      <c r="K1795">
        <v>0.15108316958988899</v>
      </c>
      <c r="L1795">
        <v>0</v>
      </c>
      <c r="M1795">
        <v>0</v>
      </c>
      <c r="N1795">
        <v>0</v>
      </c>
      <c r="O1795">
        <v>0</v>
      </c>
      <c r="P1795">
        <v>0.05</v>
      </c>
      <c r="Q1795">
        <v>0</v>
      </c>
      <c r="R1795">
        <v>0</v>
      </c>
      <c r="S1795">
        <v>0</v>
      </c>
      <c r="T1795">
        <v>9.8073080591436712E-2</v>
      </c>
      <c r="U1795">
        <v>0</v>
      </c>
      <c r="V1795">
        <v>0.17229419532861032</v>
      </c>
      <c r="W1795">
        <v>0</v>
      </c>
      <c r="X1795">
        <v>0</v>
      </c>
      <c r="Y1795">
        <v>5.325242477799632E-2</v>
      </c>
      <c r="Z1795">
        <v>0</v>
      </c>
      <c r="AA1795">
        <v>0</v>
      </c>
      <c r="AB1795">
        <v>0</v>
      </c>
      <c r="AC1795">
        <v>0</v>
      </c>
      <c r="AD1795">
        <v>0</v>
      </c>
      <c r="AE1795">
        <v>0.05</v>
      </c>
      <c r="AF1795">
        <v>0</v>
      </c>
      <c r="AG1795">
        <v>0</v>
      </c>
      <c r="AH1795">
        <v>0</v>
      </c>
      <c r="AI1795">
        <v>0.05</v>
      </c>
      <c r="AJ1795">
        <v>0.05</v>
      </c>
      <c r="AK1795">
        <v>8.6271944594073197E-2</v>
      </c>
      <c r="AL1795">
        <v>9.1981683541602174E-2</v>
      </c>
      <c r="AM1795">
        <v>0</v>
      </c>
      <c r="AN1795">
        <v>0</v>
      </c>
      <c r="AO1795">
        <v>0</v>
      </c>
      <c r="AP1795" t="s">
        <v>60</v>
      </c>
      <c r="AQ1795">
        <v>-7.601117462544737E-3</v>
      </c>
      <c r="AR1795">
        <v>3.57364789005594E-2</v>
      </c>
      <c r="AS1795" t="s">
        <v>62</v>
      </c>
      <c r="AT1795">
        <v>8.2811517102814536E-2</v>
      </c>
      <c r="AU1795">
        <v>5.384634975549335E-3</v>
      </c>
      <c r="AV1795">
        <v>7.3380072060126339E-2</v>
      </c>
      <c r="AW1795" t="s">
        <v>5111</v>
      </c>
    </row>
    <row r="1796" spans="1:49" x14ac:dyDescent="0.25">
      <c r="A1796" t="s">
        <v>3005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  <c r="H1796">
        <v>0.14704350157639234</v>
      </c>
      <c r="I1796">
        <v>0</v>
      </c>
      <c r="J1796">
        <v>0</v>
      </c>
      <c r="K1796">
        <v>0.15108316958988899</v>
      </c>
      <c r="L1796">
        <v>0</v>
      </c>
      <c r="M1796">
        <v>0</v>
      </c>
      <c r="N1796">
        <v>0</v>
      </c>
      <c r="O1796">
        <v>0</v>
      </c>
      <c r="P1796">
        <v>0.05</v>
      </c>
      <c r="Q1796">
        <v>0</v>
      </c>
      <c r="R1796">
        <v>0.05</v>
      </c>
      <c r="S1796">
        <v>0</v>
      </c>
      <c r="T1796">
        <v>9.8073080591436712E-2</v>
      </c>
      <c r="U1796">
        <v>0</v>
      </c>
      <c r="V1796">
        <v>0.17229419532861032</v>
      </c>
      <c r="W1796">
        <v>0</v>
      </c>
      <c r="X1796">
        <v>0</v>
      </c>
      <c r="Y1796">
        <v>5.325242477799632E-2</v>
      </c>
      <c r="Z1796">
        <v>0</v>
      </c>
      <c r="AA1796">
        <v>0</v>
      </c>
      <c r="AB1796">
        <v>0</v>
      </c>
      <c r="AC1796">
        <v>0</v>
      </c>
      <c r="AD1796">
        <v>0</v>
      </c>
      <c r="AE1796">
        <v>0</v>
      </c>
      <c r="AF1796">
        <v>0</v>
      </c>
      <c r="AG1796">
        <v>0</v>
      </c>
      <c r="AH1796">
        <v>0</v>
      </c>
      <c r="AI1796">
        <v>0.05</v>
      </c>
      <c r="AJ1796">
        <v>0.05</v>
      </c>
      <c r="AK1796">
        <v>8.6271944594073197E-2</v>
      </c>
      <c r="AL1796">
        <v>9.1981683541602174E-2</v>
      </c>
      <c r="AM1796">
        <v>0</v>
      </c>
      <c r="AN1796">
        <v>0</v>
      </c>
      <c r="AO1796">
        <v>0</v>
      </c>
      <c r="AP1796" t="s">
        <v>60</v>
      </c>
      <c r="AQ1796">
        <v>-9.2662706457684371E-3</v>
      </c>
      <c r="AR1796">
        <v>3.57364789005594E-2</v>
      </c>
      <c r="AS1796" t="s">
        <v>62</v>
      </c>
      <c r="AT1796">
        <v>8.2811517102814536E-2</v>
      </c>
      <c r="AU1796">
        <v>5.642642507775914E-3</v>
      </c>
      <c r="AV1796">
        <v>7.5117524638235483E-2</v>
      </c>
      <c r="AW1796" t="s">
        <v>5111</v>
      </c>
    </row>
    <row r="1797" spans="1:49" x14ac:dyDescent="0.25">
      <c r="A1797" t="s">
        <v>3006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  <c r="H1797">
        <v>0.14704350157639234</v>
      </c>
      <c r="I1797">
        <v>0</v>
      </c>
      <c r="J1797">
        <v>0</v>
      </c>
      <c r="K1797">
        <v>0.15108316958988899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0.05</v>
      </c>
      <c r="S1797">
        <v>0</v>
      </c>
      <c r="T1797">
        <v>9.8073080591436712E-2</v>
      </c>
      <c r="U1797">
        <v>0</v>
      </c>
      <c r="V1797">
        <v>0.17229419532861032</v>
      </c>
      <c r="W1797">
        <v>0</v>
      </c>
      <c r="X1797">
        <v>0</v>
      </c>
      <c r="Y1797">
        <v>5.325242477799632E-2</v>
      </c>
      <c r="Z1797">
        <v>0</v>
      </c>
      <c r="AA1797">
        <v>0</v>
      </c>
      <c r="AB1797">
        <v>0</v>
      </c>
      <c r="AC1797">
        <v>0</v>
      </c>
      <c r="AD1797">
        <v>0</v>
      </c>
      <c r="AE1797">
        <v>0</v>
      </c>
      <c r="AF1797">
        <v>0</v>
      </c>
      <c r="AG1797">
        <v>0</v>
      </c>
      <c r="AH1797">
        <v>0</v>
      </c>
      <c r="AI1797">
        <v>0.05</v>
      </c>
      <c r="AJ1797">
        <v>0.05</v>
      </c>
      <c r="AK1797">
        <v>8.6271944594073197E-2</v>
      </c>
      <c r="AL1797">
        <v>9.1981683541602174E-2</v>
      </c>
      <c r="AM1797">
        <v>0</v>
      </c>
      <c r="AN1797">
        <v>0.05</v>
      </c>
      <c r="AO1797">
        <v>0</v>
      </c>
      <c r="AP1797" t="s">
        <v>60</v>
      </c>
      <c r="AQ1797">
        <v>-7.2814551307611719E-3</v>
      </c>
      <c r="AR1797">
        <v>3.57364789005594E-2</v>
      </c>
      <c r="AS1797" t="s">
        <v>62</v>
      </c>
      <c r="AT1797">
        <v>8.2811517102814536E-2</v>
      </c>
      <c r="AU1797">
        <v>6.0438411530491475E-3</v>
      </c>
      <c r="AV1797">
        <v>7.7742145282009983E-2</v>
      </c>
      <c r="AW1797" t="s">
        <v>5111</v>
      </c>
    </row>
    <row r="1798" spans="1:49" x14ac:dyDescent="0.25">
      <c r="A1798" t="s">
        <v>3007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0</v>
      </c>
      <c r="H1798">
        <v>0.14704350157639234</v>
      </c>
      <c r="I1798">
        <v>0</v>
      </c>
      <c r="J1798">
        <v>0</v>
      </c>
      <c r="K1798">
        <v>0.15108316958988899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7.0046735721693482E-2</v>
      </c>
      <c r="S1798">
        <v>0</v>
      </c>
      <c r="T1798">
        <v>9.8073080591436712E-2</v>
      </c>
      <c r="U1798">
        <v>0</v>
      </c>
      <c r="V1798">
        <v>0.17229419532861032</v>
      </c>
      <c r="W1798">
        <v>0</v>
      </c>
      <c r="X1798">
        <v>0</v>
      </c>
      <c r="Y1798">
        <v>5.325242477799632E-2</v>
      </c>
      <c r="Z1798">
        <v>0</v>
      </c>
      <c r="AA1798">
        <v>0</v>
      </c>
      <c r="AB1798">
        <v>0</v>
      </c>
      <c r="AC1798">
        <v>0</v>
      </c>
      <c r="AD1798">
        <v>0</v>
      </c>
      <c r="AE1798">
        <v>0</v>
      </c>
      <c r="AF1798">
        <v>0</v>
      </c>
      <c r="AG1798">
        <v>0</v>
      </c>
      <c r="AH1798">
        <v>0</v>
      </c>
      <c r="AI1798">
        <v>0.05</v>
      </c>
      <c r="AJ1798">
        <v>0.05</v>
      </c>
      <c r="AK1798">
        <v>6.6225208872379718E-2</v>
      </c>
      <c r="AL1798">
        <v>9.1981683541602174E-2</v>
      </c>
      <c r="AM1798">
        <v>0</v>
      </c>
      <c r="AN1798">
        <v>0.05</v>
      </c>
      <c r="AO1798">
        <v>0</v>
      </c>
      <c r="AP1798" t="s">
        <v>60</v>
      </c>
      <c r="AQ1798">
        <v>-6.4695761186108879E-3</v>
      </c>
      <c r="AR1798">
        <v>3.57364789005594E-2</v>
      </c>
      <c r="AS1798" t="s">
        <v>62</v>
      </c>
      <c r="AT1798">
        <v>8.2811517102814536E-2</v>
      </c>
      <c r="AU1798">
        <v>6.2194300200813296E-3</v>
      </c>
      <c r="AV1798">
        <v>7.886336297724901E-2</v>
      </c>
      <c r="AW1798" t="s">
        <v>5111</v>
      </c>
    </row>
    <row r="1799" spans="1:49" x14ac:dyDescent="0.25">
      <c r="A1799" t="s">
        <v>3008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  <c r="H1799">
        <v>0.14704350157639234</v>
      </c>
      <c r="I1799">
        <v>0</v>
      </c>
      <c r="J1799">
        <v>0</v>
      </c>
      <c r="K1799">
        <v>0.15108316958988899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0</v>
      </c>
      <c r="R1799">
        <v>7.0046735721693482E-2</v>
      </c>
      <c r="S1799">
        <v>0</v>
      </c>
      <c r="T1799">
        <v>9.8073080591436712E-2</v>
      </c>
      <c r="U1799">
        <v>0</v>
      </c>
      <c r="V1799">
        <v>0.17229419532861032</v>
      </c>
      <c r="W1799">
        <v>0</v>
      </c>
      <c r="X1799">
        <v>0</v>
      </c>
      <c r="Y1799">
        <v>0.10325242477799632</v>
      </c>
      <c r="Z1799">
        <v>0</v>
      </c>
      <c r="AA1799">
        <v>0</v>
      </c>
      <c r="AB1799">
        <v>0</v>
      </c>
      <c r="AC1799">
        <v>0</v>
      </c>
      <c r="AD1799">
        <v>0</v>
      </c>
      <c r="AE1799">
        <v>0</v>
      </c>
      <c r="AF1799">
        <v>0</v>
      </c>
      <c r="AG1799">
        <v>0</v>
      </c>
      <c r="AH1799">
        <v>0</v>
      </c>
      <c r="AI1799">
        <v>0.05</v>
      </c>
      <c r="AJ1799">
        <v>0.05</v>
      </c>
      <c r="AK1799">
        <v>6.6225208872379718E-2</v>
      </c>
      <c r="AL1799">
        <v>9.1981683541602174E-2</v>
      </c>
      <c r="AM1799">
        <v>0</v>
      </c>
      <c r="AN1799">
        <v>0</v>
      </c>
      <c r="AO1799">
        <v>0</v>
      </c>
      <c r="AP1799" t="s">
        <v>60</v>
      </c>
      <c r="AQ1799">
        <v>-8.4349748125291529E-3</v>
      </c>
      <c r="AR1799">
        <v>3.57364789005594E-2</v>
      </c>
      <c r="AS1799" t="s">
        <v>62</v>
      </c>
      <c r="AT1799">
        <v>8.2811517102814536E-2</v>
      </c>
      <c r="AU1799">
        <v>6.9019591861754414E-3</v>
      </c>
      <c r="AV1799">
        <v>8.3078030707133654E-2</v>
      </c>
      <c r="AW1799" t="s">
        <v>5111</v>
      </c>
    </row>
    <row r="1800" spans="1:49" x14ac:dyDescent="0.25">
      <c r="A1800" t="s">
        <v>3009</v>
      </c>
      <c r="B1800">
        <v>0</v>
      </c>
      <c r="C1800">
        <v>0</v>
      </c>
      <c r="D1800">
        <v>0</v>
      </c>
      <c r="E1800">
        <v>0</v>
      </c>
      <c r="F1800">
        <v>0</v>
      </c>
      <c r="G1800">
        <v>0</v>
      </c>
      <c r="H1800">
        <v>0.14704350157639234</v>
      </c>
      <c r="I1800">
        <v>0</v>
      </c>
      <c r="J1800">
        <v>0</v>
      </c>
      <c r="K1800">
        <v>0.15108316958988899</v>
      </c>
      <c r="L1800">
        <v>0.05</v>
      </c>
      <c r="M1800">
        <v>0</v>
      </c>
      <c r="N1800">
        <v>0</v>
      </c>
      <c r="O1800">
        <v>0</v>
      </c>
      <c r="P1800">
        <v>0</v>
      </c>
      <c r="Q1800">
        <v>0</v>
      </c>
      <c r="R1800">
        <v>7.0046735721693482E-2</v>
      </c>
      <c r="S1800">
        <v>0</v>
      </c>
      <c r="T1800">
        <v>9.8073080591436712E-2</v>
      </c>
      <c r="U1800">
        <v>0</v>
      </c>
      <c r="V1800">
        <v>0.17229419532861032</v>
      </c>
      <c r="W1800">
        <v>0</v>
      </c>
      <c r="X1800">
        <v>0</v>
      </c>
      <c r="Y1800">
        <v>0.10325242477799632</v>
      </c>
      <c r="Z1800">
        <v>0</v>
      </c>
      <c r="AA1800">
        <v>0</v>
      </c>
      <c r="AB1800">
        <v>0</v>
      </c>
      <c r="AC1800">
        <v>0</v>
      </c>
      <c r="AD1800">
        <v>0</v>
      </c>
      <c r="AE1800">
        <v>0</v>
      </c>
      <c r="AF1800">
        <v>0</v>
      </c>
      <c r="AG1800">
        <v>0</v>
      </c>
      <c r="AH1800">
        <v>0</v>
      </c>
      <c r="AI1800">
        <v>0.05</v>
      </c>
      <c r="AJ1800">
        <v>0</v>
      </c>
      <c r="AK1800">
        <v>6.6225208872379718E-2</v>
      </c>
      <c r="AL1800">
        <v>9.1981683541602174E-2</v>
      </c>
      <c r="AM1800">
        <v>0</v>
      </c>
      <c r="AN1800">
        <v>0</v>
      </c>
      <c r="AO1800">
        <v>0</v>
      </c>
      <c r="AP1800" t="s">
        <v>60</v>
      </c>
      <c r="AQ1800">
        <v>-7.7651655579641446E-3</v>
      </c>
      <c r="AR1800">
        <v>3.57364789005594E-2</v>
      </c>
      <c r="AS1800" t="s">
        <v>62</v>
      </c>
      <c r="AT1800">
        <v>8.2811517102814536E-2</v>
      </c>
      <c r="AU1800">
        <v>7.3712404654324255E-3</v>
      </c>
      <c r="AV1800">
        <v>8.5855928539806878E-2</v>
      </c>
      <c r="AW1800" t="s">
        <v>5111</v>
      </c>
    </row>
    <row r="1801" spans="1:49" x14ac:dyDescent="0.25">
      <c r="A1801" t="s">
        <v>3010</v>
      </c>
      <c r="B1801">
        <v>0</v>
      </c>
      <c r="C1801">
        <v>0</v>
      </c>
      <c r="D1801">
        <v>0</v>
      </c>
      <c r="E1801">
        <v>0</v>
      </c>
      <c r="F1801">
        <v>0</v>
      </c>
      <c r="G1801">
        <v>0</v>
      </c>
      <c r="H1801">
        <v>0.14704350157639234</v>
      </c>
      <c r="I1801">
        <v>0</v>
      </c>
      <c r="J1801">
        <v>0</v>
      </c>
      <c r="K1801">
        <v>7.0813896043167388E-2</v>
      </c>
      <c r="L1801">
        <v>0.05</v>
      </c>
      <c r="M1801">
        <v>0</v>
      </c>
      <c r="N1801">
        <v>0</v>
      </c>
      <c r="O1801">
        <v>0</v>
      </c>
      <c r="P1801">
        <v>0</v>
      </c>
      <c r="Q1801">
        <v>0</v>
      </c>
      <c r="R1801">
        <v>7.0046735721693482E-2</v>
      </c>
      <c r="S1801">
        <v>0</v>
      </c>
      <c r="T1801">
        <v>9.8073080591436712E-2</v>
      </c>
      <c r="U1801">
        <v>0</v>
      </c>
      <c r="V1801">
        <v>0.17229419532861032</v>
      </c>
      <c r="W1801">
        <v>0</v>
      </c>
      <c r="X1801">
        <v>0</v>
      </c>
      <c r="Y1801">
        <v>0.10325242477799632</v>
      </c>
      <c r="Z1801">
        <v>0</v>
      </c>
      <c r="AA1801">
        <v>0</v>
      </c>
      <c r="AB1801">
        <v>8.0269273546721601E-2</v>
      </c>
      <c r="AC1801">
        <v>0</v>
      </c>
      <c r="AD1801">
        <v>0</v>
      </c>
      <c r="AE1801">
        <v>0</v>
      </c>
      <c r="AF1801">
        <v>0</v>
      </c>
      <c r="AG1801">
        <v>0</v>
      </c>
      <c r="AH1801">
        <v>0</v>
      </c>
      <c r="AI1801">
        <v>0.05</v>
      </c>
      <c r="AJ1801">
        <v>0</v>
      </c>
      <c r="AK1801">
        <v>6.6225208872379718E-2</v>
      </c>
      <c r="AL1801">
        <v>9.1981683541602174E-2</v>
      </c>
      <c r="AM1801">
        <v>0</v>
      </c>
      <c r="AN1801">
        <v>0</v>
      </c>
      <c r="AO1801">
        <v>0</v>
      </c>
      <c r="AP1801" t="s">
        <v>60</v>
      </c>
      <c r="AQ1801">
        <v>-3.6430908912699856E-3</v>
      </c>
      <c r="AR1801">
        <v>3.57364789005594E-2</v>
      </c>
      <c r="AS1801" t="s">
        <v>62</v>
      </c>
      <c r="AT1801">
        <v>8.2811517102814536E-2</v>
      </c>
      <c r="AU1801">
        <v>7.2132717619790973E-3</v>
      </c>
      <c r="AV1801">
        <v>8.4930982344366523E-2</v>
      </c>
      <c r="AW1801" t="s">
        <v>5111</v>
      </c>
    </row>
    <row r="1802" spans="1:49" x14ac:dyDescent="0.25">
      <c r="A1802" t="s">
        <v>3011</v>
      </c>
      <c r="B1802">
        <v>0</v>
      </c>
      <c r="C1802">
        <v>0</v>
      </c>
      <c r="D1802">
        <v>0</v>
      </c>
      <c r="E1802">
        <v>0</v>
      </c>
      <c r="F1802">
        <v>0</v>
      </c>
      <c r="G1802">
        <v>0</v>
      </c>
      <c r="H1802">
        <v>0.14704350157639234</v>
      </c>
      <c r="I1802">
        <v>0</v>
      </c>
      <c r="J1802">
        <v>0</v>
      </c>
      <c r="K1802">
        <v>7.0813896043167388E-2</v>
      </c>
      <c r="L1802">
        <v>0.05</v>
      </c>
      <c r="M1802">
        <v>0</v>
      </c>
      <c r="N1802">
        <v>0</v>
      </c>
      <c r="O1802">
        <v>0</v>
      </c>
      <c r="P1802">
        <v>0</v>
      </c>
      <c r="Q1802">
        <v>0</v>
      </c>
      <c r="R1802">
        <v>6.5410663463190133E-2</v>
      </c>
      <c r="S1802">
        <v>0</v>
      </c>
      <c r="T1802">
        <v>9.8073080591436712E-2</v>
      </c>
      <c r="U1802">
        <v>0</v>
      </c>
      <c r="V1802">
        <v>0.17229419532861032</v>
      </c>
      <c r="W1802">
        <v>0</v>
      </c>
      <c r="X1802">
        <v>0</v>
      </c>
      <c r="Y1802">
        <v>0.10325242477799632</v>
      </c>
      <c r="Z1802">
        <v>0</v>
      </c>
      <c r="AA1802">
        <v>0</v>
      </c>
      <c r="AB1802">
        <v>8.0269273546721601E-2</v>
      </c>
      <c r="AC1802">
        <v>0</v>
      </c>
      <c r="AD1802">
        <v>0</v>
      </c>
      <c r="AE1802">
        <v>0</v>
      </c>
      <c r="AF1802">
        <v>0</v>
      </c>
      <c r="AG1802">
        <v>0</v>
      </c>
      <c r="AH1802">
        <v>0</v>
      </c>
      <c r="AI1802">
        <v>0.05</v>
      </c>
      <c r="AJ1802">
        <v>0</v>
      </c>
      <c r="AK1802">
        <v>7.0861281130883066E-2</v>
      </c>
      <c r="AL1802">
        <v>9.1981683541602174E-2</v>
      </c>
      <c r="AM1802">
        <v>0</v>
      </c>
      <c r="AN1802">
        <v>0</v>
      </c>
      <c r="AO1802">
        <v>0</v>
      </c>
      <c r="AP1802" t="s">
        <v>60</v>
      </c>
      <c r="AQ1802">
        <v>-3.8308486298736779E-3</v>
      </c>
      <c r="AR1802">
        <v>3.57364789005594E-2</v>
      </c>
      <c r="AS1802" t="s">
        <v>62</v>
      </c>
      <c r="AT1802">
        <v>8.2811517102814536E-2</v>
      </c>
      <c r="AU1802">
        <v>7.1612710275690229E-3</v>
      </c>
      <c r="AV1802">
        <v>8.4624293365256661E-2</v>
      </c>
      <c r="AW1802" t="s">
        <v>5111</v>
      </c>
    </row>
    <row r="1803" spans="1:49" x14ac:dyDescent="0.25">
      <c r="A1803" t="s">
        <v>3012</v>
      </c>
      <c r="B1803">
        <v>0</v>
      </c>
      <c r="C1803">
        <v>0</v>
      </c>
      <c r="D1803">
        <v>0</v>
      </c>
      <c r="E1803">
        <v>0</v>
      </c>
      <c r="F1803">
        <v>0</v>
      </c>
      <c r="G1803">
        <v>0</v>
      </c>
      <c r="H1803">
        <v>0.14704350157639234</v>
      </c>
      <c r="I1803">
        <v>0</v>
      </c>
      <c r="J1803">
        <v>0</v>
      </c>
      <c r="K1803">
        <v>7.0813896043167388E-2</v>
      </c>
      <c r="L1803">
        <v>0.05</v>
      </c>
      <c r="M1803">
        <v>0</v>
      </c>
      <c r="N1803">
        <v>0</v>
      </c>
      <c r="O1803">
        <v>0</v>
      </c>
      <c r="P1803">
        <v>0</v>
      </c>
      <c r="Q1803">
        <v>0</v>
      </c>
      <c r="R1803">
        <v>6.5410663463190133E-2</v>
      </c>
      <c r="S1803">
        <v>0</v>
      </c>
      <c r="T1803">
        <v>9.8073080591436712E-2</v>
      </c>
      <c r="U1803">
        <v>0</v>
      </c>
      <c r="V1803">
        <v>0.17229419532861032</v>
      </c>
      <c r="W1803">
        <v>0</v>
      </c>
      <c r="X1803">
        <v>0</v>
      </c>
      <c r="Y1803">
        <v>0.10325242477799632</v>
      </c>
      <c r="Z1803">
        <v>0</v>
      </c>
      <c r="AA1803">
        <v>0</v>
      </c>
      <c r="AB1803">
        <v>0.10113055467760466</v>
      </c>
      <c r="AC1803">
        <v>0</v>
      </c>
      <c r="AD1803">
        <v>0</v>
      </c>
      <c r="AE1803">
        <v>0</v>
      </c>
      <c r="AF1803">
        <v>0</v>
      </c>
      <c r="AG1803">
        <v>0</v>
      </c>
      <c r="AH1803">
        <v>0</v>
      </c>
      <c r="AI1803">
        <v>0.05</v>
      </c>
      <c r="AJ1803">
        <v>0</v>
      </c>
      <c r="AK1803">
        <v>0.05</v>
      </c>
      <c r="AL1803">
        <v>9.1981683541602174E-2</v>
      </c>
      <c r="AM1803">
        <v>0</v>
      </c>
      <c r="AN1803">
        <v>0</v>
      </c>
      <c r="AO1803">
        <v>0</v>
      </c>
      <c r="AP1803" t="s">
        <v>60</v>
      </c>
      <c r="AQ1803">
        <v>-2.0758952990676486E-3</v>
      </c>
      <c r="AR1803">
        <v>3.57364789005594E-2</v>
      </c>
      <c r="AS1803" t="s">
        <v>62</v>
      </c>
      <c r="AT1803">
        <v>8.1155286760758241E-2</v>
      </c>
      <c r="AU1803">
        <v>7.2531620869888368E-3</v>
      </c>
      <c r="AV1803">
        <v>8.5165498219577376E-2</v>
      </c>
      <c r="AW1803" t="s">
        <v>5111</v>
      </c>
    </row>
    <row r="1804" spans="1:49" x14ac:dyDescent="0.25">
      <c r="A1804" t="s">
        <v>3013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  <c r="H1804">
        <v>0.14704350157639234</v>
      </c>
      <c r="I1804">
        <v>0</v>
      </c>
      <c r="J1804">
        <v>0</v>
      </c>
      <c r="K1804">
        <v>7.0813896043167388E-2</v>
      </c>
      <c r="L1804">
        <v>0.05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0.05</v>
      </c>
      <c r="S1804">
        <v>0</v>
      </c>
      <c r="T1804">
        <v>9.8073080591436712E-2</v>
      </c>
      <c r="U1804">
        <v>0</v>
      </c>
      <c r="V1804">
        <v>0.17229419532861032</v>
      </c>
      <c r="W1804">
        <v>0</v>
      </c>
      <c r="X1804">
        <v>0</v>
      </c>
      <c r="Y1804">
        <v>0.10325242477799632</v>
      </c>
      <c r="Z1804">
        <v>0</v>
      </c>
      <c r="AA1804">
        <v>0</v>
      </c>
      <c r="AB1804">
        <v>0.10113055467760466</v>
      </c>
      <c r="AC1804">
        <v>0</v>
      </c>
      <c r="AD1804">
        <v>0</v>
      </c>
      <c r="AE1804">
        <v>0</v>
      </c>
      <c r="AF1804">
        <v>0</v>
      </c>
      <c r="AG1804">
        <v>0</v>
      </c>
      <c r="AH1804">
        <v>0</v>
      </c>
      <c r="AI1804">
        <v>0.05</v>
      </c>
      <c r="AJ1804">
        <v>0</v>
      </c>
      <c r="AK1804">
        <v>6.5410663463190133E-2</v>
      </c>
      <c r="AL1804">
        <v>9.1981683541602174E-2</v>
      </c>
      <c r="AM1804">
        <v>0</v>
      </c>
      <c r="AN1804">
        <v>0</v>
      </c>
      <c r="AO1804">
        <v>0</v>
      </c>
      <c r="AP1804" t="s">
        <v>60</v>
      </c>
      <c r="AQ1804">
        <v>-2.7000165726142385E-3</v>
      </c>
      <c r="AR1804">
        <v>3.57364789005594E-2</v>
      </c>
      <c r="AS1804" t="s">
        <v>62</v>
      </c>
      <c r="AT1804">
        <v>8.1155286760758241E-2</v>
      </c>
      <c r="AU1804">
        <v>7.0754699174588554E-3</v>
      </c>
      <c r="AV1804">
        <v>8.4115812529267378E-2</v>
      </c>
      <c r="AW1804" t="s">
        <v>5111</v>
      </c>
    </row>
    <row r="1805" spans="1:49" x14ac:dyDescent="0.25">
      <c r="A1805" t="s">
        <v>3014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  <c r="H1805">
        <v>0.14704350157639234</v>
      </c>
      <c r="I1805">
        <v>0</v>
      </c>
      <c r="J1805">
        <v>0</v>
      </c>
      <c r="K1805">
        <v>7.0813896043167388E-2</v>
      </c>
      <c r="L1805">
        <v>0.05</v>
      </c>
      <c r="M1805">
        <v>0</v>
      </c>
      <c r="N1805">
        <v>0</v>
      </c>
      <c r="O1805">
        <v>0</v>
      </c>
      <c r="P1805">
        <v>0</v>
      </c>
      <c r="Q1805">
        <v>0</v>
      </c>
      <c r="R1805">
        <v>0.05</v>
      </c>
      <c r="S1805">
        <v>0</v>
      </c>
      <c r="T1805">
        <v>0.11381834029761051</v>
      </c>
      <c r="U1805">
        <v>0</v>
      </c>
      <c r="V1805">
        <v>0.17229419532861032</v>
      </c>
      <c r="W1805">
        <v>0</v>
      </c>
      <c r="X1805">
        <v>0</v>
      </c>
      <c r="Y1805">
        <v>8.7507165071822518E-2</v>
      </c>
      <c r="Z1805">
        <v>0</v>
      </c>
      <c r="AA1805">
        <v>0</v>
      </c>
      <c r="AB1805">
        <v>0.10113055467760466</v>
      </c>
      <c r="AC1805">
        <v>0</v>
      </c>
      <c r="AD1805">
        <v>0</v>
      </c>
      <c r="AE1805">
        <v>0</v>
      </c>
      <c r="AF1805">
        <v>0</v>
      </c>
      <c r="AG1805">
        <v>0</v>
      </c>
      <c r="AH1805">
        <v>0</v>
      </c>
      <c r="AI1805">
        <v>0.05</v>
      </c>
      <c r="AJ1805">
        <v>0</v>
      </c>
      <c r="AK1805">
        <v>6.5410663463190133E-2</v>
      </c>
      <c r="AL1805">
        <v>9.1981683541602174E-2</v>
      </c>
      <c r="AM1805">
        <v>0</v>
      </c>
      <c r="AN1805">
        <v>0</v>
      </c>
      <c r="AO1805">
        <v>0</v>
      </c>
      <c r="AP1805" t="s">
        <v>60</v>
      </c>
      <c r="AQ1805">
        <v>-2.0495131485161518E-3</v>
      </c>
      <c r="AR1805">
        <v>3.57364789005594E-2</v>
      </c>
      <c r="AS1805" t="s">
        <v>62</v>
      </c>
      <c r="AT1805">
        <v>8.1155286760758241E-2</v>
      </c>
      <c r="AU1805">
        <v>6.8753744451453547E-3</v>
      </c>
      <c r="AV1805">
        <v>8.2917877717325561E-2</v>
      </c>
      <c r="AW1805" t="s">
        <v>5111</v>
      </c>
    </row>
    <row r="1806" spans="1:49" x14ac:dyDescent="0.25">
      <c r="A1806" t="s">
        <v>3015</v>
      </c>
      <c r="B1806">
        <v>0</v>
      </c>
      <c r="C1806">
        <v>0</v>
      </c>
      <c r="D1806">
        <v>0</v>
      </c>
      <c r="E1806">
        <v>0</v>
      </c>
      <c r="F1806">
        <v>0</v>
      </c>
      <c r="G1806">
        <v>0</v>
      </c>
      <c r="H1806">
        <v>0.14704350157639234</v>
      </c>
      <c r="I1806">
        <v>0</v>
      </c>
      <c r="J1806">
        <v>0</v>
      </c>
      <c r="K1806">
        <v>7.0813896043167388E-2</v>
      </c>
      <c r="L1806">
        <v>0.05</v>
      </c>
      <c r="M1806">
        <v>0.05</v>
      </c>
      <c r="N1806">
        <v>0</v>
      </c>
      <c r="O1806">
        <v>0</v>
      </c>
      <c r="P1806">
        <v>0</v>
      </c>
      <c r="Q1806">
        <v>0</v>
      </c>
      <c r="R1806">
        <v>0</v>
      </c>
      <c r="S1806">
        <v>0</v>
      </c>
      <c r="T1806">
        <v>0.11381834029761051</v>
      </c>
      <c r="U1806">
        <v>0</v>
      </c>
      <c r="V1806">
        <v>0.17229419532861032</v>
      </c>
      <c r="W1806">
        <v>0</v>
      </c>
      <c r="X1806">
        <v>0</v>
      </c>
      <c r="Y1806">
        <v>8.7507165071822518E-2</v>
      </c>
      <c r="Z1806">
        <v>0</v>
      </c>
      <c r="AA1806">
        <v>0</v>
      </c>
      <c r="AB1806">
        <v>0.10113055467760466</v>
      </c>
      <c r="AC1806">
        <v>0</v>
      </c>
      <c r="AD1806">
        <v>0</v>
      </c>
      <c r="AE1806">
        <v>0</v>
      </c>
      <c r="AF1806">
        <v>0</v>
      </c>
      <c r="AG1806">
        <v>0</v>
      </c>
      <c r="AH1806">
        <v>0</v>
      </c>
      <c r="AI1806">
        <v>0.05</v>
      </c>
      <c r="AJ1806">
        <v>0</v>
      </c>
      <c r="AK1806">
        <v>6.5410663463190133E-2</v>
      </c>
      <c r="AL1806">
        <v>9.1981683541602174E-2</v>
      </c>
      <c r="AM1806">
        <v>0</v>
      </c>
      <c r="AN1806">
        <v>0</v>
      </c>
      <c r="AO1806">
        <v>0</v>
      </c>
      <c r="AP1806" t="s">
        <v>60</v>
      </c>
      <c r="AQ1806">
        <v>-3.064151137729676E-4</v>
      </c>
      <c r="AR1806">
        <v>3.57364789005594E-2</v>
      </c>
      <c r="AS1806" t="s">
        <v>62</v>
      </c>
      <c r="AT1806">
        <v>8.1155286760758241E-2</v>
      </c>
      <c r="AU1806">
        <v>6.2071967745800571E-3</v>
      </c>
      <c r="AV1806">
        <v>7.8785765050420481E-2</v>
      </c>
      <c r="AW1806" t="s">
        <v>5111</v>
      </c>
    </row>
    <row r="1807" spans="1:49" x14ac:dyDescent="0.25">
      <c r="A1807" t="s">
        <v>3016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  <c r="H1807">
        <v>0.14704350157639234</v>
      </c>
      <c r="I1807">
        <v>0</v>
      </c>
      <c r="J1807">
        <v>0</v>
      </c>
      <c r="K1807">
        <v>0.05</v>
      </c>
      <c r="L1807">
        <v>0.05</v>
      </c>
      <c r="M1807">
        <v>0.05</v>
      </c>
      <c r="N1807">
        <v>0</v>
      </c>
      <c r="O1807">
        <v>0</v>
      </c>
      <c r="P1807">
        <v>0</v>
      </c>
      <c r="Q1807">
        <v>0</v>
      </c>
      <c r="R1807">
        <v>0</v>
      </c>
      <c r="S1807">
        <v>0</v>
      </c>
      <c r="T1807">
        <v>0.13463223634077789</v>
      </c>
      <c r="U1807">
        <v>0</v>
      </c>
      <c r="V1807">
        <v>0.17229419532861032</v>
      </c>
      <c r="W1807">
        <v>0</v>
      </c>
      <c r="X1807">
        <v>0</v>
      </c>
      <c r="Y1807">
        <v>8.7507165071822518E-2</v>
      </c>
      <c r="Z1807">
        <v>0</v>
      </c>
      <c r="AA1807">
        <v>0</v>
      </c>
      <c r="AB1807">
        <v>0.10113055467760466</v>
      </c>
      <c r="AC1807">
        <v>0</v>
      </c>
      <c r="AD1807">
        <v>0</v>
      </c>
      <c r="AE1807">
        <v>0</v>
      </c>
      <c r="AF1807">
        <v>0</v>
      </c>
      <c r="AG1807">
        <v>0</v>
      </c>
      <c r="AH1807">
        <v>0</v>
      </c>
      <c r="AI1807">
        <v>0.05</v>
      </c>
      <c r="AJ1807">
        <v>0</v>
      </c>
      <c r="AK1807">
        <v>6.5410663463190133E-2</v>
      </c>
      <c r="AL1807">
        <v>9.1981683541602174E-2</v>
      </c>
      <c r="AM1807">
        <v>0</v>
      </c>
      <c r="AN1807">
        <v>0</v>
      </c>
      <c r="AO1807">
        <v>0</v>
      </c>
      <c r="AP1807" t="s">
        <v>60</v>
      </c>
      <c r="AQ1807">
        <v>7.5990074573975899E-4</v>
      </c>
      <c r="AR1807">
        <v>3.57364789005594E-2</v>
      </c>
      <c r="AS1807" t="s">
        <v>62</v>
      </c>
      <c r="AT1807">
        <v>8.1155286760758241E-2</v>
      </c>
      <c r="AU1807">
        <v>6.1500381908066977E-3</v>
      </c>
      <c r="AV1807">
        <v>7.8422179202102621E-2</v>
      </c>
      <c r="AW1807" t="s">
        <v>5111</v>
      </c>
    </row>
    <row r="1808" spans="1:49" x14ac:dyDescent="0.25">
      <c r="A1808" t="s">
        <v>3017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  <c r="H1808">
        <v>0.14704350157639234</v>
      </c>
      <c r="I1808">
        <v>0</v>
      </c>
      <c r="J1808">
        <v>0.05</v>
      </c>
      <c r="K1808">
        <v>0.05</v>
      </c>
      <c r="L1808">
        <v>0.05</v>
      </c>
      <c r="M1808">
        <v>0.05</v>
      </c>
      <c r="N1808">
        <v>0</v>
      </c>
      <c r="O1808">
        <v>0</v>
      </c>
      <c r="P1808">
        <v>0</v>
      </c>
      <c r="Q1808">
        <v>0</v>
      </c>
      <c r="R1808">
        <v>0</v>
      </c>
      <c r="S1808">
        <v>0</v>
      </c>
      <c r="T1808">
        <v>0.13463223634077789</v>
      </c>
      <c r="U1808">
        <v>0</v>
      </c>
      <c r="V1808">
        <v>0.17229419532861032</v>
      </c>
      <c r="W1808">
        <v>0</v>
      </c>
      <c r="X1808">
        <v>0</v>
      </c>
      <c r="Y1808">
        <v>8.7507165071822518E-2</v>
      </c>
      <c r="Z1808">
        <v>0</v>
      </c>
      <c r="AA1808">
        <v>0</v>
      </c>
      <c r="AB1808">
        <v>0.10113055467760466</v>
      </c>
      <c r="AC1808">
        <v>0</v>
      </c>
      <c r="AD1808">
        <v>0</v>
      </c>
      <c r="AE1808">
        <v>0</v>
      </c>
      <c r="AF1808">
        <v>0</v>
      </c>
      <c r="AG1808">
        <v>0</v>
      </c>
      <c r="AH1808">
        <v>0</v>
      </c>
      <c r="AI1808">
        <v>0</v>
      </c>
      <c r="AJ1808">
        <v>0</v>
      </c>
      <c r="AK1808">
        <v>6.5410663463190133E-2</v>
      </c>
      <c r="AL1808">
        <v>9.1981683541602174E-2</v>
      </c>
      <c r="AM1808">
        <v>0</v>
      </c>
      <c r="AN1808">
        <v>0</v>
      </c>
      <c r="AO1808">
        <v>0</v>
      </c>
      <c r="AP1808" t="s">
        <v>60</v>
      </c>
      <c r="AQ1808">
        <v>2.6484590924450019E-3</v>
      </c>
      <c r="AR1808">
        <v>3.57364789005594E-2</v>
      </c>
      <c r="AS1808" t="s">
        <v>62</v>
      </c>
      <c r="AT1808">
        <v>8.1155286760758241E-2</v>
      </c>
      <c r="AU1808">
        <v>6.3078535349675897E-3</v>
      </c>
      <c r="AV1808">
        <v>7.9421996543574694E-2</v>
      </c>
      <c r="AW1808" t="s">
        <v>5111</v>
      </c>
    </row>
    <row r="1809" spans="1:49" x14ac:dyDescent="0.25">
      <c r="A1809" t="s">
        <v>3018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  <c r="H1809">
        <v>0.14704350157639234</v>
      </c>
      <c r="I1809">
        <v>0</v>
      </c>
      <c r="J1809">
        <v>0.05</v>
      </c>
      <c r="K1809">
        <v>0.05</v>
      </c>
      <c r="L1809">
        <v>0.05</v>
      </c>
      <c r="M1809">
        <v>0.05</v>
      </c>
      <c r="N1809">
        <v>0</v>
      </c>
      <c r="O1809">
        <v>0</v>
      </c>
      <c r="P1809">
        <v>0</v>
      </c>
      <c r="Q1809">
        <v>0</v>
      </c>
      <c r="R1809">
        <v>0</v>
      </c>
      <c r="S1809">
        <v>0</v>
      </c>
      <c r="T1809">
        <v>0.13463223634077789</v>
      </c>
      <c r="U1809">
        <v>0</v>
      </c>
      <c r="V1809">
        <v>0.10746456617520371</v>
      </c>
      <c r="W1809">
        <v>6.4829629153406607E-2</v>
      </c>
      <c r="X1809">
        <v>0</v>
      </c>
      <c r="Y1809">
        <v>8.7507165071822518E-2</v>
      </c>
      <c r="Z1809">
        <v>0</v>
      </c>
      <c r="AA1809">
        <v>0</v>
      </c>
      <c r="AB1809">
        <v>0.10113055467760466</v>
      </c>
      <c r="AC1809">
        <v>0</v>
      </c>
      <c r="AD1809">
        <v>0</v>
      </c>
      <c r="AE1809">
        <v>0</v>
      </c>
      <c r="AF1809">
        <v>0</v>
      </c>
      <c r="AG1809">
        <v>0</v>
      </c>
      <c r="AH1809">
        <v>0</v>
      </c>
      <c r="AI1809">
        <v>0</v>
      </c>
      <c r="AJ1809">
        <v>0</v>
      </c>
      <c r="AK1809">
        <v>6.5410663463190133E-2</v>
      </c>
      <c r="AL1809">
        <v>9.1981683541602174E-2</v>
      </c>
      <c r="AM1809">
        <v>0</v>
      </c>
      <c r="AN1809">
        <v>0</v>
      </c>
      <c r="AO1809">
        <v>0</v>
      </c>
      <c r="AP1809" t="s">
        <v>60</v>
      </c>
      <c r="AQ1809">
        <v>3.1162628897399465E-3</v>
      </c>
      <c r="AR1809">
        <v>3.57364789005594E-2</v>
      </c>
      <c r="AS1809" t="s">
        <v>62</v>
      </c>
      <c r="AT1809">
        <v>8.1155286760758241E-2</v>
      </c>
      <c r="AU1809">
        <v>5.0985412337396941E-3</v>
      </c>
      <c r="AV1809">
        <v>7.1404070148274421E-2</v>
      </c>
      <c r="AW1809" t="s">
        <v>5111</v>
      </c>
    </row>
    <row r="1810" spans="1:49" x14ac:dyDescent="0.25">
      <c r="A1810" t="s">
        <v>3019</v>
      </c>
      <c r="B1810">
        <v>0</v>
      </c>
      <c r="C1810">
        <v>0</v>
      </c>
      <c r="D1810">
        <v>0</v>
      </c>
      <c r="E1810">
        <v>0</v>
      </c>
      <c r="F1810">
        <v>9.7043501576392341E-2</v>
      </c>
      <c r="G1810">
        <v>0</v>
      </c>
      <c r="H1810">
        <v>0.05</v>
      </c>
      <c r="I1810">
        <v>0</v>
      </c>
      <c r="J1810">
        <v>0.05</v>
      </c>
      <c r="K1810">
        <v>0.05</v>
      </c>
      <c r="L1810">
        <v>0.05</v>
      </c>
      <c r="M1810">
        <v>0.05</v>
      </c>
      <c r="N1810">
        <v>0</v>
      </c>
      <c r="O1810">
        <v>0</v>
      </c>
      <c r="P1810">
        <v>0</v>
      </c>
      <c r="Q1810">
        <v>0</v>
      </c>
      <c r="R1810">
        <v>0</v>
      </c>
      <c r="S1810">
        <v>0</v>
      </c>
      <c r="T1810">
        <v>0.13463223634077789</v>
      </c>
      <c r="U1810">
        <v>0</v>
      </c>
      <c r="V1810">
        <v>0.10746456617520371</v>
      </c>
      <c r="W1810">
        <v>6.4829629153406607E-2</v>
      </c>
      <c r="X1810">
        <v>0</v>
      </c>
      <c r="Y1810">
        <v>8.7507165071822518E-2</v>
      </c>
      <c r="Z1810">
        <v>0</v>
      </c>
      <c r="AA1810">
        <v>0</v>
      </c>
      <c r="AB1810">
        <v>0.10113055467760466</v>
      </c>
      <c r="AC1810">
        <v>0</v>
      </c>
      <c r="AD1810">
        <v>0</v>
      </c>
      <c r="AE1810">
        <v>0</v>
      </c>
      <c r="AF1810">
        <v>0</v>
      </c>
      <c r="AG1810">
        <v>0</v>
      </c>
      <c r="AH1810">
        <v>0</v>
      </c>
      <c r="AI1810">
        <v>0</v>
      </c>
      <c r="AJ1810">
        <v>0</v>
      </c>
      <c r="AK1810">
        <v>6.5410663463190133E-2</v>
      </c>
      <c r="AL1810">
        <v>9.1981683541602174E-2</v>
      </c>
      <c r="AM1810">
        <v>0</v>
      </c>
      <c r="AN1810">
        <v>0</v>
      </c>
      <c r="AO1810">
        <v>0</v>
      </c>
      <c r="AP1810" t="s">
        <v>60</v>
      </c>
      <c r="AQ1810">
        <v>-1.4341677146729962E-3</v>
      </c>
      <c r="AR1810">
        <v>3.57364789005594E-2</v>
      </c>
      <c r="AS1810" t="s">
        <v>62</v>
      </c>
      <c r="AT1810">
        <v>8.1155286760758241E-2</v>
      </c>
      <c r="AU1810">
        <v>5.9332218214795118E-3</v>
      </c>
      <c r="AV1810">
        <v>7.7027409546728959E-2</v>
      </c>
      <c r="AW1810" t="s">
        <v>5111</v>
      </c>
    </row>
    <row r="1811" spans="1:49" x14ac:dyDescent="0.25">
      <c r="A1811" t="s">
        <v>3020</v>
      </c>
      <c r="B1811">
        <v>0</v>
      </c>
      <c r="C1811">
        <v>0</v>
      </c>
      <c r="D1811">
        <v>0</v>
      </c>
      <c r="E1811">
        <v>0</v>
      </c>
      <c r="F1811">
        <v>9.7043501576392341E-2</v>
      </c>
      <c r="G1811">
        <v>0</v>
      </c>
      <c r="H1811">
        <v>0.05</v>
      </c>
      <c r="I1811">
        <v>0</v>
      </c>
      <c r="J1811">
        <v>0.05</v>
      </c>
      <c r="K1811">
        <v>0.05</v>
      </c>
      <c r="L1811">
        <v>0.05</v>
      </c>
      <c r="M1811">
        <v>0.05</v>
      </c>
      <c r="N1811">
        <v>0</v>
      </c>
      <c r="O1811">
        <v>0</v>
      </c>
      <c r="P1811">
        <v>0</v>
      </c>
      <c r="Q1811">
        <v>0</v>
      </c>
      <c r="R1811">
        <v>0</v>
      </c>
      <c r="S1811">
        <v>0</v>
      </c>
      <c r="T1811">
        <v>0.13463223634077789</v>
      </c>
      <c r="U1811">
        <v>0</v>
      </c>
      <c r="V1811">
        <v>0.10746456617520371</v>
      </c>
      <c r="W1811">
        <v>6.4829629153406607E-2</v>
      </c>
      <c r="X1811">
        <v>0</v>
      </c>
      <c r="Y1811">
        <v>5.656123379165641E-2</v>
      </c>
      <c r="Z1811">
        <v>0</v>
      </c>
      <c r="AA1811">
        <v>0</v>
      </c>
      <c r="AB1811">
        <v>0.10113055467760466</v>
      </c>
      <c r="AC1811">
        <v>0</v>
      </c>
      <c r="AD1811">
        <v>0</v>
      </c>
      <c r="AE1811">
        <v>0</v>
      </c>
      <c r="AF1811">
        <v>0</v>
      </c>
      <c r="AG1811">
        <v>0</v>
      </c>
      <c r="AH1811">
        <v>0</v>
      </c>
      <c r="AI1811">
        <v>0</v>
      </c>
      <c r="AJ1811">
        <v>0</v>
      </c>
      <c r="AK1811">
        <v>9.6356594743356241E-2</v>
      </c>
      <c r="AL1811">
        <v>9.1981683541602174E-2</v>
      </c>
      <c r="AM1811">
        <v>0</v>
      </c>
      <c r="AN1811">
        <v>0</v>
      </c>
      <c r="AO1811">
        <v>0</v>
      </c>
      <c r="AP1811" t="s">
        <v>60</v>
      </c>
      <c r="AQ1811">
        <v>-2.7552044615819552E-3</v>
      </c>
      <c r="AR1811">
        <v>3.57364789005594E-2</v>
      </c>
      <c r="AS1811" t="s">
        <v>62</v>
      </c>
      <c r="AT1811">
        <v>8.1155286760758241E-2</v>
      </c>
      <c r="AU1811">
        <v>5.60632116063128E-3</v>
      </c>
      <c r="AV1811">
        <v>7.4875370854716169E-2</v>
      </c>
      <c r="AW1811" t="s">
        <v>5111</v>
      </c>
    </row>
    <row r="1812" spans="1:49" x14ac:dyDescent="0.25">
      <c r="A1812" t="s">
        <v>3021</v>
      </c>
      <c r="B1812">
        <v>0</v>
      </c>
      <c r="C1812">
        <v>0</v>
      </c>
      <c r="D1812">
        <v>0</v>
      </c>
      <c r="E1812">
        <v>0</v>
      </c>
      <c r="F1812">
        <v>9.7043501576392341E-2</v>
      </c>
      <c r="G1812">
        <v>0</v>
      </c>
      <c r="H1812">
        <v>0</v>
      </c>
      <c r="I1812">
        <v>0</v>
      </c>
      <c r="J1812">
        <v>0.05</v>
      </c>
      <c r="K1812">
        <v>0.05</v>
      </c>
      <c r="L1812">
        <v>0.05</v>
      </c>
      <c r="M1812">
        <v>0.05</v>
      </c>
      <c r="N1812">
        <v>0</v>
      </c>
      <c r="O1812">
        <v>0</v>
      </c>
      <c r="P1812">
        <v>0</v>
      </c>
      <c r="Q1812">
        <v>0</v>
      </c>
      <c r="R1812">
        <v>0</v>
      </c>
      <c r="S1812">
        <v>0</v>
      </c>
      <c r="T1812">
        <v>0.13463223634077789</v>
      </c>
      <c r="U1812">
        <v>0</v>
      </c>
      <c r="V1812">
        <v>0.10746456617520371</v>
      </c>
      <c r="W1812">
        <v>6.4829629153406607E-2</v>
      </c>
      <c r="X1812">
        <v>0</v>
      </c>
      <c r="Y1812">
        <v>5.656123379165641E-2</v>
      </c>
      <c r="Z1812">
        <v>0</v>
      </c>
      <c r="AA1812">
        <v>0</v>
      </c>
      <c r="AB1812">
        <v>0.15113055467760467</v>
      </c>
      <c r="AC1812">
        <v>0</v>
      </c>
      <c r="AD1812">
        <v>0</v>
      </c>
      <c r="AE1812">
        <v>0</v>
      </c>
      <c r="AF1812">
        <v>0</v>
      </c>
      <c r="AG1812">
        <v>0</v>
      </c>
      <c r="AH1812">
        <v>0</v>
      </c>
      <c r="AI1812">
        <v>0</v>
      </c>
      <c r="AJ1812">
        <v>0</v>
      </c>
      <c r="AK1812">
        <v>9.6356594743356241E-2</v>
      </c>
      <c r="AL1812">
        <v>9.1981683541602174E-2</v>
      </c>
      <c r="AM1812">
        <v>0</v>
      </c>
      <c r="AN1812">
        <v>0</v>
      </c>
      <c r="AO1812">
        <v>0</v>
      </c>
      <c r="AP1812" t="s">
        <v>60</v>
      </c>
      <c r="AQ1812">
        <v>1.2056686006284862E-3</v>
      </c>
      <c r="AR1812">
        <v>3.57364789005594E-2</v>
      </c>
      <c r="AS1812" t="s">
        <v>62</v>
      </c>
      <c r="AT1812">
        <v>8.1155286760758241E-2</v>
      </c>
      <c r="AU1812">
        <v>5.5821547773065644E-3</v>
      </c>
      <c r="AV1812">
        <v>7.4713819185653757E-2</v>
      </c>
      <c r="AW1812" t="s">
        <v>5111</v>
      </c>
    </row>
    <row r="1813" spans="1:49" x14ac:dyDescent="0.25">
      <c r="A1813" t="s">
        <v>3022</v>
      </c>
      <c r="B1813">
        <v>0</v>
      </c>
      <c r="C1813">
        <v>0</v>
      </c>
      <c r="D1813">
        <v>0</v>
      </c>
      <c r="E1813">
        <v>0</v>
      </c>
      <c r="F1813">
        <v>9.7043501576392341E-2</v>
      </c>
      <c r="G1813">
        <v>0</v>
      </c>
      <c r="H1813">
        <v>0</v>
      </c>
      <c r="I1813">
        <v>0</v>
      </c>
      <c r="J1813">
        <v>0.05</v>
      </c>
      <c r="K1813">
        <v>0.05</v>
      </c>
      <c r="L1813">
        <v>0.05</v>
      </c>
      <c r="M1813">
        <v>7.9145364098815812E-2</v>
      </c>
      <c r="N1813">
        <v>0</v>
      </c>
      <c r="O1813">
        <v>0</v>
      </c>
      <c r="P1813">
        <v>0</v>
      </c>
      <c r="Q1813">
        <v>0</v>
      </c>
      <c r="R1813">
        <v>0</v>
      </c>
      <c r="S1813">
        <v>0</v>
      </c>
      <c r="T1813">
        <v>0.13463223634077789</v>
      </c>
      <c r="U1813">
        <v>0</v>
      </c>
      <c r="V1813">
        <v>7.83192020763879E-2</v>
      </c>
      <c r="W1813">
        <v>6.4829629153406607E-2</v>
      </c>
      <c r="X1813">
        <v>0</v>
      </c>
      <c r="Y1813">
        <v>5.656123379165641E-2</v>
      </c>
      <c r="Z1813">
        <v>0</v>
      </c>
      <c r="AA1813">
        <v>0</v>
      </c>
      <c r="AB1813">
        <v>0.15113055467760467</v>
      </c>
      <c r="AC1813">
        <v>0</v>
      </c>
      <c r="AD1813">
        <v>0</v>
      </c>
      <c r="AE1813">
        <v>0</v>
      </c>
      <c r="AF1813">
        <v>0</v>
      </c>
      <c r="AG1813">
        <v>0</v>
      </c>
      <c r="AH1813">
        <v>0</v>
      </c>
      <c r="AI1813">
        <v>0</v>
      </c>
      <c r="AJ1813">
        <v>0</v>
      </c>
      <c r="AK1813">
        <v>9.6356594743356241E-2</v>
      </c>
      <c r="AL1813">
        <v>9.1981683541602174E-2</v>
      </c>
      <c r="AM1813">
        <v>0</v>
      </c>
      <c r="AN1813">
        <v>0</v>
      </c>
      <c r="AO1813">
        <v>0</v>
      </c>
      <c r="AP1813" t="s">
        <v>60</v>
      </c>
      <c r="AQ1813">
        <v>2.1344463088021504E-3</v>
      </c>
      <c r="AR1813">
        <v>3.57364789005594E-2</v>
      </c>
      <c r="AS1813" t="s">
        <v>62</v>
      </c>
      <c r="AT1813">
        <v>8.1155286760758241E-2</v>
      </c>
      <c r="AU1813">
        <v>5.1643947958099025E-3</v>
      </c>
      <c r="AV1813">
        <v>7.1863723781960417E-2</v>
      </c>
      <c r="AW1813" t="s">
        <v>5111</v>
      </c>
    </row>
    <row r="1814" spans="1:49" x14ac:dyDescent="0.25">
      <c r="A1814" t="s">
        <v>3023</v>
      </c>
      <c r="B1814">
        <v>0</v>
      </c>
      <c r="C1814">
        <v>0</v>
      </c>
      <c r="D1814">
        <v>0</v>
      </c>
      <c r="E1814">
        <v>0</v>
      </c>
      <c r="F1814">
        <v>9.7043501576392341E-2</v>
      </c>
      <c r="G1814">
        <v>0</v>
      </c>
      <c r="H1814">
        <v>0</v>
      </c>
      <c r="I1814">
        <v>0</v>
      </c>
      <c r="J1814">
        <v>0.05</v>
      </c>
      <c r="K1814">
        <v>0</v>
      </c>
      <c r="L1814">
        <v>0.05</v>
      </c>
      <c r="M1814">
        <v>7.9145364098815812E-2</v>
      </c>
      <c r="N1814">
        <v>0</v>
      </c>
      <c r="O1814">
        <v>0</v>
      </c>
      <c r="P1814">
        <v>0</v>
      </c>
      <c r="Q1814">
        <v>0</v>
      </c>
      <c r="R1814">
        <v>0</v>
      </c>
      <c r="S1814">
        <v>0</v>
      </c>
      <c r="T1814">
        <v>0.13463223634077789</v>
      </c>
      <c r="U1814">
        <v>0</v>
      </c>
      <c r="V1814">
        <v>7.83192020763879E-2</v>
      </c>
      <c r="W1814">
        <v>6.4829629153406607E-2</v>
      </c>
      <c r="X1814">
        <v>0</v>
      </c>
      <c r="Y1814">
        <v>5.656123379165641E-2</v>
      </c>
      <c r="Z1814">
        <v>0</v>
      </c>
      <c r="AA1814">
        <v>0</v>
      </c>
      <c r="AB1814">
        <v>0.15113055467760467</v>
      </c>
      <c r="AC1814">
        <v>0</v>
      </c>
      <c r="AD1814">
        <v>0</v>
      </c>
      <c r="AE1814">
        <v>0</v>
      </c>
      <c r="AF1814">
        <v>0</v>
      </c>
      <c r="AG1814">
        <v>0</v>
      </c>
      <c r="AH1814">
        <v>0</v>
      </c>
      <c r="AI1814">
        <v>0</v>
      </c>
      <c r="AJ1814">
        <v>0</v>
      </c>
      <c r="AK1814">
        <v>9.6356594743356241E-2</v>
      </c>
      <c r="AL1814">
        <v>9.1981683541602174E-2</v>
      </c>
      <c r="AM1814">
        <v>0.05</v>
      </c>
      <c r="AN1814">
        <v>0</v>
      </c>
      <c r="AO1814">
        <v>0</v>
      </c>
      <c r="AP1814" t="s">
        <v>60</v>
      </c>
      <c r="AQ1814">
        <v>6.0591687301432325E-3</v>
      </c>
      <c r="AR1814">
        <v>3.57364789005594E-2</v>
      </c>
      <c r="AS1814" t="s">
        <v>62</v>
      </c>
      <c r="AT1814">
        <v>8.1155286760758241E-2</v>
      </c>
      <c r="AU1814">
        <v>5.0445577168945774E-3</v>
      </c>
      <c r="AV1814">
        <v>7.1025049925322672E-2</v>
      </c>
      <c r="AW1814" t="s">
        <v>5111</v>
      </c>
    </row>
    <row r="1815" spans="1:49" x14ac:dyDescent="0.25">
      <c r="A1815" t="s">
        <v>3024</v>
      </c>
      <c r="B1815">
        <v>0</v>
      </c>
      <c r="C1815">
        <v>0</v>
      </c>
      <c r="D1815">
        <v>0</v>
      </c>
      <c r="E1815">
        <v>0</v>
      </c>
      <c r="F1815">
        <v>9.7043501576392341E-2</v>
      </c>
      <c r="G1815">
        <v>0</v>
      </c>
      <c r="H1815">
        <v>0</v>
      </c>
      <c r="I1815">
        <v>0</v>
      </c>
      <c r="J1815">
        <v>0.05</v>
      </c>
      <c r="K1815">
        <v>0</v>
      </c>
      <c r="L1815">
        <v>0.05</v>
      </c>
      <c r="M1815">
        <v>7.9145364098815812E-2</v>
      </c>
      <c r="N1815">
        <v>0</v>
      </c>
      <c r="O1815">
        <v>0</v>
      </c>
      <c r="P1815">
        <v>0</v>
      </c>
      <c r="Q1815">
        <v>0</v>
      </c>
      <c r="R1815">
        <v>0</v>
      </c>
      <c r="S1815">
        <v>0</v>
      </c>
      <c r="T1815">
        <v>0.13463223634077789</v>
      </c>
      <c r="U1815">
        <v>0</v>
      </c>
      <c r="V1815">
        <v>7.83192020763879E-2</v>
      </c>
      <c r="W1815">
        <v>6.4829629153406607E-2</v>
      </c>
      <c r="X1815">
        <v>0</v>
      </c>
      <c r="Y1815">
        <v>5.656123379165641E-2</v>
      </c>
      <c r="Z1815">
        <v>0</v>
      </c>
      <c r="AA1815">
        <v>0</v>
      </c>
      <c r="AB1815">
        <v>0.15113055467760467</v>
      </c>
      <c r="AC1815">
        <v>0</v>
      </c>
      <c r="AD1815">
        <v>0</v>
      </c>
      <c r="AE1815">
        <v>0</v>
      </c>
      <c r="AF1815">
        <v>0</v>
      </c>
      <c r="AG1815">
        <v>0</v>
      </c>
      <c r="AH1815">
        <v>0</v>
      </c>
      <c r="AI1815">
        <v>0</v>
      </c>
      <c r="AJ1815">
        <v>0</v>
      </c>
      <c r="AK1815">
        <v>6.2192025502109352E-2</v>
      </c>
      <c r="AL1815">
        <v>0.12614625278284908</v>
      </c>
      <c r="AM1815">
        <v>0.05</v>
      </c>
      <c r="AN1815">
        <v>0</v>
      </c>
      <c r="AO1815">
        <v>0</v>
      </c>
      <c r="AP1815" t="s">
        <v>60</v>
      </c>
      <c r="AQ1815">
        <v>5.4353986141723078E-3</v>
      </c>
      <c r="AR1815">
        <v>3.57364789005594E-2</v>
      </c>
      <c r="AS1815" t="s">
        <v>62</v>
      </c>
      <c r="AT1815">
        <v>8.1155286760758241E-2</v>
      </c>
      <c r="AU1815">
        <v>4.8796708039527464E-3</v>
      </c>
      <c r="AV1815">
        <v>6.9854640532700088E-2</v>
      </c>
      <c r="AW1815" t="s">
        <v>5111</v>
      </c>
    </row>
    <row r="1816" spans="1:49" x14ac:dyDescent="0.25">
      <c r="A1816" t="s">
        <v>3025</v>
      </c>
      <c r="B1816">
        <v>0</v>
      </c>
      <c r="C1816">
        <v>0</v>
      </c>
      <c r="D1816">
        <v>0</v>
      </c>
      <c r="E1816">
        <v>0</v>
      </c>
      <c r="F1816">
        <v>9.7043501576392341E-2</v>
      </c>
      <c r="G1816">
        <v>0</v>
      </c>
      <c r="H1816">
        <v>0</v>
      </c>
      <c r="I1816">
        <v>0</v>
      </c>
      <c r="J1816">
        <v>0.05</v>
      </c>
      <c r="K1816">
        <v>0</v>
      </c>
      <c r="L1816">
        <v>0.05</v>
      </c>
      <c r="M1816">
        <v>0</v>
      </c>
      <c r="N1816">
        <v>0</v>
      </c>
      <c r="O1816">
        <v>0</v>
      </c>
      <c r="P1816">
        <v>0</v>
      </c>
      <c r="Q1816">
        <v>0</v>
      </c>
      <c r="R1816">
        <v>0</v>
      </c>
      <c r="S1816">
        <v>0</v>
      </c>
      <c r="T1816">
        <v>0.13463223634077789</v>
      </c>
      <c r="U1816">
        <v>0</v>
      </c>
      <c r="V1816">
        <v>7.83192020763879E-2</v>
      </c>
      <c r="W1816">
        <v>6.4829629153406607E-2</v>
      </c>
      <c r="X1816">
        <v>0</v>
      </c>
      <c r="Y1816">
        <v>5.656123379165641E-2</v>
      </c>
      <c r="Z1816">
        <v>0</v>
      </c>
      <c r="AA1816">
        <v>0</v>
      </c>
      <c r="AB1816">
        <v>0.15113055467760467</v>
      </c>
      <c r="AC1816">
        <v>0</v>
      </c>
      <c r="AD1816">
        <v>7.9145364098815812E-2</v>
      </c>
      <c r="AE1816">
        <v>0</v>
      </c>
      <c r="AF1816">
        <v>0</v>
      </c>
      <c r="AG1816">
        <v>0</v>
      </c>
      <c r="AH1816">
        <v>0</v>
      </c>
      <c r="AI1816">
        <v>0</v>
      </c>
      <c r="AJ1816">
        <v>0</v>
      </c>
      <c r="AK1816">
        <v>6.2192025502109352E-2</v>
      </c>
      <c r="AL1816">
        <v>0.12614625278284908</v>
      </c>
      <c r="AM1816">
        <v>0.05</v>
      </c>
      <c r="AN1816">
        <v>0</v>
      </c>
      <c r="AO1816">
        <v>0</v>
      </c>
      <c r="AP1816" t="s">
        <v>60</v>
      </c>
      <c r="AQ1816">
        <v>4.0520607491321189E-3</v>
      </c>
      <c r="AR1816">
        <v>3.57364789005594E-2</v>
      </c>
      <c r="AS1816" t="s">
        <v>62</v>
      </c>
      <c r="AT1816">
        <v>8.1155286760758241E-2</v>
      </c>
      <c r="AU1816">
        <v>4.8039760536309926E-3</v>
      </c>
      <c r="AV1816">
        <v>6.9310721058368691E-2</v>
      </c>
      <c r="AW1816" t="s">
        <v>5111</v>
      </c>
    </row>
    <row r="1817" spans="1:49" x14ac:dyDescent="0.25">
      <c r="A1817" t="s">
        <v>3026</v>
      </c>
      <c r="B1817">
        <v>0</v>
      </c>
      <c r="C1817">
        <v>0</v>
      </c>
      <c r="D1817">
        <v>0</v>
      </c>
      <c r="E1817">
        <v>0</v>
      </c>
      <c r="F1817">
        <v>9.7043501576392341E-2</v>
      </c>
      <c r="G1817">
        <v>0</v>
      </c>
      <c r="H1817">
        <v>0</v>
      </c>
      <c r="I1817">
        <v>0</v>
      </c>
      <c r="J1817">
        <v>5.656123379165641E-2</v>
      </c>
      <c r="K1817">
        <v>0</v>
      </c>
      <c r="L1817">
        <v>0.05</v>
      </c>
      <c r="M1817">
        <v>0</v>
      </c>
      <c r="N1817">
        <v>0</v>
      </c>
      <c r="O1817">
        <v>0</v>
      </c>
      <c r="P1817">
        <v>0</v>
      </c>
      <c r="Q1817">
        <v>0</v>
      </c>
      <c r="R1817">
        <v>0</v>
      </c>
      <c r="S1817">
        <v>0</v>
      </c>
      <c r="T1817">
        <v>0.13463223634077789</v>
      </c>
      <c r="U1817">
        <v>0</v>
      </c>
      <c r="V1817">
        <v>7.83192020763879E-2</v>
      </c>
      <c r="W1817">
        <v>6.4829629153406607E-2</v>
      </c>
      <c r="X1817">
        <v>0</v>
      </c>
      <c r="Y1817">
        <v>0.05</v>
      </c>
      <c r="Z1817">
        <v>0</v>
      </c>
      <c r="AA1817">
        <v>0</v>
      </c>
      <c r="AB1817">
        <v>0.15113055467760467</v>
      </c>
      <c r="AC1817">
        <v>0</v>
      </c>
      <c r="AD1817">
        <v>7.9145364098815812E-2</v>
      </c>
      <c r="AE1817">
        <v>0</v>
      </c>
      <c r="AF1817">
        <v>0</v>
      </c>
      <c r="AG1817">
        <v>0</v>
      </c>
      <c r="AH1817">
        <v>0</v>
      </c>
      <c r="AI1817">
        <v>0</v>
      </c>
      <c r="AJ1817">
        <v>0</v>
      </c>
      <c r="AK1817">
        <v>6.2192025502109352E-2</v>
      </c>
      <c r="AL1817">
        <v>0.12614625278284908</v>
      </c>
      <c r="AM1817">
        <v>0.05</v>
      </c>
      <c r="AN1817">
        <v>0</v>
      </c>
      <c r="AO1817">
        <v>0</v>
      </c>
      <c r="AP1817" t="s">
        <v>60</v>
      </c>
      <c r="AQ1817">
        <v>4.0218482844534414E-3</v>
      </c>
      <c r="AR1817">
        <v>3.57364789005594E-2</v>
      </c>
      <c r="AS1817" t="s">
        <v>62</v>
      </c>
      <c r="AT1817">
        <v>8.1155286760758241E-2</v>
      </c>
      <c r="AU1817">
        <v>4.8016875693516065E-3</v>
      </c>
      <c r="AV1817">
        <v>6.9294210215223653E-2</v>
      </c>
      <c r="AW1817" t="s">
        <v>5111</v>
      </c>
    </row>
    <row r="1818" spans="1:49" x14ac:dyDescent="0.25">
      <c r="A1818" t="s">
        <v>3027</v>
      </c>
      <c r="B1818">
        <v>0</v>
      </c>
      <c r="C1818">
        <v>0</v>
      </c>
      <c r="D1818">
        <v>0</v>
      </c>
      <c r="E1818">
        <v>0</v>
      </c>
      <c r="F1818">
        <v>9.7043501576392341E-2</v>
      </c>
      <c r="G1818">
        <v>0</v>
      </c>
      <c r="H1818">
        <v>0</v>
      </c>
      <c r="I1818">
        <v>0</v>
      </c>
      <c r="J1818">
        <v>5.656123379165641E-2</v>
      </c>
      <c r="K1818">
        <v>0</v>
      </c>
      <c r="L1818">
        <v>0.05</v>
      </c>
      <c r="M1818">
        <v>0</v>
      </c>
      <c r="N1818">
        <v>0</v>
      </c>
      <c r="O1818">
        <v>0</v>
      </c>
      <c r="P1818">
        <v>0</v>
      </c>
      <c r="Q1818">
        <v>0</v>
      </c>
      <c r="R1818">
        <v>0</v>
      </c>
      <c r="S1818">
        <v>0</v>
      </c>
      <c r="T1818">
        <v>0.13463223634077789</v>
      </c>
      <c r="U1818">
        <v>0</v>
      </c>
      <c r="V1818">
        <v>7.83192020763879E-2</v>
      </c>
      <c r="W1818">
        <v>6.4829629153406607E-2</v>
      </c>
      <c r="X1818">
        <v>0</v>
      </c>
      <c r="Y1818">
        <v>0</v>
      </c>
      <c r="Z1818">
        <v>0</v>
      </c>
      <c r="AA1818">
        <v>0.05</v>
      </c>
      <c r="AB1818">
        <v>0.15113055467760467</v>
      </c>
      <c r="AC1818">
        <v>0</v>
      </c>
      <c r="AD1818">
        <v>7.9145364098815812E-2</v>
      </c>
      <c r="AE1818">
        <v>0</v>
      </c>
      <c r="AF1818">
        <v>0</v>
      </c>
      <c r="AG1818">
        <v>0</v>
      </c>
      <c r="AH1818">
        <v>0</v>
      </c>
      <c r="AI1818">
        <v>0</v>
      </c>
      <c r="AJ1818">
        <v>0</v>
      </c>
      <c r="AK1818">
        <v>6.2192025502109352E-2</v>
      </c>
      <c r="AL1818">
        <v>0.12614625278284908</v>
      </c>
      <c r="AM1818">
        <v>0.05</v>
      </c>
      <c r="AN1818">
        <v>0</v>
      </c>
      <c r="AO1818">
        <v>0</v>
      </c>
      <c r="AP1818" t="s">
        <v>60</v>
      </c>
      <c r="AQ1818">
        <v>1.5914249020157261E-4</v>
      </c>
      <c r="AR1818">
        <v>3.57364789005594E-2</v>
      </c>
      <c r="AS1818" t="s">
        <v>62</v>
      </c>
      <c r="AT1818">
        <v>8.1155286760758241E-2</v>
      </c>
      <c r="AU1818">
        <v>4.321222784204568E-3</v>
      </c>
      <c r="AV1818">
        <v>6.5736008277081814E-2</v>
      </c>
      <c r="AW1818" t="s">
        <v>5111</v>
      </c>
    </row>
    <row r="1819" spans="1:49" x14ac:dyDescent="0.25">
      <c r="A1819" t="s">
        <v>3028</v>
      </c>
      <c r="B1819">
        <v>0</v>
      </c>
      <c r="C1819">
        <v>0</v>
      </c>
      <c r="D1819">
        <v>0</v>
      </c>
      <c r="E1819">
        <v>0</v>
      </c>
      <c r="F1819">
        <v>9.7043501576392341E-2</v>
      </c>
      <c r="G1819">
        <v>0</v>
      </c>
      <c r="H1819">
        <v>0</v>
      </c>
      <c r="I1819">
        <v>0</v>
      </c>
      <c r="J1819">
        <v>5.656123379165641E-2</v>
      </c>
      <c r="K1819">
        <v>0</v>
      </c>
      <c r="L1819">
        <v>0.05</v>
      </c>
      <c r="M1819">
        <v>0</v>
      </c>
      <c r="N1819">
        <v>0</v>
      </c>
      <c r="O1819">
        <v>0</v>
      </c>
      <c r="P1819">
        <v>0</v>
      </c>
      <c r="Q1819">
        <v>0</v>
      </c>
      <c r="R1819">
        <v>0</v>
      </c>
      <c r="S1819">
        <v>0</v>
      </c>
      <c r="T1819">
        <v>0</v>
      </c>
      <c r="U1819">
        <v>0</v>
      </c>
      <c r="V1819">
        <v>7.83192020763879E-2</v>
      </c>
      <c r="W1819">
        <v>6.4829629153406607E-2</v>
      </c>
      <c r="X1819">
        <v>0</v>
      </c>
      <c r="Y1819">
        <v>0</v>
      </c>
      <c r="Z1819">
        <v>0</v>
      </c>
      <c r="AA1819">
        <v>0.05</v>
      </c>
      <c r="AB1819">
        <v>0.15113055467760467</v>
      </c>
      <c r="AC1819">
        <v>0</v>
      </c>
      <c r="AD1819">
        <v>7.9145364098815812E-2</v>
      </c>
      <c r="AE1819">
        <v>0</v>
      </c>
      <c r="AF1819">
        <v>0</v>
      </c>
      <c r="AG1819">
        <v>0</v>
      </c>
      <c r="AH1819">
        <v>0</v>
      </c>
      <c r="AI1819">
        <v>0</v>
      </c>
      <c r="AJ1819">
        <v>0</v>
      </c>
      <c r="AK1819">
        <v>6.2192025502109352E-2</v>
      </c>
      <c r="AL1819">
        <v>0.12614625278284908</v>
      </c>
      <c r="AM1819">
        <v>0.05</v>
      </c>
      <c r="AN1819">
        <v>0</v>
      </c>
      <c r="AO1819">
        <v>0.13463223634077789</v>
      </c>
      <c r="AP1819" t="s">
        <v>60</v>
      </c>
      <c r="AQ1819">
        <v>-1.7229475477074868E-3</v>
      </c>
      <c r="AR1819">
        <v>3.57364789005594E-2</v>
      </c>
      <c r="AS1819" t="s">
        <v>5119</v>
      </c>
      <c r="AT1819">
        <v>8.1155286760758241E-2</v>
      </c>
      <c r="AU1819">
        <v>4.5281382710016787E-3</v>
      </c>
      <c r="AV1819">
        <v>6.7291442776936203E-2</v>
      </c>
      <c r="AW1819" t="s">
        <v>5111</v>
      </c>
    </row>
    <row r="1820" spans="1:49" x14ac:dyDescent="0.25">
      <c r="A1820" t="s">
        <v>3029</v>
      </c>
      <c r="B1820">
        <v>0</v>
      </c>
      <c r="C1820">
        <v>0</v>
      </c>
      <c r="D1820">
        <v>0</v>
      </c>
      <c r="E1820">
        <v>0</v>
      </c>
      <c r="F1820">
        <v>9.7043501576392341E-2</v>
      </c>
      <c r="G1820">
        <v>0</v>
      </c>
      <c r="H1820">
        <v>0</v>
      </c>
      <c r="I1820">
        <v>0</v>
      </c>
      <c r="J1820">
        <v>5.656123379165641E-2</v>
      </c>
      <c r="K1820">
        <v>0</v>
      </c>
      <c r="L1820">
        <v>0.05</v>
      </c>
      <c r="M1820">
        <v>0</v>
      </c>
      <c r="N1820">
        <v>0</v>
      </c>
      <c r="O1820">
        <v>0</v>
      </c>
      <c r="P1820">
        <v>0</v>
      </c>
      <c r="Q1820">
        <v>0</v>
      </c>
      <c r="R1820">
        <v>0</v>
      </c>
      <c r="S1820">
        <v>0</v>
      </c>
      <c r="T1820">
        <v>0.13463223634077789</v>
      </c>
      <c r="U1820">
        <v>0</v>
      </c>
      <c r="V1820">
        <v>9.051122757849725E-2</v>
      </c>
      <c r="W1820">
        <v>6.4829629153406607E-2</v>
      </c>
      <c r="X1820">
        <v>0</v>
      </c>
      <c r="Y1820">
        <v>0</v>
      </c>
      <c r="Z1820">
        <v>0</v>
      </c>
      <c r="AA1820">
        <v>0.05</v>
      </c>
      <c r="AB1820">
        <v>0.15113055467760467</v>
      </c>
      <c r="AC1820">
        <v>0</v>
      </c>
      <c r="AD1820">
        <v>7.9145364098815812E-2</v>
      </c>
      <c r="AE1820">
        <v>0</v>
      </c>
      <c r="AF1820">
        <v>0</v>
      </c>
      <c r="AG1820">
        <v>0</v>
      </c>
      <c r="AH1820">
        <v>0</v>
      </c>
      <c r="AI1820">
        <v>0</v>
      </c>
      <c r="AJ1820">
        <v>0</v>
      </c>
      <c r="AK1820">
        <v>0.05</v>
      </c>
      <c r="AL1820">
        <v>0.12614625278284908</v>
      </c>
      <c r="AM1820">
        <v>0.05</v>
      </c>
      <c r="AN1820">
        <v>0</v>
      </c>
      <c r="AO1820">
        <v>0</v>
      </c>
      <c r="AP1820" t="s">
        <v>60</v>
      </c>
      <c r="AQ1820">
        <v>6.8942477673824719E-4</v>
      </c>
      <c r="AR1820">
        <v>3.57364789005594E-2</v>
      </c>
      <c r="AS1820" t="s">
        <v>62</v>
      </c>
      <c r="AT1820">
        <v>8.1155286760758241E-2</v>
      </c>
      <c r="AU1820">
        <v>4.4223156917109346E-3</v>
      </c>
      <c r="AV1820">
        <v>6.6500493920804343E-2</v>
      </c>
      <c r="AW1820" t="s">
        <v>5111</v>
      </c>
    </row>
    <row r="1821" spans="1:49" x14ac:dyDescent="0.25">
      <c r="A1821" t="s">
        <v>3030</v>
      </c>
      <c r="B1821">
        <v>0</v>
      </c>
      <c r="C1821">
        <v>0</v>
      </c>
      <c r="D1821">
        <v>0</v>
      </c>
      <c r="E1821">
        <v>0</v>
      </c>
      <c r="F1821">
        <v>9.7043501576392341E-2</v>
      </c>
      <c r="G1821">
        <v>0</v>
      </c>
      <c r="H1821">
        <v>0</v>
      </c>
      <c r="I1821">
        <v>0</v>
      </c>
      <c r="J1821">
        <v>5.656123379165641E-2</v>
      </c>
      <c r="K1821">
        <v>0</v>
      </c>
      <c r="L1821">
        <v>0.05</v>
      </c>
      <c r="M1821">
        <v>0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0</v>
      </c>
      <c r="T1821">
        <v>0.13463223634077789</v>
      </c>
      <c r="U1821">
        <v>0</v>
      </c>
      <c r="V1821">
        <v>7.2038931481637827E-2</v>
      </c>
      <c r="W1821">
        <v>6.4829629153406607E-2</v>
      </c>
      <c r="X1821">
        <v>0</v>
      </c>
      <c r="Y1821">
        <v>0</v>
      </c>
      <c r="Z1821">
        <v>0</v>
      </c>
      <c r="AA1821">
        <v>6.8472296096859425E-2</v>
      </c>
      <c r="AB1821">
        <v>0.15113055467760467</v>
      </c>
      <c r="AC1821">
        <v>0</v>
      </c>
      <c r="AD1821">
        <v>7.9145364098815812E-2</v>
      </c>
      <c r="AE1821">
        <v>0</v>
      </c>
      <c r="AF1821">
        <v>0</v>
      </c>
      <c r="AG1821">
        <v>0</v>
      </c>
      <c r="AH1821">
        <v>0</v>
      </c>
      <c r="AI1821">
        <v>0</v>
      </c>
      <c r="AJ1821">
        <v>0</v>
      </c>
      <c r="AK1821">
        <v>0.05</v>
      </c>
      <c r="AL1821">
        <v>0.12614625278284908</v>
      </c>
      <c r="AM1821">
        <v>0.05</v>
      </c>
      <c r="AN1821">
        <v>0</v>
      </c>
      <c r="AO1821">
        <v>0</v>
      </c>
      <c r="AP1821" t="s">
        <v>60</v>
      </c>
      <c r="AQ1821">
        <v>-7.525182788341001E-4</v>
      </c>
      <c r="AR1821">
        <v>3.57364789005594E-2</v>
      </c>
      <c r="AS1821" t="s">
        <v>62</v>
      </c>
      <c r="AT1821">
        <v>8.1155286760758241E-2</v>
      </c>
      <c r="AU1821">
        <v>4.2736658036188037E-3</v>
      </c>
      <c r="AV1821">
        <v>6.5373280502196027E-2</v>
      </c>
      <c r="AW1821" t="s">
        <v>5111</v>
      </c>
    </row>
    <row r="1822" spans="1:49" x14ac:dyDescent="0.25">
      <c r="A1822" t="s">
        <v>3031</v>
      </c>
      <c r="B1822">
        <v>0</v>
      </c>
      <c r="C1822">
        <v>0</v>
      </c>
      <c r="D1822">
        <v>0</v>
      </c>
      <c r="E1822">
        <v>0</v>
      </c>
      <c r="F1822">
        <v>9.7043501576392341E-2</v>
      </c>
      <c r="G1822">
        <v>0</v>
      </c>
      <c r="H1822">
        <v>0</v>
      </c>
      <c r="I1822">
        <v>0</v>
      </c>
      <c r="J1822">
        <v>5.656123379165641E-2</v>
      </c>
      <c r="K1822">
        <v>0</v>
      </c>
      <c r="L1822">
        <v>0.05</v>
      </c>
      <c r="M1822">
        <v>0</v>
      </c>
      <c r="N1822">
        <v>0</v>
      </c>
      <c r="O1822">
        <v>0</v>
      </c>
      <c r="P1822">
        <v>0</v>
      </c>
      <c r="Q1822">
        <v>0</v>
      </c>
      <c r="R1822">
        <v>0</v>
      </c>
      <c r="S1822">
        <v>0</v>
      </c>
      <c r="T1822">
        <v>0.13463223634077789</v>
      </c>
      <c r="U1822">
        <v>0</v>
      </c>
      <c r="V1822">
        <v>7.2038931481637827E-2</v>
      </c>
      <c r="W1822">
        <v>6.4829629153406607E-2</v>
      </c>
      <c r="X1822">
        <v>0</v>
      </c>
      <c r="Y1822">
        <v>0</v>
      </c>
      <c r="Z1822">
        <v>0.05</v>
      </c>
      <c r="AA1822">
        <v>6.8472296096859425E-2</v>
      </c>
      <c r="AB1822">
        <v>0.15113055467760467</v>
      </c>
      <c r="AC1822">
        <v>0</v>
      </c>
      <c r="AD1822">
        <v>7.9145364098815812E-2</v>
      </c>
      <c r="AE1822">
        <v>0</v>
      </c>
      <c r="AF1822">
        <v>0</v>
      </c>
      <c r="AG1822">
        <v>0</v>
      </c>
      <c r="AH1822">
        <v>0</v>
      </c>
      <c r="AI1822">
        <v>0</v>
      </c>
      <c r="AJ1822">
        <v>0</v>
      </c>
      <c r="AK1822">
        <v>0.05</v>
      </c>
      <c r="AL1822">
        <v>0.12614625278284908</v>
      </c>
      <c r="AM1822">
        <v>0</v>
      </c>
      <c r="AN1822">
        <v>0</v>
      </c>
      <c r="AO1822">
        <v>0</v>
      </c>
      <c r="AP1822" t="s">
        <v>60</v>
      </c>
      <c r="AQ1822">
        <v>-5.7525861870905059E-3</v>
      </c>
      <c r="AR1822">
        <v>3.57364789005594E-2</v>
      </c>
      <c r="AS1822" t="s">
        <v>62</v>
      </c>
      <c r="AT1822">
        <v>8.1155286760758241E-2</v>
      </c>
      <c r="AU1822">
        <v>4.2028985135613602E-3</v>
      </c>
      <c r="AV1822">
        <v>6.4829765644812881E-2</v>
      </c>
      <c r="AW1822" t="s">
        <v>5111</v>
      </c>
    </row>
    <row r="1823" spans="1:49" x14ac:dyDescent="0.25">
      <c r="A1823" t="s">
        <v>3032</v>
      </c>
      <c r="B1823">
        <v>0</v>
      </c>
      <c r="C1823">
        <v>0</v>
      </c>
      <c r="D1823">
        <v>0</v>
      </c>
      <c r="E1823">
        <v>0</v>
      </c>
      <c r="F1823">
        <v>0.10360473536804875</v>
      </c>
      <c r="G1823">
        <v>0</v>
      </c>
      <c r="H1823">
        <v>0</v>
      </c>
      <c r="I1823">
        <v>0</v>
      </c>
      <c r="J1823">
        <v>0.05</v>
      </c>
      <c r="K1823">
        <v>0</v>
      </c>
      <c r="L1823">
        <v>0.05</v>
      </c>
      <c r="M1823">
        <v>0</v>
      </c>
      <c r="N1823">
        <v>0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0.13463223634077789</v>
      </c>
      <c r="U1823">
        <v>0</v>
      </c>
      <c r="V1823">
        <v>7.2038931481637827E-2</v>
      </c>
      <c r="W1823">
        <v>6.4829629153406607E-2</v>
      </c>
      <c r="X1823">
        <v>0</v>
      </c>
      <c r="Y1823">
        <v>0</v>
      </c>
      <c r="Z1823">
        <v>0.05</v>
      </c>
      <c r="AA1823">
        <v>6.8472296096859425E-2</v>
      </c>
      <c r="AB1823">
        <v>0.15113055467760467</v>
      </c>
      <c r="AC1823">
        <v>0</v>
      </c>
      <c r="AD1823">
        <v>7.9145364098815812E-2</v>
      </c>
      <c r="AE1823">
        <v>0</v>
      </c>
      <c r="AF1823">
        <v>0</v>
      </c>
      <c r="AG1823">
        <v>0</v>
      </c>
      <c r="AH1823">
        <v>0</v>
      </c>
      <c r="AI1823">
        <v>0</v>
      </c>
      <c r="AJ1823">
        <v>0</v>
      </c>
      <c r="AK1823">
        <v>0.05</v>
      </c>
      <c r="AL1823">
        <v>0.12614625278284908</v>
      </c>
      <c r="AM1823">
        <v>0</v>
      </c>
      <c r="AN1823">
        <v>0</v>
      </c>
      <c r="AO1823">
        <v>0</v>
      </c>
      <c r="AP1823" t="s">
        <v>60</v>
      </c>
      <c r="AQ1823">
        <v>-6.2779247060723428E-3</v>
      </c>
      <c r="AR1823">
        <v>3.57364789005594E-2</v>
      </c>
      <c r="AS1823" t="s">
        <v>62</v>
      </c>
      <c r="AT1823">
        <v>7.9532181025543075E-2</v>
      </c>
      <c r="AU1823">
        <v>4.260363255994451E-3</v>
      </c>
      <c r="AV1823">
        <v>6.5271458203371338E-2</v>
      </c>
      <c r="AW1823" t="s">
        <v>5111</v>
      </c>
    </row>
    <row r="1824" spans="1:49" x14ac:dyDescent="0.25">
      <c r="A1824" t="s">
        <v>3033</v>
      </c>
      <c r="B1824">
        <v>0</v>
      </c>
      <c r="C1824">
        <v>0</v>
      </c>
      <c r="D1824">
        <v>0</v>
      </c>
      <c r="E1824">
        <v>0</v>
      </c>
      <c r="F1824">
        <v>0.10360473536804875</v>
      </c>
      <c r="G1824">
        <v>0</v>
      </c>
      <c r="H1824">
        <v>0</v>
      </c>
      <c r="I1824">
        <v>0</v>
      </c>
      <c r="J1824">
        <v>0</v>
      </c>
      <c r="K1824">
        <v>0</v>
      </c>
      <c r="L1824">
        <v>0.05</v>
      </c>
      <c r="M1824">
        <v>0</v>
      </c>
      <c r="N1824">
        <v>0</v>
      </c>
      <c r="O1824">
        <v>0</v>
      </c>
      <c r="P1824">
        <v>0</v>
      </c>
      <c r="Q1824">
        <v>0</v>
      </c>
      <c r="R1824">
        <v>0</v>
      </c>
      <c r="S1824">
        <v>0</v>
      </c>
      <c r="T1824">
        <v>0.13463223634077789</v>
      </c>
      <c r="U1824">
        <v>0</v>
      </c>
      <c r="V1824">
        <v>7.2038931481637827E-2</v>
      </c>
      <c r="W1824">
        <v>6.4829629153406607E-2</v>
      </c>
      <c r="X1824">
        <v>0</v>
      </c>
      <c r="Y1824">
        <v>0</v>
      </c>
      <c r="Z1824">
        <v>0.05</v>
      </c>
      <c r="AA1824">
        <v>6.8472296096859425E-2</v>
      </c>
      <c r="AB1824">
        <v>0.15113055467760467</v>
      </c>
      <c r="AC1824">
        <v>0</v>
      </c>
      <c r="AD1824">
        <v>7.9145364098815812E-2</v>
      </c>
      <c r="AE1824">
        <v>0</v>
      </c>
      <c r="AF1824">
        <v>0</v>
      </c>
      <c r="AG1824">
        <v>0</v>
      </c>
      <c r="AH1824">
        <v>0</v>
      </c>
      <c r="AI1824">
        <v>0</v>
      </c>
      <c r="AJ1824">
        <v>0</v>
      </c>
      <c r="AK1824">
        <v>0.05</v>
      </c>
      <c r="AL1824">
        <v>0.12614625278284908</v>
      </c>
      <c r="AM1824">
        <v>0</v>
      </c>
      <c r="AN1824">
        <v>0</v>
      </c>
      <c r="AO1824">
        <v>0.05</v>
      </c>
      <c r="AP1824" t="s">
        <v>60</v>
      </c>
      <c r="AQ1824">
        <v>-4.6809526349210389E-3</v>
      </c>
      <c r="AR1824">
        <v>3.57364789005594E-2</v>
      </c>
      <c r="AS1824" t="s">
        <v>62</v>
      </c>
      <c r="AT1824">
        <v>7.9532181025543075E-2</v>
      </c>
      <c r="AU1824">
        <v>3.8886528457388438E-3</v>
      </c>
      <c r="AV1824">
        <v>6.2359063861950684E-2</v>
      </c>
      <c r="AW1824" t="s">
        <v>5111</v>
      </c>
    </row>
    <row r="1825" spans="1:49" x14ac:dyDescent="0.25">
      <c r="A1825" t="s">
        <v>3034</v>
      </c>
      <c r="B1825">
        <v>0</v>
      </c>
      <c r="C1825">
        <v>0</v>
      </c>
      <c r="D1825">
        <v>0</v>
      </c>
      <c r="E1825">
        <v>0</v>
      </c>
      <c r="F1825">
        <v>0.10360473536804875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0.05</v>
      </c>
      <c r="M1825">
        <v>0</v>
      </c>
      <c r="N1825">
        <v>0</v>
      </c>
      <c r="O1825">
        <v>0</v>
      </c>
      <c r="P1825">
        <v>0</v>
      </c>
      <c r="Q1825">
        <v>0</v>
      </c>
      <c r="R1825">
        <v>0</v>
      </c>
      <c r="S1825">
        <v>0</v>
      </c>
      <c r="T1825">
        <v>0.13463223634077789</v>
      </c>
      <c r="U1825">
        <v>0</v>
      </c>
      <c r="V1825">
        <v>7.2038931481637827E-2</v>
      </c>
      <c r="W1825">
        <v>9.3254148286043337E-2</v>
      </c>
      <c r="X1825">
        <v>0</v>
      </c>
      <c r="Y1825">
        <v>0</v>
      </c>
      <c r="Z1825">
        <v>0.05</v>
      </c>
      <c r="AA1825">
        <v>6.8472296096859425E-2</v>
      </c>
      <c r="AB1825">
        <v>0.15113055467760467</v>
      </c>
      <c r="AC1825">
        <v>0</v>
      </c>
      <c r="AD1825">
        <v>5.0720844966179082E-2</v>
      </c>
      <c r="AE1825">
        <v>0</v>
      </c>
      <c r="AF1825">
        <v>0</v>
      </c>
      <c r="AG1825">
        <v>0</v>
      </c>
      <c r="AH1825">
        <v>0</v>
      </c>
      <c r="AI1825">
        <v>0</v>
      </c>
      <c r="AJ1825">
        <v>0</v>
      </c>
      <c r="AK1825">
        <v>0.05</v>
      </c>
      <c r="AL1825">
        <v>0.12614625278284908</v>
      </c>
      <c r="AM1825">
        <v>0</v>
      </c>
      <c r="AN1825">
        <v>0</v>
      </c>
      <c r="AO1825">
        <v>0.05</v>
      </c>
      <c r="AP1825" t="s">
        <v>60</v>
      </c>
      <c r="AQ1825">
        <v>-4.8848343876342661E-3</v>
      </c>
      <c r="AR1825">
        <v>3.57364789005594E-2</v>
      </c>
      <c r="AS1825" t="s">
        <v>62</v>
      </c>
      <c r="AT1825">
        <v>7.9532181025543075E-2</v>
      </c>
      <c r="AU1825">
        <v>3.860310179344456E-3</v>
      </c>
      <c r="AV1825">
        <v>6.2131394474488143E-2</v>
      </c>
      <c r="AW1825" t="s">
        <v>5111</v>
      </c>
    </row>
    <row r="1826" spans="1:49" x14ac:dyDescent="0.25">
      <c r="A1826" t="s">
        <v>3035</v>
      </c>
      <c r="B1826">
        <v>0</v>
      </c>
      <c r="C1826">
        <v>0</v>
      </c>
      <c r="D1826">
        <v>0</v>
      </c>
      <c r="E1826">
        <v>0</v>
      </c>
      <c r="F1826">
        <v>0.10360473536804875</v>
      </c>
      <c r="G1826">
        <v>0</v>
      </c>
      <c r="H1826">
        <v>0</v>
      </c>
      <c r="I1826">
        <v>0</v>
      </c>
      <c r="J1826">
        <v>0</v>
      </c>
      <c r="K1826">
        <v>0</v>
      </c>
      <c r="L1826">
        <v>0.05</v>
      </c>
      <c r="M1826">
        <v>0</v>
      </c>
      <c r="N1826">
        <v>0</v>
      </c>
      <c r="O1826">
        <v>0</v>
      </c>
      <c r="P1826">
        <v>0</v>
      </c>
      <c r="Q1826">
        <v>0</v>
      </c>
      <c r="R1826">
        <v>0</v>
      </c>
      <c r="S1826">
        <v>0</v>
      </c>
      <c r="T1826">
        <v>0.13463223634077789</v>
      </c>
      <c r="U1826">
        <v>0</v>
      </c>
      <c r="V1826">
        <v>7.2038931481637827E-2</v>
      </c>
      <c r="W1826">
        <v>9.3254148286043337E-2</v>
      </c>
      <c r="X1826">
        <v>0</v>
      </c>
      <c r="Y1826">
        <v>0.05</v>
      </c>
      <c r="Z1826">
        <v>0.05</v>
      </c>
      <c r="AA1826">
        <v>6.8472296096859425E-2</v>
      </c>
      <c r="AB1826">
        <v>0.15113055467760467</v>
      </c>
      <c r="AC1826">
        <v>0</v>
      </c>
      <c r="AD1826">
        <v>5.0720844966179082E-2</v>
      </c>
      <c r="AE1826">
        <v>0</v>
      </c>
      <c r="AF1826">
        <v>0</v>
      </c>
      <c r="AG1826">
        <v>0</v>
      </c>
      <c r="AH1826">
        <v>0</v>
      </c>
      <c r="AI1826">
        <v>0</v>
      </c>
      <c r="AJ1826">
        <v>0</v>
      </c>
      <c r="AK1826">
        <v>0.05</v>
      </c>
      <c r="AL1826">
        <v>0.12614625278284908</v>
      </c>
      <c r="AM1826">
        <v>0</v>
      </c>
      <c r="AN1826">
        <v>0</v>
      </c>
      <c r="AO1826">
        <v>0</v>
      </c>
      <c r="AP1826" t="s">
        <v>60</v>
      </c>
      <c r="AQ1826">
        <v>-6.2515718288513574E-3</v>
      </c>
      <c r="AR1826">
        <v>3.57364789005594E-2</v>
      </c>
      <c r="AS1826" t="s">
        <v>62</v>
      </c>
      <c r="AT1826">
        <v>7.9532181025543075E-2</v>
      </c>
      <c r="AU1826">
        <v>4.325756920839992E-3</v>
      </c>
      <c r="AV1826">
        <v>6.5770486700647057E-2</v>
      </c>
      <c r="AW1826" t="s">
        <v>5111</v>
      </c>
    </row>
    <row r="1827" spans="1:49" x14ac:dyDescent="0.25">
      <c r="A1827" t="s">
        <v>3036</v>
      </c>
      <c r="B1827">
        <v>0</v>
      </c>
      <c r="C1827">
        <v>0</v>
      </c>
      <c r="D1827">
        <v>0</v>
      </c>
      <c r="E1827">
        <v>0</v>
      </c>
      <c r="F1827">
        <v>0.10360473536804875</v>
      </c>
      <c r="G1827">
        <v>0</v>
      </c>
      <c r="H1827">
        <v>0</v>
      </c>
      <c r="I1827">
        <v>0</v>
      </c>
      <c r="J1827">
        <v>0</v>
      </c>
      <c r="K1827">
        <v>0</v>
      </c>
      <c r="L1827">
        <v>0.05</v>
      </c>
      <c r="M1827">
        <v>0</v>
      </c>
      <c r="N1827">
        <v>0</v>
      </c>
      <c r="O1827">
        <v>0</v>
      </c>
      <c r="P1827">
        <v>0</v>
      </c>
      <c r="Q1827">
        <v>0</v>
      </c>
      <c r="R1827">
        <v>0</v>
      </c>
      <c r="S1827">
        <v>0</v>
      </c>
      <c r="T1827">
        <v>9.8378441453846194E-2</v>
      </c>
      <c r="U1827">
        <v>0</v>
      </c>
      <c r="V1827">
        <v>7.2038931481637827E-2</v>
      </c>
      <c r="W1827">
        <v>9.3254148286043337E-2</v>
      </c>
      <c r="X1827">
        <v>0</v>
      </c>
      <c r="Y1827">
        <v>8.6253794886931717E-2</v>
      </c>
      <c r="Z1827">
        <v>0.05</v>
      </c>
      <c r="AA1827">
        <v>6.8472296096859425E-2</v>
      </c>
      <c r="AB1827">
        <v>0.15113055467760467</v>
      </c>
      <c r="AC1827">
        <v>0</v>
      </c>
      <c r="AD1827">
        <v>5.0720844966179082E-2</v>
      </c>
      <c r="AE1827">
        <v>0</v>
      </c>
      <c r="AF1827">
        <v>0</v>
      </c>
      <c r="AG1827">
        <v>0</v>
      </c>
      <c r="AH1827">
        <v>0</v>
      </c>
      <c r="AI1827">
        <v>0</v>
      </c>
      <c r="AJ1827">
        <v>0</v>
      </c>
      <c r="AK1827">
        <v>0.05</v>
      </c>
      <c r="AL1827">
        <v>0.12614625278284908</v>
      </c>
      <c r="AM1827">
        <v>0</v>
      </c>
      <c r="AN1827">
        <v>0</v>
      </c>
      <c r="AO1827">
        <v>0</v>
      </c>
      <c r="AP1827" t="s">
        <v>60</v>
      </c>
      <c r="AQ1827">
        <v>-7.7493697788751145E-3</v>
      </c>
      <c r="AR1827">
        <v>3.57364789005594E-2</v>
      </c>
      <c r="AS1827" t="s">
        <v>62</v>
      </c>
      <c r="AT1827">
        <v>7.9532181025543075E-2</v>
      </c>
      <c r="AU1827">
        <v>4.7698386240979454E-3</v>
      </c>
      <c r="AV1827">
        <v>6.9064018302571598E-2</v>
      </c>
      <c r="AW1827" t="s">
        <v>5111</v>
      </c>
    </row>
    <row r="1828" spans="1:49" x14ac:dyDescent="0.25">
      <c r="A1828" t="s">
        <v>3037</v>
      </c>
      <c r="B1828">
        <v>0</v>
      </c>
      <c r="C1828">
        <v>0</v>
      </c>
      <c r="D1828">
        <v>0</v>
      </c>
      <c r="E1828">
        <v>0</v>
      </c>
      <c r="F1828">
        <v>0.10360473536804875</v>
      </c>
      <c r="G1828">
        <v>0</v>
      </c>
      <c r="H1828">
        <v>0</v>
      </c>
      <c r="I1828">
        <v>0</v>
      </c>
      <c r="J1828">
        <v>0</v>
      </c>
      <c r="K1828">
        <v>0</v>
      </c>
      <c r="L1828">
        <v>0.05</v>
      </c>
      <c r="M1828">
        <v>0</v>
      </c>
      <c r="N1828">
        <v>0</v>
      </c>
      <c r="O1828">
        <v>0</v>
      </c>
      <c r="P1828">
        <v>0</v>
      </c>
      <c r="Q1828">
        <v>0</v>
      </c>
      <c r="R1828">
        <v>0</v>
      </c>
      <c r="S1828">
        <v>0</v>
      </c>
      <c r="T1828">
        <v>9.8378441453846194E-2</v>
      </c>
      <c r="U1828">
        <v>0</v>
      </c>
      <c r="V1828">
        <v>7.2038931481637827E-2</v>
      </c>
      <c r="W1828">
        <v>9.3254148286043337E-2</v>
      </c>
      <c r="X1828">
        <v>0</v>
      </c>
      <c r="Y1828">
        <v>0.10284605325550254</v>
      </c>
      <c r="Z1828">
        <v>0.05</v>
      </c>
      <c r="AA1828">
        <v>6.8472296096859425E-2</v>
      </c>
      <c r="AB1828">
        <v>0.13453829630903386</v>
      </c>
      <c r="AC1828">
        <v>0</v>
      </c>
      <c r="AD1828">
        <v>5.0720844966179082E-2</v>
      </c>
      <c r="AE1828">
        <v>0</v>
      </c>
      <c r="AF1828">
        <v>0</v>
      </c>
      <c r="AG1828">
        <v>0</v>
      </c>
      <c r="AH1828">
        <v>0</v>
      </c>
      <c r="AI1828">
        <v>0</v>
      </c>
      <c r="AJ1828">
        <v>0</v>
      </c>
      <c r="AK1828">
        <v>0.05</v>
      </c>
      <c r="AL1828">
        <v>0.12614625278284908</v>
      </c>
      <c r="AM1828">
        <v>0</v>
      </c>
      <c r="AN1828">
        <v>0</v>
      </c>
      <c r="AO1828">
        <v>0</v>
      </c>
      <c r="AP1828" t="s">
        <v>60</v>
      </c>
      <c r="AQ1828">
        <v>-8.4368926174213481E-3</v>
      </c>
      <c r="AR1828">
        <v>3.57364789005594E-2</v>
      </c>
      <c r="AS1828" t="s">
        <v>62</v>
      </c>
      <c r="AT1828">
        <v>7.9532181025543075E-2</v>
      </c>
      <c r="AU1828">
        <v>4.9522057114534017E-3</v>
      </c>
      <c r="AV1828">
        <v>7.0371909960249071E-2</v>
      </c>
      <c r="AW1828" t="s">
        <v>5111</v>
      </c>
    </row>
    <row r="1829" spans="1:49" x14ac:dyDescent="0.25">
      <c r="A1829" t="s">
        <v>3038</v>
      </c>
      <c r="B1829">
        <v>0</v>
      </c>
      <c r="C1829">
        <v>0</v>
      </c>
      <c r="D1829">
        <v>0</v>
      </c>
      <c r="E1829">
        <v>0.05</v>
      </c>
      <c r="F1829">
        <v>0.10360473536804875</v>
      </c>
      <c r="G1829">
        <v>0</v>
      </c>
      <c r="H1829">
        <v>0</v>
      </c>
      <c r="I1829">
        <v>0</v>
      </c>
      <c r="J1829">
        <v>0</v>
      </c>
      <c r="K1829">
        <v>0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0</v>
      </c>
      <c r="R1829">
        <v>0</v>
      </c>
      <c r="S1829">
        <v>0</v>
      </c>
      <c r="T1829">
        <v>9.8378441453846194E-2</v>
      </c>
      <c r="U1829">
        <v>0</v>
      </c>
      <c r="V1829">
        <v>7.2038931481637827E-2</v>
      </c>
      <c r="W1829">
        <v>9.3254148286043337E-2</v>
      </c>
      <c r="X1829">
        <v>0</v>
      </c>
      <c r="Y1829">
        <v>0.10284605325550254</v>
      </c>
      <c r="Z1829">
        <v>0.05</v>
      </c>
      <c r="AA1829">
        <v>6.8472296096859425E-2</v>
      </c>
      <c r="AB1829">
        <v>0.13453829630903386</v>
      </c>
      <c r="AC1829">
        <v>0</v>
      </c>
      <c r="AD1829">
        <v>5.0720844966179082E-2</v>
      </c>
      <c r="AE1829">
        <v>0</v>
      </c>
      <c r="AF1829">
        <v>0</v>
      </c>
      <c r="AG1829">
        <v>0</v>
      </c>
      <c r="AH1829">
        <v>0</v>
      </c>
      <c r="AI1829">
        <v>0</v>
      </c>
      <c r="AJ1829">
        <v>0</v>
      </c>
      <c r="AK1829">
        <v>0.05</v>
      </c>
      <c r="AL1829">
        <v>0.12614625278284908</v>
      </c>
      <c r="AM1829">
        <v>0</v>
      </c>
      <c r="AN1829">
        <v>0</v>
      </c>
      <c r="AO1829">
        <v>0</v>
      </c>
      <c r="AP1829" t="s">
        <v>60</v>
      </c>
      <c r="AQ1829">
        <v>-1.4715456047993869E-2</v>
      </c>
      <c r="AR1829">
        <v>3.57364789005594E-2</v>
      </c>
      <c r="AS1829" t="s">
        <v>62</v>
      </c>
      <c r="AT1829">
        <v>7.9532181025543075E-2</v>
      </c>
      <c r="AU1829">
        <v>4.8342750375040397E-3</v>
      </c>
      <c r="AV1829">
        <v>6.9528951074383685E-2</v>
      </c>
      <c r="AW1829" t="s">
        <v>5111</v>
      </c>
    </row>
    <row r="1830" spans="1:49" x14ac:dyDescent="0.25">
      <c r="A1830" t="s">
        <v>3039</v>
      </c>
      <c r="B1830">
        <v>0</v>
      </c>
      <c r="C1830">
        <v>0</v>
      </c>
      <c r="D1830">
        <v>9.3254148286043337E-2</v>
      </c>
      <c r="E1830">
        <v>0.05</v>
      </c>
      <c r="F1830">
        <v>0.10360473536804875</v>
      </c>
      <c r="G1830">
        <v>0</v>
      </c>
      <c r="H1830">
        <v>0</v>
      </c>
      <c r="I1830">
        <v>0</v>
      </c>
      <c r="J1830">
        <v>0</v>
      </c>
      <c r="K1830">
        <v>0</v>
      </c>
      <c r="L1830">
        <v>0</v>
      </c>
      <c r="M1830">
        <v>0</v>
      </c>
      <c r="N1830">
        <v>0</v>
      </c>
      <c r="O1830">
        <v>0</v>
      </c>
      <c r="P1830">
        <v>0</v>
      </c>
      <c r="Q1830">
        <v>0</v>
      </c>
      <c r="R1830">
        <v>0</v>
      </c>
      <c r="S1830">
        <v>0</v>
      </c>
      <c r="T1830">
        <v>9.8378441453846194E-2</v>
      </c>
      <c r="U1830">
        <v>0</v>
      </c>
      <c r="V1830">
        <v>7.2038931481637827E-2</v>
      </c>
      <c r="W1830">
        <v>0</v>
      </c>
      <c r="X1830">
        <v>0</v>
      </c>
      <c r="Y1830">
        <v>0.10284605325550254</v>
      </c>
      <c r="Z1830">
        <v>0.05</v>
      </c>
      <c r="AA1830">
        <v>6.8472296096859425E-2</v>
      </c>
      <c r="AB1830">
        <v>0.13453829630903386</v>
      </c>
      <c r="AC1830">
        <v>0</v>
      </c>
      <c r="AD1830">
        <v>5.0720844966179082E-2</v>
      </c>
      <c r="AE1830">
        <v>0</v>
      </c>
      <c r="AF1830">
        <v>0</v>
      </c>
      <c r="AG1830">
        <v>0</v>
      </c>
      <c r="AH1830">
        <v>0</v>
      </c>
      <c r="AI1830">
        <v>0</v>
      </c>
      <c r="AJ1830">
        <v>0</v>
      </c>
      <c r="AK1830">
        <v>0.05</v>
      </c>
      <c r="AL1830">
        <v>0.12614625278284908</v>
      </c>
      <c r="AM1830">
        <v>0</v>
      </c>
      <c r="AN1830">
        <v>0</v>
      </c>
      <c r="AO1830">
        <v>0</v>
      </c>
      <c r="AP1830" t="s">
        <v>60</v>
      </c>
      <c r="AQ1830">
        <v>-1.2956945271551227E-2</v>
      </c>
      <c r="AR1830">
        <v>3.57364789005594E-2</v>
      </c>
      <c r="AS1830" t="s">
        <v>62</v>
      </c>
      <c r="AT1830">
        <v>7.9532181025543075E-2</v>
      </c>
      <c r="AU1830">
        <v>4.8064509330232172E-3</v>
      </c>
      <c r="AV1830">
        <v>6.9328572270191874E-2</v>
      </c>
      <c r="AW1830" t="s">
        <v>5111</v>
      </c>
    </row>
    <row r="1831" spans="1:49" x14ac:dyDescent="0.25">
      <c r="A1831" t="s">
        <v>3040</v>
      </c>
      <c r="B1831">
        <v>0</v>
      </c>
      <c r="C1831">
        <v>0</v>
      </c>
      <c r="D1831">
        <v>9.3254148286043337E-2</v>
      </c>
      <c r="E1831">
        <v>0.05</v>
      </c>
      <c r="F1831">
        <v>0.10360473536804875</v>
      </c>
      <c r="G1831">
        <v>0</v>
      </c>
      <c r="H1831">
        <v>0</v>
      </c>
      <c r="I1831">
        <v>0</v>
      </c>
      <c r="J1831">
        <v>0</v>
      </c>
      <c r="K1831">
        <v>0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0</v>
      </c>
      <c r="R1831">
        <v>0</v>
      </c>
      <c r="S1831">
        <v>0</v>
      </c>
      <c r="T1831">
        <v>9.8378441453846194E-2</v>
      </c>
      <c r="U1831">
        <v>0</v>
      </c>
      <c r="V1831">
        <v>7.2038931481637827E-2</v>
      </c>
      <c r="W1831">
        <v>0</v>
      </c>
      <c r="X1831">
        <v>0</v>
      </c>
      <c r="Y1831">
        <v>0.10284605325550254</v>
      </c>
      <c r="Z1831">
        <v>0.05</v>
      </c>
      <c r="AA1831">
        <v>0</v>
      </c>
      <c r="AB1831">
        <v>0.13453829630903386</v>
      </c>
      <c r="AC1831">
        <v>0</v>
      </c>
      <c r="AD1831">
        <v>5.0720844966179082E-2</v>
      </c>
      <c r="AE1831">
        <v>0</v>
      </c>
      <c r="AF1831">
        <v>6.8472296096859425E-2</v>
      </c>
      <c r="AG1831">
        <v>0</v>
      </c>
      <c r="AH1831">
        <v>0</v>
      </c>
      <c r="AI1831">
        <v>0</v>
      </c>
      <c r="AJ1831">
        <v>0</v>
      </c>
      <c r="AK1831">
        <v>0.05</v>
      </c>
      <c r="AL1831">
        <v>0.12614625278284908</v>
      </c>
      <c r="AM1831">
        <v>0</v>
      </c>
      <c r="AN1831">
        <v>0</v>
      </c>
      <c r="AO1831">
        <v>0</v>
      </c>
      <c r="AP1831" t="s">
        <v>60</v>
      </c>
      <c r="AQ1831">
        <v>-1.3570065915117457E-2</v>
      </c>
      <c r="AR1831">
        <v>3.57364789005594E-2</v>
      </c>
      <c r="AS1831" t="s">
        <v>62</v>
      </c>
      <c r="AT1831">
        <v>7.9532181025543075E-2</v>
      </c>
      <c r="AU1831">
        <v>4.3760927408991275E-3</v>
      </c>
      <c r="AV1831">
        <v>6.6152042605645431E-2</v>
      </c>
      <c r="AW1831" t="s">
        <v>5111</v>
      </c>
    </row>
    <row r="1832" spans="1:49" x14ac:dyDescent="0.25">
      <c r="A1832" t="s">
        <v>3041</v>
      </c>
      <c r="B1832">
        <v>0</v>
      </c>
      <c r="C1832">
        <v>0</v>
      </c>
      <c r="D1832">
        <v>9.3254148286043337E-2</v>
      </c>
      <c r="E1832">
        <v>0.05</v>
      </c>
      <c r="F1832">
        <v>0.10360473536804875</v>
      </c>
      <c r="G1832">
        <v>0</v>
      </c>
      <c r="H1832">
        <v>0</v>
      </c>
      <c r="I1832">
        <v>0</v>
      </c>
      <c r="J1832">
        <v>0</v>
      </c>
      <c r="K1832">
        <v>0</v>
      </c>
      <c r="L1832">
        <v>0</v>
      </c>
      <c r="M1832">
        <v>5.284605325550254E-2</v>
      </c>
      <c r="N1832">
        <v>0</v>
      </c>
      <c r="O1832">
        <v>0</v>
      </c>
      <c r="P1832">
        <v>0</v>
      </c>
      <c r="Q1832">
        <v>0</v>
      </c>
      <c r="R1832">
        <v>0</v>
      </c>
      <c r="S1832">
        <v>0</v>
      </c>
      <c r="T1832">
        <v>9.8378441453846194E-2</v>
      </c>
      <c r="U1832">
        <v>0</v>
      </c>
      <c r="V1832">
        <v>7.2038931481637827E-2</v>
      </c>
      <c r="W1832">
        <v>0</v>
      </c>
      <c r="X1832">
        <v>0</v>
      </c>
      <c r="Y1832">
        <v>0.05</v>
      </c>
      <c r="Z1832">
        <v>0.05</v>
      </c>
      <c r="AA1832">
        <v>0</v>
      </c>
      <c r="AB1832">
        <v>0.13453829630903386</v>
      </c>
      <c r="AC1832">
        <v>0</v>
      </c>
      <c r="AD1832">
        <v>5.0720844966179082E-2</v>
      </c>
      <c r="AE1832">
        <v>0</v>
      </c>
      <c r="AF1832">
        <v>6.8472296096859425E-2</v>
      </c>
      <c r="AG1832">
        <v>0</v>
      </c>
      <c r="AH1832">
        <v>0</v>
      </c>
      <c r="AI1832">
        <v>0</v>
      </c>
      <c r="AJ1832">
        <v>0</v>
      </c>
      <c r="AK1832">
        <v>0.05</v>
      </c>
      <c r="AL1832">
        <v>0.12614625278284908</v>
      </c>
      <c r="AM1832">
        <v>0</v>
      </c>
      <c r="AN1832">
        <v>0</v>
      </c>
      <c r="AO1832">
        <v>0</v>
      </c>
      <c r="AP1832" t="s">
        <v>60</v>
      </c>
      <c r="AQ1832">
        <v>-1.1843441130837211E-2</v>
      </c>
      <c r="AR1832">
        <v>3.57364789005594E-2</v>
      </c>
      <c r="AS1832" t="s">
        <v>62</v>
      </c>
      <c r="AT1832">
        <v>7.9532181025543075E-2</v>
      </c>
      <c r="AU1832">
        <v>3.630193665357038E-3</v>
      </c>
      <c r="AV1832">
        <v>6.0251088499354413E-2</v>
      </c>
      <c r="AW1832" t="s">
        <v>5111</v>
      </c>
    </row>
    <row r="1833" spans="1:49" x14ac:dyDescent="0.25">
      <c r="A1833" t="s">
        <v>3042</v>
      </c>
      <c r="B1833">
        <v>0</v>
      </c>
      <c r="C1833">
        <v>0</v>
      </c>
      <c r="D1833">
        <v>9.3254148286043337E-2</v>
      </c>
      <c r="E1833">
        <v>0.05</v>
      </c>
      <c r="F1833">
        <v>0.10360473536804875</v>
      </c>
      <c r="G1833">
        <v>0</v>
      </c>
      <c r="H1833">
        <v>0</v>
      </c>
      <c r="I1833">
        <v>0</v>
      </c>
      <c r="J1833">
        <v>0</v>
      </c>
      <c r="K1833">
        <v>0</v>
      </c>
      <c r="L1833">
        <v>0</v>
      </c>
      <c r="M1833">
        <v>5.284605325550254E-2</v>
      </c>
      <c r="N1833">
        <v>0</v>
      </c>
      <c r="O1833">
        <v>0</v>
      </c>
      <c r="P1833">
        <v>0</v>
      </c>
      <c r="Q1833">
        <v>0</v>
      </c>
      <c r="R1833">
        <v>0</v>
      </c>
      <c r="S1833">
        <v>0</v>
      </c>
      <c r="T1833">
        <v>9.8378441453846194E-2</v>
      </c>
      <c r="U1833">
        <v>0</v>
      </c>
      <c r="V1833">
        <v>7.2038931481637827E-2</v>
      </c>
      <c r="W1833">
        <v>0</v>
      </c>
      <c r="X1833">
        <v>0</v>
      </c>
      <c r="Y1833">
        <v>0.05</v>
      </c>
      <c r="Z1833">
        <v>0.05</v>
      </c>
      <c r="AA1833">
        <v>0</v>
      </c>
      <c r="AB1833">
        <v>0.11281199241325623</v>
      </c>
      <c r="AC1833">
        <v>0</v>
      </c>
      <c r="AD1833">
        <v>5.0720844966179082E-2</v>
      </c>
      <c r="AE1833">
        <v>0</v>
      </c>
      <c r="AF1833">
        <v>6.8472296096859425E-2</v>
      </c>
      <c r="AG1833">
        <v>0</v>
      </c>
      <c r="AH1833">
        <v>0</v>
      </c>
      <c r="AI1833">
        <v>0</v>
      </c>
      <c r="AJ1833">
        <v>0</v>
      </c>
      <c r="AK1833">
        <v>7.1726303895777624E-2</v>
      </c>
      <c r="AL1833">
        <v>0.12614625278284908</v>
      </c>
      <c r="AM1833">
        <v>0</v>
      </c>
      <c r="AN1833">
        <v>0</v>
      </c>
      <c r="AO1833">
        <v>0</v>
      </c>
      <c r="AP1833" t="s">
        <v>60</v>
      </c>
      <c r="AQ1833">
        <v>-1.3671164421117463E-2</v>
      </c>
      <c r="AR1833">
        <v>3.57364789005594E-2</v>
      </c>
      <c r="AS1833" t="s">
        <v>5119</v>
      </c>
      <c r="AT1833">
        <v>7.9532181025543075E-2</v>
      </c>
      <c r="AU1833">
        <v>3.7071488148466602E-3</v>
      </c>
      <c r="AV1833">
        <v>6.0886359842305074E-2</v>
      </c>
      <c r="AW1833" t="s">
        <v>5111</v>
      </c>
    </row>
    <row r="1834" spans="1:49" x14ac:dyDescent="0.25">
      <c r="A1834" t="s">
        <v>3043</v>
      </c>
      <c r="B1834">
        <v>0</v>
      </c>
      <c r="C1834">
        <v>0</v>
      </c>
      <c r="D1834">
        <v>9.3254148286043337E-2</v>
      </c>
      <c r="E1834">
        <v>0</v>
      </c>
      <c r="F1834">
        <v>0.10360473536804875</v>
      </c>
      <c r="G1834">
        <v>0</v>
      </c>
      <c r="H1834">
        <v>0</v>
      </c>
      <c r="I1834">
        <v>0</v>
      </c>
      <c r="J1834">
        <v>0</v>
      </c>
      <c r="K1834">
        <v>0</v>
      </c>
      <c r="L1834">
        <v>0</v>
      </c>
      <c r="M1834">
        <v>5.284605325550254E-2</v>
      </c>
      <c r="N1834">
        <v>0</v>
      </c>
      <c r="O1834">
        <v>0</v>
      </c>
      <c r="P1834">
        <v>0</v>
      </c>
      <c r="Q1834">
        <v>0</v>
      </c>
      <c r="R1834">
        <v>0</v>
      </c>
      <c r="S1834">
        <v>0</v>
      </c>
      <c r="T1834">
        <v>9.8378441453846194E-2</v>
      </c>
      <c r="U1834">
        <v>0</v>
      </c>
      <c r="V1834">
        <v>7.2038931481637827E-2</v>
      </c>
      <c r="W1834">
        <v>0</v>
      </c>
      <c r="X1834">
        <v>0</v>
      </c>
      <c r="Y1834">
        <v>0.05</v>
      </c>
      <c r="Z1834">
        <v>0.05</v>
      </c>
      <c r="AA1834">
        <v>0</v>
      </c>
      <c r="AB1834">
        <v>0.13453829630903386</v>
      </c>
      <c r="AC1834">
        <v>0</v>
      </c>
      <c r="AD1834">
        <v>5.0720844966179082E-2</v>
      </c>
      <c r="AE1834">
        <v>0</v>
      </c>
      <c r="AF1834">
        <v>6.8472296096859425E-2</v>
      </c>
      <c r="AG1834">
        <v>0</v>
      </c>
      <c r="AH1834">
        <v>0.05</v>
      </c>
      <c r="AI1834">
        <v>0</v>
      </c>
      <c r="AJ1834">
        <v>0</v>
      </c>
      <c r="AK1834">
        <v>0.05</v>
      </c>
      <c r="AL1834">
        <v>0.12614625278284908</v>
      </c>
      <c r="AM1834">
        <v>0</v>
      </c>
      <c r="AN1834">
        <v>0</v>
      </c>
      <c r="AO1834">
        <v>0</v>
      </c>
      <c r="AP1834" t="s">
        <v>60</v>
      </c>
      <c r="AQ1834">
        <v>-2.4122430819654792E-3</v>
      </c>
      <c r="AR1834">
        <v>3.57364789005594E-2</v>
      </c>
      <c r="AS1834" t="s">
        <v>62</v>
      </c>
      <c r="AT1834">
        <v>7.9532181025543075E-2</v>
      </c>
      <c r="AU1834">
        <v>4.1611819341782035E-3</v>
      </c>
      <c r="AV1834">
        <v>6.4507223891423229E-2</v>
      </c>
      <c r="AW1834" t="s">
        <v>5111</v>
      </c>
    </row>
    <row r="1835" spans="1:49" x14ac:dyDescent="0.25">
      <c r="A1835" t="s">
        <v>3044</v>
      </c>
      <c r="B1835">
        <v>0</v>
      </c>
      <c r="C1835">
        <v>0</v>
      </c>
      <c r="D1835">
        <v>9.3254148286043337E-2</v>
      </c>
      <c r="E1835">
        <v>0</v>
      </c>
      <c r="F1835">
        <v>0.10360473536804875</v>
      </c>
      <c r="G1835">
        <v>0</v>
      </c>
      <c r="H1835">
        <v>0</v>
      </c>
      <c r="I1835">
        <v>0</v>
      </c>
      <c r="J1835">
        <v>7.2038931481637827E-2</v>
      </c>
      <c r="K1835">
        <v>0</v>
      </c>
      <c r="L1835">
        <v>0</v>
      </c>
      <c r="M1835">
        <v>5.284605325550254E-2</v>
      </c>
      <c r="N1835">
        <v>0</v>
      </c>
      <c r="O1835">
        <v>0</v>
      </c>
      <c r="P1835">
        <v>0</v>
      </c>
      <c r="Q1835">
        <v>0</v>
      </c>
      <c r="R1835">
        <v>0</v>
      </c>
      <c r="S1835">
        <v>0</v>
      </c>
      <c r="T1835">
        <v>9.8378441453846194E-2</v>
      </c>
      <c r="U1835">
        <v>0</v>
      </c>
      <c r="V1835">
        <v>0</v>
      </c>
      <c r="W1835">
        <v>0</v>
      </c>
      <c r="X1835">
        <v>0</v>
      </c>
      <c r="Y1835">
        <v>0.05</v>
      </c>
      <c r="Z1835">
        <v>0.05</v>
      </c>
      <c r="AA1835">
        <v>0</v>
      </c>
      <c r="AB1835">
        <v>0.13453829630903386</v>
      </c>
      <c r="AC1835">
        <v>0</v>
      </c>
      <c r="AD1835">
        <v>5.0720844966179082E-2</v>
      </c>
      <c r="AE1835">
        <v>0</v>
      </c>
      <c r="AF1835">
        <v>6.8472296096859425E-2</v>
      </c>
      <c r="AG1835">
        <v>0</v>
      </c>
      <c r="AH1835">
        <v>0.05</v>
      </c>
      <c r="AI1835">
        <v>0</v>
      </c>
      <c r="AJ1835">
        <v>0</v>
      </c>
      <c r="AK1835">
        <v>0.05</v>
      </c>
      <c r="AL1835">
        <v>0.12614625278284908</v>
      </c>
      <c r="AM1835">
        <v>0</v>
      </c>
      <c r="AN1835">
        <v>0</v>
      </c>
      <c r="AO1835">
        <v>0</v>
      </c>
      <c r="AP1835" t="s">
        <v>60</v>
      </c>
      <c r="AQ1835">
        <v>-2.8019981746133741E-3</v>
      </c>
      <c r="AR1835">
        <v>3.57364789005594E-2</v>
      </c>
      <c r="AS1835" t="s">
        <v>62</v>
      </c>
      <c r="AT1835">
        <v>7.9532181025543075E-2</v>
      </c>
      <c r="AU1835">
        <v>4.2193249158154018E-3</v>
      </c>
      <c r="AV1835">
        <v>6.4956330837073931E-2</v>
      </c>
      <c r="AW1835" t="s">
        <v>5111</v>
      </c>
    </row>
    <row r="1836" spans="1:49" x14ac:dyDescent="0.25">
      <c r="A1836" t="s">
        <v>3045</v>
      </c>
      <c r="B1836">
        <v>0</v>
      </c>
      <c r="C1836">
        <v>0</v>
      </c>
      <c r="D1836">
        <v>9.3254148286043337E-2</v>
      </c>
      <c r="E1836">
        <v>0</v>
      </c>
      <c r="F1836">
        <v>0.10360473536804875</v>
      </c>
      <c r="G1836">
        <v>0</v>
      </c>
      <c r="H1836">
        <v>0</v>
      </c>
      <c r="I1836">
        <v>0</v>
      </c>
      <c r="J1836">
        <v>7.2038931481637827E-2</v>
      </c>
      <c r="K1836">
        <v>0</v>
      </c>
      <c r="L1836">
        <v>0</v>
      </c>
      <c r="M1836">
        <v>0.05</v>
      </c>
      <c r="N1836">
        <v>0</v>
      </c>
      <c r="O1836">
        <v>0</v>
      </c>
      <c r="P1836">
        <v>0</v>
      </c>
      <c r="Q1836">
        <v>0</v>
      </c>
      <c r="R1836">
        <v>0</v>
      </c>
      <c r="S1836">
        <v>0</v>
      </c>
      <c r="T1836">
        <v>9.8378441453846194E-2</v>
      </c>
      <c r="U1836">
        <v>0</v>
      </c>
      <c r="V1836">
        <v>0</v>
      </c>
      <c r="W1836">
        <v>0</v>
      </c>
      <c r="X1836">
        <v>0</v>
      </c>
      <c r="Y1836">
        <v>5.284605325550254E-2</v>
      </c>
      <c r="Z1836">
        <v>0.05</v>
      </c>
      <c r="AA1836">
        <v>0</v>
      </c>
      <c r="AB1836">
        <v>0.13453829630903386</v>
      </c>
      <c r="AC1836">
        <v>0</v>
      </c>
      <c r="AD1836">
        <v>5.0720844966179082E-2</v>
      </c>
      <c r="AE1836">
        <v>0</v>
      </c>
      <c r="AF1836">
        <v>6.8472296096859425E-2</v>
      </c>
      <c r="AG1836">
        <v>0</v>
      </c>
      <c r="AH1836">
        <v>0.05</v>
      </c>
      <c r="AI1836">
        <v>0</v>
      </c>
      <c r="AJ1836">
        <v>0</v>
      </c>
      <c r="AK1836">
        <v>0.05</v>
      </c>
      <c r="AL1836">
        <v>0.12614625278284908</v>
      </c>
      <c r="AM1836">
        <v>0</v>
      </c>
      <c r="AN1836">
        <v>0</v>
      </c>
      <c r="AO1836">
        <v>0</v>
      </c>
      <c r="AP1836" t="s">
        <v>60</v>
      </c>
      <c r="AQ1836">
        <v>-2.8949865017562429E-3</v>
      </c>
      <c r="AR1836">
        <v>3.57364789005594E-2</v>
      </c>
      <c r="AS1836" t="s">
        <v>62</v>
      </c>
      <c r="AT1836">
        <v>7.9532181025543075E-2</v>
      </c>
      <c r="AU1836">
        <v>4.2529985069723096E-3</v>
      </c>
      <c r="AV1836">
        <v>6.5215017495760211E-2</v>
      </c>
      <c r="AW1836" t="s">
        <v>5111</v>
      </c>
    </row>
    <row r="1837" spans="1:49" x14ac:dyDescent="0.25">
      <c r="A1837" t="s">
        <v>3046</v>
      </c>
      <c r="B1837">
        <v>0</v>
      </c>
      <c r="C1837">
        <v>0</v>
      </c>
      <c r="D1837">
        <v>9.3254148286043337E-2</v>
      </c>
      <c r="E1837">
        <v>0</v>
      </c>
      <c r="F1837">
        <v>0.10360473536804875</v>
      </c>
      <c r="G1837">
        <v>0</v>
      </c>
      <c r="H1837">
        <v>0</v>
      </c>
      <c r="I1837">
        <v>0</v>
      </c>
      <c r="J1837">
        <v>7.2038931481637827E-2</v>
      </c>
      <c r="K1837">
        <v>0</v>
      </c>
      <c r="L1837">
        <v>0</v>
      </c>
      <c r="M1837">
        <v>0.05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0</v>
      </c>
      <c r="T1837">
        <v>9.8378441453846194E-2</v>
      </c>
      <c r="U1837">
        <v>0</v>
      </c>
      <c r="V1837">
        <v>0</v>
      </c>
      <c r="W1837">
        <v>0</v>
      </c>
      <c r="X1837">
        <v>0</v>
      </c>
      <c r="Y1837">
        <v>5.284605325550254E-2</v>
      </c>
      <c r="Z1837">
        <v>0.05</v>
      </c>
      <c r="AA1837">
        <v>0</v>
      </c>
      <c r="AB1837">
        <v>0.13453829630903386</v>
      </c>
      <c r="AC1837">
        <v>0</v>
      </c>
      <c r="AD1837">
        <v>5.0720844966179082E-2</v>
      </c>
      <c r="AE1837">
        <v>0</v>
      </c>
      <c r="AF1837">
        <v>6.8472296096859425E-2</v>
      </c>
      <c r="AG1837">
        <v>0</v>
      </c>
      <c r="AH1837">
        <v>0</v>
      </c>
      <c r="AI1837">
        <v>0</v>
      </c>
      <c r="AJ1837">
        <v>0</v>
      </c>
      <c r="AK1837">
        <v>0.05</v>
      </c>
      <c r="AL1837">
        <v>0.12614625278284908</v>
      </c>
      <c r="AM1837">
        <v>0</v>
      </c>
      <c r="AN1837">
        <v>0</v>
      </c>
      <c r="AO1837">
        <v>0.05</v>
      </c>
      <c r="AP1837" t="s">
        <v>60</v>
      </c>
      <c r="AQ1837">
        <v>-3.583507284098948E-3</v>
      </c>
      <c r="AR1837">
        <v>3.57364789005594E-2</v>
      </c>
      <c r="AS1837" t="s">
        <v>62</v>
      </c>
      <c r="AT1837">
        <v>7.9532181025543075E-2</v>
      </c>
      <c r="AU1837">
        <v>3.5955305494930812E-3</v>
      </c>
      <c r="AV1837">
        <v>5.9962743011749232E-2</v>
      </c>
      <c r="AW1837" t="s">
        <v>5111</v>
      </c>
    </row>
    <row r="1838" spans="1:49" x14ac:dyDescent="0.25">
      <c r="A1838" t="s">
        <v>3047</v>
      </c>
      <c r="B1838">
        <v>0</v>
      </c>
      <c r="C1838">
        <v>0</v>
      </c>
      <c r="D1838">
        <v>9.3254148286043337E-2</v>
      </c>
      <c r="E1838">
        <v>0</v>
      </c>
      <c r="F1838">
        <v>0.10360473536804875</v>
      </c>
      <c r="G1838">
        <v>0</v>
      </c>
      <c r="H1838">
        <v>0</v>
      </c>
      <c r="I1838">
        <v>0</v>
      </c>
      <c r="J1838">
        <v>7.2038931481637827E-2</v>
      </c>
      <c r="K1838">
        <v>0</v>
      </c>
      <c r="L1838">
        <v>0</v>
      </c>
      <c r="M1838">
        <v>6.6031375518273247E-2</v>
      </c>
      <c r="N1838">
        <v>0</v>
      </c>
      <c r="O1838">
        <v>0</v>
      </c>
      <c r="P1838">
        <v>0</v>
      </c>
      <c r="Q1838">
        <v>0</v>
      </c>
      <c r="R1838">
        <v>0</v>
      </c>
      <c r="S1838">
        <v>0</v>
      </c>
      <c r="T1838">
        <v>9.8378441453846194E-2</v>
      </c>
      <c r="U1838">
        <v>0</v>
      </c>
      <c r="V1838">
        <v>0</v>
      </c>
      <c r="W1838">
        <v>0</v>
      </c>
      <c r="X1838">
        <v>0</v>
      </c>
      <c r="Y1838">
        <v>5.284605325550254E-2</v>
      </c>
      <c r="Z1838">
        <v>0.05</v>
      </c>
      <c r="AA1838">
        <v>0</v>
      </c>
      <c r="AB1838">
        <v>0.13453829630903386</v>
      </c>
      <c r="AC1838">
        <v>0</v>
      </c>
      <c r="AD1838">
        <v>5.0720844966179082E-2</v>
      </c>
      <c r="AE1838">
        <v>0</v>
      </c>
      <c r="AF1838">
        <v>6.8472296096859425E-2</v>
      </c>
      <c r="AG1838">
        <v>0</v>
      </c>
      <c r="AH1838">
        <v>0</v>
      </c>
      <c r="AI1838">
        <v>0</v>
      </c>
      <c r="AJ1838">
        <v>0</v>
      </c>
      <c r="AK1838">
        <v>0.05</v>
      </c>
      <c r="AL1838">
        <v>0.11011487726457583</v>
      </c>
      <c r="AM1838">
        <v>0</v>
      </c>
      <c r="AN1838">
        <v>0</v>
      </c>
      <c r="AO1838">
        <v>0.05</v>
      </c>
      <c r="AP1838" t="s">
        <v>60</v>
      </c>
      <c r="AQ1838">
        <v>-2.082664653653186E-3</v>
      </c>
      <c r="AR1838">
        <v>3.57364789005594E-2</v>
      </c>
      <c r="AS1838" t="s">
        <v>62</v>
      </c>
      <c r="AT1838">
        <v>7.9532181025543075E-2</v>
      </c>
      <c r="AU1838">
        <v>3.595109448548722E-3</v>
      </c>
      <c r="AV1838">
        <v>5.9959231554021122E-2</v>
      </c>
      <c r="AW1838" t="s">
        <v>5111</v>
      </c>
    </row>
    <row r="1839" spans="1:49" x14ac:dyDescent="0.25">
      <c r="A1839" t="s">
        <v>3048</v>
      </c>
      <c r="B1839">
        <v>0</v>
      </c>
      <c r="C1839">
        <v>0</v>
      </c>
      <c r="D1839">
        <v>9.3254148286043337E-2</v>
      </c>
      <c r="E1839">
        <v>0</v>
      </c>
      <c r="F1839">
        <v>0.10360473536804875</v>
      </c>
      <c r="G1839">
        <v>0</v>
      </c>
      <c r="H1839">
        <v>0</v>
      </c>
      <c r="I1839">
        <v>0</v>
      </c>
      <c r="J1839">
        <v>6.5723834527586705E-2</v>
      </c>
      <c r="K1839">
        <v>0</v>
      </c>
      <c r="L1839">
        <v>0</v>
      </c>
      <c r="M1839">
        <v>6.6031375518273247E-2</v>
      </c>
      <c r="N1839">
        <v>0</v>
      </c>
      <c r="O1839">
        <v>0</v>
      </c>
      <c r="P1839">
        <v>0</v>
      </c>
      <c r="Q1839">
        <v>0</v>
      </c>
      <c r="R1839">
        <v>0</v>
      </c>
      <c r="S1839">
        <v>0</v>
      </c>
      <c r="T1839">
        <v>9.8378441453846194E-2</v>
      </c>
      <c r="U1839">
        <v>0</v>
      </c>
      <c r="V1839">
        <v>0</v>
      </c>
      <c r="W1839">
        <v>0</v>
      </c>
      <c r="X1839">
        <v>0</v>
      </c>
      <c r="Y1839">
        <v>5.284605325550254E-2</v>
      </c>
      <c r="Z1839">
        <v>0.05</v>
      </c>
      <c r="AA1839">
        <v>0</v>
      </c>
      <c r="AB1839">
        <v>0.13453829630903386</v>
      </c>
      <c r="AC1839">
        <v>0</v>
      </c>
      <c r="AD1839">
        <v>5.0720844966179082E-2</v>
      </c>
      <c r="AE1839">
        <v>0</v>
      </c>
      <c r="AF1839">
        <v>6.8472296096859425E-2</v>
      </c>
      <c r="AG1839">
        <v>0</v>
      </c>
      <c r="AH1839">
        <v>0</v>
      </c>
      <c r="AI1839">
        <v>0</v>
      </c>
      <c r="AJ1839">
        <v>0</v>
      </c>
      <c r="AK1839">
        <v>5.6315096954051125E-2</v>
      </c>
      <c r="AL1839">
        <v>0.11011487726457583</v>
      </c>
      <c r="AM1839">
        <v>0</v>
      </c>
      <c r="AN1839">
        <v>0</v>
      </c>
      <c r="AO1839">
        <v>0.05</v>
      </c>
      <c r="AP1839" t="s">
        <v>60</v>
      </c>
      <c r="AQ1839">
        <v>-2.3231678671942818E-3</v>
      </c>
      <c r="AR1839">
        <v>3.57364789005594E-2</v>
      </c>
      <c r="AS1839" t="s">
        <v>62</v>
      </c>
      <c r="AT1839">
        <v>7.9532181025543075E-2</v>
      </c>
      <c r="AU1839">
        <v>3.5449508401892396E-3</v>
      </c>
      <c r="AV1839">
        <v>5.9539489754189524E-2</v>
      </c>
      <c r="AW1839" t="s">
        <v>5111</v>
      </c>
    </row>
    <row r="1840" spans="1:49" x14ac:dyDescent="0.25">
      <c r="A1840" t="s">
        <v>3049</v>
      </c>
      <c r="B1840">
        <v>0</v>
      </c>
      <c r="C1840">
        <v>0</v>
      </c>
      <c r="D1840">
        <v>9.3254148286043337E-2</v>
      </c>
      <c r="E1840">
        <v>0</v>
      </c>
      <c r="F1840">
        <v>0.10360473536804875</v>
      </c>
      <c r="G1840">
        <v>0</v>
      </c>
      <c r="H1840">
        <v>0</v>
      </c>
      <c r="I1840">
        <v>0</v>
      </c>
      <c r="J1840">
        <v>6.5723834527586705E-2</v>
      </c>
      <c r="K1840">
        <v>0</v>
      </c>
      <c r="L1840">
        <v>0</v>
      </c>
      <c r="M1840">
        <v>6.8796388939472874E-2</v>
      </c>
      <c r="N1840">
        <v>0</v>
      </c>
      <c r="O1840">
        <v>0</v>
      </c>
      <c r="P1840">
        <v>0</v>
      </c>
      <c r="Q1840">
        <v>0</v>
      </c>
      <c r="R1840">
        <v>0</v>
      </c>
      <c r="S1840">
        <v>0</v>
      </c>
      <c r="T1840">
        <v>9.8378441453846194E-2</v>
      </c>
      <c r="U1840">
        <v>0</v>
      </c>
      <c r="V1840">
        <v>0</v>
      </c>
      <c r="W1840">
        <v>0</v>
      </c>
      <c r="X1840">
        <v>0</v>
      </c>
      <c r="Y1840">
        <v>5.284605325550254E-2</v>
      </c>
      <c r="Z1840">
        <v>0.05</v>
      </c>
      <c r="AA1840">
        <v>0</v>
      </c>
      <c r="AB1840">
        <v>0.13453829630903386</v>
      </c>
      <c r="AC1840">
        <v>0</v>
      </c>
      <c r="AD1840">
        <v>5.0720844966179082E-2</v>
      </c>
      <c r="AE1840">
        <v>0</v>
      </c>
      <c r="AF1840">
        <v>6.5707282675659798E-2</v>
      </c>
      <c r="AG1840">
        <v>0</v>
      </c>
      <c r="AH1840">
        <v>0</v>
      </c>
      <c r="AI1840">
        <v>0</v>
      </c>
      <c r="AJ1840">
        <v>0</v>
      </c>
      <c r="AK1840">
        <v>5.6315096954051125E-2</v>
      </c>
      <c r="AL1840">
        <v>0.11011487726457583</v>
      </c>
      <c r="AM1840">
        <v>0</v>
      </c>
      <c r="AN1840">
        <v>0</v>
      </c>
      <c r="AO1840">
        <v>0.05</v>
      </c>
      <c r="AP1840" t="s">
        <v>60</v>
      </c>
      <c r="AQ1840">
        <v>-1.9944599394792822E-3</v>
      </c>
      <c r="AR1840">
        <v>3.57364789005594E-2</v>
      </c>
      <c r="AS1840" t="s">
        <v>62</v>
      </c>
      <c r="AT1840">
        <v>7.9532181025543075E-2</v>
      </c>
      <c r="AU1840">
        <v>3.5499236520011523E-3</v>
      </c>
      <c r="AV1840">
        <v>5.9581235737446336E-2</v>
      </c>
      <c r="AW1840" t="s">
        <v>5111</v>
      </c>
    </row>
    <row r="1841" spans="1:49" x14ac:dyDescent="0.25">
      <c r="A1841" t="s">
        <v>3050</v>
      </c>
      <c r="B1841">
        <v>0</v>
      </c>
      <c r="C1841">
        <v>0</v>
      </c>
      <c r="D1841">
        <v>9.3254148286043337E-2</v>
      </c>
      <c r="E1841">
        <v>0</v>
      </c>
      <c r="F1841">
        <v>0.10360473536804875</v>
      </c>
      <c r="G1841">
        <v>0</v>
      </c>
      <c r="H1841">
        <v>0</v>
      </c>
      <c r="I1841">
        <v>0</v>
      </c>
      <c r="J1841">
        <v>6.8569887783089242E-2</v>
      </c>
      <c r="K1841">
        <v>0</v>
      </c>
      <c r="L1841">
        <v>0</v>
      </c>
      <c r="M1841">
        <v>6.8796388939472874E-2</v>
      </c>
      <c r="N1841">
        <v>0</v>
      </c>
      <c r="O1841">
        <v>0</v>
      </c>
      <c r="P1841">
        <v>0</v>
      </c>
      <c r="Q1841">
        <v>0</v>
      </c>
      <c r="R1841">
        <v>0</v>
      </c>
      <c r="S1841">
        <v>0</v>
      </c>
      <c r="T1841">
        <v>9.8378441453846194E-2</v>
      </c>
      <c r="U1841">
        <v>0</v>
      </c>
      <c r="V1841">
        <v>0</v>
      </c>
      <c r="W1841">
        <v>0</v>
      </c>
      <c r="X1841">
        <v>0</v>
      </c>
      <c r="Y1841">
        <v>0.05</v>
      </c>
      <c r="Z1841">
        <v>0.05</v>
      </c>
      <c r="AA1841">
        <v>0</v>
      </c>
      <c r="AB1841">
        <v>0.13453829630903386</v>
      </c>
      <c r="AC1841">
        <v>0</v>
      </c>
      <c r="AD1841">
        <v>5.0720844966179082E-2</v>
      </c>
      <c r="AE1841">
        <v>0</v>
      </c>
      <c r="AF1841">
        <v>6.5707282675659798E-2</v>
      </c>
      <c r="AG1841">
        <v>0</v>
      </c>
      <c r="AH1841">
        <v>0</v>
      </c>
      <c r="AI1841">
        <v>0</v>
      </c>
      <c r="AJ1841">
        <v>0</v>
      </c>
      <c r="AK1841">
        <v>5.6315096954051125E-2</v>
      </c>
      <c r="AL1841">
        <v>0.11011487726457583</v>
      </c>
      <c r="AM1841">
        <v>0</v>
      </c>
      <c r="AN1841">
        <v>0</v>
      </c>
      <c r="AO1841">
        <v>0.05</v>
      </c>
      <c r="AP1841" t="s">
        <v>60</v>
      </c>
      <c r="AQ1841">
        <v>-2.0075651398403565E-3</v>
      </c>
      <c r="AR1841">
        <v>3.57364789005594E-2</v>
      </c>
      <c r="AS1841" t="s">
        <v>62</v>
      </c>
      <c r="AT1841">
        <v>7.9532181025543075E-2</v>
      </c>
      <c r="AU1841">
        <v>3.5502770611372594E-3</v>
      </c>
      <c r="AV1841">
        <v>5.9584201439116892E-2</v>
      </c>
      <c r="AW1841" t="s">
        <v>5111</v>
      </c>
    </row>
    <row r="1842" spans="1:49" x14ac:dyDescent="0.25">
      <c r="A1842" t="s">
        <v>3051</v>
      </c>
      <c r="B1842">
        <v>0</v>
      </c>
      <c r="C1842">
        <v>0</v>
      </c>
      <c r="D1842">
        <v>9.3254148286043337E-2</v>
      </c>
      <c r="E1842">
        <v>0</v>
      </c>
      <c r="F1842">
        <v>0.10360473536804875</v>
      </c>
      <c r="G1842">
        <v>0</v>
      </c>
      <c r="H1842">
        <v>0</v>
      </c>
      <c r="I1842">
        <v>0</v>
      </c>
      <c r="J1842">
        <v>6.8569887783089242E-2</v>
      </c>
      <c r="K1842">
        <v>0</v>
      </c>
      <c r="L1842">
        <v>0</v>
      </c>
      <c r="M1842">
        <v>6.8796388939472874E-2</v>
      </c>
      <c r="N1842">
        <v>0</v>
      </c>
      <c r="O1842">
        <v>8.4538296309033853E-2</v>
      </c>
      <c r="P1842">
        <v>0</v>
      </c>
      <c r="Q1842">
        <v>0</v>
      </c>
      <c r="R1842">
        <v>0</v>
      </c>
      <c r="S1842">
        <v>0</v>
      </c>
      <c r="T1842">
        <v>9.8378441453846194E-2</v>
      </c>
      <c r="U1842">
        <v>0</v>
      </c>
      <c r="V1842">
        <v>0</v>
      </c>
      <c r="W1842">
        <v>0</v>
      </c>
      <c r="X1842">
        <v>0</v>
      </c>
      <c r="Y1842">
        <v>0.05</v>
      </c>
      <c r="Z1842">
        <v>0.05</v>
      </c>
      <c r="AA1842">
        <v>0</v>
      </c>
      <c r="AB1842">
        <v>0.05</v>
      </c>
      <c r="AC1842">
        <v>0</v>
      </c>
      <c r="AD1842">
        <v>5.0720844966179082E-2</v>
      </c>
      <c r="AE1842">
        <v>0</v>
      </c>
      <c r="AF1842">
        <v>6.5707282675659798E-2</v>
      </c>
      <c r="AG1842">
        <v>0</v>
      </c>
      <c r="AH1842">
        <v>0</v>
      </c>
      <c r="AI1842">
        <v>0</v>
      </c>
      <c r="AJ1842">
        <v>0</v>
      </c>
      <c r="AK1842">
        <v>5.6315096954051125E-2</v>
      </c>
      <c r="AL1842">
        <v>0.11011487726457583</v>
      </c>
      <c r="AM1842">
        <v>0</v>
      </c>
      <c r="AN1842">
        <v>0</v>
      </c>
      <c r="AO1842">
        <v>0.05</v>
      </c>
      <c r="AP1842" t="s">
        <v>60</v>
      </c>
      <c r="AQ1842">
        <v>-2.1092244302708387E-3</v>
      </c>
      <c r="AR1842">
        <v>3.57364789005594E-2</v>
      </c>
      <c r="AS1842" t="s">
        <v>62</v>
      </c>
      <c r="AT1842">
        <v>7.9532181025543075E-2</v>
      </c>
      <c r="AU1842">
        <v>3.1914316071161462E-3</v>
      </c>
      <c r="AV1842">
        <v>5.6492757120857058E-2</v>
      </c>
      <c r="AW1842" t="s">
        <v>5111</v>
      </c>
    </row>
    <row r="1843" spans="1:49" x14ac:dyDescent="0.25">
      <c r="A1843" t="s">
        <v>3052</v>
      </c>
      <c r="B1843">
        <v>0</v>
      </c>
      <c r="C1843">
        <v>0</v>
      </c>
      <c r="D1843">
        <v>9.3254148286043337E-2</v>
      </c>
      <c r="E1843">
        <v>0</v>
      </c>
      <c r="F1843">
        <v>0.10360473536804875</v>
      </c>
      <c r="G1843">
        <v>0</v>
      </c>
      <c r="H1843">
        <v>0</v>
      </c>
      <c r="I1843">
        <v>0</v>
      </c>
      <c r="J1843">
        <v>6.8569887783089242E-2</v>
      </c>
      <c r="K1843">
        <v>0</v>
      </c>
      <c r="L1843">
        <v>0</v>
      </c>
      <c r="M1843">
        <v>6.8796388939472874E-2</v>
      </c>
      <c r="N1843">
        <v>0</v>
      </c>
      <c r="O1843">
        <v>8.4538296309033853E-2</v>
      </c>
      <c r="P1843">
        <v>0</v>
      </c>
      <c r="Q1843">
        <v>0</v>
      </c>
      <c r="R1843">
        <v>0</v>
      </c>
      <c r="S1843">
        <v>0</v>
      </c>
      <c r="T1843">
        <v>9.8378441453846194E-2</v>
      </c>
      <c r="U1843">
        <v>0</v>
      </c>
      <c r="V1843">
        <v>0</v>
      </c>
      <c r="W1843">
        <v>0</v>
      </c>
      <c r="X1843">
        <v>0</v>
      </c>
      <c r="Y1843">
        <v>0</v>
      </c>
      <c r="Z1843">
        <v>0.05</v>
      </c>
      <c r="AA1843">
        <v>0</v>
      </c>
      <c r="AB1843">
        <v>0.05</v>
      </c>
      <c r="AC1843">
        <v>0</v>
      </c>
      <c r="AD1843">
        <v>5.0720844966179082E-2</v>
      </c>
      <c r="AE1843">
        <v>0</v>
      </c>
      <c r="AF1843">
        <v>0.1157072826756598</v>
      </c>
      <c r="AG1843">
        <v>0</v>
      </c>
      <c r="AH1843">
        <v>0</v>
      </c>
      <c r="AI1843">
        <v>0</v>
      </c>
      <c r="AJ1843">
        <v>0</v>
      </c>
      <c r="AK1843">
        <v>5.6315096954051125E-2</v>
      </c>
      <c r="AL1843">
        <v>0.11011487726457583</v>
      </c>
      <c r="AM1843">
        <v>0</v>
      </c>
      <c r="AN1843">
        <v>0</v>
      </c>
      <c r="AO1843">
        <v>0.05</v>
      </c>
      <c r="AP1843" t="s">
        <v>60</v>
      </c>
      <c r="AQ1843">
        <v>-6.4196446130535979E-3</v>
      </c>
      <c r="AR1843">
        <v>3.57364789005594E-2</v>
      </c>
      <c r="AS1843" t="s">
        <v>62</v>
      </c>
      <c r="AT1843">
        <v>7.7941537405032207E-2</v>
      </c>
      <c r="AU1843">
        <v>2.6933952125685638E-3</v>
      </c>
      <c r="AV1843">
        <v>5.1897930715670774E-2</v>
      </c>
      <c r="AW1843" t="s">
        <v>5111</v>
      </c>
    </row>
    <row r="1844" spans="1:49" x14ac:dyDescent="0.25">
      <c r="A1844" t="s">
        <v>3053</v>
      </c>
      <c r="B1844">
        <v>0</v>
      </c>
      <c r="C1844">
        <v>0</v>
      </c>
      <c r="D1844">
        <v>9.3254148286043337E-2</v>
      </c>
      <c r="E1844">
        <v>0</v>
      </c>
      <c r="F1844">
        <v>0.10360473536804875</v>
      </c>
      <c r="G1844">
        <v>0</v>
      </c>
      <c r="H1844">
        <v>0</v>
      </c>
      <c r="I1844">
        <v>0</v>
      </c>
      <c r="J1844">
        <v>6.8569887783089242E-2</v>
      </c>
      <c r="K1844">
        <v>0</v>
      </c>
      <c r="L1844">
        <v>0</v>
      </c>
      <c r="M1844">
        <v>6.8796388939472874E-2</v>
      </c>
      <c r="N1844">
        <v>0</v>
      </c>
      <c r="O1844">
        <v>8.4538296309033853E-2</v>
      </c>
      <c r="P1844">
        <v>0</v>
      </c>
      <c r="Q1844">
        <v>0</v>
      </c>
      <c r="R1844">
        <v>0</v>
      </c>
      <c r="S1844">
        <v>0</v>
      </c>
      <c r="T1844">
        <v>9.8378441453846194E-2</v>
      </c>
      <c r="U1844">
        <v>0</v>
      </c>
      <c r="V1844">
        <v>0</v>
      </c>
      <c r="W1844">
        <v>0</v>
      </c>
      <c r="X1844">
        <v>0</v>
      </c>
      <c r="Y1844">
        <v>0</v>
      </c>
      <c r="Z1844">
        <v>0.05</v>
      </c>
      <c r="AA1844">
        <v>0</v>
      </c>
      <c r="AB1844">
        <v>0.05</v>
      </c>
      <c r="AC1844">
        <v>0</v>
      </c>
      <c r="AD1844">
        <v>5.0720844966179082E-2</v>
      </c>
      <c r="AE1844">
        <v>0</v>
      </c>
      <c r="AF1844">
        <v>0.1157072826756598</v>
      </c>
      <c r="AG1844">
        <v>0</v>
      </c>
      <c r="AH1844">
        <v>0</v>
      </c>
      <c r="AI1844">
        <v>0.11011487726457583</v>
      </c>
      <c r="AJ1844">
        <v>0</v>
      </c>
      <c r="AK1844">
        <v>5.6315096954051125E-2</v>
      </c>
      <c r="AL1844">
        <v>0</v>
      </c>
      <c r="AM1844">
        <v>0</v>
      </c>
      <c r="AN1844">
        <v>0</v>
      </c>
      <c r="AO1844">
        <v>0.05</v>
      </c>
      <c r="AP1844" t="s">
        <v>60</v>
      </c>
      <c r="AQ1844">
        <v>-4.3747572175159635E-3</v>
      </c>
      <c r="AR1844">
        <v>3.57364789005594E-2</v>
      </c>
      <c r="AS1844" t="s">
        <v>62</v>
      </c>
      <c r="AT1844">
        <v>7.7941537405032207E-2</v>
      </c>
      <c r="AU1844">
        <v>3.9312526258953951E-3</v>
      </c>
      <c r="AV1844">
        <v>6.269970196017996E-2</v>
      </c>
      <c r="AW1844" t="s">
        <v>5111</v>
      </c>
    </row>
    <row r="1845" spans="1:49" x14ac:dyDescent="0.25">
      <c r="A1845" t="s">
        <v>3054</v>
      </c>
      <c r="B1845">
        <v>0</v>
      </c>
      <c r="C1845">
        <v>0</v>
      </c>
      <c r="D1845">
        <v>9.3254148286043337E-2</v>
      </c>
      <c r="E1845">
        <v>0</v>
      </c>
      <c r="F1845">
        <v>0.10360473536804875</v>
      </c>
      <c r="G1845">
        <v>0</v>
      </c>
      <c r="H1845">
        <v>0</v>
      </c>
      <c r="I1845">
        <v>0</v>
      </c>
      <c r="J1845">
        <v>6.8569887783089242E-2</v>
      </c>
      <c r="K1845">
        <v>0</v>
      </c>
      <c r="L1845">
        <v>0</v>
      </c>
      <c r="M1845">
        <v>6.9517233905651954E-2</v>
      </c>
      <c r="N1845">
        <v>0</v>
      </c>
      <c r="O1845">
        <v>8.4538296309033853E-2</v>
      </c>
      <c r="P1845">
        <v>0</v>
      </c>
      <c r="Q1845">
        <v>0</v>
      </c>
      <c r="R1845">
        <v>0</v>
      </c>
      <c r="S1845">
        <v>0</v>
      </c>
      <c r="T1845">
        <v>9.8378441453846194E-2</v>
      </c>
      <c r="U1845">
        <v>0</v>
      </c>
      <c r="V1845">
        <v>0</v>
      </c>
      <c r="W1845">
        <v>0</v>
      </c>
      <c r="X1845">
        <v>0</v>
      </c>
      <c r="Y1845">
        <v>0</v>
      </c>
      <c r="Z1845">
        <v>0.05</v>
      </c>
      <c r="AA1845">
        <v>0</v>
      </c>
      <c r="AB1845">
        <v>0.05</v>
      </c>
      <c r="AC1845">
        <v>0</v>
      </c>
      <c r="AD1845">
        <v>0.05</v>
      </c>
      <c r="AE1845">
        <v>0</v>
      </c>
      <c r="AF1845">
        <v>0.1157072826756598</v>
      </c>
      <c r="AG1845">
        <v>0</v>
      </c>
      <c r="AH1845">
        <v>0</v>
      </c>
      <c r="AI1845">
        <v>0.11011487726457583</v>
      </c>
      <c r="AJ1845">
        <v>0</v>
      </c>
      <c r="AK1845">
        <v>5.6315096954051125E-2</v>
      </c>
      <c r="AL1845">
        <v>0</v>
      </c>
      <c r="AM1845">
        <v>0</v>
      </c>
      <c r="AN1845">
        <v>0</v>
      </c>
      <c r="AO1845">
        <v>0.05</v>
      </c>
      <c r="AP1845" t="s">
        <v>60</v>
      </c>
      <c r="AQ1845">
        <v>-4.3621579686794303E-3</v>
      </c>
      <c r="AR1845">
        <v>3.57364789005594E-2</v>
      </c>
      <c r="AS1845" t="s">
        <v>62</v>
      </c>
      <c r="AT1845">
        <v>7.7941537405032207E-2</v>
      </c>
      <c r="AU1845">
        <v>3.9311800258606559E-3</v>
      </c>
      <c r="AV1845">
        <v>6.2699123007109558E-2</v>
      </c>
      <c r="AW1845" t="s">
        <v>5111</v>
      </c>
    </row>
    <row r="1846" spans="1:49" x14ac:dyDescent="0.25">
      <c r="A1846" t="s">
        <v>3055</v>
      </c>
      <c r="B1846">
        <v>0</v>
      </c>
      <c r="C1846">
        <v>0</v>
      </c>
      <c r="D1846">
        <v>9.3254148286043337E-2</v>
      </c>
      <c r="E1846">
        <v>0</v>
      </c>
      <c r="F1846">
        <v>0.10360473536804875</v>
      </c>
      <c r="G1846">
        <v>0</v>
      </c>
      <c r="H1846">
        <v>0</v>
      </c>
      <c r="I1846">
        <v>0</v>
      </c>
      <c r="J1846">
        <v>6.8569887783089242E-2</v>
      </c>
      <c r="K1846">
        <v>0</v>
      </c>
      <c r="L1846">
        <v>0</v>
      </c>
      <c r="M1846">
        <v>6.9517233905651954E-2</v>
      </c>
      <c r="N1846">
        <v>0</v>
      </c>
      <c r="O1846">
        <v>8.4538296309033853E-2</v>
      </c>
      <c r="P1846">
        <v>0</v>
      </c>
      <c r="Q1846">
        <v>0</v>
      </c>
      <c r="R1846">
        <v>0</v>
      </c>
      <c r="S1846">
        <v>0</v>
      </c>
      <c r="T1846">
        <v>9.8378441453846194E-2</v>
      </c>
      <c r="U1846">
        <v>0</v>
      </c>
      <c r="V1846">
        <v>0</v>
      </c>
      <c r="W1846">
        <v>0</v>
      </c>
      <c r="X1846">
        <v>0</v>
      </c>
      <c r="Y1846">
        <v>0</v>
      </c>
      <c r="Z1846">
        <v>0.05</v>
      </c>
      <c r="AA1846">
        <v>0</v>
      </c>
      <c r="AB1846">
        <v>0</v>
      </c>
      <c r="AC1846">
        <v>0</v>
      </c>
      <c r="AD1846">
        <v>0.05</v>
      </c>
      <c r="AE1846">
        <v>0</v>
      </c>
      <c r="AF1846">
        <v>0.1157072826756598</v>
      </c>
      <c r="AG1846">
        <v>0</v>
      </c>
      <c r="AH1846">
        <v>0</v>
      </c>
      <c r="AI1846">
        <v>0.11011487726457583</v>
      </c>
      <c r="AJ1846">
        <v>0.05</v>
      </c>
      <c r="AK1846">
        <v>5.6315096954051125E-2</v>
      </c>
      <c r="AL1846">
        <v>0</v>
      </c>
      <c r="AM1846">
        <v>0</v>
      </c>
      <c r="AN1846">
        <v>0</v>
      </c>
      <c r="AO1846">
        <v>0.05</v>
      </c>
      <c r="AP1846" t="s">
        <v>60</v>
      </c>
      <c r="AQ1846">
        <v>-8.2011617613432439E-3</v>
      </c>
      <c r="AR1846">
        <v>3.57364789005594E-2</v>
      </c>
      <c r="AS1846" t="s">
        <v>62</v>
      </c>
      <c r="AT1846">
        <v>7.7941537405032207E-2</v>
      </c>
      <c r="AU1846">
        <v>3.9915093537010509E-3</v>
      </c>
      <c r="AV1846">
        <v>6.3178393092109042E-2</v>
      </c>
      <c r="AW1846" t="s">
        <v>5111</v>
      </c>
    </row>
    <row r="1847" spans="1:49" x14ac:dyDescent="0.25">
      <c r="A1847" t="s">
        <v>3056</v>
      </c>
      <c r="B1847">
        <v>0</v>
      </c>
      <c r="C1847">
        <v>0</v>
      </c>
      <c r="D1847">
        <v>9.3254148286043337E-2</v>
      </c>
      <c r="E1847">
        <v>0</v>
      </c>
      <c r="F1847">
        <v>0.10360473536804875</v>
      </c>
      <c r="G1847">
        <v>0</v>
      </c>
      <c r="H1847">
        <v>0</v>
      </c>
      <c r="I1847">
        <v>0</v>
      </c>
      <c r="J1847">
        <v>6.8569887783089242E-2</v>
      </c>
      <c r="K1847">
        <v>0</v>
      </c>
      <c r="L1847">
        <v>0</v>
      </c>
      <c r="M1847">
        <v>6.9517233905651954E-2</v>
      </c>
      <c r="N1847">
        <v>0</v>
      </c>
      <c r="O1847">
        <v>8.4538296309033853E-2</v>
      </c>
      <c r="P1847">
        <v>0</v>
      </c>
      <c r="Q1847">
        <v>0</v>
      </c>
      <c r="R1847">
        <v>0.11011487726457583</v>
      </c>
      <c r="S1847">
        <v>0</v>
      </c>
      <c r="T1847">
        <v>9.8378441453846194E-2</v>
      </c>
      <c r="U1847">
        <v>0</v>
      </c>
      <c r="V1847">
        <v>0</v>
      </c>
      <c r="W1847">
        <v>0</v>
      </c>
      <c r="X1847">
        <v>0</v>
      </c>
      <c r="Y1847">
        <v>0</v>
      </c>
      <c r="Z1847">
        <v>0.05</v>
      </c>
      <c r="AA1847">
        <v>0</v>
      </c>
      <c r="AB1847">
        <v>0</v>
      </c>
      <c r="AC1847">
        <v>0</v>
      </c>
      <c r="AD1847">
        <v>0.05</v>
      </c>
      <c r="AE1847">
        <v>0</v>
      </c>
      <c r="AF1847">
        <v>0.1157072826756598</v>
      </c>
      <c r="AG1847">
        <v>0</v>
      </c>
      <c r="AH1847">
        <v>0</v>
      </c>
      <c r="AI1847">
        <v>0</v>
      </c>
      <c r="AJ1847">
        <v>0.05</v>
      </c>
      <c r="AK1847">
        <v>5.6315096954051125E-2</v>
      </c>
      <c r="AL1847">
        <v>0</v>
      </c>
      <c r="AM1847">
        <v>0</v>
      </c>
      <c r="AN1847">
        <v>0</v>
      </c>
      <c r="AO1847">
        <v>0.05</v>
      </c>
      <c r="AP1847" t="s">
        <v>60</v>
      </c>
      <c r="AQ1847">
        <v>-3.7760161535742723E-3</v>
      </c>
      <c r="AR1847">
        <v>3.57364789005594E-2</v>
      </c>
      <c r="AS1847" t="s">
        <v>62</v>
      </c>
      <c r="AT1847">
        <v>7.7941537405032207E-2</v>
      </c>
      <c r="AU1847">
        <v>3.4669015772818591E-3</v>
      </c>
      <c r="AV1847">
        <v>5.8880400620935476E-2</v>
      </c>
      <c r="AW1847" t="s">
        <v>5111</v>
      </c>
    </row>
    <row r="1848" spans="1:49" x14ac:dyDescent="0.25">
      <c r="A1848" t="s">
        <v>3057</v>
      </c>
      <c r="B1848">
        <v>0</v>
      </c>
      <c r="C1848">
        <v>0</v>
      </c>
      <c r="D1848">
        <v>9.3254148286043337E-2</v>
      </c>
      <c r="E1848">
        <v>0</v>
      </c>
      <c r="F1848">
        <v>0.10360473536804875</v>
      </c>
      <c r="G1848">
        <v>0</v>
      </c>
      <c r="H1848">
        <v>0</v>
      </c>
      <c r="I1848">
        <v>0</v>
      </c>
      <c r="J1848">
        <v>6.8569887783089242E-2</v>
      </c>
      <c r="K1848">
        <v>0</v>
      </c>
      <c r="L1848">
        <v>0</v>
      </c>
      <c r="M1848">
        <v>6.9517233905651954E-2</v>
      </c>
      <c r="N1848">
        <v>0</v>
      </c>
      <c r="O1848">
        <v>8.4538296309033853E-2</v>
      </c>
      <c r="P1848">
        <v>0</v>
      </c>
      <c r="Q1848">
        <v>0</v>
      </c>
      <c r="R1848">
        <v>0.05</v>
      </c>
      <c r="S1848">
        <v>0</v>
      </c>
      <c r="T1848">
        <v>9.8378441453846194E-2</v>
      </c>
      <c r="U1848">
        <v>0</v>
      </c>
      <c r="V1848">
        <v>0</v>
      </c>
      <c r="W1848">
        <v>0</v>
      </c>
      <c r="X1848">
        <v>0</v>
      </c>
      <c r="Y1848">
        <v>0</v>
      </c>
      <c r="Z1848">
        <v>0.05</v>
      </c>
      <c r="AA1848">
        <v>0</v>
      </c>
      <c r="AB1848">
        <v>0</v>
      </c>
      <c r="AC1848">
        <v>0</v>
      </c>
      <c r="AD1848">
        <v>0.05</v>
      </c>
      <c r="AE1848">
        <v>0</v>
      </c>
      <c r="AF1848">
        <v>0.1157072826756598</v>
      </c>
      <c r="AG1848">
        <v>0</v>
      </c>
      <c r="AH1848">
        <v>6.0114877264575831E-2</v>
      </c>
      <c r="AI1848">
        <v>0</v>
      </c>
      <c r="AJ1848">
        <v>0.05</v>
      </c>
      <c r="AK1848">
        <v>5.6315096954051125E-2</v>
      </c>
      <c r="AL1848">
        <v>0</v>
      </c>
      <c r="AM1848">
        <v>0</v>
      </c>
      <c r="AN1848">
        <v>0</v>
      </c>
      <c r="AO1848">
        <v>0.05</v>
      </c>
      <c r="AP1848" t="s">
        <v>60</v>
      </c>
      <c r="AQ1848">
        <v>-1.173378850388926E-3</v>
      </c>
      <c r="AR1848">
        <v>3.57364789005594E-2</v>
      </c>
      <c r="AS1848" t="s">
        <v>62</v>
      </c>
      <c r="AT1848">
        <v>7.7941537405032207E-2</v>
      </c>
      <c r="AU1848">
        <v>3.8782987462129617E-3</v>
      </c>
      <c r="AV1848">
        <v>6.2275988520560328E-2</v>
      </c>
      <c r="AW1848" t="s">
        <v>5111</v>
      </c>
    </row>
    <row r="1849" spans="1:49" x14ac:dyDescent="0.25">
      <c r="A1849" t="s">
        <v>3058</v>
      </c>
      <c r="B1849">
        <v>0</v>
      </c>
      <c r="C1849">
        <v>0</v>
      </c>
      <c r="D1849">
        <v>9.3254148286043337E-2</v>
      </c>
      <c r="E1849">
        <v>0</v>
      </c>
      <c r="F1849">
        <v>0.10360473536804875</v>
      </c>
      <c r="G1849">
        <v>0</v>
      </c>
      <c r="H1849">
        <v>0</v>
      </c>
      <c r="I1849">
        <v>0</v>
      </c>
      <c r="J1849">
        <v>6.8569887783089242E-2</v>
      </c>
      <c r="K1849">
        <v>0</v>
      </c>
      <c r="L1849">
        <v>0</v>
      </c>
      <c r="M1849">
        <v>6.9517233905651954E-2</v>
      </c>
      <c r="N1849">
        <v>0</v>
      </c>
      <c r="O1849">
        <v>0.12281301675283859</v>
      </c>
      <c r="P1849">
        <v>0</v>
      </c>
      <c r="Q1849">
        <v>0</v>
      </c>
      <c r="R1849">
        <v>0.05</v>
      </c>
      <c r="S1849">
        <v>0</v>
      </c>
      <c r="T1849">
        <v>9.8378441453846194E-2</v>
      </c>
      <c r="U1849">
        <v>0</v>
      </c>
      <c r="V1849">
        <v>0</v>
      </c>
      <c r="W1849">
        <v>0</v>
      </c>
      <c r="X1849">
        <v>0</v>
      </c>
      <c r="Y1849">
        <v>0</v>
      </c>
      <c r="Z1849">
        <v>0.05</v>
      </c>
      <c r="AA1849">
        <v>0</v>
      </c>
      <c r="AB1849">
        <v>0</v>
      </c>
      <c r="AC1849">
        <v>0</v>
      </c>
      <c r="AD1849">
        <v>0.05</v>
      </c>
      <c r="AE1849">
        <v>0</v>
      </c>
      <c r="AF1849">
        <v>7.7432562231855059E-2</v>
      </c>
      <c r="AG1849">
        <v>0</v>
      </c>
      <c r="AH1849">
        <v>6.0114877264575831E-2</v>
      </c>
      <c r="AI1849">
        <v>0</v>
      </c>
      <c r="AJ1849">
        <v>0.05</v>
      </c>
      <c r="AK1849">
        <v>5.6315096954051125E-2</v>
      </c>
      <c r="AL1849">
        <v>0</v>
      </c>
      <c r="AM1849">
        <v>0</v>
      </c>
      <c r="AN1849">
        <v>0</v>
      </c>
      <c r="AO1849">
        <v>0.05</v>
      </c>
      <c r="AP1849" t="s">
        <v>60</v>
      </c>
      <c r="AQ1849">
        <v>3.6661626524802145E-3</v>
      </c>
      <c r="AR1849">
        <v>3.57364789005594E-2</v>
      </c>
      <c r="AS1849" t="s">
        <v>62</v>
      </c>
      <c r="AT1849">
        <v>7.7941537405032207E-2</v>
      </c>
      <c r="AU1849">
        <v>4.1080795272409355E-3</v>
      </c>
      <c r="AV1849">
        <v>6.409430183129336E-2</v>
      </c>
      <c r="AW1849" t="s">
        <v>5111</v>
      </c>
    </row>
    <row r="1850" spans="1:49" x14ac:dyDescent="0.25">
      <c r="A1850" t="s">
        <v>3059</v>
      </c>
      <c r="B1850">
        <v>0</v>
      </c>
      <c r="C1850">
        <v>0</v>
      </c>
      <c r="D1850">
        <v>9.3254148286043337E-2</v>
      </c>
      <c r="E1850">
        <v>0</v>
      </c>
      <c r="F1850">
        <v>0.1231219692737007</v>
      </c>
      <c r="G1850">
        <v>0</v>
      </c>
      <c r="H1850">
        <v>0</v>
      </c>
      <c r="I1850">
        <v>0</v>
      </c>
      <c r="J1850">
        <v>6.8569887783089242E-2</v>
      </c>
      <c r="K1850">
        <v>0</v>
      </c>
      <c r="L1850">
        <v>0</v>
      </c>
      <c r="M1850">
        <v>0.05</v>
      </c>
      <c r="N1850">
        <v>0</v>
      </c>
      <c r="O1850">
        <v>0.12281301675283859</v>
      </c>
      <c r="P1850">
        <v>0</v>
      </c>
      <c r="Q1850">
        <v>0</v>
      </c>
      <c r="R1850">
        <v>0.05</v>
      </c>
      <c r="S1850">
        <v>0</v>
      </c>
      <c r="T1850">
        <v>9.8378441453846194E-2</v>
      </c>
      <c r="U1850">
        <v>0</v>
      </c>
      <c r="V1850">
        <v>0</v>
      </c>
      <c r="W1850">
        <v>0</v>
      </c>
      <c r="X1850">
        <v>0</v>
      </c>
      <c r="Y1850">
        <v>0</v>
      </c>
      <c r="Z1850">
        <v>0.05</v>
      </c>
      <c r="AA1850">
        <v>0</v>
      </c>
      <c r="AB1850">
        <v>0</v>
      </c>
      <c r="AC1850">
        <v>0</v>
      </c>
      <c r="AD1850">
        <v>0.05</v>
      </c>
      <c r="AE1850">
        <v>0</v>
      </c>
      <c r="AF1850">
        <v>7.7432562231855059E-2</v>
      </c>
      <c r="AG1850">
        <v>0</v>
      </c>
      <c r="AH1850">
        <v>6.0114877264575831E-2</v>
      </c>
      <c r="AI1850">
        <v>0</v>
      </c>
      <c r="AJ1850">
        <v>0.05</v>
      </c>
      <c r="AK1850">
        <v>5.6315096954051125E-2</v>
      </c>
      <c r="AL1850">
        <v>0</v>
      </c>
      <c r="AM1850">
        <v>0</v>
      </c>
      <c r="AN1850">
        <v>0</v>
      </c>
      <c r="AO1850">
        <v>0.05</v>
      </c>
      <c r="AP1850" t="s">
        <v>60</v>
      </c>
      <c r="AQ1850">
        <v>1.3759234922770967E-3</v>
      </c>
      <c r="AR1850">
        <v>3.57364789005594E-2</v>
      </c>
      <c r="AS1850" t="s">
        <v>62</v>
      </c>
      <c r="AT1850">
        <v>7.7941537405032207E-2</v>
      </c>
      <c r="AU1850">
        <v>4.3712322635191267E-3</v>
      </c>
      <c r="AV1850">
        <v>6.611529523127857E-2</v>
      </c>
      <c r="AW1850" t="s">
        <v>5111</v>
      </c>
    </row>
    <row r="1851" spans="1:49" x14ac:dyDescent="0.25">
      <c r="A1851" t="s">
        <v>3060</v>
      </c>
      <c r="B1851">
        <v>0</v>
      </c>
      <c r="C1851">
        <v>0</v>
      </c>
      <c r="D1851">
        <v>9.3254148286043337E-2</v>
      </c>
      <c r="E1851">
        <v>0</v>
      </c>
      <c r="F1851">
        <v>0.1231219692737007</v>
      </c>
      <c r="G1851">
        <v>0</v>
      </c>
      <c r="H1851">
        <v>0</v>
      </c>
      <c r="I1851">
        <v>0</v>
      </c>
      <c r="J1851">
        <v>6.8569887783089242E-2</v>
      </c>
      <c r="K1851">
        <v>0</v>
      </c>
      <c r="L1851">
        <v>0</v>
      </c>
      <c r="M1851">
        <v>0.05</v>
      </c>
      <c r="N1851">
        <v>0</v>
      </c>
      <c r="O1851">
        <v>0.12281301675283859</v>
      </c>
      <c r="P1851">
        <v>0</v>
      </c>
      <c r="Q1851">
        <v>0</v>
      </c>
      <c r="R1851">
        <v>0.05</v>
      </c>
      <c r="S1851">
        <v>0</v>
      </c>
      <c r="T1851">
        <v>9.8378441453846194E-2</v>
      </c>
      <c r="U1851">
        <v>0</v>
      </c>
      <c r="V1851">
        <v>0</v>
      </c>
      <c r="W1851">
        <v>0</v>
      </c>
      <c r="X1851">
        <v>0</v>
      </c>
      <c r="Y1851">
        <v>0</v>
      </c>
      <c r="Z1851">
        <v>0.1</v>
      </c>
      <c r="AA1851">
        <v>0</v>
      </c>
      <c r="AB1851">
        <v>0</v>
      </c>
      <c r="AC1851">
        <v>0</v>
      </c>
      <c r="AD1851">
        <v>0.05</v>
      </c>
      <c r="AE1851">
        <v>0</v>
      </c>
      <c r="AF1851">
        <v>7.7432562231855059E-2</v>
      </c>
      <c r="AG1851">
        <v>0</v>
      </c>
      <c r="AH1851">
        <v>6.0114877264575831E-2</v>
      </c>
      <c r="AI1851">
        <v>0</v>
      </c>
      <c r="AJ1851">
        <v>0</v>
      </c>
      <c r="AK1851">
        <v>5.6315096954051125E-2</v>
      </c>
      <c r="AL1851">
        <v>0</v>
      </c>
      <c r="AM1851">
        <v>0</v>
      </c>
      <c r="AN1851">
        <v>0</v>
      </c>
      <c r="AO1851">
        <v>0.05</v>
      </c>
      <c r="AP1851" t="s">
        <v>60</v>
      </c>
      <c r="AQ1851">
        <v>1.5719276480880887E-3</v>
      </c>
      <c r="AR1851">
        <v>3.57364789005594E-2</v>
      </c>
      <c r="AS1851" t="s">
        <v>62</v>
      </c>
      <c r="AT1851">
        <v>7.7941537405032207E-2</v>
      </c>
      <c r="AU1851">
        <v>3.9889945353929045E-3</v>
      </c>
      <c r="AV1851">
        <v>6.3158487437500466E-2</v>
      </c>
      <c r="AW1851" t="s">
        <v>5111</v>
      </c>
    </row>
    <row r="1852" spans="1:49" x14ac:dyDescent="0.25">
      <c r="A1852" t="s">
        <v>3199</v>
      </c>
      <c r="B1852">
        <v>0</v>
      </c>
      <c r="C1852">
        <v>0</v>
      </c>
      <c r="D1852">
        <v>9.3254148286043337E-2</v>
      </c>
      <c r="E1852">
        <v>0</v>
      </c>
      <c r="F1852">
        <v>0.1231219692737007</v>
      </c>
      <c r="G1852">
        <v>0</v>
      </c>
      <c r="H1852">
        <v>0</v>
      </c>
      <c r="I1852">
        <v>0</v>
      </c>
      <c r="J1852">
        <v>6.8569887783089242E-2</v>
      </c>
      <c r="K1852">
        <v>0</v>
      </c>
      <c r="L1852">
        <v>0</v>
      </c>
      <c r="M1852">
        <v>0.05</v>
      </c>
      <c r="N1852">
        <v>0</v>
      </c>
      <c r="O1852">
        <v>0.05</v>
      </c>
      <c r="P1852">
        <v>0</v>
      </c>
      <c r="Q1852">
        <v>0</v>
      </c>
      <c r="R1852">
        <v>0.05</v>
      </c>
      <c r="S1852">
        <v>0</v>
      </c>
      <c r="T1852">
        <v>9.8378441453846194E-2</v>
      </c>
      <c r="U1852">
        <v>0</v>
      </c>
      <c r="V1852">
        <v>0</v>
      </c>
      <c r="W1852">
        <v>0</v>
      </c>
      <c r="X1852">
        <v>0</v>
      </c>
      <c r="Y1852">
        <v>0</v>
      </c>
      <c r="Z1852">
        <v>0.1</v>
      </c>
      <c r="AA1852">
        <v>0</v>
      </c>
      <c r="AB1852">
        <v>0</v>
      </c>
      <c r="AC1852">
        <v>0</v>
      </c>
      <c r="AD1852">
        <v>0.05</v>
      </c>
      <c r="AE1852">
        <v>0</v>
      </c>
      <c r="AF1852">
        <v>0.15024557898469365</v>
      </c>
      <c r="AG1852">
        <v>0</v>
      </c>
      <c r="AH1852">
        <v>6.0114877264575831E-2</v>
      </c>
      <c r="AI1852">
        <v>0</v>
      </c>
      <c r="AJ1852">
        <v>0</v>
      </c>
      <c r="AK1852">
        <v>5.6315096954051125E-2</v>
      </c>
      <c r="AL1852">
        <v>0</v>
      </c>
      <c r="AM1852">
        <v>0</v>
      </c>
      <c r="AN1852">
        <v>0</v>
      </c>
      <c r="AO1852">
        <v>0.05</v>
      </c>
      <c r="AP1852" t="s">
        <v>60</v>
      </c>
      <c r="AQ1852">
        <v>-7.6347135092741988E-3</v>
      </c>
      <c r="AR1852">
        <v>3.57364789005594E-2</v>
      </c>
      <c r="AS1852" t="s">
        <v>62</v>
      </c>
      <c r="AT1852">
        <v>7.7941537405032207E-2</v>
      </c>
      <c r="AU1852">
        <v>3.7841748387749856E-3</v>
      </c>
      <c r="AV1852">
        <v>6.1515647105228319E-2</v>
      </c>
      <c r="AW1852" t="s">
        <v>5111</v>
      </c>
    </row>
    <row r="1853" spans="1:49" x14ac:dyDescent="0.25">
      <c r="A1853" t="s">
        <v>3200</v>
      </c>
      <c r="B1853">
        <v>0</v>
      </c>
      <c r="C1853">
        <v>0</v>
      </c>
      <c r="D1853">
        <v>9.3254148286043337E-2</v>
      </c>
      <c r="E1853">
        <v>0</v>
      </c>
      <c r="F1853">
        <v>0.1231219692737007</v>
      </c>
      <c r="G1853">
        <v>0</v>
      </c>
      <c r="H1853">
        <v>0</v>
      </c>
      <c r="I1853">
        <v>0</v>
      </c>
      <c r="J1853">
        <v>6.8569887783089242E-2</v>
      </c>
      <c r="K1853">
        <v>0</v>
      </c>
      <c r="L1853">
        <v>0</v>
      </c>
      <c r="M1853">
        <v>0.05</v>
      </c>
      <c r="N1853">
        <v>0</v>
      </c>
      <c r="O1853">
        <v>0.05</v>
      </c>
      <c r="P1853">
        <v>0</v>
      </c>
      <c r="Q1853">
        <v>0</v>
      </c>
      <c r="R1853">
        <v>0.05</v>
      </c>
      <c r="S1853">
        <v>0</v>
      </c>
      <c r="T1853">
        <v>9.8378441453846194E-2</v>
      </c>
      <c r="U1853">
        <v>0</v>
      </c>
      <c r="V1853">
        <v>7.9562790538237699E-2</v>
      </c>
      <c r="W1853">
        <v>0</v>
      </c>
      <c r="X1853">
        <v>0</v>
      </c>
      <c r="Y1853">
        <v>0</v>
      </c>
      <c r="Z1853">
        <v>0.1</v>
      </c>
      <c r="AA1853">
        <v>0</v>
      </c>
      <c r="AB1853">
        <v>0</v>
      </c>
      <c r="AC1853">
        <v>0</v>
      </c>
      <c r="AD1853">
        <v>0.05</v>
      </c>
      <c r="AE1853">
        <v>0</v>
      </c>
      <c r="AF1853">
        <v>7.0682788446455952E-2</v>
      </c>
      <c r="AG1853">
        <v>0</v>
      </c>
      <c r="AH1853">
        <v>6.0114877264575831E-2</v>
      </c>
      <c r="AI1853">
        <v>0</v>
      </c>
      <c r="AJ1853">
        <v>0</v>
      </c>
      <c r="AK1853">
        <v>5.6315096954051125E-2</v>
      </c>
      <c r="AL1853">
        <v>0</v>
      </c>
      <c r="AM1853">
        <v>0</v>
      </c>
      <c r="AN1853">
        <v>0</v>
      </c>
      <c r="AO1853">
        <v>0.05</v>
      </c>
      <c r="AP1853" t="s">
        <v>60</v>
      </c>
      <c r="AQ1853">
        <v>-7.1163281312822341E-4</v>
      </c>
      <c r="AR1853">
        <v>3.57364789005594E-2</v>
      </c>
      <c r="AS1853" t="s">
        <v>62</v>
      </c>
      <c r="AT1853">
        <v>7.7941537405032207E-2</v>
      </c>
      <c r="AU1853">
        <v>4.8771383312395397E-3</v>
      </c>
      <c r="AV1853">
        <v>6.9836511448092387E-2</v>
      </c>
      <c r="AW1853" t="s">
        <v>5111</v>
      </c>
    </row>
    <row r="1854" spans="1:49" x14ac:dyDescent="0.25">
      <c r="A1854" t="s">
        <v>3201</v>
      </c>
      <c r="B1854">
        <v>0</v>
      </c>
      <c r="C1854">
        <v>0</v>
      </c>
      <c r="D1854">
        <v>9.3254148286043337E-2</v>
      </c>
      <c r="E1854">
        <v>0</v>
      </c>
      <c r="F1854">
        <v>0.05</v>
      </c>
      <c r="G1854">
        <v>0</v>
      </c>
      <c r="H1854">
        <v>0</v>
      </c>
      <c r="I1854">
        <v>0</v>
      </c>
      <c r="J1854">
        <v>6.8569887783089242E-2</v>
      </c>
      <c r="K1854">
        <v>0</v>
      </c>
      <c r="L1854">
        <v>0</v>
      </c>
      <c r="M1854">
        <v>0.05</v>
      </c>
      <c r="N1854">
        <v>0</v>
      </c>
      <c r="O1854">
        <v>0.05</v>
      </c>
      <c r="P1854">
        <v>0</v>
      </c>
      <c r="Q1854">
        <v>0</v>
      </c>
      <c r="R1854">
        <v>0.05</v>
      </c>
      <c r="S1854">
        <v>0</v>
      </c>
      <c r="T1854">
        <v>9.8378441453846194E-2</v>
      </c>
      <c r="U1854">
        <v>0</v>
      </c>
      <c r="V1854">
        <v>7.9562790538237699E-2</v>
      </c>
      <c r="W1854">
        <v>0</v>
      </c>
      <c r="X1854">
        <v>0</v>
      </c>
      <c r="Y1854">
        <v>0</v>
      </c>
      <c r="Z1854">
        <v>0.1</v>
      </c>
      <c r="AA1854">
        <v>0</v>
      </c>
      <c r="AB1854">
        <v>0</v>
      </c>
      <c r="AC1854">
        <v>0</v>
      </c>
      <c r="AD1854">
        <v>0.05</v>
      </c>
      <c r="AE1854">
        <v>0</v>
      </c>
      <c r="AF1854">
        <v>7.0682788446455952E-2</v>
      </c>
      <c r="AG1854">
        <v>0</v>
      </c>
      <c r="AH1854">
        <v>6.0114877264575831E-2</v>
      </c>
      <c r="AI1854">
        <v>0</v>
      </c>
      <c r="AJ1854">
        <v>7.3121969273700696E-2</v>
      </c>
      <c r="AK1854">
        <v>5.6315096954051125E-2</v>
      </c>
      <c r="AL1854">
        <v>0</v>
      </c>
      <c r="AM1854">
        <v>0</v>
      </c>
      <c r="AN1854">
        <v>0</v>
      </c>
      <c r="AO1854">
        <v>0.05</v>
      </c>
      <c r="AP1854" t="s">
        <v>60</v>
      </c>
      <c r="AQ1854">
        <v>2.8953285700619533E-3</v>
      </c>
      <c r="AR1854">
        <v>3.57364789005594E-2</v>
      </c>
      <c r="AS1854" t="s">
        <v>62</v>
      </c>
      <c r="AT1854">
        <v>7.7941537405032207E-2</v>
      </c>
      <c r="AU1854">
        <v>3.9763147496571609E-3</v>
      </c>
      <c r="AV1854">
        <v>6.3058026845574239E-2</v>
      </c>
      <c r="AW1854" t="s">
        <v>5111</v>
      </c>
    </row>
    <row r="1855" spans="1:49" x14ac:dyDescent="0.25">
      <c r="A1855" t="s">
        <v>3202</v>
      </c>
      <c r="B1855">
        <v>0</v>
      </c>
      <c r="C1855">
        <v>0</v>
      </c>
      <c r="D1855">
        <v>9.3254148286043337E-2</v>
      </c>
      <c r="E1855">
        <v>0</v>
      </c>
      <c r="F1855">
        <v>0.05</v>
      </c>
      <c r="G1855">
        <v>0</v>
      </c>
      <c r="H1855">
        <v>0</v>
      </c>
      <c r="I1855">
        <v>0</v>
      </c>
      <c r="J1855">
        <v>6.8569887783089242E-2</v>
      </c>
      <c r="K1855">
        <v>0</v>
      </c>
      <c r="L1855">
        <v>0</v>
      </c>
      <c r="M1855">
        <v>0.05</v>
      </c>
      <c r="N1855">
        <v>0</v>
      </c>
      <c r="O1855">
        <v>0.05</v>
      </c>
      <c r="P1855">
        <v>0</v>
      </c>
      <c r="Q1855">
        <v>0</v>
      </c>
      <c r="R1855">
        <v>0</v>
      </c>
      <c r="S1855">
        <v>0</v>
      </c>
      <c r="T1855">
        <v>9.8378441453846194E-2</v>
      </c>
      <c r="U1855">
        <v>0</v>
      </c>
      <c r="V1855">
        <v>7.9562790538237699E-2</v>
      </c>
      <c r="W1855">
        <v>0</v>
      </c>
      <c r="X1855">
        <v>0</v>
      </c>
      <c r="Y1855">
        <v>0</v>
      </c>
      <c r="Z1855">
        <v>0.1</v>
      </c>
      <c r="AA1855">
        <v>0</v>
      </c>
      <c r="AB1855">
        <v>0</v>
      </c>
      <c r="AC1855">
        <v>0.05</v>
      </c>
      <c r="AD1855">
        <v>0.05</v>
      </c>
      <c r="AE1855">
        <v>0</v>
      </c>
      <c r="AF1855">
        <v>7.0682788446455952E-2</v>
      </c>
      <c r="AG1855">
        <v>0</v>
      </c>
      <c r="AH1855">
        <v>6.0114877264575831E-2</v>
      </c>
      <c r="AI1855">
        <v>0</v>
      </c>
      <c r="AJ1855">
        <v>7.3121969273700696E-2</v>
      </c>
      <c r="AK1855">
        <v>5.6315096954051125E-2</v>
      </c>
      <c r="AL1855">
        <v>0</v>
      </c>
      <c r="AM1855">
        <v>0</v>
      </c>
      <c r="AN1855">
        <v>0</v>
      </c>
      <c r="AO1855">
        <v>0.05</v>
      </c>
      <c r="AP1855" t="s">
        <v>60</v>
      </c>
      <c r="AQ1855">
        <v>2.987736645834696E-3</v>
      </c>
      <c r="AR1855">
        <v>3.57364789005594E-2</v>
      </c>
      <c r="AS1855" t="s">
        <v>62</v>
      </c>
      <c r="AT1855">
        <v>7.7941537405032207E-2</v>
      </c>
      <c r="AU1855">
        <v>3.9714973040518445E-3</v>
      </c>
      <c r="AV1855">
        <v>6.3019816756730143E-2</v>
      </c>
      <c r="AW1855" t="s">
        <v>5111</v>
      </c>
    </row>
    <row r="1856" spans="1:49" x14ac:dyDescent="0.25">
      <c r="A1856" t="s">
        <v>3203</v>
      </c>
      <c r="B1856">
        <v>0</v>
      </c>
      <c r="C1856">
        <v>0</v>
      </c>
      <c r="D1856">
        <v>9.3254148286043337E-2</v>
      </c>
      <c r="E1856">
        <v>0</v>
      </c>
      <c r="F1856">
        <v>0</v>
      </c>
      <c r="G1856">
        <v>0</v>
      </c>
      <c r="H1856">
        <v>0</v>
      </c>
      <c r="I1856">
        <v>0</v>
      </c>
      <c r="J1856">
        <v>6.8569887783089242E-2</v>
      </c>
      <c r="K1856">
        <v>0</v>
      </c>
      <c r="L1856">
        <v>0</v>
      </c>
      <c r="M1856">
        <v>0.05</v>
      </c>
      <c r="N1856">
        <v>0</v>
      </c>
      <c r="O1856">
        <v>0.05</v>
      </c>
      <c r="P1856">
        <v>0</v>
      </c>
      <c r="Q1856">
        <v>0</v>
      </c>
      <c r="R1856">
        <v>0</v>
      </c>
      <c r="S1856">
        <v>0</v>
      </c>
      <c r="T1856">
        <v>9.8378441453846194E-2</v>
      </c>
      <c r="U1856">
        <v>0</v>
      </c>
      <c r="V1856">
        <v>7.9562790538237699E-2</v>
      </c>
      <c r="W1856">
        <v>0</v>
      </c>
      <c r="X1856">
        <v>0</v>
      </c>
      <c r="Y1856">
        <v>0</v>
      </c>
      <c r="Z1856">
        <v>0.1</v>
      </c>
      <c r="AA1856">
        <v>0</v>
      </c>
      <c r="AB1856">
        <v>0</v>
      </c>
      <c r="AC1856">
        <v>0.05</v>
      </c>
      <c r="AD1856">
        <v>0.05</v>
      </c>
      <c r="AE1856">
        <v>0.05</v>
      </c>
      <c r="AF1856">
        <v>7.0682788446455952E-2</v>
      </c>
      <c r="AG1856">
        <v>0</v>
      </c>
      <c r="AH1856">
        <v>6.0114877264575831E-2</v>
      </c>
      <c r="AI1856">
        <v>0</v>
      </c>
      <c r="AJ1856">
        <v>7.3121969273700696E-2</v>
      </c>
      <c r="AK1856">
        <v>5.6315096954051125E-2</v>
      </c>
      <c r="AL1856">
        <v>0</v>
      </c>
      <c r="AM1856">
        <v>0</v>
      </c>
      <c r="AN1856">
        <v>0</v>
      </c>
      <c r="AO1856">
        <v>0.05</v>
      </c>
      <c r="AP1856" t="s">
        <v>60</v>
      </c>
      <c r="AQ1856">
        <v>8.7770145044449872E-3</v>
      </c>
      <c r="AR1856">
        <v>3.57364789005594E-2</v>
      </c>
      <c r="AS1856" t="s">
        <v>62</v>
      </c>
      <c r="AT1856">
        <v>7.7941537405032207E-2</v>
      </c>
      <c r="AU1856">
        <v>3.9281321252253813E-3</v>
      </c>
      <c r="AV1856">
        <v>6.2674812526447826E-2</v>
      </c>
      <c r="AW1856" t="s">
        <v>5111</v>
      </c>
    </row>
    <row r="1857" spans="1:49" x14ac:dyDescent="0.25">
      <c r="A1857" t="s">
        <v>3204</v>
      </c>
      <c r="B1857">
        <v>0</v>
      </c>
      <c r="C1857">
        <v>0</v>
      </c>
      <c r="D1857">
        <v>9.3254148286043337E-2</v>
      </c>
      <c r="E1857">
        <v>0</v>
      </c>
      <c r="F1857">
        <v>0</v>
      </c>
      <c r="G1857">
        <v>0</v>
      </c>
      <c r="H1857">
        <v>0</v>
      </c>
      <c r="I1857">
        <v>0</v>
      </c>
      <c r="J1857">
        <v>6.8569887783089242E-2</v>
      </c>
      <c r="K1857">
        <v>0</v>
      </c>
      <c r="L1857">
        <v>0</v>
      </c>
      <c r="M1857">
        <v>0.05</v>
      </c>
      <c r="N1857">
        <v>0</v>
      </c>
      <c r="O1857">
        <v>0.05</v>
      </c>
      <c r="P1857">
        <v>0</v>
      </c>
      <c r="Q1857">
        <v>0</v>
      </c>
      <c r="R1857">
        <v>0</v>
      </c>
      <c r="S1857">
        <v>0</v>
      </c>
      <c r="T1857">
        <v>9.8378441453846194E-2</v>
      </c>
      <c r="U1857">
        <v>0</v>
      </c>
      <c r="V1857">
        <v>7.9562790538237699E-2</v>
      </c>
      <c r="W1857">
        <v>0</v>
      </c>
      <c r="X1857">
        <v>0</v>
      </c>
      <c r="Y1857">
        <v>0</v>
      </c>
      <c r="Z1857">
        <v>0.1</v>
      </c>
      <c r="AA1857">
        <v>0</v>
      </c>
      <c r="AB1857">
        <v>0</v>
      </c>
      <c r="AC1857">
        <v>0.05</v>
      </c>
      <c r="AD1857">
        <v>0.05</v>
      </c>
      <c r="AE1857">
        <v>0.05</v>
      </c>
      <c r="AF1857">
        <v>0</v>
      </c>
      <c r="AG1857">
        <v>0</v>
      </c>
      <c r="AH1857">
        <v>6.0114877264575831E-2</v>
      </c>
      <c r="AI1857">
        <v>0</v>
      </c>
      <c r="AJ1857">
        <v>7.3121969273700696E-2</v>
      </c>
      <c r="AK1857">
        <v>5.6315096954051125E-2</v>
      </c>
      <c r="AL1857">
        <v>0</v>
      </c>
      <c r="AM1857">
        <v>0</v>
      </c>
      <c r="AN1857">
        <v>7.0682788446455952E-2</v>
      </c>
      <c r="AO1857">
        <v>0.05</v>
      </c>
      <c r="AP1857" t="s">
        <v>60</v>
      </c>
      <c r="AQ1857">
        <v>1.7648862064247654E-2</v>
      </c>
      <c r="AR1857">
        <v>3.57364789005594E-2</v>
      </c>
      <c r="AS1857" t="s">
        <v>62</v>
      </c>
      <c r="AT1857">
        <v>7.7941537405032207E-2</v>
      </c>
      <c r="AU1857">
        <v>4.976067570377293E-3</v>
      </c>
      <c r="AV1857">
        <v>7.0541247298139639E-2</v>
      </c>
      <c r="AW1857" t="s">
        <v>5111</v>
      </c>
    </row>
    <row r="1858" spans="1:49" x14ac:dyDescent="0.25">
      <c r="A1858" t="s">
        <v>3205</v>
      </c>
      <c r="B1858">
        <v>0</v>
      </c>
      <c r="C1858">
        <v>0</v>
      </c>
      <c r="D1858">
        <v>9.3254148286043337E-2</v>
      </c>
      <c r="E1858">
        <v>0</v>
      </c>
      <c r="F1858">
        <v>0</v>
      </c>
      <c r="G1858">
        <v>0</v>
      </c>
      <c r="H1858">
        <v>0</v>
      </c>
      <c r="I1858">
        <v>0</v>
      </c>
      <c r="J1858">
        <v>6.8569887783089242E-2</v>
      </c>
      <c r="K1858">
        <v>0</v>
      </c>
      <c r="L1858">
        <v>0</v>
      </c>
      <c r="M1858">
        <v>0.05</v>
      </c>
      <c r="N1858">
        <v>0</v>
      </c>
      <c r="O1858">
        <v>0.05</v>
      </c>
      <c r="P1858">
        <v>0</v>
      </c>
      <c r="Q1858">
        <v>0</v>
      </c>
      <c r="R1858">
        <v>0</v>
      </c>
      <c r="S1858">
        <v>0</v>
      </c>
      <c r="T1858">
        <v>9.8378441453846194E-2</v>
      </c>
      <c r="U1858">
        <v>0</v>
      </c>
      <c r="V1858">
        <v>7.9562790538237699E-2</v>
      </c>
      <c r="W1858">
        <v>0</v>
      </c>
      <c r="X1858">
        <v>0</v>
      </c>
      <c r="Y1858">
        <v>0</v>
      </c>
      <c r="Z1858">
        <v>0.1</v>
      </c>
      <c r="AA1858">
        <v>0</v>
      </c>
      <c r="AB1858">
        <v>0</v>
      </c>
      <c r="AC1858">
        <v>0.05</v>
      </c>
      <c r="AD1858">
        <v>0.05</v>
      </c>
      <c r="AE1858">
        <v>0.05</v>
      </c>
      <c r="AF1858">
        <v>0</v>
      </c>
      <c r="AG1858">
        <v>0</v>
      </c>
      <c r="AH1858">
        <v>0</v>
      </c>
      <c r="AI1858">
        <v>0</v>
      </c>
      <c r="AJ1858">
        <v>0.13323684653827653</v>
      </c>
      <c r="AK1858">
        <v>5.6315096954051125E-2</v>
      </c>
      <c r="AL1858">
        <v>0</v>
      </c>
      <c r="AM1858">
        <v>0</v>
      </c>
      <c r="AN1858">
        <v>7.0682788446455952E-2</v>
      </c>
      <c r="AO1858">
        <v>0.05</v>
      </c>
      <c r="AP1858" t="s">
        <v>60</v>
      </c>
      <c r="AQ1858">
        <v>1.3053147178888405E-2</v>
      </c>
      <c r="AR1858">
        <v>3.57364789005594E-2</v>
      </c>
      <c r="AS1858" t="s">
        <v>62</v>
      </c>
      <c r="AT1858">
        <v>7.7941537405032207E-2</v>
      </c>
      <c r="AU1858">
        <v>3.7082715624864441E-3</v>
      </c>
      <c r="AV1858">
        <v>6.0895579170301389E-2</v>
      </c>
      <c r="AW1858" t="s">
        <v>5111</v>
      </c>
    </row>
    <row r="1859" spans="1:49" x14ac:dyDescent="0.25">
      <c r="A1859" t="s">
        <v>3206</v>
      </c>
      <c r="B1859">
        <v>0</v>
      </c>
      <c r="C1859">
        <v>0</v>
      </c>
      <c r="D1859">
        <v>9.3254148286043337E-2</v>
      </c>
      <c r="E1859">
        <v>0</v>
      </c>
      <c r="F1859">
        <v>0</v>
      </c>
      <c r="G1859">
        <v>0</v>
      </c>
      <c r="H1859">
        <v>0</v>
      </c>
      <c r="I1859">
        <v>0</v>
      </c>
      <c r="J1859">
        <v>6.8569887783089242E-2</v>
      </c>
      <c r="K1859">
        <v>0</v>
      </c>
      <c r="L1859">
        <v>0</v>
      </c>
      <c r="M1859">
        <v>0.05</v>
      </c>
      <c r="N1859">
        <v>0</v>
      </c>
      <c r="O1859">
        <v>0</v>
      </c>
      <c r="P1859">
        <v>0</v>
      </c>
      <c r="Q1859">
        <v>0</v>
      </c>
      <c r="R1859">
        <v>0</v>
      </c>
      <c r="S1859">
        <v>0</v>
      </c>
      <c r="T1859">
        <v>0.14837844145384621</v>
      </c>
      <c r="U1859">
        <v>0</v>
      </c>
      <c r="V1859">
        <v>7.9562790538237699E-2</v>
      </c>
      <c r="W1859">
        <v>0</v>
      </c>
      <c r="X1859">
        <v>0</v>
      </c>
      <c r="Y1859">
        <v>0</v>
      </c>
      <c r="Z1859">
        <v>0.1</v>
      </c>
      <c r="AA1859">
        <v>0</v>
      </c>
      <c r="AB1859">
        <v>0</v>
      </c>
      <c r="AC1859">
        <v>0.05</v>
      </c>
      <c r="AD1859">
        <v>0.05</v>
      </c>
      <c r="AE1859">
        <v>0.05</v>
      </c>
      <c r="AF1859">
        <v>0</v>
      </c>
      <c r="AG1859">
        <v>0</v>
      </c>
      <c r="AH1859">
        <v>0</v>
      </c>
      <c r="AI1859">
        <v>0</v>
      </c>
      <c r="AJ1859">
        <v>0.13323684653827653</v>
      </c>
      <c r="AK1859">
        <v>5.6315096954051125E-2</v>
      </c>
      <c r="AL1859">
        <v>0</v>
      </c>
      <c r="AM1859">
        <v>0</v>
      </c>
      <c r="AN1859">
        <v>7.0682788446455952E-2</v>
      </c>
      <c r="AO1859">
        <v>0.05</v>
      </c>
      <c r="AP1859" t="s">
        <v>60</v>
      </c>
      <c r="AQ1859">
        <v>1.310716716668955E-2</v>
      </c>
      <c r="AR1859">
        <v>3.57364789005594E-2</v>
      </c>
      <c r="AS1859" t="s">
        <v>62</v>
      </c>
      <c r="AT1859">
        <v>7.7941537405032207E-2</v>
      </c>
      <c r="AU1859">
        <v>3.919681226131972E-3</v>
      </c>
      <c r="AV1859">
        <v>6.2607357603815E-2</v>
      </c>
      <c r="AW1859" t="s">
        <v>5111</v>
      </c>
    </row>
    <row r="1860" spans="1:49" x14ac:dyDescent="0.25">
      <c r="A1860" t="s">
        <v>3207</v>
      </c>
      <c r="B1860">
        <v>0</v>
      </c>
      <c r="C1860">
        <v>0</v>
      </c>
      <c r="D1860">
        <v>9.3254148286043337E-2</v>
      </c>
      <c r="E1860">
        <v>0</v>
      </c>
      <c r="F1860">
        <v>0</v>
      </c>
      <c r="G1860">
        <v>0</v>
      </c>
      <c r="H1860">
        <v>0.05</v>
      </c>
      <c r="I1860">
        <v>0</v>
      </c>
      <c r="J1860">
        <v>6.8569887783089242E-2</v>
      </c>
      <c r="K1860">
        <v>0</v>
      </c>
      <c r="L1860">
        <v>0</v>
      </c>
      <c r="M1860">
        <v>0.05</v>
      </c>
      <c r="N1860">
        <v>0</v>
      </c>
      <c r="O1860">
        <v>0</v>
      </c>
      <c r="P1860">
        <v>0</v>
      </c>
      <c r="Q1860">
        <v>0</v>
      </c>
      <c r="R1860">
        <v>0</v>
      </c>
      <c r="S1860">
        <v>0</v>
      </c>
      <c r="T1860">
        <v>0.14837844145384621</v>
      </c>
      <c r="U1860">
        <v>0</v>
      </c>
      <c r="V1860">
        <v>7.9562790538237699E-2</v>
      </c>
      <c r="W1860">
        <v>0</v>
      </c>
      <c r="X1860">
        <v>0</v>
      </c>
      <c r="Y1860">
        <v>0</v>
      </c>
      <c r="Z1860">
        <v>0.1</v>
      </c>
      <c r="AA1860">
        <v>0</v>
      </c>
      <c r="AB1860">
        <v>0</v>
      </c>
      <c r="AC1860">
        <v>0.05</v>
      </c>
      <c r="AD1860">
        <v>0.05</v>
      </c>
      <c r="AE1860">
        <v>0.05</v>
      </c>
      <c r="AF1860">
        <v>0</v>
      </c>
      <c r="AG1860">
        <v>0</v>
      </c>
      <c r="AH1860">
        <v>0</v>
      </c>
      <c r="AI1860">
        <v>0</v>
      </c>
      <c r="AJ1860">
        <v>0.13323684653827653</v>
      </c>
      <c r="AK1860">
        <v>5.6315096954051125E-2</v>
      </c>
      <c r="AL1860">
        <v>0</v>
      </c>
      <c r="AM1860">
        <v>0</v>
      </c>
      <c r="AN1860">
        <v>7.0682788446455952E-2</v>
      </c>
      <c r="AO1860">
        <v>0</v>
      </c>
      <c r="AP1860" t="s">
        <v>60</v>
      </c>
      <c r="AQ1860">
        <v>9.8513748066214116E-3</v>
      </c>
      <c r="AR1860">
        <v>3.57364789005594E-2</v>
      </c>
      <c r="AS1860" t="s">
        <v>62</v>
      </c>
      <c r="AT1860">
        <v>7.7941537405032207E-2</v>
      </c>
      <c r="AU1860">
        <v>3.8394563066258768E-3</v>
      </c>
      <c r="AV1860">
        <v>6.1963346476976829E-2</v>
      </c>
      <c r="AW1860" t="s">
        <v>5111</v>
      </c>
    </row>
    <row r="1861" spans="1:49" x14ac:dyDescent="0.25">
      <c r="A1861" t="s">
        <v>3208</v>
      </c>
      <c r="B1861">
        <v>0</v>
      </c>
      <c r="C1861">
        <v>0</v>
      </c>
      <c r="D1861">
        <v>9.3254148286043337E-2</v>
      </c>
      <c r="E1861">
        <v>0</v>
      </c>
      <c r="F1861">
        <v>0</v>
      </c>
      <c r="G1861">
        <v>0</v>
      </c>
      <c r="H1861">
        <v>0.1</v>
      </c>
      <c r="I1861">
        <v>0</v>
      </c>
      <c r="J1861">
        <v>6.8569887783089242E-2</v>
      </c>
      <c r="K1861">
        <v>0</v>
      </c>
      <c r="L1861">
        <v>0</v>
      </c>
      <c r="M1861">
        <v>0</v>
      </c>
      <c r="N1861">
        <v>0</v>
      </c>
      <c r="O1861">
        <v>0</v>
      </c>
      <c r="P1861">
        <v>0</v>
      </c>
      <c r="Q1861">
        <v>0</v>
      </c>
      <c r="R1861">
        <v>0</v>
      </c>
      <c r="S1861">
        <v>0</v>
      </c>
      <c r="T1861">
        <v>0.14837844145384621</v>
      </c>
      <c r="U1861">
        <v>0</v>
      </c>
      <c r="V1861">
        <v>7.9562790538237699E-2</v>
      </c>
      <c r="W1861">
        <v>0</v>
      </c>
      <c r="X1861">
        <v>0</v>
      </c>
      <c r="Y1861">
        <v>0</v>
      </c>
      <c r="Z1861">
        <v>0.1</v>
      </c>
      <c r="AA1861">
        <v>0</v>
      </c>
      <c r="AB1861">
        <v>0</v>
      </c>
      <c r="AC1861">
        <v>0.05</v>
      </c>
      <c r="AD1861">
        <v>0.05</v>
      </c>
      <c r="AE1861">
        <v>0.05</v>
      </c>
      <c r="AF1861">
        <v>0</v>
      </c>
      <c r="AG1861">
        <v>0</v>
      </c>
      <c r="AH1861">
        <v>0</v>
      </c>
      <c r="AI1861">
        <v>0</v>
      </c>
      <c r="AJ1861">
        <v>0.13323684653827653</v>
      </c>
      <c r="AK1861">
        <v>5.6315096954051125E-2</v>
      </c>
      <c r="AL1861">
        <v>0</v>
      </c>
      <c r="AM1861">
        <v>0</v>
      </c>
      <c r="AN1861">
        <v>7.0682788446455952E-2</v>
      </c>
      <c r="AO1861">
        <v>0</v>
      </c>
      <c r="AP1861" t="s">
        <v>60</v>
      </c>
      <c r="AQ1861">
        <v>6.3286834306329857E-3</v>
      </c>
      <c r="AR1861">
        <v>3.57364789005594E-2</v>
      </c>
      <c r="AS1861" t="s">
        <v>62</v>
      </c>
      <c r="AT1861">
        <v>7.7941537405032207E-2</v>
      </c>
      <c r="AU1861">
        <v>3.9892530269843322E-3</v>
      </c>
      <c r="AV1861">
        <v>6.3160533776911137E-2</v>
      </c>
      <c r="AW1861" t="s">
        <v>5111</v>
      </c>
    </row>
    <row r="1862" spans="1:49" x14ac:dyDescent="0.25">
      <c r="A1862" t="s">
        <v>3209</v>
      </c>
      <c r="B1862">
        <v>0</v>
      </c>
      <c r="C1862">
        <v>0</v>
      </c>
      <c r="D1862">
        <v>9.3254148286043337E-2</v>
      </c>
      <c r="E1862">
        <v>0</v>
      </c>
      <c r="F1862">
        <v>0</v>
      </c>
      <c r="G1862">
        <v>0</v>
      </c>
      <c r="H1862">
        <v>0.1</v>
      </c>
      <c r="I1862">
        <v>0</v>
      </c>
      <c r="J1862">
        <v>6.8569887783089242E-2</v>
      </c>
      <c r="K1862">
        <v>0</v>
      </c>
      <c r="L1862">
        <v>0</v>
      </c>
      <c r="M1862">
        <v>0</v>
      </c>
      <c r="N1862">
        <v>0</v>
      </c>
      <c r="O1862">
        <v>0</v>
      </c>
      <c r="P1862">
        <v>0</v>
      </c>
      <c r="Q1862">
        <v>0</v>
      </c>
      <c r="R1862">
        <v>0</v>
      </c>
      <c r="S1862">
        <v>0</v>
      </c>
      <c r="T1862">
        <v>6.8512927373344717E-2</v>
      </c>
      <c r="U1862">
        <v>0</v>
      </c>
      <c r="V1862">
        <v>7.9562790538237699E-2</v>
      </c>
      <c r="W1862">
        <v>0</v>
      </c>
      <c r="X1862">
        <v>0</v>
      </c>
      <c r="Y1862">
        <v>0</v>
      </c>
      <c r="Z1862">
        <v>0.1</v>
      </c>
      <c r="AA1862">
        <v>0</v>
      </c>
      <c r="AB1862">
        <v>0</v>
      </c>
      <c r="AC1862">
        <v>0.05</v>
      </c>
      <c r="AD1862">
        <v>0.05</v>
      </c>
      <c r="AE1862">
        <v>0.05</v>
      </c>
      <c r="AF1862">
        <v>7.9865514080501493E-2</v>
      </c>
      <c r="AG1862">
        <v>0</v>
      </c>
      <c r="AH1862">
        <v>0</v>
      </c>
      <c r="AI1862">
        <v>0</v>
      </c>
      <c r="AJ1862">
        <v>0.13323684653827653</v>
      </c>
      <c r="AK1862">
        <v>5.6315096954051125E-2</v>
      </c>
      <c r="AL1862">
        <v>0</v>
      </c>
      <c r="AM1862">
        <v>0</v>
      </c>
      <c r="AN1862">
        <v>7.0682788446455952E-2</v>
      </c>
      <c r="AO1862">
        <v>0</v>
      </c>
      <c r="AP1862" t="s">
        <v>60</v>
      </c>
      <c r="AQ1862">
        <v>-3.8559779894728583E-3</v>
      </c>
      <c r="AR1862">
        <v>3.57364789005594E-2</v>
      </c>
      <c r="AS1862" t="s">
        <v>62</v>
      </c>
      <c r="AT1862">
        <v>7.7941537405032207E-2</v>
      </c>
      <c r="AU1862">
        <v>3.6814851688405184E-3</v>
      </c>
      <c r="AV1862">
        <v>6.067524345926037E-2</v>
      </c>
      <c r="AW1862" t="s">
        <v>5111</v>
      </c>
    </row>
    <row r="1863" spans="1:49" x14ac:dyDescent="0.25">
      <c r="A1863" t="s">
        <v>3210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  <c r="H1863">
        <v>0.1</v>
      </c>
      <c r="I1863">
        <v>0</v>
      </c>
      <c r="J1863">
        <v>6.8569887783089242E-2</v>
      </c>
      <c r="K1863">
        <v>0</v>
      </c>
      <c r="L1863">
        <v>0</v>
      </c>
      <c r="M1863">
        <v>0</v>
      </c>
      <c r="N1863">
        <v>0</v>
      </c>
      <c r="O1863">
        <v>0</v>
      </c>
      <c r="P1863">
        <v>0</v>
      </c>
      <c r="Q1863">
        <v>0</v>
      </c>
      <c r="R1863">
        <v>0</v>
      </c>
      <c r="S1863">
        <v>0</v>
      </c>
      <c r="T1863">
        <v>6.8512927373344717E-2</v>
      </c>
      <c r="U1863">
        <v>0</v>
      </c>
      <c r="V1863">
        <v>7.9562790538237699E-2</v>
      </c>
      <c r="W1863">
        <v>0</v>
      </c>
      <c r="X1863">
        <v>0</v>
      </c>
      <c r="Y1863">
        <v>0</v>
      </c>
      <c r="Z1863">
        <v>0.1</v>
      </c>
      <c r="AA1863">
        <v>9.3254148286043337E-2</v>
      </c>
      <c r="AB1863">
        <v>0</v>
      </c>
      <c r="AC1863">
        <v>0.05</v>
      </c>
      <c r="AD1863">
        <v>0.05</v>
      </c>
      <c r="AE1863">
        <v>0.05</v>
      </c>
      <c r="AF1863">
        <v>7.9865514080501493E-2</v>
      </c>
      <c r="AG1863">
        <v>0</v>
      </c>
      <c r="AH1863">
        <v>0</v>
      </c>
      <c r="AI1863">
        <v>0</v>
      </c>
      <c r="AJ1863">
        <v>0.13323684653827653</v>
      </c>
      <c r="AK1863">
        <v>5.6315096954051125E-2</v>
      </c>
      <c r="AL1863">
        <v>0</v>
      </c>
      <c r="AM1863">
        <v>0</v>
      </c>
      <c r="AN1863">
        <v>7.0682788446455952E-2</v>
      </c>
      <c r="AO1863">
        <v>0</v>
      </c>
      <c r="AP1863" t="s">
        <v>60</v>
      </c>
      <c r="AQ1863">
        <v>-1.3566797623800527E-2</v>
      </c>
      <c r="AR1863">
        <v>3.57364789005594E-2</v>
      </c>
      <c r="AS1863" t="s">
        <v>62</v>
      </c>
      <c r="AT1863">
        <v>7.6382706656931559E-2</v>
      </c>
      <c r="AU1863">
        <v>4.3452010663896186E-3</v>
      </c>
      <c r="AV1863">
        <v>6.5918139130209205E-2</v>
      </c>
      <c r="AW1863" t="s">
        <v>5111</v>
      </c>
    </row>
    <row r="1864" spans="1:49" x14ac:dyDescent="0.25">
      <c r="A1864" t="s">
        <v>3211</v>
      </c>
      <c r="B1864">
        <v>0</v>
      </c>
      <c r="C1864">
        <v>0</v>
      </c>
      <c r="D1864">
        <v>0.1</v>
      </c>
      <c r="E1864">
        <v>0</v>
      </c>
      <c r="F1864">
        <v>0</v>
      </c>
      <c r="G1864">
        <v>0</v>
      </c>
      <c r="H1864">
        <v>0.1</v>
      </c>
      <c r="I1864">
        <v>0</v>
      </c>
      <c r="J1864">
        <v>6.8569887783089242E-2</v>
      </c>
      <c r="K1864">
        <v>0</v>
      </c>
      <c r="L1864">
        <v>0</v>
      </c>
      <c r="M1864">
        <v>0</v>
      </c>
      <c r="N1864">
        <v>0</v>
      </c>
      <c r="O1864">
        <v>0</v>
      </c>
      <c r="P1864">
        <v>0</v>
      </c>
      <c r="Q1864">
        <v>0</v>
      </c>
      <c r="R1864">
        <v>0</v>
      </c>
      <c r="S1864">
        <v>0</v>
      </c>
      <c r="T1864">
        <v>6.8512927373344717E-2</v>
      </c>
      <c r="U1864">
        <v>0</v>
      </c>
      <c r="V1864">
        <v>7.9562790538237699E-2</v>
      </c>
      <c r="W1864">
        <v>0</v>
      </c>
      <c r="X1864">
        <v>0</v>
      </c>
      <c r="Y1864">
        <v>0</v>
      </c>
      <c r="Z1864">
        <v>0</v>
      </c>
      <c r="AA1864">
        <v>9.3254148286043337E-2</v>
      </c>
      <c r="AB1864">
        <v>0</v>
      </c>
      <c r="AC1864">
        <v>0.05</v>
      </c>
      <c r="AD1864">
        <v>0.05</v>
      </c>
      <c r="AE1864">
        <v>0.05</v>
      </c>
      <c r="AF1864">
        <v>7.9865514080501493E-2</v>
      </c>
      <c r="AG1864">
        <v>0</v>
      </c>
      <c r="AH1864">
        <v>0</v>
      </c>
      <c r="AI1864">
        <v>0</v>
      </c>
      <c r="AJ1864">
        <v>0.13323684653827653</v>
      </c>
      <c r="AK1864">
        <v>5.6315096954051125E-2</v>
      </c>
      <c r="AL1864">
        <v>0</v>
      </c>
      <c r="AM1864">
        <v>0</v>
      </c>
      <c r="AN1864">
        <v>7.0682788446455952E-2</v>
      </c>
      <c r="AO1864">
        <v>0</v>
      </c>
      <c r="AP1864" t="s">
        <v>60</v>
      </c>
      <c r="AQ1864">
        <v>-7.7365618698148932E-3</v>
      </c>
      <c r="AR1864">
        <v>3.57364789005594E-2</v>
      </c>
      <c r="AS1864" t="s">
        <v>62</v>
      </c>
      <c r="AT1864">
        <v>7.6382706656931559E-2</v>
      </c>
      <c r="AU1864">
        <v>4.3817012298924818E-3</v>
      </c>
      <c r="AV1864">
        <v>6.6194419930175996E-2</v>
      </c>
      <c r="AW1864" t="s">
        <v>5111</v>
      </c>
    </row>
    <row r="1865" spans="1:49" x14ac:dyDescent="0.25">
      <c r="A1865" t="s">
        <v>3212</v>
      </c>
      <c r="B1865">
        <v>0</v>
      </c>
      <c r="C1865">
        <v>0</v>
      </c>
      <c r="D1865">
        <v>0.10631509695405113</v>
      </c>
      <c r="E1865">
        <v>0</v>
      </c>
      <c r="F1865">
        <v>0</v>
      </c>
      <c r="G1865">
        <v>0</v>
      </c>
      <c r="H1865">
        <v>0.1</v>
      </c>
      <c r="I1865">
        <v>0</v>
      </c>
      <c r="J1865">
        <v>6.8569887783089242E-2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0</v>
      </c>
      <c r="Q1865">
        <v>0</v>
      </c>
      <c r="R1865">
        <v>0</v>
      </c>
      <c r="S1865">
        <v>0</v>
      </c>
      <c r="T1865">
        <v>6.8512927373344717E-2</v>
      </c>
      <c r="U1865">
        <v>0</v>
      </c>
      <c r="V1865">
        <v>7.9562790538237699E-2</v>
      </c>
      <c r="W1865">
        <v>0</v>
      </c>
      <c r="X1865">
        <v>0</v>
      </c>
      <c r="Y1865">
        <v>0</v>
      </c>
      <c r="Z1865">
        <v>0</v>
      </c>
      <c r="AA1865">
        <v>9.3254148286043337E-2</v>
      </c>
      <c r="AB1865">
        <v>0</v>
      </c>
      <c r="AC1865">
        <v>0.05</v>
      </c>
      <c r="AD1865">
        <v>0.05</v>
      </c>
      <c r="AE1865">
        <v>0.05</v>
      </c>
      <c r="AF1865">
        <v>7.9865514080501493E-2</v>
      </c>
      <c r="AG1865">
        <v>0</v>
      </c>
      <c r="AH1865">
        <v>0</v>
      </c>
      <c r="AI1865">
        <v>0</v>
      </c>
      <c r="AJ1865">
        <v>0.13323684653827653</v>
      </c>
      <c r="AK1865">
        <v>0.05</v>
      </c>
      <c r="AL1865">
        <v>0</v>
      </c>
      <c r="AM1865">
        <v>0</v>
      </c>
      <c r="AN1865">
        <v>7.0682788446455952E-2</v>
      </c>
      <c r="AO1865">
        <v>0</v>
      </c>
      <c r="AP1865" t="s">
        <v>60</v>
      </c>
      <c r="AQ1865">
        <v>-7.2972378048319943E-3</v>
      </c>
      <c r="AR1865">
        <v>3.57364789005594E-2</v>
      </c>
      <c r="AS1865" t="s">
        <v>62</v>
      </c>
      <c r="AT1865">
        <v>7.6382706656931559E-2</v>
      </c>
      <c r="AU1865">
        <v>4.3646057831323512E-3</v>
      </c>
      <c r="AV1865">
        <v>6.6065163158296608E-2</v>
      </c>
      <c r="AW1865" t="s">
        <v>5111</v>
      </c>
    </row>
    <row r="1866" spans="1:49" x14ac:dyDescent="0.25">
      <c r="A1866" t="s">
        <v>3213</v>
      </c>
      <c r="B1866">
        <v>0</v>
      </c>
      <c r="C1866">
        <v>0</v>
      </c>
      <c r="D1866">
        <v>5.6517941845863257E-2</v>
      </c>
      <c r="E1866">
        <v>0</v>
      </c>
      <c r="F1866">
        <v>0</v>
      </c>
      <c r="G1866">
        <v>0</v>
      </c>
      <c r="H1866">
        <v>0.1</v>
      </c>
      <c r="I1866">
        <v>0</v>
      </c>
      <c r="J1866">
        <v>0.11836704289127711</v>
      </c>
      <c r="K1866">
        <v>0</v>
      </c>
      <c r="L1866">
        <v>0</v>
      </c>
      <c r="M1866">
        <v>0</v>
      </c>
      <c r="N1866">
        <v>0</v>
      </c>
      <c r="O1866">
        <v>0</v>
      </c>
      <c r="P1866">
        <v>0</v>
      </c>
      <c r="Q1866">
        <v>0</v>
      </c>
      <c r="R1866">
        <v>0</v>
      </c>
      <c r="S1866">
        <v>0</v>
      </c>
      <c r="T1866">
        <v>6.8512927373344717E-2</v>
      </c>
      <c r="U1866">
        <v>0</v>
      </c>
      <c r="V1866">
        <v>7.9562790538237699E-2</v>
      </c>
      <c r="W1866">
        <v>0</v>
      </c>
      <c r="X1866">
        <v>0</v>
      </c>
      <c r="Y1866">
        <v>0</v>
      </c>
      <c r="Z1866">
        <v>0</v>
      </c>
      <c r="AA1866">
        <v>9.3254148286043337E-2</v>
      </c>
      <c r="AB1866">
        <v>0</v>
      </c>
      <c r="AC1866">
        <v>0.05</v>
      </c>
      <c r="AD1866">
        <v>0.05</v>
      </c>
      <c r="AE1866">
        <v>0.05</v>
      </c>
      <c r="AF1866">
        <v>7.9865514080501493E-2</v>
      </c>
      <c r="AG1866">
        <v>0</v>
      </c>
      <c r="AH1866">
        <v>0</v>
      </c>
      <c r="AI1866">
        <v>0</v>
      </c>
      <c r="AJ1866">
        <v>0.13323684653827653</v>
      </c>
      <c r="AK1866">
        <v>0.05</v>
      </c>
      <c r="AL1866">
        <v>0</v>
      </c>
      <c r="AM1866">
        <v>0</v>
      </c>
      <c r="AN1866">
        <v>7.0682788446455952E-2</v>
      </c>
      <c r="AO1866">
        <v>0</v>
      </c>
      <c r="AP1866" t="s">
        <v>60</v>
      </c>
      <c r="AQ1866">
        <v>-8.8650225672873197E-3</v>
      </c>
      <c r="AR1866">
        <v>3.57364789005594E-2</v>
      </c>
      <c r="AS1866" t="s">
        <v>62</v>
      </c>
      <c r="AT1866">
        <v>7.6382706656931559E-2</v>
      </c>
      <c r="AU1866">
        <v>4.9595946093849144E-3</v>
      </c>
      <c r="AV1866">
        <v>7.0424389307859214E-2</v>
      </c>
      <c r="AW1866" t="s">
        <v>5111</v>
      </c>
    </row>
    <row r="1867" spans="1:49" x14ac:dyDescent="0.25">
      <c r="A1867" t="s">
        <v>3214</v>
      </c>
      <c r="B1867">
        <v>0</v>
      </c>
      <c r="C1867">
        <v>0</v>
      </c>
      <c r="D1867">
        <v>5.6517941845863257E-2</v>
      </c>
      <c r="E1867">
        <v>0</v>
      </c>
      <c r="F1867">
        <v>0</v>
      </c>
      <c r="G1867">
        <v>0</v>
      </c>
      <c r="H1867">
        <v>0.1</v>
      </c>
      <c r="I1867">
        <v>0</v>
      </c>
      <c r="J1867">
        <v>0.11836704289127711</v>
      </c>
      <c r="K1867">
        <v>0</v>
      </c>
      <c r="L1867">
        <v>0</v>
      </c>
      <c r="M1867">
        <v>0</v>
      </c>
      <c r="N1867">
        <v>0</v>
      </c>
      <c r="O1867">
        <v>0</v>
      </c>
      <c r="P1867">
        <v>0</v>
      </c>
      <c r="Q1867">
        <v>0</v>
      </c>
      <c r="R1867">
        <v>0</v>
      </c>
      <c r="S1867">
        <v>0</v>
      </c>
      <c r="T1867">
        <v>0.05</v>
      </c>
      <c r="U1867">
        <v>0</v>
      </c>
      <c r="V1867">
        <v>7.9562790538237699E-2</v>
      </c>
      <c r="W1867">
        <v>0</v>
      </c>
      <c r="X1867">
        <v>0</v>
      </c>
      <c r="Y1867">
        <v>0</v>
      </c>
      <c r="Z1867">
        <v>0</v>
      </c>
      <c r="AA1867">
        <v>9.3254148286043337E-2</v>
      </c>
      <c r="AB1867">
        <v>0</v>
      </c>
      <c r="AC1867">
        <v>0.05</v>
      </c>
      <c r="AD1867">
        <v>0.05</v>
      </c>
      <c r="AE1867">
        <v>0.05</v>
      </c>
      <c r="AF1867">
        <v>9.8378441453846208E-2</v>
      </c>
      <c r="AG1867">
        <v>0</v>
      </c>
      <c r="AH1867">
        <v>0</v>
      </c>
      <c r="AI1867">
        <v>0</v>
      </c>
      <c r="AJ1867">
        <v>0.13323684653827653</v>
      </c>
      <c r="AK1867">
        <v>0.05</v>
      </c>
      <c r="AL1867">
        <v>0</v>
      </c>
      <c r="AM1867">
        <v>0</v>
      </c>
      <c r="AN1867">
        <v>7.0682788446455952E-2</v>
      </c>
      <c r="AO1867">
        <v>0</v>
      </c>
      <c r="AP1867" t="s">
        <v>60</v>
      </c>
      <c r="AQ1867">
        <v>-1.1225839990968786E-2</v>
      </c>
      <c r="AR1867">
        <v>3.57364789005594E-2</v>
      </c>
      <c r="AS1867" t="s">
        <v>62</v>
      </c>
      <c r="AT1867">
        <v>7.6382706656931559E-2</v>
      </c>
      <c r="AU1867">
        <v>4.9739825034717652E-3</v>
      </c>
      <c r="AV1867">
        <v>7.0526466687845388E-2</v>
      </c>
      <c r="AW1867" t="s">
        <v>5111</v>
      </c>
    </row>
    <row r="1868" spans="1:49" x14ac:dyDescent="0.25">
      <c r="A1868" t="s">
        <v>3215</v>
      </c>
      <c r="B1868">
        <v>0</v>
      </c>
      <c r="C1868">
        <v>0</v>
      </c>
      <c r="D1868">
        <v>5.6517941845863257E-2</v>
      </c>
      <c r="E1868">
        <v>0</v>
      </c>
      <c r="F1868">
        <v>0</v>
      </c>
      <c r="G1868">
        <v>0</v>
      </c>
      <c r="H1868">
        <v>0.1</v>
      </c>
      <c r="I1868">
        <v>0</v>
      </c>
      <c r="J1868">
        <v>0.11836704289127711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0</v>
      </c>
      <c r="Q1868">
        <v>0</v>
      </c>
      <c r="R1868">
        <v>0</v>
      </c>
      <c r="S1868">
        <v>0</v>
      </c>
      <c r="T1868">
        <v>0.05</v>
      </c>
      <c r="U1868">
        <v>0</v>
      </c>
      <c r="V1868">
        <v>7.9562790538237699E-2</v>
      </c>
      <c r="W1868">
        <v>0</v>
      </c>
      <c r="X1868">
        <v>0</v>
      </c>
      <c r="Y1868">
        <v>0</v>
      </c>
      <c r="Z1868">
        <v>0</v>
      </c>
      <c r="AA1868">
        <v>9.3254148286043337E-2</v>
      </c>
      <c r="AB1868">
        <v>0</v>
      </c>
      <c r="AC1868">
        <v>0.05</v>
      </c>
      <c r="AD1868">
        <v>0.05</v>
      </c>
      <c r="AE1868">
        <v>0</v>
      </c>
      <c r="AF1868">
        <v>9.8378441453846208E-2</v>
      </c>
      <c r="AG1868">
        <v>0</v>
      </c>
      <c r="AH1868">
        <v>0</v>
      </c>
      <c r="AI1868">
        <v>0</v>
      </c>
      <c r="AJ1868">
        <v>0.13323684653827653</v>
      </c>
      <c r="AK1868">
        <v>0.05</v>
      </c>
      <c r="AL1868">
        <v>0</v>
      </c>
      <c r="AM1868">
        <v>0</v>
      </c>
      <c r="AN1868">
        <v>0.12068278844645595</v>
      </c>
      <c r="AO1868">
        <v>0</v>
      </c>
      <c r="AP1868" t="s">
        <v>60</v>
      </c>
      <c r="AQ1868">
        <v>-1.0816132902668411E-2</v>
      </c>
      <c r="AR1868">
        <v>3.57364789005594E-2</v>
      </c>
      <c r="AS1868" t="s">
        <v>62</v>
      </c>
      <c r="AT1868">
        <v>7.6382706656931559E-2</v>
      </c>
      <c r="AU1868">
        <v>4.8423251078809331E-3</v>
      </c>
      <c r="AV1868">
        <v>6.958681705525073E-2</v>
      </c>
      <c r="AW1868" t="s">
        <v>5111</v>
      </c>
    </row>
    <row r="1869" spans="1:49" x14ac:dyDescent="0.25">
      <c r="A1869" t="s">
        <v>3216</v>
      </c>
      <c r="B1869">
        <v>0</v>
      </c>
      <c r="C1869">
        <v>0</v>
      </c>
      <c r="D1869">
        <v>5.6517941845863257E-2</v>
      </c>
      <c r="E1869">
        <v>0</v>
      </c>
      <c r="F1869">
        <v>0</v>
      </c>
      <c r="G1869">
        <v>0</v>
      </c>
      <c r="H1869">
        <v>0.1</v>
      </c>
      <c r="I1869">
        <v>0</v>
      </c>
      <c r="J1869">
        <v>0.11836704289127711</v>
      </c>
      <c r="K1869">
        <v>0</v>
      </c>
      <c r="L1869">
        <v>0</v>
      </c>
      <c r="M1869">
        <v>0</v>
      </c>
      <c r="N1869">
        <v>0</v>
      </c>
      <c r="O1869">
        <v>0</v>
      </c>
      <c r="P1869">
        <v>0</v>
      </c>
      <c r="Q1869">
        <v>0</v>
      </c>
      <c r="R1869">
        <v>0</v>
      </c>
      <c r="S1869">
        <v>0</v>
      </c>
      <c r="T1869">
        <v>0.05</v>
      </c>
      <c r="U1869">
        <v>0</v>
      </c>
      <c r="V1869">
        <v>7.9562790538237699E-2</v>
      </c>
      <c r="W1869">
        <v>0</v>
      </c>
      <c r="X1869">
        <v>0</v>
      </c>
      <c r="Y1869">
        <v>0</v>
      </c>
      <c r="Z1869">
        <v>0</v>
      </c>
      <c r="AA1869">
        <v>9.3254148286043337E-2</v>
      </c>
      <c r="AB1869">
        <v>0</v>
      </c>
      <c r="AC1869">
        <v>0</v>
      </c>
      <c r="AD1869">
        <v>0.05</v>
      </c>
      <c r="AE1869">
        <v>0</v>
      </c>
      <c r="AF1869">
        <v>9.8378441453846208E-2</v>
      </c>
      <c r="AG1869">
        <v>0</v>
      </c>
      <c r="AH1869">
        <v>0</v>
      </c>
      <c r="AI1869">
        <v>0.05</v>
      </c>
      <c r="AJ1869">
        <v>0.13323684653827653</v>
      </c>
      <c r="AK1869">
        <v>0.05</v>
      </c>
      <c r="AL1869">
        <v>0</v>
      </c>
      <c r="AM1869">
        <v>0</v>
      </c>
      <c r="AN1869">
        <v>0.12068278844645595</v>
      </c>
      <c r="AO1869">
        <v>0</v>
      </c>
      <c r="AP1869" t="s">
        <v>60</v>
      </c>
      <c r="AQ1869">
        <v>-1.2917872377474802E-2</v>
      </c>
      <c r="AR1869">
        <v>3.57364789005594E-2</v>
      </c>
      <c r="AS1869" t="s">
        <v>62</v>
      </c>
      <c r="AT1869">
        <v>7.6382706656931559E-2</v>
      </c>
      <c r="AU1869">
        <v>5.1176875304097171E-3</v>
      </c>
      <c r="AV1869">
        <v>7.1538014582526108E-2</v>
      </c>
      <c r="AW1869" t="s">
        <v>5111</v>
      </c>
    </row>
    <row r="1870" spans="1:49" x14ac:dyDescent="0.25">
      <c r="A1870" t="s">
        <v>3217</v>
      </c>
      <c r="B1870">
        <v>0</v>
      </c>
      <c r="C1870">
        <v>0</v>
      </c>
      <c r="D1870">
        <v>5.8234428834297303E-2</v>
      </c>
      <c r="E1870">
        <v>0</v>
      </c>
      <c r="F1870">
        <v>0</v>
      </c>
      <c r="G1870">
        <v>0</v>
      </c>
      <c r="H1870">
        <v>0.1</v>
      </c>
      <c r="I1870">
        <v>0</v>
      </c>
      <c r="J1870">
        <v>0.11665055590284307</v>
      </c>
      <c r="K1870">
        <v>0</v>
      </c>
      <c r="L1870">
        <v>0</v>
      </c>
      <c r="M1870">
        <v>0</v>
      </c>
      <c r="N1870">
        <v>0</v>
      </c>
      <c r="O1870">
        <v>0</v>
      </c>
      <c r="P1870">
        <v>0</v>
      </c>
      <c r="Q1870">
        <v>0</v>
      </c>
      <c r="R1870">
        <v>0</v>
      </c>
      <c r="S1870">
        <v>0</v>
      </c>
      <c r="T1870">
        <v>0.05</v>
      </c>
      <c r="U1870">
        <v>0</v>
      </c>
      <c r="V1870">
        <v>7.9562790538237699E-2</v>
      </c>
      <c r="W1870">
        <v>0</v>
      </c>
      <c r="X1870">
        <v>0</v>
      </c>
      <c r="Y1870">
        <v>0</v>
      </c>
      <c r="Z1870">
        <v>0</v>
      </c>
      <c r="AA1870">
        <v>9.3254148286043337E-2</v>
      </c>
      <c r="AB1870">
        <v>0</v>
      </c>
      <c r="AC1870">
        <v>0</v>
      </c>
      <c r="AD1870">
        <v>0.05</v>
      </c>
      <c r="AE1870">
        <v>0</v>
      </c>
      <c r="AF1870">
        <v>9.8378441453846208E-2</v>
      </c>
      <c r="AG1870">
        <v>0</v>
      </c>
      <c r="AH1870">
        <v>0</v>
      </c>
      <c r="AI1870">
        <v>0.05</v>
      </c>
      <c r="AJ1870">
        <v>0.13323684653827653</v>
      </c>
      <c r="AK1870">
        <v>0.05</v>
      </c>
      <c r="AL1870">
        <v>0</v>
      </c>
      <c r="AM1870">
        <v>0</v>
      </c>
      <c r="AN1870">
        <v>0.12068278844645595</v>
      </c>
      <c r="AO1870">
        <v>0</v>
      </c>
      <c r="AP1870" t="s">
        <v>60</v>
      </c>
      <c r="AQ1870">
        <v>-1.2863831496232225E-2</v>
      </c>
      <c r="AR1870">
        <v>3.57364789005594E-2</v>
      </c>
      <c r="AS1870" t="s">
        <v>62</v>
      </c>
      <c r="AT1870">
        <v>7.6382706656931559E-2</v>
      </c>
      <c r="AU1870">
        <v>5.0951898157385505E-3</v>
      </c>
      <c r="AV1870">
        <v>7.138059831451786E-2</v>
      </c>
      <c r="AW1870" t="s">
        <v>5111</v>
      </c>
    </row>
    <row r="1871" spans="1:49" x14ac:dyDescent="0.25">
      <c r="A1871" t="s">
        <v>3218</v>
      </c>
      <c r="B1871">
        <v>0</v>
      </c>
      <c r="C1871">
        <v>0</v>
      </c>
      <c r="D1871">
        <v>0.19147127537257383</v>
      </c>
      <c r="E1871">
        <v>0</v>
      </c>
      <c r="F1871">
        <v>0</v>
      </c>
      <c r="G1871">
        <v>0</v>
      </c>
      <c r="H1871">
        <v>0.1</v>
      </c>
      <c r="I1871">
        <v>0</v>
      </c>
      <c r="J1871">
        <v>0.11665055590284307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0</v>
      </c>
      <c r="Q1871">
        <v>0</v>
      </c>
      <c r="R1871">
        <v>0</v>
      </c>
      <c r="S1871">
        <v>0</v>
      </c>
      <c r="T1871">
        <v>0.05</v>
      </c>
      <c r="U1871">
        <v>0</v>
      </c>
      <c r="V1871">
        <v>7.9562790538237699E-2</v>
      </c>
      <c r="W1871">
        <v>0</v>
      </c>
      <c r="X1871">
        <v>0</v>
      </c>
      <c r="Y1871">
        <v>0</v>
      </c>
      <c r="Z1871">
        <v>0</v>
      </c>
      <c r="AA1871">
        <v>9.3254148286043337E-2</v>
      </c>
      <c r="AB1871">
        <v>0</v>
      </c>
      <c r="AC1871">
        <v>0</v>
      </c>
      <c r="AD1871">
        <v>0.05</v>
      </c>
      <c r="AE1871">
        <v>0</v>
      </c>
      <c r="AF1871">
        <v>9.8378441453846208E-2</v>
      </c>
      <c r="AG1871">
        <v>0</v>
      </c>
      <c r="AH1871">
        <v>0</v>
      </c>
      <c r="AI1871">
        <v>0.05</v>
      </c>
      <c r="AJ1871">
        <v>0</v>
      </c>
      <c r="AK1871">
        <v>0.05</v>
      </c>
      <c r="AL1871">
        <v>0</v>
      </c>
      <c r="AM1871">
        <v>0</v>
      </c>
      <c r="AN1871">
        <v>0.12068278844645595</v>
      </c>
      <c r="AO1871">
        <v>0</v>
      </c>
      <c r="AP1871" t="s">
        <v>60</v>
      </c>
      <c r="AQ1871">
        <v>-4.5735097193015896E-3</v>
      </c>
      <c r="AR1871">
        <v>3.57364789005594E-2</v>
      </c>
      <c r="AS1871" t="s">
        <v>62</v>
      </c>
      <c r="AT1871">
        <v>7.6382706656931559E-2</v>
      </c>
      <c r="AU1871">
        <v>4.412034306542573E-3</v>
      </c>
      <c r="AV1871">
        <v>6.6423145864544633E-2</v>
      </c>
      <c r="AW1871" t="s">
        <v>5111</v>
      </c>
    </row>
    <row r="1872" spans="1:49" x14ac:dyDescent="0.25">
      <c r="A1872" t="s">
        <v>3219</v>
      </c>
      <c r="B1872">
        <v>0</v>
      </c>
      <c r="C1872">
        <v>0</v>
      </c>
      <c r="D1872">
        <v>0.19147127537257383</v>
      </c>
      <c r="E1872">
        <v>0</v>
      </c>
      <c r="F1872">
        <v>0</v>
      </c>
      <c r="G1872">
        <v>0</v>
      </c>
      <c r="H1872">
        <v>0.1</v>
      </c>
      <c r="I1872">
        <v>0</v>
      </c>
      <c r="J1872">
        <v>0.11665055590284307</v>
      </c>
      <c r="K1872">
        <v>0</v>
      </c>
      <c r="L1872">
        <v>0</v>
      </c>
      <c r="M1872">
        <v>0</v>
      </c>
      <c r="N1872">
        <v>0.05</v>
      </c>
      <c r="O1872">
        <v>0</v>
      </c>
      <c r="P1872">
        <v>0</v>
      </c>
      <c r="Q1872">
        <v>0</v>
      </c>
      <c r="R1872">
        <v>0</v>
      </c>
      <c r="S1872">
        <v>0</v>
      </c>
      <c r="T1872">
        <v>0</v>
      </c>
      <c r="U1872">
        <v>0</v>
      </c>
      <c r="V1872">
        <v>7.9562790538237699E-2</v>
      </c>
      <c r="W1872">
        <v>0</v>
      </c>
      <c r="X1872">
        <v>0</v>
      </c>
      <c r="Y1872">
        <v>0</v>
      </c>
      <c r="Z1872">
        <v>0</v>
      </c>
      <c r="AA1872">
        <v>9.3254148286043337E-2</v>
      </c>
      <c r="AB1872">
        <v>0</v>
      </c>
      <c r="AC1872">
        <v>0</v>
      </c>
      <c r="AD1872">
        <v>0.05</v>
      </c>
      <c r="AE1872">
        <v>0</v>
      </c>
      <c r="AF1872">
        <v>9.8378441453846208E-2</v>
      </c>
      <c r="AG1872">
        <v>0</v>
      </c>
      <c r="AH1872">
        <v>0</v>
      </c>
      <c r="AI1872">
        <v>0.05</v>
      </c>
      <c r="AJ1872">
        <v>0</v>
      </c>
      <c r="AK1872">
        <v>0.05</v>
      </c>
      <c r="AL1872">
        <v>0</v>
      </c>
      <c r="AM1872">
        <v>0</v>
      </c>
      <c r="AN1872">
        <v>0.12068278844645595</v>
      </c>
      <c r="AO1872">
        <v>0</v>
      </c>
      <c r="AP1872" t="s">
        <v>60</v>
      </c>
      <c r="AQ1872">
        <v>-6.4561003624804608E-3</v>
      </c>
      <c r="AR1872">
        <v>3.57364789005594E-2</v>
      </c>
      <c r="AS1872" t="s">
        <v>62</v>
      </c>
      <c r="AT1872">
        <v>7.6382706656931559E-2</v>
      </c>
      <c r="AU1872">
        <v>4.7238759901328661E-3</v>
      </c>
      <c r="AV1872">
        <v>6.873045896931626E-2</v>
      </c>
      <c r="AW1872" t="s">
        <v>5111</v>
      </c>
    </row>
    <row r="1873" spans="1:49" x14ac:dyDescent="0.25">
      <c r="A1873" t="s">
        <v>3220</v>
      </c>
      <c r="B1873">
        <v>0</v>
      </c>
      <c r="C1873">
        <v>0</v>
      </c>
      <c r="D1873">
        <v>0.19147127537257383</v>
      </c>
      <c r="E1873">
        <v>0</v>
      </c>
      <c r="F1873">
        <v>0</v>
      </c>
      <c r="G1873">
        <v>0</v>
      </c>
      <c r="H1873">
        <v>0.1</v>
      </c>
      <c r="I1873">
        <v>0</v>
      </c>
      <c r="J1873">
        <v>0.18733334434929902</v>
      </c>
      <c r="K1873">
        <v>0</v>
      </c>
      <c r="L1873">
        <v>0</v>
      </c>
      <c r="M1873">
        <v>0</v>
      </c>
      <c r="N1873">
        <v>0.05</v>
      </c>
      <c r="O1873">
        <v>0</v>
      </c>
      <c r="P1873">
        <v>0</v>
      </c>
      <c r="Q1873">
        <v>0</v>
      </c>
      <c r="R1873">
        <v>0</v>
      </c>
      <c r="S1873">
        <v>0</v>
      </c>
      <c r="T1873">
        <v>0</v>
      </c>
      <c r="U1873">
        <v>0</v>
      </c>
      <c r="V1873">
        <v>7.9562790538237699E-2</v>
      </c>
      <c r="W1873">
        <v>0</v>
      </c>
      <c r="X1873">
        <v>0</v>
      </c>
      <c r="Y1873">
        <v>0</v>
      </c>
      <c r="Z1873">
        <v>0</v>
      </c>
      <c r="AA1873">
        <v>9.3254148286043337E-2</v>
      </c>
      <c r="AB1873">
        <v>0</v>
      </c>
      <c r="AC1873">
        <v>0</v>
      </c>
      <c r="AD1873">
        <v>0.05</v>
      </c>
      <c r="AE1873">
        <v>0</v>
      </c>
      <c r="AF1873">
        <v>9.8378441453846208E-2</v>
      </c>
      <c r="AG1873">
        <v>0</v>
      </c>
      <c r="AH1873">
        <v>0</v>
      </c>
      <c r="AI1873">
        <v>0.05</v>
      </c>
      <c r="AJ1873">
        <v>0</v>
      </c>
      <c r="AK1873">
        <v>0.05</v>
      </c>
      <c r="AL1873">
        <v>0</v>
      </c>
      <c r="AM1873">
        <v>0</v>
      </c>
      <c r="AN1873">
        <v>0.05</v>
      </c>
      <c r="AO1873">
        <v>0</v>
      </c>
      <c r="AP1873" t="s">
        <v>60</v>
      </c>
      <c r="AQ1873">
        <v>-9.5599700771975289E-3</v>
      </c>
      <c r="AR1873">
        <v>3.57364789005594E-2</v>
      </c>
      <c r="AS1873" t="s">
        <v>62</v>
      </c>
      <c r="AT1873">
        <v>7.6382706656931559E-2</v>
      </c>
      <c r="AU1873">
        <v>5.5514174960291113E-3</v>
      </c>
      <c r="AV1873">
        <v>7.4507835131810876E-2</v>
      </c>
      <c r="AW1873" t="s">
        <v>5111</v>
      </c>
    </row>
    <row r="1874" spans="1:49" x14ac:dyDescent="0.25">
      <c r="A1874" t="s">
        <v>3221</v>
      </c>
      <c r="B1874">
        <v>0</v>
      </c>
      <c r="C1874">
        <v>0</v>
      </c>
      <c r="D1874">
        <v>0.19147127537257383</v>
      </c>
      <c r="E1874">
        <v>0</v>
      </c>
      <c r="F1874">
        <v>0</v>
      </c>
      <c r="G1874">
        <v>0</v>
      </c>
      <c r="H1874">
        <v>0.1</v>
      </c>
      <c r="I1874">
        <v>0</v>
      </c>
      <c r="J1874">
        <v>0.18733334434929902</v>
      </c>
      <c r="K1874">
        <v>0</v>
      </c>
      <c r="L1874">
        <v>0</v>
      </c>
      <c r="M1874">
        <v>0</v>
      </c>
      <c r="N1874">
        <v>0</v>
      </c>
      <c r="O1874">
        <v>0</v>
      </c>
      <c r="P1874">
        <v>0</v>
      </c>
      <c r="Q1874">
        <v>0</v>
      </c>
      <c r="R1874">
        <v>0</v>
      </c>
      <c r="S1874">
        <v>0</v>
      </c>
      <c r="T1874">
        <v>0</v>
      </c>
      <c r="U1874">
        <v>0</v>
      </c>
      <c r="V1874">
        <v>7.9562790538237699E-2</v>
      </c>
      <c r="W1874">
        <v>0</v>
      </c>
      <c r="X1874">
        <v>0</v>
      </c>
      <c r="Y1874">
        <v>0</v>
      </c>
      <c r="Z1874">
        <v>0</v>
      </c>
      <c r="AA1874">
        <v>9.3254148286043337E-2</v>
      </c>
      <c r="AB1874">
        <v>0</v>
      </c>
      <c r="AC1874">
        <v>0</v>
      </c>
      <c r="AD1874">
        <v>0.05</v>
      </c>
      <c r="AE1874">
        <v>0.05</v>
      </c>
      <c r="AF1874">
        <v>9.8378441453846208E-2</v>
      </c>
      <c r="AG1874">
        <v>0</v>
      </c>
      <c r="AH1874">
        <v>0</v>
      </c>
      <c r="AI1874">
        <v>0.05</v>
      </c>
      <c r="AJ1874">
        <v>0</v>
      </c>
      <c r="AK1874">
        <v>0.05</v>
      </c>
      <c r="AL1874">
        <v>0</v>
      </c>
      <c r="AM1874">
        <v>0</v>
      </c>
      <c r="AN1874">
        <v>0.05</v>
      </c>
      <c r="AO1874">
        <v>0</v>
      </c>
      <c r="AP1874" t="s">
        <v>60</v>
      </c>
      <c r="AQ1874">
        <v>-8.187399783101075E-3</v>
      </c>
      <c r="AR1874">
        <v>3.57364789005594E-2</v>
      </c>
      <c r="AS1874" t="s">
        <v>62</v>
      </c>
      <c r="AT1874">
        <v>7.6382706656931559E-2</v>
      </c>
      <c r="AU1874">
        <v>5.4603021375498979E-3</v>
      </c>
      <c r="AV1874">
        <v>7.389385723827048E-2</v>
      </c>
      <c r="AW1874" t="s">
        <v>5111</v>
      </c>
    </row>
    <row r="1875" spans="1:49" x14ac:dyDescent="0.25">
      <c r="A1875" t="s">
        <v>3222</v>
      </c>
      <c r="B1875">
        <v>0</v>
      </c>
      <c r="C1875">
        <v>0</v>
      </c>
      <c r="D1875">
        <v>0.19147127537257383</v>
      </c>
      <c r="E1875">
        <v>0</v>
      </c>
      <c r="F1875">
        <v>0</v>
      </c>
      <c r="G1875">
        <v>0</v>
      </c>
      <c r="H1875">
        <v>0.1</v>
      </c>
      <c r="I1875">
        <v>0</v>
      </c>
      <c r="J1875">
        <v>0.18733334434929902</v>
      </c>
      <c r="K1875">
        <v>0</v>
      </c>
      <c r="L1875">
        <v>0</v>
      </c>
      <c r="M1875">
        <v>0</v>
      </c>
      <c r="N1875">
        <v>0</v>
      </c>
      <c r="O1875">
        <v>0</v>
      </c>
      <c r="P1875">
        <v>0</v>
      </c>
      <c r="Q1875">
        <v>0</v>
      </c>
      <c r="R1875">
        <v>0</v>
      </c>
      <c r="S1875">
        <v>0</v>
      </c>
      <c r="T1875">
        <v>0</v>
      </c>
      <c r="U1875">
        <v>0</v>
      </c>
      <c r="V1875">
        <v>7.9562790538237699E-2</v>
      </c>
      <c r="W1875">
        <v>0.05</v>
      </c>
      <c r="X1875">
        <v>0</v>
      </c>
      <c r="Y1875">
        <v>0</v>
      </c>
      <c r="Z1875">
        <v>0</v>
      </c>
      <c r="AA1875">
        <v>9.3254148286043337E-2</v>
      </c>
      <c r="AB1875">
        <v>0</v>
      </c>
      <c r="AC1875">
        <v>0</v>
      </c>
      <c r="AD1875">
        <v>0.05</v>
      </c>
      <c r="AE1875">
        <v>0.05</v>
      </c>
      <c r="AF1875">
        <v>9.8378441453846208E-2</v>
      </c>
      <c r="AG1875">
        <v>0</v>
      </c>
      <c r="AH1875">
        <v>0</v>
      </c>
      <c r="AI1875">
        <v>0.05</v>
      </c>
      <c r="AJ1875">
        <v>0</v>
      </c>
      <c r="AK1875">
        <v>0.05</v>
      </c>
      <c r="AL1875">
        <v>0</v>
      </c>
      <c r="AM1875">
        <v>0</v>
      </c>
      <c r="AN1875">
        <v>0</v>
      </c>
      <c r="AO1875">
        <v>0</v>
      </c>
      <c r="AP1875" t="s">
        <v>60</v>
      </c>
      <c r="AQ1875">
        <v>-9.7517213704331161E-3</v>
      </c>
      <c r="AR1875">
        <v>3.57364789005594E-2</v>
      </c>
      <c r="AS1875" t="s">
        <v>62</v>
      </c>
      <c r="AT1875">
        <v>7.6382706656931559E-2</v>
      </c>
      <c r="AU1875">
        <v>5.1652029698786364E-3</v>
      </c>
      <c r="AV1875">
        <v>7.1869346524638972E-2</v>
      </c>
      <c r="AW1875" t="s">
        <v>5111</v>
      </c>
    </row>
    <row r="1876" spans="1:49" x14ac:dyDescent="0.25">
      <c r="A1876" t="s">
        <v>3223</v>
      </c>
      <c r="B1876">
        <v>0</v>
      </c>
      <c r="C1876">
        <v>0</v>
      </c>
      <c r="D1876">
        <v>0.19993165963712334</v>
      </c>
      <c r="E1876">
        <v>0</v>
      </c>
      <c r="F1876">
        <v>0</v>
      </c>
      <c r="G1876">
        <v>0</v>
      </c>
      <c r="H1876">
        <v>0.1</v>
      </c>
      <c r="I1876">
        <v>0</v>
      </c>
      <c r="J1876">
        <v>0.18733334434929902</v>
      </c>
      <c r="K1876">
        <v>0</v>
      </c>
      <c r="L1876">
        <v>0</v>
      </c>
      <c r="M1876">
        <v>0</v>
      </c>
      <c r="N1876">
        <v>0</v>
      </c>
      <c r="O1876">
        <v>0</v>
      </c>
      <c r="P1876">
        <v>0</v>
      </c>
      <c r="Q1876">
        <v>0</v>
      </c>
      <c r="R1876">
        <v>0</v>
      </c>
      <c r="S1876">
        <v>0</v>
      </c>
      <c r="T1876">
        <v>0</v>
      </c>
      <c r="U1876">
        <v>0</v>
      </c>
      <c r="V1876">
        <v>7.9562790538237699E-2</v>
      </c>
      <c r="W1876">
        <v>0.05</v>
      </c>
      <c r="X1876">
        <v>0</v>
      </c>
      <c r="Y1876">
        <v>0</v>
      </c>
      <c r="Z1876">
        <v>0</v>
      </c>
      <c r="AA1876">
        <v>9.3254148286043337E-2</v>
      </c>
      <c r="AB1876">
        <v>0</v>
      </c>
      <c r="AC1876">
        <v>0</v>
      </c>
      <c r="AD1876">
        <v>0.05</v>
      </c>
      <c r="AE1876">
        <v>0.05</v>
      </c>
      <c r="AF1876">
        <v>8.9918057189296699E-2</v>
      </c>
      <c r="AG1876">
        <v>0</v>
      </c>
      <c r="AH1876">
        <v>0</v>
      </c>
      <c r="AI1876">
        <v>0.05</v>
      </c>
      <c r="AJ1876">
        <v>0</v>
      </c>
      <c r="AK1876">
        <v>0.05</v>
      </c>
      <c r="AL1876">
        <v>0</v>
      </c>
      <c r="AM1876">
        <v>0</v>
      </c>
      <c r="AN1876">
        <v>0</v>
      </c>
      <c r="AO1876">
        <v>0</v>
      </c>
      <c r="AP1876" t="s">
        <v>60</v>
      </c>
      <c r="AQ1876">
        <v>-8.7949607840426009E-3</v>
      </c>
      <c r="AR1876">
        <v>3.57364789005594E-2</v>
      </c>
      <c r="AS1876" t="s">
        <v>62</v>
      </c>
      <c r="AT1876">
        <v>7.6382706656931559E-2</v>
      </c>
      <c r="AU1876">
        <v>5.1815605492397127E-3</v>
      </c>
      <c r="AV1876">
        <v>7.1983057376300105E-2</v>
      </c>
      <c r="AW1876" t="s">
        <v>5111</v>
      </c>
    </row>
    <row r="1877" spans="1:49" x14ac:dyDescent="0.25">
      <c r="A1877" t="s">
        <v>3224</v>
      </c>
      <c r="B1877">
        <v>0</v>
      </c>
      <c r="C1877">
        <v>0</v>
      </c>
      <c r="D1877">
        <v>0.19993165963712334</v>
      </c>
      <c r="E1877">
        <v>0</v>
      </c>
      <c r="F1877">
        <v>0</v>
      </c>
      <c r="G1877">
        <v>0</v>
      </c>
      <c r="H1877">
        <v>0.1</v>
      </c>
      <c r="I1877">
        <v>0</v>
      </c>
      <c r="J1877">
        <v>8.907457990715123E-2</v>
      </c>
      <c r="K1877">
        <v>0</v>
      </c>
      <c r="L1877">
        <v>0</v>
      </c>
      <c r="M1877">
        <v>0</v>
      </c>
      <c r="N1877">
        <v>0</v>
      </c>
      <c r="O1877">
        <v>0</v>
      </c>
      <c r="P1877">
        <v>0</v>
      </c>
      <c r="Q1877">
        <v>0</v>
      </c>
      <c r="R1877">
        <v>0</v>
      </c>
      <c r="S1877">
        <v>0</v>
      </c>
      <c r="T1877">
        <v>9.8258764442147789E-2</v>
      </c>
      <c r="U1877">
        <v>0</v>
      </c>
      <c r="V1877">
        <v>7.9562790538237699E-2</v>
      </c>
      <c r="W1877">
        <v>0.05</v>
      </c>
      <c r="X1877">
        <v>0</v>
      </c>
      <c r="Y1877">
        <v>0</v>
      </c>
      <c r="Z1877">
        <v>0</v>
      </c>
      <c r="AA1877">
        <v>9.3254148286043337E-2</v>
      </c>
      <c r="AB1877">
        <v>0</v>
      </c>
      <c r="AC1877">
        <v>0</v>
      </c>
      <c r="AD1877">
        <v>0.05</v>
      </c>
      <c r="AE1877">
        <v>0.05</v>
      </c>
      <c r="AF1877">
        <v>8.9918057189296699E-2</v>
      </c>
      <c r="AG1877">
        <v>0</v>
      </c>
      <c r="AH1877">
        <v>0</v>
      </c>
      <c r="AI1877">
        <v>0.05</v>
      </c>
      <c r="AJ1877">
        <v>0</v>
      </c>
      <c r="AK1877">
        <v>0.05</v>
      </c>
      <c r="AL1877">
        <v>0</v>
      </c>
      <c r="AM1877">
        <v>0</v>
      </c>
      <c r="AN1877">
        <v>0</v>
      </c>
      <c r="AO1877">
        <v>0</v>
      </c>
      <c r="AP1877" t="s">
        <v>60</v>
      </c>
      <c r="AQ1877">
        <v>-4.2830232914154529E-3</v>
      </c>
      <c r="AR1877">
        <v>3.57364789005594E-2</v>
      </c>
      <c r="AS1877" t="s">
        <v>62</v>
      </c>
      <c r="AT1877">
        <v>7.6382706656931559E-2</v>
      </c>
      <c r="AU1877">
        <v>3.9420067771252587E-3</v>
      </c>
      <c r="AV1877">
        <v>6.2785402579940974E-2</v>
      </c>
      <c r="AW1877" t="s">
        <v>5111</v>
      </c>
    </row>
    <row r="1878" spans="1:49" x14ac:dyDescent="0.25">
      <c r="A1878" t="s">
        <v>3225</v>
      </c>
      <c r="B1878">
        <v>0</v>
      </c>
      <c r="C1878">
        <v>0</v>
      </c>
      <c r="D1878">
        <v>0.19993165963712334</v>
      </c>
      <c r="E1878">
        <v>0</v>
      </c>
      <c r="F1878">
        <v>0</v>
      </c>
      <c r="G1878">
        <v>0</v>
      </c>
      <c r="H1878">
        <v>0</v>
      </c>
      <c r="I1878">
        <v>0</v>
      </c>
      <c r="J1878">
        <v>8.907457990715123E-2</v>
      </c>
      <c r="K1878">
        <v>0</v>
      </c>
      <c r="L1878">
        <v>0</v>
      </c>
      <c r="M1878">
        <v>0</v>
      </c>
      <c r="N1878">
        <v>0.1</v>
      </c>
      <c r="O1878">
        <v>0</v>
      </c>
      <c r="P1878">
        <v>0</v>
      </c>
      <c r="Q1878">
        <v>0</v>
      </c>
      <c r="R1878">
        <v>0</v>
      </c>
      <c r="S1878">
        <v>0</v>
      </c>
      <c r="T1878">
        <v>9.8258764442147789E-2</v>
      </c>
      <c r="U1878">
        <v>0</v>
      </c>
      <c r="V1878">
        <v>7.9562790538237699E-2</v>
      </c>
      <c r="W1878">
        <v>0.05</v>
      </c>
      <c r="X1878">
        <v>0</v>
      </c>
      <c r="Y1878">
        <v>0</v>
      </c>
      <c r="Z1878">
        <v>0</v>
      </c>
      <c r="AA1878">
        <v>9.3254148286043337E-2</v>
      </c>
      <c r="AB1878">
        <v>0</v>
      </c>
      <c r="AC1878">
        <v>0</v>
      </c>
      <c r="AD1878">
        <v>0.05</v>
      </c>
      <c r="AE1878">
        <v>0.05</v>
      </c>
      <c r="AF1878">
        <v>8.9918057189296699E-2</v>
      </c>
      <c r="AG1878">
        <v>0</v>
      </c>
      <c r="AH1878">
        <v>0</v>
      </c>
      <c r="AI1878">
        <v>0.05</v>
      </c>
      <c r="AJ1878">
        <v>0</v>
      </c>
      <c r="AK1878">
        <v>0.05</v>
      </c>
      <c r="AL1878">
        <v>0</v>
      </c>
      <c r="AM1878">
        <v>0</v>
      </c>
      <c r="AN1878">
        <v>0</v>
      </c>
      <c r="AO1878">
        <v>0</v>
      </c>
      <c r="AP1878" t="s">
        <v>60</v>
      </c>
      <c r="AQ1878">
        <v>-1.3867083067048186E-4</v>
      </c>
      <c r="AR1878">
        <v>3.57364789005594E-2</v>
      </c>
      <c r="AS1878" t="s">
        <v>62</v>
      </c>
      <c r="AT1878">
        <v>7.6382706656931559E-2</v>
      </c>
      <c r="AU1878">
        <v>4.2978663215470598E-3</v>
      </c>
      <c r="AV1878">
        <v>6.5558114078633017E-2</v>
      </c>
      <c r="AW1878" t="s">
        <v>5111</v>
      </c>
    </row>
    <row r="1879" spans="1:49" x14ac:dyDescent="0.25">
      <c r="A1879" t="s">
        <v>3226</v>
      </c>
      <c r="B1879">
        <v>0</v>
      </c>
      <c r="C1879">
        <v>0</v>
      </c>
      <c r="D1879">
        <v>0.19993165963712334</v>
      </c>
      <c r="E1879">
        <v>0</v>
      </c>
      <c r="F1879">
        <v>0</v>
      </c>
      <c r="G1879">
        <v>0</v>
      </c>
      <c r="H1879">
        <v>0</v>
      </c>
      <c r="I1879">
        <v>0</v>
      </c>
      <c r="J1879">
        <v>8.907457990715123E-2</v>
      </c>
      <c r="K1879">
        <v>0</v>
      </c>
      <c r="L1879">
        <v>0</v>
      </c>
      <c r="M1879">
        <v>0</v>
      </c>
      <c r="N1879">
        <v>0.1</v>
      </c>
      <c r="O1879">
        <v>0</v>
      </c>
      <c r="P1879">
        <v>0</v>
      </c>
      <c r="Q1879">
        <v>0</v>
      </c>
      <c r="R1879">
        <v>0</v>
      </c>
      <c r="S1879">
        <v>0</v>
      </c>
      <c r="T1879">
        <v>9.8258764442147789E-2</v>
      </c>
      <c r="U1879">
        <v>0</v>
      </c>
      <c r="V1879">
        <v>7.9562790538237699E-2</v>
      </c>
      <c r="W1879">
        <v>0.05</v>
      </c>
      <c r="X1879">
        <v>0</v>
      </c>
      <c r="Y1879">
        <v>0</v>
      </c>
      <c r="Z1879">
        <v>0</v>
      </c>
      <c r="AA1879">
        <v>9.3254148286043337E-2</v>
      </c>
      <c r="AB1879">
        <v>0</v>
      </c>
      <c r="AC1879">
        <v>0</v>
      </c>
      <c r="AD1879">
        <v>0.05</v>
      </c>
      <c r="AE1879">
        <v>0.05</v>
      </c>
      <c r="AF1879">
        <v>8.9918057189296699E-2</v>
      </c>
      <c r="AG1879">
        <v>0</v>
      </c>
      <c r="AH1879">
        <v>0</v>
      </c>
      <c r="AI1879">
        <v>0</v>
      </c>
      <c r="AJ1879">
        <v>0</v>
      </c>
      <c r="AK1879">
        <v>0.05</v>
      </c>
      <c r="AL1879">
        <v>0.05</v>
      </c>
      <c r="AM1879">
        <v>0</v>
      </c>
      <c r="AN1879">
        <v>0</v>
      </c>
      <c r="AO1879">
        <v>0</v>
      </c>
      <c r="AP1879" t="s">
        <v>60</v>
      </c>
      <c r="AQ1879">
        <v>-1.0671954071563327E-3</v>
      </c>
      <c r="AR1879">
        <v>3.57364789005594E-2</v>
      </c>
      <c r="AS1879" t="s">
        <v>62</v>
      </c>
      <c r="AT1879">
        <v>7.6382706656931559E-2</v>
      </c>
      <c r="AU1879">
        <v>3.5785129878970067E-3</v>
      </c>
      <c r="AV1879">
        <v>5.982067358277577E-2</v>
      </c>
      <c r="AW1879" t="s">
        <v>5111</v>
      </c>
    </row>
    <row r="1880" spans="1:49" x14ac:dyDescent="0.25">
      <c r="A1880" t="s">
        <v>3227</v>
      </c>
      <c r="B1880">
        <v>0</v>
      </c>
      <c r="C1880">
        <v>0</v>
      </c>
      <c r="D1880">
        <v>0.19993165963712334</v>
      </c>
      <c r="E1880">
        <v>0</v>
      </c>
      <c r="F1880">
        <v>0</v>
      </c>
      <c r="G1880">
        <v>0</v>
      </c>
      <c r="H1880">
        <v>0</v>
      </c>
      <c r="I1880">
        <v>0</v>
      </c>
      <c r="J1880">
        <v>8.907457990715123E-2</v>
      </c>
      <c r="K1880">
        <v>0</v>
      </c>
      <c r="L1880">
        <v>0</v>
      </c>
      <c r="M1880">
        <v>0</v>
      </c>
      <c r="N1880">
        <v>0.05</v>
      </c>
      <c r="O1880">
        <v>0</v>
      </c>
      <c r="P1880">
        <v>0</v>
      </c>
      <c r="Q1880">
        <v>0</v>
      </c>
      <c r="R1880">
        <v>0</v>
      </c>
      <c r="S1880">
        <v>0</v>
      </c>
      <c r="T1880">
        <v>9.8258764442147789E-2</v>
      </c>
      <c r="U1880">
        <v>0</v>
      </c>
      <c r="V1880">
        <v>7.9562790538237699E-2</v>
      </c>
      <c r="W1880">
        <v>0.05</v>
      </c>
      <c r="X1880">
        <v>0</v>
      </c>
      <c r="Y1880">
        <v>0</v>
      </c>
      <c r="Z1880">
        <v>0</v>
      </c>
      <c r="AA1880">
        <v>9.3254148286043337E-2</v>
      </c>
      <c r="AB1880">
        <v>0</v>
      </c>
      <c r="AC1880">
        <v>0.05</v>
      </c>
      <c r="AD1880">
        <v>0.05</v>
      </c>
      <c r="AE1880">
        <v>0.05</v>
      </c>
      <c r="AF1880">
        <v>8.9918057189296699E-2</v>
      </c>
      <c r="AG1880">
        <v>0</v>
      </c>
      <c r="AH1880">
        <v>0</v>
      </c>
      <c r="AI1880">
        <v>0</v>
      </c>
      <c r="AJ1880">
        <v>0</v>
      </c>
      <c r="AK1880">
        <v>0.05</v>
      </c>
      <c r="AL1880">
        <v>0.05</v>
      </c>
      <c r="AM1880">
        <v>0</v>
      </c>
      <c r="AN1880">
        <v>0</v>
      </c>
      <c r="AO1880">
        <v>0</v>
      </c>
      <c r="AP1880" t="s">
        <v>60</v>
      </c>
      <c r="AQ1880">
        <v>-1.2673702205108388E-3</v>
      </c>
      <c r="AR1880">
        <v>3.57364789005594E-2</v>
      </c>
      <c r="AS1880" t="s">
        <v>62</v>
      </c>
      <c r="AT1880">
        <v>7.6382706656931559E-2</v>
      </c>
      <c r="AU1880">
        <v>3.5752391289091533E-3</v>
      </c>
      <c r="AV1880">
        <v>5.9793303378464994E-2</v>
      </c>
      <c r="AW1880" t="s">
        <v>5111</v>
      </c>
    </row>
    <row r="1881" spans="1:49" x14ac:dyDescent="0.25">
      <c r="A1881" t="s">
        <v>3228</v>
      </c>
      <c r="B1881">
        <v>0</v>
      </c>
      <c r="C1881">
        <v>0</v>
      </c>
      <c r="D1881">
        <v>5.9811853950602234E-2</v>
      </c>
      <c r="E1881">
        <v>0</v>
      </c>
      <c r="F1881">
        <v>0</v>
      </c>
      <c r="G1881">
        <v>0</v>
      </c>
      <c r="H1881">
        <v>0</v>
      </c>
      <c r="I1881">
        <v>0</v>
      </c>
      <c r="J1881">
        <v>8.907457990715123E-2</v>
      </c>
      <c r="K1881">
        <v>0</v>
      </c>
      <c r="L1881">
        <v>0</v>
      </c>
      <c r="M1881">
        <v>0</v>
      </c>
      <c r="N1881">
        <v>0.05</v>
      </c>
      <c r="O1881">
        <v>0</v>
      </c>
      <c r="P1881">
        <v>0</v>
      </c>
      <c r="Q1881">
        <v>0</v>
      </c>
      <c r="R1881">
        <v>0.1401198056865211</v>
      </c>
      <c r="S1881">
        <v>0</v>
      </c>
      <c r="T1881">
        <v>9.8258764442147789E-2</v>
      </c>
      <c r="U1881">
        <v>0</v>
      </c>
      <c r="V1881">
        <v>7.9562790538237699E-2</v>
      </c>
      <c r="W1881">
        <v>0.05</v>
      </c>
      <c r="X1881">
        <v>0</v>
      </c>
      <c r="Y1881">
        <v>0</v>
      </c>
      <c r="Z1881">
        <v>0</v>
      </c>
      <c r="AA1881">
        <v>9.3254148286043337E-2</v>
      </c>
      <c r="AB1881">
        <v>0</v>
      </c>
      <c r="AC1881">
        <v>0.05</v>
      </c>
      <c r="AD1881">
        <v>0.05</v>
      </c>
      <c r="AE1881">
        <v>0.05</v>
      </c>
      <c r="AF1881">
        <v>8.9918057189296699E-2</v>
      </c>
      <c r="AG1881">
        <v>0</v>
      </c>
      <c r="AH1881">
        <v>0</v>
      </c>
      <c r="AI1881">
        <v>0</v>
      </c>
      <c r="AJ1881">
        <v>0</v>
      </c>
      <c r="AK1881">
        <v>0.05</v>
      </c>
      <c r="AL1881">
        <v>0.05</v>
      </c>
      <c r="AM1881">
        <v>0</v>
      </c>
      <c r="AN1881">
        <v>0</v>
      </c>
      <c r="AO1881">
        <v>0</v>
      </c>
      <c r="AP1881" t="s">
        <v>60</v>
      </c>
      <c r="AQ1881">
        <v>-5.3403670184157597E-3</v>
      </c>
      <c r="AR1881">
        <v>3.57364789005594E-2</v>
      </c>
      <c r="AS1881" t="s">
        <v>62</v>
      </c>
      <c r="AT1881">
        <v>7.6382706656931559E-2</v>
      </c>
      <c r="AU1881">
        <v>4.7074404950749899E-3</v>
      </c>
      <c r="AV1881">
        <v>6.8610789931868518E-2</v>
      </c>
      <c r="AW1881" t="s">
        <v>5111</v>
      </c>
    </row>
    <row r="1882" spans="1:49" x14ac:dyDescent="0.25">
      <c r="A1882" t="s">
        <v>3229</v>
      </c>
      <c r="B1882">
        <v>0</v>
      </c>
      <c r="C1882">
        <v>0</v>
      </c>
      <c r="D1882">
        <v>5.9811853950602234E-2</v>
      </c>
      <c r="E1882">
        <v>0</v>
      </c>
      <c r="F1882">
        <v>0</v>
      </c>
      <c r="G1882">
        <v>0</v>
      </c>
      <c r="H1882">
        <v>0</v>
      </c>
      <c r="I1882">
        <v>0</v>
      </c>
      <c r="J1882">
        <v>6.9971299035880327E-2</v>
      </c>
      <c r="K1882">
        <v>0</v>
      </c>
      <c r="L1882">
        <v>0</v>
      </c>
      <c r="M1882">
        <v>0</v>
      </c>
      <c r="N1882">
        <v>0.05</v>
      </c>
      <c r="O1882">
        <v>0</v>
      </c>
      <c r="P1882">
        <v>0</v>
      </c>
      <c r="Q1882">
        <v>0</v>
      </c>
      <c r="R1882">
        <v>0.1401198056865211</v>
      </c>
      <c r="S1882">
        <v>0</v>
      </c>
      <c r="T1882">
        <v>9.8258764442147789E-2</v>
      </c>
      <c r="U1882">
        <v>0</v>
      </c>
      <c r="V1882">
        <v>7.9562790538237699E-2</v>
      </c>
      <c r="W1882">
        <v>6.9103280871270906E-2</v>
      </c>
      <c r="X1882">
        <v>0</v>
      </c>
      <c r="Y1882">
        <v>0</v>
      </c>
      <c r="Z1882">
        <v>0</v>
      </c>
      <c r="AA1882">
        <v>9.3254148286043337E-2</v>
      </c>
      <c r="AB1882">
        <v>0</v>
      </c>
      <c r="AC1882">
        <v>0.05</v>
      </c>
      <c r="AD1882">
        <v>0.05</v>
      </c>
      <c r="AE1882">
        <v>0.05</v>
      </c>
      <c r="AF1882">
        <v>8.9918057189296699E-2</v>
      </c>
      <c r="AG1882">
        <v>0</v>
      </c>
      <c r="AH1882">
        <v>0</v>
      </c>
      <c r="AI1882">
        <v>0</v>
      </c>
      <c r="AJ1882">
        <v>0</v>
      </c>
      <c r="AK1882">
        <v>0.05</v>
      </c>
      <c r="AL1882">
        <v>0.05</v>
      </c>
      <c r="AM1882">
        <v>0</v>
      </c>
      <c r="AN1882">
        <v>0</v>
      </c>
      <c r="AO1882">
        <v>0</v>
      </c>
      <c r="AP1882" t="s">
        <v>60</v>
      </c>
      <c r="AQ1882">
        <v>-5.099164510014167E-3</v>
      </c>
      <c r="AR1882">
        <v>3.57364789005594E-2</v>
      </c>
      <c r="AS1882" t="s">
        <v>62</v>
      </c>
      <c r="AT1882">
        <v>7.6382706656931559E-2</v>
      </c>
      <c r="AU1882">
        <v>4.4208009936845304E-3</v>
      </c>
      <c r="AV1882">
        <v>6.6489104323073339E-2</v>
      </c>
      <c r="AW1882" t="s">
        <v>5111</v>
      </c>
    </row>
    <row r="1883" spans="1:49" x14ac:dyDescent="0.25">
      <c r="A1883" t="s">
        <v>3230</v>
      </c>
      <c r="B1883">
        <v>0</v>
      </c>
      <c r="C1883">
        <v>0</v>
      </c>
      <c r="D1883">
        <v>5.9811853950602234E-2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6.9971299035880327E-2</v>
      </c>
      <c r="K1883">
        <v>0</v>
      </c>
      <c r="L1883">
        <v>0</v>
      </c>
      <c r="M1883">
        <v>0</v>
      </c>
      <c r="N1883">
        <v>0.05</v>
      </c>
      <c r="O1883">
        <v>0</v>
      </c>
      <c r="P1883">
        <v>0</v>
      </c>
      <c r="Q1883">
        <v>0</v>
      </c>
      <c r="R1883">
        <v>0.1401198056865211</v>
      </c>
      <c r="S1883">
        <v>0</v>
      </c>
      <c r="T1883">
        <v>9.8258764442147789E-2</v>
      </c>
      <c r="U1883">
        <v>0</v>
      </c>
      <c r="V1883">
        <v>7.9562790538237699E-2</v>
      </c>
      <c r="W1883">
        <v>6.5178856522121548E-2</v>
      </c>
      <c r="X1883">
        <v>0</v>
      </c>
      <c r="Y1883">
        <v>0</v>
      </c>
      <c r="Z1883">
        <v>0</v>
      </c>
      <c r="AA1883">
        <v>9.3254148286043337E-2</v>
      </c>
      <c r="AB1883">
        <v>0</v>
      </c>
      <c r="AC1883">
        <v>5.3924424349149361E-2</v>
      </c>
      <c r="AD1883">
        <v>0.05</v>
      </c>
      <c r="AE1883">
        <v>0.05</v>
      </c>
      <c r="AF1883">
        <v>8.9918057189296699E-2</v>
      </c>
      <c r="AG1883">
        <v>0</v>
      </c>
      <c r="AH1883">
        <v>0</v>
      </c>
      <c r="AI1883">
        <v>0</v>
      </c>
      <c r="AJ1883">
        <v>0</v>
      </c>
      <c r="AK1883">
        <v>0.05</v>
      </c>
      <c r="AL1883">
        <v>0.05</v>
      </c>
      <c r="AM1883">
        <v>0</v>
      </c>
      <c r="AN1883">
        <v>0</v>
      </c>
      <c r="AO1883">
        <v>0</v>
      </c>
      <c r="AP1883" t="s">
        <v>60</v>
      </c>
      <c r="AQ1883">
        <v>-5.1319829488302732E-3</v>
      </c>
      <c r="AR1883">
        <v>3.57364789005594E-2</v>
      </c>
      <c r="AS1883" t="s">
        <v>62</v>
      </c>
      <c r="AT1883">
        <v>7.4855052523792931E-2</v>
      </c>
      <c r="AU1883">
        <v>4.4709313594704847E-3</v>
      </c>
      <c r="AV1883">
        <v>6.6865023438794108E-2</v>
      </c>
      <c r="AW1883" t="s">
        <v>5111</v>
      </c>
    </row>
    <row r="1884" spans="1:49" x14ac:dyDescent="0.25">
      <c r="A1884" t="s">
        <v>3231</v>
      </c>
      <c r="B1884">
        <v>0</v>
      </c>
      <c r="C1884">
        <v>0</v>
      </c>
      <c r="D1884">
        <v>5.9811853950602234E-2</v>
      </c>
      <c r="E1884">
        <v>0</v>
      </c>
      <c r="F1884">
        <v>0</v>
      </c>
      <c r="G1884">
        <v>0</v>
      </c>
      <c r="H1884">
        <v>0</v>
      </c>
      <c r="I1884">
        <v>0</v>
      </c>
      <c r="J1884">
        <v>6.9971299035880327E-2</v>
      </c>
      <c r="K1884">
        <v>0</v>
      </c>
      <c r="L1884">
        <v>0</v>
      </c>
      <c r="M1884">
        <v>0</v>
      </c>
      <c r="N1884">
        <v>0.05</v>
      </c>
      <c r="O1884">
        <v>0</v>
      </c>
      <c r="P1884">
        <v>0</v>
      </c>
      <c r="Q1884">
        <v>0</v>
      </c>
      <c r="R1884">
        <v>0.1401198056865211</v>
      </c>
      <c r="S1884">
        <v>0</v>
      </c>
      <c r="T1884">
        <v>0.05</v>
      </c>
      <c r="U1884">
        <v>0</v>
      </c>
      <c r="V1884">
        <v>7.9562790538237699E-2</v>
      </c>
      <c r="W1884">
        <v>6.5178856522121548E-2</v>
      </c>
      <c r="X1884">
        <v>0</v>
      </c>
      <c r="Y1884">
        <v>0</v>
      </c>
      <c r="Z1884">
        <v>0</v>
      </c>
      <c r="AA1884">
        <v>9.3254148286043337E-2</v>
      </c>
      <c r="AB1884">
        <v>0</v>
      </c>
      <c r="AC1884">
        <v>5.3924424349149361E-2</v>
      </c>
      <c r="AD1884">
        <v>9.8258764442147789E-2</v>
      </c>
      <c r="AE1884">
        <v>0.05</v>
      </c>
      <c r="AF1884">
        <v>8.9918057189296699E-2</v>
      </c>
      <c r="AG1884">
        <v>0</v>
      </c>
      <c r="AH1884">
        <v>0</v>
      </c>
      <c r="AI1884">
        <v>0</v>
      </c>
      <c r="AJ1884">
        <v>0</v>
      </c>
      <c r="AK1884">
        <v>0.05</v>
      </c>
      <c r="AL1884">
        <v>0.05</v>
      </c>
      <c r="AM1884">
        <v>0</v>
      </c>
      <c r="AN1884">
        <v>0</v>
      </c>
      <c r="AO1884">
        <v>0</v>
      </c>
      <c r="AP1884" t="s">
        <v>60</v>
      </c>
      <c r="AQ1884">
        <v>-6.3924996847664894E-3</v>
      </c>
      <c r="AR1884">
        <v>3.57364789005594E-2</v>
      </c>
      <c r="AS1884" t="s">
        <v>62</v>
      </c>
      <c r="AT1884">
        <v>7.4855052523792931E-2</v>
      </c>
      <c r="AU1884">
        <v>4.2671421626965366E-3</v>
      </c>
      <c r="AV1884">
        <v>6.5323366131090771E-2</v>
      </c>
      <c r="AW1884" t="s">
        <v>5111</v>
      </c>
    </row>
    <row r="1885" spans="1:49" x14ac:dyDescent="0.25">
      <c r="A1885" t="s">
        <v>3232</v>
      </c>
      <c r="B1885">
        <v>0</v>
      </c>
      <c r="C1885">
        <v>0</v>
      </c>
      <c r="D1885">
        <v>5.9811853950602234E-2</v>
      </c>
      <c r="E1885">
        <v>0</v>
      </c>
      <c r="F1885">
        <v>0</v>
      </c>
      <c r="G1885">
        <v>0</v>
      </c>
      <c r="H1885">
        <v>0</v>
      </c>
      <c r="I1885">
        <v>0</v>
      </c>
      <c r="J1885">
        <v>6.9971299035880327E-2</v>
      </c>
      <c r="K1885">
        <v>0</v>
      </c>
      <c r="L1885">
        <v>0</v>
      </c>
      <c r="M1885">
        <v>0</v>
      </c>
      <c r="N1885">
        <v>0.05</v>
      </c>
      <c r="O1885">
        <v>0</v>
      </c>
      <c r="P1885">
        <v>0</v>
      </c>
      <c r="Q1885">
        <v>0</v>
      </c>
      <c r="R1885">
        <v>0.1401198056865211</v>
      </c>
      <c r="S1885">
        <v>0</v>
      </c>
      <c r="T1885">
        <v>5.0169993694897302E-2</v>
      </c>
      <c r="U1885">
        <v>0</v>
      </c>
      <c r="V1885">
        <v>7.9562790538237699E-2</v>
      </c>
      <c r="W1885">
        <v>6.5178856522121548E-2</v>
      </c>
      <c r="X1885">
        <v>0</v>
      </c>
      <c r="Y1885">
        <v>0</v>
      </c>
      <c r="Z1885">
        <v>0</v>
      </c>
      <c r="AA1885">
        <v>9.3254148286043337E-2</v>
      </c>
      <c r="AB1885">
        <v>0</v>
      </c>
      <c r="AC1885">
        <v>5.3924424349149361E-2</v>
      </c>
      <c r="AD1885">
        <v>9.8258764442147789E-2</v>
      </c>
      <c r="AE1885">
        <v>0.05</v>
      </c>
      <c r="AF1885">
        <v>8.9748063494399399E-2</v>
      </c>
      <c r="AG1885">
        <v>0</v>
      </c>
      <c r="AH1885">
        <v>0</v>
      </c>
      <c r="AI1885">
        <v>0</v>
      </c>
      <c r="AJ1885">
        <v>0</v>
      </c>
      <c r="AK1885">
        <v>0.05</v>
      </c>
      <c r="AL1885">
        <v>0.05</v>
      </c>
      <c r="AM1885">
        <v>0</v>
      </c>
      <c r="AN1885">
        <v>0</v>
      </c>
      <c r="AO1885">
        <v>0</v>
      </c>
      <c r="AP1885" t="s">
        <v>60</v>
      </c>
      <c r="AQ1885">
        <v>-6.3708216395424073E-3</v>
      </c>
      <c r="AR1885">
        <v>3.57364789005594E-2</v>
      </c>
      <c r="AS1885" t="s">
        <v>62</v>
      </c>
      <c r="AT1885">
        <v>7.4855052523792931E-2</v>
      </c>
      <c r="AU1885">
        <v>4.2685766549133107E-3</v>
      </c>
      <c r="AV1885">
        <v>6.5334345140311237E-2</v>
      </c>
      <c r="AW1885" t="s">
        <v>5111</v>
      </c>
    </row>
    <row r="1886" spans="1:49" x14ac:dyDescent="0.25">
      <c r="A1886" t="s">
        <v>3233</v>
      </c>
      <c r="B1886">
        <v>0</v>
      </c>
      <c r="C1886">
        <v>0</v>
      </c>
      <c r="D1886">
        <v>5.9811853950602234E-2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8.663579185961208E-2</v>
      </c>
      <c r="K1886">
        <v>0</v>
      </c>
      <c r="L1886">
        <v>0</v>
      </c>
      <c r="M1886">
        <v>0</v>
      </c>
      <c r="N1886">
        <v>0.05</v>
      </c>
      <c r="O1886">
        <v>0</v>
      </c>
      <c r="P1886">
        <v>0</v>
      </c>
      <c r="Q1886">
        <v>0</v>
      </c>
      <c r="R1886">
        <v>0.1401198056865211</v>
      </c>
      <c r="S1886">
        <v>0</v>
      </c>
      <c r="T1886">
        <v>5.0169993694897302E-2</v>
      </c>
      <c r="U1886">
        <v>0</v>
      </c>
      <c r="V1886">
        <v>7.9562790538237699E-2</v>
      </c>
      <c r="W1886">
        <v>6.5178856522121548E-2</v>
      </c>
      <c r="X1886">
        <v>0</v>
      </c>
      <c r="Y1886">
        <v>0</v>
      </c>
      <c r="Z1886">
        <v>0</v>
      </c>
      <c r="AA1886">
        <v>9.3254148286043337E-2</v>
      </c>
      <c r="AB1886">
        <v>0</v>
      </c>
      <c r="AC1886">
        <v>5.3924424349149361E-2</v>
      </c>
      <c r="AD1886">
        <v>9.8258764442147789E-2</v>
      </c>
      <c r="AE1886">
        <v>0.05</v>
      </c>
      <c r="AF1886">
        <v>7.3083570670667647E-2</v>
      </c>
      <c r="AG1886">
        <v>0</v>
      </c>
      <c r="AH1886">
        <v>0</v>
      </c>
      <c r="AI1886">
        <v>0</v>
      </c>
      <c r="AJ1886">
        <v>0</v>
      </c>
      <c r="AK1886">
        <v>0.05</v>
      </c>
      <c r="AL1886">
        <v>0.05</v>
      </c>
      <c r="AM1886">
        <v>0</v>
      </c>
      <c r="AN1886">
        <v>0</v>
      </c>
      <c r="AO1886">
        <v>0</v>
      </c>
      <c r="AP1886" t="s">
        <v>60</v>
      </c>
      <c r="AQ1886">
        <v>-5.0109371822436351E-3</v>
      </c>
      <c r="AR1886">
        <v>3.57364789005594E-2</v>
      </c>
      <c r="AS1886" t="s">
        <v>62</v>
      </c>
      <c r="AT1886">
        <v>7.4855052523792931E-2</v>
      </c>
      <c r="AU1886">
        <v>4.5583485107828885E-3</v>
      </c>
      <c r="AV1886">
        <v>6.751554273486135E-2</v>
      </c>
      <c r="AW1886" t="s">
        <v>5111</v>
      </c>
    </row>
    <row r="1887" spans="1:49" x14ac:dyDescent="0.25">
      <c r="A1887" t="s">
        <v>3234</v>
      </c>
      <c r="B1887">
        <v>0</v>
      </c>
      <c r="C1887">
        <v>0</v>
      </c>
      <c r="D1887">
        <v>5.9811853950602234E-2</v>
      </c>
      <c r="E1887">
        <v>0</v>
      </c>
      <c r="F1887">
        <v>0</v>
      </c>
      <c r="G1887">
        <v>0</v>
      </c>
      <c r="H1887">
        <v>0</v>
      </c>
      <c r="I1887">
        <v>0</v>
      </c>
      <c r="J1887">
        <v>8.663579185961208E-2</v>
      </c>
      <c r="K1887">
        <v>0</v>
      </c>
      <c r="L1887">
        <v>0</v>
      </c>
      <c r="M1887">
        <v>0</v>
      </c>
      <c r="N1887">
        <v>0.05</v>
      </c>
      <c r="O1887">
        <v>0</v>
      </c>
      <c r="P1887">
        <v>0</v>
      </c>
      <c r="Q1887">
        <v>0</v>
      </c>
      <c r="R1887">
        <v>0.1401198056865211</v>
      </c>
      <c r="S1887">
        <v>0</v>
      </c>
      <c r="T1887">
        <v>5.0169993694897302E-2</v>
      </c>
      <c r="U1887">
        <v>0</v>
      </c>
      <c r="V1887">
        <v>7.9562790538237699E-2</v>
      </c>
      <c r="W1887">
        <v>6.5178856522121548E-2</v>
      </c>
      <c r="X1887">
        <v>0</v>
      </c>
      <c r="Y1887">
        <v>0</v>
      </c>
      <c r="Z1887">
        <v>0</v>
      </c>
      <c r="AA1887">
        <v>9.3254148286043337E-2</v>
      </c>
      <c r="AB1887">
        <v>0</v>
      </c>
      <c r="AC1887">
        <v>5.3924424349149361E-2</v>
      </c>
      <c r="AD1887">
        <v>9.8258764442147789E-2</v>
      </c>
      <c r="AE1887">
        <v>0</v>
      </c>
      <c r="AF1887">
        <v>7.3083570670667647E-2</v>
      </c>
      <c r="AG1887">
        <v>0</v>
      </c>
      <c r="AH1887">
        <v>0.05</v>
      </c>
      <c r="AI1887">
        <v>0</v>
      </c>
      <c r="AJ1887">
        <v>0</v>
      </c>
      <c r="AK1887">
        <v>0.05</v>
      </c>
      <c r="AL1887">
        <v>0.05</v>
      </c>
      <c r="AM1887">
        <v>0</v>
      </c>
      <c r="AN1887">
        <v>0</v>
      </c>
      <c r="AO1887">
        <v>0</v>
      </c>
      <c r="AP1887" t="s">
        <v>60</v>
      </c>
      <c r="AQ1887">
        <v>-4.5113705643017301E-3</v>
      </c>
      <c r="AR1887">
        <v>3.57364789005594E-2</v>
      </c>
      <c r="AS1887" t="s">
        <v>62</v>
      </c>
      <c r="AT1887">
        <v>7.4855052523792931E-2</v>
      </c>
      <c r="AU1887">
        <v>5.0762739403153075E-3</v>
      </c>
      <c r="AV1887">
        <v>7.124797499097997E-2</v>
      </c>
      <c r="AW1887" t="s">
        <v>5111</v>
      </c>
    </row>
    <row r="1888" spans="1:49" x14ac:dyDescent="0.25">
      <c r="A1888" t="s">
        <v>3235</v>
      </c>
      <c r="B1888">
        <v>0</v>
      </c>
      <c r="C1888">
        <v>0</v>
      </c>
      <c r="D1888">
        <v>5.9811853950602234E-2</v>
      </c>
      <c r="E1888">
        <v>0</v>
      </c>
      <c r="F1888">
        <v>0</v>
      </c>
      <c r="G1888">
        <v>0</v>
      </c>
      <c r="H1888">
        <v>0</v>
      </c>
      <c r="I1888">
        <v>0</v>
      </c>
      <c r="J1888">
        <v>8.663579185961208E-2</v>
      </c>
      <c r="K1888">
        <v>0</v>
      </c>
      <c r="L1888">
        <v>0</v>
      </c>
      <c r="M1888">
        <v>0</v>
      </c>
      <c r="N1888">
        <v>0.05</v>
      </c>
      <c r="O1888">
        <v>0</v>
      </c>
      <c r="P1888">
        <v>0</v>
      </c>
      <c r="Q1888">
        <v>0</v>
      </c>
      <c r="R1888">
        <v>0.1401198056865211</v>
      </c>
      <c r="S1888">
        <v>0</v>
      </c>
      <c r="T1888">
        <v>5.0169993694897302E-2</v>
      </c>
      <c r="U1888">
        <v>0</v>
      </c>
      <c r="V1888">
        <v>7.9562790538237699E-2</v>
      </c>
      <c r="W1888">
        <v>6.5178856522121548E-2</v>
      </c>
      <c r="X1888">
        <v>0</v>
      </c>
      <c r="Y1888">
        <v>0</v>
      </c>
      <c r="Z1888">
        <v>0</v>
      </c>
      <c r="AA1888">
        <v>9.3254148286043337E-2</v>
      </c>
      <c r="AB1888">
        <v>0</v>
      </c>
      <c r="AC1888">
        <v>0.05</v>
      </c>
      <c r="AD1888">
        <v>9.8258764442147789E-2</v>
      </c>
      <c r="AE1888">
        <v>0</v>
      </c>
      <c r="AF1888">
        <v>7.3083570670667647E-2</v>
      </c>
      <c r="AG1888">
        <v>0</v>
      </c>
      <c r="AH1888">
        <v>5.3924424349149361E-2</v>
      </c>
      <c r="AI1888">
        <v>0</v>
      </c>
      <c r="AJ1888">
        <v>0</v>
      </c>
      <c r="AK1888">
        <v>0.05</v>
      </c>
      <c r="AL1888">
        <v>0.05</v>
      </c>
      <c r="AM1888">
        <v>0</v>
      </c>
      <c r="AN1888">
        <v>0</v>
      </c>
      <c r="AO1888">
        <v>0</v>
      </c>
      <c r="AP1888" t="s">
        <v>60</v>
      </c>
      <c r="AQ1888">
        <v>-4.3487179524185409E-3</v>
      </c>
      <c r="AR1888">
        <v>3.57364789005594E-2</v>
      </c>
      <c r="AS1888" t="s">
        <v>62</v>
      </c>
      <c r="AT1888">
        <v>7.4855052523792931E-2</v>
      </c>
      <c r="AU1888">
        <v>5.10930828153795E-3</v>
      </c>
      <c r="AV1888">
        <v>7.147942558203689E-2</v>
      </c>
      <c r="AW1888" t="s">
        <v>5111</v>
      </c>
    </row>
    <row r="1889" spans="1:49" x14ac:dyDescent="0.25">
      <c r="A1889" t="s">
        <v>3236</v>
      </c>
      <c r="B1889">
        <v>0</v>
      </c>
      <c r="C1889">
        <v>0</v>
      </c>
      <c r="D1889">
        <v>0.13937464448883993</v>
      </c>
      <c r="E1889">
        <v>0</v>
      </c>
      <c r="F1889">
        <v>0</v>
      </c>
      <c r="G1889">
        <v>0</v>
      </c>
      <c r="H1889">
        <v>0</v>
      </c>
      <c r="I1889">
        <v>0</v>
      </c>
      <c r="J1889">
        <v>8.663579185961208E-2</v>
      </c>
      <c r="K1889">
        <v>0</v>
      </c>
      <c r="L1889">
        <v>0</v>
      </c>
      <c r="M1889">
        <v>0</v>
      </c>
      <c r="N1889">
        <v>0.05</v>
      </c>
      <c r="O1889">
        <v>0</v>
      </c>
      <c r="P1889">
        <v>0</v>
      </c>
      <c r="Q1889">
        <v>0</v>
      </c>
      <c r="R1889">
        <v>0.1401198056865211</v>
      </c>
      <c r="S1889">
        <v>0</v>
      </c>
      <c r="T1889">
        <v>5.0169993694897302E-2</v>
      </c>
      <c r="U1889">
        <v>0</v>
      </c>
      <c r="V1889">
        <v>0</v>
      </c>
      <c r="W1889">
        <v>6.5178856522121548E-2</v>
      </c>
      <c r="X1889">
        <v>0</v>
      </c>
      <c r="Y1889">
        <v>0</v>
      </c>
      <c r="Z1889">
        <v>0</v>
      </c>
      <c r="AA1889">
        <v>9.3254148286043337E-2</v>
      </c>
      <c r="AB1889">
        <v>0</v>
      </c>
      <c r="AC1889">
        <v>0.05</v>
      </c>
      <c r="AD1889">
        <v>9.8258764442147789E-2</v>
      </c>
      <c r="AE1889">
        <v>0</v>
      </c>
      <c r="AF1889">
        <v>7.3083570670667647E-2</v>
      </c>
      <c r="AG1889">
        <v>0</v>
      </c>
      <c r="AH1889">
        <v>5.3924424349149361E-2</v>
      </c>
      <c r="AI1889">
        <v>0</v>
      </c>
      <c r="AJ1889">
        <v>0</v>
      </c>
      <c r="AK1889">
        <v>0.05</v>
      </c>
      <c r="AL1889">
        <v>0.05</v>
      </c>
      <c r="AM1889">
        <v>0</v>
      </c>
      <c r="AN1889">
        <v>0</v>
      </c>
      <c r="AO1889">
        <v>0</v>
      </c>
      <c r="AP1889" t="s">
        <v>60</v>
      </c>
      <c r="AQ1889">
        <v>-2.2742709063322064E-3</v>
      </c>
      <c r="AR1889">
        <v>3.57364789005594E-2</v>
      </c>
      <c r="AS1889" t="s">
        <v>62</v>
      </c>
      <c r="AT1889">
        <v>7.4855052523792931E-2</v>
      </c>
      <c r="AU1889">
        <v>4.3465565363222476E-3</v>
      </c>
      <c r="AV1889">
        <v>6.5928419792394902E-2</v>
      </c>
      <c r="AW1889" t="s">
        <v>5111</v>
      </c>
    </row>
    <row r="1890" spans="1:49" x14ac:dyDescent="0.25">
      <c r="A1890" t="s">
        <v>3237</v>
      </c>
      <c r="B1890">
        <v>0</v>
      </c>
      <c r="C1890">
        <v>0</v>
      </c>
      <c r="D1890">
        <v>0.18262879277488325</v>
      </c>
      <c r="E1890">
        <v>0</v>
      </c>
      <c r="F1890">
        <v>0</v>
      </c>
      <c r="G1890">
        <v>0</v>
      </c>
      <c r="H1890">
        <v>0</v>
      </c>
      <c r="I1890">
        <v>0</v>
      </c>
      <c r="J1890">
        <v>8.663579185961208E-2</v>
      </c>
      <c r="K1890">
        <v>0</v>
      </c>
      <c r="L1890">
        <v>0</v>
      </c>
      <c r="M1890">
        <v>0</v>
      </c>
      <c r="N1890">
        <v>0.05</v>
      </c>
      <c r="O1890">
        <v>0</v>
      </c>
      <c r="P1890">
        <v>0</v>
      </c>
      <c r="Q1890">
        <v>0</v>
      </c>
      <c r="R1890">
        <v>0.1401198056865211</v>
      </c>
      <c r="S1890">
        <v>0</v>
      </c>
      <c r="T1890">
        <v>5.0169993694897302E-2</v>
      </c>
      <c r="U1890">
        <v>0</v>
      </c>
      <c r="V1890">
        <v>0</v>
      </c>
      <c r="W1890">
        <v>6.5178856522121548E-2</v>
      </c>
      <c r="X1890">
        <v>0</v>
      </c>
      <c r="Y1890">
        <v>0</v>
      </c>
      <c r="Z1890">
        <v>0</v>
      </c>
      <c r="AA1890">
        <v>0.05</v>
      </c>
      <c r="AB1890">
        <v>0</v>
      </c>
      <c r="AC1890">
        <v>0.05</v>
      </c>
      <c r="AD1890">
        <v>9.8258764442147789E-2</v>
      </c>
      <c r="AE1890">
        <v>0</v>
      </c>
      <c r="AF1890">
        <v>7.3083570670667647E-2</v>
      </c>
      <c r="AG1890">
        <v>0</v>
      </c>
      <c r="AH1890">
        <v>5.3924424349149361E-2</v>
      </c>
      <c r="AI1890">
        <v>0</v>
      </c>
      <c r="AJ1890">
        <v>0</v>
      </c>
      <c r="AK1890">
        <v>0.05</v>
      </c>
      <c r="AL1890">
        <v>0.05</v>
      </c>
      <c r="AM1890">
        <v>0</v>
      </c>
      <c r="AN1890">
        <v>0</v>
      </c>
      <c r="AO1890">
        <v>0</v>
      </c>
      <c r="AP1890" t="s">
        <v>60</v>
      </c>
      <c r="AQ1890">
        <v>2.2299065502442037E-3</v>
      </c>
      <c r="AR1890">
        <v>3.57364789005594E-2</v>
      </c>
      <c r="AS1890" t="s">
        <v>62</v>
      </c>
      <c r="AT1890">
        <v>7.4855052523792931E-2</v>
      </c>
      <c r="AU1890">
        <v>4.5857226400622848E-3</v>
      </c>
      <c r="AV1890">
        <v>6.7717963939137191E-2</v>
      </c>
      <c r="AW1890" t="s">
        <v>5111</v>
      </c>
    </row>
    <row r="1891" spans="1:49" x14ac:dyDescent="0.25">
      <c r="A1891" t="s">
        <v>3238</v>
      </c>
      <c r="B1891">
        <v>0</v>
      </c>
      <c r="C1891">
        <v>0</v>
      </c>
      <c r="D1891">
        <v>0.18262879277488325</v>
      </c>
      <c r="E1891">
        <v>0</v>
      </c>
      <c r="F1891">
        <v>0</v>
      </c>
      <c r="G1891">
        <v>0</v>
      </c>
      <c r="H1891">
        <v>0</v>
      </c>
      <c r="I1891">
        <v>0</v>
      </c>
      <c r="J1891">
        <v>8.663579185961208E-2</v>
      </c>
      <c r="K1891">
        <v>0</v>
      </c>
      <c r="L1891">
        <v>0</v>
      </c>
      <c r="M1891">
        <v>0</v>
      </c>
      <c r="N1891">
        <v>0.05</v>
      </c>
      <c r="O1891">
        <v>0</v>
      </c>
      <c r="P1891">
        <v>0</v>
      </c>
      <c r="Q1891">
        <v>0.05</v>
      </c>
      <c r="R1891">
        <v>0.1401198056865211</v>
      </c>
      <c r="S1891">
        <v>0</v>
      </c>
      <c r="T1891">
        <v>5.0169993694897302E-2</v>
      </c>
      <c r="U1891">
        <v>0</v>
      </c>
      <c r="V1891">
        <v>0</v>
      </c>
      <c r="W1891">
        <v>6.5178856522121548E-2</v>
      </c>
      <c r="X1891">
        <v>0</v>
      </c>
      <c r="Y1891">
        <v>0</v>
      </c>
      <c r="Z1891">
        <v>0</v>
      </c>
      <c r="AA1891">
        <v>0.05</v>
      </c>
      <c r="AB1891">
        <v>0</v>
      </c>
      <c r="AC1891">
        <v>0.05</v>
      </c>
      <c r="AD1891">
        <v>9.8258764442147789E-2</v>
      </c>
      <c r="AE1891">
        <v>0</v>
      </c>
      <c r="AF1891">
        <v>7.3083570670667647E-2</v>
      </c>
      <c r="AG1891">
        <v>0</v>
      </c>
      <c r="AH1891">
        <v>5.3924424349149361E-2</v>
      </c>
      <c r="AI1891">
        <v>0</v>
      </c>
      <c r="AJ1891">
        <v>0</v>
      </c>
      <c r="AK1891">
        <v>0.05</v>
      </c>
      <c r="AL1891">
        <v>0</v>
      </c>
      <c r="AM1891">
        <v>0</v>
      </c>
      <c r="AN1891">
        <v>0</v>
      </c>
      <c r="AO1891">
        <v>0</v>
      </c>
      <c r="AP1891" t="s">
        <v>60</v>
      </c>
      <c r="AQ1891">
        <v>6.1429439509763355E-3</v>
      </c>
      <c r="AR1891">
        <v>3.57364789005594E-2</v>
      </c>
      <c r="AS1891" t="s">
        <v>62</v>
      </c>
      <c r="AT1891">
        <v>7.4855052523792931E-2</v>
      </c>
      <c r="AU1891">
        <v>5.260474040960395E-3</v>
      </c>
      <c r="AV1891">
        <v>7.2529125466673006E-2</v>
      </c>
      <c r="AW1891" t="s">
        <v>5111</v>
      </c>
    </row>
    <row r="1892" spans="1:49" x14ac:dyDescent="0.25">
      <c r="A1892" t="s">
        <v>3239</v>
      </c>
      <c r="B1892">
        <v>0</v>
      </c>
      <c r="C1892">
        <v>0</v>
      </c>
      <c r="D1892">
        <v>0.18262879277488325</v>
      </c>
      <c r="E1892">
        <v>0</v>
      </c>
      <c r="F1892">
        <v>0</v>
      </c>
      <c r="G1892">
        <v>0</v>
      </c>
      <c r="H1892">
        <v>0</v>
      </c>
      <c r="I1892">
        <v>0</v>
      </c>
      <c r="J1892">
        <v>8.663579185961208E-2</v>
      </c>
      <c r="K1892">
        <v>0</v>
      </c>
      <c r="L1892">
        <v>0</v>
      </c>
      <c r="M1892">
        <v>0</v>
      </c>
      <c r="N1892">
        <v>0.05</v>
      </c>
      <c r="O1892">
        <v>0</v>
      </c>
      <c r="P1892">
        <v>0</v>
      </c>
      <c r="Q1892">
        <v>0.05</v>
      </c>
      <c r="R1892">
        <v>0.1401198056865211</v>
      </c>
      <c r="S1892">
        <v>0</v>
      </c>
      <c r="T1892">
        <v>0.05</v>
      </c>
      <c r="U1892">
        <v>0</v>
      </c>
      <c r="V1892">
        <v>0</v>
      </c>
      <c r="W1892">
        <v>6.5178856522121548E-2</v>
      </c>
      <c r="X1892">
        <v>0</v>
      </c>
      <c r="Y1892">
        <v>0</v>
      </c>
      <c r="Z1892">
        <v>0</v>
      </c>
      <c r="AA1892">
        <v>0.05</v>
      </c>
      <c r="AB1892">
        <v>0</v>
      </c>
      <c r="AC1892">
        <v>0.05</v>
      </c>
      <c r="AD1892">
        <v>9.8258764442147789E-2</v>
      </c>
      <c r="AE1892">
        <v>0</v>
      </c>
      <c r="AF1892">
        <v>7.3083570670667647E-2</v>
      </c>
      <c r="AG1892">
        <v>0</v>
      </c>
      <c r="AH1892">
        <v>5.3924424349149361E-2</v>
      </c>
      <c r="AI1892">
        <v>0</v>
      </c>
      <c r="AJ1892">
        <v>0</v>
      </c>
      <c r="AK1892">
        <v>5.0169993694897302E-2</v>
      </c>
      <c r="AL1892">
        <v>0</v>
      </c>
      <c r="AM1892">
        <v>0</v>
      </c>
      <c r="AN1892">
        <v>0</v>
      </c>
      <c r="AO1892">
        <v>0</v>
      </c>
      <c r="AP1892" t="s">
        <v>60</v>
      </c>
      <c r="AQ1892">
        <v>6.1286640075084234E-3</v>
      </c>
      <c r="AR1892">
        <v>3.57364789005594E-2</v>
      </c>
      <c r="AS1892" t="s">
        <v>62</v>
      </c>
      <c r="AT1892">
        <v>7.4855052523792931E-2</v>
      </c>
      <c r="AU1892">
        <v>5.2591160833244761E-3</v>
      </c>
      <c r="AV1892">
        <v>7.2519763398155648E-2</v>
      </c>
      <c r="AW1892" t="s">
        <v>5111</v>
      </c>
    </row>
    <row r="1893" spans="1:49" x14ac:dyDescent="0.25">
      <c r="A1893" t="s">
        <v>3240</v>
      </c>
      <c r="B1893">
        <v>0</v>
      </c>
      <c r="C1893">
        <v>0.1401198056865211</v>
      </c>
      <c r="D1893">
        <v>0.18262879277488325</v>
      </c>
      <c r="E1893">
        <v>0</v>
      </c>
      <c r="F1893">
        <v>0</v>
      </c>
      <c r="G1893">
        <v>0</v>
      </c>
      <c r="H1893">
        <v>0</v>
      </c>
      <c r="I1893">
        <v>0</v>
      </c>
      <c r="J1893">
        <v>8.663579185961208E-2</v>
      </c>
      <c r="K1893">
        <v>0</v>
      </c>
      <c r="L1893">
        <v>0</v>
      </c>
      <c r="M1893">
        <v>0</v>
      </c>
      <c r="N1893">
        <v>0.05</v>
      </c>
      <c r="O1893">
        <v>0</v>
      </c>
      <c r="P1893">
        <v>0</v>
      </c>
      <c r="Q1893">
        <v>0.05</v>
      </c>
      <c r="R1893">
        <v>0</v>
      </c>
      <c r="S1893">
        <v>0</v>
      </c>
      <c r="T1893">
        <v>0.05</v>
      </c>
      <c r="U1893">
        <v>0</v>
      </c>
      <c r="V1893">
        <v>0</v>
      </c>
      <c r="W1893">
        <v>6.5178856522121548E-2</v>
      </c>
      <c r="X1893">
        <v>0</v>
      </c>
      <c r="Y1893">
        <v>0</v>
      </c>
      <c r="Z1893">
        <v>0</v>
      </c>
      <c r="AA1893">
        <v>0.05</v>
      </c>
      <c r="AB1893">
        <v>0</v>
      </c>
      <c r="AC1893">
        <v>0.05</v>
      </c>
      <c r="AD1893">
        <v>9.8258764442147789E-2</v>
      </c>
      <c r="AE1893">
        <v>0</v>
      </c>
      <c r="AF1893">
        <v>7.3083570670667647E-2</v>
      </c>
      <c r="AG1893">
        <v>0</v>
      </c>
      <c r="AH1893">
        <v>5.3924424349149361E-2</v>
      </c>
      <c r="AI1893">
        <v>0</v>
      </c>
      <c r="AJ1893">
        <v>0</v>
      </c>
      <c r="AK1893">
        <v>5.0169993694897302E-2</v>
      </c>
      <c r="AL1893">
        <v>0</v>
      </c>
      <c r="AM1893">
        <v>0</v>
      </c>
      <c r="AN1893">
        <v>0</v>
      </c>
      <c r="AO1893">
        <v>0</v>
      </c>
      <c r="AP1893" t="s">
        <v>60</v>
      </c>
      <c r="AQ1893">
        <v>9.3056865620713657E-3</v>
      </c>
      <c r="AR1893">
        <v>3.57364789005594E-2</v>
      </c>
      <c r="AS1893" t="s">
        <v>62</v>
      </c>
      <c r="AT1893">
        <v>7.4855052523792931E-2</v>
      </c>
      <c r="AU1893">
        <v>5.1351032090502756E-3</v>
      </c>
      <c r="AV1893">
        <v>7.1659634446808868E-2</v>
      </c>
      <c r="AW1893" t="s">
        <v>5111</v>
      </c>
    </row>
    <row r="1894" spans="1:49" x14ac:dyDescent="0.25">
      <c r="A1894" t="s">
        <v>3241</v>
      </c>
      <c r="B1894">
        <v>0</v>
      </c>
      <c r="C1894">
        <v>0.1401198056865211</v>
      </c>
      <c r="D1894">
        <v>0.18262879277488325</v>
      </c>
      <c r="E1894">
        <v>0</v>
      </c>
      <c r="F1894">
        <v>0</v>
      </c>
      <c r="G1894">
        <v>0</v>
      </c>
      <c r="H1894">
        <v>0</v>
      </c>
      <c r="I1894">
        <v>0</v>
      </c>
      <c r="J1894">
        <v>8.663579185961208E-2</v>
      </c>
      <c r="K1894">
        <v>0</v>
      </c>
      <c r="L1894">
        <v>0</v>
      </c>
      <c r="M1894">
        <v>0</v>
      </c>
      <c r="N1894">
        <v>0.05</v>
      </c>
      <c r="O1894">
        <v>0</v>
      </c>
      <c r="P1894">
        <v>0</v>
      </c>
      <c r="Q1894">
        <v>0.05</v>
      </c>
      <c r="R1894">
        <v>0</v>
      </c>
      <c r="S1894">
        <v>0</v>
      </c>
      <c r="T1894">
        <v>0.05</v>
      </c>
      <c r="U1894">
        <v>0</v>
      </c>
      <c r="V1894">
        <v>0</v>
      </c>
      <c r="W1894">
        <v>6.5178856522121548E-2</v>
      </c>
      <c r="X1894">
        <v>0</v>
      </c>
      <c r="Y1894">
        <v>0</v>
      </c>
      <c r="Z1894">
        <v>0</v>
      </c>
      <c r="AA1894">
        <v>5.0169993694897302E-2</v>
      </c>
      <c r="AB1894">
        <v>0</v>
      </c>
      <c r="AC1894">
        <v>0.05</v>
      </c>
      <c r="AD1894">
        <v>9.8258764442147789E-2</v>
      </c>
      <c r="AE1894">
        <v>0</v>
      </c>
      <c r="AF1894">
        <v>7.3083570670667647E-2</v>
      </c>
      <c r="AG1894">
        <v>0</v>
      </c>
      <c r="AH1894">
        <v>5.3924424349149361E-2</v>
      </c>
      <c r="AI1894">
        <v>0</v>
      </c>
      <c r="AJ1894">
        <v>0</v>
      </c>
      <c r="AK1894">
        <v>0.05</v>
      </c>
      <c r="AL1894">
        <v>0</v>
      </c>
      <c r="AM1894">
        <v>0</v>
      </c>
      <c r="AN1894">
        <v>0</v>
      </c>
      <c r="AO1894">
        <v>0</v>
      </c>
      <c r="AP1894" t="s">
        <v>60</v>
      </c>
      <c r="AQ1894">
        <v>9.2998106327784932E-3</v>
      </c>
      <c r="AR1894">
        <v>3.57364789005594E-2</v>
      </c>
      <c r="AS1894" t="s">
        <v>62</v>
      </c>
      <c r="AT1894">
        <v>7.4855052523792931E-2</v>
      </c>
      <c r="AU1894">
        <v>5.134571520676541E-3</v>
      </c>
      <c r="AV1894">
        <v>7.1655924532982904E-2</v>
      </c>
      <c r="AW1894" t="s">
        <v>5111</v>
      </c>
    </row>
    <row r="1895" spans="1:49" x14ac:dyDescent="0.25">
      <c r="A1895" t="s">
        <v>3242</v>
      </c>
      <c r="B1895">
        <v>0</v>
      </c>
      <c r="C1895">
        <v>0.14404423003567046</v>
      </c>
      <c r="D1895">
        <v>0.18262879277488325</v>
      </c>
      <c r="E1895">
        <v>0</v>
      </c>
      <c r="F1895">
        <v>0</v>
      </c>
      <c r="G1895">
        <v>0</v>
      </c>
      <c r="H1895">
        <v>0</v>
      </c>
      <c r="I1895">
        <v>0</v>
      </c>
      <c r="J1895">
        <v>8.663579185961208E-2</v>
      </c>
      <c r="K1895">
        <v>0</v>
      </c>
      <c r="L1895">
        <v>0</v>
      </c>
      <c r="M1895">
        <v>0</v>
      </c>
      <c r="N1895">
        <v>0.05</v>
      </c>
      <c r="O1895">
        <v>0</v>
      </c>
      <c r="P1895">
        <v>0</v>
      </c>
      <c r="Q1895">
        <v>0.05</v>
      </c>
      <c r="R1895">
        <v>0</v>
      </c>
      <c r="S1895">
        <v>0</v>
      </c>
      <c r="T1895">
        <v>0.05</v>
      </c>
      <c r="U1895">
        <v>0</v>
      </c>
      <c r="V1895">
        <v>0</v>
      </c>
      <c r="W1895">
        <v>6.5178856522121548E-2</v>
      </c>
      <c r="X1895">
        <v>0</v>
      </c>
      <c r="Y1895">
        <v>0</v>
      </c>
      <c r="Z1895">
        <v>0</v>
      </c>
      <c r="AA1895">
        <v>5.0169993694897302E-2</v>
      </c>
      <c r="AB1895">
        <v>0</v>
      </c>
      <c r="AC1895">
        <v>0.05</v>
      </c>
      <c r="AD1895">
        <v>9.8258764442147789E-2</v>
      </c>
      <c r="AE1895">
        <v>0</v>
      </c>
      <c r="AF1895">
        <v>7.3083570670667647E-2</v>
      </c>
      <c r="AG1895">
        <v>0</v>
      </c>
      <c r="AH1895">
        <v>0.05</v>
      </c>
      <c r="AI1895">
        <v>0</v>
      </c>
      <c r="AJ1895">
        <v>0</v>
      </c>
      <c r="AK1895">
        <v>0.05</v>
      </c>
      <c r="AL1895">
        <v>0</v>
      </c>
      <c r="AM1895">
        <v>0</v>
      </c>
      <c r="AN1895">
        <v>0</v>
      </c>
      <c r="AO1895">
        <v>0</v>
      </c>
      <c r="AP1895" t="s">
        <v>60</v>
      </c>
      <c r="AQ1895">
        <v>9.2188859383757916E-3</v>
      </c>
      <c r="AR1895">
        <v>3.57364789005594E-2</v>
      </c>
      <c r="AS1895" t="s">
        <v>62</v>
      </c>
      <c r="AT1895">
        <v>7.4855052523792931E-2</v>
      </c>
      <c r="AU1895">
        <v>5.0799312808197097E-3</v>
      </c>
      <c r="AV1895">
        <v>7.1273636646516855E-2</v>
      </c>
      <c r="AW1895" t="s">
        <v>5111</v>
      </c>
    </row>
    <row r="1896" spans="1:49" x14ac:dyDescent="0.25">
      <c r="A1896" t="s">
        <v>3243</v>
      </c>
      <c r="B1896">
        <v>0</v>
      </c>
      <c r="C1896">
        <v>0</v>
      </c>
      <c r="D1896">
        <v>0.18262879277488325</v>
      </c>
      <c r="E1896">
        <v>0</v>
      </c>
      <c r="F1896">
        <v>0</v>
      </c>
      <c r="G1896">
        <v>0</v>
      </c>
      <c r="H1896">
        <v>0</v>
      </c>
      <c r="I1896">
        <v>0</v>
      </c>
      <c r="J1896">
        <v>8.663579185961208E-2</v>
      </c>
      <c r="K1896">
        <v>0</v>
      </c>
      <c r="L1896">
        <v>0</v>
      </c>
      <c r="M1896">
        <v>0</v>
      </c>
      <c r="N1896">
        <v>0.05</v>
      </c>
      <c r="O1896">
        <v>0</v>
      </c>
      <c r="P1896">
        <v>0</v>
      </c>
      <c r="Q1896">
        <v>0.05</v>
      </c>
      <c r="R1896">
        <v>0</v>
      </c>
      <c r="S1896">
        <v>0</v>
      </c>
      <c r="T1896">
        <v>0.05</v>
      </c>
      <c r="U1896">
        <v>0.14404423003567046</v>
      </c>
      <c r="V1896">
        <v>0</v>
      </c>
      <c r="W1896">
        <v>6.5178856522121548E-2</v>
      </c>
      <c r="X1896">
        <v>0</v>
      </c>
      <c r="Y1896">
        <v>0</v>
      </c>
      <c r="Z1896">
        <v>0</v>
      </c>
      <c r="AA1896">
        <v>5.0169993694897302E-2</v>
      </c>
      <c r="AB1896">
        <v>0</v>
      </c>
      <c r="AC1896">
        <v>0.05</v>
      </c>
      <c r="AD1896">
        <v>9.8258764442147789E-2</v>
      </c>
      <c r="AE1896">
        <v>0</v>
      </c>
      <c r="AF1896">
        <v>7.3083570670667647E-2</v>
      </c>
      <c r="AG1896">
        <v>0</v>
      </c>
      <c r="AH1896">
        <v>0.05</v>
      </c>
      <c r="AI1896">
        <v>0</v>
      </c>
      <c r="AJ1896">
        <v>0</v>
      </c>
      <c r="AK1896">
        <v>0.05</v>
      </c>
      <c r="AL1896">
        <v>0</v>
      </c>
      <c r="AM1896">
        <v>0</v>
      </c>
      <c r="AN1896">
        <v>0</v>
      </c>
      <c r="AO1896">
        <v>0</v>
      </c>
      <c r="AP1896" t="s">
        <v>60</v>
      </c>
      <c r="AQ1896">
        <v>1.1776190548643145E-2</v>
      </c>
      <c r="AR1896">
        <v>3.57364789005594E-2</v>
      </c>
      <c r="AS1896" t="s">
        <v>62</v>
      </c>
      <c r="AT1896">
        <v>7.4855052523792931E-2</v>
      </c>
      <c r="AU1896">
        <v>5.2723736901214222E-3</v>
      </c>
      <c r="AV1896">
        <v>7.2611112717830065E-2</v>
      </c>
      <c r="AW1896" t="s">
        <v>5111</v>
      </c>
    </row>
    <row r="1897" spans="1:49" x14ac:dyDescent="0.25">
      <c r="A1897" t="s">
        <v>3244</v>
      </c>
      <c r="B1897">
        <v>0</v>
      </c>
      <c r="C1897">
        <v>0</v>
      </c>
      <c r="D1897">
        <v>0.18262879277488325</v>
      </c>
      <c r="E1897">
        <v>0</v>
      </c>
      <c r="F1897">
        <v>0</v>
      </c>
      <c r="G1897">
        <v>0</v>
      </c>
      <c r="H1897">
        <v>0</v>
      </c>
      <c r="I1897">
        <v>0</v>
      </c>
      <c r="J1897">
        <v>8.663579185961208E-2</v>
      </c>
      <c r="K1897">
        <v>0</v>
      </c>
      <c r="L1897">
        <v>0</v>
      </c>
      <c r="M1897">
        <v>0</v>
      </c>
      <c r="N1897">
        <v>0.05</v>
      </c>
      <c r="O1897">
        <v>0</v>
      </c>
      <c r="P1897">
        <v>0</v>
      </c>
      <c r="Q1897">
        <v>0</v>
      </c>
      <c r="R1897">
        <v>0</v>
      </c>
      <c r="S1897">
        <v>0</v>
      </c>
      <c r="T1897">
        <v>0.05</v>
      </c>
      <c r="U1897">
        <v>0.14404423003567046</v>
      </c>
      <c r="V1897">
        <v>0</v>
      </c>
      <c r="W1897">
        <v>6.5178856522121548E-2</v>
      </c>
      <c r="X1897">
        <v>0</v>
      </c>
      <c r="Y1897">
        <v>0</v>
      </c>
      <c r="Z1897">
        <v>0</v>
      </c>
      <c r="AA1897">
        <v>5.0169993694897302E-2</v>
      </c>
      <c r="AB1897">
        <v>0</v>
      </c>
      <c r="AC1897">
        <v>0.05</v>
      </c>
      <c r="AD1897">
        <v>9.8258764442147789E-2</v>
      </c>
      <c r="AE1897">
        <v>0</v>
      </c>
      <c r="AF1897">
        <v>7.3083570670667647E-2</v>
      </c>
      <c r="AG1897">
        <v>0</v>
      </c>
      <c r="AH1897">
        <v>0.05</v>
      </c>
      <c r="AI1897">
        <v>0</v>
      </c>
      <c r="AJ1897">
        <v>0</v>
      </c>
      <c r="AK1897">
        <v>0.05</v>
      </c>
      <c r="AL1897">
        <v>0</v>
      </c>
      <c r="AM1897">
        <v>0.05</v>
      </c>
      <c r="AN1897">
        <v>0</v>
      </c>
      <c r="AO1897">
        <v>0</v>
      </c>
      <c r="AP1897" t="s">
        <v>60</v>
      </c>
      <c r="AQ1897">
        <v>1.4339357115799296E-2</v>
      </c>
      <c r="AR1897">
        <v>3.57364789005594E-2</v>
      </c>
      <c r="AS1897" t="s">
        <v>62</v>
      </c>
      <c r="AT1897">
        <v>7.4855052523792931E-2</v>
      </c>
      <c r="AU1897">
        <v>5.1972909449221451E-3</v>
      </c>
      <c r="AV1897">
        <v>7.2092239144877071E-2</v>
      </c>
      <c r="AW1897" t="s">
        <v>5111</v>
      </c>
    </row>
    <row r="1898" spans="1:49" x14ac:dyDescent="0.25">
      <c r="A1898" t="s">
        <v>3245</v>
      </c>
      <c r="B1898">
        <v>0</v>
      </c>
      <c r="C1898">
        <v>0</v>
      </c>
      <c r="D1898">
        <v>0.18262879277488325</v>
      </c>
      <c r="E1898">
        <v>0</v>
      </c>
      <c r="F1898">
        <v>0</v>
      </c>
      <c r="G1898">
        <v>0</v>
      </c>
      <c r="H1898">
        <v>0</v>
      </c>
      <c r="I1898">
        <v>0</v>
      </c>
      <c r="J1898">
        <v>8.663579185961208E-2</v>
      </c>
      <c r="K1898">
        <v>0</v>
      </c>
      <c r="L1898">
        <v>0</v>
      </c>
      <c r="M1898">
        <v>0</v>
      </c>
      <c r="N1898">
        <v>0.05</v>
      </c>
      <c r="O1898">
        <v>0</v>
      </c>
      <c r="P1898">
        <v>0</v>
      </c>
      <c r="Q1898">
        <v>0</v>
      </c>
      <c r="R1898">
        <v>0</v>
      </c>
      <c r="S1898">
        <v>0</v>
      </c>
      <c r="T1898">
        <v>0.05</v>
      </c>
      <c r="U1898">
        <v>0.14404423003567046</v>
      </c>
      <c r="V1898">
        <v>0</v>
      </c>
      <c r="W1898">
        <v>6.5178856522121548E-2</v>
      </c>
      <c r="X1898">
        <v>0</v>
      </c>
      <c r="Y1898">
        <v>0</v>
      </c>
      <c r="Z1898">
        <v>0</v>
      </c>
      <c r="AA1898">
        <v>5.0169993694897302E-2</v>
      </c>
      <c r="AB1898">
        <v>0</v>
      </c>
      <c r="AC1898">
        <v>0</v>
      </c>
      <c r="AD1898">
        <v>9.8258764442147789E-2</v>
      </c>
      <c r="AE1898">
        <v>0</v>
      </c>
      <c r="AF1898">
        <v>7.3083570670667647E-2</v>
      </c>
      <c r="AG1898">
        <v>0</v>
      </c>
      <c r="AH1898">
        <v>0.05</v>
      </c>
      <c r="AI1898">
        <v>0</v>
      </c>
      <c r="AJ1898">
        <v>0</v>
      </c>
      <c r="AK1898">
        <v>0.05</v>
      </c>
      <c r="AL1898">
        <v>0</v>
      </c>
      <c r="AM1898">
        <v>0.05</v>
      </c>
      <c r="AN1898">
        <v>0</v>
      </c>
      <c r="AO1898">
        <v>0.05</v>
      </c>
      <c r="AP1898" t="s">
        <v>60</v>
      </c>
      <c r="AQ1898">
        <v>1.5723148058849452E-2</v>
      </c>
      <c r="AR1898">
        <v>3.57364789005594E-2</v>
      </c>
      <c r="AS1898" t="s">
        <v>62</v>
      </c>
      <c r="AT1898">
        <v>7.4855052523792931E-2</v>
      </c>
      <c r="AU1898">
        <v>4.97445568607594E-3</v>
      </c>
      <c r="AV1898">
        <v>7.0529821253679209E-2</v>
      </c>
      <c r="AW1898" t="s">
        <v>5111</v>
      </c>
    </row>
    <row r="1899" spans="1:49" x14ac:dyDescent="0.25">
      <c r="A1899" t="s">
        <v>3246</v>
      </c>
      <c r="B1899">
        <v>0</v>
      </c>
      <c r="C1899">
        <v>0</v>
      </c>
      <c r="D1899">
        <v>0.18262879277488325</v>
      </c>
      <c r="E1899">
        <v>0</v>
      </c>
      <c r="F1899">
        <v>0</v>
      </c>
      <c r="G1899">
        <v>0</v>
      </c>
      <c r="H1899">
        <v>0</v>
      </c>
      <c r="I1899">
        <v>0</v>
      </c>
      <c r="J1899">
        <v>8.663579185961208E-2</v>
      </c>
      <c r="K1899">
        <v>0</v>
      </c>
      <c r="L1899">
        <v>0</v>
      </c>
      <c r="M1899">
        <v>0</v>
      </c>
      <c r="N1899">
        <v>0.05</v>
      </c>
      <c r="O1899">
        <v>0</v>
      </c>
      <c r="P1899">
        <v>0</v>
      </c>
      <c r="Q1899">
        <v>0</v>
      </c>
      <c r="R1899">
        <v>0</v>
      </c>
      <c r="S1899">
        <v>0</v>
      </c>
      <c r="T1899">
        <v>0.05</v>
      </c>
      <c r="U1899">
        <v>0.14404423003567046</v>
      </c>
      <c r="V1899">
        <v>0</v>
      </c>
      <c r="W1899">
        <v>6.5178856522121548E-2</v>
      </c>
      <c r="X1899">
        <v>0</v>
      </c>
      <c r="Y1899">
        <v>0</v>
      </c>
      <c r="Z1899">
        <v>0</v>
      </c>
      <c r="AA1899">
        <v>0.10016999369489731</v>
      </c>
      <c r="AB1899">
        <v>0</v>
      </c>
      <c r="AC1899">
        <v>0</v>
      </c>
      <c r="AD1899">
        <v>9.8258764442147789E-2</v>
      </c>
      <c r="AE1899">
        <v>0</v>
      </c>
      <c r="AF1899">
        <v>7.3083570670667647E-2</v>
      </c>
      <c r="AG1899">
        <v>0</v>
      </c>
      <c r="AH1899">
        <v>0.05</v>
      </c>
      <c r="AI1899">
        <v>0</v>
      </c>
      <c r="AJ1899">
        <v>0</v>
      </c>
      <c r="AK1899">
        <v>0.05</v>
      </c>
      <c r="AL1899">
        <v>0</v>
      </c>
      <c r="AM1899">
        <v>0.05</v>
      </c>
      <c r="AN1899">
        <v>0</v>
      </c>
      <c r="AO1899">
        <v>0</v>
      </c>
      <c r="AP1899" t="s">
        <v>60</v>
      </c>
      <c r="AQ1899">
        <v>1.0493704823380494E-2</v>
      </c>
      <c r="AR1899">
        <v>3.57364789005594E-2</v>
      </c>
      <c r="AS1899" t="s">
        <v>62</v>
      </c>
      <c r="AT1899">
        <v>7.4855052523792931E-2</v>
      </c>
      <c r="AU1899">
        <v>4.4072532940059974E-3</v>
      </c>
      <c r="AV1899">
        <v>6.638714705427548E-2</v>
      </c>
      <c r="AW1899" t="s">
        <v>5111</v>
      </c>
    </row>
    <row r="1900" spans="1:49" x14ac:dyDescent="0.25">
      <c r="A1900" t="s">
        <v>3247</v>
      </c>
      <c r="B1900">
        <v>0</v>
      </c>
      <c r="C1900">
        <v>0</v>
      </c>
      <c r="D1900">
        <v>0.18262879277488325</v>
      </c>
      <c r="E1900">
        <v>0</v>
      </c>
      <c r="F1900">
        <v>0</v>
      </c>
      <c r="G1900">
        <v>0</v>
      </c>
      <c r="H1900">
        <v>0</v>
      </c>
      <c r="I1900">
        <v>0</v>
      </c>
      <c r="J1900">
        <v>8.663579185961208E-2</v>
      </c>
      <c r="K1900">
        <v>0</v>
      </c>
      <c r="L1900">
        <v>0</v>
      </c>
      <c r="M1900">
        <v>0</v>
      </c>
      <c r="N1900">
        <v>0</v>
      </c>
      <c r="O1900">
        <v>0</v>
      </c>
      <c r="P1900">
        <v>0</v>
      </c>
      <c r="Q1900">
        <v>0</v>
      </c>
      <c r="R1900">
        <v>0</v>
      </c>
      <c r="S1900">
        <v>0</v>
      </c>
      <c r="T1900">
        <v>0.05</v>
      </c>
      <c r="U1900">
        <v>0.14404423003567046</v>
      </c>
      <c r="V1900">
        <v>0</v>
      </c>
      <c r="W1900">
        <v>6.5178856522121548E-2</v>
      </c>
      <c r="X1900">
        <v>0</v>
      </c>
      <c r="Y1900">
        <v>0</v>
      </c>
      <c r="Z1900">
        <v>0</v>
      </c>
      <c r="AA1900">
        <v>0.10016999369489731</v>
      </c>
      <c r="AB1900">
        <v>0</v>
      </c>
      <c r="AC1900">
        <v>0</v>
      </c>
      <c r="AD1900">
        <v>9.8258764442147789E-2</v>
      </c>
      <c r="AE1900">
        <v>0.05</v>
      </c>
      <c r="AF1900">
        <v>7.3083570670667647E-2</v>
      </c>
      <c r="AG1900">
        <v>0</v>
      </c>
      <c r="AH1900">
        <v>0.05</v>
      </c>
      <c r="AI1900">
        <v>0</v>
      </c>
      <c r="AJ1900">
        <v>0</v>
      </c>
      <c r="AK1900">
        <v>0.05</v>
      </c>
      <c r="AL1900">
        <v>0</v>
      </c>
      <c r="AM1900">
        <v>0.05</v>
      </c>
      <c r="AN1900">
        <v>0</v>
      </c>
      <c r="AO1900">
        <v>0</v>
      </c>
      <c r="AP1900" t="s">
        <v>60</v>
      </c>
      <c r="AQ1900">
        <v>1.1866275117476949E-2</v>
      </c>
      <c r="AR1900">
        <v>3.57364789005594E-2</v>
      </c>
      <c r="AS1900" t="s">
        <v>62</v>
      </c>
      <c r="AT1900">
        <v>7.4855052523792931E-2</v>
      </c>
      <c r="AU1900">
        <v>4.3608980134786004E-3</v>
      </c>
      <c r="AV1900">
        <v>6.6037095737763937E-2</v>
      </c>
      <c r="AW1900" t="s">
        <v>5111</v>
      </c>
    </row>
    <row r="1901" spans="1:49" x14ac:dyDescent="0.25">
      <c r="A1901" t="s">
        <v>3248</v>
      </c>
      <c r="B1901">
        <v>0</v>
      </c>
      <c r="C1901">
        <v>0</v>
      </c>
      <c r="D1901">
        <v>0.18262879277488325</v>
      </c>
      <c r="E1901">
        <v>0</v>
      </c>
      <c r="F1901">
        <v>0</v>
      </c>
      <c r="G1901">
        <v>0</v>
      </c>
      <c r="H1901">
        <v>0</v>
      </c>
      <c r="I1901">
        <v>0</v>
      </c>
      <c r="J1901">
        <v>8.663579185961208E-2</v>
      </c>
      <c r="K1901">
        <v>0</v>
      </c>
      <c r="L1901">
        <v>0</v>
      </c>
      <c r="M1901">
        <v>0</v>
      </c>
      <c r="N1901">
        <v>0</v>
      </c>
      <c r="O1901">
        <v>0</v>
      </c>
      <c r="P1901">
        <v>0</v>
      </c>
      <c r="Q1901">
        <v>0</v>
      </c>
      <c r="R1901">
        <v>0.05</v>
      </c>
      <c r="S1901">
        <v>0</v>
      </c>
      <c r="T1901">
        <v>0</v>
      </c>
      <c r="U1901">
        <v>0.14404423003567046</v>
      </c>
      <c r="V1901">
        <v>0</v>
      </c>
      <c r="W1901">
        <v>6.5178856522121548E-2</v>
      </c>
      <c r="X1901">
        <v>0</v>
      </c>
      <c r="Y1901">
        <v>0</v>
      </c>
      <c r="Z1901">
        <v>0</v>
      </c>
      <c r="AA1901">
        <v>0.10016999369489731</v>
      </c>
      <c r="AB1901">
        <v>0</v>
      </c>
      <c r="AC1901">
        <v>0</v>
      </c>
      <c r="AD1901">
        <v>9.8258764442147789E-2</v>
      </c>
      <c r="AE1901">
        <v>0.05</v>
      </c>
      <c r="AF1901">
        <v>7.3083570670667647E-2</v>
      </c>
      <c r="AG1901">
        <v>0</v>
      </c>
      <c r="AH1901">
        <v>0.05</v>
      </c>
      <c r="AI1901">
        <v>0</v>
      </c>
      <c r="AJ1901">
        <v>0</v>
      </c>
      <c r="AK1901">
        <v>0.05</v>
      </c>
      <c r="AL1901">
        <v>0</v>
      </c>
      <c r="AM1901">
        <v>0.05</v>
      </c>
      <c r="AN1901">
        <v>0</v>
      </c>
      <c r="AO1901">
        <v>0</v>
      </c>
      <c r="AP1901" t="s">
        <v>60</v>
      </c>
      <c r="AQ1901">
        <v>9.6911015851708273E-3</v>
      </c>
      <c r="AR1901">
        <v>3.57364789005594E-2</v>
      </c>
      <c r="AS1901" t="s">
        <v>62</v>
      </c>
      <c r="AT1901">
        <v>7.4855052523792931E-2</v>
      </c>
      <c r="AU1901">
        <v>4.5388140473796978E-3</v>
      </c>
      <c r="AV1901">
        <v>6.7370720994952241E-2</v>
      </c>
      <c r="AW1901" t="s">
        <v>5111</v>
      </c>
    </row>
    <row r="1902" spans="1:49" x14ac:dyDescent="0.25">
      <c r="A1902" t="s">
        <v>3249</v>
      </c>
      <c r="B1902">
        <v>0</v>
      </c>
      <c r="C1902">
        <v>0</v>
      </c>
      <c r="D1902">
        <v>0.1931318082181262</v>
      </c>
      <c r="E1902">
        <v>0</v>
      </c>
      <c r="F1902">
        <v>0</v>
      </c>
      <c r="G1902">
        <v>0</v>
      </c>
      <c r="H1902">
        <v>0</v>
      </c>
      <c r="I1902">
        <v>0</v>
      </c>
      <c r="J1902">
        <v>8.663579185961208E-2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0</v>
      </c>
      <c r="Q1902">
        <v>0</v>
      </c>
      <c r="R1902">
        <v>0.05</v>
      </c>
      <c r="S1902">
        <v>0</v>
      </c>
      <c r="T1902">
        <v>0</v>
      </c>
      <c r="U1902">
        <v>0.14404423003567046</v>
      </c>
      <c r="V1902">
        <v>0</v>
      </c>
      <c r="W1902">
        <v>6.5178856522121548E-2</v>
      </c>
      <c r="X1902">
        <v>0</v>
      </c>
      <c r="Y1902">
        <v>0</v>
      </c>
      <c r="Z1902">
        <v>0</v>
      </c>
      <c r="AA1902">
        <v>0.10016999369489731</v>
      </c>
      <c r="AB1902">
        <v>0</v>
      </c>
      <c r="AC1902">
        <v>0</v>
      </c>
      <c r="AD1902">
        <v>9.8258764442147789E-2</v>
      </c>
      <c r="AE1902">
        <v>0.05</v>
      </c>
      <c r="AF1902">
        <v>6.25805552274247E-2</v>
      </c>
      <c r="AG1902">
        <v>0</v>
      </c>
      <c r="AH1902">
        <v>0.05</v>
      </c>
      <c r="AI1902">
        <v>0</v>
      </c>
      <c r="AJ1902">
        <v>0</v>
      </c>
      <c r="AK1902">
        <v>0.05</v>
      </c>
      <c r="AL1902">
        <v>0</v>
      </c>
      <c r="AM1902">
        <v>0.05</v>
      </c>
      <c r="AN1902">
        <v>0</v>
      </c>
      <c r="AO1902">
        <v>0</v>
      </c>
      <c r="AP1902" t="s">
        <v>60</v>
      </c>
      <c r="AQ1902">
        <v>1.0878857471916102E-2</v>
      </c>
      <c r="AR1902">
        <v>3.57364789005594E-2</v>
      </c>
      <c r="AS1902" t="s">
        <v>62</v>
      </c>
      <c r="AT1902">
        <v>7.4855052523792931E-2</v>
      </c>
      <c r="AU1902">
        <v>4.6912150194780011E-3</v>
      </c>
      <c r="AV1902">
        <v>6.8492444981019626E-2</v>
      </c>
      <c r="AW1902" t="s">
        <v>5111</v>
      </c>
    </row>
    <row r="1903" spans="1:49" x14ac:dyDescent="0.25">
      <c r="A1903" t="s">
        <v>3250</v>
      </c>
      <c r="B1903">
        <v>0</v>
      </c>
      <c r="C1903">
        <v>0</v>
      </c>
      <c r="D1903">
        <v>0.1931318082181262</v>
      </c>
      <c r="E1903">
        <v>0</v>
      </c>
      <c r="F1903">
        <v>0</v>
      </c>
      <c r="G1903">
        <v>0</v>
      </c>
      <c r="H1903">
        <v>0</v>
      </c>
      <c r="I1903">
        <v>0</v>
      </c>
      <c r="J1903">
        <v>8.663579185961208E-2</v>
      </c>
      <c r="K1903">
        <v>0</v>
      </c>
      <c r="L1903">
        <v>0</v>
      </c>
      <c r="M1903">
        <v>0</v>
      </c>
      <c r="N1903">
        <v>0</v>
      </c>
      <c r="O1903">
        <v>0</v>
      </c>
      <c r="P1903">
        <v>0</v>
      </c>
      <c r="Q1903">
        <v>0</v>
      </c>
      <c r="R1903">
        <v>0.05</v>
      </c>
      <c r="S1903">
        <v>0</v>
      </c>
      <c r="T1903">
        <v>0</v>
      </c>
      <c r="U1903">
        <v>0.14404423003567046</v>
      </c>
      <c r="V1903">
        <v>0</v>
      </c>
      <c r="W1903">
        <v>6.5178856522121548E-2</v>
      </c>
      <c r="X1903">
        <v>0</v>
      </c>
      <c r="Y1903">
        <v>0</v>
      </c>
      <c r="Z1903">
        <v>0</v>
      </c>
      <c r="AA1903">
        <v>0.16275054892232199</v>
      </c>
      <c r="AB1903">
        <v>0</v>
      </c>
      <c r="AC1903">
        <v>0</v>
      </c>
      <c r="AD1903">
        <v>9.8258764442147789E-2</v>
      </c>
      <c r="AE1903">
        <v>0.05</v>
      </c>
      <c r="AF1903">
        <v>0</v>
      </c>
      <c r="AG1903">
        <v>0</v>
      </c>
      <c r="AH1903">
        <v>0.05</v>
      </c>
      <c r="AI1903">
        <v>0</v>
      </c>
      <c r="AJ1903">
        <v>0</v>
      </c>
      <c r="AK1903">
        <v>0.05</v>
      </c>
      <c r="AL1903">
        <v>0</v>
      </c>
      <c r="AM1903">
        <v>0.05</v>
      </c>
      <c r="AN1903">
        <v>0</v>
      </c>
      <c r="AO1903">
        <v>0</v>
      </c>
      <c r="AP1903" t="s">
        <v>60</v>
      </c>
      <c r="AQ1903">
        <v>1.1439221772267503E-2</v>
      </c>
      <c r="AR1903">
        <v>3.57364789005594E-2</v>
      </c>
      <c r="AS1903" t="s">
        <v>62</v>
      </c>
      <c r="AT1903">
        <v>7.3357951473317071E-2</v>
      </c>
      <c r="AU1903">
        <v>5.0008783979698414E-3</v>
      </c>
      <c r="AV1903">
        <v>7.0716889057493487E-2</v>
      </c>
      <c r="AW1903" t="s">
        <v>5111</v>
      </c>
    </row>
    <row r="1904" spans="1:49" x14ac:dyDescent="0.25">
      <c r="A1904" t="s">
        <v>3251</v>
      </c>
      <c r="B1904">
        <v>0</v>
      </c>
      <c r="C1904">
        <v>0</v>
      </c>
      <c r="D1904">
        <v>0.1931318082181262</v>
      </c>
      <c r="E1904">
        <v>0</v>
      </c>
      <c r="F1904">
        <v>0</v>
      </c>
      <c r="G1904">
        <v>0</v>
      </c>
      <c r="H1904">
        <v>0</v>
      </c>
      <c r="I1904">
        <v>0</v>
      </c>
      <c r="J1904">
        <v>8.663579185961208E-2</v>
      </c>
      <c r="K1904">
        <v>0</v>
      </c>
      <c r="L1904">
        <v>0</v>
      </c>
      <c r="M1904">
        <v>0</v>
      </c>
      <c r="N1904">
        <v>0</v>
      </c>
      <c r="O1904">
        <v>0</v>
      </c>
      <c r="P1904">
        <v>0</v>
      </c>
      <c r="Q1904">
        <v>0</v>
      </c>
      <c r="R1904">
        <v>0.05</v>
      </c>
      <c r="S1904">
        <v>0</v>
      </c>
      <c r="T1904">
        <v>0</v>
      </c>
      <c r="U1904">
        <v>0.14404423003567046</v>
      </c>
      <c r="V1904">
        <v>0</v>
      </c>
      <c r="W1904">
        <v>6.5178856522121548E-2</v>
      </c>
      <c r="X1904">
        <v>0</v>
      </c>
      <c r="Y1904">
        <v>9.8258764442147789E-2</v>
      </c>
      <c r="Z1904">
        <v>0</v>
      </c>
      <c r="AA1904">
        <v>0.16275054892232199</v>
      </c>
      <c r="AB1904">
        <v>0</v>
      </c>
      <c r="AC1904">
        <v>0</v>
      </c>
      <c r="AD1904">
        <v>0</v>
      </c>
      <c r="AE1904">
        <v>0.05</v>
      </c>
      <c r="AF1904">
        <v>0</v>
      </c>
      <c r="AG1904">
        <v>0</v>
      </c>
      <c r="AH1904">
        <v>0.05</v>
      </c>
      <c r="AI1904">
        <v>0</v>
      </c>
      <c r="AJ1904">
        <v>0</v>
      </c>
      <c r="AK1904">
        <v>0.05</v>
      </c>
      <c r="AL1904">
        <v>0</v>
      </c>
      <c r="AM1904">
        <v>0.05</v>
      </c>
      <c r="AN1904">
        <v>0</v>
      </c>
      <c r="AO1904">
        <v>0</v>
      </c>
      <c r="AP1904" t="s">
        <v>60</v>
      </c>
      <c r="AQ1904">
        <v>9.9462501506019721E-3</v>
      </c>
      <c r="AR1904">
        <v>3.57364789005594E-2</v>
      </c>
      <c r="AS1904" t="s">
        <v>62</v>
      </c>
      <c r="AT1904">
        <v>7.3357951473317071E-2</v>
      </c>
      <c r="AU1904">
        <v>6.1167269101051937E-3</v>
      </c>
      <c r="AV1904">
        <v>7.8209506520020913E-2</v>
      </c>
      <c r="AW1904" t="s">
        <v>5111</v>
      </c>
    </row>
    <row r="1905" spans="1:49" x14ac:dyDescent="0.25">
      <c r="A1905" t="s">
        <v>3252</v>
      </c>
      <c r="B1905">
        <v>0</v>
      </c>
      <c r="C1905">
        <v>0</v>
      </c>
      <c r="D1905">
        <v>0.1931318082181262</v>
      </c>
      <c r="E1905">
        <v>0</v>
      </c>
      <c r="F1905">
        <v>0</v>
      </c>
      <c r="G1905">
        <v>0</v>
      </c>
      <c r="H1905">
        <v>0</v>
      </c>
      <c r="I1905">
        <v>0</v>
      </c>
      <c r="J1905">
        <v>8.663579185961208E-2</v>
      </c>
      <c r="K1905">
        <v>0</v>
      </c>
      <c r="L1905">
        <v>0</v>
      </c>
      <c r="M1905">
        <v>0</v>
      </c>
      <c r="N1905">
        <v>0</v>
      </c>
      <c r="O1905">
        <v>0</v>
      </c>
      <c r="P1905">
        <v>0</v>
      </c>
      <c r="Q1905">
        <v>0</v>
      </c>
      <c r="R1905">
        <v>0.05</v>
      </c>
      <c r="S1905">
        <v>0</v>
      </c>
      <c r="T1905">
        <v>0</v>
      </c>
      <c r="U1905">
        <v>0.14404423003567046</v>
      </c>
      <c r="V1905">
        <v>0</v>
      </c>
      <c r="W1905">
        <v>0.11517885652212155</v>
      </c>
      <c r="X1905">
        <v>0</v>
      </c>
      <c r="Y1905">
        <v>9.8258764442147789E-2</v>
      </c>
      <c r="Z1905">
        <v>0</v>
      </c>
      <c r="AA1905">
        <v>0.16275054892232199</v>
      </c>
      <c r="AB1905">
        <v>0</v>
      </c>
      <c r="AC1905">
        <v>0</v>
      </c>
      <c r="AD1905">
        <v>0</v>
      </c>
      <c r="AE1905">
        <v>0.05</v>
      </c>
      <c r="AF1905">
        <v>0</v>
      </c>
      <c r="AG1905">
        <v>0</v>
      </c>
      <c r="AH1905">
        <v>0.05</v>
      </c>
      <c r="AI1905">
        <v>0</v>
      </c>
      <c r="AJ1905">
        <v>0</v>
      </c>
      <c r="AK1905">
        <v>0</v>
      </c>
      <c r="AL1905">
        <v>0</v>
      </c>
      <c r="AM1905">
        <v>0.05</v>
      </c>
      <c r="AN1905">
        <v>0</v>
      </c>
      <c r="AO1905">
        <v>0</v>
      </c>
      <c r="AP1905" t="s">
        <v>60</v>
      </c>
      <c r="AQ1905">
        <v>1.2481754453689533E-2</v>
      </c>
      <c r="AR1905">
        <v>3.57364789005594E-2</v>
      </c>
      <c r="AS1905" t="s">
        <v>62</v>
      </c>
      <c r="AT1905">
        <v>7.3357951473317071E-2</v>
      </c>
      <c r="AU1905">
        <v>5.9502679432575957E-3</v>
      </c>
      <c r="AV1905">
        <v>7.7137979901327439E-2</v>
      </c>
      <c r="AW1905" t="s">
        <v>5111</v>
      </c>
    </row>
    <row r="1906" spans="1:49" x14ac:dyDescent="0.25">
      <c r="A1906" t="s">
        <v>3253</v>
      </c>
      <c r="B1906">
        <v>0</v>
      </c>
      <c r="C1906">
        <v>0</v>
      </c>
      <c r="D1906">
        <v>8.5824128822711648E-2</v>
      </c>
      <c r="E1906">
        <v>0</v>
      </c>
      <c r="F1906">
        <v>0</v>
      </c>
      <c r="G1906">
        <v>0</v>
      </c>
      <c r="H1906">
        <v>0</v>
      </c>
      <c r="I1906">
        <v>0.10730767939541455</v>
      </c>
      <c r="J1906">
        <v>8.663579185961208E-2</v>
      </c>
      <c r="K1906">
        <v>0</v>
      </c>
      <c r="L1906">
        <v>0</v>
      </c>
      <c r="M1906">
        <v>0</v>
      </c>
      <c r="N1906">
        <v>0</v>
      </c>
      <c r="O1906">
        <v>0</v>
      </c>
      <c r="P1906">
        <v>0</v>
      </c>
      <c r="Q1906">
        <v>0</v>
      </c>
      <c r="R1906">
        <v>0.05</v>
      </c>
      <c r="S1906">
        <v>0</v>
      </c>
      <c r="T1906">
        <v>0</v>
      </c>
      <c r="U1906">
        <v>0.14404423003567046</v>
      </c>
      <c r="V1906">
        <v>0</v>
      </c>
      <c r="W1906">
        <v>0.11517885652212155</v>
      </c>
      <c r="X1906">
        <v>0</v>
      </c>
      <c r="Y1906">
        <v>9.8258764442147789E-2</v>
      </c>
      <c r="Z1906">
        <v>0</v>
      </c>
      <c r="AA1906">
        <v>0.16275054892232199</v>
      </c>
      <c r="AB1906">
        <v>0</v>
      </c>
      <c r="AC1906">
        <v>0</v>
      </c>
      <c r="AD1906">
        <v>0</v>
      </c>
      <c r="AE1906">
        <v>0.05</v>
      </c>
      <c r="AF1906">
        <v>0</v>
      </c>
      <c r="AG1906">
        <v>0</v>
      </c>
      <c r="AH1906">
        <v>0.05</v>
      </c>
      <c r="AI1906">
        <v>0</v>
      </c>
      <c r="AJ1906">
        <v>0</v>
      </c>
      <c r="AK1906">
        <v>0</v>
      </c>
      <c r="AL1906">
        <v>0</v>
      </c>
      <c r="AM1906">
        <v>0.05</v>
      </c>
      <c r="AN1906">
        <v>0</v>
      </c>
      <c r="AO1906">
        <v>0</v>
      </c>
      <c r="AP1906" t="s">
        <v>60</v>
      </c>
      <c r="AQ1906">
        <v>9.4279485939071737E-3</v>
      </c>
      <c r="AR1906">
        <v>3.57364789005594E-2</v>
      </c>
      <c r="AS1906" t="s">
        <v>62</v>
      </c>
      <c r="AT1906">
        <v>7.3357951473317071E-2</v>
      </c>
      <c r="AU1906">
        <v>6.2887813436545807E-3</v>
      </c>
      <c r="AV1906">
        <v>7.9301836950064278E-2</v>
      </c>
      <c r="AW1906" t="s">
        <v>5111</v>
      </c>
    </row>
    <row r="1907" spans="1:49" x14ac:dyDescent="0.25">
      <c r="A1907" t="s">
        <v>3254</v>
      </c>
      <c r="B1907">
        <v>0</v>
      </c>
      <c r="C1907">
        <v>0</v>
      </c>
      <c r="D1907">
        <v>6.0968482791499114E-2</v>
      </c>
      <c r="E1907">
        <v>0</v>
      </c>
      <c r="F1907">
        <v>0</v>
      </c>
      <c r="G1907">
        <v>0</v>
      </c>
      <c r="H1907">
        <v>0</v>
      </c>
      <c r="I1907">
        <v>0.10730767939541455</v>
      </c>
      <c r="J1907">
        <v>8.663579185961208E-2</v>
      </c>
      <c r="K1907">
        <v>0</v>
      </c>
      <c r="L1907">
        <v>0</v>
      </c>
      <c r="M1907">
        <v>0</v>
      </c>
      <c r="N1907">
        <v>0</v>
      </c>
      <c r="O1907">
        <v>0</v>
      </c>
      <c r="P1907">
        <v>0</v>
      </c>
      <c r="Q1907">
        <v>0</v>
      </c>
      <c r="R1907">
        <v>0.05</v>
      </c>
      <c r="S1907">
        <v>0</v>
      </c>
      <c r="T1907">
        <v>0</v>
      </c>
      <c r="U1907">
        <v>0.14404423003567046</v>
      </c>
      <c r="V1907">
        <v>0</v>
      </c>
      <c r="W1907">
        <v>0.14003450255333408</v>
      </c>
      <c r="X1907">
        <v>0</v>
      </c>
      <c r="Y1907">
        <v>9.8258764442147789E-2</v>
      </c>
      <c r="Z1907">
        <v>0</v>
      </c>
      <c r="AA1907">
        <v>0.16275054892232199</v>
      </c>
      <c r="AB1907">
        <v>0</v>
      </c>
      <c r="AC1907">
        <v>0</v>
      </c>
      <c r="AD1907">
        <v>0</v>
      </c>
      <c r="AE1907">
        <v>0.05</v>
      </c>
      <c r="AF1907">
        <v>0</v>
      </c>
      <c r="AG1907">
        <v>0</v>
      </c>
      <c r="AH1907">
        <v>0.05</v>
      </c>
      <c r="AI1907">
        <v>0</v>
      </c>
      <c r="AJ1907">
        <v>0</v>
      </c>
      <c r="AK1907">
        <v>0</v>
      </c>
      <c r="AL1907">
        <v>0</v>
      </c>
      <c r="AM1907">
        <v>0.05</v>
      </c>
      <c r="AN1907">
        <v>0</v>
      </c>
      <c r="AO1907">
        <v>0</v>
      </c>
      <c r="AP1907" t="s">
        <v>60</v>
      </c>
      <c r="AQ1907">
        <v>8.9592410650232001E-3</v>
      </c>
      <c r="AR1907">
        <v>3.57364789005594E-2</v>
      </c>
      <c r="AS1907" t="s">
        <v>62</v>
      </c>
      <c r="AT1907">
        <v>7.3357951473317071E-2</v>
      </c>
      <c r="AU1907">
        <v>6.0645310664409532E-3</v>
      </c>
      <c r="AV1907">
        <v>7.7875099142414916E-2</v>
      </c>
      <c r="AW1907" t="s">
        <v>5111</v>
      </c>
    </row>
    <row r="1908" spans="1:49" x14ac:dyDescent="0.25">
      <c r="A1908" t="s">
        <v>3255</v>
      </c>
      <c r="B1908">
        <v>0</v>
      </c>
      <c r="C1908">
        <v>0</v>
      </c>
      <c r="D1908">
        <v>6.0968482791499114E-2</v>
      </c>
      <c r="E1908">
        <v>0</v>
      </c>
      <c r="F1908">
        <v>0</v>
      </c>
      <c r="G1908">
        <v>0</v>
      </c>
      <c r="H1908">
        <v>0</v>
      </c>
      <c r="I1908">
        <v>0.10730767939541455</v>
      </c>
      <c r="J1908">
        <v>8.663579185961208E-2</v>
      </c>
      <c r="K1908">
        <v>0</v>
      </c>
      <c r="L1908">
        <v>0</v>
      </c>
      <c r="M1908">
        <v>0</v>
      </c>
      <c r="N1908">
        <v>0</v>
      </c>
      <c r="O1908">
        <v>0</v>
      </c>
      <c r="P1908">
        <v>0</v>
      </c>
      <c r="Q1908">
        <v>0</v>
      </c>
      <c r="R1908">
        <v>0.05</v>
      </c>
      <c r="S1908">
        <v>0</v>
      </c>
      <c r="T1908">
        <v>0</v>
      </c>
      <c r="U1908">
        <v>0.14404423003567046</v>
      </c>
      <c r="V1908">
        <v>0</v>
      </c>
      <c r="W1908">
        <v>0.14003450255333408</v>
      </c>
      <c r="X1908">
        <v>0</v>
      </c>
      <c r="Y1908">
        <v>9.8258764442147789E-2</v>
      </c>
      <c r="Z1908">
        <v>0</v>
      </c>
      <c r="AA1908">
        <v>0.16275054892232199</v>
      </c>
      <c r="AB1908">
        <v>0</v>
      </c>
      <c r="AC1908">
        <v>0.05</v>
      </c>
      <c r="AD1908">
        <v>0</v>
      </c>
      <c r="AE1908">
        <v>0.05</v>
      </c>
      <c r="AF1908">
        <v>0</v>
      </c>
      <c r="AG1908">
        <v>0</v>
      </c>
      <c r="AH1908">
        <v>0</v>
      </c>
      <c r="AI1908">
        <v>0</v>
      </c>
      <c r="AJ1908">
        <v>0</v>
      </c>
      <c r="AK1908">
        <v>0</v>
      </c>
      <c r="AL1908">
        <v>0</v>
      </c>
      <c r="AM1908">
        <v>0.05</v>
      </c>
      <c r="AN1908">
        <v>0</v>
      </c>
      <c r="AO1908">
        <v>0</v>
      </c>
      <c r="AP1908" t="s">
        <v>60</v>
      </c>
      <c r="AQ1908">
        <v>6.8869293396303386E-3</v>
      </c>
      <c r="AR1908">
        <v>3.57364789005594E-2</v>
      </c>
      <c r="AS1908" t="s">
        <v>62</v>
      </c>
      <c r="AT1908">
        <v>7.3357951473317071E-2</v>
      </c>
      <c r="AU1908">
        <v>5.4782029109645232E-3</v>
      </c>
      <c r="AV1908">
        <v>7.4014883036890106E-2</v>
      </c>
      <c r="AW1908" t="s">
        <v>5111</v>
      </c>
    </row>
    <row r="1909" spans="1:49" x14ac:dyDescent="0.25">
      <c r="A1909" t="s">
        <v>3256</v>
      </c>
      <c r="B1909">
        <v>0</v>
      </c>
      <c r="C1909">
        <v>0</v>
      </c>
      <c r="D1909">
        <v>0.05</v>
      </c>
      <c r="E1909">
        <v>0</v>
      </c>
      <c r="F1909">
        <v>0</v>
      </c>
      <c r="G1909">
        <v>0</v>
      </c>
      <c r="H1909">
        <v>0</v>
      </c>
      <c r="I1909">
        <v>0.10730767939541455</v>
      </c>
      <c r="J1909">
        <v>8.663579185961208E-2</v>
      </c>
      <c r="K1909">
        <v>0</v>
      </c>
      <c r="L1909">
        <v>0</v>
      </c>
      <c r="M1909">
        <v>0</v>
      </c>
      <c r="N1909">
        <v>0</v>
      </c>
      <c r="O1909">
        <v>0</v>
      </c>
      <c r="P1909">
        <v>0</v>
      </c>
      <c r="Q1909">
        <v>0</v>
      </c>
      <c r="R1909">
        <v>0.05</v>
      </c>
      <c r="S1909">
        <v>0</v>
      </c>
      <c r="T1909">
        <v>0</v>
      </c>
      <c r="U1909">
        <v>0.14404423003567046</v>
      </c>
      <c r="V1909">
        <v>0</v>
      </c>
      <c r="W1909">
        <v>0.14003450255333408</v>
      </c>
      <c r="X1909">
        <v>0</v>
      </c>
      <c r="Y1909">
        <v>9.8258764442147789E-2</v>
      </c>
      <c r="Z1909">
        <v>0</v>
      </c>
      <c r="AA1909">
        <v>0.16275054892232199</v>
      </c>
      <c r="AB1909">
        <v>0</v>
      </c>
      <c r="AC1909">
        <v>0.05</v>
      </c>
      <c r="AD1909">
        <v>0</v>
      </c>
      <c r="AE1909">
        <v>6.0968482791499114E-2</v>
      </c>
      <c r="AF1909">
        <v>0</v>
      </c>
      <c r="AG1909">
        <v>0</v>
      </c>
      <c r="AH1909">
        <v>0</v>
      </c>
      <c r="AI1909">
        <v>0</v>
      </c>
      <c r="AJ1909">
        <v>0</v>
      </c>
      <c r="AK1909">
        <v>0</v>
      </c>
      <c r="AL1909">
        <v>0</v>
      </c>
      <c r="AM1909">
        <v>0.05</v>
      </c>
      <c r="AN1909">
        <v>0</v>
      </c>
      <c r="AO1909">
        <v>0</v>
      </c>
      <c r="AP1909" t="s">
        <v>60</v>
      </c>
      <c r="AQ1909">
        <v>6.933382009826676E-3</v>
      </c>
      <c r="AR1909">
        <v>3.57364789005594E-2</v>
      </c>
      <c r="AS1909" t="s">
        <v>62</v>
      </c>
      <c r="AT1909">
        <v>7.3357951473317071E-2</v>
      </c>
      <c r="AU1909">
        <v>5.537598469974099E-3</v>
      </c>
      <c r="AV1909">
        <v>7.4415041960440353E-2</v>
      </c>
      <c r="AW1909" t="s">
        <v>5111</v>
      </c>
    </row>
    <row r="1910" spans="1:49" x14ac:dyDescent="0.25">
      <c r="A1910" t="s">
        <v>3257</v>
      </c>
      <c r="B1910">
        <v>0</v>
      </c>
      <c r="C1910">
        <v>0</v>
      </c>
      <c r="D1910">
        <v>0.05</v>
      </c>
      <c r="E1910">
        <v>0</v>
      </c>
      <c r="F1910">
        <v>0</v>
      </c>
      <c r="G1910">
        <v>0</v>
      </c>
      <c r="H1910">
        <v>0</v>
      </c>
      <c r="I1910">
        <v>0.10730767939541455</v>
      </c>
      <c r="J1910">
        <v>8.663579185961208E-2</v>
      </c>
      <c r="K1910">
        <v>0</v>
      </c>
      <c r="L1910">
        <v>0</v>
      </c>
      <c r="M1910">
        <v>0</v>
      </c>
      <c r="N1910">
        <v>0</v>
      </c>
      <c r="O1910">
        <v>0</v>
      </c>
      <c r="P1910">
        <v>0</v>
      </c>
      <c r="Q1910">
        <v>0</v>
      </c>
      <c r="R1910">
        <v>0.05</v>
      </c>
      <c r="S1910">
        <v>0</v>
      </c>
      <c r="T1910">
        <v>0</v>
      </c>
      <c r="U1910">
        <v>0.14404423003567046</v>
      </c>
      <c r="V1910">
        <v>0</v>
      </c>
      <c r="W1910">
        <v>8.2993425586906033E-2</v>
      </c>
      <c r="X1910">
        <v>0</v>
      </c>
      <c r="Y1910">
        <v>9.8258764442147789E-2</v>
      </c>
      <c r="Z1910">
        <v>0</v>
      </c>
      <c r="AA1910">
        <v>0.16275054892232199</v>
      </c>
      <c r="AB1910">
        <v>0</v>
      </c>
      <c r="AC1910">
        <v>0.05</v>
      </c>
      <c r="AD1910">
        <v>0</v>
      </c>
      <c r="AE1910">
        <v>6.0968482791499114E-2</v>
      </c>
      <c r="AF1910">
        <v>0</v>
      </c>
      <c r="AG1910">
        <v>0</v>
      </c>
      <c r="AH1910">
        <v>0</v>
      </c>
      <c r="AI1910">
        <v>0</v>
      </c>
      <c r="AJ1910">
        <v>0</v>
      </c>
      <c r="AK1910">
        <v>0</v>
      </c>
      <c r="AL1910">
        <v>0</v>
      </c>
      <c r="AM1910">
        <v>0.05</v>
      </c>
      <c r="AN1910">
        <v>5.7041076966428045E-2</v>
      </c>
      <c r="AO1910">
        <v>0</v>
      </c>
      <c r="AP1910" t="s">
        <v>60</v>
      </c>
      <c r="AQ1910">
        <v>8.7179937710917116E-3</v>
      </c>
      <c r="AR1910">
        <v>3.57364789005594E-2</v>
      </c>
      <c r="AS1910" t="s">
        <v>62</v>
      </c>
      <c r="AT1910">
        <v>7.3357951473317071E-2</v>
      </c>
      <c r="AU1910">
        <v>6.0689784486426717E-3</v>
      </c>
      <c r="AV1910">
        <v>7.7903648493781549E-2</v>
      </c>
      <c r="AW1910" t="s">
        <v>5111</v>
      </c>
    </row>
    <row r="1911" spans="1:49" x14ac:dyDescent="0.25">
      <c r="A1911" t="s">
        <v>3258</v>
      </c>
      <c r="B1911">
        <v>0</v>
      </c>
      <c r="C1911">
        <v>0</v>
      </c>
      <c r="D1911">
        <v>0.05</v>
      </c>
      <c r="E1911">
        <v>0</v>
      </c>
      <c r="F1911">
        <v>0</v>
      </c>
      <c r="G1911">
        <v>0</v>
      </c>
      <c r="H1911">
        <v>0</v>
      </c>
      <c r="I1911">
        <v>0.10730767939541455</v>
      </c>
      <c r="J1911">
        <v>8.663579185961208E-2</v>
      </c>
      <c r="K1911">
        <v>0</v>
      </c>
      <c r="L1911">
        <v>0</v>
      </c>
      <c r="M1911">
        <v>0</v>
      </c>
      <c r="N1911">
        <v>0</v>
      </c>
      <c r="O1911">
        <v>0</v>
      </c>
      <c r="P1911">
        <v>0</v>
      </c>
      <c r="Q1911">
        <v>0</v>
      </c>
      <c r="R1911">
        <v>0.05</v>
      </c>
      <c r="S1911">
        <v>0</v>
      </c>
      <c r="T1911">
        <v>0</v>
      </c>
      <c r="U1911">
        <v>0.14404423003567046</v>
      </c>
      <c r="V1911">
        <v>0</v>
      </c>
      <c r="W1911">
        <v>8.2993425586906033E-2</v>
      </c>
      <c r="X1911">
        <v>0</v>
      </c>
      <c r="Y1911">
        <v>9.8258764442147789E-2</v>
      </c>
      <c r="Z1911">
        <v>0</v>
      </c>
      <c r="AA1911">
        <v>0.16275054892232199</v>
      </c>
      <c r="AB1911">
        <v>0</v>
      </c>
      <c r="AC1911">
        <v>0</v>
      </c>
      <c r="AD1911">
        <v>0</v>
      </c>
      <c r="AE1911">
        <v>6.0968482791499114E-2</v>
      </c>
      <c r="AF1911">
        <v>0</v>
      </c>
      <c r="AG1911">
        <v>0</v>
      </c>
      <c r="AH1911">
        <v>0</v>
      </c>
      <c r="AI1911">
        <v>0</v>
      </c>
      <c r="AJ1911">
        <v>0</v>
      </c>
      <c r="AK1911">
        <v>0</v>
      </c>
      <c r="AL1911">
        <v>0</v>
      </c>
      <c r="AM1911">
        <v>0.05</v>
      </c>
      <c r="AN1911">
        <v>0.10704107696642805</v>
      </c>
      <c r="AO1911">
        <v>0</v>
      </c>
      <c r="AP1911" t="s">
        <v>60</v>
      </c>
      <c r="AQ1911">
        <v>1.0700445966843039E-2</v>
      </c>
      <c r="AR1911">
        <v>3.57364789005594E-2</v>
      </c>
      <c r="AS1911" t="s">
        <v>62</v>
      </c>
      <c r="AT1911">
        <v>7.3357951473317071E-2</v>
      </c>
      <c r="AU1911">
        <v>5.7577742817467885E-3</v>
      </c>
      <c r="AV1911">
        <v>7.5879999220788003E-2</v>
      </c>
      <c r="AW1911" t="s">
        <v>5111</v>
      </c>
    </row>
    <row r="1912" spans="1:49" x14ac:dyDescent="0.25">
      <c r="A1912" t="s">
        <v>3259</v>
      </c>
      <c r="B1912">
        <v>0</v>
      </c>
      <c r="C1912">
        <v>0</v>
      </c>
      <c r="D1912">
        <v>0.05</v>
      </c>
      <c r="E1912">
        <v>0.05</v>
      </c>
      <c r="F1912">
        <v>0</v>
      </c>
      <c r="G1912">
        <v>0</v>
      </c>
      <c r="H1912">
        <v>0</v>
      </c>
      <c r="I1912">
        <v>0.10730767939541455</v>
      </c>
      <c r="J1912">
        <v>8.663579185961208E-2</v>
      </c>
      <c r="K1912">
        <v>0</v>
      </c>
      <c r="L1912">
        <v>0</v>
      </c>
      <c r="M1912">
        <v>0</v>
      </c>
      <c r="N1912">
        <v>0</v>
      </c>
      <c r="O1912">
        <v>0</v>
      </c>
      <c r="P1912">
        <v>0</v>
      </c>
      <c r="Q1912">
        <v>0</v>
      </c>
      <c r="R1912">
        <v>0</v>
      </c>
      <c r="S1912">
        <v>0</v>
      </c>
      <c r="T1912">
        <v>0</v>
      </c>
      <c r="U1912">
        <v>0.14404423003567046</v>
      </c>
      <c r="V1912">
        <v>0</v>
      </c>
      <c r="W1912">
        <v>8.2993425586906033E-2</v>
      </c>
      <c r="X1912">
        <v>0</v>
      </c>
      <c r="Y1912">
        <v>9.8258764442147789E-2</v>
      </c>
      <c r="Z1912">
        <v>0</v>
      </c>
      <c r="AA1912">
        <v>0.16275054892232199</v>
      </c>
      <c r="AB1912">
        <v>0</v>
      </c>
      <c r="AC1912">
        <v>0</v>
      </c>
      <c r="AD1912">
        <v>0</v>
      </c>
      <c r="AE1912">
        <v>6.0968482791499114E-2</v>
      </c>
      <c r="AF1912">
        <v>0</v>
      </c>
      <c r="AG1912">
        <v>0</v>
      </c>
      <c r="AH1912">
        <v>0</v>
      </c>
      <c r="AI1912">
        <v>0</v>
      </c>
      <c r="AJ1912">
        <v>0</v>
      </c>
      <c r="AK1912">
        <v>0</v>
      </c>
      <c r="AL1912">
        <v>0</v>
      </c>
      <c r="AM1912">
        <v>0.05</v>
      </c>
      <c r="AN1912">
        <v>0.10704107696642805</v>
      </c>
      <c r="AO1912">
        <v>0</v>
      </c>
      <c r="AP1912" t="s">
        <v>60</v>
      </c>
      <c r="AQ1912">
        <v>3.4339677191369124E-3</v>
      </c>
      <c r="AR1912">
        <v>3.57364789005594E-2</v>
      </c>
      <c r="AS1912" t="s">
        <v>62</v>
      </c>
      <c r="AT1912">
        <v>7.3357951473317071E-2</v>
      </c>
      <c r="AU1912">
        <v>4.9019171205571394E-3</v>
      </c>
      <c r="AV1912">
        <v>7.0013692379113521E-2</v>
      </c>
      <c r="AW1912" t="s">
        <v>5111</v>
      </c>
    </row>
    <row r="1913" spans="1:49" x14ac:dyDescent="0.25">
      <c r="A1913" t="s">
        <v>3260</v>
      </c>
      <c r="B1913">
        <v>0</v>
      </c>
      <c r="C1913">
        <v>0</v>
      </c>
      <c r="D1913">
        <v>0.05</v>
      </c>
      <c r="E1913">
        <v>0.05</v>
      </c>
      <c r="F1913">
        <v>0</v>
      </c>
      <c r="G1913">
        <v>0</v>
      </c>
      <c r="H1913">
        <v>0</v>
      </c>
      <c r="I1913">
        <v>0.10730767939541455</v>
      </c>
      <c r="J1913">
        <v>0</v>
      </c>
      <c r="K1913">
        <v>0</v>
      </c>
      <c r="L1913">
        <v>0</v>
      </c>
      <c r="M1913">
        <v>0</v>
      </c>
      <c r="N1913">
        <v>0</v>
      </c>
      <c r="O1913">
        <v>8.663579185961208E-2</v>
      </c>
      <c r="P1913">
        <v>0</v>
      </c>
      <c r="Q1913">
        <v>0</v>
      </c>
      <c r="R1913">
        <v>0</v>
      </c>
      <c r="S1913">
        <v>0</v>
      </c>
      <c r="T1913">
        <v>0</v>
      </c>
      <c r="U1913">
        <v>0.14404423003567046</v>
      </c>
      <c r="V1913">
        <v>0</v>
      </c>
      <c r="W1913">
        <v>8.2993425586906033E-2</v>
      </c>
      <c r="X1913">
        <v>0</v>
      </c>
      <c r="Y1913">
        <v>9.8258764442147789E-2</v>
      </c>
      <c r="Z1913">
        <v>0</v>
      </c>
      <c r="AA1913">
        <v>0.16275054892232199</v>
      </c>
      <c r="AB1913">
        <v>0</v>
      </c>
      <c r="AC1913">
        <v>0</v>
      </c>
      <c r="AD1913">
        <v>0</v>
      </c>
      <c r="AE1913">
        <v>6.0968482791499114E-2</v>
      </c>
      <c r="AF1913">
        <v>0</v>
      </c>
      <c r="AG1913">
        <v>0</v>
      </c>
      <c r="AH1913">
        <v>0</v>
      </c>
      <c r="AI1913">
        <v>0</v>
      </c>
      <c r="AJ1913">
        <v>0</v>
      </c>
      <c r="AK1913">
        <v>0</v>
      </c>
      <c r="AL1913">
        <v>0</v>
      </c>
      <c r="AM1913">
        <v>0.05</v>
      </c>
      <c r="AN1913">
        <v>0.10704107696642805</v>
      </c>
      <c r="AO1913">
        <v>0</v>
      </c>
      <c r="AP1913" t="s">
        <v>60</v>
      </c>
      <c r="AQ1913">
        <v>7.3185894392926104E-3</v>
      </c>
      <c r="AR1913">
        <v>3.57364789005594E-2</v>
      </c>
      <c r="AS1913" t="s">
        <v>62</v>
      </c>
      <c r="AT1913">
        <v>7.3357951473317071E-2</v>
      </c>
      <c r="AU1913">
        <v>3.8558845823726778E-3</v>
      </c>
      <c r="AV1913">
        <v>6.2095769440217725E-2</v>
      </c>
      <c r="AW1913" t="s">
        <v>5111</v>
      </c>
    </row>
    <row r="1914" spans="1:49" x14ac:dyDescent="0.25">
      <c r="A1914" t="s">
        <v>3261</v>
      </c>
      <c r="B1914">
        <v>0</v>
      </c>
      <c r="C1914">
        <v>0</v>
      </c>
      <c r="D1914">
        <v>0.05</v>
      </c>
      <c r="E1914">
        <v>0</v>
      </c>
      <c r="F1914">
        <v>0</v>
      </c>
      <c r="G1914">
        <v>0</v>
      </c>
      <c r="H1914">
        <v>0</v>
      </c>
      <c r="I1914">
        <v>0.10730767939541455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8.663579185961208E-2</v>
      </c>
      <c r="P1914">
        <v>0</v>
      </c>
      <c r="Q1914">
        <v>0</v>
      </c>
      <c r="R1914">
        <v>0</v>
      </c>
      <c r="S1914">
        <v>0</v>
      </c>
      <c r="T1914">
        <v>0</v>
      </c>
      <c r="U1914">
        <v>0.14404423003567046</v>
      </c>
      <c r="V1914">
        <v>0</v>
      </c>
      <c r="W1914">
        <v>8.2993425586906033E-2</v>
      </c>
      <c r="X1914">
        <v>0</v>
      </c>
      <c r="Y1914">
        <v>0.14825876444214781</v>
      </c>
      <c r="Z1914">
        <v>0</v>
      </c>
      <c r="AA1914">
        <v>0.16275054892232199</v>
      </c>
      <c r="AB1914">
        <v>0</v>
      </c>
      <c r="AC1914">
        <v>0</v>
      </c>
      <c r="AD1914">
        <v>0</v>
      </c>
      <c r="AE1914">
        <v>6.0968482791499114E-2</v>
      </c>
      <c r="AF1914">
        <v>0</v>
      </c>
      <c r="AG1914">
        <v>0</v>
      </c>
      <c r="AH1914">
        <v>0</v>
      </c>
      <c r="AI1914">
        <v>0</v>
      </c>
      <c r="AJ1914">
        <v>0</v>
      </c>
      <c r="AK1914">
        <v>0</v>
      </c>
      <c r="AL1914">
        <v>0</v>
      </c>
      <c r="AM1914">
        <v>0.05</v>
      </c>
      <c r="AN1914">
        <v>0.10704107696642805</v>
      </c>
      <c r="AO1914">
        <v>0</v>
      </c>
      <c r="AP1914" t="s">
        <v>60</v>
      </c>
      <c r="AQ1914">
        <v>1.4694529264604544E-2</v>
      </c>
      <c r="AR1914">
        <v>3.57364789005594E-2</v>
      </c>
      <c r="AS1914" t="s">
        <v>62</v>
      </c>
      <c r="AT1914">
        <v>7.3357951473317071E-2</v>
      </c>
      <c r="AU1914">
        <v>4.8025579912520846E-3</v>
      </c>
      <c r="AV1914">
        <v>6.9300490555638097E-2</v>
      </c>
      <c r="AW1914" t="s">
        <v>5111</v>
      </c>
    </row>
    <row r="1915" spans="1:49" x14ac:dyDescent="0.25">
      <c r="A1915" t="s">
        <v>3262</v>
      </c>
      <c r="B1915">
        <v>0</v>
      </c>
      <c r="C1915">
        <v>0</v>
      </c>
      <c r="D1915">
        <v>0.05</v>
      </c>
      <c r="E1915">
        <v>0</v>
      </c>
      <c r="F1915">
        <v>0</v>
      </c>
      <c r="G1915">
        <v>0</v>
      </c>
      <c r="H1915">
        <v>0</v>
      </c>
      <c r="I1915">
        <v>0.10730767939541455</v>
      </c>
      <c r="J1915">
        <v>0</v>
      </c>
      <c r="K1915">
        <v>0</v>
      </c>
      <c r="L1915">
        <v>0</v>
      </c>
      <c r="M1915">
        <v>0</v>
      </c>
      <c r="N1915">
        <v>0</v>
      </c>
      <c r="O1915">
        <v>8.663579185961208E-2</v>
      </c>
      <c r="P1915">
        <v>0</v>
      </c>
      <c r="Q1915">
        <v>0</v>
      </c>
      <c r="R1915">
        <v>0</v>
      </c>
      <c r="S1915">
        <v>0</v>
      </c>
      <c r="T1915">
        <v>0</v>
      </c>
      <c r="U1915">
        <v>0.19110887168395962</v>
      </c>
      <c r="V1915">
        <v>0</v>
      </c>
      <c r="W1915">
        <v>8.2993425586906033E-2</v>
      </c>
      <c r="X1915">
        <v>0</v>
      </c>
      <c r="Y1915">
        <v>0.14825876444214781</v>
      </c>
      <c r="Z1915">
        <v>0</v>
      </c>
      <c r="AA1915">
        <v>0.16275054892232199</v>
      </c>
      <c r="AB1915">
        <v>0</v>
      </c>
      <c r="AC1915">
        <v>0</v>
      </c>
      <c r="AD1915">
        <v>0</v>
      </c>
      <c r="AE1915">
        <v>6.0968482791499114E-2</v>
      </c>
      <c r="AF1915">
        <v>0</v>
      </c>
      <c r="AG1915">
        <v>0</v>
      </c>
      <c r="AH1915">
        <v>0</v>
      </c>
      <c r="AI1915">
        <v>0</v>
      </c>
      <c r="AJ1915">
        <v>0</v>
      </c>
      <c r="AK1915">
        <v>0</v>
      </c>
      <c r="AL1915">
        <v>0</v>
      </c>
      <c r="AM1915">
        <v>0.05</v>
      </c>
      <c r="AN1915">
        <v>5.9976435318138871E-2</v>
      </c>
      <c r="AO1915">
        <v>0</v>
      </c>
      <c r="AP1915" t="s">
        <v>60</v>
      </c>
      <c r="AQ1915">
        <v>1.4644170873596485E-2</v>
      </c>
      <c r="AR1915">
        <v>3.57364789005594E-2</v>
      </c>
      <c r="AS1915" t="s">
        <v>62</v>
      </c>
      <c r="AT1915">
        <v>7.3357951473317071E-2</v>
      </c>
      <c r="AU1915">
        <v>5.013498224106969E-3</v>
      </c>
      <c r="AV1915">
        <v>7.0806060645307534E-2</v>
      </c>
      <c r="AW1915" t="s">
        <v>5111</v>
      </c>
    </row>
    <row r="1916" spans="1:49" x14ac:dyDescent="0.25">
      <c r="A1916" t="s">
        <v>3263</v>
      </c>
      <c r="B1916">
        <v>0</v>
      </c>
      <c r="C1916">
        <v>0</v>
      </c>
      <c r="D1916">
        <v>5.767911283713726E-2</v>
      </c>
      <c r="E1916">
        <v>0</v>
      </c>
      <c r="F1916">
        <v>0</v>
      </c>
      <c r="G1916">
        <v>0</v>
      </c>
      <c r="H1916">
        <v>0</v>
      </c>
      <c r="I1916">
        <v>0.10730767939541455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8.663579185961208E-2</v>
      </c>
      <c r="P1916">
        <v>0</v>
      </c>
      <c r="Q1916">
        <v>0</v>
      </c>
      <c r="R1916">
        <v>0</v>
      </c>
      <c r="S1916">
        <v>0</v>
      </c>
      <c r="T1916">
        <v>0</v>
      </c>
      <c r="U1916">
        <v>0.18342975884682236</v>
      </c>
      <c r="V1916">
        <v>0</v>
      </c>
      <c r="W1916">
        <v>8.2993425586906033E-2</v>
      </c>
      <c r="X1916">
        <v>0</v>
      </c>
      <c r="Y1916">
        <v>0.14825876444214781</v>
      </c>
      <c r="Z1916">
        <v>0</v>
      </c>
      <c r="AA1916">
        <v>0.16275054892232199</v>
      </c>
      <c r="AB1916">
        <v>0</v>
      </c>
      <c r="AC1916">
        <v>0</v>
      </c>
      <c r="AD1916">
        <v>0</v>
      </c>
      <c r="AE1916">
        <v>6.0968482791499114E-2</v>
      </c>
      <c r="AF1916">
        <v>0</v>
      </c>
      <c r="AG1916">
        <v>0</v>
      </c>
      <c r="AH1916">
        <v>0</v>
      </c>
      <c r="AI1916">
        <v>0</v>
      </c>
      <c r="AJ1916">
        <v>0</v>
      </c>
      <c r="AK1916">
        <v>0</v>
      </c>
      <c r="AL1916">
        <v>0</v>
      </c>
      <c r="AM1916">
        <v>0.05</v>
      </c>
      <c r="AN1916">
        <v>5.9976435318138871E-2</v>
      </c>
      <c r="AO1916">
        <v>0</v>
      </c>
      <c r="AP1916" t="s">
        <v>60</v>
      </c>
      <c r="AQ1916">
        <v>1.4556941813677119E-2</v>
      </c>
      <c r="AR1916">
        <v>3.57364789005594E-2</v>
      </c>
      <c r="AS1916" t="s">
        <v>62</v>
      </c>
      <c r="AT1916">
        <v>7.3357951473317071E-2</v>
      </c>
      <c r="AU1916">
        <v>4.9693844429492323E-3</v>
      </c>
      <c r="AV1916">
        <v>7.0493861030228949E-2</v>
      </c>
      <c r="AW1916" t="s">
        <v>5111</v>
      </c>
    </row>
    <row r="1917" spans="1:49" x14ac:dyDescent="0.25">
      <c r="A1917" t="s">
        <v>3264</v>
      </c>
      <c r="B1917">
        <v>0</v>
      </c>
      <c r="C1917">
        <v>0</v>
      </c>
      <c r="D1917">
        <v>5.767911283713726E-2</v>
      </c>
      <c r="E1917">
        <v>0</v>
      </c>
      <c r="F1917">
        <v>0</v>
      </c>
      <c r="G1917">
        <v>0</v>
      </c>
      <c r="H1917">
        <v>0</v>
      </c>
      <c r="I1917">
        <v>0.10730767939541455</v>
      </c>
      <c r="J1917">
        <v>0</v>
      </c>
      <c r="K1917">
        <v>0</v>
      </c>
      <c r="L1917">
        <v>0</v>
      </c>
      <c r="M1917">
        <v>0.14825876444214781</v>
      </c>
      <c r="N1917">
        <v>0</v>
      </c>
      <c r="O1917">
        <v>8.663579185961208E-2</v>
      </c>
      <c r="P1917">
        <v>0</v>
      </c>
      <c r="Q1917">
        <v>0</v>
      </c>
      <c r="R1917">
        <v>0</v>
      </c>
      <c r="S1917">
        <v>0</v>
      </c>
      <c r="T1917">
        <v>0</v>
      </c>
      <c r="U1917">
        <v>0.18342975884682236</v>
      </c>
      <c r="V1917">
        <v>0</v>
      </c>
      <c r="W1917">
        <v>8.2993425586906033E-2</v>
      </c>
      <c r="X1917">
        <v>0</v>
      </c>
      <c r="Y1917">
        <v>0</v>
      </c>
      <c r="Z1917">
        <v>0</v>
      </c>
      <c r="AA1917">
        <v>0.16275054892232199</v>
      </c>
      <c r="AB1917">
        <v>0</v>
      </c>
      <c r="AC1917">
        <v>0</v>
      </c>
      <c r="AD1917">
        <v>0</v>
      </c>
      <c r="AE1917">
        <v>6.0968482791499114E-2</v>
      </c>
      <c r="AF1917">
        <v>0</v>
      </c>
      <c r="AG1917">
        <v>0</v>
      </c>
      <c r="AH1917">
        <v>0</v>
      </c>
      <c r="AI1917">
        <v>0</v>
      </c>
      <c r="AJ1917">
        <v>0</v>
      </c>
      <c r="AK1917">
        <v>0</v>
      </c>
      <c r="AL1917">
        <v>0</v>
      </c>
      <c r="AM1917">
        <v>0.05</v>
      </c>
      <c r="AN1917">
        <v>5.9976435318138871E-2</v>
      </c>
      <c r="AO1917">
        <v>0</v>
      </c>
      <c r="AP1917" t="s">
        <v>60</v>
      </c>
      <c r="AQ1917">
        <v>1.9400960267333824E-2</v>
      </c>
      <c r="AR1917">
        <v>3.57364789005594E-2</v>
      </c>
      <c r="AS1917" t="s">
        <v>62</v>
      </c>
      <c r="AT1917">
        <v>7.3357951473317071E-2</v>
      </c>
      <c r="AU1917">
        <v>3.9336292065725509E-3</v>
      </c>
      <c r="AV1917">
        <v>6.2718651185851806E-2</v>
      </c>
      <c r="AW1917" t="s">
        <v>5111</v>
      </c>
    </row>
    <row r="1918" spans="1:49" x14ac:dyDescent="0.25">
      <c r="A1918" t="s">
        <v>3265</v>
      </c>
      <c r="B1918">
        <v>0</v>
      </c>
      <c r="C1918">
        <v>0</v>
      </c>
      <c r="D1918">
        <v>5.767911283713726E-2</v>
      </c>
      <c r="E1918">
        <v>0</v>
      </c>
      <c r="F1918">
        <v>0</v>
      </c>
      <c r="G1918">
        <v>0</v>
      </c>
      <c r="H1918">
        <v>0</v>
      </c>
      <c r="I1918">
        <v>0.10730767939541455</v>
      </c>
      <c r="J1918">
        <v>0</v>
      </c>
      <c r="K1918">
        <v>0</v>
      </c>
      <c r="L1918">
        <v>0</v>
      </c>
      <c r="M1918">
        <v>0</v>
      </c>
      <c r="N1918">
        <v>0</v>
      </c>
      <c r="O1918">
        <v>8.663579185961208E-2</v>
      </c>
      <c r="P1918">
        <v>0</v>
      </c>
      <c r="Q1918">
        <v>0</v>
      </c>
      <c r="R1918">
        <v>0</v>
      </c>
      <c r="S1918">
        <v>0</v>
      </c>
      <c r="T1918">
        <v>0</v>
      </c>
      <c r="U1918">
        <v>0.18342975884682236</v>
      </c>
      <c r="V1918">
        <v>0</v>
      </c>
      <c r="W1918">
        <v>8.2993425586906033E-2</v>
      </c>
      <c r="X1918">
        <v>0</v>
      </c>
      <c r="Y1918">
        <v>0</v>
      </c>
      <c r="Z1918">
        <v>0</v>
      </c>
      <c r="AA1918">
        <v>0.16275054892232199</v>
      </c>
      <c r="AB1918">
        <v>0</v>
      </c>
      <c r="AC1918">
        <v>0</v>
      </c>
      <c r="AD1918">
        <v>0</v>
      </c>
      <c r="AE1918">
        <v>6.0968482791499114E-2</v>
      </c>
      <c r="AF1918">
        <v>0</v>
      </c>
      <c r="AG1918">
        <v>0</v>
      </c>
      <c r="AH1918">
        <v>0</v>
      </c>
      <c r="AI1918">
        <v>0</v>
      </c>
      <c r="AJ1918">
        <v>0.14825876444214781</v>
      </c>
      <c r="AK1918">
        <v>0</v>
      </c>
      <c r="AL1918">
        <v>0</v>
      </c>
      <c r="AM1918">
        <v>0.05</v>
      </c>
      <c r="AN1918">
        <v>5.9976435318138871E-2</v>
      </c>
      <c r="AO1918">
        <v>0</v>
      </c>
      <c r="AP1918" t="s">
        <v>60</v>
      </c>
      <c r="AQ1918">
        <v>9.3169265955617558E-3</v>
      </c>
      <c r="AR1918">
        <v>3.57364789005594E-2</v>
      </c>
      <c r="AS1918" t="s">
        <v>62</v>
      </c>
      <c r="AT1918">
        <v>7.3357951473317071E-2</v>
      </c>
      <c r="AU1918">
        <v>3.6325422571824068E-3</v>
      </c>
      <c r="AV1918">
        <v>6.0270575384530775E-2</v>
      </c>
      <c r="AW1918" t="s">
        <v>5111</v>
      </c>
    </row>
    <row r="1919" spans="1:49" x14ac:dyDescent="0.25">
      <c r="A1919" t="s">
        <v>3266</v>
      </c>
      <c r="B1919">
        <v>0</v>
      </c>
      <c r="C1919">
        <v>0</v>
      </c>
      <c r="D1919">
        <v>5.767911283713726E-2</v>
      </c>
      <c r="E1919">
        <v>0</v>
      </c>
      <c r="F1919">
        <v>0</v>
      </c>
      <c r="G1919">
        <v>0</v>
      </c>
      <c r="H1919">
        <v>0</v>
      </c>
      <c r="I1919">
        <v>0.10730767939541455</v>
      </c>
      <c r="J1919">
        <v>0</v>
      </c>
      <c r="K1919">
        <v>0</v>
      </c>
      <c r="L1919">
        <v>0</v>
      </c>
      <c r="M1919">
        <v>0</v>
      </c>
      <c r="N1919">
        <v>0</v>
      </c>
      <c r="O1919">
        <v>8.663579185961208E-2</v>
      </c>
      <c r="P1919">
        <v>0</v>
      </c>
      <c r="Q1919">
        <v>0</v>
      </c>
      <c r="R1919">
        <v>0</v>
      </c>
      <c r="S1919">
        <v>0</v>
      </c>
      <c r="T1919">
        <v>0</v>
      </c>
      <c r="U1919">
        <v>0.17096753069927056</v>
      </c>
      <c r="V1919">
        <v>0</v>
      </c>
      <c r="W1919">
        <v>8.2993425586906033E-2</v>
      </c>
      <c r="X1919">
        <v>0</v>
      </c>
      <c r="Y1919">
        <v>0</v>
      </c>
      <c r="Z1919">
        <v>0</v>
      </c>
      <c r="AA1919">
        <v>0.17521277706987379</v>
      </c>
      <c r="AB1919">
        <v>0</v>
      </c>
      <c r="AC1919">
        <v>0</v>
      </c>
      <c r="AD1919">
        <v>0</v>
      </c>
      <c r="AE1919">
        <v>6.0968482791499114E-2</v>
      </c>
      <c r="AF1919">
        <v>0</v>
      </c>
      <c r="AG1919">
        <v>0</v>
      </c>
      <c r="AH1919">
        <v>0</v>
      </c>
      <c r="AI1919">
        <v>0</v>
      </c>
      <c r="AJ1919">
        <v>0.14825876444214781</v>
      </c>
      <c r="AK1919">
        <v>0</v>
      </c>
      <c r="AL1919">
        <v>0</v>
      </c>
      <c r="AM1919">
        <v>0.05</v>
      </c>
      <c r="AN1919">
        <v>5.9976435318138871E-2</v>
      </c>
      <c r="AO1919">
        <v>0</v>
      </c>
      <c r="AP1919" t="s">
        <v>60</v>
      </c>
      <c r="AQ1919">
        <v>7.8776376183336341E-3</v>
      </c>
      <c r="AR1919">
        <v>3.57364789005594E-2</v>
      </c>
      <c r="AS1919" t="s">
        <v>62</v>
      </c>
      <c r="AT1919">
        <v>7.3357951473317071E-2</v>
      </c>
      <c r="AU1919">
        <v>3.5391653992660078E-3</v>
      </c>
      <c r="AV1919">
        <v>5.9490885009940875E-2</v>
      </c>
      <c r="AW1919" t="s">
        <v>5111</v>
      </c>
    </row>
    <row r="1920" spans="1:49" x14ac:dyDescent="0.25">
      <c r="A1920" t="s">
        <v>3267</v>
      </c>
      <c r="B1920">
        <v>0</v>
      </c>
      <c r="C1920">
        <v>0</v>
      </c>
      <c r="D1920">
        <v>5.767911283713726E-2</v>
      </c>
      <c r="E1920">
        <v>0</v>
      </c>
      <c r="F1920">
        <v>0</v>
      </c>
      <c r="G1920">
        <v>0</v>
      </c>
      <c r="H1920">
        <v>0</v>
      </c>
      <c r="I1920">
        <v>0.10730767939541455</v>
      </c>
      <c r="J1920">
        <v>0</v>
      </c>
      <c r="K1920">
        <v>0</v>
      </c>
      <c r="L1920">
        <v>0</v>
      </c>
      <c r="M1920">
        <v>0</v>
      </c>
      <c r="N1920">
        <v>0</v>
      </c>
      <c r="O1920">
        <v>9.6612227177750948E-2</v>
      </c>
      <c r="P1920">
        <v>0</v>
      </c>
      <c r="Q1920">
        <v>0</v>
      </c>
      <c r="R1920">
        <v>0</v>
      </c>
      <c r="S1920">
        <v>0</v>
      </c>
      <c r="T1920">
        <v>0</v>
      </c>
      <c r="U1920">
        <v>0.17096753069927056</v>
      </c>
      <c r="V1920">
        <v>0</v>
      </c>
      <c r="W1920">
        <v>8.2993425586906033E-2</v>
      </c>
      <c r="X1920">
        <v>0</v>
      </c>
      <c r="Y1920">
        <v>0</v>
      </c>
      <c r="Z1920">
        <v>0</v>
      </c>
      <c r="AA1920">
        <v>0.17521277706987379</v>
      </c>
      <c r="AB1920">
        <v>0</v>
      </c>
      <c r="AC1920">
        <v>0</v>
      </c>
      <c r="AD1920">
        <v>0</v>
      </c>
      <c r="AE1920">
        <v>6.0968482791499114E-2</v>
      </c>
      <c r="AF1920">
        <v>0</v>
      </c>
      <c r="AG1920">
        <v>0</v>
      </c>
      <c r="AH1920">
        <v>0</v>
      </c>
      <c r="AI1920">
        <v>0</v>
      </c>
      <c r="AJ1920">
        <v>0.14825876444214781</v>
      </c>
      <c r="AK1920">
        <v>0</v>
      </c>
      <c r="AL1920">
        <v>0</v>
      </c>
      <c r="AM1920">
        <v>0.05</v>
      </c>
      <c r="AN1920">
        <v>0.05</v>
      </c>
      <c r="AO1920">
        <v>0</v>
      </c>
      <c r="AP1920" t="s">
        <v>60</v>
      </c>
      <c r="AQ1920">
        <v>7.8868744552048117E-3</v>
      </c>
      <c r="AR1920">
        <v>3.57364789005594E-2</v>
      </c>
      <c r="AS1920" t="s">
        <v>62</v>
      </c>
      <c r="AT1920">
        <v>7.3357951473317071E-2</v>
      </c>
      <c r="AU1920">
        <v>3.4946397289427516E-3</v>
      </c>
      <c r="AV1920">
        <v>5.9115477913510531E-2</v>
      </c>
      <c r="AW1920" t="s">
        <v>5111</v>
      </c>
    </row>
    <row r="1921" spans="1:49" x14ac:dyDescent="0.25">
      <c r="A1921" t="s">
        <v>3268</v>
      </c>
      <c r="B1921">
        <v>0</v>
      </c>
      <c r="C1921">
        <v>0</v>
      </c>
      <c r="D1921">
        <v>5.767911283713726E-2</v>
      </c>
      <c r="E1921">
        <v>0</v>
      </c>
      <c r="F1921">
        <v>0</v>
      </c>
      <c r="G1921">
        <v>0</v>
      </c>
      <c r="H1921">
        <v>0</v>
      </c>
      <c r="I1921">
        <v>7.9238540600989782E-2</v>
      </c>
      <c r="J1921">
        <v>0</v>
      </c>
      <c r="K1921">
        <v>0</v>
      </c>
      <c r="L1921">
        <v>0</v>
      </c>
      <c r="M1921">
        <v>0</v>
      </c>
      <c r="N1921">
        <v>0</v>
      </c>
      <c r="O1921">
        <v>0.12468136597217572</v>
      </c>
      <c r="P1921">
        <v>0</v>
      </c>
      <c r="Q1921">
        <v>0</v>
      </c>
      <c r="R1921">
        <v>0</v>
      </c>
      <c r="S1921">
        <v>0</v>
      </c>
      <c r="T1921">
        <v>0</v>
      </c>
      <c r="U1921">
        <v>0.17096753069927056</v>
      </c>
      <c r="V1921">
        <v>0</v>
      </c>
      <c r="W1921">
        <v>8.2993425586906033E-2</v>
      </c>
      <c r="X1921">
        <v>0</v>
      </c>
      <c r="Y1921">
        <v>0</v>
      </c>
      <c r="Z1921">
        <v>0</v>
      </c>
      <c r="AA1921">
        <v>0.17521277706987379</v>
      </c>
      <c r="AB1921">
        <v>0</v>
      </c>
      <c r="AC1921">
        <v>0</v>
      </c>
      <c r="AD1921">
        <v>0</v>
      </c>
      <c r="AE1921">
        <v>6.0968482791499114E-2</v>
      </c>
      <c r="AF1921">
        <v>0</v>
      </c>
      <c r="AG1921">
        <v>0</v>
      </c>
      <c r="AH1921">
        <v>0</v>
      </c>
      <c r="AI1921">
        <v>0</v>
      </c>
      <c r="AJ1921">
        <v>0.14825876444214781</v>
      </c>
      <c r="AK1921">
        <v>0</v>
      </c>
      <c r="AL1921">
        <v>0</v>
      </c>
      <c r="AM1921">
        <v>0.05</v>
      </c>
      <c r="AN1921">
        <v>0.05</v>
      </c>
      <c r="AO1921">
        <v>0</v>
      </c>
      <c r="AP1921" t="s">
        <v>60</v>
      </c>
      <c r="AQ1921">
        <v>9.0605439783504899E-3</v>
      </c>
      <c r="AR1921">
        <v>3.57364789005594E-2</v>
      </c>
      <c r="AS1921" t="s">
        <v>62</v>
      </c>
      <c r="AT1921">
        <v>7.3357951473317071E-2</v>
      </c>
      <c r="AU1921">
        <v>3.2633075191039022E-3</v>
      </c>
      <c r="AV1921">
        <v>5.7125366686822256E-2</v>
      </c>
      <c r="AW1921" t="s">
        <v>5111</v>
      </c>
    </row>
    <row r="1922" spans="1:49" x14ac:dyDescent="0.25">
      <c r="A1922" t="s">
        <v>3269</v>
      </c>
      <c r="B1922">
        <v>0</v>
      </c>
      <c r="C1922">
        <v>0</v>
      </c>
      <c r="D1922">
        <v>5.767911283713726E-2</v>
      </c>
      <c r="E1922">
        <v>0</v>
      </c>
      <c r="F1922">
        <v>0</v>
      </c>
      <c r="G1922">
        <v>0</v>
      </c>
      <c r="H1922">
        <v>0</v>
      </c>
      <c r="I1922">
        <v>7.9238540600989782E-2</v>
      </c>
      <c r="J1922">
        <v>0</v>
      </c>
      <c r="K1922">
        <v>0</v>
      </c>
      <c r="L1922">
        <v>0</v>
      </c>
      <c r="M1922">
        <v>0.05</v>
      </c>
      <c r="N1922">
        <v>0</v>
      </c>
      <c r="O1922">
        <v>0.12468136597217572</v>
      </c>
      <c r="P1922">
        <v>0</v>
      </c>
      <c r="Q1922">
        <v>0</v>
      </c>
      <c r="R1922">
        <v>0</v>
      </c>
      <c r="S1922">
        <v>0</v>
      </c>
      <c r="T1922">
        <v>0</v>
      </c>
      <c r="U1922">
        <v>0.17096753069927056</v>
      </c>
      <c r="V1922">
        <v>0</v>
      </c>
      <c r="W1922">
        <v>8.2993425586906033E-2</v>
      </c>
      <c r="X1922">
        <v>0</v>
      </c>
      <c r="Y1922">
        <v>0</v>
      </c>
      <c r="Z1922">
        <v>0</v>
      </c>
      <c r="AA1922">
        <v>0.17521277706987379</v>
      </c>
      <c r="AB1922">
        <v>0</v>
      </c>
      <c r="AC1922">
        <v>0</v>
      </c>
      <c r="AD1922">
        <v>0</v>
      </c>
      <c r="AE1922">
        <v>6.0968482791499114E-2</v>
      </c>
      <c r="AF1922">
        <v>0</v>
      </c>
      <c r="AG1922">
        <v>0</v>
      </c>
      <c r="AH1922">
        <v>0</v>
      </c>
      <c r="AI1922">
        <v>0</v>
      </c>
      <c r="AJ1922">
        <v>0.14825876444214781</v>
      </c>
      <c r="AK1922">
        <v>0</v>
      </c>
      <c r="AL1922">
        <v>0</v>
      </c>
      <c r="AM1922">
        <v>0.05</v>
      </c>
      <c r="AN1922">
        <v>0</v>
      </c>
      <c r="AO1922">
        <v>0</v>
      </c>
      <c r="AP1922" t="s">
        <v>60</v>
      </c>
      <c r="AQ1922">
        <v>8.7287817415696058E-3</v>
      </c>
      <c r="AR1922">
        <v>3.57364789005594E-2</v>
      </c>
      <c r="AS1922" t="s">
        <v>62</v>
      </c>
      <c r="AT1922">
        <v>7.3357951473317071E-2</v>
      </c>
      <c r="AU1922">
        <v>3.159911756030026E-3</v>
      </c>
      <c r="AV1922">
        <v>5.62130923898519E-2</v>
      </c>
      <c r="AW1922" t="s">
        <v>5111</v>
      </c>
    </row>
    <row r="1923" spans="1:49" x14ac:dyDescent="0.25">
      <c r="A1923" t="s">
        <v>3270</v>
      </c>
      <c r="B1923">
        <v>0</v>
      </c>
      <c r="C1923">
        <v>0</v>
      </c>
      <c r="D1923">
        <v>5.767911283713726E-2</v>
      </c>
      <c r="E1923">
        <v>0</v>
      </c>
      <c r="F1923">
        <v>0</v>
      </c>
      <c r="G1923">
        <v>0</v>
      </c>
      <c r="H1923">
        <v>0</v>
      </c>
      <c r="I1923">
        <v>7.9238540600989782E-2</v>
      </c>
      <c r="J1923">
        <v>0</v>
      </c>
      <c r="K1923">
        <v>0</v>
      </c>
      <c r="L1923">
        <v>0</v>
      </c>
      <c r="M1923">
        <v>0.05</v>
      </c>
      <c r="N1923">
        <v>0</v>
      </c>
      <c r="O1923">
        <v>0.12468136597217572</v>
      </c>
      <c r="P1923">
        <v>0</v>
      </c>
      <c r="Q1923">
        <v>0</v>
      </c>
      <c r="R1923">
        <v>0</v>
      </c>
      <c r="S1923">
        <v>0</v>
      </c>
      <c r="T1923">
        <v>0</v>
      </c>
      <c r="U1923">
        <v>0.17096753069927056</v>
      </c>
      <c r="V1923">
        <v>0</v>
      </c>
      <c r="W1923">
        <v>8.2993425586906033E-2</v>
      </c>
      <c r="X1923">
        <v>0</v>
      </c>
      <c r="Y1923">
        <v>0</v>
      </c>
      <c r="Z1923">
        <v>0</v>
      </c>
      <c r="AA1923">
        <v>0.17521277706987379</v>
      </c>
      <c r="AB1923">
        <v>0</v>
      </c>
      <c r="AC1923">
        <v>0</v>
      </c>
      <c r="AD1923">
        <v>0</v>
      </c>
      <c r="AE1923">
        <v>6.0968482791499114E-2</v>
      </c>
      <c r="AF1923">
        <v>0</v>
      </c>
      <c r="AG1923">
        <v>0</v>
      </c>
      <c r="AH1923">
        <v>0</v>
      </c>
      <c r="AI1923">
        <v>0</v>
      </c>
      <c r="AJ1923">
        <v>0.14825876444214781</v>
      </c>
      <c r="AK1923">
        <v>0</v>
      </c>
      <c r="AL1923">
        <v>0.05</v>
      </c>
      <c r="AM1923">
        <v>0</v>
      </c>
      <c r="AN1923">
        <v>0</v>
      </c>
      <c r="AO1923">
        <v>0</v>
      </c>
      <c r="AP1923" t="s">
        <v>60</v>
      </c>
      <c r="AQ1923">
        <v>2.2525777736813225E-3</v>
      </c>
      <c r="AR1923">
        <v>3.57364789005594E-2</v>
      </c>
      <c r="AS1923" t="s">
        <v>62</v>
      </c>
      <c r="AT1923">
        <v>7.1890792443850729E-2</v>
      </c>
      <c r="AU1923">
        <v>2.8942514047116193E-3</v>
      </c>
      <c r="AV1923">
        <v>5.3798247227132029E-2</v>
      </c>
      <c r="AW1923" t="s">
        <v>5111</v>
      </c>
    </row>
    <row r="1924" spans="1:49" x14ac:dyDescent="0.25">
      <c r="A1924" t="s">
        <v>3271</v>
      </c>
      <c r="B1924">
        <v>0</v>
      </c>
      <c r="C1924">
        <v>0</v>
      </c>
      <c r="D1924">
        <v>5.767911283713726E-2</v>
      </c>
      <c r="E1924">
        <v>0</v>
      </c>
      <c r="F1924">
        <v>0</v>
      </c>
      <c r="G1924">
        <v>0</v>
      </c>
      <c r="H1924">
        <v>0</v>
      </c>
      <c r="I1924">
        <v>7.9238540600989782E-2</v>
      </c>
      <c r="J1924">
        <v>0</v>
      </c>
      <c r="K1924">
        <v>0</v>
      </c>
      <c r="L1924">
        <v>0</v>
      </c>
      <c r="M1924">
        <v>0.05</v>
      </c>
      <c r="N1924">
        <v>0</v>
      </c>
      <c r="O1924">
        <v>0.12468136597217572</v>
      </c>
      <c r="P1924">
        <v>0</v>
      </c>
      <c r="Q1924">
        <v>0</v>
      </c>
      <c r="R1924">
        <v>0</v>
      </c>
      <c r="S1924">
        <v>0</v>
      </c>
      <c r="T1924">
        <v>0</v>
      </c>
      <c r="U1924">
        <v>0.17096753069927056</v>
      </c>
      <c r="V1924">
        <v>0</v>
      </c>
      <c r="W1924">
        <v>9.7857234760756362E-2</v>
      </c>
      <c r="X1924">
        <v>0</v>
      </c>
      <c r="Y1924">
        <v>0</v>
      </c>
      <c r="Z1924">
        <v>0</v>
      </c>
      <c r="AA1924">
        <v>0.16034896789602346</v>
      </c>
      <c r="AB1924">
        <v>0</v>
      </c>
      <c r="AC1924">
        <v>0</v>
      </c>
      <c r="AD1924">
        <v>0</v>
      </c>
      <c r="AE1924">
        <v>6.0968482791499114E-2</v>
      </c>
      <c r="AF1924">
        <v>0</v>
      </c>
      <c r="AG1924">
        <v>0</v>
      </c>
      <c r="AH1924">
        <v>0</v>
      </c>
      <c r="AI1924">
        <v>0</v>
      </c>
      <c r="AJ1924">
        <v>0.14825876444214781</v>
      </c>
      <c r="AK1924">
        <v>0</v>
      </c>
      <c r="AL1924">
        <v>0.05</v>
      </c>
      <c r="AM1924">
        <v>0</v>
      </c>
      <c r="AN1924">
        <v>0</v>
      </c>
      <c r="AO1924">
        <v>0</v>
      </c>
      <c r="AP1924" t="s">
        <v>60</v>
      </c>
      <c r="AQ1924">
        <v>3.5200988816169922E-3</v>
      </c>
      <c r="AR1924">
        <v>3.57364789005594E-2</v>
      </c>
      <c r="AS1924" t="s">
        <v>62</v>
      </c>
      <c r="AT1924">
        <v>7.1890792443850729E-2</v>
      </c>
      <c r="AU1924">
        <v>2.8410355783460924E-3</v>
      </c>
      <c r="AV1924">
        <v>5.3301365633031318E-2</v>
      </c>
      <c r="AW1924" t="s">
        <v>5111</v>
      </c>
    </row>
    <row r="1925" spans="1:49" x14ac:dyDescent="0.25">
      <c r="A1925" t="s">
        <v>3272</v>
      </c>
      <c r="B1925">
        <v>0</v>
      </c>
      <c r="C1925">
        <v>0</v>
      </c>
      <c r="D1925">
        <v>5.767911283713726E-2</v>
      </c>
      <c r="E1925">
        <v>0</v>
      </c>
      <c r="F1925">
        <v>0</v>
      </c>
      <c r="G1925">
        <v>0</v>
      </c>
      <c r="H1925">
        <v>0</v>
      </c>
      <c r="I1925">
        <v>7.9238540600989782E-2</v>
      </c>
      <c r="J1925">
        <v>0</v>
      </c>
      <c r="K1925">
        <v>0</v>
      </c>
      <c r="L1925">
        <v>0</v>
      </c>
      <c r="M1925">
        <v>0.05</v>
      </c>
      <c r="N1925">
        <v>0</v>
      </c>
      <c r="O1925">
        <v>0.12468136597217572</v>
      </c>
      <c r="P1925">
        <v>0</v>
      </c>
      <c r="Q1925">
        <v>0</v>
      </c>
      <c r="R1925">
        <v>0</v>
      </c>
      <c r="S1925">
        <v>0</v>
      </c>
      <c r="T1925">
        <v>0</v>
      </c>
      <c r="U1925">
        <v>0.15643807625368716</v>
      </c>
      <c r="V1925">
        <v>0</v>
      </c>
      <c r="W1925">
        <v>0.11238668920633976</v>
      </c>
      <c r="X1925">
        <v>0</v>
      </c>
      <c r="Y1925">
        <v>0</v>
      </c>
      <c r="Z1925">
        <v>0</v>
      </c>
      <c r="AA1925">
        <v>0.16034896789602346</v>
      </c>
      <c r="AB1925">
        <v>0</v>
      </c>
      <c r="AC1925">
        <v>0</v>
      </c>
      <c r="AD1925">
        <v>0</v>
      </c>
      <c r="AE1925">
        <v>6.0968482791499114E-2</v>
      </c>
      <c r="AF1925">
        <v>0</v>
      </c>
      <c r="AG1925">
        <v>0</v>
      </c>
      <c r="AH1925">
        <v>0</v>
      </c>
      <c r="AI1925">
        <v>0</v>
      </c>
      <c r="AJ1925">
        <v>0.14825876444214781</v>
      </c>
      <c r="AK1925">
        <v>0</v>
      </c>
      <c r="AL1925">
        <v>0.05</v>
      </c>
      <c r="AM1925">
        <v>0</v>
      </c>
      <c r="AN1925">
        <v>0</v>
      </c>
      <c r="AO1925">
        <v>0</v>
      </c>
      <c r="AP1925" t="s">
        <v>60</v>
      </c>
      <c r="AQ1925">
        <v>3.0810703736221957E-3</v>
      </c>
      <c r="AR1925">
        <v>3.57364789005594E-2</v>
      </c>
      <c r="AS1925" t="s">
        <v>62</v>
      </c>
      <c r="AT1925">
        <v>7.1890792443850729E-2</v>
      </c>
      <c r="AU1925">
        <v>2.7427614612865873E-3</v>
      </c>
      <c r="AV1925">
        <v>5.2371380173588965E-2</v>
      </c>
      <c r="AW1925" t="s">
        <v>5111</v>
      </c>
    </row>
    <row r="1926" spans="1:49" x14ac:dyDescent="0.25">
      <c r="A1926" t="s">
        <v>3273</v>
      </c>
      <c r="B1926">
        <v>0</v>
      </c>
      <c r="C1926">
        <v>0</v>
      </c>
      <c r="D1926">
        <v>5.767911283713726E-2</v>
      </c>
      <c r="E1926">
        <v>0</v>
      </c>
      <c r="F1926">
        <v>0</v>
      </c>
      <c r="G1926">
        <v>0</v>
      </c>
      <c r="H1926">
        <v>0.16034896789602346</v>
      </c>
      <c r="I1926">
        <v>7.9238540600989782E-2</v>
      </c>
      <c r="J1926">
        <v>0</v>
      </c>
      <c r="K1926">
        <v>0</v>
      </c>
      <c r="L1926">
        <v>0</v>
      </c>
      <c r="M1926">
        <v>0.05</v>
      </c>
      <c r="N1926">
        <v>0</v>
      </c>
      <c r="O1926">
        <v>0.12468136597217572</v>
      </c>
      <c r="P1926">
        <v>0</v>
      </c>
      <c r="Q1926">
        <v>0</v>
      </c>
      <c r="R1926">
        <v>0</v>
      </c>
      <c r="S1926">
        <v>0</v>
      </c>
      <c r="T1926">
        <v>0</v>
      </c>
      <c r="U1926">
        <v>0.15643807625368716</v>
      </c>
      <c r="V1926">
        <v>0</v>
      </c>
      <c r="W1926">
        <v>0.11238668920633976</v>
      </c>
      <c r="X1926">
        <v>0</v>
      </c>
      <c r="Y1926">
        <v>0</v>
      </c>
      <c r="Z1926">
        <v>0</v>
      </c>
      <c r="AA1926">
        <v>0</v>
      </c>
      <c r="AB1926">
        <v>0</v>
      </c>
      <c r="AC1926">
        <v>0</v>
      </c>
      <c r="AD1926">
        <v>0</v>
      </c>
      <c r="AE1926">
        <v>6.0968482791499114E-2</v>
      </c>
      <c r="AF1926">
        <v>0</v>
      </c>
      <c r="AG1926">
        <v>0</v>
      </c>
      <c r="AH1926">
        <v>0</v>
      </c>
      <c r="AI1926">
        <v>0</v>
      </c>
      <c r="AJ1926">
        <v>0.14825876444214781</v>
      </c>
      <c r="AK1926">
        <v>0</v>
      </c>
      <c r="AL1926">
        <v>0.05</v>
      </c>
      <c r="AM1926">
        <v>0</v>
      </c>
      <c r="AN1926">
        <v>0</v>
      </c>
      <c r="AO1926">
        <v>0</v>
      </c>
      <c r="AP1926" t="s">
        <v>60</v>
      </c>
      <c r="AQ1926">
        <v>9.4105279907742978E-3</v>
      </c>
      <c r="AR1926">
        <v>3.57364789005594E-2</v>
      </c>
      <c r="AS1926" t="s">
        <v>62</v>
      </c>
      <c r="AT1926">
        <v>7.1890792443850729E-2</v>
      </c>
      <c r="AU1926">
        <v>3.3267596664115421E-3</v>
      </c>
      <c r="AV1926">
        <v>5.7678069198019641E-2</v>
      </c>
      <c r="AW1926" t="s">
        <v>5111</v>
      </c>
    </row>
    <row r="1927" spans="1:49" x14ac:dyDescent="0.25">
      <c r="A1927" t="s">
        <v>3274</v>
      </c>
      <c r="B1927">
        <v>0</v>
      </c>
      <c r="C1927">
        <v>0</v>
      </c>
      <c r="D1927">
        <v>5.767911283713726E-2</v>
      </c>
      <c r="E1927">
        <v>0</v>
      </c>
      <c r="F1927">
        <v>0</v>
      </c>
      <c r="G1927">
        <v>0</v>
      </c>
      <c r="H1927">
        <v>0.16034896789602346</v>
      </c>
      <c r="I1927">
        <v>7.9238540600989782E-2</v>
      </c>
      <c r="J1927">
        <v>0</v>
      </c>
      <c r="K1927">
        <v>0</v>
      </c>
      <c r="L1927">
        <v>0</v>
      </c>
      <c r="M1927">
        <v>0.05</v>
      </c>
      <c r="N1927">
        <v>0</v>
      </c>
      <c r="O1927">
        <v>0.12468136597217572</v>
      </c>
      <c r="P1927">
        <v>0</v>
      </c>
      <c r="Q1927">
        <v>0.05</v>
      </c>
      <c r="R1927">
        <v>0</v>
      </c>
      <c r="S1927">
        <v>0</v>
      </c>
      <c r="T1927">
        <v>0</v>
      </c>
      <c r="U1927">
        <v>0.15643807625368716</v>
      </c>
      <c r="V1927">
        <v>0</v>
      </c>
      <c r="W1927">
        <v>0.11238668920633976</v>
      </c>
      <c r="X1927">
        <v>0</v>
      </c>
      <c r="Y1927">
        <v>0</v>
      </c>
      <c r="Z1927">
        <v>0</v>
      </c>
      <c r="AA1927">
        <v>0</v>
      </c>
      <c r="AB1927">
        <v>0</v>
      </c>
      <c r="AC1927">
        <v>0</v>
      </c>
      <c r="AD1927">
        <v>0</v>
      </c>
      <c r="AE1927">
        <v>6.0968482791499114E-2</v>
      </c>
      <c r="AF1927">
        <v>0</v>
      </c>
      <c r="AG1927">
        <v>0</v>
      </c>
      <c r="AH1927">
        <v>0</v>
      </c>
      <c r="AI1927">
        <v>0</v>
      </c>
      <c r="AJ1927">
        <v>0.14825876444214781</v>
      </c>
      <c r="AK1927">
        <v>0</v>
      </c>
      <c r="AL1927">
        <v>0</v>
      </c>
      <c r="AM1927">
        <v>0</v>
      </c>
      <c r="AN1927">
        <v>0</v>
      </c>
      <c r="AO1927">
        <v>0</v>
      </c>
      <c r="AP1927" t="s">
        <v>60</v>
      </c>
      <c r="AQ1927">
        <v>1.332356539150643E-2</v>
      </c>
      <c r="AR1927">
        <v>3.57364789005594E-2</v>
      </c>
      <c r="AS1927" t="s">
        <v>62</v>
      </c>
      <c r="AT1927">
        <v>7.1890792443850729E-2</v>
      </c>
      <c r="AU1927">
        <v>3.7963113582587934E-3</v>
      </c>
      <c r="AV1927">
        <v>6.1614213930381301E-2</v>
      </c>
      <c r="AW1927" t="s">
        <v>5111</v>
      </c>
    </row>
    <row r="1928" spans="1:49" x14ac:dyDescent="0.25">
      <c r="A1928" t="s">
        <v>3275</v>
      </c>
      <c r="B1928">
        <v>0</v>
      </c>
      <c r="C1928">
        <v>0</v>
      </c>
      <c r="D1928">
        <v>5.767911283713726E-2</v>
      </c>
      <c r="E1928">
        <v>0</v>
      </c>
      <c r="F1928">
        <v>0</v>
      </c>
      <c r="G1928">
        <v>0</v>
      </c>
      <c r="H1928">
        <v>0.16034896789602346</v>
      </c>
      <c r="I1928">
        <v>7.9238540600989782E-2</v>
      </c>
      <c r="J1928">
        <v>0</v>
      </c>
      <c r="K1928">
        <v>0</v>
      </c>
      <c r="L1928">
        <v>0</v>
      </c>
      <c r="M1928">
        <v>0.05</v>
      </c>
      <c r="N1928">
        <v>0</v>
      </c>
      <c r="O1928">
        <v>0.12468136597217572</v>
      </c>
      <c r="P1928">
        <v>0</v>
      </c>
      <c r="Q1928">
        <v>0</v>
      </c>
      <c r="R1928">
        <v>0</v>
      </c>
      <c r="S1928">
        <v>0</v>
      </c>
      <c r="T1928">
        <v>0</v>
      </c>
      <c r="U1928">
        <v>0.15643807625368716</v>
      </c>
      <c r="V1928">
        <v>0</v>
      </c>
      <c r="W1928">
        <v>0.11238668920633976</v>
      </c>
      <c r="X1928">
        <v>0</v>
      </c>
      <c r="Y1928">
        <v>0</v>
      </c>
      <c r="Z1928">
        <v>0</v>
      </c>
      <c r="AA1928">
        <v>0</v>
      </c>
      <c r="AB1928">
        <v>0</v>
      </c>
      <c r="AC1928">
        <v>0</v>
      </c>
      <c r="AD1928">
        <v>0</v>
      </c>
      <c r="AE1928">
        <v>6.0968482791499114E-2</v>
      </c>
      <c r="AF1928">
        <v>0</v>
      </c>
      <c r="AG1928">
        <v>0</v>
      </c>
      <c r="AH1928">
        <v>0</v>
      </c>
      <c r="AI1928">
        <v>0</v>
      </c>
      <c r="AJ1928">
        <v>0.14825876444214781</v>
      </c>
      <c r="AK1928">
        <v>0.05</v>
      </c>
      <c r="AL1928">
        <v>0</v>
      </c>
      <c r="AM1928">
        <v>0</v>
      </c>
      <c r="AN1928">
        <v>0</v>
      </c>
      <c r="AO1928">
        <v>0</v>
      </c>
      <c r="AP1928" t="s">
        <v>60</v>
      </c>
      <c r="AQ1928">
        <v>1.0323418347398266E-2</v>
      </c>
      <c r="AR1928">
        <v>3.57364789005594E-2</v>
      </c>
      <c r="AS1928" t="s">
        <v>62</v>
      </c>
      <c r="AT1928">
        <v>7.1890792443850729E-2</v>
      </c>
      <c r="AU1928">
        <v>3.5563652114854981E-3</v>
      </c>
      <c r="AV1928">
        <v>5.9635268184904625E-2</v>
      </c>
      <c r="AW1928" t="s">
        <v>5111</v>
      </c>
    </row>
    <row r="1929" spans="1:49" x14ac:dyDescent="0.25">
      <c r="A1929" t="s">
        <v>3276</v>
      </c>
      <c r="B1929">
        <v>0</v>
      </c>
      <c r="C1929">
        <v>0</v>
      </c>
      <c r="D1929">
        <v>5.767911283713726E-2</v>
      </c>
      <c r="E1929">
        <v>0</v>
      </c>
      <c r="F1929">
        <v>0</v>
      </c>
      <c r="G1929">
        <v>0</v>
      </c>
      <c r="H1929">
        <v>0.16034896789602346</v>
      </c>
      <c r="I1929">
        <v>7.9238540600989782E-2</v>
      </c>
      <c r="J1929">
        <v>0</v>
      </c>
      <c r="K1929">
        <v>0</v>
      </c>
      <c r="L1929">
        <v>0</v>
      </c>
      <c r="M1929">
        <v>0.05</v>
      </c>
      <c r="N1929">
        <v>0</v>
      </c>
      <c r="O1929">
        <v>0.15583192653322514</v>
      </c>
      <c r="P1929">
        <v>0</v>
      </c>
      <c r="Q1929">
        <v>0</v>
      </c>
      <c r="R1929">
        <v>0</v>
      </c>
      <c r="S1929">
        <v>0</v>
      </c>
      <c r="T1929">
        <v>0</v>
      </c>
      <c r="U1929">
        <v>0.15643807625368716</v>
      </c>
      <c r="V1929">
        <v>0</v>
      </c>
      <c r="W1929">
        <v>8.1236128645290326E-2</v>
      </c>
      <c r="X1929">
        <v>0</v>
      </c>
      <c r="Y1929">
        <v>0</v>
      </c>
      <c r="Z1929">
        <v>0</v>
      </c>
      <c r="AA1929">
        <v>0</v>
      </c>
      <c r="AB1929">
        <v>0</v>
      </c>
      <c r="AC1929">
        <v>0</v>
      </c>
      <c r="AD1929">
        <v>0</v>
      </c>
      <c r="AE1929">
        <v>6.0968482791499114E-2</v>
      </c>
      <c r="AF1929">
        <v>0</v>
      </c>
      <c r="AG1929">
        <v>0</v>
      </c>
      <c r="AH1929">
        <v>0</v>
      </c>
      <c r="AI1929">
        <v>0</v>
      </c>
      <c r="AJ1929">
        <v>0.14825876444214781</v>
      </c>
      <c r="AK1929">
        <v>0.05</v>
      </c>
      <c r="AL1929">
        <v>0</v>
      </c>
      <c r="AM1929">
        <v>0</v>
      </c>
      <c r="AN1929">
        <v>0</v>
      </c>
      <c r="AO1929">
        <v>0</v>
      </c>
      <c r="AP1929" t="s">
        <v>60</v>
      </c>
      <c r="AQ1929">
        <v>1.1326849462332358E-2</v>
      </c>
      <c r="AR1929">
        <v>3.57364789005594E-2</v>
      </c>
      <c r="AS1929" t="s">
        <v>62</v>
      </c>
      <c r="AT1929">
        <v>7.1890792443850729E-2</v>
      </c>
      <c r="AU1929">
        <v>3.6491903450372475E-3</v>
      </c>
      <c r="AV1929">
        <v>6.040852874418684E-2</v>
      </c>
      <c r="AW1929" t="s">
        <v>5111</v>
      </c>
    </row>
    <row r="1930" spans="1:49" x14ac:dyDescent="0.25">
      <c r="A1930" t="s">
        <v>3277</v>
      </c>
      <c r="B1930">
        <v>0</v>
      </c>
      <c r="C1930">
        <v>0</v>
      </c>
      <c r="D1930">
        <v>5.767911283713726E-2</v>
      </c>
      <c r="E1930">
        <v>0</v>
      </c>
      <c r="F1930">
        <v>0</v>
      </c>
      <c r="G1930">
        <v>0</v>
      </c>
      <c r="H1930">
        <v>0.18958750849701322</v>
      </c>
      <c r="I1930">
        <v>0.05</v>
      </c>
      <c r="J1930">
        <v>0</v>
      </c>
      <c r="K1930">
        <v>0</v>
      </c>
      <c r="L1930">
        <v>0</v>
      </c>
      <c r="M1930">
        <v>0.05</v>
      </c>
      <c r="N1930">
        <v>0</v>
      </c>
      <c r="O1930">
        <v>0.15583192653322514</v>
      </c>
      <c r="P1930">
        <v>0</v>
      </c>
      <c r="Q1930">
        <v>0</v>
      </c>
      <c r="R1930">
        <v>0</v>
      </c>
      <c r="S1930">
        <v>0</v>
      </c>
      <c r="T1930">
        <v>0</v>
      </c>
      <c r="U1930">
        <v>0.15643807625368716</v>
      </c>
      <c r="V1930">
        <v>0</v>
      </c>
      <c r="W1930">
        <v>8.1236128645290326E-2</v>
      </c>
      <c r="X1930">
        <v>0</v>
      </c>
      <c r="Y1930">
        <v>0</v>
      </c>
      <c r="Z1930">
        <v>0</v>
      </c>
      <c r="AA1930">
        <v>0</v>
      </c>
      <c r="AB1930">
        <v>0</v>
      </c>
      <c r="AC1930">
        <v>0</v>
      </c>
      <c r="AD1930">
        <v>0</v>
      </c>
      <c r="AE1930">
        <v>6.0968482791499114E-2</v>
      </c>
      <c r="AF1930">
        <v>0</v>
      </c>
      <c r="AG1930">
        <v>0</v>
      </c>
      <c r="AH1930">
        <v>0</v>
      </c>
      <c r="AI1930">
        <v>0</v>
      </c>
      <c r="AJ1930">
        <v>0.14825876444214781</v>
      </c>
      <c r="AK1930">
        <v>0.05</v>
      </c>
      <c r="AL1930">
        <v>0</v>
      </c>
      <c r="AM1930">
        <v>0</v>
      </c>
      <c r="AN1930">
        <v>0</v>
      </c>
      <c r="AO1930">
        <v>0</v>
      </c>
      <c r="AP1930" t="s">
        <v>60</v>
      </c>
      <c r="AQ1930">
        <v>1.0268372868556823E-2</v>
      </c>
      <c r="AR1930">
        <v>3.57364789005594E-2</v>
      </c>
      <c r="AS1930" t="s">
        <v>5119</v>
      </c>
      <c r="AT1930">
        <v>7.1890792443850729E-2</v>
      </c>
      <c r="AU1930">
        <v>3.5203104756903179E-3</v>
      </c>
      <c r="AV1930">
        <v>5.9332204372417499E-2</v>
      </c>
      <c r="AW1930" t="s">
        <v>5111</v>
      </c>
    </row>
    <row r="1931" spans="1:49" x14ac:dyDescent="0.25">
      <c r="A1931" t="s">
        <v>3278</v>
      </c>
      <c r="B1931">
        <v>0</v>
      </c>
      <c r="C1931">
        <v>0</v>
      </c>
      <c r="D1931">
        <v>0.05</v>
      </c>
      <c r="E1931">
        <v>0</v>
      </c>
      <c r="F1931">
        <v>0</v>
      </c>
      <c r="G1931">
        <v>0</v>
      </c>
      <c r="H1931">
        <v>0.16802808073316072</v>
      </c>
      <c r="I1931">
        <v>7.9238540600989782E-2</v>
      </c>
      <c r="J1931">
        <v>0</v>
      </c>
      <c r="K1931">
        <v>0</v>
      </c>
      <c r="L1931">
        <v>0</v>
      </c>
      <c r="M1931">
        <v>0.05</v>
      </c>
      <c r="N1931">
        <v>0</v>
      </c>
      <c r="O1931">
        <v>0.15583192653322514</v>
      </c>
      <c r="P1931">
        <v>0</v>
      </c>
      <c r="Q1931">
        <v>0</v>
      </c>
      <c r="R1931">
        <v>0</v>
      </c>
      <c r="S1931">
        <v>0</v>
      </c>
      <c r="T1931">
        <v>0</v>
      </c>
      <c r="U1931">
        <v>0.15643807625368716</v>
      </c>
      <c r="V1931">
        <v>0</v>
      </c>
      <c r="W1931">
        <v>8.1236128645290326E-2</v>
      </c>
      <c r="X1931">
        <v>0</v>
      </c>
      <c r="Y1931">
        <v>0</v>
      </c>
      <c r="Z1931">
        <v>0</v>
      </c>
      <c r="AA1931">
        <v>0</v>
      </c>
      <c r="AB1931">
        <v>0</v>
      </c>
      <c r="AC1931">
        <v>0</v>
      </c>
      <c r="AD1931">
        <v>0</v>
      </c>
      <c r="AE1931">
        <v>6.0968482791499114E-2</v>
      </c>
      <c r="AF1931">
        <v>0</v>
      </c>
      <c r="AG1931">
        <v>0</v>
      </c>
      <c r="AH1931">
        <v>0</v>
      </c>
      <c r="AI1931">
        <v>0</v>
      </c>
      <c r="AJ1931">
        <v>0.14825876444214781</v>
      </c>
      <c r="AK1931">
        <v>0.05</v>
      </c>
      <c r="AL1931">
        <v>0</v>
      </c>
      <c r="AM1931">
        <v>0</v>
      </c>
      <c r="AN1931">
        <v>0</v>
      </c>
      <c r="AO1931">
        <v>0</v>
      </c>
      <c r="AP1931" t="s">
        <v>60</v>
      </c>
      <c r="AQ1931">
        <v>1.083031936208771E-2</v>
      </c>
      <c r="AR1931">
        <v>3.57364789005594E-2</v>
      </c>
      <c r="AS1931" t="s">
        <v>62</v>
      </c>
      <c r="AT1931">
        <v>7.1890792443850729E-2</v>
      </c>
      <c r="AU1931">
        <v>3.6516643410325696E-3</v>
      </c>
      <c r="AV1931">
        <v>6.0429002482521331E-2</v>
      </c>
      <c r="AW1931" t="s">
        <v>5111</v>
      </c>
    </row>
    <row r="1932" spans="1:49" x14ac:dyDescent="0.25">
      <c r="A1932" t="s">
        <v>3279</v>
      </c>
      <c r="B1932">
        <v>0</v>
      </c>
      <c r="C1932">
        <v>0</v>
      </c>
      <c r="D1932">
        <v>0.05</v>
      </c>
      <c r="E1932">
        <v>0</v>
      </c>
      <c r="F1932">
        <v>0</v>
      </c>
      <c r="G1932">
        <v>0</v>
      </c>
      <c r="H1932">
        <v>0.16802808073316072</v>
      </c>
      <c r="I1932">
        <v>7.9238540600989782E-2</v>
      </c>
      <c r="J1932">
        <v>0</v>
      </c>
      <c r="K1932">
        <v>0</v>
      </c>
      <c r="L1932">
        <v>0</v>
      </c>
      <c r="M1932">
        <v>0.05</v>
      </c>
      <c r="N1932">
        <v>0</v>
      </c>
      <c r="O1932">
        <v>0.13008996988347693</v>
      </c>
      <c r="P1932">
        <v>0</v>
      </c>
      <c r="Q1932">
        <v>0</v>
      </c>
      <c r="R1932">
        <v>0</v>
      </c>
      <c r="S1932">
        <v>0</v>
      </c>
      <c r="T1932">
        <v>0</v>
      </c>
      <c r="U1932">
        <v>0.15643807625368716</v>
      </c>
      <c r="V1932">
        <v>0</v>
      </c>
      <c r="W1932">
        <v>0.10697808529503852</v>
      </c>
      <c r="X1932">
        <v>0</v>
      </c>
      <c r="Y1932">
        <v>0</v>
      </c>
      <c r="Z1932">
        <v>0</v>
      </c>
      <c r="AA1932">
        <v>0</v>
      </c>
      <c r="AB1932">
        <v>0</v>
      </c>
      <c r="AC1932">
        <v>0</v>
      </c>
      <c r="AD1932">
        <v>0</v>
      </c>
      <c r="AE1932">
        <v>6.0968482791499114E-2</v>
      </c>
      <c r="AF1932">
        <v>0</v>
      </c>
      <c r="AG1932">
        <v>0</v>
      </c>
      <c r="AH1932">
        <v>0</v>
      </c>
      <c r="AI1932">
        <v>0</v>
      </c>
      <c r="AJ1932">
        <v>0.14825876444214781</v>
      </c>
      <c r="AK1932">
        <v>0.05</v>
      </c>
      <c r="AL1932">
        <v>0</v>
      </c>
      <c r="AM1932">
        <v>0</v>
      </c>
      <c r="AN1932">
        <v>0</v>
      </c>
      <c r="AO1932">
        <v>0</v>
      </c>
      <c r="AP1932" t="s">
        <v>60</v>
      </c>
      <c r="AQ1932">
        <v>1.0001111803815388E-2</v>
      </c>
      <c r="AR1932">
        <v>3.57364789005594E-2</v>
      </c>
      <c r="AS1932" t="s">
        <v>62</v>
      </c>
      <c r="AT1932">
        <v>7.1890792443850729E-2</v>
      </c>
      <c r="AU1932">
        <v>3.5770799760193369E-3</v>
      </c>
      <c r="AV1932">
        <v>5.9808694819560616E-2</v>
      </c>
      <c r="AW1932" t="s">
        <v>5111</v>
      </c>
    </row>
    <row r="1933" spans="1:49" x14ac:dyDescent="0.25">
      <c r="A1933" t="s">
        <v>3280</v>
      </c>
      <c r="B1933">
        <v>0</v>
      </c>
      <c r="C1933">
        <v>0</v>
      </c>
      <c r="D1933">
        <v>0.05</v>
      </c>
      <c r="E1933">
        <v>0</v>
      </c>
      <c r="F1933">
        <v>0</v>
      </c>
      <c r="G1933">
        <v>0</v>
      </c>
      <c r="H1933">
        <v>0.16802808073316072</v>
      </c>
      <c r="I1933">
        <v>7.9238540600989782E-2</v>
      </c>
      <c r="J1933">
        <v>0</v>
      </c>
      <c r="K1933">
        <v>0</v>
      </c>
      <c r="L1933">
        <v>0</v>
      </c>
      <c r="M1933">
        <v>0.05</v>
      </c>
      <c r="N1933">
        <v>0</v>
      </c>
      <c r="O1933">
        <v>0.13008996988347693</v>
      </c>
      <c r="P1933">
        <v>0</v>
      </c>
      <c r="Q1933">
        <v>0</v>
      </c>
      <c r="R1933">
        <v>0</v>
      </c>
      <c r="S1933">
        <v>0</v>
      </c>
      <c r="T1933">
        <v>0</v>
      </c>
      <c r="U1933">
        <v>0.16740655904518628</v>
      </c>
      <c r="V1933">
        <v>0</v>
      </c>
      <c r="W1933">
        <v>0.10697808529503852</v>
      </c>
      <c r="X1933">
        <v>0</v>
      </c>
      <c r="Y1933">
        <v>0</v>
      </c>
      <c r="Z1933">
        <v>0</v>
      </c>
      <c r="AA1933">
        <v>0</v>
      </c>
      <c r="AB1933">
        <v>0</v>
      </c>
      <c r="AC1933">
        <v>0</v>
      </c>
      <c r="AD1933">
        <v>0</v>
      </c>
      <c r="AE1933">
        <v>0.05</v>
      </c>
      <c r="AF1933">
        <v>0</v>
      </c>
      <c r="AG1933">
        <v>0</v>
      </c>
      <c r="AH1933">
        <v>0</v>
      </c>
      <c r="AI1933">
        <v>0</v>
      </c>
      <c r="AJ1933">
        <v>0.14825876444214781</v>
      </c>
      <c r="AK1933">
        <v>0.05</v>
      </c>
      <c r="AL1933">
        <v>0</v>
      </c>
      <c r="AM1933">
        <v>0</v>
      </c>
      <c r="AN1933">
        <v>0</v>
      </c>
      <c r="AO1933">
        <v>0</v>
      </c>
      <c r="AP1933" t="s">
        <v>60</v>
      </c>
      <c r="AQ1933">
        <v>1.0079253010924398E-2</v>
      </c>
      <c r="AR1933">
        <v>3.57364789005594E-2</v>
      </c>
      <c r="AS1933" t="s">
        <v>62</v>
      </c>
      <c r="AT1933">
        <v>7.1890792443850729E-2</v>
      </c>
      <c r="AU1933">
        <v>3.5769079470005325E-3</v>
      </c>
      <c r="AV1933">
        <v>5.980725664165288E-2</v>
      </c>
      <c r="AW1933" t="s">
        <v>5111</v>
      </c>
    </row>
    <row r="1934" spans="1:49" x14ac:dyDescent="0.25">
      <c r="A1934" t="s">
        <v>3281</v>
      </c>
      <c r="B1934">
        <v>0</v>
      </c>
      <c r="C1934">
        <v>0</v>
      </c>
      <c r="D1934">
        <v>0.05</v>
      </c>
      <c r="E1934">
        <v>0</v>
      </c>
      <c r="F1934">
        <v>0</v>
      </c>
      <c r="G1934">
        <v>0</v>
      </c>
      <c r="H1934">
        <v>0.16802808073316072</v>
      </c>
      <c r="I1934">
        <v>7.9238540600989782E-2</v>
      </c>
      <c r="J1934">
        <v>0</v>
      </c>
      <c r="K1934">
        <v>0</v>
      </c>
      <c r="L1934">
        <v>0</v>
      </c>
      <c r="M1934">
        <v>0.05</v>
      </c>
      <c r="N1934">
        <v>0</v>
      </c>
      <c r="O1934">
        <v>0.13008996988347693</v>
      </c>
      <c r="P1934">
        <v>0</v>
      </c>
      <c r="Q1934">
        <v>0</v>
      </c>
      <c r="R1934">
        <v>0</v>
      </c>
      <c r="S1934">
        <v>0</v>
      </c>
      <c r="T1934">
        <v>0</v>
      </c>
      <c r="U1934">
        <v>0.16740655904518628</v>
      </c>
      <c r="V1934">
        <v>0</v>
      </c>
      <c r="W1934">
        <v>0.10697808529503852</v>
      </c>
      <c r="X1934">
        <v>0</v>
      </c>
      <c r="Y1934">
        <v>0</v>
      </c>
      <c r="Z1934">
        <v>0</v>
      </c>
      <c r="AA1934">
        <v>0</v>
      </c>
      <c r="AB1934">
        <v>0</v>
      </c>
      <c r="AC1934">
        <v>0</v>
      </c>
      <c r="AD1934">
        <v>0</v>
      </c>
      <c r="AE1934">
        <v>0.05</v>
      </c>
      <c r="AF1934">
        <v>0</v>
      </c>
      <c r="AG1934">
        <v>0</v>
      </c>
      <c r="AH1934">
        <v>0</v>
      </c>
      <c r="AI1934">
        <v>0</v>
      </c>
      <c r="AJ1934">
        <v>0.19825876444214779</v>
      </c>
      <c r="AK1934">
        <v>0</v>
      </c>
      <c r="AL1934">
        <v>0</v>
      </c>
      <c r="AM1934">
        <v>0</v>
      </c>
      <c r="AN1934">
        <v>0</v>
      </c>
      <c r="AO1934">
        <v>0</v>
      </c>
      <c r="AP1934" t="s">
        <v>60</v>
      </c>
      <c r="AQ1934">
        <v>1.0446494558121317E-2</v>
      </c>
      <c r="AR1934">
        <v>3.57364789005594E-2</v>
      </c>
      <c r="AS1934" t="s">
        <v>62</v>
      </c>
      <c r="AT1934">
        <v>7.1890792443850729E-2</v>
      </c>
      <c r="AU1934">
        <v>3.7245942268436683E-3</v>
      </c>
      <c r="AV1934">
        <v>6.1029453764913123E-2</v>
      </c>
      <c r="AW1934" t="s">
        <v>5111</v>
      </c>
    </row>
    <row r="1935" spans="1:49" x14ac:dyDescent="0.25">
      <c r="A1935" t="s">
        <v>3282</v>
      </c>
      <c r="B1935">
        <v>0</v>
      </c>
      <c r="C1935">
        <v>0</v>
      </c>
      <c r="D1935">
        <v>6.3983638243340496E-2</v>
      </c>
      <c r="E1935">
        <v>0</v>
      </c>
      <c r="F1935">
        <v>0</v>
      </c>
      <c r="G1935">
        <v>0</v>
      </c>
      <c r="H1935">
        <v>0.15404444248982024</v>
      </c>
      <c r="I1935">
        <v>7.9238540600989782E-2</v>
      </c>
      <c r="J1935">
        <v>0</v>
      </c>
      <c r="K1935">
        <v>0</v>
      </c>
      <c r="L1935">
        <v>0</v>
      </c>
      <c r="M1935">
        <v>0.05</v>
      </c>
      <c r="N1935">
        <v>0</v>
      </c>
      <c r="O1935">
        <v>0.13008996988347693</v>
      </c>
      <c r="P1935">
        <v>0</v>
      </c>
      <c r="Q1935">
        <v>0</v>
      </c>
      <c r="R1935">
        <v>0</v>
      </c>
      <c r="S1935">
        <v>0</v>
      </c>
      <c r="T1935">
        <v>0</v>
      </c>
      <c r="U1935">
        <v>0.16740655904518628</v>
      </c>
      <c r="V1935">
        <v>0</v>
      </c>
      <c r="W1935">
        <v>0.10697808529503852</v>
      </c>
      <c r="X1935">
        <v>0</v>
      </c>
      <c r="Y1935">
        <v>0</v>
      </c>
      <c r="Z1935">
        <v>0</v>
      </c>
      <c r="AA1935">
        <v>0</v>
      </c>
      <c r="AB1935">
        <v>0</v>
      </c>
      <c r="AC1935">
        <v>0</v>
      </c>
      <c r="AD1935">
        <v>0</v>
      </c>
      <c r="AE1935">
        <v>0.05</v>
      </c>
      <c r="AF1935">
        <v>0</v>
      </c>
      <c r="AG1935">
        <v>0</v>
      </c>
      <c r="AH1935">
        <v>0</v>
      </c>
      <c r="AI1935">
        <v>0</v>
      </c>
      <c r="AJ1935">
        <v>0.19825876444214779</v>
      </c>
      <c r="AK1935">
        <v>0</v>
      </c>
      <c r="AL1935">
        <v>0</v>
      </c>
      <c r="AM1935">
        <v>0</v>
      </c>
      <c r="AN1935">
        <v>0</v>
      </c>
      <c r="AO1935">
        <v>0</v>
      </c>
      <c r="AP1935" t="s">
        <v>60</v>
      </c>
      <c r="AQ1935">
        <v>1.1350674174440009E-2</v>
      </c>
      <c r="AR1935">
        <v>3.57364789005594E-2</v>
      </c>
      <c r="AS1935" t="s">
        <v>62</v>
      </c>
      <c r="AT1935">
        <v>7.1890792443850729E-2</v>
      </c>
      <c r="AU1935">
        <v>3.7158464258983154E-3</v>
      </c>
      <c r="AV1935">
        <v>6.0957742952789148E-2</v>
      </c>
      <c r="AW1935" t="s">
        <v>5111</v>
      </c>
    </row>
    <row r="1936" spans="1:49" x14ac:dyDescent="0.25">
      <c r="A1936" t="s">
        <v>3283</v>
      </c>
      <c r="B1936">
        <v>0</v>
      </c>
      <c r="C1936">
        <v>0</v>
      </c>
      <c r="D1936">
        <v>0.05</v>
      </c>
      <c r="E1936">
        <v>0</v>
      </c>
      <c r="F1936">
        <v>0</v>
      </c>
      <c r="G1936">
        <v>0</v>
      </c>
      <c r="H1936">
        <v>0.15404444248982024</v>
      </c>
      <c r="I1936">
        <v>9.3222178844330275E-2</v>
      </c>
      <c r="J1936">
        <v>0</v>
      </c>
      <c r="K1936">
        <v>0</v>
      </c>
      <c r="L1936">
        <v>0</v>
      </c>
      <c r="M1936">
        <v>0.05</v>
      </c>
      <c r="N1936">
        <v>0</v>
      </c>
      <c r="O1936">
        <v>0.13008996988347693</v>
      </c>
      <c r="P1936">
        <v>0</v>
      </c>
      <c r="Q1936">
        <v>0</v>
      </c>
      <c r="R1936">
        <v>0</v>
      </c>
      <c r="S1936">
        <v>0</v>
      </c>
      <c r="T1936">
        <v>0</v>
      </c>
      <c r="U1936">
        <v>0.16740655904518628</v>
      </c>
      <c r="V1936">
        <v>0</v>
      </c>
      <c r="W1936">
        <v>0.10697808529503852</v>
      </c>
      <c r="X1936">
        <v>0</v>
      </c>
      <c r="Y1936">
        <v>0</v>
      </c>
      <c r="Z1936">
        <v>0</v>
      </c>
      <c r="AA1936">
        <v>0</v>
      </c>
      <c r="AB1936">
        <v>0</v>
      </c>
      <c r="AC1936">
        <v>0</v>
      </c>
      <c r="AD1936">
        <v>0</v>
      </c>
      <c r="AE1936">
        <v>0.05</v>
      </c>
      <c r="AF1936">
        <v>0</v>
      </c>
      <c r="AG1936">
        <v>0</v>
      </c>
      <c r="AH1936">
        <v>0</v>
      </c>
      <c r="AI1936">
        <v>0</v>
      </c>
      <c r="AJ1936">
        <v>0.19825876444214779</v>
      </c>
      <c r="AK1936">
        <v>0</v>
      </c>
      <c r="AL1936">
        <v>0</v>
      </c>
      <c r="AM1936">
        <v>0</v>
      </c>
      <c r="AN1936">
        <v>0</v>
      </c>
      <c r="AO1936">
        <v>0</v>
      </c>
      <c r="AP1936" t="s">
        <v>60</v>
      </c>
      <c r="AQ1936">
        <v>1.0952722074001477E-2</v>
      </c>
      <c r="AR1936">
        <v>3.57364789005594E-2</v>
      </c>
      <c r="AS1936" t="s">
        <v>62</v>
      </c>
      <c r="AT1936">
        <v>7.1890792443850729E-2</v>
      </c>
      <c r="AU1936">
        <v>3.7912989548354592E-3</v>
      </c>
      <c r="AV1936">
        <v>6.1573524788138115E-2</v>
      </c>
      <c r="AW1936" t="s">
        <v>5111</v>
      </c>
    </row>
    <row r="1937" spans="1:49" x14ac:dyDescent="0.25">
      <c r="A1937" t="s">
        <v>3284</v>
      </c>
      <c r="B1937">
        <v>0</v>
      </c>
      <c r="C1937">
        <v>0</v>
      </c>
      <c r="D1937">
        <v>0.05</v>
      </c>
      <c r="E1937">
        <v>0</v>
      </c>
      <c r="F1937">
        <v>0</v>
      </c>
      <c r="G1937">
        <v>0</v>
      </c>
      <c r="H1937">
        <v>0.15404444248982024</v>
      </c>
      <c r="I1937">
        <v>9.3222178844330275E-2</v>
      </c>
      <c r="J1937">
        <v>0</v>
      </c>
      <c r="K1937">
        <v>0</v>
      </c>
      <c r="L1937">
        <v>0</v>
      </c>
      <c r="M1937">
        <v>0.05</v>
      </c>
      <c r="N1937">
        <v>0</v>
      </c>
      <c r="O1937">
        <v>0.13008996988347693</v>
      </c>
      <c r="P1937">
        <v>0</v>
      </c>
      <c r="Q1937">
        <v>0</v>
      </c>
      <c r="R1937">
        <v>0</v>
      </c>
      <c r="S1937">
        <v>0</v>
      </c>
      <c r="T1937">
        <v>0</v>
      </c>
      <c r="U1937">
        <v>8.8613835307878933E-2</v>
      </c>
      <c r="V1937">
        <v>0</v>
      </c>
      <c r="W1937">
        <v>0.10697808529503852</v>
      </c>
      <c r="X1937">
        <v>0</v>
      </c>
      <c r="Y1937">
        <v>0</v>
      </c>
      <c r="Z1937">
        <v>0</v>
      </c>
      <c r="AA1937">
        <v>0</v>
      </c>
      <c r="AB1937">
        <v>0</v>
      </c>
      <c r="AC1937">
        <v>0</v>
      </c>
      <c r="AD1937">
        <v>0</v>
      </c>
      <c r="AE1937">
        <v>0.05</v>
      </c>
      <c r="AF1937">
        <v>0</v>
      </c>
      <c r="AG1937">
        <v>0</v>
      </c>
      <c r="AH1937">
        <v>0</v>
      </c>
      <c r="AI1937">
        <v>7.8792723737307349E-2</v>
      </c>
      <c r="AJ1937">
        <v>0.19825876444214779</v>
      </c>
      <c r="AK1937">
        <v>0</v>
      </c>
      <c r="AL1937">
        <v>0</v>
      </c>
      <c r="AM1937">
        <v>0</v>
      </c>
      <c r="AN1937">
        <v>0</v>
      </c>
      <c r="AO1937">
        <v>0</v>
      </c>
      <c r="AP1937" t="s">
        <v>60</v>
      </c>
      <c r="AQ1937">
        <v>4.600937270243655E-3</v>
      </c>
      <c r="AR1937">
        <v>3.57364789005594E-2</v>
      </c>
      <c r="AS1937" t="s">
        <v>62</v>
      </c>
      <c r="AT1937">
        <v>7.1890792443850729E-2</v>
      </c>
      <c r="AU1937">
        <v>4.2740268152055864E-3</v>
      </c>
      <c r="AV1937">
        <v>6.537604159939317E-2</v>
      </c>
      <c r="AW1937" t="s">
        <v>5111</v>
      </c>
    </row>
    <row r="1938" spans="1:49" x14ac:dyDescent="0.25">
      <c r="A1938" t="s">
        <v>3285</v>
      </c>
      <c r="B1938">
        <v>0</v>
      </c>
      <c r="C1938">
        <v>0</v>
      </c>
      <c r="D1938">
        <v>0.05</v>
      </c>
      <c r="E1938">
        <v>0</v>
      </c>
      <c r="F1938">
        <v>0</v>
      </c>
      <c r="G1938">
        <v>0</v>
      </c>
      <c r="H1938">
        <v>0.15404444248982024</v>
      </c>
      <c r="I1938">
        <v>9.3222178844330275E-2</v>
      </c>
      <c r="J1938">
        <v>0</v>
      </c>
      <c r="K1938">
        <v>0</v>
      </c>
      <c r="L1938">
        <v>0</v>
      </c>
      <c r="M1938">
        <v>0.05</v>
      </c>
      <c r="N1938">
        <v>0</v>
      </c>
      <c r="O1938">
        <v>0.13008996988347693</v>
      </c>
      <c r="P1938">
        <v>0</v>
      </c>
      <c r="Q1938">
        <v>0</v>
      </c>
      <c r="R1938">
        <v>0</v>
      </c>
      <c r="S1938">
        <v>0</v>
      </c>
      <c r="T1938">
        <v>0.05</v>
      </c>
      <c r="U1938">
        <v>8.8613835307878933E-2</v>
      </c>
      <c r="V1938">
        <v>0</v>
      </c>
      <c r="W1938">
        <v>0.10697808529503852</v>
      </c>
      <c r="X1938">
        <v>0</v>
      </c>
      <c r="Y1938">
        <v>0</v>
      </c>
      <c r="Z1938">
        <v>0</v>
      </c>
      <c r="AA1938">
        <v>0</v>
      </c>
      <c r="AB1938">
        <v>0</v>
      </c>
      <c r="AC1938">
        <v>0</v>
      </c>
      <c r="AD1938">
        <v>0</v>
      </c>
      <c r="AE1938">
        <v>0</v>
      </c>
      <c r="AF1938">
        <v>0</v>
      </c>
      <c r="AG1938">
        <v>0</v>
      </c>
      <c r="AH1938">
        <v>0</v>
      </c>
      <c r="AI1938">
        <v>7.8792723737307349E-2</v>
      </c>
      <c r="AJ1938">
        <v>0.19825876444214779</v>
      </c>
      <c r="AK1938">
        <v>0</v>
      </c>
      <c r="AL1938">
        <v>0</v>
      </c>
      <c r="AM1938">
        <v>0</v>
      </c>
      <c r="AN1938">
        <v>0</v>
      </c>
      <c r="AO1938">
        <v>0</v>
      </c>
      <c r="AP1938" t="s">
        <v>60</v>
      </c>
      <c r="AQ1938">
        <v>5.1109576193260741E-3</v>
      </c>
      <c r="AR1938">
        <v>3.57364789005594E-2</v>
      </c>
      <c r="AS1938" t="s">
        <v>62</v>
      </c>
      <c r="AT1938">
        <v>7.1890792443850729E-2</v>
      </c>
      <c r="AU1938">
        <v>4.0495304717494129E-3</v>
      </c>
      <c r="AV1938">
        <v>6.3635921237532284E-2</v>
      </c>
      <c r="AW1938" t="s">
        <v>5111</v>
      </c>
    </row>
    <row r="1939" spans="1:49" x14ac:dyDescent="0.25">
      <c r="A1939" t="s">
        <v>3286</v>
      </c>
      <c r="B1939">
        <v>0</v>
      </c>
      <c r="C1939">
        <v>0</v>
      </c>
      <c r="D1939">
        <v>0.05</v>
      </c>
      <c r="E1939">
        <v>0</v>
      </c>
      <c r="F1939">
        <v>0</v>
      </c>
      <c r="G1939">
        <v>0</v>
      </c>
      <c r="H1939">
        <v>0.15404444248982024</v>
      </c>
      <c r="I1939">
        <v>0</v>
      </c>
      <c r="J1939">
        <v>0</v>
      </c>
      <c r="K1939">
        <v>0</v>
      </c>
      <c r="L1939">
        <v>0</v>
      </c>
      <c r="M1939">
        <v>0.05</v>
      </c>
      <c r="N1939">
        <v>0</v>
      </c>
      <c r="O1939">
        <v>0.13008996988347693</v>
      </c>
      <c r="P1939">
        <v>0</v>
      </c>
      <c r="Q1939">
        <v>0</v>
      </c>
      <c r="R1939">
        <v>0</v>
      </c>
      <c r="S1939">
        <v>0</v>
      </c>
      <c r="T1939">
        <v>0.05</v>
      </c>
      <c r="U1939">
        <v>8.8613835307878933E-2</v>
      </c>
      <c r="V1939">
        <v>0</v>
      </c>
      <c r="W1939">
        <v>0.10697808529503852</v>
      </c>
      <c r="X1939">
        <v>0</v>
      </c>
      <c r="Y1939">
        <v>0</v>
      </c>
      <c r="Z1939">
        <v>9.3222178844330275E-2</v>
      </c>
      <c r="AA1939">
        <v>0</v>
      </c>
      <c r="AB1939">
        <v>0</v>
      </c>
      <c r="AC1939">
        <v>0</v>
      </c>
      <c r="AD1939">
        <v>0</v>
      </c>
      <c r="AE1939">
        <v>0</v>
      </c>
      <c r="AF1939">
        <v>0</v>
      </c>
      <c r="AG1939">
        <v>0</v>
      </c>
      <c r="AH1939">
        <v>0</v>
      </c>
      <c r="AI1939">
        <v>7.8792723737307349E-2</v>
      </c>
      <c r="AJ1939">
        <v>0.19825876444214779</v>
      </c>
      <c r="AK1939">
        <v>0</v>
      </c>
      <c r="AL1939">
        <v>0</v>
      </c>
      <c r="AM1939">
        <v>0</v>
      </c>
      <c r="AN1939">
        <v>0</v>
      </c>
      <c r="AO1939">
        <v>0</v>
      </c>
      <c r="AP1939" t="s">
        <v>60</v>
      </c>
      <c r="AQ1939">
        <v>2.3288397377987154E-3</v>
      </c>
      <c r="AR1939">
        <v>3.57364789005594E-2</v>
      </c>
      <c r="AS1939" t="s">
        <v>62</v>
      </c>
      <c r="AT1939">
        <v>7.1890792443850729E-2</v>
      </c>
      <c r="AU1939">
        <v>2.8207717649384226E-3</v>
      </c>
      <c r="AV1939">
        <v>5.3110938279590042E-2</v>
      </c>
      <c r="AW1939" t="s">
        <v>5111</v>
      </c>
    </row>
    <row r="1940" spans="1:49" x14ac:dyDescent="0.25">
      <c r="A1940" t="s">
        <v>3287</v>
      </c>
      <c r="B1940">
        <v>0</v>
      </c>
      <c r="C1940">
        <v>0</v>
      </c>
      <c r="D1940">
        <v>0.05</v>
      </c>
      <c r="E1940">
        <v>0</v>
      </c>
      <c r="F1940">
        <v>0</v>
      </c>
      <c r="G1940">
        <v>0</v>
      </c>
      <c r="H1940">
        <v>0.15404444248982024</v>
      </c>
      <c r="I1940">
        <v>0</v>
      </c>
      <c r="J1940">
        <v>0</v>
      </c>
      <c r="K1940">
        <v>0</v>
      </c>
      <c r="L1940">
        <v>0</v>
      </c>
      <c r="M1940">
        <v>0.05</v>
      </c>
      <c r="N1940">
        <v>0</v>
      </c>
      <c r="O1940">
        <v>0.12544965518901585</v>
      </c>
      <c r="P1940">
        <v>0</v>
      </c>
      <c r="Q1940">
        <v>0</v>
      </c>
      <c r="R1940">
        <v>0</v>
      </c>
      <c r="S1940">
        <v>0</v>
      </c>
      <c r="T1940">
        <v>5.4640314694461081E-2</v>
      </c>
      <c r="U1940">
        <v>8.8613835307878933E-2</v>
      </c>
      <c r="V1940">
        <v>0</v>
      </c>
      <c r="W1940">
        <v>0.10697808529503852</v>
      </c>
      <c r="X1940">
        <v>0</v>
      </c>
      <c r="Y1940">
        <v>0</v>
      </c>
      <c r="Z1940">
        <v>9.3222178844330275E-2</v>
      </c>
      <c r="AA1940">
        <v>0</v>
      </c>
      <c r="AB1940">
        <v>0</v>
      </c>
      <c r="AC1940">
        <v>0</v>
      </c>
      <c r="AD1940">
        <v>0</v>
      </c>
      <c r="AE1940">
        <v>0</v>
      </c>
      <c r="AF1940">
        <v>0</v>
      </c>
      <c r="AG1940">
        <v>0</v>
      </c>
      <c r="AH1940">
        <v>0</v>
      </c>
      <c r="AI1940">
        <v>7.8792723737307349E-2</v>
      </c>
      <c r="AJ1940">
        <v>0.19825876444214779</v>
      </c>
      <c r="AK1940">
        <v>0</v>
      </c>
      <c r="AL1940">
        <v>0</v>
      </c>
      <c r="AM1940">
        <v>0</v>
      </c>
      <c r="AN1940">
        <v>0</v>
      </c>
      <c r="AO1940">
        <v>0</v>
      </c>
      <c r="AP1940" t="s">
        <v>60</v>
      </c>
      <c r="AQ1940">
        <v>2.333853132662482E-3</v>
      </c>
      <c r="AR1940">
        <v>3.57364789005594E-2</v>
      </c>
      <c r="AS1940" t="s">
        <v>62</v>
      </c>
      <c r="AT1940">
        <v>7.1890792443850729E-2</v>
      </c>
      <c r="AU1940">
        <v>2.8308474202132137E-3</v>
      </c>
      <c r="AV1940">
        <v>5.3205708530318564E-2</v>
      </c>
      <c r="AW1940" t="s">
        <v>5111</v>
      </c>
    </row>
    <row r="1941" spans="1:49" x14ac:dyDescent="0.25">
      <c r="A1941" t="s">
        <v>3288</v>
      </c>
      <c r="B1941">
        <v>0</v>
      </c>
      <c r="C1941">
        <v>0</v>
      </c>
      <c r="D1941">
        <v>0.05</v>
      </c>
      <c r="E1941">
        <v>0</v>
      </c>
      <c r="F1941">
        <v>0</v>
      </c>
      <c r="G1941">
        <v>0</v>
      </c>
      <c r="H1941">
        <v>0.15404444248982024</v>
      </c>
      <c r="I1941">
        <v>0</v>
      </c>
      <c r="J1941">
        <v>0</v>
      </c>
      <c r="K1941">
        <v>0</v>
      </c>
      <c r="L1941">
        <v>0</v>
      </c>
      <c r="M1941">
        <v>0</v>
      </c>
      <c r="N1941">
        <v>0</v>
      </c>
      <c r="O1941">
        <v>0.12544965518901585</v>
      </c>
      <c r="P1941">
        <v>0</v>
      </c>
      <c r="Q1941">
        <v>0</v>
      </c>
      <c r="R1941">
        <v>0</v>
      </c>
      <c r="S1941">
        <v>0</v>
      </c>
      <c r="T1941">
        <v>5.4640314694461081E-2</v>
      </c>
      <c r="U1941">
        <v>8.8613835307878933E-2</v>
      </c>
      <c r="V1941">
        <v>0</v>
      </c>
      <c r="W1941">
        <v>0.10697808529503852</v>
      </c>
      <c r="X1941">
        <v>0</v>
      </c>
      <c r="Y1941">
        <v>0</v>
      </c>
      <c r="Z1941">
        <v>9.3222178844330275E-2</v>
      </c>
      <c r="AA1941">
        <v>0</v>
      </c>
      <c r="AB1941">
        <v>0</v>
      </c>
      <c r="AC1941">
        <v>0</v>
      </c>
      <c r="AD1941">
        <v>0</v>
      </c>
      <c r="AE1941">
        <v>0</v>
      </c>
      <c r="AF1941">
        <v>0</v>
      </c>
      <c r="AG1941">
        <v>0</v>
      </c>
      <c r="AH1941">
        <v>0</v>
      </c>
      <c r="AI1941">
        <v>7.8792723737307349E-2</v>
      </c>
      <c r="AJ1941">
        <v>0.19825876444214779</v>
      </c>
      <c r="AK1941">
        <v>0</v>
      </c>
      <c r="AL1941">
        <v>0</v>
      </c>
      <c r="AM1941">
        <v>0</v>
      </c>
      <c r="AN1941">
        <v>0</v>
      </c>
      <c r="AO1941">
        <v>0.05</v>
      </c>
      <c r="AP1941" t="s">
        <v>60</v>
      </c>
      <c r="AQ1941">
        <v>2.0669541167421968E-3</v>
      </c>
      <c r="AR1941">
        <v>3.57364789005594E-2</v>
      </c>
      <c r="AS1941" t="s">
        <v>62</v>
      </c>
      <c r="AT1941">
        <v>7.1890792443850729E-2</v>
      </c>
      <c r="AU1941">
        <v>2.8789459238171343E-3</v>
      </c>
      <c r="AV1941">
        <v>5.3655809786239683E-2</v>
      </c>
      <c r="AW1941" t="s">
        <v>5111</v>
      </c>
    </row>
    <row r="1942" spans="1:49" x14ac:dyDescent="0.25">
      <c r="A1942" t="s">
        <v>3289</v>
      </c>
      <c r="B1942">
        <v>0</v>
      </c>
      <c r="C1942">
        <v>0</v>
      </c>
      <c r="D1942">
        <v>0.05</v>
      </c>
      <c r="E1942">
        <v>0</v>
      </c>
      <c r="F1942">
        <v>0</v>
      </c>
      <c r="G1942">
        <v>0</v>
      </c>
      <c r="H1942">
        <v>0.15404444248982024</v>
      </c>
      <c r="I1942">
        <v>0</v>
      </c>
      <c r="J1942">
        <v>0</v>
      </c>
      <c r="K1942">
        <v>0</v>
      </c>
      <c r="L1942">
        <v>0</v>
      </c>
      <c r="M1942">
        <v>0</v>
      </c>
      <c r="N1942">
        <v>0</v>
      </c>
      <c r="O1942">
        <v>0.16948893373749235</v>
      </c>
      <c r="P1942">
        <v>0</v>
      </c>
      <c r="Q1942">
        <v>0</v>
      </c>
      <c r="R1942">
        <v>0</v>
      </c>
      <c r="S1942">
        <v>0</v>
      </c>
      <c r="T1942">
        <v>5.4640314694461081E-2</v>
      </c>
      <c r="U1942">
        <v>8.8613835307878933E-2</v>
      </c>
      <c r="V1942">
        <v>0</v>
      </c>
      <c r="W1942">
        <v>0.10697808529503852</v>
      </c>
      <c r="X1942">
        <v>0</v>
      </c>
      <c r="Y1942">
        <v>0</v>
      </c>
      <c r="Z1942">
        <v>9.3222178844330275E-2</v>
      </c>
      <c r="AA1942">
        <v>0</v>
      </c>
      <c r="AB1942">
        <v>0</v>
      </c>
      <c r="AC1942">
        <v>0</v>
      </c>
      <c r="AD1942">
        <v>0</v>
      </c>
      <c r="AE1942">
        <v>0</v>
      </c>
      <c r="AF1942">
        <v>0</v>
      </c>
      <c r="AG1942">
        <v>0</v>
      </c>
      <c r="AH1942">
        <v>0</v>
      </c>
      <c r="AI1942">
        <v>7.8792723737307349E-2</v>
      </c>
      <c r="AJ1942">
        <v>0.15421948589367129</v>
      </c>
      <c r="AK1942">
        <v>0</v>
      </c>
      <c r="AL1942">
        <v>0</v>
      </c>
      <c r="AM1942">
        <v>0</v>
      </c>
      <c r="AN1942">
        <v>0</v>
      </c>
      <c r="AO1942">
        <v>0.05</v>
      </c>
      <c r="AP1942" t="s">
        <v>60</v>
      </c>
      <c r="AQ1942">
        <v>5.3953349955540471E-3</v>
      </c>
      <c r="AR1942">
        <v>3.57364789005594E-2</v>
      </c>
      <c r="AS1942" t="s">
        <v>62</v>
      </c>
      <c r="AT1942">
        <v>7.1890792443850729E-2</v>
      </c>
      <c r="AU1942">
        <v>2.6145074418456871E-3</v>
      </c>
      <c r="AV1942">
        <v>5.1132254417790804E-2</v>
      </c>
      <c r="AW1942" t="s">
        <v>5111</v>
      </c>
    </row>
    <row r="1943" spans="1:49" x14ac:dyDescent="0.25">
      <c r="A1943" t="s">
        <v>3290</v>
      </c>
      <c r="B1943">
        <v>0</v>
      </c>
      <c r="C1943">
        <v>0</v>
      </c>
      <c r="D1943">
        <v>0.05</v>
      </c>
      <c r="E1943">
        <v>0</v>
      </c>
      <c r="F1943">
        <v>0</v>
      </c>
      <c r="G1943">
        <v>0</v>
      </c>
      <c r="H1943">
        <v>0.15404444248982024</v>
      </c>
      <c r="I1943">
        <v>0</v>
      </c>
      <c r="J1943">
        <v>0</v>
      </c>
      <c r="K1943">
        <v>0</v>
      </c>
      <c r="L1943">
        <v>0</v>
      </c>
      <c r="M1943">
        <v>0</v>
      </c>
      <c r="N1943">
        <v>0</v>
      </c>
      <c r="O1943">
        <v>0.16948893373749235</v>
      </c>
      <c r="P1943">
        <v>0</v>
      </c>
      <c r="Q1943">
        <v>0</v>
      </c>
      <c r="R1943">
        <v>0</v>
      </c>
      <c r="S1943">
        <v>0</v>
      </c>
      <c r="T1943">
        <v>0.05</v>
      </c>
      <c r="U1943">
        <v>8.8613835307878933E-2</v>
      </c>
      <c r="V1943">
        <v>0</v>
      </c>
      <c r="W1943">
        <v>0.10697808529503852</v>
      </c>
      <c r="X1943">
        <v>0</v>
      </c>
      <c r="Y1943">
        <v>0</v>
      </c>
      <c r="Z1943">
        <v>9.3222178844330275E-2</v>
      </c>
      <c r="AA1943">
        <v>0</v>
      </c>
      <c r="AB1943">
        <v>0</v>
      </c>
      <c r="AC1943">
        <v>0</v>
      </c>
      <c r="AD1943">
        <v>0</v>
      </c>
      <c r="AE1943">
        <v>0</v>
      </c>
      <c r="AF1943">
        <v>0</v>
      </c>
      <c r="AG1943">
        <v>0</v>
      </c>
      <c r="AH1943">
        <v>0</v>
      </c>
      <c r="AI1943">
        <v>7.8792723737307349E-2</v>
      </c>
      <c r="AJ1943">
        <v>0.15885980058813237</v>
      </c>
      <c r="AK1943">
        <v>0</v>
      </c>
      <c r="AL1943">
        <v>0</v>
      </c>
      <c r="AM1943">
        <v>0</v>
      </c>
      <c r="AN1943">
        <v>0</v>
      </c>
      <c r="AO1943">
        <v>0.05</v>
      </c>
      <c r="AP1943" t="s">
        <v>60</v>
      </c>
      <c r="AQ1943">
        <v>5.0396179740694923E-3</v>
      </c>
      <c r="AR1943">
        <v>3.57364789005594E-2</v>
      </c>
      <c r="AS1943" t="s">
        <v>62</v>
      </c>
      <c r="AT1943">
        <v>7.045297659497371E-2</v>
      </c>
      <c r="AU1943">
        <v>2.6288795515712116E-3</v>
      </c>
      <c r="AV1943">
        <v>5.1272600397982662E-2</v>
      </c>
      <c r="AW1943" t="s">
        <v>5111</v>
      </c>
    </row>
    <row r="1944" spans="1:49" x14ac:dyDescent="0.25">
      <c r="A1944" t="s">
        <v>3291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  <c r="H1944">
        <v>0.15404444248982024</v>
      </c>
      <c r="I1944">
        <v>0</v>
      </c>
      <c r="J1944">
        <v>0</v>
      </c>
      <c r="K1944">
        <v>0.05</v>
      </c>
      <c r="L1944">
        <v>0</v>
      </c>
      <c r="M1944">
        <v>0</v>
      </c>
      <c r="N1944">
        <v>0</v>
      </c>
      <c r="O1944">
        <v>0.16948893373749235</v>
      </c>
      <c r="P1944">
        <v>0</v>
      </c>
      <c r="Q1944">
        <v>0</v>
      </c>
      <c r="R1944">
        <v>0</v>
      </c>
      <c r="S1944">
        <v>0</v>
      </c>
      <c r="T1944">
        <v>0.05</v>
      </c>
      <c r="U1944">
        <v>8.8613835307878933E-2</v>
      </c>
      <c r="V1944">
        <v>0</v>
      </c>
      <c r="W1944">
        <v>0.10697808529503852</v>
      </c>
      <c r="X1944">
        <v>0</v>
      </c>
      <c r="Y1944">
        <v>0</v>
      </c>
      <c r="Z1944">
        <v>9.3222178844330275E-2</v>
      </c>
      <c r="AA1944">
        <v>0</v>
      </c>
      <c r="AB1944">
        <v>0</v>
      </c>
      <c r="AC1944">
        <v>0</v>
      </c>
      <c r="AD1944">
        <v>0</v>
      </c>
      <c r="AE1944">
        <v>0</v>
      </c>
      <c r="AF1944">
        <v>0</v>
      </c>
      <c r="AG1944">
        <v>0</v>
      </c>
      <c r="AH1944">
        <v>0</v>
      </c>
      <c r="AI1944">
        <v>7.8792723737307349E-2</v>
      </c>
      <c r="AJ1944">
        <v>0.15885980058813237</v>
      </c>
      <c r="AK1944">
        <v>0</v>
      </c>
      <c r="AL1944">
        <v>0</v>
      </c>
      <c r="AM1944">
        <v>0</v>
      </c>
      <c r="AN1944">
        <v>0</v>
      </c>
      <c r="AO1944">
        <v>0.05</v>
      </c>
      <c r="AP1944" t="s">
        <v>60</v>
      </c>
      <c r="AQ1944">
        <v>3.1998455839919978E-3</v>
      </c>
      <c r="AR1944">
        <v>3.57364789005594E-2</v>
      </c>
      <c r="AS1944" t="s">
        <v>62</v>
      </c>
      <c r="AT1944">
        <v>7.045297659497371E-2</v>
      </c>
      <c r="AU1944">
        <v>2.7082506671368594E-3</v>
      </c>
      <c r="AV1944">
        <v>5.2040855749467256E-2</v>
      </c>
      <c r="AW1944" t="s">
        <v>5111</v>
      </c>
    </row>
    <row r="1945" spans="1:49" x14ac:dyDescent="0.25">
      <c r="A1945" t="s">
        <v>3292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  <c r="H1945">
        <v>0.15404444248982024</v>
      </c>
      <c r="I1945">
        <v>0</v>
      </c>
      <c r="J1945">
        <v>0</v>
      </c>
      <c r="K1945">
        <v>8.8613835307878933E-2</v>
      </c>
      <c r="L1945">
        <v>0</v>
      </c>
      <c r="M1945">
        <v>0</v>
      </c>
      <c r="N1945">
        <v>0</v>
      </c>
      <c r="O1945">
        <v>0.16948893373749235</v>
      </c>
      <c r="P1945">
        <v>0</v>
      </c>
      <c r="Q1945">
        <v>0</v>
      </c>
      <c r="R1945">
        <v>0</v>
      </c>
      <c r="S1945">
        <v>0</v>
      </c>
      <c r="T1945">
        <v>0.05</v>
      </c>
      <c r="U1945">
        <v>0.05</v>
      </c>
      <c r="V1945">
        <v>0</v>
      </c>
      <c r="W1945">
        <v>0.10697808529503852</v>
      </c>
      <c r="X1945">
        <v>0</v>
      </c>
      <c r="Y1945">
        <v>0</v>
      </c>
      <c r="Z1945">
        <v>9.3222178844330275E-2</v>
      </c>
      <c r="AA1945">
        <v>0</v>
      </c>
      <c r="AB1945">
        <v>0</v>
      </c>
      <c r="AC1945">
        <v>0</v>
      </c>
      <c r="AD1945">
        <v>0</v>
      </c>
      <c r="AE1945">
        <v>0</v>
      </c>
      <c r="AF1945">
        <v>0</v>
      </c>
      <c r="AG1945">
        <v>0</v>
      </c>
      <c r="AH1945">
        <v>0</v>
      </c>
      <c r="AI1945">
        <v>7.8792723737307349E-2</v>
      </c>
      <c r="AJ1945">
        <v>0.15885980058813237</v>
      </c>
      <c r="AK1945">
        <v>0</v>
      </c>
      <c r="AL1945">
        <v>0</v>
      </c>
      <c r="AM1945">
        <v>0</v>
      </c>
      <c r="AN1945">
        <v>0</v>
      </c>
      <c r="AO1945">
        <v>0.05</v>
      </c>
      <c r="AP1945" t="s">
        <v>60</v>
      </c>
      <c r="AQ1945">
        <v>1.3404075238925292E-3</v>
      </c>
      <c r="AR1945">
        <v>3.57364789005594E-2</v>
      </c>
      <c r="AS1945" t="s">
        <v>62</v>
      </c>
      <c r="AT1945">
        <v>7.045297659497371E-2</v>
      </c>
      <c r="AU1945">
        <v>2.7495927473251804E-3</v>
      </c>
      <c r="AV1945">
        <v>5.2436559262838557E-2</v>
      </c>
      <c r="AW1945" t="s">
        <v>5111</v>
      </c>
    </row>
    <row r="1946" spans="1:49" x14ac:dyDescent="0.25">
      <c r="A1946" t="s">
        <v>3293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  <c r="H1946">
        <v>5.0047161892474629E-2</v>
      </c>
      <c r="I1946">
        <v>0</v>
      </c>
      <c r="J1946">
        <v>0</v>
      </c>
      <c r="K1946">
        <v>8.8613835307878933E-2</v>
      </c>
      <c r="L1946">
        <v>0</v>
      </c>
      <c r="M1946">
        <v>0</v>
      </c>
      <c r="N1946">
        <v>0</v>
      </c>
      <c r="O1946">
        <v>0.16948893373749235</v>
      </c>
      <c r="P1946">
        <v>0</v>
      </c>
      <c r="Q1946">
        <v>0</v>
      </c>
      <c r="R1946">
        <v>0</v>
      </c>
      <c r="S1946">
        <v>0</v>
      </c>
      <c r="T1946">
        <v>0.05</v>
      </c>
      <c r="U1946">
        <v>0.05</v>
      </c>
      <c r="V1946">
        <v>0</v>
      </c>
      <c r="W1946">
        <v>0.10697808529503852</v>
      </c>
      <c r="X1946">
        <v>0</v>
      </c>
      <c r="Y1946">
        <v>0</v>
      </c>
      <c r="Z1946">
        <v>9.3222178844330275E-2</v>
      </c>
      <c r="AA1946">
        <v>0.10399728059734561</v>
      </c>
      <c r="AB1946">
        <v>0</v>
      </c>
      <c r="AC1946">
        <v>0</v>
      </c>
      <c r="AD1946">
        <v>0</v>
      </c>
      <c r="AE1946">
        <v>0</v>
      </c>
      <c r="AF1946">
        <v>0</v>
      </c>
      <c r="AG1946">
        <v>0</v>
      </c>
      <c r="AH1946">
        <v>0</v>
      </c>
      <c r="AI1946">
        <v>7.8792723737307349E-2</v>
      </c>
      <c r="AJ1946">
        <v>0.15885980058813237</v>
      </c>
      <c r="AK1946">
        <v>0</v>
      </c>
      <c r="AL1946">
        <v>0</v>
      </c>
      <c r="AM1946">
        <v>0</v>
      </c>
      <c r="AN1946">
        <v>0</v>
      </c>
      <c r="AO1946">
        <v>0.05</v>
      </c>
      <c r="AP1946" t="s">
        <v>60</v>
      </c>
      <c r="AQ1946">
        <v>-2.7646789539125952E-3</v>
      </c>
      <c r="AR1946">
        <v>3.57364789005594E-2</v>
      </c>
      <c r="AS1946" t="s">
        <v>62</v>
      </c>
      <c r="AT1946">
        <v>7.045297659497371E-2</v>
      </c>
      <c r="AU1946">
        <v>2.5806824168835285E-3</v>
      </c>
      <c r="AV1946">
        <v>5.08004174872956E-2</v>
      </c>
      <c r="AW1946" t="s">
        <v>5111</v>
      </c>
    </row>
    <row r="1947" spans="1:49" x14ac:dyDescent="0.25">
      <c r="A1947" t="s">
        <v>3294</v>
      </c>
      <c r="B1947">
        <v>0</v>
      </c>
      <c r="C1947">
        <v>0</v>
      </c>
      <c r="D1947">
        <v>0</v>
      </c>
      <c r="E1947">
        <v>0</v>
      </c>
      <c r="F1947">
        <v>0</v>
      </c>
      <c r="G1947">
        <v>0</v>
      </c>
      <c r="H1947">
        <v>5.0047161892474629E-2</v>
      </c>
      <c r="I1947">
        <v>0</v>
      </c>
      <c r="J1947">
        <v>0</v>
      </c>
      <c r="K1947">
        <v>8.8613835307878933E-2</v>
      </c>
      <c r="L1947">
        <v>0</v>
      </c>
      <c r="M1947">
        <v>0</v>
      </c>
      <c r="N1947">
        <v>0</v>
      </c>
      <c r="O1947">
        <v>0.16948893373749235</v>
      </c>
      <c r="P1947">
        <v>0</v>
      </c>
      <c r="Q1947">
        <v>0</v>
      </c>
      <c r="R1947">
        <v>0</v>
      </c>
      <c r="S1947">
        <v>0</v>
      </c>
      <c r="T1947">
        <v>0.05</v>
      </c>
      <c r="U1947">
        <v>0.05</v>
      </c>
      <c r="V1947">
        <v>0</v>
      </c>
      <c r="W1947">
        <v>0.10697808529503852</v>
      </c>
      <c r="X1947">
        <v>0</v>
      </c>
      <c r="Y1947">
        <v>0</v>
      </c>
      <c r="Z1947">
        <v>9.3222178844330275E-2</v>
      </c>
      <c r="AA1947">
        <v>0.10399728059734561</v>
      </c>
      <c r="AB1947">
        <v>0.05</v>
      </c>
      <c r="AC1947">
        <v>0</v>
      </c>
      <c r="AD1947">
        <v>0</v>
      </c>
      <c r="AE1947">
        <v>0</v>
      </c>
      <c r="AF1947">
        <v>0</v>
      </c>
      <c r="AG1947">
        <v>0</v>
      </c>
      <c r="AH1947">
        <v>0</v>
      </c>
      <c r="AI1947">
        <v>7.8792723737307349E-2</v>
      </c>
      <c r="AJ1947">
        <v>0.15885980058813237</v>
      </c>
      <c r="AK1947">
        <v>0</v>
      </c>
      <c r="AL1947">
        <v>0</v>
      </c>
      <c r="AM1947">
        <v>0</v>
      </c>
      <c r="AN1947">
        <v>0</v>
      </c>
      <c r="AO1947">
        <v>0</v>
      </c>
      <c r="AP1947" t="s">
        <v>60</v>
      </c>
      <c r="AQ1947">
        <v>-2.0595982517702923E-3</v>
      </c>
      <c r="AR1947">
        <v>3.57364789005594E-2</v>
      </c>
      <c r="AS1947" t="s">
        <v>62</v>
      </c>
      <c r="AT1947">
        <v>7.045297659497371E-2</v>
      </c>
      <c r="AU1947">
        <v>2.6798665944491717E-3</v>
      </c>
      <c r="AV1947">
        <v>5.1767427929627442E-2</v>
      </c>
      <c r="AW1947" t="s">
        <v>5111</v>
      </c>
    </row>
    <row r="1948" spans="1:49" x14ac:dyDescent="0.25">
      <c r="A1948" t="s">
        <v>3295</v>
      </c>
      <c r="B1948">
        <v>0</v>
      </c>
      <c r="C1948">
        <v>0</v>
      </c>
      <c r="D1948">
        <v>0</v>
      </c>
      <c r="E1948">
        <v>0</v>
      </c>
      <c r="F1948">
        <v>0</v>
      </c>
      <c r="G1948">
        <v>0</v>
      </c>
      <c r="H1948">
        <v>5.0047161892474629E-2</v>
      </c>
      <c r="I1948">
        <v>0</v>
      </c>
      <c r="J1948">
        <v>0</v>
      </c>
      <c r="K1948">
        <v>8.8613835307878933E-2</v>
      </c>
      <c r="L1948">
        <v>0</v>
      </c>
      <c r="M1948">
        <v>0</v>
      </c>
      <c r="N1948">
        <v>0</v>
      </c>
      <c r="O1948">
        <v>0.16948893373749235</v>
      </c>
      <c r="P1948">
        <v>0</v>
      </c>
      <c r="Q1948">
        <v>0</v>
      </c>
      <c r="R1948">
        <v>7.8792723737307349E-2</v>
      </c>
      <c r="S1948">
        <v>0</v>
      </c>
      <c r="T1948">
        <v>0.05</v>
      </c>
      <c r="U1948">
        <v>0.05</v>
      </c>
      <c r="V1948">
        <v>0</v>
      </c>
      <c r="W1948">
        <v>0.10697808529503852</v>
      </c>
      <c r="X1948">
        <v>0</v>
      </c>
      <c r="Y1948">
        <v>0</v>
      </c>
      <c r="Z1948">
        <v>9.3222178844330275E-2</v>
      </c>
      <c r="AA1948">
        <v>0.10399728059734561</v>
      </c>
      <c r="AB1948">
        <v>0.05</v>
      </c>
      <c r="AC1948">
        <v>0</v>
      </c>
      <c r="AD1948">
        <v>0</v>
      </c>
      <c r="AE1948">
        <v>0</v>
      </c>
      <c r="AF1948">
        <v>0</v>
      </c>
      <c r="AG1948">
        <v>0</v>
      </c>
      <c r="AH1948">
        <v>0</v>
      </c>
      <c r="AI1948">
        <v>0</v>
      </c>
      <c r="AJ1948">
        <v>0.15885980058813237</v>
      </c>
      <c r="AK1948">
        <v>0</v>
      </c>
      <c r="AL1948">
        <v>0</v>
      </c>
      <c r="AM1948">
        <v>0</v>
      </c>
      <c r="AN1948">
        <v>0</v>
      </c>
      <c r="AO1948">
        <v>0</v>
      </c>
      <c r="AP1948" t="s">
        <v>60</v>
      </c>
      <c r="AQ1948">
        <v>1.1068156246448165E-3</v>
      </c>
      <c r="AR1948">
        <v>3.57364789005594E-2</v>
      </c>
      <c r="AS1948" t="s">
        <v>62</v>
      </c>
      <c r="AT1948">
        <v>7.045297659497371E-2</v>
      </c>
      <c r="AU1948">
        <v>2.4418777295709842E-3</v>
      </c>
      <c r="AV1948">
        <v>4.9415359247616364E-2</v>
      </c>
      <c r="AW1948" t="s">
        <v>5111</v>
      </c>
    </row>
    <row r="1949" spans="1:49" x14ac:dyDescent="0.25">
      <c r="A1949" t="s">
        <v>3296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  <c r="H1949">
        <v>5.0047161892474629E-2</v>
      </c>
      <c r="I1949">
        <v>0</v>
      </c>
      <c r="J1949">
        <v>0</v>
      </c>
      <c r="K1949">
        <v>8.8613835307878933E-2</v>
      </c>
      <c r="L1949">
        <v>0</v>
      </c>
      <c r="M1949">
        <v>0</v>
      </c>
      <c r="N1949">
        <v>0</v>
      </c>
      <c r="O1949">
        <v>0.16948893373749235</v>
      </c>
      <c r="P1949">
        <v>0</v>
      </c>
      <c r="Q1949">
        <v>0</v>
      </c>
      <c r="R1949">
        <v>7.8792723737307349E-2</v>
      </c>
      <c r="S1949">
        <v>0</v>
      </c>
      <c r="T1949">
        <v>0.1</v>
      </c>
      <c r="U1949">
        <v>0.05</v>
      </c>
      <c r="V1949">
        <v>0</v>
      </c>
      <c r="W1949">
        <v>0.10697808529503852</v>
      </c>
      <c r="X1949">
        <v>0</v>
      </c>
      <c r="Y1949">
        <v>0</v>
      </c>
      <c r="Z1949">
        <v>9.3222178844330275E-2</v>
      </c>
      <c r="AA1949">
        <v>0.10399728059734561</v>
      </c>
      <c r="AB1949">
        <v>0</v>
      </c>
      <c r="AC1949">
        <v>0</v>
      </c>
      <c r="AD1949">
        <v>0</v>
      </c>
      <c r="AE1949">
        <v>0</v>
      </c>
      <c r="AF1949">
        <v>0</v>
      </c>
      <c r="AG1949">
        <v>0</v>
      </c>
      <c r="AH1949">
        <v>0</v>
      </c>
      <c r="AI1949">
        <v>0</v>
      </c>
      <c r="AJ1949">
        <v>0.15885980058813237</v>
      </c>
      <c r="AK1949">
        <v>0</v>
      </c>
      <c r="AL1949">
        <v>0</v>
      </c>
      <c r="AM1949">
        <v>0</v>
      </c>
      <c r="AN1949">
        <v>0</v>
      </c>
      <c r="AO1949">
        <v>0</v>
      </c>
      <c r="AP1949" t="s">
        <v>60</v>
      </c>
      <c r="AQ1949">
        <v>1.1007094359857328E-3</v>
      </c>
      <c r="AR1949">
        <v>3.57364789005594E-2</v>
      </c>
      <c r="AS1949" t="s">
        <v>62</v>
      </c>
      <c r="AT1949">
        <v>7.045297659497371E-2</v>
      </c>
      <c r="AU1949">
        <v>2.3556038086617551E-3</v>
      </c>
      <c r="AV1949">
        <v>4.8534563031532023E-2</v>
      </c>
      <c r="AW1949" t="s">
        <v>5111</v>
      </c>
    </row>
    <row r="1950" spans="1:49" x14ac:dyDescent="0.25">
      <c r="A1950" t="s">
        <v>3297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  <c r="H1950">
        <v>8.2489307191235928E-2</v>
      </c>
      <c r="I1950">
        <v>0</v>
      </c>
      <c r="J1950">
        <v>0</v>
      </c>
      <c r="K1950">
        <v>8.8613835307878933E-2</v>
      </c>
      <c r="L1950">
        <v>0</v>
      </c>
      <c r="M1950">
        <v>0</v>
      </c>
      <c r="N1950">
        <v>0</v>
      </c>
      <c r="O1950">
        <v>0.16948893373749235</v>
      </c>
      <c r="P1950">
        <v>0</v>
      </c>
      <c r="Q1950">
        <v>0</v>
      </c>
      <c r="R1950">
        <v>7.8792723737307349E-2</v>
      </c>
      <c r="S1950">
        <v>0</v>
      </c>
      <c r="T1950">
        <v>0.1</v>
      </c>
      <c r="U1950">
        <v>0.05</v>
      </c>
      <c r="V1950">
        <v>0</v>
      </c>
      <c r="W1950">
        <v>7.4535939996277223E-2</v>
      </c>
      <c r="X1950">
        <v>0</v>
      </c>
      <c r="Y1950">
        <v>0</v>
      </c>
      <c r="Z1950">
        <v>9.3222178844330275E-2</v>
      </c>
      <c r="AA1950">
        <v>0.10399728059734561</v>
      </c>
      <c r="AB1950">
        <v>0</v>
      </c>
      <c r="AC1950">
        <v>0</v>
      </c>
      <c r="AD1950">
        <v>0</v>
      </c>
      <c r="AE1950">
        <v>0</v>
      </c>
      <c r="AF1950">
        <v>0</v>
      </c>
      <c r="AG1950">
        <v>0</v>
      </c>
      <c r="AH1950">
        <v>0</v>
      </c>
      <c r="AI1950">
        <v>0</v>
      </c>
      <c r="AJ1950">
        <v>0.15885980058813237</v>
      </c>
      <c r="AK1950">
        <v>0</v>
      </c>
      <c r="AL1950">
        <v>0</v>
      </c>
      <c r="AM1950">
        <v>0</v>
      </c>
      <c r="AN1950">
        <v>0</v>
      </c>
      <c r="AO1950">
        <v>0</v>
      </c>
      <c r="AP1950" t="s">
        <v>60</v>
      </c>
      <c r="AQ1950">
        <v>-3.8522648246591424E-4</v>
      </c>
      <c r="AR1950">
        <v>3.57364789005594E-2</v>
      </c>
      <c r="AS1950" t="s">
        <v>62</v>
      </c>
      <c r="AT1950">
        <v>7.045297659497371E-2</v>
      </c>
      <c r="AU1950">
        <v>2.5559522004493557E-3</v>
      </c>
      <c r="AV1950">
        <v>5.0556425906598222E-2</v>
      </c>
      <c r="AW1950" t="s">
        <v>5111</v>
      </c>
    </row>
    <row r="1951" spans="1:49" x14ac:dyDescent="0.25">
      <c r="A1951" t="s">
        <v>3298</v>
      </c>
      <c r="B1951">
        <v>0</v>
      </c>
      <c r="C1951">
        <v>0</v>
      </c>
      <c r="D1951">
        <v>0</v>
      </c>
      <c r="E1951">
        <v>0</v>
      </c>
      <c r="F1951">
        <v>0</v>
      </c>
      <c r="G1951">
        <v>0</v>
      </c>
      <c r="H1951">
        <v>8.2489307191235928E-2</v>
      </c>
      <c r="I1951">
        <v>0</v>
      </c>
      <c r="J1951">
        <v>0</v>
      </c>
      <c r="K1951">
        <v>8.8613835307878933E-2</v>
      </c>
      <c r="L1951">
        <v>0</v>
      </c>
      <c r="M1951">
        <v>0</v>
      </c>
      <c r="N1951">
        <v>0</v>
      </c>
      <c r="O1951">
        <v>0.16948893373749235</v>
      </c>
      <c r="P1951">
        <v>0</v>
      </c>
      <c r="Q1951">
        <v>0</v>
      </c>
      <c r="R1951">
        <v>7.8792723737307349E-2</v>
      </c>
      <c r="S1951">
        <v>0</v>
      </c>
      <c r="T1951">
        <v>0.1</v>
      </c>
      <c r="U1951">
        <v>0.05</v>
      </c>
      <c r="V1951">
        <v>0</v>
      </c>
      <c r="W1951">
        <v>7.4535939996277223E-2</v>
      </c>
      <c r="X1951">
        <v>0</v>
      </c>
      <c r="Y1951">
        <v>0</v>
      </c>
      <c r="Z1951">
        <v>9.3222178844330275E-2</v>
      </c>
      <c r="AA1951">
        <v>0.10399728059734561</v>
      </c>
      <c r="AB1951">
        <v>0</v>
      </c>
      <c r="AC1951">
        <v>0</v>
      </c>
      <c r="AD1951">
        <v>0</v>
      </c>
      <c r="AE1951">
        <v>0</v>
      </c>
      <c r="AF1951">
        <v>0</v>
      </c>
      <c r="AG1951">
        <v>0</v>
      </c>
      <c r="AH1951">
        <v>0</v>
      </c>
      <c r="AI1951">
        <v>0</v>
      </c>
      <c r="AJ1951">
        <v>0.10108990004980414</v>
      </c>
      <c r="AK1951">
        <v>0</v>
      </c>
      <c r="AL1951">
        <v>0</v>
      </c>
      <c r="AM1951">
        <v>0</v>
      </c>
      <c r="AN1951">
        <v>0</v>
      </c>
      <c r="AO1951">
        <v>5.7769900538328235E-2</v>
      </c>
      <c r="AP1951" t="s">
        <v>60</v>
      </c>
      <c r="AQ1951">
        <v>3.2357020222180451E-3</v>
      </c>
      <c r="AR1951">
        <v>3.57364789005594E-2</v>
      </c>
      <c r="AS1951" t="s">
        <v>62</v>
      </c>
      <c r="AT1951">
        <v>7.045297659497371E-2</v>
      </c>
      <c r="AU1951">
        <v>2.5342887099787386E-3</v>
      </c>
      <c r="AV1951">
        <v>5.0341719378451291E-2</v>
      </c>
      <c r="AW1951" t="s">
        <v>5111</v>
      </c>
    </row>
    <row r="1952" spans="1:49" x14ac:dyDescent="0.25">
      <c r="A1952" t="s">
        <v>3299</v>
      </c>
      <c r="B1952">
        <v>0</v>
      </c>
      <c r="C1952">
        <v>0</v>
      </c>
      <c r="D1952">
        <v>0</v>
      </c>
      <c r="E1952">
        <v>0</v>
      </c>
      <c r="F1952">
        <v>0</v>
      </c>
      <c r="G1952">
        <v>0</v>
      </c>
      <c r="H1952">
        <v>9.0259207729564167E-2</v>
      </c>
      <c r="I1952">
        <v>0</v>
      </c>
      <c r="J1952">
        <v>0</v>
      </c>
      <c r="K1952">
        <v>8.8613835307878933E-2</v>
      </c>
      <c r="L1952">
        <v>0</v>
      </c>
      <c r="M1952">
        <v>0</v>
      </c>
      <c r="N1952">
        <v>0</v>
      </c>
      <c r="O1952">
        <v>0.16948893373749235</v>
      </c>
      <c r="P1952">
        <v>0</v>
      </c>
      <c r="Q1952">
        <v>0</v>
      </c>
      <c r="R1952">
        <v>7.8792723737307349E-2</v>
      </c>
      <c r="S1952">
        <v>0</v>
      </c>
      <c r="T1952">
        <v>0.1</v>
      </c>
      <c r="U1952">
        <v>0.05</v>
      </c>
      <c r="V1952">
        <v>0</v>
      </c>
      <c r="W1952">
        <v>7.4535939996277223E-2</v>
      </c>
      <c r="X1952">
        <v>0</v>
      </c>
      <c r="Y1952">
        <v>0</v>
      </c>
      <c r="Z1952">
        <v>9.3222178844330275E-2</v>
      </c>
      <c r="AA1952">
        <v>0.10399728059734561</v>
      </c>
      <c r="AB1952">
        <v>0</v>
      </c>
      <c r="AC1952">
        <v>0</v>
      </c>
      <c r="AD1952">
        <v>0</v>
      </c>
      <c r="AE1952">
        <v>0</v>
      </c>
      <c r="AF1952">
        <v>0</v>
      </c>
      <c r="AG1952">
        <v>0</v>
      </c>
      <c r="AH1952">
        <v>0</v>
      </c>
      <c r="AI1952">
        <v>0</v>
      </c>
      <c r="AJ1952">
        <v>0.10108990004980414</v>
      </c>
      <c r="AK1952">
        <v>0</v>
      </c>
      <c r="AL1952">
        <v>0</v>
      </c>
      <c r="AM1952">
        <v>0</v>
      </c>
      <c r="AN1952">
        <v>0</v>
      </c>
      <c r="AO1952">
        <v>0.05</v>
      </c>
      <c r="AP1952" t="s">
        <v>60</v>
      </c>
      <c r="AQ1952">
        <v>2.7297583659944774E-3</v>
      </c>
      <c r="AR1952">
        <v>3.57364789005594E-2</v>
      </c>
      <c r="AS1952" t="s">
        <v>62</v>
      </c>
      <c r="AT1952">
        <v>7.045297659497371E-2</v>
      </c>
      <c r="AU1952">
        <v>2.5440695618790137E-3</v>
      </c>
      <c r="AV1952">
        <v>5.0438770423940883E-2</v>
      </c>
      <c r="AW1952" t="s">
        <v>5111</v>
      </c>
    </row>
    <row r="1953" spans="1:49" x14ac:dyDescent="0.25">
      <c r="A1953" t="s">
        <v>3300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  <c r="H1953">
        <v>9.0259207729564167E-2</v>
      </c>
      <c r="I1953">
        <v>0</v>
      </c>
      <c r="J1953">
        <v>0</v>
      </c>
      <c r="K1953">
        <v>0.12038445371210635</v>
      </c>
      <c r="L1953">
        <v>0</v>
      </c>
      <c r="M1953">
        <v>0</v>
      </c>
      <c r="N1953">
        <v>0</v>
      </c>
      <c r="O1953">
        <v>0.13771831533326495</v>
      </c>
      <c r="P1953">
        <v>0</v>
      </c>
      <c r="Q1953">
        <v>0</v>
      </c>
      <c r="R1953">
        <v>7.8792723737307349E-2</v>
      </c>
      <c r="S1953">
        <v>0</v>
      </c>
      <c r="T1953">
        <v>0.1</v>
      </c>
      <c r="U1953">
        <v>0.05</v>
      </c>
      <c r="V1953">
        <v>0</v>
      </c>
      <c r="W1953">
        <v>7.4535939996277223E-2</v>
      </c>
      <c r="X1953">
        <v>0</v>
      </c>
      <c r="Y1953">
        <v>0</v>
      </c>
      <c r="Z1953">
        <v>9.3222178844330275E-2</v>
      </c>
      <c r="AA1953">
        <v>0.10399728059734561</v>
      </c>
      <c r="AB1953">
        <v>0</v>
      </c>
      <c r="AC1953">
        <v>0</v>
      </c>
      <c r="AD1953">
        <v>0</v>
      </c>
      <c r="AE1953">
        <v>0</v>
      </c>
      <c r="AF1953">
        <v>0</v>
      </c>
      <c r="AG1953">
        <v>0</v>
      </c>
      <c r="AH1953">
        <v>0</v>
      </c>
      <c r="AI1953">
        <v>0</v>
      </c>
      <c r="AJ1953">
        <v>0.10108990004980414</v>
      </c>
      <c r="AK1953">
        <v>0</v>
      </c>
      <c r="AL1953">
        <v>0</v>
      </c>
      <c r="AM1953">
        <v>0</v>
      </c>
      <c r="AN1953">
        <v>0</v>
      </c>
      <c r="AO1953">
        <v>0.05</v>
      </c>
      <c r="AP1953" t="s">
        <v>60</v>
      </c>
      <c r="AQ1953">
        <v>1.1364440783290372E-3</v>
      </c>
      <c r="AR1953">
        <v>3.57364789005594E-2</v>
      </c>
      <c r="AS1953" t="s">
        <v>62</v>
      </c>
      <c r="AT1953">
        <v>7.045297659497371E-2</v>
      </c>
      <c r="AU1953">
        <v>2.7045816280612707E-3</v>
      </c>
      <c r="AV1953">
        <v>5.2005592276804909E-2</v>
      </c>
      <c r="AW1953" t="s">
        <v>5111</v>
      </c>
    </row>
    <row r="1954" spans="1:49" x14ac:dyDescent="0.25">
      <c r="A1954" t="s">
        <v>3301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  <c r="H1954">
        <v>9.0259207729564167E-2</v>
      </c>
      <c r="I1954">
        <v>0</v>
      </c>
      <c r="J1954">
        <v>0</v>
      </c>
      <c r="K1954">
        <v>0.12038445371210635</v>
      </c>
      <c r="L1954">
        <v>0</v>
      </c>
      <c r="M1954">
        <v>0</v>
      </c>
      <c r="N1954">
        <v>0</v>
      </c>
      <c r="O1954">
        <v>0.13771831533326495</v>
      </c>
      <c r="P1954">
        <v>5.3997280597345612E-2</v>
      </c>
      <c r="Q1954">
        <v>0</v>
      </c>
      <c r="R1954">
        <v>7.8792723737307349E-2</v>
      </c>
      <c r="S1954">
        <v>0</v>
      </c>
      <c r="T1954">
        <v>0.1</v>
      </c>
      <c r="U1954">
        <v>0.05</v>
      </c>
      <c r="V1954">
        <v>0</v>
      </c>
      <c r="W1954">
        <v>7.4535939996277223E-2</v>
      </c>
      <c r="X1954">
        <v>0</v>
      </c>
      <c r="Y1954">
        <v>0</v>
      </c>
      <c r="Z1954">
        <v>9.3222178844330275E-2</v>
      </c>
      <c r="AA1954">
        <v>0.05</v>
      </c>
      <c r="AB1954">
        <v>0</v>
      </c>
      <c r="AC1954">
        <v>0</v>
      </c>
      <c r="AD1954">
        <v>0</v>
      </c>
      <c r="AE1954">
        <v>0</v>
      </c>
      <c r="AF1954">
        <v>0</v>
      </c>
      <c r="AG1954">
        <v>0</v>
      </c>
      <c r="AH1954">
        <v>0</v>
      </c>
      <c r="AI1954">
        <v>0</v>
      </c>
      <c r="AJ1954">
        <v>0.10108990004980414</v>
      </c>
      <c r="AK1954">
        <v>0</v>
      </c>
      <c r="AL1954">
        <v>0</v>
      </c>
      <c r="AM1954">
        <v>0</v>
      </c>
      <c r="AN1954">
        <v>0</v>
      </c>
      <c r="AO1954">
        <v>0.05</v>
      </c>
      <c r="AP1954" t="s">
        <v>60</v>
      </c>
      <c r="AQ1954">
        <v>5.286987140340229E-3</v>
      </c>
      <c r="AR1954">
        <v>3.57364789005594E-2</v>
      </c>
      <c r="AS1954" t="s">
        <v>62</v>
      </c>
      <c r="AT1954">
        <v>7.045297659497371E-2</v>
      </c>
      <c r="AU1954">
        <v>2.4095866041218138E-3</v>
      </c>
      <c r="AV1954">
        <v>4.9087540212581583E-2</v>
      </c>
      <c r="AW1954" t="s">
        <v>5111</v>
      </c>
    </row>
    <row r="1955" spans="1:49" x14ac:dyDescent="0.25">
      <c r="A1955" t="s">
        <v>3302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  <c r="H1955">
        <v>9.0259207729564167E-2</v>
      </c>
      <c r="I1955">
        <v>0</v>
      </c>
      <c r="J1955">
        <v>0</v>
      </c>
      <c r="K1955">
        <v>0.12038445371210635</v>
      </c>
      <c r="L1955">
        <v>0</v>
      </c>
      <c r="M1955">
        <v>0</v>
      </c>
      <c r="N1955">
        <v>0.05</v>
      </c>
      <c r="O1955">
        <v>0.13771831533326495</v>
      </c>
      <c r="P1955">
        <v>5.3997280597345612E-2</v>
      </c>
      <c r="Q1955">
        <v>0</v>
      </c>
      <c r="R1955">
        <v>7.8792723737307349E-2</v>
      </c>
      <c r="S1955">
        <v>0</v>
      </c>
      <c r="T1955">
        <v>0.05</v>
      </c>
      <c r="U1955">
        <v>0.05</v>
      </c>
      <c r="V1955">
        <v>0</v>
      </c>
      <c r="W1955">
        <v>7.4535939996277223E-2</v>
      </c>
      <c r="X1955">
        <v>0</v>
      </c>
      <c r="Y1955">
        <v>0</v>
      </c>
      <c r="Z1955">
        <v>9.3222178844330275E-2</v>
      </c>
      <c r="AA1955">
        <v>0.05</v>
      </c>
      <c r="AB1955">
        <v>0</v>
      </c>
      <c r="AC1955">
        <v>0</v>
      </c>
      <c r="AD1955">
        <v>0</v>
      </c>
      <c r="AE1955">
        <v>0</v>
      </c>
      <c r="AF1955">
        <v>0</v>
      </c>
      <c r="AG1955">
        <v>0</v>
      </c>
      <c r="AH1955">
        <v>0</v>
      </c>
      <c r="AI1955">
        <v>0</v>
      </c>
      <c r="AJ1955">
        <v>0.10108990004980414</v>
      </c>
      <c r="AK1955">
        <v>0</v>
      </c>
      <c r="AL1955">
        <v>0</v>
      </c>
      <c r="AM1955">
        <v>0</v>
      </c>
      <c r="AN1955">
        <v>0</v>
      </c>
      <c r="AO1955">
        <v>0.05</v>
      </c>
      <c r="AP1955" t="s">
        <v>60</v>
      </c>
      <c r="AQ1955">
        <v>3.4043964971613577E-3</v>
      </c>
      <c r="AR1955">
        <v>3.57364789005594E-2</v>
      </c>
      <c r="AS1955" t="s">
        <v>62</v>
      </c>
      <c r="AT1955">
        <v>7.045297659497371E-2</v>
      </c>
      <c r="AU1955">
        <v>2.6788310182207123E-3</v>
      </c>
      <c r="AV1955">
        <v>5.1757424764189264E-2</v>
      </c>
      <c r="AW1955" t="s">
        <v>5111</v>
      </c>
    </row>
    <row r="1956" spans="1:49" x14ac:dyDescent="0.25">
      <c r="A1956" t="s">
        <v>3303</v>
      </c>
      <c r="B1956">
        <v>0</v>
      </c>
      <c r="C1956">
        <v>0</v>
      </c>
      <c r="D1956">
        <v>0</v>
      </c>
      <c r="E1956">
        <v>0</v>
      </c>
      <c r="F1956">
        <v>0</v>
      </c>
      <c r="G1956">
        <v>0</v>
      </c>
      <c r="H1956">
        <v>9.0259207729564167E-2</v>
      </c>
      <c r="I1956">
        <v>0</v>
      </c>
      <c r="J1956">
        <v>0</v>
      </c>
      <c r="K1956">
        <v>0.12038445371210635</v>
      </c>
      <c r="L1956">
        <v>0</v>
      </c>
      <c r="M1956">
        <v>0</v>
      </c>
      <c r="N1956">
        <v>6.0204206223738753E-2</v>
      </c>
      <c r="O1956">
        <v>0.13771831533326495</v>
      </c>
      <c r="P1956">
        <v>5.3997280597345612E-2</v>
      </c>
      <c r="Q1956">
        <v>0</v>
      </c>
      <c r="R1956">
        <v>7.8792723737307349E-2</v>
      </c>
      <c r="S1956">
        <v>0</v>
      </c>
      <c r="T1956">
        <v>0.05</v>
      </c>
      <c r="U1956">
        <v>0.05</v>
      </c>
      <c r="V1956">
        <v>0</v>
      </c>
      <c r="W1956">
        <v>6.433173377253848E-2</v>
      </c>
      <c r="X1956">
        <v>0</v>
      </c>
      <c r="Y1956">
        <v>0</v>
      </c>
      <c r="Z1956">
        <v>9.3222178844330275E-2</v>
      </c>
      <c r="AA1956">
        <v>0.05</v>
      </c>
      <c r="AB1956">
        <v>0</v>
      </c>
      <c r="AC1956">
        <v>0</v>
      </c>
      <c r="AD1956">
        <v>0</v>
      </c>
      <c r="AE1956">
        <v>0</v>
      </c>
      <c r="AF1956">
        <v>0</v>
      </c>
      <c r="AG1956">
        <v>0</v>
      </c>
      <c r="AH1956">
        <v>0</v>
      </c>
      <c r="AI1956">
        <v>0</v>
      </c>
      <c r="AJ1956">
        <v>0.10108990004980414</v>
      </c>
      <c r="AK1956">
        <v>0</v>
      </c>
      <c r="AL1956">
        <v>0</v>
      </c>
      <c r="AM1956">
        <v>0</v>
      </c>
      <c r="AN1956">
        <v>0</v>
      </c>
      <c r="AO1956">
        <v>0.05</v>
      </c>
      <c r="AP1956" t="s">
        <v>60</v>
      </c>
      <c r="AQ1956">
        <v>3.3599151795513597E-3</v>
      </c>
      <c r="AR1956">
        <v>3.57364789005594E-2</v>
      </c>
      <c r="AS1956" t="s">
        <v>62</v>
      </c>
      <c r="AT1956">
        <v>7.045297659497371E-2</v>
      </c>
      <c r="AU1956">
        <v>2.7992822242801328E-3</v>
      </c>
      <c r="AV1956">
        <v>5.2908243443532815E-2</v>
      </c>
      <c r="AW1956" t="s">
        <v>5111</v>
      </c>
    </row>
    <row r="1957" spans="1:49" x14ac:dyDescent="0.25">
      <c r="A1957" t="s">
        <v>3304</v>
      </c>
      <c r="B1957">
        <v>0</v>
      </c>
      <c r="C1957">
        <v>0</v>
      </c>
      <c r="D1957">
        <v>0.05</v>
      </c>
      <c r="E1957">
        <v>0</v>
      </c>
      <c r="F1957">
        <v>0</v>
      </c>
      <c r="G1957">
        <v>0</v>
      </c>
      <c r="H1957">
        <v>9.0259207729564167E-2</v>
      </c>
      <c r="I1957">
        <v>0</v>
      </c>
      <c r="J1957">
        <v>0</v>
      </c>
      <c r="K1957">
        <v>0.12038445371210635</v>
      </c>
      <c r="L1957">
        <v>0</v>
      </c>
      <c r="M1957">
        <v>0</v>
      </c>
      <c r="N1957">
        <v>6.0204206223738753E-2</v>
      </c>
      <c r="O1957">
        <v>0.13771831533326495</v>
      </c>
      <c r="P1957">
        <v>5.3997280597345612E-2</v>
      </c>
      <c r="Q1957">
        <v>0</v>
      </c>
      <c r="R1957">
        <v>7.8792723737307349E-2</v>
      </c>
      <c r="S1957">
        <v>0</v>
      </c>
      <c r="T1957">
        <v>0.05</v>
      </c>
      <c r="U1957">
        <v>0</v>
      </c>
      <c r="V1957">
        <v>0</v>
      </c>
      <c r="W1957">
        <v>6.433173377253848E-2</v>
      </c>
      <c r="X1957">
        <v>0</v>
      </c>
      <c r="Y1957">
        <v>0</v>
      </c>
      <c r="Z1957">
        <v>9.3222178844330275E-2</v>
      </c>
      <c r="AA1957">
        <v>0.05</v>
      </c>
      <c r="AB1957">
        <v>0</v>
      </c>
      <c r="AC1957">
        <v>0</v>
      </c>
      <c r="AD1957">
        <v>0</v>
      </c>
      <c r="AE1957">
        <v>0</v>
      </c>
      <c r="AF1957">
        <v>0</v>
      </c>
      <c r="AG1957">
        <v>0</v>
      </c>
      <c r="AH1957">
        <v>0</v>
      </c>
      <c r="AI1957">
        <v>0</v>
      </c>
      <c r="AJ1957">
        <v>0.10108990004980414</v>
      </c>
      <c r="AK1957">
        <v>0</v>
      </c>
      <c r="AL1957">
        <v>0</v>
      </c>
      <c r="AM1957">
        <v>0</v>
      </c>
      <c r="AN1957">
        <v>0</v>
      </c>
      <c r="AO1957">
        <v>0.05</v>
      </c>
      <c r="AP1957" t="s">
        <v>60</v>
      </c>
      <c r="AQ1957">
        <v>2.7919520452065194E-3</v>
      </c>
      <c r="AR1957">
        <v>3.57364789005594E-2</v>
      </c>
      <c r="AS1957" t="s">
        <v>62</v>
      </c>
      <c r="AT1957">
        <v>7.045297659497371E-2</v>
      </c>
      <c r="AU1957">
        <v>2.5880164441629823E-3</v>
      </c>
      <c r="AV1957">
        <v>5.0872550989339842E-2</v>
      </c>
      <c r="AW1957" t="s">
        <v>5111</v>
      </c>
    </row>
    <row r="1958" spans="1:49" x14ac:dyDescent="0.25">
      <c r="A1958" t="s">
        <v>3305</v>
      </c>
      <c r="B1958">
        <v>0</v>
      </c>
      <c r="C1958">
        <v>0</v>
      </c>
      <c r="D1958">
        <v>0.1</v>
      </c>
      <c r="E1958">
        <v>0</v>
      </c>
      <c r="F1958">
        <v>0</v>
      </c>
      <c r="G1958">
        <v>0</v>
      </c>
      <c r="H1958">
        <v>9.0259207729564167E-2</v>
      </c>
      <c r="I1958">
        <v>0</v>
      </c>
      <c r="J1958">
        <v>0</v>
      </c>
      <c r="K1958">
        <v>0.12038445371210635</v>
      </c>
      <c r="L1958">
        <v>0</v>
      </c>
      <c r="M1958">
        <v>0</v>
      </c>
      <c r="N1958">
        <v>6.0204206223738753E-2</v>
      </c>
      <c r="O1958">
        <v>0.13771831533326495</v>
      </c>
      <c r="P1958">
        <v>5.3997280597345612E-2</v>
      </c>
      <c r="Q1958">
        <v>0</v>
      </c>
      <c r="R1958">
        <v>7.8792723737307349E-2</v>
      </c>
      <c r="S1958">
        <v>0</v>
      </c>
      <c r="T1958">
        <v>0.05</v>
      </c>
      <c r="U1958">
        <v>0</v>
      </c>
      <c r="V1958">
        <v>0</v>
      </c>
      <c r="W1958">
        <v>6.433173377253848E-2</v>
      </c>
      <c r="X1958">
        <v>0</v>
      </c>
      <c r="Y1958">
        <v>0</v>
      </c>
      <c r="Z1958">
        <v>9.3222178844330275E-2</v>
      </c>
      <c r="AA1958">
        <v>0.05</v>
      </c>
      <c r="AB1958">
        <v>0</v>
      </c>
      <c r="AC1958">
        <v>0</v>
      </c>
      <c r="AD1958">
        <v>0</v>
      </c>
      <c r="AE1958">
        <v>0</v>
      </c>
      <c r="AF1958">
        <v>0</v>
      </c>
      <c r="AG1958">
        <v>0</v>
      </c>
      <c r="AH1958">
        <v>0</v>
      </c>
      <c r="AI1958">
        <v>0</v>
      </c>
      <c r="AJ1958">
        <v>0.10108990004980414</v>
      </c>
      <c r="AK1958">
        <v>0</v>
      </c>
      <c r="AL1958">
        <v>0</v>
      </c>
      <c r="AM1958">
        <v>0</v>
      </c>
      <c r="AN1958">
        <v>0</v>
      </c>
      <c r="AO1958">
        <v>0</v>
      </c>
      <c r="AP1958" t="s">
        <v>60</v>
      </c>
      <c r="AQ1958">
        <v>2.7691509874888161E-3</v>
      </c>
      <c r="AR1958">
        <v>3.57364789005594E-2</v>
      </c>
      <c r="AS1958" t="s">
        <v>62</v>
      </c>
      <c r="AT1958">
        <v>7.045297659497371E-2</v>
      </c>
      <c r="AU1958">
        <v>2.499490402469621E-3</v>
      </c>
      <c r="AV1958">
        <v>4.9994903764980093E-2</v>
      </c>
      <c r="AW1958" t="s">
        <v>5111</v>
      </c>
    </row>
    <row r="1959" spans="1:49" x14ac:dyDescent="0.25">
      <c r="A1959" t="s">
        <v>3306</v>
      </c>
      <c r="B1959">
        <v>0</v>
      </c>
      <c r="C1959">
        <v>0</v>
      </c>
      <c r="D1959">
        <v>5.1277482509613038E-2</v>
      </c>
      <c r="E1959">
        <v>0</v>
      </c>
      <c r="F1959">
        <v>0</v>
      </c>
      <c r="G1959">
        <v>0</v>
      </c>
      <c r="H1959">
        <v>9.0259207729564167E-2</v>
      </c>
      <c r="I1959">
        <v>0</v>
      </c>
      <c r="J1959">
        <v>0</v>
      </c>
      <c r="K1959">
        <v>0.12038445371210635</v>
      </c>
      <c r="L1959">
        <v>0</v>
      </c>
      <c r="M1959">
        <v>0</v>
      </c>
      <c r="N1959">
        <v>6.0204206223738753E-2</v>
      </c>
      <c r="O1959">
        <v>0.13771831533326495</v>
      </c>
      <c r="P1959">
        <v>5.3997280597345612E-2</v>
      </c>
      <c r="Q1959">
        <v>0</v>
      </c>
      <c r="R1959">
        <v>7.8792723737307349E-2</v>
      </c>
      <c r="S1959">
        <v>0</v>
      </c>
      <c r="T1959">
        <v>0.05</v>
      </c>
      <c r="U1959">
        <v>0</v>
      </c>
      <c r="V1959">
        <v>0</v>
      </c>
      <c r="W1959">
        <v>6.433173377253848E-2</v>
      </c>
      <c r="X1959">
        <v>0</v>
      </c>
      <c r="Y1959">
        <v>0</v>
      </c>
      <c r="Z1959">
        <v>0.14194469633471724</v>
      </c>
      <c r="AA1959">
        <v>0.05</v>
      </c>
      <c r="AB1959">
        <v>0</v>
      </c>
      <c r="AC1959">
        <v>0</v>
      </c>
      <c r="AD1959">
        <v>0</v>
      </c>
      <c r="AE1959">
        <v>0</v>
      </c>
      <c r="AF1959">
        <v>0</v>
      </c>
      <c r="AG1959">
        <v>0</v>
      </c>
      <c r="AH1959">
        <v>0</v>
      </c>
      <c r="AI1959">
        <v>0</v>
      </c>
      <c r="AJ1959">
        <v>0.10108990004980414</v>
      </c>
      <c r="AK1959">
        <v>0</v>
      </c>
      <c r="AL1959">
        <v>0</v>
      </c>
      <c r="AM1959">
        <v>0</v>
      </c>
      <c r="AN1959">
        <v>0</v>
      </c>
      <c r="AO1959">
        <v>0</v>
      </c>
      <c r="AP1959" t="s">
        <v>60</v>
      </c>
      <c r="AQ1959">
        <v>-7.1486647477627882E-5</v>
      </c>
      <c r="AR1959">
        <v>3.57364789005594E-2</v>
      </c>
      <c r="AS1959" t="s">
        <v>62</v>
      </c>
      <c r="AT1959">
        <v>7.045297659497371E-2</v>
      </c>
      <c r="AU1959">
        <v>2.4329952797416546E-3</v>
      </c>
      <c r="AV1959">
        <v>4.9325401972428511E-2</v>
      </c>
      <c r="AW1959" t="s">
        <v>5111</v>
      </c>
    </row>
    <row r="1960" spans="1:49" x14ac:dyDescent="0.25">
      <c r="A1960" t="s">
        <v>3307</v>
      </c>
      <c r="B1960">
        <v>0</v>
      </c>
      <c r="C1960">
        <v>0</v>
      </c>
      <c r="D1960">
        <v>5.1277482509613038E-2</v>
      </c>
      <c r="E1960">
        <v>0</v>
      </c>
      <c r="F1960">
        <v>0</v>
      </c>
      <c r="G1960">
        <v>0</v>
      </c>
      <c r="H1960">
        <v>0.05</v>
      </c>
      <c r="I1960">
        <v>0</v>
      </c>
      <c r="J1960">
        <v>0</v>
      </c>
      <c r="K1960">
        <v>0.12038445371210635</v>
      </c>
      <c r="L1960">
        <v>0</v>
      </c>
      <c r="M1960">
        <v>0</v>
      </c>
      <c r="N1960">
        <v>6.0204206223738753E-2</v>
      </c>
      <c r="O1960">
        <v>0.13771831533326495</v>
      </c>
      <c r="P1960">
        <v>5.3997280597345612E-2</v>
      </c>
      <c r="Q1960">
        <v>0</v>
      </c>
      <c r="R1960">
        <v>0.11905193146687151</v>
      </c>
      <c r="S1960">
        <v>0</v>
      </c>
      <c r="T1960">
        <v>0.05</v>
      </c>
      <c r="U1960">
        <v>0</v>
      </c>
      <c r="V1960">
        <v>0</v>
      </c>
      <c r="W1960">
        <v>6.433173377253848E-2</v>
      </c>
      <c r="X1960">
        <v>0</v>
      </c>
      <c r="Y1960">
        <v>0</v>
      </c>
      <c r="Z1960">
        <v>0.14194469633471724</v>
      </c>
      <c r="AA1960">
        <v>0.05</v>
      </c>
      <c r="AB1960">
        <v>0</v>
      </c>
      <c r="AC1960">
        <v>0</v>
      </c>
      <c r="AD1960">
        <v>0</v>
      </c>
      <c r="AE1960">
        <v>0</v>
      </c>
      <c r="AF1960">
        <v>0</v>
      </c>
      <c r="AG1960">
        <v>0</v>
      </c>
      <c r="AH1960">
        <v>0</v>
      </c>
      <c r="AI1960">
        <v>0</v>
      </c>
      <c r="AJ1960">
        <v>0.10108990004980414</v>
      </c>
      <c r="AK1960">
        <v>0</v>
      </c>
      <c r="AL1960">
        <v>0</v>
      </c>
      <c r="AM1960">
        <v>0</v>
      </c>
      <c r="AN1960">
        <v>0</v>
      </c>
      <c r="AO1960">
        <v>0</v>
      </c>
      <c r="AP1960" t="s">
        <v>60</v>
      </c>
      <c r="AQ1960">
        <v>1.3614137125091963E-3</v>
      </c>
      <c r="AR1960">
        <v>3.57364789005594E-2</v>
      </c>
      <c r="AS1960" t="s">
        <v>62</v>
      </c>
      <c r="AT1960">
        <v>7.045297659497371E-2</v>
      </c>
      <c r="AU1960">
        <v>2.6029943504508168E-3</v>
      </c>
      <c r="AV1960">
        <v>5.1019548708811771E-2</v>
      </c>
      <c r="AW1960" t="s">
        <v>5111</v>
      </c>
    </row>
    <row r="1961" spans="1:49" x14ac:dyDescent="0.25">
      <c r="A1961" t="s">
        <v>3308</v>
      </c>
      <c r="B1961">
        <v>0</v>
      </c>
      <c r="C1961">
        <v>0</v>
      </c>
      <c r="D1961">
        <v>5.1277482509613038E-2</v>
      </c>
      <c r="E1961">
        <v>0</v>
      </c>
      <c r="F1961">
        <v>0</v>
      </c>
      <c r="G1961">
        <v>0</v>
      </c>
      <c r="H1961">
        <v>0.05</v>
      </c>
      <c r="I1961">
        <v>0</v>
      </c>
      <c r="J1961">
        <v>0</v>
      </c>
      <c r="K1961">
        <v>7.4650093773244719E-2</v>
      </c>
      <c r="L1961">
        <v>0</v>
      </c>
      <c r="M1961">
        <v>0</v>
      </c>
      <c r="N1961">
        <v>6.0204206223738753E-2</v>
      </c>
      <c r="O1961">
        <v>0.13771831533326495</v>
      </c>
      <c r="P1961">
        <v>5.3997280597345612E-2</v>
      </c>
      <c r="Q1961">
        <v>0</v>
      </c>
      <c r="R1961">
        <v>0.11905193146687151</v>
      </c>
      <c r="S1961">
        <v>0</v>
      </c>
      <c r="T1961">
        <v>0.05</v>
      </c>
      <c r="U1961">
        <v>0</v>
      </c>
      <c r="V1961">
        <v>0</v>
      </c>
      <c r="W1961">
        <v>6.433173377253848E-2</v>
      </c>
      <c r="X1961">
        <v>0</v>
      </c>
      <c r="Y1961">
        <v>0</v>
      </c>
      <c r="Z1961">
        <v>0.18767905627357886</v>
      </c>
      <c r="AA1961">
        <v>0.05</v>
      </c>
      <c r="AB1961">
        <v>0</v>
      </c>
      <c r="AC1961">
        <v>0</v>
      </c>
      <c r="AD1961">
        <v>0</v>
      </c>
      <c r="AE1961">
        <v>0</v>
      </c>
      <c r="AF1961">
        <v>0</v>
      </c>
      <c r="AG1961">
        <v>0</v>
      </c>
      <c r="AH1961">
        <v>0</v>
      </c>
      <c r="AI1961">
        <v>0</v>
      </c>
      <c r="AJ1961">
        <v>0.10108990004980414</v>
      </c>
      <c r="AK1961">
        <v>0</v>
      </c>
      <c r="AL1961">
        <v>0</v>
      </c>
      <c r="AM1961">
        <v>0</v>
      </c>
      <c r="AN1961">
        <v>0</v>
      </c>
      <c r="AO1961">
        <v>0</v>
      </c>
      <c r="AP1961" t="s">
        <v>60</v>
      </c>
      <c r="AQ1961">
        <v>3.7780896136487951E-4</v>
      </c>
      <c r="AR1961">
        <v>3.57364789005594E-2</v>
      </c>
      <c r="AS1961" t="s">
        <v>62</v>
      </c>
      <c r="AT1961">
        <v>7.045297659497371E-2</v>
      </c>
      <c r="AU1961">
        <v>2.336471734767474E-3</v>
      </c>
      <c r="AV1961">
        <v>4.8337063778920976E-2</v>
      </c>
      <c r="AW1961" t="s">
        <v>5111</v>
      </c>
    </row>
    <row r="1962" spans="1:49" x14ac:dyDescent="0.25">
      <c r="A1962" t="s">
        <v>3309</v>
      </c>
      <c r="B1962">
        <v>0</v>
      </c>
      <c r="C1962">
        <v>0</v>
      </c>
      <c r="D1962">
        <v>5.1277482509613038E-2</v>
      </c>
      <c r="E1962">
        <v>0</v>
      </c>
      <c r="F1962">
        <v>0</v>
      </c>
      <c r="G1962">
        <v>0</v>
      </c>
      <c r="H1962">
        <v>0.05</v>
      </c>
      <c r="I1962">
        <v>0</v>
      </c>
      <c r="J1962">
        <v>0</v>
      </c>
      <c r="K1962">
        <v>0</v>
      </c>
      <c r="L1962">
        <v>0</v>
      </c>
      <c r="M1962">
        <v>0</v>
      </c>
      <c r="N1962">
        <v>6.0204206223738753E-2</v>
      </c>
      <c r="O1962">
        <v>0.13771831533326495</v>
      </c>
      <c r="P1962">
        <v>5.3997280597345612E-2</v>
      </c>
      <c r="Q1962">
        <v>0</v>
      </c>
      <c r="R1962">
        <v>0.19370202524011623</v>
      </c>
      <c r="S1962">
        <v>0</v>
      </c>
      <c r="T1962">
        <v>0.05</v>
      </c>
      <c r="U1962">
        <v>0</v>
      </c>
      <c r="V1962">
        <v>0</v>
      </c>
      <c r="W1962">
        <v>6.433173377253848E-2</v>
      </c>
      <c r="X1962">
        <v>0</v>
      </c>
      <c r="Y1962">
        <v>0</v>
      </c>
      <c r="Z1962">
        <v>0.18767905627357886</v>
      </c>
      <c r="AA1962">
        <v>0.05</v>
      </c>
      <c r="AB1962">
        <v>0</v>
      </c>
      <c r="AC1962">
        <v>0</v>
      </c>
      <c r="AD1962">
        <v>0</v>
      </c>
      <c r="AE1962">
        <v>0</v>
      </c>
      <c r="AF1962">
        <v>0</v>
      </c>
      <c r="AG1962">
        <v>0</v>
      </c>
      <c r="AH1962">
        <v>0</v>
      </c>
      <c r="AI1962">
        <v>0</v>
      </c>
      <c r="AJ1962">
        <v>0.10108990004980414</v>
      </c>
      <c r="AK1962">
        <v>0</v>
      </c>
      <c r="AL1962">
        <v>0</v>
      </c>
      <c r="AM1962">
        <v>0</v>
      </c>
      <c r="AN1962">
        <v>0</v>
      </c>
      <c r="AO1962">
        <v>0</v>
      </c>
      <c r="AP1962" t="s">
        <v>60</v>
      </c>
      <c r="AQ1962">
        <v>9.5466670845219693E-4</v>
      </c>
      <c r="AR1962">
        <v>3.57364789005594E-2</v>
      </c>
      <c r="AS1962" t="s">
        <v>62</v>
      </c>
      <c r="AT1962">
        <v>7.045297659497371E-2</v>
      </c>
      <c r="AU1962">
        <v>2.630827343399378E-3</v>
      </c>
      <c r="AV1962">
        <v>5.1291591351793502E-2</v>
      </c>
      <c r="AW1962" t="s">
        <v>5111</v>
      </c>
    </row>
    <row r="1963" spans="1:49" x14ac:dyDescent="0.25">
      <c r="A1963" t="s">
        <v>3310</v>
      </c>
      <c r="B1963">
        <v>0</v>
      </c>
      <c r="C1963">
        <v>0</v>
      </c>
      <c r="D1963">
        <v>5.1277482509613038E-2</v>
      </c>
      <c r="E1963">
        <v>0</v>
      </c>
      <c r="F1963">
        <v>0</v>
      </c>
      <c r="G1963">
        <v>0</v>
      </c>
      <c r="H1963">
        <v>0.05</v>
      </c>
      <c r="I1963">
        <v>0</v>
      </c>
      <c r="J1963">
        <v>0</v>
      </c>
      <c r="K1963">
        <v>0</v>
      </c>
      <c r="L1963">
        <v>0</v>
      </c>
      <c r="M1963">
        <v>0</v>
      </c>
      <c r="N1963">
        <v>0.05</v>
      </c>
      <c r="O1963">
        <v>0.13771831533326495</v>
      </c>
      <c r="P1963">
        <v>5.3997280597345612E-2</v>
      </c>
      <c r="Q1963">
        <v>0</v>
      </c>
      <c r="R1963">
        <v>0.19370202524011623</v>
      </c>
      <c r="S1963">
        <v>0</v>
      </c>
      <c r="T1963">
        <v>0.05</v>
      </c>
      <c r="U1963">
        <v>0</v>
      </c>
      <c r="V1963">
        <v>0</v>
      </c>
      <c r="W1963">
        <v>7.4535939996277223E-2</v>
      </c>
      <c r="X1963">
        <v>0</v>
      </c>
      <c r="Y1963">
        <v>0</v>
      </c>
      <c r="Z1963">
        <v>0.18767905627357886</v>
      </c>
      <c r="AA1963">
        <v>0.05</v>
      </c>
      <c r="AB1963">
        <v>0</v>
      </c>
      <c r="AC1963">
        <v>0</v>
      </c>
      <c r="AD1963">
        <v>0</v>
      </c>
      <c r="AE1963">
        <v>0</v>
      </c>
      <c r="AF1963">
        <v>0</v>
      </c>
      <c r="AG1963">
        <v>0</v>
      </c>
      <c r="AH1963">
        <v>0</v>
      </c>
      <c r="AI1963">
        <v>0</v>
      </c>
      <c r="AJ1963">
        <v>0.10108990004980414</v>
      </c>
      <c r="AK1963">
        <v>0</v>
      </c>
      <c r="AL1963">
        <v>0</v>
      </c>
      <c r="AM1963">
        <v>0</v>
      </c>
      <c r="AN1963">
        <v>0</v>
      </c>
      <c r="AO1963">
        <v>0</v>
      </c>
      <c r="AP1963" t="s">
        <v>60</v>
      </c>
      <c r="AQ1963">
        <v>9.9914802606219499E-4</v>
      </c>
      <c r="AR1963">
        <v>3.57364789005594E-2</v>
      </c>
      <c r="AS1963" t="s">
        <v>62</v>
      </c>
      <c r="AT1963">
        <v>6.9043917063074237E-2</v>
      </c>
      <c r="AU1963">
        <v>2.527097777018671E-3</v>
      </c>
      <c r="AV1963">
        <v>5.0270247433433932E-2</v>
      </c>
      <c r="AW1963" t="s">
        <v>5111</v>
      </c>
    </row>
    <row r="1964" spans="1:49" x14ac:dyDescent="0.25">
      <c r="A1964" t="s">
        <v>3311</v>
      </c>
      <c r="B1964">
        <v>0</v>
      </c>
      <c r="C1964">
        <v>0</v>
      </c>
      <c r="D1964">
        <v>5.1277482509613038E-2</v>
      </c>
      <c r="E1964">
        <v>0</v>
      </c>
      <c r="F1964">
        <v>0</v>
      </c>
      <c r="G1964">
        <v>0</v>
      </c>
      <c r="H1964">
        <v>0.12453593999627723</v>
      </c>
      <c r="I1964">
        <v>0</v>
      </c>
      <c r="J1964">
        <v>0</v>
      </c>
      <c r="K1964">
        <v>0</v>
      </c>
      <c r="L1964">
        <v>0</v>
      </c>
      <c r="M1964">
        <v>0</v>
      </c>
      <c r="N1964">
        <v>0.05</v>
      </c>
      <c r="O1964">
        <v>0.13771831533326495</v>
      </c>
      <c r="P1964">
        <v>5.3997280597345612E-2</v>
      </c>
      <c r="Q1964">
        <v>0</v>
      </c>
      <c r="R1964">
        <v>0.19370202524011623</v>
      </c>
      <c r="S1964">
        <v>0</v>
      </c>
      <c r="T1964">
        <v>0.05</v>
      </c>
      <c r="U1964">
        <v>0</v>
      </c>
      <c r="V1964">
        <v>0</v>
      </c>
      <c r="W1964">
        <v>0</v>
      </c>
      <c r="X1964">
        <v>0</v>
      </c>
      <c r="Y1964">
        <v>0</v>
      </c>
      <c r="Z1964">
        <v>0.18767905627357886</v>
      </c>
      <c r="AA1964">
        <v>0.05</v>
      </c>
      <c r="AB1964">
        <v>0</v>
      </c>
      <c r="AC1964">
        <v>0</v>
      </c>
      <c r="AD1964">
        <v>0</v>
      </c>
      <c r="AE1964">
        <v>0</v>
      </c>
      <c r="AF1964">
        <v>0</v>
      </c>
      <c r="AG1964">
        <v>0</v>
      </c>
      <c r="AH1964">
        <v>0</v>
      </c>
      <c r="AI1964">
        <v>0</v>
      </c>
      <c r="AJ1964">
        <v>0.10108990004980414</v>
      </c>
      <c r="AK1964">
        <v>0</v>
      </c>
      <c r="AL1964">
        <v>0</v>
      </c>
      <c r="AM1964">
        <v>0</v>
      </c>
      <c r="AN1964">
        <v>0</v>
      </c>
      <c r="AO1964">
        <v>0</v>
      </c>
      <c r="AP1964" t="s">
        <v>60</v>
      </c>
      <c r="AQ1964">
        <v>-2.4147948385687063E-3</v>
      </c>
      <c r="AR1964">
        <v>3.57364789005594E-2</v>
      </c>
      <c r="AS1964" t="s">
        <v>62</v>
      </c>
      <c r="AT1964">
        <v>6.9043917063074237E-2</v>
      </c>
      <c r="AU1964">
        <v>3.0009295475938113E-3</v>
      </c>
      <c r="AV1964">
        <v>5.4780740663063432E-2</v>
      </c>
      <c r="AW1964" t="s">
        <v>5111</v>
      </c>
    </row>
    <row r="1965" spans="1:49" x14ac:dyDescent="0.25">
      <c r="A1965" t="s">
        <v>3312</v>
      </c>
      <c r="B1965">
        <v>0</v>
      </c>
      <c r="C1965">
        <v>0</v>
      </c>
      <c r="D1965">
        <v>5.1277482509613038E-2</v>
      </c>
      <c r="E1965">
        <v>0</v>
      </c>
      <c r="F1965">
        <v>0</v>
      </c>
      <c r="G1965">
        <v>0</v>
      </c>
      <c r="H1965">
        <v>6.9368446221296204E-2</v>
      </c>
      <c r="I1965">
        <v>0</v>
      </c>
      <c r="J1965">
        <v>0</v>
      </c>
      <c r="K1965">
        <v>5.5167493774981029E-2</v>
      </c>
      <c r="L1965">
        <v>0</v>
      </c>
      <c r="M1965">
        <v>0</v>
      </c>
      <c r="N1965">
        <v>0.05</v>
      </c>
      <c r="O1965">
        <v>0.13771831533326495</v>
      </c>
      <c r="P1965">
        <v>5.3997280597345612E-2</v>
      </c>
      <c r="Q1965">
        <v>0</v>
      </c>
      <c r="R1965">
        <v>0.19370202524011623</v>
      </c>
      <c r="S1965">
        <v>0</v>
      </c>
      <c r="T1965">
        <v>0.05</v>
      </c>
      <c r="U1965">
        <v>0</v>
      </c>
      <c r="V1965">
        <v>0</v>
      </c>
      <c r="W1965">
        <v>0</v>
      </c>
      <c r="X1965">
        <v>0</v>
      </c>
      <c r="Y1965">
        <v>0</v>
      </c>
      <c r="Z1965">
        <v>0.18767905627357886</v>
      </c>
      <c r="AA1965">
        <v>0.05</v>
      </c>
      <c r="AB1965">
        <v>0</v>
      </c>
      <c r="AC1965">
        <v>0</v>
      </c>
      <c r="AD1965">
        <v>0</v>
      </c>
      <c r="AE1965">
        <v>0</v>
      </c>
      <c r="AF1965">
        <v>0</v>
      </c>
      <c r="AG1965">
        <v>0</v>
      </c>
      <c r="AH1965">
        <v>0</v>
      </c>
      <c r="AI1965">
        <v>0</v>
      </c>
      <c r="AJ1965">
        <v>0.10108990004980414</v>
      </c>
      <c r="AK1965">
        <v>0</v>
      </c>
      <c r="AL1965">
        <v>0</v>
      </c>
      <c r="AM1965">
        <v>0</v>
      </c>
      <c r="AN1965">
        <v>0</v>
      </c>
      <c r="AO1965">
        <v>0</v>
      </c>
      <c r="AP1965" t="s">
        <v>60</v>
      </c>
      <c r="AQ1965">
        <v>-8.7758692516864013E-4</v>
      </c>
      <c r="AR1965">
        <v>3.57364789005594E-2</v>
      </c>
      <c r="AS1965" t="s">
        <v>62</v>
      </c>
      <c r="AT1965">
        <v>6.9043917063074237E-2</v>
      </c>
      <c r="AU1965">
        <v>3.0717135660501323E-3</v>
      </c>
      <c r="AV1965">
        <v>5.5423041833249573E-2</v>
      </c>
      <c r="AW1965" t="s">
        <v>5111</v>
      </c>
    </row>
    <row r="1966" spans="1:49" x14ac:dyDescent="0.25">
      <c r="A1966" t="s">
        <v>3313</v>
      </c>
      <c r="B1966">
        <v>0</v>
      </c>
      <c r="C1966">
        <v>0</v>
      </c>
      <c r="D1966">
        <v>0.05</v>
      </c>
      <c r="E1966">
        <v>0</v>
      </c>
      <c r="F1966">
        <v>0</v>
      </c>
      <c r="G1966">
        <v>0</v>
      </c>
      <c r="H1966">
        <v>6.9368446221296204E-2</v>
      </c>
      <c r="I1966">
        <v>0</v>
      </c>
      <c r="J1966">
        <v>0</v>
      </c>
      <c r="K1966">
        <v>5.5167493774981029E-2</v>
      </c>
      <c r="L1966">
        <v>0</v>
      </c>
      <c r="M1966">
        <v>0</v>
      </c>
      <c r="N1966">
        <v>0.05</v>
      </c>
      <c r="O1966">
        <v>0.13771831533326495</v>
      </c>
      <c r="P1966">
        <v>5.3997280597345612E-2</v>
      </c>
      <c r="Q1966">
        <v>0</v>
      </c>
      <c r="R1966">
        <v>0.19370202524011623</v>
      </c>
      <c r="S1966">
        <v>0</v>
      </c>
      <c r="T1966">
        <v>0.05</v>
      </c>
      <c r="U1966">
        <v>0</v>
      </c>
      <c r="V1966">
        <v>0</v>
      </c>
      <c r="W1966">
        <v>0</v>
      </c>
      <c r="X1966">
        <v>0</v>
      </c>
      <c r="Y1966">
        <v>0</v>
      </c>
      <c r="Z1966">
        <v>0.18767905627357886</v>
      </c>
      <c r="AA1966">
        <v>5.1277482509613038E-2</v>
      </c>
      <c r="AB1966">
        <v>0</v>
      </c>
      <c r="AC1966">
        <v>0</v>
      </c>
      <c r="AD1966">
        <v>0</v>
      </c>
      <c r="AE1966">
        <v>0</v>
      </c>
      <c r="AF1966">
        <v>0</v>
      </c>
      <c r="AG1966">
        <v>0</v>
      </c>
      <c r="AH1966">
        <v>0</v>
      </c>
      <c r="AI1966">
        <v>0</v>
      </c>
      <c r="AJ1966">
        <v>0.10108990004980414</v>
      </c>
      <c r="AK1966">
        <v>0</v>
      </c>
      <c r="AL1966">
        <v>0</v>
      </c>
      <c r="AM1966">
        <v>0</v>
      </c>
      <c r="AN1966">
        <v>0</v>
      </c>
      <c r="AO1966">
        <v>0</v>
      </c>
      <c r="AP1966" t="s">
        <v>60</v>
      </c>
      <c r="AQ1966">
        <v>-1.0106148114864557E-3</v>
      </c>
      <c r="AR1966">
        <v>3.57364789005594E-2</v>
      </c>
      <c r="AS1966" t="s">
        <v>62</v>
      </c>
      <c r="AT1966">
        <v>6.9043917063074237E-2</v>
      </c>
      <c r="AU1966">
        <v>3.0720281701575375E-3</v>
      </c>
      <c r="AV1966">
        <v>5.5425879967372076E-2</v>
      </c>
      <c r="AW1966" t="s">
        <v>5111</v>
      </c>
    </row>
    <row r="1967" spans="1:49" x14ac:dyDescent="0.25">
      <c r="A1967" t="s">
        <v>3314</v>
      </c>
      <c r="B1967">
        <v>0</v>
      </c>
      <c r="C1967">
        <v>0</v>
      </c>
      <c r="D1967">
        <v>0.05</v>
      </c>
      <c r="E1967">
        <v>0</v>
      </c>
      <c r="F1967">
        <v>0</v>
      </c>
      <c r="G1967">
        <v>0</v>
      </c>
      <c r="H1967">
        <v>6.9368446221296204E-2</v>
      </c>
      <c r="I1967">
        <v>0</v>
      </c>
      <c r="J1967">
        <v>0</v>
      </c>
      <c r="K1967">
        <v>5.5167493774981029E-2</v>
      </c>
      <c r="L1967">
        <v>0</v>
      </c>
      <c r="M1967">
        <v>0.05</v>
      </c>
      <c r="N1967">
        <v>0</v>
      </c>
      <c r="O1967">
        <v>0.13771831533326495</v>
      </c>
      <c r="P1967">
        <v>5.3997280597345612E-2</v>
      </c>
      <c r="Q1967">
        <v>0</v>
      </c>
      <c r="R1967">
        <v>0.19370202524011623</v>
      </c>
      <c r="S1967">
        <v>0</v>
      </c>
      <c r="T1967">
        <v>0.05</v>
      </c>
      <c r="U1967">
        <v>0</v>
      </c>
      <c r="V1967">
        <v>0</v>
      </c>
      <c r="W1967">
        <v>0</v>
      </c>
      <c r="X1967">
        <v>0</v>
      </c>
      <c r="Y1967">
        <v>0</v>
      </c>
      <c r="Z1967">
        <v>0.18767905627357886</v>
      </c>
      <c r="AA1967">
        <v>5.1277482509613038E-2</v>
      </c>
      <c r="AB1967">
        <v>0</v>
      </c>
      <c r="AC1967">
        <v>0</v>
      </c>
      <c r="AD1967">
        <v>0</v>
      </c>
      <c r="AE1967">
        <v>0</v>
      </c>
      <c r="AF1967">
        <v>0</v>
      </c>
      <c r="AG1967">
        <v>0</v>
      </c>
      <c r="AH1967">
        <v>0</v>
      </c>
      <c r="AI1967">
        <v>0</v>
      </c>
      <c r="AJ1967">
        <v>0.10108990004980414</v>
      </c>
      <c r="AK1967">
        <v>0</v>
      </c>
      <c r="AL1967">
        <v>0</v>
      </c>
      <c r="AM1967">
        <v>0</v>
      </c>
      <c r="AN1967">
        <v>0</v>
      </c>
      <c r="AO1967">
        <v>0</v>
      </c>
      <c r="AP1967" t="s">
        <v>60</v>
      </c>
      <c r="AQ1967">
        <v>4.3990033412948321E-4</v>
      </c>
      <c r="AR1967">
        <v>3.57364789005594E-2</v>
      </c>
      <c r="AS1967" t="s">
        <v>62</v>
      </c>
      <c r="AT1967">
        <v>6.9043917063074237E-2</v>
      </c>
      <c r="AU1967">
        <v>2.6220918851897969E-3</v>
      </c>
      <c r="AV1967">
        <v>5.1206365670586278E-2</v>
      </c>
      <c r="AW1967" t="s">
        <v>5111</v>
      </c>
    </row>
    <row r="1968" spans="1:49" x14ac:dyDescent="0.25">
      <c r="A1968" t="s">
        <v>3315</v>
      </c>
      <c r="B1968">
        <v>0</v>
      </c>
      <c r="C1968">
        <v>0</v>
      </c>
      <c r="D1968">
        <v>0</v>
      </c>
      <c r="E1968">
        <v>0</v>
      </c>
      <c r="F1968">
        <v>0</v>
      </c>
      <c r="G1968">
        <v>0</v>
      </c>
      <c r="H1968">
        <v>6.9368446221296204E-2</v>
      </c>
      <c r="I1968">
        <v>0</v>
      </c>
      <c r="J1968">
        <v>0</v>
      </c>
      <c r="K1968">
        <v>5.5167493774981029E-2</v>
      </c>
      <c r="L1968">
        <v>0</v>
      </c>
      <c r="M1968">
        <v>0.05</v>
      </c>
      <c r="N1968">
        <v>0</v>
      </c>
      <c r="O1968">
        <v>0.13771831533326495</v>
      </c>
      <c r="P1968">
        <v>5.3997280597345612E-2</v>
      </c>
      <c r="Q1968">
        <v>0</v>
      </c>
      <c r="R1968">
        <v>0.19370202524011623</v>
      </c>
      <c r="S1968">
        <v>0</v>
      </c>
      <c r="T1968">
        <v>0.05</v>
      </c>
      <c r="U1968">
        <v>0</v>
      </c>
      <c r="V1968">
        <v>0</v>
      </c>
      <c r="W1968">
        <v>0</v>
      </c>
      <c r="X1968">
        <v>0.05</v>
      </c>
      <c r="Y1968">
        <v>0</v>
      </c>
      <c r="Z1968">
        <v>0.18767905627357886</v>
      </c>
      <c r="AA1968">
        <v>5.1277482509613038E-2</v>
      </c>
      <c r="AB1968">
        <v>0</v>
      </c>
      <c r="AC1968">
        <v>0</v>
      </c>
      <c r="AD1968">
        <v>0</v>
      </c>
      <c r="AE1968">
        <v>0</v>
      </c>
      <c r="AF1968">
        <v>0</v>
      </c>
      <c r="AG1968">
        <v>0</v>
      </c>
      <c r="AH1968">
        <v>0</v>
      </c>
      <c r="AI1968">
        <v>0</v>
      </c>
      <c r="AJ1968">
        <v>0.10108990004980414</v>
      </c>
      <c r="AK1968">
        <v>0</v>
      </c>
      <c r="AL1968">
        <v>0</v>
      </c>
      <c r="AM1968">
        <v>0</v>
      </c>
      <c r="AN1968">
        <v>0</v>
      </c>
      <c r="AO1968">
        <v>0</v>
      </c>
      <c r="AP1968" t="s">
        <v>60</v>
      </c>
      <c r="AQ1968">
        <v>6.9463763058214044E-4</v>
      </c>
      <c r="AR1968">
        <v>3.57364789005594E-2</v>
      </c>
      <c r="AS1968" t="s">
        <v>62</v>
      </c>
      <c r="AT1968">
        <v>6.9043917063074237E-2</v>
      </c>
      <c r="AU1968">
        <v>2.6546832838968064E-3</v>
      </c>
      <c r="AV1968">
        <v>5.1523618699551826E-2</v>
      </c>
      <c r="AW1968" t="s">
        <v>5111</v>
      </c>
    </row>
    <row r="1969" spans="1:49" x14ac:dyDescent="0.25">
      <c r="A1969" t="s">
        <v>3316</v>
      </c>
      <c r="B1969">
        <v>0</v>
      </c>
      <c r="C1969">
        <v>0</v>
      </c>
      <c r="D1969">
        <v>0</v>
      </c>
      <c r="E1969">
        <v>0</v>
      </c>
      <c r="F1969">
        <v>0</v>
      </c>
      <c r="G1969">
        <v>0</v>
      </c>
      <c r="H1969">
        <v>6.9368446221296204E-2</v>
      </c>
      <c r="I1969">
        <v>0</v>
      </c>
      <c r="J1969">
        <v>0</v>
      </c>
      <c r="K1969">
        <v>5.5167493774981029E-2</v>
      </c>
      <c r="L1969">
        <v>0</v>
      </c>
      <c r="M1969">
        <v>0.05</v>
      </c>
      <c r="N1969">
        <v>0</v>
      </c>
      <c r="O1969">
        <v>0.13771831533326495</v>
      </c>
      <c r="P1969">
        <v>5.3997280597345612E-2</v>
      </c>
      <c r="Q1969">
        <v>0</v>
      </c>
      <c r="R1969">
        <v>0.19370202524011623</v>
      </c>
      <c r="S1969">
        <v>0</v>
      </c>
      <c r="T1969">
        <v>0</v>
      </c>
      <c r="U1969">
        <v>0</v>
      </c>
      <c r="V1969">
        <v>0</v>
      </c>
      <c r="W1969">
        <v>0</v>
      </c>
      <c r="X1969">
        <v>0.05</v>
      </c>
      <c r="Y1969">
        <v>0</v>
      </c>
      <c r="Z1969">
        <v>0.18767905627357886</v>
      </c>
      <c r="AA1969">
        <v>5.1277482509613038E-2</v>
      </c>
      <c r="AB1969">
        <v>0</v>
      </c>
      <c r="AC1969">
        <v>0</v>
      </c>
      <c r="AD1969">
        <v>0</v>
      </c>
      <c r="AE1969">
        <v>0</v>
      </c>
      <c r="AF1969">
        <v>0</v>
      </c>
      <c r="AG1969">
        <v>0</v>
      </c>
      <c r="AH1969">
        <v>0</v>
      </c>
      <c r="AI1969">
        <v>0</v>
      </c>
      <c r="AJ1969">
        <v>0.10108990004980414</v>
      </c>
      <c r="AK1969">
        <v>0</v>
      </c>
      <c r="AL1969">
        <v>0</v>
      </c>
      <c r="AM1969">
        <v>0</v>
      </c>
      <c r="AN1969">
        <v>0</v>
      </c>
      <c r="AO1969">
        <v>0.05</v>
      </c>
      <c r="AP1969" t="s">
        <v>60</v>
      </c>
      <c r="AQ1969">
        <v>-4.3368829010788194E-6</v>
      </c>
      <c r="AR1969">
        <v>3.57364789005594E-2</v>
      </c>
      <c r="AS1969" t="s">
        <v>62</v>
      </c>
      <c r="AT1969">
        <v>6.9043917063074237E-2</v>
      </c>
      <c r="AU1969">
        <v>2.6785024230677693E-3</v>
      </c>
      <c r="AV1969">
        <v>5.1754250289882175E-2</v>
      </c>
      <c r="AW1969" t="s">
        <v>5111</v>
      </c>
    </row>
    <row r="1970" spans="1:49" x14ac:dyDescent="0.25">
      <c r="A1970" t="s">
        <v>3317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  <c r="H1970">
        <v>6.9368446221296204E-2</v>
      </c>
      <c r="I1970">
        <v>0</v>
      </c>
      <c r="J1970">
        <v>0</v>
      </c>
      <c r="K1970">
        <v>5.5167493774981029E-2</v>
      </c>
      <c r="L1970">
        <v>0</v>
      </c>
      <c r="M1970">
        <v>0.05</v>
      </c>
      <c r="N1970">
        <v>0</v>
      </c>
      <c r="O1970">
        <v>0.13771831533326495</v>
      </c>
      <c r="P1970">
        <v>5.3997280597345612E-2</v>
      </c>
      <c r="Q1970">
        <v>0</v>
      </c>
      <c r="R1970">
        <v>0.13634869889978984</v>
      </c>
      <c r="S1970">
        <v>0</v>
      </c>
      <c r="T1970">
        <v>5.7353326340326381E-2</v>
      </c>
      <c r="U1970">
        <v>0</v>
      </c>
      <c r="V1970">
        <v>0</v>
      </c>
      <c r="W1970">
        <v>0</v>
      </c>
      <c r="X1970">
        <v>0.05</v>
      </c>
      <c r="Y1970">
        <v>0</v>
      </c>
      <c r="Z1970">
        <v>0.18767905627357886</v>
      </c>
      <c r="AA1970">
        <v>5.1277482509613038E-2</v>
      </c>
      <c r="AB1970">
        <v>0</v>
      </c>
      <c r="AC1970">
        <v>0</v>
      </c>
      <c r="AD1970">
        <v>0</v>
      </c>
      <c r="AE1970">
        <v>0</v>
      </c>
      <c r="AF1970">
        <v>0</v>
      </c>
      <c r="AG1970">
        <v>0</v>
      </c>
      <c r="AH1970">
        <v>0</v>
      </c>
      <c r="AI1970">
        <v>0</v>
      </c>
      <c r="AJ1970">
        <v>0.10108990004980414</v>
      </c>
      <c r="AK1970">
        <v>0</v>
      </c>
      <c r="AL1970">
        <v>0</v>
      </c>
      <c r="AM1970">
        <v>0</v>
      </c>
      <c r="AN1970">
        <v>0</v>
      </c>
      <c r="AO1970">
        <v>0.05</v>
      </c>
      <c r="AP1970" t="s">
        <v>60</v>
      </c>
      <c r="AQ1970">
        <v>2.4907318660027868E-3</v>
      </c>
      <c r="AR1970">
        <v>3.57364789005594E-2</v>
      </c>
      <c r="AS1970" t="s">
        <v>62</v>
      </c>
      <c r="AT1970">
        <v>6.9043917063074237E-2</v>
      </c>
      <c r="AU1970">
        <v>2.2923203974091729E-3</v>
      </c>
      <c r="AV1970">
        <v>4.7878182895857407E-2</v>
      </c>
      <c r="AW1970" t="s">
        <v>5111</v>
      </c>
    </row>
    <row r="1971" spans="1:49" x14ac:dyDescent="0.25">
      <c r="A1971" t="s">
        <v>3318</v>
      </c>
      <c r="B1971">
        <v>0</v>
      </c>
      <c r="C1971">
        <v>0</v>
      </c>
      <c r="D1971">
        <v>0</v>
      </c>
      <c r="E1971">
        <v>0</v>
      </c>
      <c r="F1971">
        <v>0</v>
      </c>
      <c r="G1971">
        <v>0</v>
      </c>
      <c r="H1971">
        <v>6.9368446221296204E-2</v>
      </c>
      <c r="I1971">
        <v>0</v>
      </c>
      <c r="J1971">
        <v>0</v>
      </c>
      <c r="K1971">
        <v>5.5167493774981029E-2</v>
      </c>
      <c r="L1971">
        <v>0</v>
      </c>
      <c r="M1971">
        <v>0.05</v>
      </c>
      <c r="N1971">
        <v>0</v>
      </c>
      <c r="O1971">
        <v>0.13771831533326495</v>
      </c>
      <c r="P1971">
        <v>5.3997280597345612E-2</v>
      </c>
      <c r="Q1971">
        <v>0</v>
      </c>
      <c r="R1971">
        <v>0.13634869889978984</v>
      </c>
      <c r="S1971">
        <v>0</v>
      </c>
      <c r="T1971">
        <v>5.7353326340326381E-2</v>
      </c>
      <c r="U1971">
        <v>0</v>
      </c>
      <c r="V1971">
        <v>0</v>
      </c>
      <c r="W1971">
        <v>0</v>
      </c>
      <c r="X1971">
        <v>0.05</v>
      </c>
      <c r="Y1971">
        <v>0</v>
      </c>
      <c r="Z1971">
        <v>9.7891126387443544E-2</v>
      </c>
      <c r="AA1971">
        <v>5.1277482509613038E-2</v>
      </c>
      <c r="AB1971">
        <v>0</v>
      </c>
      <c r="AC1971">
        <v>0</v>
      </c>
      <c r="AD1971">
        <v>0</v>
      </c>
      <c r="AE1971">
        <v>0</v>
      </c>
      <c r="AF1971">
        <v>0</v>
      </c>
      <c r="AG1971">
        <v>0</v>
      </c>
      <c r="AH1971">
        <v>0</v>
      </c>
      <c r="AI1971">
        <v>0</v>
      </c>
      <c r="AJ1971">
        <v>0.10108990004980414</v>
      </c>
      <c r="AK1971">
        <v>8.978792988613532E-2</v>
      </c>
      <c r="AL1971">
        <v>0</v>
      </c>
      <c r="AM1971">
        <v>0</v>
      </c>
      <c r="AN1971">
        <v>0</v>
      </c>
      <c r="AO1971">
        <v>0.05</v>
      </c>
      <c r="AP1971" t="s">
        <v>60</v>
      </c>
      <c r="AQ1971">
        <v>1.4792785521959648E-3</v>
      </c>
      <c r="AR1971">
        <v>3.57364789005594E-2</v>
      </c>
      <c r="AS1971" t="s">
        <v>62</v>
      </c>
      <c r="AT1971">
        <v>6.9043917063074237E-2</v>
      </c>
      <c r="AU1971">
        <v>2.5684556190169955E-3</v>
      </c>
      <c r="AV1971">
        <v>5.0679933099965664E-2</v>
      </c>
      <c r="AW1971" t="s">
        <v>5111</v>
      </c>
    </row>
    <row r="1972" spans="1:49" x14ac:dyDescent="0.25">
      <c r="A1972" t="s">
        <v>3319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  <c r="H1972">
        <v>6.9368446221296204E-2</v>
      </c>
      <c r="I1972">
        <v>0</v>
      </c>
      <c r="J1972">
        <v>0</v>
      </c>
      <c r="K1972">
        <v>5.5167493774981029E-2</v>
      </c>
      <c r="L1972">
        <v>0</v>
      </c>
      <c r="M1972">
        <v>0.05</v>
      </c>
      <c r="N1972">
        <v>0</v>
      </c>
      <c r="O1972">
        <v>0.05</v>
      </c>
      <c r="P1972">
        <v>0.14171559593061056</v>
      </c>
      <c r="Q1972">
        <v>0</v>
      </c>
      <c r="R1972">
        <v>0.13634869889978984</v>
      </c>
      <c r="S1972">
        <v>0</v>
      </c>
      <c r="T1972">
        <v>5.7353326340326381E-2</v>
      </c>
      <c r="U1972">
        <v>0</v>
      </c>
      <c r="V1972">
        <v>0</v>
      </c>
      <c r="W1972">
        <v>0</v>
      </c>
      <c r="X1972">
        <v>0.05</v>
      </c>
      <c r="Y1972">
        <v>0</v>
      </c>
      <c r="Z1972">
        <v>9.7891126387443544E-2</v>
      </c>
      <c r="AA1972">
        <v>5.1277482509613038E-2</v>
      </c>
      <c r="AB1972">
        <v>0</v>
      </c>
      <c r="AC1972">
        <v>0</v>
      </c>
      <c r="AD1972">
        <v>0</v>
      </c>
      <c r="AE1972">
        <v>0</v>
      </c>
      <c r="AF1972">
        <v>0</v>
      </c>
      <c r="AG1972">
        <v>0</v>
      </c>
      <c r="AH1972">
        <v>0</v>
      </c>
      <c r="AI1972">
        <v>0</v>
      </c>
      <c r="AJ1972">
        <v>0.10108990004980414</v>
      </c>
      <c r="AK1972">
        <v>8.978792988613532E-2</v>
      </c>
      <c r="AL1972">
        <v>0</v>
      </c>
      <c r="AM1972">
        <v>0</v>
      </c>
      <c r="AN1972">
        <v>0</v>
      </c>
      <c r="AO1972">
        <v>0.05</v>
      </c>
      <c r="AP1972" t="s">
        <v>60</v>
      </c>
      <c r="AQ1972">
        <v>-2.0840302706222678E-3</v>
      </c>
      <c r="AR1972">
        <v>3.57364789005594E-2</v>
      </c>
      <c r="AS1972" t="s">
        <v>62</v>
      </c>
      <c r="AT1972">
        <v>6.9043917063074237E-2</v>
      </c>
      <c r="AU1972">
        <v>2.2634081266543265E-3</v>
      </c>
      <c r="AV1972">
        <v>4.7575289033849562E-2</v>
      </c>
      <c r="AW1972" t="s">
        <v>5111</v>
      </c>
    </row>
    <row r="1973" spans="1:49" x14ac:dyDescent="0.25">
      <c r="A1973" t="s">
        <v>3320</v>
      </c>
      <c r="B1973">
        <v>0</v>
      </c>
      <c r="C1973">
        <v>0</v>
      </c>
      <c r="D1973">
        <v>0</v>
      </c>
      <c r="E1973">
        <v>0</v>
      </c>
      <c r="F1973">
        <v>0</v>
      </c>
      <c r="G1973">
        <v>0</v>
      </c>
      <c r="H1973">
        <v>7.4600352362746619E-2</v>
      </c>
      <c r="I1973">
        <v>0</v>
      </c>
      <c r="J1973">
        <v>0</v>
      </c>
      <c r="K1973">
        <v>5.5167493774981029E-2</v>
      </c>
      <c r="L1973">
        <v>0</v>
      </c>
      <c r="M1973">
        <v>0.05</v>
      </c>
      <c r="N1973">
        <v>0</v>
      </c>
      <c r="O1973">
        <v>0.05</v>
      </c>
      <c r="P1973">
        <v>0.14171559593061056</v>
      </c>
      <c r="Q1973">
        <v>0</v>
      </c>
      <c r="R1973">
        <v>0.13634869889978984</v>
      </c>
      <c r="S1973">
        <v>0</v>
      </c>
      <c r="T1973">
        <v>5.7353326340326381E-2</v>
      </c>
      <c r="U1973">
        <v>0</v>
      </c>
      <c r="V1973">
        <v>0</v>
      </c>
      <c r="W1973">
        <v>0</v>
      </c>
      <c r="X1973">
        <v>0.05</v>
      </c>
      <c r="Y1973">
        <v>0</v>
      </c>
      <c r="Z1973">
        <v>9.2659220245993129E-2</v>
      </c>
      <c r="AA1973">
        <v>5.1277482509613038E-2</v>
      </c>
      <c r="AB1973">
        <v>0</v>
      </c>
      <c r="AC1973">
        <v>0</v>
      </c>
      <c r="AD1973">
        <v>0</v>
      </c>
      <c r="AE1973">
        <v>0</v>
      </c>
      <c r="AF1973">
        <v>0</v>
      </c>
      <c r="AG1973">
        <v>0</v>
      </c>
      <c r="AH1973">
        <v>0</v>
      </c>
      <c r="AI1973">
        <v>0</v>
      </c>
      <c r="AJ1973">
        <v>0.10108990004980414</v>
      </c>
      <c r="AK1973">
        <v>8.978792988613532E-2</v>
      </c>
      <c r="AL1973">
        <v>0</v>
      </c>
      <c r="AM1973">
        <v>0</v>
      </c>
      <c r="AN1973">
        <v>0</v>
      </c>
      <c r="AO1973">
        <v>0.05</v>
      </c>
      <c r="AP1973" t="s">
        <v>60</v>
      </c>
      <c r="AQ1973">
        <v>-2.1172919491489165E-3</v>
      </c>
      <c r="AR1973">
        <v>3.57364789005594E-2</v>
      </c>
      <c r="AS1973" t="s">
        <v>62</v>
      </c>
      <c r="AT1973">
        <v>6.9043917063074237E-2</v>
      </c>
      <c r="AU1973">
        <v>2.29763388590357E-3</v>
      </c>
      <c r="AV1973">
        <v>4.7933640440754863E-2</v>
      </c>
      <c r="AW1973" t="s">
        <v>5111</v>
      </c>
    </row>
    <row r="1974" spans="1:49" x14ac:dyDescent="0.25">
      <c r="A1974" t="s">
        <v>3321</v>
      </c>
      <c r="B1974">
        <v>0</v>
      </c>
      <c r="C1974">
        <v>0</v>
      </c>
      <c r="D1974">
        <v>0</v>
      </c>
      <c r="E1974">
        <v>0</v>
      </c>
      <c r="F1974">
        <v>0</v>
      </c>
      <c r="G1974">
        <v>0</v>
      </c>
      <c r="H1974">
        <v>7.4600352362746619E-2</v>
      </c>
      <c r="I1974">
        <v>0</v>
      </c>
      <c r="J1974">
        <v>0</v>
      </c>
      <c r="K1974">
        <v>5.5167493774981029E-2</v>
      </c>
      <c r="L1974">
        <v>0</v>
      </c>
      <c r="M1974">
        <v>0.05</v>
      </c>
      <c r="N1974">
        <v>0</v>
      </c>
      <c r="O1974">
        <v>0.05</v>
      </c>
      <c r="P1974">
        <v>0.14171559593061056</v>
      </c>
      <c r="Q1974">
        <v>0</v>
      </c>
      <c r="R1974">
        <v>0.13634869889978984</v>
      </c>
      <c r="S1974">
        <v>0</v>
      </c>
      <c r="T1974">
        <v>5.7353326340326381E-2</v>
      </c>
      <c r="U1974">
        <v>0</v>
      </c>
      <c r="V1974">
        <v>0</v>
      </c>
      <c r="W1974">
        <v>0</v>
      </c>
      <c r="X1974">
        <v>0.05</v>
      </c>
      <c r="Y1974">
        <v>0</v>
      </c>
      <c r="Z1974">
        <v>9.2659220245993129E-2</v>
      </c>
      <c r="AA1974">
        <v>0.05</v>
      </c>
      <c r="AB1974">
        <v>0</v>
      </c>
      <c r="AC1974">
        <v>0</v>
      </c>
      <c r="AD1974">
        <v>0</v>
      </c>
      <c r="AE1974">
        <v>0</v>
      </c>
      <c r="AF1974">
        <v>0</v>
      </c>
      <c r="AG1974">
        <v>0</v>
      </c>
      <c r="AH1974">
        <v>0</v>
      </c>
      <c r="AI1974">
        <v>0</v>
      </c>
      <c r="AJ1974">
        <v>0.10108990004980414</v>
      </c>
      <c r="AK1974">
        <v>8.978792988613532E-2</v>
      </c>
      <c r="AL1974">
        <v>0</v>
      </c>
      <c r="AM1974">
        <v>0</v>
      </c>
      <c r="AN1974">
        <v>0</v>
      </c>
      <c r="AO1974">
        <v>5.1277482509613038E-2</v>
      </c>
      <c r="AP1974" t="s">
        <v>60</v>
      </c>
      <c r="AQ1974">
        <v>-1.9836815037824001E-3</v>
      </c>
      <c r="AR1974">
        <v>3.57364789005594E-2</v>
      </c>
      <c r="AS1974" t="s">
        <v>62</v>
      </c>
      <c r="AT1974">
        <v>6.9043917063074237E-2</v>
      </c>
      <c r="AU1974">
        <v>2.2987343451009111E-3</v>
      </c>
      <c r="AV1974">
        <v>4.7945118052841532E-2</v>
      </c>
      <c r="AW1974" t="s">
        <v>5111</v>
      </c>
    </row>
    <row r="1975" spans="1:49" x14ac:dyDescent="0.25">
      <c r="A1975" t="s">
        <v>3322</v>
      </c>
      <c r="B1975">
        <v>0</v>
      </c>
      <c r="C1975">
        <v>0</v>
      </c>
      <c r="D1975">
        <v>0</v>
      </c>
      <c r="E1975">
        <v>5.5167493774981029E-2</v>
      </c>
      <c r="F1975">
        <v>0</v>
      </c>
      <c r="G1975">
        <v>0</v>
      </c>
      <c r="H1975">
        <v>7.4600352362746619E-2</v>
      </c>
      <c r="I1975">
        <v>0</v>
      </c>
      <c r="J1975">
        <v>0</v>
      </c>
      <c r="K1975">
        <v>0</v>
      </c>
      <c r="L1975">
        <v>0</v>
      </c>
      <c r="M1975">
        <v>0.05</v>
      </c>
      <c r="N1975">
        <v>0</v>
      </c>
      <c r="O1975">
        <v>0.05</v>
      </c>
      <c r="P1975">
        <v>0.14171559593061056</v>
      </c>
      <c r="Q1975">
        <v>0</v>
      </c>
      <c r="R1975">
        <v>0.13634869889978984</v>
      </c>
      <c r="S1975">
        <v>0</v>
      </c>
      <c r="T1975">
        <v>5.7353326340326381E-2</v>
      </c>
      <c r="U1975">
        <v>0</v>
      </c>
      <c r="V1975">
        <v>0</v>
      </c>
      <c r="W1975">
        <v>0</v>
      </c>
      <c r="X1975">
        <v>0.05</v>
      </c>
      <c r="Y1975">
        <v>0</v>
      </c>
      <c r="Z1975">
        <v>9.2659220245993129E-2</v>
      </c>
      <c r="AA1975">
        <v>0.05</v>
      </c>
      <c r="AB1975">
        <v>0</v>
      </c>
      <c r="AC1975">
        <v>0</v>
      </c>
      <c r="AD1975">
        <v>0</v>
      </c>
      <c r="AE1975">
        <v>0</v>
      </c>
      <c r="AF1975">
        <v>0</v>
      </c>
      <c r="AG1975">
        <v>0</v>
      </c>
      <c r="AH1975">
        <v>0</v>
      </c>
      <c r="AI1975">
        <v>0</v>
      </c>
      <c r="AJ1975">
        <v>0.10108990004980414</v>
      </c>
      <c r="AK1975">
        <v>8.978792988613532E-2</v>
      </c>
      <c r="AL1975">
        <v>0</v>
      </c>
      <c r="AM1975">
        <v>0</v>
      </c>
      <c r="AN1975">
        <v>0</v>
      </c>
      <c r="AO1975">
        <v>5.1277482509613038E-2</v>
      </c>
      <c r="AP1975" t="s">
        <v>60</v>
      </c>
      <c r="AQ1975">
        <v>-9.5748431956068341E-3</v>
      </c>
      <c r="AR1975">
        <v>3.57364789005594E-2</v>
      </c>
      <c r="AS1975" t="s">
        <v>62</v>
      </c>
      <c r="AT1975">
        <v>6.9043917063074237E-2</v>
      </c>
      <c r="AU1975">
        <v>2.1747419776202885E-3</v>
      </c>
      <c r="AV1975">
        <v>4.6634128893121705E-2</v>
      </c>
      <c r="AW1975" t="s">
        <v>5111</v>
      </c>
    </row>
    <row r="1976" spans="1:49" x14ac:dyDescent="0.25">
      <c r="A1976" t="s">
        <v>3323</v>
      </c>
      <c r="B1976">
        <v>0</v>
      </c>
      <c r="C1976">
        <v>0</v>
      </c>
      <c r="D1976">
        <v>0</v>
      </c>
      <c r="E1976">
        <v>5.5167493774981029E-2</v>
      </c>
      <c r="F1976">
        <v>0</v>
      </c>
      <c r="G1976">
        <v>0</v>
      </c>
      <c r="H1976">
        <v>7.4600352362746619E-2</v>
      </c>
      <c r="I1976">
        <v>0</v>
      </c>
      <c r="J1976">
        <v>0</v>
      </c>
      <c r="K1976">
        <v>0</v>
      </c>
      <c r="L1976">
        <v>0</v>
      </c>
      <c r="M1976">
        <v>9.6305814677837387E-2</v>
      </c>
      <c r="N1976">
        <v>0</v>
      </c>
      <c r="O1976">
        <v>0.05</v>
      </c>
      <c r="P1976">
        <v>0.14171559593061056</v>
      </c>
      <c r="Q1976">
        <v>0</v>
      </c>
      <c r="R1976">
        <v>0.13634869889978984</v>
      </c>
      <c r="S1976">
        <v>0</v>
      </c>
      <c r="T1976">
        <v>5.7353326340326381E-2</v>
      </c>
      <c r="U1976">
        <v>0</v>
      </c>
      <c r="V1976">
        <v>0</v>
      </c>
      <c r="W1976">
        <v>0</v>
      </c>
      <c r="X1976">
        <v>0.05</v>
      </c>
      <c r="Y1976">
        <v>0</v>
      </c>
      <c r="Z1976">
        <v>9.2659220245993129E-2</v>
      </c>
      <c r="AA1976">
        <v>0.05</v>
      </c>
      <c r="AB1976">
        <v>0</v>
      </c>
      <c r="AC1976">
        <v>0</v>
      </c>
      <c r="AD1976">
        <v>0</v>
      </c>
      <c r="AE1976">
        <v>0</v>
      </c>
      <c r="AF1976">
        <v>0</v>
      </c>
      <c r="AG1976">
        <v>0</v>
      </c>
      <c r="AH1976">
        <v>0</v>
      </c>
      <c r="AI1976">
        <v>0</v>
      </c>
      <c r="AJ1976">
        <v>5.4784085371966759E-2</v>
      </c>
      <c r="AK1976">
        <v>8.978792988613532E-2</v>
      </c>
      <c r="AL1976">
        <v>0</v>
      </c>
      <c r="AM1976">
        <v>0</v>
      </c>
      <c r="AN1976">
        <v>0</v>
      </c>
      <c r="AO1976">
        <v>5.1277482509613038E-2</v>
      </c>
      <c r="AP1976" t="s">
        <v>60</v>
      </c>
      <c r="AQ1976">
        <v>-6.4252864313431059E-3</v>
      </c>
      <c r="AR1976">
        <v>3.57364789005594E-2</v>
      </c>
      <c r="AS1976" t="s">
        <v>62</v>
      </c>
      <c r="AT1976">
        <v>6.9043917063074237E-2</v>
      </c>
      <c r="AU1976">
        <v>1.9868819799774414E-3</v>
      </c>
      <c r="AV1976">
        <v>4.4574454343014019E-2</v>
      </c>
      <c r="AW1976" t="s">
        <v>5111</v>
      </c>
    </row>
    <row r="1977" spans="1:49" x14ac:dyDescent="0.25">
      <c r="A1977" t="s">
        <v>3324</v>
      </c>
      <c r="B1977">
        <v>0</v>
      </c>
      <c r="C1977">
        <v>0</v>
      </c>
      <c r="D1977">
        <v>0</v>
      </c>
      <c r="E1977">
        <v>5.5167493774981029E-2</v>
      </c>
      <c r="F1977">
        <v>0</v>
      </c>
      <c r="G1977">
        <v>0</v>
      </c>
      <c r="H1977">
        <v>6.5859808804160772E-2</v>
      </c>
      <c r="I1977">
        <v>0</v>
      </c>
      <c r="J1977">
        <v>0</v>
      </c>
      <c r="K1977">
        <v>0</v>
      </c>
      <c r="L1977">
        <v>0</v>
      </c>
      <c r="M1977">
        <v>9.6305814677837387E-2</v>
      </c>
      <c r="N1977">
        <v>0</v>
      </c>
      <c r="O1977">
        <v>0.05</v>
      </c>
      <c r="P1977">
        <v>0.14171559593061056</v>
      </c>
      <c r="Q1977">
        <v>0</v>
      </c>
      <c r="R1977">
        <v>0.13634869889978984</v>
      </c>
      <c r="S1977">
        <v>0</v>
      </c>
      <c r="T1977">
        <v>6.6093869898912222E-2</v>
      </c>
      <c r="U1977">
        <v>0</v>
      </c>
      <c r="V1977">
        <v>0</v>
      </c>
      <c r="W1977">
        <v>0</v>
      </c>
      <c r="X1977">
        <v>0.05</v>
      </c>
      <c r="Y1977">
        <v>0</v>
      </c>
      <c r="Z1977">
        <v>9.2659220245993129E-2</v>
      </c>
      <c r="AA1977">
        <v>0.05</v>
      </c>
      <c r="AB1977">
        <v>0</v>
      </c>
      <c r="AC1977">
        <v>0</v>
      </c>
      <c r="AD1977">
        <v>0</v>
      </c>
      <c r="AE1977">
        <v>0</v>
      </c>
      <c r="AF1977">
        <v>0</v>
      </c>
      <c r="AG1977">
        <v>0</v>
      </c>
      <c r="AH1977">
        <v>0</v>
      </c>
      <c r="AI1977">
        <v>0</v>
      </c>
      <c r="AJ1977">
        <v>5.4784085371966759E-2</v>
      </c>
      <c r="AK1977">
        <v>8.978792988613532E-2</v>
      </c>
      <c r="AL1977">
        <v>0</v>
      </c>
      <c r="AM1977">
        <v>0</v>
      </c>
      <c r="AN1977">
        <v>0</v>
      </c>
      <c r="AO1977">
        <v>5.1277482509613038E-2</v>
      </c>
      <c r="AP1977" t="s">
        <v>60</v>
      </c>
      <c r="AQ1977">
        <v>-5.7339501888965458E-3</v>
      </c>
      <c r="AR1977">
        <v>3.57364789005594E-2</v>
      </c>
      <c r="AS1977" t="s">
        <v>62</v>
      </c>
      <c r="AT1977">
        <v>6.9043917063074237E-2</v>
      </c>
      <c r="AU1977">
        <v>1.9582840203189815E-3</v>
      </c>
      <c r="AV1977">
        <v>4.425250298366163E-2</v>
      </c>
      <c r="AW1977" t="s">
        <v>5111</v>
      </c>
    </row>
    <row r="1978" spans="1:49" x14ac:dyDescent="0.25">
      <c r="A1978" t="s">
        <v>3325</v>
      </c>
      <c r="B1978">
        <v>0</v>
      </c>
      <c r="C1978">
        <v>0</v>
      </c>
      <c r="D1978">
        <v>0</v>
      </c>
      <c r="E1978">
        <v>5.5167493774981029E-2</v>
      </c>
      <c r="F1978">
        <v>0</v>
      </c>
      <c r="G1978">
        <v>0</v>
      </c>
      <c r="H1978">
        <v>6.5859808804160772E-2</v>
      </c>
      <c r="I1978">
        <v>0</v>
      </c>
      <c r="J1978">
        <v>0</v>
      </c>
      <c r="K1978">
        <v>0</v>
      </c>
      <c r="L1978">
        <v>0</v>
      </c>
      <c r="M1978">
        <v>9.6305814677837387E-2</v>
      </c>
      <c r="N1978">
        <v>0</v>
      </c>
      <c r="O1978">
        <v>0.05</v>
      </c>
      <c r="P1978">
        <v>0.14171559593061056</v>
      </c>
      <c r="Q1978">
        <v>0</v>
      </c>
      <c r="R1978">
        <v>0.1411327842717566</v>
      </c>
      <c r="S1978">
        <v>0</v>
      </c>
      <c r="T1978">
        <v>6.6093869898912222E-2</v>
      </c>
      <c r="U1978">
        <v>0</v>
      </c>
      <c r="V1978">
        <v>0</v>
      </c>
      <c r="W1978">
        <v>0</v>
      </c>
      <c r="X1978">
        <v>0.05</v>
      </c>
      <c r="Y1978">
        <v>0</v>
      </c>
      <c r="Z1978">
        <v>9.2659220245993129E-2</v>
      </c>
      <c r="AA1978">
        <v>0.05</v>
      </c>
      <c r="AB1978">
        <v>0</v>
      </c>
      <c r="AC1978">
        <v>0</v>
      </c>
      <c r="AD1978">
        <v>0</v>
      </c>
      <c r="AE1978">
        <v>0</v>
      </c>
      <c r="AF1978">
        <v>0</v>
      </c>
      <c r="AG1978">
        <v>0</v>
      </c>
      <c r="AH1978">
        <v>0</v>
      </c>
      <c r="AI1978">
        <v>0</v>
      </c>
      <c r="AJ1978">
        <v>0.05</v>
      </c>
      <c r="AK1978">
        <v>8.978792988613532E-2</v>
      </c>
      <c r="AL1978">
        <v>0</v>
      </c>
      <c r="AM1978">
        <v>0</v>
      </c>
      <c r="AN1978">
        <v>0</v>
      </c>
      <c r="AO1978">
        <v>5.1277482509613038E-2</v>
      </c>
      <c r="AP1978" t="s">
        <v>60</v>
      </c>
      <c r="AQ1978">
        <v>-5.5753363192531363E-3</v>
      </c>
      <c r="AR1978">
        <v>3.57364789005594E-2</v>
      </c>
      <c r="AS1978" t="s">
        <v>62</v>
      </c>
      <c r="AT1978">
        <v>6.9043917063074237E-2</v>
      </c>
      <c r="AU1978">
        <v>1.9743907847770831E-3</v>
      </c>
      <c r="AV1978">
        <v>4.443411735116478E-2</v>
      </c>
      <c r="AW1978" t="s">
        <v>5111</v>
      </c>
    </row>
    <row r="1979" spans="1:49" x14ac:dyDescent="0.25">
      <c r="A1979" t="s">
        <v>3326</v>
      </c>
      <c r="B1979">
        <v>0</v>
      </c>
      <c r="C1979">
        <v>0</v>
      </c>
      <c r="D1979">
        <v>0</v>
      </c>
      <c r="E1979">
        <v>5.5167493774981029E-2</v>
      </c>
      <c r="F1979">
        <v>0</v>
      </c>
      <c r="G1979">
        <v>0</v>
      </c>
      <c r="H1979">
        <v>6.5859808804160772E-2</v>
      </c>
      <c r="I1979">
        <v>0</v>
      </c>
      <c r="J1979">
        <v>0</v>
      </c>
      <c r="K1979">
        <v>0</v>
      </c>
      <c r="L1979">
        <v>0</v>
      </c>
      <c r="M1979">
        <v>9.6305814677837387E-2</v>
      </c>
      <c r="N1979">
        <v>0</v>
      </c>
      <c r="O1979">
        <v>0.05</v>
      </c>
      <c r="P1979">
        <v>0.14171559593061056</v>
      </c>
      <c r="Q1979">
        <v>0</v>
      </c>
      <c r="R1979">
        <v>0.1411327842717566</v>
      </c>
      <c r="S1979">
        <v>0</v>
      </c>
      <c r="T1979">
        <v>0.05</v>
      </c>
      <c r="U1979">
        <v>0</v>
      </c>
      <c r="V1979">
        <v>0</v>
      </c>
      <c r="W1979">
        <v>0</v>
      </c>
      <c r="X1979">
        <v>0.05</v>
      </c>
      <c r="Y1979">
        <v>0</v>
      </c>
      <c r="Z1979">
        <v>9.2659220245993129E-2</v>
      </c>
      <c r="AA1979">
        <v>6.6093869898912222E-2</v>
      </c>
      <c r="AB1979">
        <v>0</v>
      </c>
      <c r="AC1979">
        <v>0</v>
      </c>
      <c r="AD1979">
        <v>0</v>
      </c>
      <c r="AE1979">
        <v>0</v>
      </c>
      <c r="AF1979">
        <v>0</v>
      </c>
      <c r="AG1979">
        <v>0</v>
      </c>
      <c r="AH1979">
        <v>0</v>
      </c>
      <c r="AI1979">
        <v>0</v>
      </c>
      <c r="AJ1979">
        <v>0.05</v>
      </c>
      <c r="AK1979">
        <v>8.978792988613532E-2</v>
      </c>
      <c r="AL1979">
        <v>0</v>
      </c>
      <c r="AM1979">
        <v>0</v>
      </c>
      <c r="AN1979">
        <v>0</v>
      </c>
      <c r="AO1979">
        <v>5.1277482509613038E-2</v>
      </c>
      <c r="AP1979" t="s">
        <v>60</v>
      </c>
      <c r="AQ1979">
        <v>-7.4835599984139061E-3</v>
      </c>
      <c r="AR1979">
        <v>3.57364789005594E-2</v>
      </c>
      <c r="AS1979" t="s">
        <v>62</v>
      </c>
      <c r="AT1979">
        <v>6.9043917063074237E-2</v>
      </c>
      <c r="AU1979">
        <v>1.9898929999049597E-3</v>
      </c>
      <c r="AV1979">
        <v>4.4608216730832893E-2</v>
      </c>
      <c r="AW1979" t="s">
        <v>5111</v>
      </c>
    </row>
    <row r="1980" spans="1:49" x14ac:dyDescent="0.25">
      <c r="A1980" t="s">
        <v>3327</v>
      </c>
      <c r="B1980">
        <v>0</v>
      </c>
      <c r="C1980">
        <v>0</v>
      </c>
      <c r="D1980">
        <v>0</v>
      </c>
      <c r="E1980">
        <v>5.5167493774981029E-2</v>
      </c>
      <c r="F1980">
        <v>0</v>
      </c>
      <c r="G1980">
        <v>0</v>
      </c>
      <c r="H1980">
        <v>6.5859808804160772E-2</v>
      </c>
      <c r="I1980">
        <v>0</v>
      </c>
      <c r="J1980">
        <v>0</v>
      </c>
      <c r="K1980">
        <v>0</v>
      </c>
      <c r="L1980">
        <v>0</v>
      </c>
      <c r="M1980">
        <v>0.10782041784379681</v>
      </c>
      <c r="N1980">
        <v>0</v>
      </c>
      <c r="O1980">
        <v>0.05</v>
      </c>
      <c r="P1980">
        <v>0.14171559593061056</v>
      </c>
      <c r="Q1980">
        <v>0</v>
      </c>
      <c r="R1980">
        <v>0.1411327842717566</v>
      </c>
      <c r="S1980">
        <v>0</v>
      </c>
      <c r="T1980">
        <v>0.05</v>
      </c>
      <c r="U1980">
        <v>0</v>
      </c>
      <c r="V1980">
        <v>0</v>
      </c>
      <c r="W1980">
        <v>0</v>
      </c>
      <c r="X1980">
        <v>0.05</v>
      </c>
      <c r="Y1980">
        <v>0</v>
      </c>
      <c r="Z1980">
        <v>8.1144617080033704E-2</v>
      </c>
      <c r="AA1980">
        <v>6.6093869898912222E-2</v>
      </c>
      <c r="AB1980">
        <v>0</v>
      </c>
      <c r="AC1980">
        <v>0</v>
      </c>
      <c r="AD1980">
        <v>0</v>
      </c>
      <c r="AE1980">
        <v>0</v>
      </c>
      <c r="AF1980">
        <v>0</v>
      </c>
      <c r="AG1980">
        <v>0</v>
      </c>
      <c r="AH1980">
        <v>0</v>
      </c>
      <c r="AI1980">
        <v>0</v>
      </c>
      <c r="AJ1980">
        <v>0.05</v>
      </c>
      <c r="AK1980">
        <v>8.978792988613532E-2</v>
      </c>
      <c r="AL1980">
        <v>0</v>
      </c>
      <c r="AM1980">
        <v>0</v>
      </c>
      <c r="AN1980">
        <v>0</v>
      </c>
      <c r="AO1980">
        <v>5.1277482509613038E-2</v>
      </c>
      <c r="AP1980" t="s">
        <v>60</v>
      </c>
      <c r="AQ1980">
        <v>-6.7455158600007638E-3</v>
      </c>
      <c r="AR1980">
        <v>3.57364789005594E-2</v>
      </c>
      <c r="AS1980" t="s">
        <v>62</v>
      </c>
      <c r="AT1980">
        <v>6.9043917063074237E-2</v>
      </c>
      <c r="AU1980">
        <v>2.0065656676475159E-3</v>
      </c>
      <c r="AV1980">
        <v>4.4794705799318692E-2</v>
      </c>
      <c r="AW1980" t="s">
        <v>5111</v>
      </c>
    </row>
    <row r="1981" spans="1:49" x14ac:dyDescent="0.25">
      <c r="A1981" t="s">
        <v>3328</v>
      </c>
      <c r="B1981">
        <v>0</v>
      </c>
      <c r="C1981">
        <v>0</v>
      </c>
      <c r="D1981">
        <v>0</v>
      </c>
      <c r="E1981">
        <v>5.5167493774981029E-2</v>
      </c>
      <c r="F1981">
        <v>0</v>
      </c>
      <c r="G1981">
        <v>0</v>
      </c>
      <c r="H1981">
        <v>6.5859808804160772E-2</v>
      </c>
      <c r="I1981">
        <v>0</v>
      </c>
      <c r="J1981">
        <v>0</v>
      </c>
      <c r="K1981">
        <v>0</v>
      </c>
      <c r="L1981">
        <v>0</v>
      </c>
      <c r="M1981">
        <v>0.10782041784379681</v>
      </c>
      <c r="N1981">
        <v>0</v>
      </c>
      <c r="O1981">
        <v>0.05</v>
      </c>
      <c r="P1981">
        <v>0.14171559593061056</v>
      </c>
      <c r="Q1981">
        <v>0</v>
      </c>
      <c r="R1981">
        <v>0.1411327842717566</v>
      </c>
      <c r="S1981">
        <v>0</v>
      </c>
      <c r="T1981">
        <v>0</v>
      </c>
      <c r="U1981">
        <v>0</v>
      </c>
      <c r="V1981">
        <v>0</v>
      </c>
      <c r="W1981">
        <v>0</v>
      </c>
      <c r="X1981">
        <v>0.05</v>
      </c>
      <c r="Y1981">
        <v>0</v>
      </c>
      <c r="Z1981">
        <v>8.1144617080033704E-2</v>
      </c>
      <c r="AA1981">
        <v>6.6093869898912222E-2</v>
      </c>
      <c r="AB1981">
        <v>0</v>
      </c>
      <c r="AC1981">
        <v>0</v>
      </c>
      <c r="AD1981">
        <v>0</v>
      </c>
      <c r="AE1981">
        <v>0</v>
      </c>
      <c r="AF1981">
        <v>0</v>
      </c>
      <c r="AG1981">
        <v>0</v>
      </c>
      <c r="AH1981">
        <v>0</v>
      </c>
      <c r="AI1981">
        <v>0</v>
      </c>
      <c r="AJ1981">
        <v>0.05</v>
      </c>
      <c r="AK1981">
        <v>8.978792988613532E-2</v>
      </c>
      <c r="AL1981">
        <v>0</v>
      </c>
      <c r="AM1981">
        <v>0</v>
      </c>
      <c r="AN1981">
        <v>0</v>
      </c>
      <c r="AO1981">
        <v>0.10127748250961305</v>
      </c>
      <c r="AP1981" t="s">
        <v>60</v>
      </c>
      <c r="AQ1981">
        <v>-7.4444903734839822E-3</v>
      </c>
      <c r="AR1981">
        <v>3.57364789005594E-2</v>
      </c>
      <c r="AS1981" t="s">
        <v>62</v>
      </c>
      <c r="AT1981">
        <v>6.9043917063074237E-2</v>
      </c>
      <c r="AU1981">
        <v>2.0426528917520397E-3</v>
      </c>
      <c r="AV1981">
        <v>4.5195717626253483E-2</v>
      </c>
      <c r="AW1981" t="s">
        <v>5111</v>
      </c>
    </row>
    <row r="1982" spans="1:49" x14ac:dyDescent="0.25">
      <c r="A1982" t="s">
        <v>3329</v>
      </c>
      <c r="B1982">
        <v>0</v>
      </c>
      <c r="C1982">
        <v>0</v>
      </c>
      <c r="D1982">
        <v>0</v>
      </c>
      <c r="E1982">
        <v>5.5167493774981029E-2</v>
      </c>
      <c r="F1982">
        <v>0</v>
      </c>
      <c r="G1982">
        <v>0</v>
      </c>
      <c r="H1982">
        <v>6.5859808804160772E-2</v>
      </c>
      <c r="I1982">
        <v>0.10782041784379681</v>
      </c>
      <c r="J1982">
        <v>0</v>
      </c>
      <c r="K1982">
        <v>0</v>
      </c>
      <c r="L1982">
        <v>0</v>
      </c>
      <c r="M1982">
        <v>0</v>
      </c>
      <c r="N1982">
        <v>0</v>
      </c>
      <c r="O1982">
        <v>0.05</v>
      </c>
      <c r="P1982">
        <v>0.14171559593061056</v>
      </c>
      <c r="Q1982">
        <v>0</v>
      </c>
      <c r="R1982">
        <v>0.1411327842717566</v>
      </c>
      <c r="S1982">
        <v>0</v>
      </c>
      <c r="T1982">
        <v>0</v>
      </c>
      <c r="U1982">
        <v>0</v>
      </c>
      <c r="V1982">
        <v>0</v>
      </c>
      <c r="W1982">
        <v>0</v>
      </c>
      <c r="X1982">
        <v>0.05</v>
      </c>
      <c r="Y1982">
        <v>0</v>
      </c>
      <c r="Z1982">
        <v>8.1144617080033704E-2</v>
      </c>
      <c r="AA1982">
        <v>6.6093869898912222E-2</v>
      </c>
      <c r="AB1982">
        <v>0</v>
      </c>
      <c r="AC1982">
        <v>0</v>
      </c>
      <c r="AD1982">
        <v>0</v>
      </c>
      <c r="AE1982">
        <v>0</v>
      </c>
      <c r="AF1982">
        <v>0</v>
      </c>
      <c r="AG1982">
        <v>0</v>
      </c>
      <c r="AH1982">
        <v>0</v>
      </c>
      <c r="AI1982">
        <v>0</v>
      </c>
      <c r="AJ1982">
        <v>0.05</v>
      </c>
      <c r="AK1982">
        <v>8.978792988613532E-2</v>
      </c>
      <c r="AL1982">
        <v>0</v>
      </c>
      <c r="AM1982">
        <v>0</v>
      </c>
      <c r="AN1982">
        <v>0</v>
      </c>
      <c r="AO1982">
        <v>0.10127748250961305</v>
      </c>
      <c r="AP1982" t="s">
        <v>60</v>
      </c>
      <c r="AQ1982">
        <v>-1.1137599613667684E-2</v>
      </c>
      <c r="AR1982">
        <v>3.57364789005594E-2</v>
      </c>
      <c r="AS1982" t="s">
        <v>62</v>
      </c>
      <c r="AT1982">
        <v>6.9043917063074237E-2</v>
      </c>
      <c r="AU1982">
        <v>2.811539189209635E-3</v>
      </c>
      <c r="AV1982">
        <v>5.3023949204200505E-2</v>
      </c>
      <c r="AW1982" t="s">
        <v>5111</v>
      </c>
    </row>
    <row r="1983" spans="1:49" x14ac:dyDescent="0.25">
      <c r="A1983" t="s">
        <v>3330</v>
      </c>
      <c r="B1983">
        <v>0</v>
      </c>
      <c r="C1983">
        <v>0</v>
      </c>
      <c r="D1983">
        <v>0</v>
      </c>
      <c r="E1983">
        <v>0.05</v>
      </c>
      <c r="F1983">
        <v>0</v>
      </c>
      <c r="G1983">
        <v>0</v>
      </c>
      <c r="H1983">
        <v>6.5859808804160772E-2</v>
      </c>
      <c r="I1983">
        <v>0.10782041784379681</v>
      </c>
      <c r="J1983">
        <v>0</v>
      </c>
      <c r="K1983">
        <v>0</v>
      </c>
      <c r="L1983">
        <v>0</v>
      </c>
      <c r="M1983">
        <v>0</v>
      </c>
      <c r="N1983">
        <v>0</v>
      </c>
      <c r="O1983">
        <v>0.05</v>
      </c>
      <c r="P1983">
        <v>0.14171559593061056</v>
      </c>
      <c r="Q1983">
        <v>0</v>
      </c>
      <c r="R1983">
        <v>0.1411327842717566</v>
      </c>
      <c r="S1983">
        <v>0</v>
      </c>
      <c r="T1983">
        <v>0</v>
      </c>
      <c r="U1983">
        <v>0</v>
      </c>
      <c r="V1983">
        <v>0</v>
      </c>
      <c r="W1983">
        <v>0</v>
      </c>
      <c r="X1983">
        <v>0.05</v>
      </c>
      <c r="Y1983">
        <v>0</v>
      </c>
      <c r="Z1983">
        <v>8.1144617080033704E-2</v>
      </c>
      <c r="AA1983">
        <v>6.6093869898912222E-2</v>
      </c>
      <c r="AB1983">
        <v>0</v>
      </c>
      <c r="AC1983">
        <v>0</v>
      </c>
      <c r="AD1983">
        <v>0</v>
      </c>
      <c r="AE1983">
        <v>0</v>
      </c>
      <c r="AF1983">
        <v>0</v>
      </c>
      <c r="AG1983">
        <v>0</v>
      </c>
      <c r="AH1983">
        <v>0</v>
      </c>
      <c r="AI1983">
        <v>0</v>
      </c>
      <c r="AJ1983">
        <v>0.05</v>
      </c>
      <c r="AK1983">
        <v>9.4955423661116339E-2</v>
      </c>
      <c r="AL1983">
        <v>0</v>
      </c>
      <c r="AM1983">
        <v>0</v>
      </c>
      <c r="AN1983">
        <v>0</v>
      </c>
      <c r="AO1983">
        <v>0.10127748250961305</v>
      </c>
      <c r="AP1983" t="s">
        <v>60</v>
      </c>
      <c r="AQ1983">
        <v>-1.0595889936050415E-2</v>
      </c>
      <c r="AR1983">
        <v>3.57364789005594E-2</v>
      </c>
      <c r="AS1983" t="s">
        <v>62</v>
      </c>
      <c r="AT1983">
        <v>6.7663038721812757E-2</v>
      </c>
      <c r="AU1983">
        <v>2.8125070135667694E-3</v>
      </c>
      <c r="AV1983">
        <v>5.3033074713491481E-2</v>
      </c>
      <c r="AW1983" t="s">
        <v>5111</v>
      </c>
    </row>
    <row r="1984" spans="1:49" x14ac:dyDescent="0.25">
      <c r="A1984" t="s">
        <v>3331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  <c r="H1984">
        <v>6.5859808804160772E-2</v>
      </c>
      <c r="I1984">
        <v>0.10782041784379681</v>
      </c>
      <c r="J1984">
        <v>0</v>
      </c>
      <c r="K1984">
        <v>0</v>
      </c>
      <c r="L1984">
        <v>0</v>
      </c>
      <c r="M1984">
        <v>0</v>
      </c>
      <c r="N1984">
        <v>0</v>
      </c>
      <c r="O1984">
        <v>0.05</v>
      </c>
      <c r="P1984">
        <v>0.14171559593061056</v>
      </c>
      <c r="Q1984">
        <v>0</v>
      </c>
      <c r="R1984">
        <v>0.1411327842717566</v>
      </c>
      <c r="S1984">
        <v>0</v>
      </c>
      <c r="T1984">
        <v>0</v>
      </c>
      <c r="U1984">
        <v>0</v>
      </c>
      <c r="V1984">
        <v>0</v>
      </c>
      <c r="W1984">
        <v>0</v>
      </c>
      <c r="X1984">
        <v>0.05</v>
      </c>
      <c r="Y1984">
        <v>0</v>
      </c>
      <c r="Z1984">
        <v>0.13114461708003372</v>
      </c>
      <c r="AA1984">
        <v>6.6093869898912222E-2</v>
      </c>
      <c r="AB1984">
        <v>0</v>
      </c>
      <c r="AC1984">
        <v>0</v>
      </c>
      <c r="AD1984">
        <v>0</v>
      </c>
      <c r="AE1984">
        <v>0</v>
      </c>
      <c r="AF1984">
        <v>0</v>
      </c>
      <c r="AG1984">
        <v>0</v>
      </c>
      <c r="AH1984">
        <v>0</v>
      </c>
      <c r="AI1984">
        <v>0</v>
      </c>
      <c r="AJ1984">
        <v>0.05</v>
      </c>
      <c r="AK1984">
        <v>9.4955423661116339E-2</v>
      </c>
      <c r="AL1984">
        <v>0</v>
      </c>
      <c r="AM1984">
        <v>0</v>
      </c>
      <c r="AN1984">
        <v>0</v>
      </c>
      <c r="AO1984">
        <v>0.10127748250961305</v>
      </c>
      <c r="AP1984" t="s">
        <v>60</v>
      </c>
      <c r="AQ1984">
        <v>-4.7911316042319159E-3</v>
      </c>
      <c r="AR1984">
        <v>3.57364789005594E-2</v>
      </c>
      <c r="AS1984" t="s">
        <v>62</v>
      </c>
      <c r="AT1984">
        <v>6.7663038721812757E-2</v>
      </c>
      <c r="AU1984">
        <v>2.626155745502845E-3</v>
      </c>
      <c r="AV1984">
        <v>5.1246031509794447E-2</v>
      </c>
      <c r="AW1984" t="s">
        <v>5111</v>
      </c>
    </row>
    <row r="1985" spans="1:49" x14ac:dyDescent="0.25">
      <c r="A1985" t="s">
        <v>3332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  <c r="H1985">
        <v>6.5859808804160772E-2</v>
      </c>
      <c r="I1985">
        <v>0.10782041784379681</v>
      </c>
      <c r="J1985">
        <v>0</v>
      </c>
      <c r="K1985">
        <v>0</v>
      </c>
      <c r="L1985">
        <v>0</v>
      </c>
      <c r="M1985">
        <v>0</v>
      </c>
      <c r="N1985">
        <v>0</v>
      </c>
      <c r="O1985">
        <v>0.05</v>
      </c>
      <c r="P1985">
        <v>0.14171559593061056</v>
      </c>
      <c r="Q1985">
        <v>0</v>
      </c>
      <c r="R1985">
        <v>0.1411327842717566</v>
      </c>
      <c r="S1985">
        <v>0</v>
      </c>
      <c r="T1985">
        <v>0</v>
      </c>
      <c r="U1985">
        <v>0</v>
      </c>
      <c r="V1985">
        <v>0</v>
      </c>
      <c r="W1985">
        <v>0</v>
      </c>
      <c r="X1985">
        <v>0.05</v>
      </c>
      <c r="Y1985">
        <v>0</v>
      </c>
      <c r="Z1985">
        <v>0.16142823814413365</v>
      </c>
      <c r="AA1985">
        <v>6.6093869898912222E-2</v>
      </c>
      <c r="AB1985">
        <v>0</v>
      </c>
      <c r="AC1985">
        <v>0</v>
      </c>
      <c r="AD1985">
        <v>0</v>
      </c>
      <c r="AE1985">
        <v>0</v>
      </c>
      <c r="AF1985">
        <v>0</v>
      </c>
      <c r="AG1985">
        <v>0</v>
      </c>
      <c r="AH1985">
        <v>0</v>
      </c>
      <c r="AI1985">
        <v>0</v>
      </c>
      <c r="AJ1985">
        <v>0.05</v>
      </c>
      <c r="AK1985">
        <v>6.4671802597016409E-2</v>
      </c>
      <c r="AL1985">
        <v>0</v>
      </c>
      <c r="AM1985">
        <v>0</v>
      </c>
      <c r="AN1985">
        <v>0</v>
      </c>
      <c r="AO1985">
        <v>0.10127748250961305</v>
      </c>
      <c r="AP1985" t="s">
        <v>60</v>
      </c>
      <c r="AQ1985">
        <v>-4.449989215514435E-3</v>
      </c>
      <c r="AR1985">
        <v>3.57364789005594E-2</v>
      </c>
      <c r="AS1985" t="s">
        <v>62</v>
      </c>
      <c r="AT1985">
        <v>6.7663038721812757E-2</v>
      </c>
      <c r="AU1985">
        <v>2.5137747168579557E-3</v>
      </c>
      <c r="AV1985">
        <v>5.0137557946692571E-2</v>
      </c>
      <c r="AW1985" t="s">
        <v>5111</v>
      </c>
    </row>
    <row r="1986" spans="1:49" x14ac:dyDescent="0.25">
      <c r="A1986" t="s">
        <v>3333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  <c r="H1986">
        <v>0.10916089383549191</v>
      </c>
      <c r="I1986">
        <v>6.4519332812465677E-2</v>
      </c>
      <c r="J1986">
        <v>0</v>
      </c>
      <c r="K1986">
        <v>0</v>
      </c>
      <c r="L1986">
        <v>0</v>
      </c>
      <c r="M1986">
        <v>0</v>
      </c>
      <c r="N1986">
        <v>0</v>
      </c>
      <c r="O1986">
        <v>0.05</v>
      </c>
      <c r="P1986">
        <v>0.14171559593061056</v>
      </c>
      <c r="Q1986">
        <v>0</v>
      </c>
      <c r="R1986">
        <v>0.1411327842717566</v>
      </c>
      <c r="S1986">
        <v>0</v>
      </c>
      <c r="T1986">
        <v>0</v>
      </c>
      <c r="U1986">
        <v>0</v>
      </c>
      <c r="V1986">
        <v>0</v>
      </c>
      <c r="W1986">
        <v>0</v>
      </c>
      <c r="X1986">
        <v>0.05</v>
      </c>
      <c r="Y1986">
        <v>0</v>
      </c>
      <c r="Z1986">
        <v>0.16142823814413365</v>
      </c>
      <c r="AA1986">
        <v>6.6093869898912222E-2</v>
      </c>
      <c r="AB1986">
        <v>0</v>
      </c>
      <c r="AC1986">
        <v>0</v>
      </c>
      <c r="AD1986">
        <v>0</v>
      </c>
      <c r="AE1986">
        <v>0</v>
      </c>
      <c r="AF1986">
        <v>0</v>
      </c>
      <c r="AG1986">
        <v>0</v>
      </c>
      <c r="AH1986">
        <v>0</v>
      </c>
      <c r="AI1986">
        <v>0</v>
      </c>
      <c r="AJ1986">
        <v>0.05</v>
      </c>
      <c r="AK1986">
        <v>6.4671802597016409E-2</v>
      </c>
      <c r="AL1986">
        <v>0</v>
      </c>
      <c r="AM1986">
        <v>0</v>
      </c>
      <c r="AN1986">
        <v>0</v>
      </c>
      <c r="AO1986">
        <v>0.10127748250961305</v>
      </c>
      <c r="AP1986" t="s">
        <v>60</v>
      </c>
      <c r="AQ1986">
        <v>-6.017549840930757E-3</v>
      </c>
      <c r="AR1986">
        <v>3.57364789005594E-2</v>
      </c>
      <c r="AS1986" t="s">
        <v>62</v>
      </c>
      <c r="AT1986">
        <v>6.7663038721812757E-2</v>
      </c>
      <c r="AU1986">
        <v>2.5072693549757531E-3</v>
      </c>
      <c r="AV1986">
        <v>5.0072640782924095E-2</v>
      </c>
      <c r="AW1986" t="s">
        <v>5111</v>
      </c>
    </row>
    <row r="1987" spans="1:49" x14ac:dyDescent="0.25">
      <c r="A1987" t="s">
        <v>3334</v>
      </c>
      <c r="B1987">
        <v>0</v>
      </c>
      <c r="C1987">
        <v>0</v>
      </c>
      <c r="D1987">
        <v>0</v>
      </c>
      <c r="E1987">
        <v>0</v>
      </c>
      <c r="F1987">
        <v>0</v>
      </c>
      <c r="G1987">
        <v>0</v>
      </c>
      <c r="H1987">
        <v>0.10916089383549191</v>
      </c>
      <c r="I1987">
        <v>6.4519332812465677E-2</v>
      </c>
      <c r="J1987">
        <v>0</v>
      </c>
      <c r="K1987">
        <v>0</v>
      </c>
      <c r="L1987">
        <v>0</v>
      </c>
      <c r="M1987">
        <v>0</v>
      </c>
      <c r="N1987">
        <v>0.05</v>
      </c>
      <c r="O1987">
        <v>0.05</v>
      </c>
      <c r="P1987">
        <v>0.14171559593061056</v>
      </c>
      <c r="Q1987">
        <v>0</v>
      </c>
      <c r="R1987">
        <v>0.1411327842717566</v>
      </c>
      <c r="S1987">
        <v>0</v>
      </c>
      <c r="T1987">
        <v>0</v>
      </c>
      <c r="U1987">
        <v>0</v>
      </c>
      <c r="V1987">
        <v>0</v>
      </c>
      <c r="W1987">
        <v>0</v>
      </c>
      <c r="X1987">
        <v>0.05</v>
      </c>
      <c r="Y1987">
        <v>0</v>
      </c>
      <c r="Z1987">
        <v>0.16142823814413365</v>
      </c>
      <c r="AA1987">
        <v>6.6093869898912222E-2</v>
      </c>
      <c r="AB1987">
        <v>0</v>
      </c>
      <c r="AC1987">
        <v>0</v>
      </c>
      <c r="AD1987">
        <v>0</v>
      </c>
      <c r="AE1987">
        <v>0</v>
      </c>
      <c r="AF1987">
        <v>0</v>
      </c>
      <c r="AG1987">
        <v>0</v>
      </c>
      <c r="AH1987">
        <v>0</v>
      </c>
      <c r="AI1987">
        <v>0</v>
      </c>
      <c r="AJ1987">
        <v>0</v>
      </c>
      <c r="AK1987">
        <v>6.4671802597016409E-2</v>
      </c>
      <c r="AL1987">
        <v>0</v>
      </c>
      <c r="AM1987">
        <v>0</v>
      </c>
      <c r="AN1987">
        <v>0</v>
      </c>
      <c r="AO1987">
        <v>0.10127748250961305</v>
      </c>
      <c r="AP1987" t="s">
        <v>60</v>
      </c>
      <c r="AQ1987">
        <v>-4.0672428801048965E-3</v>
      </c>
      <c r="AR1987">
        <v>3.57364789005594E-2</v>
      </c>
      <c r="AS1987" t="s">
        <v>62</v>
      </c>
      <c r="AT1987">
        <v>6.7663038721812757E-2</v>
      </c>
      <c r="AU1987">
        <v>2.6280522933997477E-3</v>
      </c>
      <c r="AV1987">
        <v>5.1264532509326055E-2</v>
      </c>
      <c r="AW1987" t="s">
        <v>5111</v>
      </c>
    </row>
    <row r="1988" spans="1:49" x14ac:dyDescent="0.25">
      <c r="A1988" t="s">
        <v>3335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  <c r="H1988">
        <v>0.12368022664795758</v>
      </c>
      <c r="I1988">
        <v>0.05</v>
      </c>
      <c r="J1988">
        <v>0</v>
      </c>
      <c r="K1988">
        <v>0</v>
      </c>
      <c r="L1988">
        <v>0</v>
      </c>
      <c r="M1988">
        <v>0</v>
      </c>
      <c r="N1988">
        <v>0.05</v>
      </c>
      <c r="O1988">
        <v>0.05</v>
      </c>
      <c r="P1988">
        <v>0.14171559593061056</v>
      </c>
      <c r="Q1988">
        <v>0</v>
      </c>
      <c r="R1988">
        <v>0.1411327842717566</v>
      </c>
      <c r="S1988">
        <v>0</v>
      </c>
      <c r="T1988">
        <v>0</v>
      </c>
      <c r="U1988">
        <v>0</v>
      </c>
      <c r="V1988">
        <v>0</v>
      </c>
      <c r="W1988">
        <v>0</v>
      </c>
      <c r="X1988">
        <v>0.05</v>
      </c>
      <c r="Y1988">
        <v>0</v>
      </c>
      <c r="Z1988">
        <v>0.16142823814413365</v>
      </c>
      <c r="AA1988">
        <v>6.6093869898912222E-2</v>
      </c>
      <c r="AB1988">
        <v>0</v>
      </c>
      <c r="AC1988">
        <v>0</v>
      </c>
      <c r="AD1988">
        <v>0</v>
      </c>
      <c r="AE1988">
        <v>0</v>
      </c>
      <c r="AF1988">
        <v>0</v>
      </c>
      <c r="AG1988">
        <v>0</v>
      </c>
      <c r="AH1988">
        <v>0</v>
      </c>
      <c r="AI1988">
        <v>0</v>
      </c>
      <c r="AJ1988">
        <v>0</v>
      </c>
      <c r="AK1988">
        <v>6.4671802597016409E-2</v>
      </c>
      <c r="AL1988">
        <v>0</v>
      </c>
      <c r="AM1988">
        <v>0</v>
      </c>
      <c r="AN1988">
        <v>0</v>
      </c>
      <c r="AO1988">
        <v>0.10127748250961305</v>
      </c>
      <c r="AP1988" t="s">
        <v>60</v>
      </c>
      <c r="AQ1988">
        <v>-4.5928632983384841E-3</v>
      </c>
      <c r="AR1988">
        <v>3.57364789005594E-2</v>
      </c>
      <c r="AS1988" t="s">
        <v>62</v>
      </c>
      <c r="AT1988">
        <v>6.7663038721812757E-2</v>
      </c>
      <c r="AU1988">
        <v>2.6277858301027232E-3</v>
      </c>
      <c r="AV1988">
        <v>5.1261933538472026E-2</v>
      </c>
      <c r="AW1988" t="s">
        <v>5111</v>
      </c>
    </row>
    <row r="1989" spans="1:49" x14ac:dyDescent="0.25">
      <c r="A1989" t="s">
        <v>3336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  <c r="H1989">
        <v>0.12368022664795758</v>
      </c>
      <c r="I1989">
        <v>0.05</v>
      </c>
      <c r="J1989">
        <v>0</v>
      </c>
      <c r="K1989">
        <v>0</v>
      </c>
      <c r="L1989">
        <v>0</v>
      </c>
      <c r="M1989">
        <v>0</v>
      </c>
      <c r="N1989">
        <v>0.05</v>
      </c>
      <c r="O1989">
        <v>0.05</v>
      </c>
      <c r="P1989">
        <v>0.14171559593061056</v>
      </c>
      <c r="Q1989">
        <v>0</v>
      </c>
      <c r="R1989">
        <v>0</v>
      </c>
      <c r="S1989">
        <v>0</v>
      </c>
      <c r="T1989">
        <v>0</v>
      </c>
      <c r="U1989">
        <v>0</v>
      </c>
      <c r="V1989">
        <v>0</v>
      </c>
      <c r="W1989">
        <v>0</v>
      </c>
      <c r="X1989">
        <v>0.05</v>
      </c>
      <c r="Y1989">
        <v>0</v>
      </c>
      <c r="Z1989">
        <v>0.16142823814413365</v>
      </c>
      <c r="AA1989">
        <v>6.6093869898912222E-2</v>
      </c>
      <c r="AB1989">
        <v>0</v>
      </c>
      <c r="AC1989">
        <v>0</v>
      </c>
      <c r="AD1989">
        <v>0</v>
      </c>
      <c r="AE1989">
        <v>0</v>
      </c>
      <c r="AF1989">
        <v>0</v>
      </c>
      <c r="AG1989">
        <v>0</v>
      </c>
      <c r="AH1989">
        <v>0</v>
      </c>
      <c r="AI1989">
        <v>0</v>
      </c>
      <c r="AJ1989">
        <v>0.1411327842717566</v>
      </c>
      <c r="AK1989">
        <v>6.4671802597016409E-2</v>
      </c>
      <c r="AL1989">
        <v>0</v>
      </c>
      <c r="AM1989">
        <v>0</v>
      </c>
      <c r="AN1989">
        <v>0</v>
      </c>
      <c r="AO1989">
        <v>0.10127748250961305</v>
      </c>
      <c r="AP1989" t="s">
        <v>60</v>
      </c>
      <c r="AQ1989">
        <v>-9.2720475742012511E-3</v>
      </c>
      <c r="AR1989">
        <v>3.57364789005594E-2</v>
      </c>
      <c r="AS1989" t="s">
        <v>62</v>
      </c>
      <c r="AT1989">
        <v>6.7663038721812757E-2</v>
      </c>
      <c r="AU1989">
        <v>2.8174184791774468E-3</v>
      </c>
      <c r="AV1989">
        <v>5.3079360199398094E-2</v>
      </c>
      <c r="AW1989" t="s">
        <v>5111</v>
      </c>
    </row>
    <row r="1990" spans="1:49" x14ac:dyDescent="0.25">
      <c r="A1990" t="s">
        <v>3362</v>
      </c>
      <c r="B1990">
        <v>0</v>
      </c>
      <c r="C1990">
        <v>6.6042514246185013E-2</v>
      </c>
      <c r="D1990">
        <v>0</v>
      </c>
      <c r="E1990">
        <v>0</v>
      </c>
      <c r="F1990">
        <v>0</v>
      </c>
      <c r="G1990">
        <v>0</v>
      </c>
      <c r="H1990">
        <v>0.12368022664795758</v>
      </c>
      <c r="I1990">
        <v>0.05</v>
      </c>
      <c r="J1990">
        <v>0</v>
      </c>
      <c r="K1990">
        <v>0</v>
      </c>
      <c r="L1990">
        <v>0</v>
      </c>
      <c r="M1990">
        <v>0</v>
      </c>
      <c r="N1990">
        <v>0.05</v>
      </c>
      <c r="O1990">
        <v>0.05</v>
      </c>
      <c r="P1990">
        <v>0.14171559593061056</v>
      </c>
      <c r="Q1990">
        <v>0</v>
      </c>
      <c r="R1990">
        <v>0</v>
      </c>
      <c r="S1990">
        <v>0</v>
      </c>
      <c r="T1990">
        <v>0</v>
      </c>
      <c r="U1990">
        <v>0</v>
      </c>
      <c r="V1990">
        <v>0</v>
      </c>
      <c r="W1990">
        <v>0</v>
      </c>
      <c r="X1990">
        <v>0.05</v>
      </c>
      <c r="Y1990">
        <v>0</v>
      </c>
      <c r="Z1990">
        <v>9.5385723897948638E-2</v>
      </c>
      <c r="AA1990">
        <v>6.6093869898912222E-2</v>
      </c>
      <c r="AB1990">
        <v>0</v>
      </c>
      <c r="AC1990">
        <v>0</v>
      </c>
      <c r="AD1990">
        <v>0</v>
      </c>
      <c r="AE1990">
        <v>0</v>
      </c>
      <c r="AF1990">
        <v>0</v>
      </c>
      <c r="AG1990">
        <v>0</v>
      </c>
      <c r="AH1990">
        <v>0</v>
      </c>
      <c r="AI1990">
        <v>0</v>
      </c>
      <c r="AJ1990">
        <v>0.1411327842717566</v>
      </c>
      <c r="AK1990">
        <v>6.4671802597016409E-2</v>
      </c>
      <c r="AL1990">
        <v>0</v>
      </c>
      <c r="AM1990">
        <v>0</v>
      </c>
      <c r="AN1990">
        <v>0</v>
      </c>
      <c r="AO1990">
        <v>0.10127748250961305</v>
      </c>
      <c r="AP1990" t="s">
        <v>60</v>
      </c>
      <c r="AQ1990">
        <v>-5.8439118526577233E-3</v>
      </c>
      <c r="AR1990">
        <v>3.57364789005594E-2</v>
      </c>
      <c r="AS1990" t="s">
        <v>62</v>
      </c>
      <c r="AT1990">
        <v>6.7663038721812757E-2</v>
      </c>
      <c r="AU1990">
        <v>2.8461156219218718E-3</v>
      </c>
      <c r="AV1990">
        <v>5.3348998321635539E-2</v>
      </c>
      <c r="AW1990" t="s">
        <v>5111</v>
      </c>
    </row>
    <row r="1991" spans="1:49" x14ac:dyDescent="0.25">
      <c r="A1991" t="s">
        <v>3363</v>
      </c>
      <c r="B1991">
        <v>0</v>
      </c>
      <c r="C1991">
        <v>0.05</v>
      </c>
      <c r="D1991">
        <v>0</v>
      </c>
      <c r="E1991">
        <v>0</v>
      </c>
      <c r="F1991">
        <v>0</v>
      </c>
      <c r="G1991">
        <v>0</v>
      </c>
      <c r="H1991">
        <v>0.12368022664795758</v>
      </c>
      <c r="I1991">
        <v>0.05</v>
      </c>
      <c r="J1991">
        <v>0</v>
      </c>
      <c r="K1991">
        <v>0</v>
      </c>
      <c r="L1991">
        <v>0</v>
      </c>
      <c r="M1991">
        <v>0</v>
      </c>
      <c r="N1991">
        <v>0.05</v>
      </c>
      <c r="O1991">
        <v>0.05</v>
      </c>
      <c r="P1991">
        <v>0.14171559593061056</v>
      </c>
      <c r="Q1991">
        <v>0</v>
      </c>
      <c r="R1991">
        <v>0</v>
      </c>
      <c r="S1991">
        <v>0</v>
      </c>
      <c r="T1991">
        <v>0</v>
      </c>
      <c r="U1991">
        <v>0</v>
      </c>
      <c r="V1991">
        <v>0</v>
      </c>
      <c r="W1991">
        <v>0</v>
      </c>
      <c r="X1991">
        <v>0.05</v>
      </c>
      <c r="Y1991">
        <v>0</v>
      </c>
      <c r="Z1991">
        <v>9.5385723897948638E-2</v>
      </c>
      <c r="AA1991">
        <v>6.6093869898912222E-2</v>
      </c>
      <c r="AB1991">
        <v>0</v>
      </c>
      <c r="AC1991">
        <v>0</v>
      </c>
      <c r="AD1991">
        <v>0</v>
      </c>
      <c r="AE1991">
        <v>0</v>
      </c>
      <c r="AF1991">
        <v>0</v>
      </c>
      <c r="AG1991">
        <v>0</v>
      </c>
      <c r="AH1991">
        <v>0</v>
      </c>
      <c r="AI1991">
        <v>0</v>
      </c>
      <c r="AJ1991">
        <v>0.1571752985179416</v>
      </c>
      <c r="AK1991">
        <v>6.4671802597016409E-2</v>
      </c>
      <c r="AL1991">
        <v>0</v>
      </c>
      <c r="AM1991">
        <v>0</v>
      </c>
      <c r="AN1991">
        <v>0</v>
      </c>
      <c r="AO1991">
        <v>0.10127748250961305</v>
      </c>
      <c r="AP1991" t="s">
        <v>60</v>
      </c>
      <c r="AQ1991">
        <v>-6.7395348880770834E-3</v>
      </c>
      <c r="AR1991">
        <v>3.57364789005594E-2</v>
      </c>
      <c r="AS1991" t="s">
        <v>62</v>
      </c>
      <c r="AT1991">
        <v>6.7663038721812757E-2</v>
      </c>
      <c r="AU1991">
        <v>2.9053955042651967E-3</v>
      </c>
      <c r="AV1991">
        <v>5.3901720791317942E-2</v>
      </c>
      <c r="AW1991" t="s">
        <v>5111</v>
      </c>
    </row>
    <row r="1992" spans="1:49" x14ac:dyDescent="0.25">
      <c r="A1992" t="s">
        <v>3364</v>
      </c>
      <c r="B1992">
        <v>0</v>
      </c>
      <c r="C1992">
        <v>0.05</v>
      </c>
      <c r="D1992">
        <v>0</v>
      </c>
      <c r="E1992">
        <v>0</v>
      </c>
      <c r="F1992">
        <v>0</v>
      </c>
      <c r="G1992">
        <v>0</v>
      </c>
      <c r="H1992">
        <v>0.12368022664795758</v>
      </c>
      <c r="I1992">
        <v>0.05</v>
      </c>
      <c r="J1992">
        <v>0</v>
      </c>
      <c r="K1992">
        <v>0</v>
      </c>
      <c r="L1992">
        <v>0</v>
      </c>
      <c r="M1992">
        <v>0</v>
      </c>
      <c r="N1992">
        <v>0.05</v>
      </c>
      <c r="O1992">
        <v>0.05</v>
      </c>
      <c r="P1992">
        <v>0.14171559593061056</v>
      </c>
      <c r="Q1992">
        <v>0</v>
      </c>
      <c r="R1992">
        <v>0</v>
      </c>
      <c r="S1992">
        <v>0</v>
      </c>
      <c r="T1992">
        <v>0</v>
      </c>
      <c r="U1992">
        <v>0</v>
      </c>
      <c r="V1992">
        <v>0</v>
      </c>
      <c r="W1992">
        <v>0</v>
      </c>
      <c r="X1992">
        <v>0.05</v>
      </c>
      <c r="Y1992">
        <v>0.10127748250961305</v>
      </c>
      <c r="Z1992">
        <v>9.5385723897948638E-2</v>
      </c>
      <c r="AA1992">
        <v>6.6093869898912222E-2</v>
      </c>
      <c r="AB1992">
        <v>0</v>
      </c>
      <c r="AC1992">
        <v>0</v>
      </c>
      <c r="AD1992">
        <v>0</v>
      </c>
      <c r="AE1992">
        <v>0</v>
      </c>
      <c r="AF1992">
        <v>0</v>
      </c>
      <c r="AG1992">
        <v>0</v>
      </c>
      <c r="AH1992">
        <v>0</v>
      </c>
      <c r="AI1992">
        <v>0</v>
      </c>
      <c r="AJ1992">
        <v>0.1571752985179416</v>
      </c>
      <c r="AK1992">
        <v>6.4671802597016409E-2</v>
      </c>
      <c r="AL1992">
        <v>0</v>
      </c>
      <c r="AM1992">
        <v>0</v>
      </c>
      <c r="AN1992">
        <v>0</v>
      </c>
      <c r="AO1992">
        <v>0</v>
      </c>
      <c r="AP1992" t="s">
        <v>60</v>
      </c>
      <c r="AQ1992">
        <v>-9.5079294340390304E-3</v>
      </c>
      <c r="AR1992">
        <v>3.57364789005594E-2</v>
      </c>
      <c r="AS1992" t="s">
        <v>62</v>
      </c>
      <c r="AT1992">
        <v>6.7663038721812757E-2</v>
      </c>
      <c r="AU1992">
        <v>3.7396252001914978E-3</v>
      </c>
      <c r="AV1992">
        <v>6.115247501280302E-2</v>
      </c>
      <c r="AW1992" t="s">
        <v>5111</v>
      </c>
    </row>
    <row r="1993" spans="1:49" x14ac:dyDescent="0.25">
      <c r="A1993" t="s">
        <v>3365</v>
      </c>
      <c r="B1993">
        <v>0</v>
      </c>
      <c r="C1993">
        <v>0.05</v>
      </c>
      <c r="D1993">
        <v>0</v>
      </c>
      <c r="E1993">
        <v>0</v>
      </c>
      <c r="F1993">
        <v>0</v>
      </c>
      <c r="G1993">
        <v>0</v>
      </c>
      <c r="H1993">
        <v>0.12368022664795758</v>
      </c>
      <c r="I1993">
        <v>0.05</v>
      </c>
      <c r="J1993">
        <v>0</v>
      </c>
      <c r="K1993">
        <v>0</v>
      </c>
      <c r="L1993">
        <v>0</v>
      </c>
      <c r="M1993">
        <v>0</v>
      </c>
      <c r="N1993">
        <v>0</v>
      </c>
      <c r="O1993">
        <v>0.05</v>
      </c>
      <c r="P1993">
        <v>0.14171559593061056</v>
      </c>
      <c r="Q1993">
        <v>0</v>
      </c>
      <c r="R1993">
        <v>0</v>
      </c>
      <c r="S1993">
        <v>0</v>
      </c>
      <c r="T1993">
        <v>0</v>
      </c>
      <c r="U1993">
        <v>0</v>
      </c>
      <c r="V1993">
        <v>0</v>
      </c>
      <c r="W1993">
        <v>0</v>
      </c>
      <c r="X1993">
        <v>0.05</v>
      </c>
      <c r="Y1993">
        <v>0.10127748250961305</v>
      </c>
      <c r="Z1993">
        <v>9.5385723897948638E-2</v>
      </c>
      <c r="AA1993">
        <v>6.6093869898912222E-2</v>
      </c>
      <c r="AB1993">
        <v>0</v>
      </c>
      <c r="AC1993">
        <v>0</v>
      </c>
      <c r="AD1993">
        <v>0.05</v>
      </c>
      <c r="AE1993">
        <v>0</v>
      </c>
      <c r="AF1993">
        <v>0</v>
      </c>
      <c r="AG1993">
        <v>0</v>
      </c>
      <c r="AH1993">
        <v>0</v>
      </c>
      <c r="AI1993">
        <v>0</v>
      </c>
      <c r="AJ1993">
        <v>0.1571752985179416</v>
      </c>
      <c r="AK1993">
        <v>6.4671802597016409E-2</v>
      </c>
      <c r="AL1993">
        <v>0</v>
      </c>
      <c r="AM1993">
        <v>0</v>
      </c>
      <c r="AN1993">
        <v>0</v>
      </c>
      <c r="AO1993">
        <v>0</v>
      </c>
      <c r="AP1993" t="s">
        <v>60</v>
      </c>
      <c r="AQ1993">
        <v>-8.9313365205029409E-3</v>
      </c>
      <c r="AR1993">
        <v>3.57364789005594E-2</v>
      </c>
      <c r="AS1993" t="s">
        <v>62</v>
      </c>
      <c r="AT1993">
        <v>6.7663038721812757E-2</v>
      </c>
      <c r="AU1993">
        <v>3.7112794078178529E-3</v>
      </c>
      <c r="AV1993">
        <v>6.0920270910575017E-2</v>
      </c>
      <c r="AW1993" t="s">
        <v>5111</v>
      </c>
    </row>
    <row r="1994" spans="1:49" x14ac:dyDescent="0.25">
      <c r="A1994" t="s">
        <v>3366</v>
      </c>
      <c r="B1994">
        <v>0</v>
      </c>
      <c r="C1994">
        <v>0.05</v>
      </c>
      <c r="D1994">
        <v>0</v>
      </c>
      <c r="E1994">
        <v>0</v>
      </c>
      <c r="F1994">
        <v>0</v>
      </c>
      <c r="G1994">
        <v>0</v>
      </c>
      <c r="H1994">
        <v>0.12368022664795758</v>
      </c>
      <c r="I1994">
        <v>0.05</v>
      </c>
      <c r="J1994">
        <v>0</v>
      </c>
      <c r="K1994">
        <v>0</v>
      </c>
      <c r="L1994">
        <v>0</v>
      </c>
      <c r="M1994">
        <v>0</v>
      </c>
      <c r="N1994">
        <v>0</v>
      </c>
      <c r="O1994">
        <v>0.05</v>
      </c>
      <c r="P1994">
        <v>0</v>
      </c>
      <c r="Q1994">
        <v>0</v>
      </c>
      <c r="R1994">
        <v>0</v>
      </c>
      <c r="S1994">
        <v>0</v>
      </c>
      <c r="T1994">
        <v>0</v>
      </c>
      <c r="U1994">
        <v>0</v>
      </c>
      <c r="V1994">
        <v>0</v>
      </c>
      <c r="W1994">
        <v>0</v>
      </c>
      <c r="X1994">
        <v>0.05</v>
      </c>
      <c r="Y1994">
        <v>0.10127748250961305</v>
      </c>
      <c r="Z1994">
        <v>9.5385723897948638E-2</v>
      </c>
      <c r="AA1994">
        <v>6.6093869898912222E-2</v>
      </c>
      <c r="AB1994">
        <v>0</v>
      </c>
      <c r="AC1994">
        <v>0.14171559593061056</v>
      </c>
      <c r="AD1994">
        <v>0.05</v>
      </c>
      <c r="AE1994">
        <v>0</v>
      </c>
      <c r="AF1994">
        <v>0</v>
      </c>
      <c r="AG1994">
        <v>0</v>
      </c>
      <c r="AH1994">
        <v>0</v>
      </c>
      <c r="AI1994">
        <v>0</v>
      </c>
      <c r="AJ1994">
        <v>0.1571752985179416</v>
      </c>
      <c r="AK1994">
        <v>6.4671802597016409E-2</v>
      </c>
      <c r="AL1994">
        <v>0</v>
      </c>
      <c r="AM1994">
        <v>0</v>
      </c>
      <c r="AN1994">
        <v>0</v>
      </c>
      <c r="AO1994">
        <v>0</v>
      </c>
      <c r="AP1994" t="s">
        <v>60</v>
      </c>
      <c r="AQ1994">
        <v>-8.924638136568349E-3</v>
      </c>
      <c r="AR1994">
        <v>3.57364789005594E-2</v>
      </c>
      <c r="AS1994" t="s">
        <v>62</v>
      </c>
      <c r="AT1994">
        <v>6.7663038721812757E-2</v>
      </c>
      <c r="AU1994">
        <v>5.0263173643781463E-3</v>
      </c>
      <c r="AV1994">
        <v>7.0896525756754439E-2</v>
      </c>
      <c r="AW1994" t="s">
        <v>5111</v>
      </c>
    </row>
    <row r="1995" spans="1:49" x14ac:dyDescent="0.25">
      <c r="A1995" t="s">
        <v>3367</v>
      </c>
      <c r="B1995">
        <v>0</v>
      </c>
      <c r="C1995">
        <v>6.6093869898912222E-2</v>
      </c>
      <c r="D1995">
        <v>0</v>
      </c>
      <c r="E1995">
        <v>0</v>
      </c>
      <c r="F1995">
        <v>0</v>
      </c>
      <c r="G1995">
        <v>0</v>
      </c>
      <c r="H1995">
        <v>0.12368022664795758</v>
      </c>
      <c r="I1995">
        <v>0.05</v>
      </c>
      <c r="J1995">
        <v>0</v>
      </c>
      <c r="K1995">
        <v>0</v>
      </c>
      <c r="L1995">
        <v>0</v>
      </c>
      <c r="M1995">
        <v>0</v>
      </c>
      <c r="N1995">
        <v>0</v>
      </c>
      <c r="O1995">
        <v>0.05</v>
      </c>
      <c r="P1995">
        <v>0</v>
      </c>
      <c r="Q1995">
        <v>0</v>
      </c>
      <c r="R1995">
        <v>0</v>
      </c>
      <c r="S1995">
        <v>0</v>
      </c>
      <c r="T1995">
        <v>0</v>
      </c>
      <c r="U1995">
        <v>0</v>
      </c>
      <c r="V1995">
        <v>0</v>
      </c>
      <c r="W1995">
        <v>0</v>
      </c>
      <c r="X1995">
        <v>0.05</v>
      </c>
      <c r="Y1995">
        <v>0.10127748250961305</v>
      </c>
      <c r="Z1995">
        <v>9.5385723897948638E-2</v>
      </c>
      <c r="AA1995">
        <v>0.05</v>
      </c>
      <c r="AB1995">
        <v>0</v>
      </c>
      <c r="AC1995">
        <v>0.14171559593061056</v>
      </c>
      <c r="AD1995">
        <v>0.05</v>
      </c>
      <c r="AE1995">
        <v>0</v>
      </c>
      <c r="AF1995">
        <v>0</v>
      </c>
      <c r="AG1995">
        <v>0</v>
      </c>
      <c r="AH1995">
        <v>0</v>
      </c>
      <c r="AI1995">
        <v>0</v>
      </c>
      <c r="AJ1995">
        <v>0.1571752985179416</v>
      </c>
      <c r="AK1995">
        <v>6.4671802597016409E-2</v>
      </c>
      <c r="AL1995">
        <v>0</v>
      </c>
      <c r="AM1995">
        <v>0</v>
      </c>
      <c r="AN1995">
        <v>0</v>
      </c>
      <c r="AO1995">
        <v>0</v>
      </c>
      <c r="AP1995" t="s">
        <v>60</v>
      </c>
      <c r="AQ1995">
        <v>-7.3516474411396953E-3</v>
      </c>
      <c r="AR1995">
        <v>3.57364789005594E-2</v>
      </c>
      <c r="AS1995" t="s">
        <v>62</v>
      </c>
      <c r="AT1995">
        <v>6.7663038721812757E-2</v>
      </c>
      <c r="AU1995">
        <v>4.9271957384392486E-3</v>
      </c>
      <c r="AV1995">
        <v>7.0193986483453472E-2</v>
      </c>
      <c r="AW1995" t="s">
        <v>5111</v>
      </c>
    </row>
    <row r="1996" spans="1:49" x14ac:dyDescent="0.25">
      <c r="A1996" t="s">
        <v>3368</v>
      </c>
      <c r="B1996">
        <v>0</v>
      </c>
      <c r="C1996">
        <v>0.05</v>
      </c>
      <c r="D1996">
        <v>0</v>
      </c>
      <c r="E1996">
        <v>0</v>
      </c>
      <c r="F1996">
        <v>0</v>
      </c>
      <c r="G1996">
        <v>0</v>
      </c>
      <c r="H1996">
        <v>0.13977409654686979</v>
      </c>
      <c r="I1996">
        <v>0.05</v>
      </c>
      <c r="J1996">
        <v>0</v>
      </c>
      <c r="K1996">
        <v>0</v>
      </c>
      <c r="L1996">
        <v>0</v>
      </c>
      <c r="M1996">
        <v>0</v>
      </c>
      <c r="N1996">
        <v>0</v>
      </c>
      <c r="O1996">
        <v>0.05</v>
      </c>
      <c r="P1996">
        <v>0</v>
      </c>
      <c r="Q1996">
        <v>0</v>
      </c>
      <c r="R1996">
        <v>0</v>
      </c>
      <c r="S1996">
        <v>0</v>
      </c>
      <c r="T1996">
        <v>0</v>
      </c>
      <c r="U1996">
        <v>0</v>
      </c>
      <c r="V1996">
        <v>0</v>
      </c>
      <c r="W1996">
        <v>0</v>
      </c>
      <c r="X1996">
        <v>0.05</v>
      </c>
      <c r="Y1996">
        <v>0.10127748250961305</v>
      </c>
      <c r="Z1996">
        <v>9.5385723897948638E-2</v>
      </c>
      <c r="AA1996">
        <v>0.05</v>
      </c>
      <c r="AB1996">
        <v>0</v>
      </c>
      <c r="AC1996">
        <v>0.14171559593061056</v>
      </c>
      <c r="AD1996">
        <v>0.05</v>
      </c>
      <c r="AE1996">
        <v>0</v>
      </c>
      <c r="AF1996">
        <v>0</v>
      </c>
      <c r="AG1996">
        <v>0</v>
      </c>
      <c r="AH1996">
        <v>0</v>
      </c>
      <c r="AI1996">
        <v>0</v>
      </c>
      <c r="AJ1996">
        <v>0.1571752985179416</v>
      </c>
      <c r="AK1996">
        <v>6.4671802597016409E-2</v>
      </c>
      <c r="AL1996">
        <v>0</v>
      </c>
      <c r="AM1996">
        <v>0</v>
      </c>
      <c r="AN1996">
        <v>0</v>
      </c>
      <c r="AO1996">
        <v>0</v>
      </c>
      <c r="AP1996" t="s">
        <v>60</v>
      </c>
      <c r="AQ1996">
        <v>-8.2893645282768481E-3</v>
      </c>
      <c r="AR1996">
        <v>3.57364789005594E-2</v>
      </c>
      <c r="AS1996" t="s">
        <v>62</v>
      </c>
      <c r="AT1996">
        <v>6.7663038721812757E-2</v>
      </c>
      <c r="AU1996">
        <v>5.0644913646406674E-3</v>
      </c>
      <c r="AV1996">
        <v>7.1165239862173352E-2</v>
      </c>
      <c r="AW1996" t="s">
        <v>5111</v>
      </c>
    </row>
    <row r="1997" spans="1:49" x14ac:dyDescent="0.25">
      <c r="A1997" t="s">
        <v>3369</v>
      </c>
      <c r="B1997">
        <v>0.05</v>
      </c>
      <c r="C1997">
        <v>0.05</v>
      </c>
      <c r="D1997">
        <v>0</v>
      </c>
      <c r="E1997">
        <v>0</v>
      </c>
      <c r="F1997">
        <v>0</v>
      </c>
      <c r="G1997">
        <v>0</v>
      </c>
      <c r="H1997">
        <v>0.13977409654686979</v>
      </c>
      <c r="I1997">
        <v>0.05</v>
      </c>
      <c r="J1997">
        <v>0</v>
      </c>
      <c r="K1997">
        <v>0</v>
      </c>
      <c r="L1997">
        <v>0</v>
      </c>
      <c r="M1997">
        <v>0</v>
      </c>
      <c r="N1997">
        <v>0</v>
      </c>
      <c r="O1997">
        <v>0.05</v>
      </c>
      <c r="P1997">
        <v>0</v>
      </c>
      <c r="Q1997">
        <v>0</v>
      </c>
      <c r="R1997">
        <v>0</v>
      </c>
      <c r="S1997">
        <v>0</v>
      </c>
      <c r="T1997">
        <v>0</v>
      </c>
      <c r="U1997">
        <v>0</v>
      </c>
      <c r="V1997">
        <v>0</v>
      </c>
      <c r="W1997">
        <v>0</v>
      </c>
      <c r="X1997">
        <v>0.05</v>
      </c>
      <c r="Y1997">
        <v>0.10127748250961305</v>
      </c>
      <c r="Z1997">
        <v>9.5385723897948638E-2</v>
      </c>
      <c r="AA1997">
        <v>0.05</v>
      </c>
      <c r="AB1997">
        <v>0</v>
      </c>
      <c r="AC1997">
        <v>0.14171559593061056</v>
      </c>
      <c r="AD1997">
        <v>0</v>
      </c>
      <c r="AE1997">
        <v>0</v>
      </c>
      <c r="AF1997">
        <v>0</v>
      </c>
      <c r="AG1997">
        <v>0</v>
      </c>
      <c r="AH1997">
        <v>0</v>
      </c>
      <c r="AI1997">
        <v>0</v>
      </c>
      <c r="AJ1997">
        <v>0.1571752985179416</v>
      </c>
      <c r="AK1997">
        <v>6.4671802597016409E-2</v>
      </c>
      <c r="AL1997">
        <v>0</v>
      </c>
      <c r="AM1997">
        <v>0</v>
      </c>
      <c r="AN1997">
        <v>0</v>
      </c>
      <c r="AO1997">
        <v>0</v>
      </c>
      <c r="AP1997" t="s">
        <v>60</v>
      </c>
      <c r="AQ1997">
        <v>-1.0873088457689127E-2</v>
      </c>
      <c r="AR1997">
        <v>3.57364789005594E-2</v>
      </c>
      <c r="AS1997" t="s">
        <v>62</v>
      </c>
      <c r="AT1997">
        <v>6.7663038721812757E-2</v>
      </c>
      <c r="AU1997">
        <v>5.1942830870571749E-3</v>
      </c>
      <c r="AV1997">
        <v>7.2071374949123704E-2</v>
      </c>
      <c r="AW1997" t="s">
        <v>5111</v>
      </c>
    </row>
    <row r="1998" spans="1:49" x14ac:dyDescent="0.25">
      <c r="A1998" t="s">
        <v>3370</v>
      </c>
      <c r="B1998">
        <v>0.05</v>
      </c>
      <c r="C1998">
        <v>0</v>
      </c>
      <c r="D1998">
        <v>0</v>
      </c>
      <c r="E1998">
        <v>0</v>
      </c>
      <c r="F1998">
        <v>0</v>
      </c>
      <c r="G1998">
        <v>0</v>
      </c>
      <c r="H1998">
        <v>0.13977409654686979</v>
      </c>
      <c r="I1998">
        <v>0.05</v>
      </c>
      <c r="J1998">
        <v>0</v>
      </c>
      <c r="K1998">
        <v>0</v>
      </c>
      <c r="L1998">
        <v>0</v>
      </c>
      <c r="M1998">
        <v>0</v>
      </c>
      <c r="N1998">
        <v>0</v>
      </c>
      <c r="O1998">
        <v>0.05</v>
      </c>
      <c r="P1998">
        <v>0</v>
      </c>
      <c r="Q1998">
        <v>0</v>
      </c>
      <c r="R1998">
        <v>0</v>
      </c>
      <c r="S1998">
        <v>0</v>
      </c>
      <c r="T1998">
        <v>0</v>
      </c>
      <c r="U1998">
        <v>0</v>
      </c>
      <c r="V1998">
        <v>0</v>
      </c>
      <c r="W1998">
        <v>0</v>
      </c>
      <c r="X1998">
        <v>0.05</v>
      </c>
      <c r="Y1998">
        <v>0.15127748250961304</v>
      </c>
      <c r="Z1998">
        <v>9.5385723897948638E-2</v>
      </c>
      <c r="AA1998">
        <v>0.05</v>
      </c>
      <c r="AB1998">
        <v>0</v>
      </c>
      <c r="AC1998">
        <v>0.14171559593061056</v>
      </c>
      <c r="AD1998">
        <v>0</v>
      </c>
      <c r="AE1998">
        <v>0</v>
      </c>
      <c r="AF1998">
        <v>0</v>
      </c>
      <c r="AG1998">
        <v>0</v>
      </c>
      <c r="AH1998">
        <v>0</v>
      </c>
      <c r="AI1998">
        <v>0</v>
      </c>
      <c r="AJ1998">
        <v>0.1571752985179416</v>
      </c>
      <c r="AK1998">
        <v>6.4671802597016409E-2</v>
      </c>
      <c r="AL1998">
        <v>0</v>
      </c>
      <c r="AM1998">
        <v>0</v>
      </c>
      <c r="AN1998">
        <v>0</v>
      </c>
      <c r="AO1998">
        <v>0</v>
      </c>
      <c r="AP1998" t="s">
        <v>60</v>
      </c>
      <c r="AQ1998">
        <v>-1.1897307639558052E-2</v>
      </c>
      <c r="AR1998">
        <v>3.57364789005594E-2</v>
      </c>
      <c r="AS1998" t="s">
        <v>62</v>
      </c>
      <c r="AT1998">
        <v>6.7663038721812757E-2</v>
      </c>
      <c r="AU1998">
        <v>5.7359088844059179E-3</v>
      </c>
      <c r="AV1998">
        <v>7.5735783381476407E-2</v>
      </c>
      <c r="AW1998" t="s">
        <v>5111</v>
      </c>
    </row>
    <row r="1999" spans="1:49" x14ac:dyDescent="0.25">
      <c r="A1999" t="s">
        <v>0</v>
      </c>
      <c r="B1999">
        <v>0.05</v>
      </c>
      <c r="C1999">
        <v>0</v>
      </c>
      <c r="D1999">
        <v>0</v>
      </c>
      <c r="E1999">
        <v>0</v>
      </c>
      <c r="F1999">
        <v>0.05</v>
      </c>
      <c r="G1999">
        <v>0</v>
      </c>
      <c r="H1999">
        <v>0.13977409654686979</v>
      </c>
      <c r="I1999">
        <v>0</v>
      </c>
      <c r="J1999">
        <v>0</v>
      </c>
      <c r="K1999">
        <v>0</v>
      </c>
      <c r="L1999">
        <v>0</v>
      </c>
      <c r="M1999">
        <v>0</v>
      </c>
      <c r="N1999">
        <v>0</v>
      </c>
      <c r="O1999">
        <v>0.05</v>
      </c>
      <c r="P1999">
        <v>0</v>
      </c>
      <c r="Q1999">
        <v>0</v>
      </c>
      <c r="R1999">
        <v>0</v>
      </c>
      <c r="S1999">
        <v>0</v>
      </c>
      <c r="T1999">
        <v>0</v>
      </c>
      <c r="U1999">
        <v>0</v>
      </c>
      <c r="V1999">
        <v>0</v>
      </c>
      <c r="W1999">
        <v>0</v>
      </c>
      <c r="X1999">
        <v>0.05</v>
      </c>
      <c r="Y1999">
        <v>0.15127748250961304</v>
      </c>
      <c r="Z1999">
        <v>9.5385723897948638E-2</v>
      </c>
      <c r="AA1999">
        <v>0.05</v>
      </c>
      <c r="AB1999">
        <v>0</v>
      </c>
      <c r="AC1999">
        <v>0.14171559593061056</v>
      </c>
      <c r="AD1999">
        <v>0</v>
      </c>
      <c r="AE1999">
        <v>0</v>
      </c>
      <c r="AF1999">
        <v>0</v>
      </c>
      <c r="AG1999">
        <v>0</v>
      </c>
      <c r="AH1999">
        <v>0</v>
      </c>
      <c r="AI1999">
        <v>0</v>
      </c>
      <c r="AJ1999">
        <v>0.1571752985179416</v>
      </c>
      <c r="AK1999">
        <v>6.4671802597016409E-2</v>
      </c>
      <c r="AL1999">
        <v>0</v>
      </c>
      <c r="AM1999">
        <v>0</v>
      </c>
      <c r="AN1999">
        <v>0</v>
      </c>
      <c r="AO1999">
        <v>0</v>
      </c>
      <c r="AP1999" t="s">
        <v>60</v>
      </c>
      <c r="AQ1999">
        <v>-1.6051909811742017E-2</v>
      </c>
      <c r="AR1999">
        <v>3.57364789005594E-2</v>
      </c>
      <c r="AS1999" t="s">
        <v>5119</v>
      </c>
      <c r="AT1999">
        <v>6.7663038721812757E-2</v>
      </c>
      <c r="AU1999">
        <v>6.3125613563467043E-3</v>
      </c>
      <c r="AV1999">
        <v>7.945162903519791E-2</v>
      </c>
      <c r="AW1999" t="s">
        <v>5111</v>
      </c>
    </row>
    <row r="2000" spans="1:49" x14ac:dyDescent="0.25">
      <c r="A2000" t="s">
        <v>1</v>
      </c>
      <c r="B2000">
        <v>0.05</v>
      </c>
      <c r="C2000">
        <v>0</v>
      </c>
      <c r="D2000">
        <v>0</v>
      </c>
      <c r="E2000">
        <v>0</v>
      </c>
      <c r="F2000">
        <v>0</v>
      </c>
      <c r="G2000">
        <v>0</v>
      </c>
      <c r="H2000">
        <v>0.13977409654686979</v>
      </c>
      <c r="I2000">
        <v>0.05</v>
      </c>
      <c r="J2000">
        <v>0</v>
      </c>
      <c r="K2000">
        <v>0</v>
      </c>
      <c r="L2000">
        <v>0</v>
      </c>
      <c r="M2000">
        <v>0</v>
      </c>
      <c r="N2000">
        <v>0</v>
      </c>
      <c r="O2000">
        <v>0.05</v>
      </c>
      <c r="P2000">
        <v>0</v>
      </c>
      <c r="Q2000">
        <v>0</v>
      </c>
      <c r="R2000">
        <v>0</v>
      </c>
      <c r="S2000">
        <v>0</v>
      </c>
      <c r="T2000">
        <v>0</v>
      </c>
      <c r="U2000">
        <v>0</v>
      </c>
      <c r="V2000">
        <v>0</v>
      </c>
      <c r="W2000">
        <v>0</v>
      </c>
      <c r="X2000">
        <v>0.05</v>
      </c>
      <c r="Y2000">
        <v>0.15127748250961304</v>
      </c>
      <c r="Z2000">
        <v>9.5385723897948638E-2</v>
      </c>
      <c r="AA2000">
        <v>8.9405390617920494E-2</v>
      </c>
      <c r="AB2000">
        <v>0</v>
      </c>
      <c r="AC2000">
        <v>0.10231020531269006</v>
      </c>
      <c r="AD2000">
        <v>0</v>
      </c>
      <c r="AE2000">
        <v>0</v>
      </c>
      <c r="AF2000">
        <v>0</v>
      </c>
      <c r="AG2000">
        <v>0</v>
      </c>
      <c r="AH2000">
        <v>0</v>
      </c>
      <c r="AI2000">
        <v>0</v>
      </c>
      <c r="AJ2000">
        <v>0.1571752985179416</v>
      </c>
      <c r="AK2000">
        <v>6.4671802597016409E-2</v>
      </c>
      <c r="AL2000">
        <v>0</v>
      </c>
      <c r="AM2000">
        <v>0</v>
      </c>
      <c r="AN2000">
        <v>0</v>
      </c>
      <c r="AO2000">
        <v>0</v>
      </c>
      <c r="AP2000" t="s">
        <v>60</v>
      </c>
      <c r="AQ2000">
        <v>-1.492809625482734E-2</v>
      </c>
      <c r="AR2000">
        <v>3.57364789005594E-2</v>
      </c>
      <c r="AS2000" t="s">
        <v>62</v>
      </c>
      <c r="AT2000">
        <v>6.7663038721812757E-2</v>
      </c>
      <c r="AU2000">
        <v>5.7837101401781192E-3</v>
      </c>
      <c r="AV2000">
        <v>7.6050707690186015E-2</v>
      </c>
      <c r="AW2000" t="s">
        <v>5111</v>
      </c>
    </row>
    <row r="2001" spans="1:49" x14ac:dyDescent="0.25">
      <c r="A2001" t="s">
        <v>2</v>
      </c>
      <c r="B2001">
        <v>0.05</v>
      </c>
      <c r="C2001">
        <v>0</v>
      </c>
      <c r="D2001">
        <v>0</v>
      </c>
      <c r="E2001">
        <v>0</v>
      </c>
      <c r="F2001">
        <v>0</v>
      </c>
      <c r="G2001">
        <v>0</v>
      </c>
      <c r="H2001">
        <v>0.13977409654686979</v>
      </c>
      <c r="I2001">
        <v>0.05</v>
      </c>
      <c r="J2001">
        <v>0</v>
      </c>
      <c r="K2001">
        <v>0</v>
      </c>
      <c r="L2001">
        <v>0</v>
      </c>
      <c r="M2001">
        <v>0</v>
      </c>
      <c r="N2001">
        <v>0</v>
      </c>
      <c r="O2001">
        <v>0.05</v>
      </c>
      <c r="P2001">
        <v>0</v>
      </c>
      <c r="Q2001">
        <v>0</v>
      </c>
      <c r="R2001">
        <v>0</v>
      </c>
      <c r="S2001">
        <v>0</v>
      </c>
      <c r="T2001">
        <v>0</v>
      </c>
      <c r="U2001">
        <v>0</v>
      </c>
      <c r="V2001">
        <v>0</v>
      </c>
      <c r="W2001">
        <v>0</v>
      </c>
      <c r="X2001">
        <v>0.05</v>
      </c>
      <c r="Y2001">
        <v>0.15127748250961304</v>
      </c>
      <c r="Z2001">
        <v>9.5385723897948638E-2</v>
      </c>
      <c r="AA2001">
        <v>8.9405390617920494E-2</v>
      </c>
      <c r="AB2001">
        <v>0</v>
      </c>
      <c r="AC2001">
        <v>0.14949101429578901</v>
      </c>
      <c r="AD2001">
        <v>0</v>
      </c>
      <c r="AE2001">
        <v>0</v>
      </c>
      <c r="AF2001">
        <v>0</v>
      </c>
      <c r="AG2001">
        <v>0</v>
      </c>
      <c r="AH2001">
        <v>0</v>
      </c>
      <c r="AI2001">
        <v>0</v>
      </c>
      <c r="AJ2001">
        <v>0.10999448953484264</v>
      </c>
      <c r="AK2001">
        <v>6.4671802597016409E-2</v>
      </c>
      <c r="AL2001">
        <v>0</v>
      </c>
      <c r="AM2001">
        <v>0</v>
      </c>
      <c r="AN2001">
        <v>0</v>
      </c>
      <c r="AO2001">
        <v>0</v>
      </c>
      <c r="AP2001" t="s">
        <v>60</v>
      </c>
      <c r="AQ2001">
        <v>-1.3276643243926804E-2</v>
      </c>
      <c r="AR2001">
        <v>3.57364789005594E-2</v>
      </c>
      <c r="AS2001" t="s">
        <v>62</v>
      </c>
      <c r="AT2001">
        <v>6.7663038721812757E-2</v>
      </c>
      <c r="AU2001">
        <v>5.8485663337422313E-3</v>
      </c>
      <c r="AV2001">
        <v>7.6475919960090913E-2</v>
      </c>
      <c r="AW2001" t="s">
        <v>5111</v>
      </c>
    </row>
    <row r="2002" spans="1:49" x14ac:dyDescent="0.25">
      <c r="A2002" t="s">
        <v>3</v>
      </c>
      <c r="B2002">
        <v>0.05</v>
      </c>
      <c r="C2002">
        <v>0</v>
      </c>
      <c r="D2002">
        <v>0</v>
      </c>
      <c r="E2002">
        <v>0</v>
      </c>
      <c r="F2002">
        <v>0</v>
      </c>
      <c r="G2002">
        <v>0</v>
      </c>
      <c r="H2002">
        <v>0</v>
      </c>
      <c r="I2002">
        <v>0.05</v>
      </c>
      <c r="J2002">
        <v>0</v>
      </c>
      <c r="K2002">
        <v>0</v>
      </c>
      <c r="L2002">
        <v>0</v>
      </c>
      <c r="M2002">
        <v>0</v>
      </c>
      <c r="N2002">
        <v>0</v>
      </c>
      <c r="O2002">
        <v>0.05</v>
      </c>
      <c r="P2002">
        <v>0</v>
      </c>
      <c r="Q2002">
        <v>0</v>
      </c>
      <c r="R2002">
        <v>0</v>
      </c>
      <c r="S2002">
        <v>0</v>
      </c>
      <c r="T2002">
        <v>0</v>
      </c>
      <c r="U2002">
        <v>0</v>
      </c>
      <c r="V2002">
        <v>0</v>
      </c>
      <c r="W2002">
        <v>0</v>
      </c>
      <c r="X2002">
        <v>0.05</v>
      </c>
      <c r="Y2002">
        <v>0.15127748250961304</v>
      </c>
      <c r="Z2002">
        <v>9.5385723897948638E-2</v>
      </c>
      <c r="AA2002">
        <v>8.9405390617920494E-2</v>
      </c>
      <c r="AB2002">
        <v>0.13977409654686979</v>
      </c>
      <c r="AC2002">
        <v>0.14949101429578901</v>
      </c>
      <c r="AD2002">
        <v>0</v>
      </c>
      <c r="AE2002">
        <v>0</v>
      </c>
      <c r="AF2002">
        <v>0</v>
      </c>
      <c r="AG2002">
        <v>0</v>
      </c>
      <c r="AH2002">
        <v>0</v>
      </c>
      <c r="AI2002">
        <v>0</v>
      </c>
      <c r="AJ2002">
        <v>0.10999448953484264</v>
      </c>
      <c r="AK2002">
        <v>6.4671802597016409E-2</v>
      </c>
      <c r="AL2002">
        <v>0</v>
      </c>
      <c r="AM2002">
        <v>0</v>
      </c>
      <c r="AN2002">
        <v>0</v>
      </c>
      <c r="AO2002">
        <v>0</v>
      </c>
      <c r="AP2002" t="s">
        <v>60</v>
      </c>
      <c r="AQ2002">
        <v>-2.2040941677808467E-3</v>
      </c>
      <c r="AR2002">
        <v>3.57364789005594E-2</v>
      </c>
      <c r="AS2002" t="s">
        <v>62</v>
      </c>
      <c r="AT2002">
        <v>6.7663038721812757E-2</v>
      </c>
      <c r="AU2002">
        <v>4.9467634877044435E-3</v>
      </c>
      <c r="AV2002">
        <v>7.0333231745060912E-2</v>
      </c>
      <c r="AW2002" t="s">
        <v>5111</v>
      </c>
    </row>
    <row r="2003" spans="1:49" x14ac:dyDescent="0.25">
      <c r="A2003" t="s">
        <v>4933</v>
      </c>
      <c r="B2003">
        <v>0.05</v>
      </c>
      <c r="C2003">
        <v>0</v>
      </c>
      <c r="D2003">
        <v>0</v>
      </c>
      <c r="E2003">
        <v>0</v>
      </c>
      <c r="F2003">
        <v>0</v>
      </c>
      <c r="G2003">
        <v>0</v>
      </c>
      <c r="H2003">
        <v>0</v>
      </c>
      <c r="I2003">
        <v>0.05</v>
      </c>
      <c r="J2003">
        <v>0</v>
      </c>
      <c r="K2003">
        <v>0</v>
      </c>
      <c r="L2003">
        <v>0</v>
      </c>
      <c r="M2003">
        <v>0</v>
      </c>
      <c r="N2003">
        <v>0</v>
      </c>
      <c r="O2003">
        <v>0.05</v>
      </c>
      <c r="P2003">
        <v>0</v>
      </c>
      <c r="Q2003">
        <v>0</v>
      </c>
      <c r="R2003">
        <v>0</v>
      </c>
      <c r="S2003">
        <v>0</v>
      </c>
      <c r="T2003">
        <v>0</v>
      </c>
      <c r="U2003">
        <v>0</v>
      </c>
      <c r="V2003">
        <v>0</v>
      </c>
      <c r="W2003">
        <v>0</v>
      </c>
      <c r="X2003">
        <v>0.05</v>
      </c>
      <c r="Y2003">
        <v>0.15127748250961304</v>
      </c>
      <c r="Z2003">
        <v>9.5385723897948638E-2</v>
      </c>
      <c r="AA2003">
        <v>8.9405390617920494E-2</v>
      </c>
      <c r="AB2003">
        <v>0.14071103346244823</v>
      </c>
      <c r="AC2003">
        <v>0.14949101429578901</v>
      </c>
      <c r="AD2003">
        <v>0</v>
      </c>
      <c r="AE2003">
        <v>0</v>
      </c>
      <c r="AF2003">
        <v>0</v>
      </c>
      <c r="AG2003">
        <v>0</v>
      </c>
      <c r="AH2003">
        <v>0</v>
      </c>
      <c r="AI2003">
        <v>0</v>
      </c>
      <c r="AJ2003">
        <v>0.10999448953484264</v>
      </c>
      <c r="AK2003">
        <v>6.3734865681437963E-2</v>
      </c>
      <c r="AL2003">
        <v>0</v>
      </c>
      <c r="AM2003">
        <v>0</v>
      </c>
      <c r="AN2003">
        <v>0</v>
      </c>
      <c r="AO2003">
        <v>0</v>
      </c>
      <c r="AP2003" t="s">
        <v>60</v>
      </c>
      <c r="AQ2003">
        <v>-2.1252744370829401E-3</v>
      </c>
      <c r="AR2003">
        <v>3.57364789005594E-2</v>
      </c>
      <c r="AS2003" t="s">
        <v>62</v>
      </c>
      <c r="AT2003">
        <v>6.6309777947376497E-2</v>
      </c>
      <c r="AU2003">
        <v>4.9487620202210703E-3</v>
      </c>
      <c r="AV2003">
        <v>7.0347437908008209E-2</v>
      </c>
      <c r="AW2003" t="s">
        <v>5111</v>
      </c>
    </row>
    <row r="2004" spans="1:49" x14ac:dyDescent="0.25">
      <c r="A2004" t="s">
        <v>4934</v>
      </c>
      <c r="B2004">
        <v>0.05</v>
      </c>
      <c r="C2004">
        <v>0</v>
      </c>
      <c r="D2004">
        <v>0</v>
      </c>
      <c r="E2004">
        <v>0</v>
      </c>
      <c r="F2004">
        <v>0</v>
      </c>
      <c r="G2004">
        <v>0</v>
      </c>
      <c r="H2004">
        <v>0</v>
      </c>
      <c r="I2004">
        <v>0.05</v>
      </c>
      <c r="J2004">
        <v>0</v>
      </c>
      <c r="K2004">
        <v>0</v>
      </c>
      <c r="L2004">
        <v>0</v>
      </c>
      <c r="M2004">
        <v>0</v>
      </c>
      <c r="N2004">
        <v>0</v>
      </c>
      <c r="O2004">
        <v>0.05</v>
      </c>
      <c r="P2004">
        <v>0</v>
      </c>
      <c r="Q2004">
        <v>0</v>
      </c>
      <c r="R2004">
        <v>0</v>
      </c>
      <c r="S2004">
        <v>0</v>
      </c>
      <c r="T2004">
        <v>0</v>
      </c>
      <c r="U2004">
        <v>0</v>
      </c>
      <c r="V2004">
        <v>0</v>
      </c>
      <c r="W2004">
        <v>0</v>
      </c>
      <c r="X2004">
        <v>0.05</v>
      </c>
      <c r="Y2004">
        <v>0.15127748250961304</v>
      </c>
      <c r="Z2004">
        <v>9.5385723897948638E-2</v>
      </c>
      <c r="AA2004">
        <v>8.9405390617920494E-2</v>
      </c>
      <c r="AB2004">
        <v>5.9997591951040721E-2</v>
      </c>
      <c r="AC2004">
        <v>0.14949101429578901</v>
      </c>
      <c r="AD2004">
        <v>0</v>
      </c>
      <c r="AE2004">
        <v>0</v>
      </c>
      <c r="AF2004">
        <v>0</v>
      </c>
      <c r="AG2004">
        <v>0</v>
      </c>
      <c r="AH2004">
        <v>0</v>
      </c>
      <c r="AI2004">
        <v>0</v>
      </c>
      <c r="AJ2004">
        <v>0.10999448953484264</v>
      </c>
      <c r="AK2004">
        <v>0.14444830719284546</v>
      </c>
      <c r="AL2004">
        <v>0</v>
      </c>
      <c r="AM2004">
        <v>0</v>
      </c>
      <c r="AN2004">
        <v>0</v>
      </c>
      <c r="AO2004">
        <v>0</v>
      </c>
      <c r="AP2004" t="s">
        <v>60</v>
      </c>
      <c r="AQ2004">
        <v>-8.9152851815125292E-3</v>
      </c>
      <c r="AR2004">
        <v>3.57364789005594E-2</v>
      </c>
      <c r="AS2004" t="s">
        <v>62</v>
      </c>
      <c r="AT2004">
        <v>6.6309777947376497E-2</v>
      </c>
      <c r="AU2004">
        <v>4.9639880413976213E-3</v>
      </c>
      <c r="AV2004">
        <v>7.0455574949024588E-2</v>
      </c>
      <c r="AW2004" t="s">
        <v>5111</v>
      </c>
    </row>
    <row r="2005" spans="1:49" x14ac:dyDescent="0.25">
      <c r="A2005" t="s">
        <v>4935</v>
      </c>
      <c r="B2005">
        <v>0.05</v>
      </c>
      <c r="C2005">
        <v>0</v>
      </c>
      <c r="D2005">
        <v>0</v>
      </c>
      <c r="E2005">
        <v>0</v>
      </c>
      <c r="F2005">
        <v>0</v>
      </c>
      <c r="G2005">
        <v>0</v>
      </c>
      <c r="H2005">
        <v>0</v>
      </c>
      <c r="I2005">
        <v>0.05</v>
      </c>
      <c r="J2005">
        <v>0</v>
      </c>
      <c r="K2005">
        <v>0</v>
      </c>
      <c r="L2005">
        <v>0</v>
      </c>
      <c r="M2005">
        <v>0</v>
      </c>
      <c r="N2005">
        <v>0</v>
      </c>
      <c r="O2005">
        <v>0.05</v>
      </c>
      <c r="P2005">
        <v>0</v>
      </c>
      <c r="Q2005">
        <v>0</v>
      </c>
      <c r="R2005">
        <v>0</v>
      </c>
      <c r="S2005">
        <v>0</v>
      </c>
      <c r="T2005">
        <v>0</v>
      </c>
      <c r="U2005">
        <v>0</v>
      </c>
      <c r="V2005">
        <v>0</v>
      </c>
      <c r="W2005">
        <v>0</v>
      </c>
      <c r="X2005">
        <v>0</v>
      </c>
      <c r="Y2005">
        <v>0.15127748250961304</v>
      </c>
      <c r="Z2005">
        <v>9.5385723897948638E-2</v>
      </c>
      <c r="AA2005">
        <v>8.9405390617920494E-2</v>
      </c>
      <c r="AB2005">
        <v>5.9997591951040721E-2</v>
      </c>
      <c r="AC2005">
        <v>0.19949101429578903</v>
      </c>
      <c r="AD2005">
        <v>0</v>
      </c>
      <c r="AE2005">
        <v>0</v>
      </c>
      <c r="AF2005">
        <v>0</v>
      </c>
      <c r="AG2005">
        <v>0</v>
      </c>
      <c r="AH2005">
        <v>0</v>
      </c>
      <c r="AI2005">
        <v>0</v>
      </c>
      <c r="AJ2005">
        <v>0.10999448953484264</v>
      </c>
      <c r="AK2005">
        <v>0.14444830719284546</v>
      </c>
      <c r="AL2005">
        <v>0</v>
      </c>
      <c r="AM2005">
        <v>0</v>
      </c>
      <c r="AN2005">
        <v>0</v>
      </c>
      <c r="AO2005">
        <v>0</v>
      </c>
      <c r="AP2005" t="s">
        <v>60</v>
      </c>
      <c r="AQ2005">
        <v>-1.0531012363297641E-2</v>
      </c>
      <c r="AR2005">
        <v>3.57364789005594E-2</v>
      </c>
      <c r="AS2005" t="s">
        <v>62</v>
      </c>
      <c r="AT2005">
        <v>6.6309777947376497E-2</v>
      </c>
      <c r="AU2005">
        <v>5.5929078800008155E-3</v>
      </c>
      <c r="AV2005">
        <v>7.4785746502932071E-2</v>
      </c>
      <c r="AW2005" t="s">
        <v>5111</v>
      </c>
    </row>
    <row r="2006" spans="1:49" x14ac:dyDescent="0.25">
      <c r="A2006" t="s">
        <v>4936</v>
      </c>
      <c r="B2006">
        <v>0.05</v>
      </c>
      <c r="C2006">
        <v>0</v>
      </c>
      <c r="D2006">
        <v>0</v>
      </c>
      <c r="E2006">
        <v>0</v>
      </c>
      <c r="F2006">
        <v>0</v>
      </c>
      <c r="G2006">
        <v>0</v>
      </c>
      <c r="H2006">
        <v>0</v>
      </c>
      <c r="I2006">
        <v>0.05</v>
      </c>
      <c r="J2006">
        <v>0</v>
      </c>
      <c r="K2006">
        <v>0</v>
      </c>
      <c r="L2006">
        <v>0</v>
      </c>
      <c r="M2006">
        <v>0</v>
      </c>
      <c r="N2006">
        <v>0</v>
      </c>
      <c r="O2006">
        <v>8.1964835846387335E-2</v>
      </c>
      <c r="P2006">
        <v>0</v>
      </c>
      <c r="Q2006">
        <v>0</v>
      </c>
      <c r="R2006">
        <v>0</v>
      </c>
      <c r="S2006">
        <v>0</v>
      </c>
      <c r="T2006">
        <v>0</v>
      </c>
      <c r="U2006">
        <v>0</v>
      </c>
      <c r="V2006">
        <v>0</v>
      </c>
      <c r="W2006">
        <v>0</v>
      </c>
      <c r="X2006">
        <v>0</v>
      </c>
      <c r="Y2006">
        <v>0.15127748250961304</v>
      </c>
      <c r="Z2006">
        <v>6.3420888051561292E-2</v>
      </c>
      <c r="AA2006">
        <v>8.9405390617920494E-2</v>
      </c>
      <c r="AB2006">
        <v>5.9997591951040721E-2</v>
      </c>
      <c r="AC2006">
        <v>0.19949101429578903</v>
      </c>
      <c r="AD2006">
        <v>0</v>
      </c>
      <c r="AE2006">
        <v>0</v>
      </c>
      <c r="AF2006">
        <v>0</v>
      </c>
      <c r="AG2006">
        <v>0</v>
      </c>
      <c r="AH2006">
        <v>0</v>
      </c>
      <c r="AI2006">
        <v>0</v>
      </c>
      <c r="AJ2006">
        <v>0.10999448953484264</v>
      </c>
      <c r="AK2006">
        <v>0.14444830719284546</v>
      </c>
      <c r="AL2006">
        <v>0</v>
      </c>
      <c r="AM2006">
        <v>0</v>
      </c>
      <c r="AN2006">
        <v>0</v>
      </c>
      <c r="AO2006">
        <v>0</v>
      </c>
      <c r="AP2006" t="s">
        <v>60</v>
      </c>
      <c r="AQ2006">
        <v>-8.2404931229011005E-3</v>
      </c>
      <c r="AR2006">
        <v>3.57364789005594E-2</v>
      </c>
      <c r="AS2006" t="s">
        <v>62</v>
      </c>
      <c r="AT2006">
        <v>6.6309777947376497E-2</v>
      </c>
      <c r="AU2006">
        <v>5.5308600141607128E-3</v>
      </c>
      <c r="AV2006">
        <v>7.4369752010886206E-2</v>
      </c>
      <c r="AW2006" t="s">
        <v>5111</v>
      </c>
    </row>
    <row r="2007" spans="1:49" x14ac:dyDescent="0.25">
      <c r="A2007" t="s">
        <v>4937</v>
      </c>
      <c r="B2007">
        <v>0</v>
      </c>
      <c r="C2007">
        <v>0</v>
      </c>
      <c r="D2007">
        <v>0</v>
      </c>
      <c r="E2007">
        <v>0</v>
      </c>
      <c r="F2007">
        <v>0</v>
      </c>
      <c r="G2007">
        <v>0</v>
      </c>
      <c r="H2007">
        <v>0</v>
      </c>
      <c r="I2007">
        <v>0.05</v>
      </c>
      <c r="J2007">
        <v>0</v>
      </c>
      <c r="K2007">
        <v>0</v>
      </c>
      <c r="L2007">
        <v>0</v>
      </c>
      <c r="M2007">
        <v>0</v>
      </c>
      <c r="N2007">
        <v>0</v>
      </c>
      <c r="O2007">
        <v>8.1964835846387335E-2</v>
      </c>
      <c r="P2007">
        <v>0</v>
      </c>
      <c r="Q2007">
        <v>0</v>
      </c>
      <c r="R2007">
        <v>0</v>
      </c>
      <c r="S2007">
        <v>0</v>
      </c>
      <c r="T2007">
        <v>0</v>
      </c>
      <c r="U2007">
        <v>0</v>
      </c>
      <c r="V2007">
        <v>0</v>
      </c>
      <c r="W2007">
        <v>0</v>
      </c>
      <c r="X2007">
        <v>0</v>
      </c>
      <c r="Y2007">
        <v>0.15127748250961304</v>
      </c>
      <c r="Z2007">
        <v>6.3420888051561292E-2</v>
      </c>
      <c r="AA2007">
        <v>8.9405390617920494E-2</v>
      </c>
      <c r="AB2007">
        <v>5.9997591951040721E-2</v>
      </c>
      <c r="AC2007">
        <v>0.19949101429578903</v>
      </c>
      <c r="AD2007">
        <v>0.05</v>
      </c>
      <c r="AE2007">
        <v>0</v>
      </c>
      <c r="AF2007">
        <v>0</v>
      </c>
      <c r="AG2007">
        <v>0</v>
      </c>
      <c r="AH2007">
        <v>0</v>
      </c>
      <c r="AI2007">
        <v>0</v>
      </c>
      <c r="AJ2007">
        <v>0.10999448953484264</v>
      </c>
      <c r="AK2007">
        <v>0.14444830719284546</v>
      </c>
      <c r="AL2007">
        <v>0</v>
      </c>
      <c r="AM2007">
        <v>0</v>
      </c>
      <c r="AN2007">
        <v>0</v>
      </c>
      <c r="AO2007">
        <v>0</v>
      </c>
      <c r="AP2007" t="s">
        <v>60</v>
      </c>
      <c r="AQ2007">
        <v>-5.6567691934888194E-3</v>
      </c>
      <c r="AR2007">
        <v>3.57364789005594E-2</v>
      </c>
      <c r="AS2007" t="s">
        <v>62</v>
      </c>
      <c r="AT2007">
        <v>6.6309777947376497E-2</v>
      </c>
      <c r="AU2007">
        <v>5.4159490860064587E-3</v>
      </c>
      <c r="AV2007">
        <v>7.3593132057322166E-2</v>
      </c>
      <c r="AW2007" t="s">
        <v>5111</v>
      </c>
    </row>
    <row r="2008" spans="1:49" x14ac:dyDescent="0.25">
      <c r="A2008" t="s">
        <v>4938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  <c r="H2008">
        <v>0</v>
      </c>
      <c r="I2008">
        <v>0</v>
      </c>
      <c r="J2008">
        <v>0</v>
      </c>
      <c r="K2008">
        <v>0</v>
      </c>
      <c r="L2008">
        <v>0</v>
      </c>
      <c r="M2008">
        <v>0</v>
      </c>
      <c r="N2008">
        <v>0</v>
      </c>
      <c r="O2008">
        <v>8.1964835846387335E-2</v>
      </c>
      <c r="P2008">
        <v>0</v>
      </c>
      <c r="Q2008">
        <v>0</v>
      </c>
      <c r="R2008">
        <v>0</v>
      </c>
      <c r="S2008">
        <v>0</v>
      </c>
      <c r="T2008">
        <v>0</v>
      </c>
      <c r="U2008">
        <v>0</v>
      </c>
      <c r="V2008">
        <v>0</v>
      </c>
      <c r="W2008">
        <v>0</v>
      </c>
      <c r="X2008">
        <v>0</v>
      </c>
      <c r="Y2008">
        <v>0.15127748250961304</v>
      </c>
      <c r="Z2008">
        <v>6.3420888051561292E-2</v>
      </c>
      <c r="AA2008">
        <v>8.9405390617920494E-2</v>
      </c>
      <c r="AB2008">
        <v>5.9997591951040721E-2</v>
      </c>
      <c r="AC2008">
        <v>0.19949101429578903</v>
      </c>
      <c r="AD2008">
        <v>0.05</v>
      </c>
      <c r="AE2008">
        <v>0</v>
      </c>
      <c r="AF2008">
        <v>0.05</v>
      </c>
      <c r="AG2008">
        <v>0</v>
      </c>
      <c r="AH2008">
        <v>0</v>
      </c>
      <c r="AI2008">
        <v>0</v>
      </c>
      <c r="AJ2008">
        <v>0.10999448953484264</v>
      </c>
      <c r="AK2008">
        <v>0.14444830719284546</v>
      </c>
      <c r="AL2008">
        <v>0</v>
      </c>
      <c r="AM2008">
        <v>0</v>
      </c>
      <c r="AN2008">
        <v>0</v>
      </c>
      <c r="AO2008">
        <v>0</v>
      </c>
      <c r="AP2008" t="s">
        <v>60</v>
      </c>
      <c r="AQ2008">
        <v>-9.8882052954631476E-3</v>
      </c>
      <c r="AR2008">
        <v>3.57364789005594E-2</v>
      </c>
      <c r="AS2008" t="s">
        <v>62</v>
      </c>
      <c r="AT2008">
        <v>6.6309777947376497E-2</v>
      </c>
      <c r="AU2008">
        <v>5.0119824202446801E-3</v>
      </c>
      <c r="AV2008">
        <v>7.0795355922861777E-2</v>
      </c>
      <c r="AW2008" t="s">
        <v>5111</v>
      </c>
    </row>
    <row r="2009" spans="1:49" x14ac:dyDescent="0.25">
      <c r="A2009" t="s">
        <v>4939</v>
      </c>
      <c r="B2009">
        <v>0</v>
      </c>
      <c r="C2009">
        <v>0</v>
      </c>
      <c r="D2009">
        <v>0</v>
      </c>
      <c r="E2009">
        <v>0</v>
      </c>
      <c r="F2009">
        <v>0</v>
      </c>
      <c r="G2009">
        <v>0</v>
      </c>
      <c r="H2009">
        <v>0</v>
      </c>
      <c r="I2009">
        <v>0</v>
      </c>
      <c r="J2009">
        <v>0</v>
      </c>
      <c r="K2009">
        <v>0</v>
      </c>
      <c r="L2009">
        <v>0</v>
      </c>
      <c r="M2009">
        <v>0</v>
      </c>
      <c r="N2009">
        <v>0</v>
      </c>
      <c r="O2009">
        <v>8.1964835846387335E-2</v>
      </c>
      <c r="P2009">
        <v>0</v>
      </c>
      <c r="Q2009">
        <v>0</v>
      </c>
      <c r="R2009">
        <v>0</v>
      </c>
      <c r="S2009">
        <v>0</v>
      </c>
      <c r="T2009">
        <v>0</v>
      </c>
      <c r="U2009">
        <v>0</v>
      </c>
      <c r="V2009">
        <v>0</v>
      </c>
      <c r="W2009">
        <v>0</v>
      </c>
      <c r="X2009">
        <v>0</v>
      </c>
      <c r="Y2009">
        <v>9.7984284665155741E-2</v>
      </c>
      <c r="Z2009">
        <v>6.3420888051561292E-2</v>
      </c>
      <c r="AA2009">
        <v>8.9405390617920494E-2</v>
      </c>
      <c r="AB2009">
        <v>5.9997591951040721E-2</v>
      </c>
      <c r="AC2009">
        <v>0.19949101429578903</v>
      </c>
      <c r="AD2009">
        <v>0.05</v>
      </c>
      <c r="AE2009">
        <v>5.3293197844457296E-2</v>
      </c>
      <c r="AF2009">
        <v>0.05</v>
      </c>
      <c r="AG2009">
        <v>0</v>
      </c>
      <c r="AH2009">
        <v>0</v>
      </c>
      <c r="AI2009">
        <v>0</v>
      </c>
      <c r="AJ2009">
        <v>0.10999448953484264</v>
      </c>
      <c r="AK2009">
        <v>0.14444830719284546</v>
      </c>
      <c r="AL2009">
        <v>0</v>
      </c>
      <c r="AM2009">
        <v>0</v>
      </c>
      <c r="AN2009">
        <v>0</v>
      </c>
      <c r="AO2009">
        <v>0</v>
      </c>
      <c r="AP2009" t="s">
        <v>60</v>
      </c>
      <c r="AQ2009">
        <v>-8.2300496850000321E-3</v>
      </c>
      <c r="AR2009">
        <v>3.57364789005594E-2</v>
      </c>
      <c r="AS2009" t="s">
        <v>62</v>
      </c>
      <c r="AT2009">
        <v>6.6309777947376497E-2</v>
      </c>
      <c r="AU2009">
        <v>4.5162285714891014E-3</v>
      </c>
      <c r="AV2009">
        <v>6.7202891094722272E-2</v>
      </c>
      <c r="AW2009" t="s">
        <v>5111</v>
      </c>
    </row>
    <row r="2010" spans="1:49" x14ac:dyDescent="0.25">
      <c r="A2010" t="s">
        <v>4940</v>
      </c>
      <c r="B2010">
        <v>0</v>
      </c>
      <c r="C2010">
        <v>0</v>
      </c>
      <c r="D2010">
        <v>0</v>
      </c>
      <c r="E2010">
        <v>0</v>
      </c>
      <c r="F2010">
        <v>0</v>
      </c>
      <c r="G2010">
        <v>0</v>
      </c>
      <c r="H2010">
        <v>0</v>
      </c>
      <c r="I2010">
        <v>0</v>
      </c>
      <c r="J2010">
        <v>0</v>
      </c>
      <c r="K2010">
        <v>0</v>
      </c>
      <c r="L2010">
        <v>0</v>
      </c>
      <c r="M2010">
        <v>0</v>
      </c>
      <c r="N2010">
        <v>0</v>
      </c>
      <c r="O2010">
        <v>8.1964835846387335E-2</v>
      </c>
      <c r="P2010">
        <v>0</v>
      </c>
      <c r="Q2010">
        <v>0</v>
      </c>
      <c r="R2010">
        <v>0</v>
      </c>
      <c r="S2010">
        <v>0</v>
      </c>
      <c r="T2010">
        <v>0</v>
      </c>
      <c r="U2010">
        <v>0</v>
      </c>
      <c r="V2010">
        <v>0</v>
      </c>
      <c r="W2010">
        <v>0</v>
      </c>
      <c r="X2010">
        <v>0</v>
      </c>
      <c r="Y2010">
        <v>9.7984284665155741E-2</v>
      </c>
      <c r="Z2010">
        <v>6.3420888051561292E-2</v>
      </c>
      <c r="AA2010">
        <v>8.9405390617920494E-2</v>
      </c>
      <c r="AB2010">
        <v>5.9997591951040721E-2</v>
      </c>
      <c r="AC2010">
        <v>0.19949101429578903</v>
      </c>
      <c r="AD2010">
        <v>0.05</v>
      </c>
      <c r="AE2010">
        <v>0.05</v>
      </c>
      <c r="AF2010">
        <v>5.3293197844457296E-2</v>
      </c>
      <c r="AG2010">
        <v>0</v>
      </c>
      <c r="AH2010">
        <v>0</v>
      </c>
      <c r="AI2010">
        <v>0</v>
      </c>
      <c r="AJ2010">
        <v>0.10999448953484264</v>
      </c>
      <c r="AK2010">
        <v>0.14444830719284546</v>
      </c>
      <c r="AL2010">
        <v>0</v>
      </c>
      <c r="AM2010">
        <v>0</v>
      </c>
      <c r="AN2010">
        <v>0</v>
      </c>
      <c r="AO2010">
        <v>0</v>
      </c>
      <c r="AP2010" t="s">
        <v>60</v>
      </c>
      <c r="AQ2010">
        <v>-8.6164150189381623E-3</v>
      </c>
      <c r="AR2010">
        <v>3.57364789005594E-2</v>
      </c>
      <c r="AS2010" t="s">
        <v>62</v>
      </c>
      <c r="AT2010">
        <v>6.6309777947376497E-2</v>
      </c>
      <c r="AU2010">
        <v>4.5103932700800188E-3</v>
      </c>
      <c r="AV2010">
        <v>6.7159461508264184E-2</v>
      </c>
      <c r="AW2010" t="s">
        <v>5111</v>
      </c>
    </row>
    <row r="2011" spans="1:49" x14ac:dyDescent="0.25">
      <c r="A2011" t="s">
        <v>4941</v>
      </c>
      <c r="B2011">
        <v>0</v>
      </c>
      <c r="C2011">
        <v>0</v>
      </c>
      <c r="D2011">
        <v>0</v>
      </c>
      <c r="E2011">
        <v>0</v>
      </c>
      <c r="F2011">
        <v>0</v>
      </c>
      <c r="G2011">
        <v>0</v>
      </c>
      <c r="H2011">
        <v>0</v>
      </c>
      <c r="I2011">
        <v>0</v>
      </c>
      <c r="J2011">
        <v>0</v>
      </c>
      <c r="K2011">
        <v>0</v>
      </c>
      <c r="L2011">
        <v>0</v>
      </c>
      <c r="M2011">
        <v>0</v>
      </c>
      <c r="N2011">
        <v>0</v>
      </c>
      <c r="O2011">
        <v>8.1964835846387335E-2</v>
      </c>
      <c r="P2011">
        <v>0</v>
      </c>
      <c r="Q2011">
        <v>0</v>
      </c>
      <c r="R2011">
        <v>0</v>
      </c>
      <c r="S2011">
        <v>0</v>
      </c>
      <c r="T2011">
        <v>0</v>
      </c>
      <c r="U2011">
        <v>0</v>
      </c>
      <c r="V2011">
        <v>0</v>
      </c>
      <c r="W2011">
        <v>0</v>
      </c>
      <c r="X2011">
        <v>0</v>
      </c>
      <c r="Y2011">
        <v>9.7984284665155741E-2</v>
      </c>
      <c r="Z2011">
        <v>0</v>
      </c>
      <c r="AA2011">
        <v>8.9405390617920494E-2</v>
      </c>
      <c r="AB2011">
        <v>5.9997591951040721E-2</v>
      </c>
      <c r="AC2011">
        <v>0.19949101429578903</v>
      </c>
      <c r="AD2011">
        <v>0.05</v>
      </c>
      <c r="AE2011">
        <v>0.05</v>
      </c>
      <c r="AF2011">
        <v>5.3293197844457296E-2</v>
      </c>
      <c r="AG2011">
        <v>0</v>
      </c>
      <c r="AH2011">
        <v>6.3420888051561292E-2</v>
      </c>
      <c r="AI2011">
        <v>0</v>
      </c>
      <c r="AJ2011">
        <v>0.10999448953484264</v>
      </c>
      <c r="AK2011">
        <v>0.14444830719284546</v>
      </c>
      <c r="AL2011">
        <v>0</v>
      </c>
      <c r="AM2011">
        <v>0</v>
      </c>
      <c r="AN2011">
        <v>0</v>
      </c>
      <c r="AO2011">
        <v>0</v>
      </c>
      <c r="AP2011" t="s">
        <v>60</v>
      </c>
      <c r="AQ2011">
        <v>-4.0165744725187968E-3</v>
      </c>
      <c r="AR2011">
        <v>3.57364789005594E-2</v>
      </c>
      <c r="AS2011" t="s">
        <v>62</v>
      </c>
      <c r="AT2011">
        <v>6.6309777947376497E-2</v>
      </c>
      <c r="AU2011">
        <v>5.7917316642942737E-3</v>
      </c>
      <c r="AV2011">
        <v>7.6103427414895536E-2</v>
      </c>
      <c r="AW2011" t="s">
        <v>5111</v>
      </c>
    </row>
    <row r="2012" spans="1:49" x14ac:dyDescent="0.25">
      <c r="A2012" t="s">
        <v>4942</v>
      </c>
      <c r="B2012">
        <v>0</v>
      </c>
      <c r="C2012">
        <v>0</v>
      </c>
      <c r="D2012">
        <v>0</v>
      </c>
      <c r="E2012">
        <v>0</v>
      </c>
      <c r="F2012">
        <v>0</v>
      </c>
      <c r="G2012">
        <v>0</v>
      </c>
      <c r="H2012">
        <v>0</v>
      </c>
      <c r="I2012">
        <v>0</v>
      </c>
      <c r="J2012">
        <v>0</v>
      </c>
      <c r="K2012">
        <v>0</v>
      </c>
      <c r="L2012">
        <v>0</v>
      </c>
      <c r="M2012">
        <v>0</v>
      </c>
      <c r="N2012">
        <v>0</v>
      </c>
      <c r="O2012">
        <v>8.1964835846387335E-2</v>
      </c>
      <c r="P2012">
        <v>0</v>
      </c>
      <c r="Q2012">
        <v>0</v>
      </c>
      <c r="R2012">
        <v>0</v>
      </c>
      <c r="S2012">
        <v>0</v>
      </c>
      <c r="T2012">
        <v>0</v>
      </c>
      <c r="U2012">
        <v>0</v>
      </c>
      <c r="V2012">
        <v>0</v>
      </c>
      <c r="W2012">
        <v>0</v>
      </c>
      <c r="X2012">
        <v>0</v>
      </c>
      <c r="Y2012">
        <v>0.10798187661619646</v>
      </c>
      <c r="Z2012">
        <v>0</v>
      </c>
      <c r="AA2012">
        <v>8.9405390617920494E-2</v>
      </c>
      <c r="AB2012">
        <v>0.05</v>
      </c>
      <c r="AC2012">
        <v>0.19949101429578903</v>
      </c>
      <c r="AD2012">
        <v>0.05</v>
      </c>
      <c r="AE2012">
        <v>0.05</v>
      </c>
      <c r="AF2012">
        <v>5.3293197844457296E-2</v>
      </c>
      <c r="AG2012">
        <v>0</v>
      </c>
      <c r="AH2012">
        <v>6.3420888051561292E-2</v>
      </c>
      <c r="AI2012">
        <v>0</v>
      </c>
      <c r="AJ2012">
        <v>0.10999448953484264</v>
      </c>
      <c r="AK2012">
        <v>0.14444830719284546</v>
      </c>
      <c r="AL2012">
        <v>0</v>
      </c>
      <c r="AM2012">
        <v>0</v>
      </c>
      <c r="AN2012">
        <v>0</v>
      </c>
      <c r="AO2012">
        <v>0</v>
      </c>
      <c r="AP2012" t="s">
        <v>60</v>
      </c>
      <c r="AQ2012">
        <v>-4.430838320400198E-3</v>
      </c>
      <c r="AR2012">
        <v>3.57364789005594E-2</v>
      </c>
      <c r="AS2012" t="s">
        <v>62</v>
      </c>
      <c r="AT2012">
        <v>6.6309777947376497E-2</v>
      </c>
      <c r="AU2012">
        <v>5.8596751221413317E-3</v>
      </c>
      <c r="AV2012">
        <v>7.6548514826489819E-2</v>
      </c>
      <c r="AW2012" t="s">
        <v>5111</v>
      </c>
    </row>
    <row r="2013" spans="1:49" x14ac:dyDescent="0.25">
      <c r="A2013" t="s">
        <v>4943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  <c r="H2013">
        <v>0</v>
      </c>
      <c r="I2013">
        <v>0</v>
      </c>
      <c r="J2013">
        <v>0</v>
      </c>
      <c r="K2013">
        <v>0</v>
      </c>
      <c r="L2013">
        <v>0</v>
      </c>
      <c r="M2013">
        <v>0</v>
      </c>
      <c r="N2013">
        <v>0</v>
      </c>
      <c r="O2013">
        <v>8.1964835846387335E-2</v>
      </c>
      <c r="P2013">
        <v>0.19949101429578903</v>
      </c>
      <c r="Q2013">
        <v>0</v>
      </c>
      <c r="R2013">
        <v>0</v>
      </c>
      <c r="S2013">
        <v>0</v>
      </c>
      <c r="T2013">
        <v>0</v>
      </c>
      <c r="U2013">
        <v>0</v>
      </c>
      <c r="V2013">
        <v>0</v>
      </c>
      <c r="W2013">
        <v>0</v>
      </c>
      <c r="X2013">
        <v>0</v>
      </c>
      <c r="Y2013">
        <v>0.10798187661619646</v>
      </c>
      <c r="Z2013">
        <v>0</v>
      </c>
      <c r="AA2013">
        <v>8.9405390617920494E-2</v>
      </c>
      <c r="AB2013">
        <v>0.05</v>
      </c>
      <c r="AC2013">
        <v>0</v>
      </c>
      <c r="AD2013">
        <v>0.05</v>
      </c>
      <c r="AE2013">
        <v>0.05</v>
      </c>
      <c r="AF2013">
        <v>5.3293197844457296E-2</v>
      </c>
      <c r="AG2013">
        <v>0</v>
      </c>
      <c r="AH2013">
        <v>6.3420888051561292E-2</v>
      </c>
      <c r="AI2013">
        <v>0</v>
      </c>
      <c r="AJ2013">
        <v>0.10999448953484264</v>
      </c>
      <c r="AK2013">
        <v>0.14444830719284546</v>
      </c>
      <c r="AL2013">
        <v>0</v>
      </c>
      <c r="AM2013">
        <v>0</v>
      </c>
      <c r="AN2013">
        <v>0</v>
      </c>
      <c r="AO2013">
        <v>0</v>
      </c>
      <c r="AP2013" t="s">
        <v>60</v>
      </c>
      <c r="AQ2013">
        <v>-4.4402675395096352E-3</v>
      </c>
      <c r="AR2013">
        <v>3.57364789005594E-2</v>
      </c>
      <c r="AS2013" t="s">
        <v>62</v>
      </c>
      <c r="AT2013">
        <v>6.6309777947376497E-2</v>
      </c>
      <c r="AU2013">
        <v>4.0704571778482903E-3</v>
      </c>
      <c r="AV2013">
        <v>6.3800134622493468E-2</v>
      </c>
      <c r="AW2013" t="s">
        <v>5111</v>
      </c>
    </row>
    <row r="2014" spans="1:49" x14ac:dyDescent="0.25">
      <c r="A2014" t="s">
        <v>4944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  <c r="H2014">
        <v>0</v>
      </c>
      <c r="I2014">
        <v>0</v>
      </c>
      <c r="J2014">
        <v>0</v>
      </c>
      <c r="K2014">
        <v>0</v>
      </c>
      <c r="L2014">
        <v>0</v>
      </c>
      <c r="M2014">
        <v>0</v>
      </c>
      <c r="N2014">
        <v>0</v>
      </c>
      <c r="O2014">
        <v>8.1964835846387335E-2</v>
      </c>
      <c r="P2014">
        <v>0.19949101429578903</v>
      </c>
      <c r="Q2014">
        <v>0</v>
      </c>
      <c r="R2014">
        <v>0</v>
      </c>
      <c r="S2014">
        <v>0</v>
      </c>
      <c r="T2014">
        <v>0</v>
      </c>
      <c r="U2014">
        <v>0</v>
      </c>
      <c r="V2014">
        <v>0</v>
      </c>
      <c r="W2014">
        <v>0.05</v>
      </c>
      <c r="X2014">
        <v>0</v>
      </c>
      <c r="Y2014">
        <v>0.10798187661619646</v>
      </c>
      <c r="Z2014">
        <v>0</v>
      </c>
      <c r="AA2014">
        <v>8.9405390617920494E-2</v>
      </c>
      <c r="AB2014">
        <v>0</v>
      </c>
      <c r="AC2014">
        <v>0</v>
      </c>
      <c r="AD2014">
        <v>0.05</v>
      </c>
      <c r="AE2014">
        <v>0.05</v>
      </c>
      <c r="AF2014">
        <v>5.3293197844457296E-2</v>
      </c>
      <c r="AG2014">
        <v>0</v>
      </c>
      <c r="AH2014">
        <v>6.3420888051561292E-2</v>
      </c>
      <c r="AI2014">
        <v>0</v>
      </c>
      <c r="AJ2014">
        <v>0.10999448953484264</v>
      </c>
      <c r="AK2014">
        <v>0.14444830719284546</v>
      </c>
      <c r="AL2014">
        <v>0</v>
      </c>
      <c r="AM2014">
        <v>0</v>
      </c>
      <c r="AN2014">
        <v>0</v>
      </c>
      <c r="AO2014">
        <v>0</v>
      </c>
      <c r="AP2014" t="s">
        <v>60</v>
      </c>
      <c r="AQ2014">
        <v>-6.1110085762828064E-3</v>
      </c>
      <c r="AR2014">
        <v>3.57364789005594E-2</v>
      </c>
      <c r="AS2014" t="s">
        <v>62</v>
      </c>
      <c r="AT2014">
        <v>6.6309777947376497E-2</v>
      </c>
      <c r="AU2014">
        <v>3.6337163012459561E-3</v>
      </c>
      <c r="AV2014">
        <v>6.0280314375805603E-2</v>
      </c>
      <c r="AW2014" t="s">
        <v>5111</v>
      </c>
    </row>
    <row r="2015" spans="1:49" x14ac:dyDescent="0.25">
      <c r="A2015" t="s">
        <v>4945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  <c r="H2015">
        <v>0</v>
      </c>
      <c r="I2015">
        <v>0</v>
      </c>
      <c r="J2015">
        <v>0</v>
      </c>
      <c r="K2015">
        <v>0</v>
      </c>
      <c r="L2015">
        <v>0</v>
      </c>
      <c r="M2015">
        <v>0.05</v>
      </c>
      <c r="N2015">
        <v>0</v>
      </c>
      <c r="O2015">
        <v>8.1964835846387335E-2</v>
      </c>
      <c r="P2015">
        <v>0.19949101429578903</v>
      </c>
      <c r="Q2015">
        <v>0</v>
      </c>
      <c r="R2015">
        <v>0</v>
      </c>
      <c r="S2015">
        <v>0</v>
      </c>
      <c r="T2015">
        <v>0</v>
      </c>
      <c r="U2015">
        <v>0</v>
      </c>
      <c r="V2015">
        <v>0</v>
      </c>
      <c r="W2015">
        <v>0</v>
      </c>
      <c r="X2015">
        <v>0</v>
      </c>
      <c r="Y2015">
        <v>0.10798187661619646</v>
      </c>
      <c r="Z2015">
        <v>0</v>
      </c>
      <c r="AA2015">
        <v>8.9405390617920494E-2</v>
      </c>
      <c r="AB2015">
        <v>0</v>
      </c>
      <c r="AC2015">
        <v>0</v>
      </c>
      <c r="AD2015">
        <v>0.05</v>
      </c>
      <c r="AE2015">
        <v>0.05</v>
      </c>
      <c r="AF2015">
        <v>5.3293197844457296E-2</v>
      </c>
      <c r="AG2015">
        <v>0</v>
      </c>
      <c r="AH2015">
        <v>6.3420888051561292E-2</v>
      </c>
      <c r="AI2015">
        <v>0</v>
      </c>
      <c r="AJ2015">
        <v>0.10999448953484264</v>
      </c>
      <c r="AK2015">
        <v>0.14444830719284546</v>
      </c>
      <c r="AL2015">
        <v>0</v>
      </c>
      <c r="AM2015">
        <v>0</v>
      </c>
      <c r="AN2015">
        <v>0</v>
      </c>
      <c r="AO2015">
        <v>0</v>
      </c>
      <c r="AP2015" t="s">
        <v>60</v>
      </c>
      <c r="AQ2015">
        <v>-4.8784492257316521E-3</v>
      </c>
      <c r="AR2015">
        <v>3.57364789005594E-2</v>
      </c>
      <c r="AS2015" t="s">
        <v>62</v>
      </c>
      <c r="AT2015">
        <v>6.6309777947376497E-2</v>
      </c>
      <c r="AU2015">
        <v>3.8130197998585734E-3</v>
      </c>
      <c r="AV2015">
        <v>6.1749654248899027E-2</v>
      </c>
      <c r="AW2015" t="s">
        <v>5111</v>
      </c>
    </row>
    <row r="2016" spans="1:49" x14ac:dyDescent="0.25">
      <c r="A2016" t="s">
        <v>4946</v>
      </c>
      <c r="B2016">
        <v>0</v>
      </c>
      <c r="C2016">
        <v>0</v>
      </c>
      <c r="D2016">
        <v>0</v>
      </c>
      <c r="E2016">
        <v>0</v>
      </c>
      <c r="F2016">
        <v>0</v>
      </c>
      <c r="G2016">
        <v>0</v>
      </c>
      <c r="H2016">
        <v>0</v>
      </c>
      <c r="I2016">
        <v>0</v>
      </c>
      <c r="J2016">
        <v>0.05</v>
      </c>
      <c r="K2016">
        <v>0</v>
      </c>
      <c r="L2016">
        <v>0</v>
      </c>
      <c r="M2016">
        <v>0.05</v>
      </c>
      <c r="N2016">
        <v>0</v>
      </c>
      <c r="O2016">
        <v>8.1964835846387335E-2</v>
      </c>
      <c r="P2016">
        <v>0.19949101429578903</v>
      </c>
      <c r="Q2016">
        <v>0</v>
      </c>
      <c r="R2016">
        <v>0</v>
      </c>
      <c r="S2016">
        <v>0</v>
      </c>
      <c r="T2016">
        <v>0</v>
      </c>
      <c r="U2016">
        <v>0</v>
      </c>
      <c r="V2016">
        <v>0</v>
      </c>
      <c r="W2016">
        <v>0</v>
      </c>
      <c r="X2016">
        <v>0</v>
      </c>
      <c r="Y2016">
        <v>0.10798187661619646</v>
      </c>
      <c r="Z2016">
        <v>0</v>
      </c>
      <c r="AA2016">
        <v>8.9405390617920494E-2</v>
      </c>
      <c r="AB2016">
        <v>0</v>
      </c>
      <c r="AC2016">
        <v>0</v>
      </c>
      <c r="AD2016">
        <v>0.05</v>
      </c>
      <c r="AE2016">
        <v>0</v>
      </c>
      <c r="AF2016">
        <v>5.3293197844457296E-2</v>
      </c>
      <c r="AG2016">
        <v>0</v>
      </c>
      <c r="AH2016">
        <v>6.3420888051561292E-2</v>
      </c>
      <c r="AI2016">
        <v>0</v>
      </c>
      <c r="AJ2016">
        <v>0.10999448953484264</v>
      </c>
      <c r="AK2016">
        <v>0.14444830719284546</v>
      </c>
      <c r="AL2016">
        <v>0</v>
      </c>
      <c r="AM2016">
        <v>0</v>
      </c>
      <c r="AN2016">
        <v>0</v>
      </c>
      <c r="AO2016">
        <v>0</v>
      </c>
      <c r="AP2016" t="s">
        <v>60</v>
      </c>
      <c r="AQ2016">
        <v>-6.664375461283757E-3</v>
      </c>
      <c r="AR2016">
        <v>3.57364789005594E-2</v>
      </c>
      <c r="AS2016" t="s">
        <v>62</v>
      </c>
      <c r="AT2016">
        <v>6.6309777947376497E-2</v>
      </c>
      <c r="AU2016">
        <v>4.1547156454767612E-3</v>
      </c>
      <c r="AV2016">
        <v>6.4457083749396862E-2</v>
      </c>
      <c r="AW2016" t="s">
        <v>5111</v>
      </c>
    </row>
    <row r="2017" spans="1:49" x14ac:dyDescent="0.25">
      <c r="A2017" t="s">
        <v>4947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  <c r="H2017">
        <v>0</v>
      </c>
      <c r="I2017">
        <v>0</v>
      </c>
      <c r="J2017">
        <v>0</v>
      </c>
      <c r="K2017">
        <v>0</v>
      </c>
      <c r="L2017">
        <v>0</v>
      </c>
      <c r="M2017">
        <v>0.1</v>
      </c>
      <c r="N2017">
        <v>0</v>
      </c>
      <c r="O2017">
        <v>8.1964835846387335E-2</v>
      </c>
      <c r="P2017">
        <v>0.19949101429578903</v>
      </c>
      <c r="Q2017">
        <v>0</v>
      </c>
      <c r="R2017">
        <v>0</v>
      </c>
      <c r="S2017">
        <v>0</v>
      </c>
      <c r="T2017">
        <v>0</v>
      </c>
      <c r="U2017">
        <v>0</v>
      </c>
      <c r="V2017">
        <v>0</v>
      </c>
      <c r="W2017">
        <v>0</v>
      </c>
      <c r="X2017">
        <v>0</v>
      </c>
      <c r="Y2017">
        <v>0.10798187661619646</v>
      </c>
      <c r="Z2017">
        <v>0</v>
      </c>
      <c r="AA2017">
        <v>8.9405390617920494E-2</v>
      </c>
      <c r="AB2017">
        <v>0</v>
      </c>
      <c r="AC2017">
        <v>0</v>
      </c>
      <c r="AD2017">
        <v>0.05</v>
      </c>
      <c r="AE2017">
        <v>0</v>
      </c>
      <c r="AF2017">
        <v>5.3293197844457296E-2</v>
      </c>
      <c r="AG2017">
        <v>0</v>
      </c>
      <c r="AH2017">
        <v>6.3420888051561292E-2</v>
      </c>
      <c r="AI2017">
        <v>0</v>
      </c>
      <c r="AJ2017">
        <v>0.10999448953484264</v>
      </c>
      <c r="AK2017">
        <v>0.14444830719284546</v>
      </c>
      <c r="AL2017">
        <v>0</v>
      </c>
      <c r="AM2017">
        <v>0</v>
      </c>
      <c r="AN2017">
        <v>0</v>
      </c>
      <c r="AO2017">
        <v>0</v>
      </c>
      <c r="AP2017" t="s">
        <v>60</v>
      </c>
      <c r="AQ2017">
        <v>-4.8005043742121662E-3</v>
      </c>
      <c r="AR2017">
        <v>3.57364789005594E-2</v>
      </c>
      <c r="AS2017" t="s">
        <v>62</v>
      </c>
      <c r="AT2017">
        <v>6.6309777947376497E-2</v>
      </c>
      <c r="AU2017">
        <v>3.6573064665795822E-3</v>
      </c>
      <c r="AV2017">
        <v>6.047566838472794E-2</v>
      </c>
      <c r="AW2017" t="s">
        <v>5111</v>
      </c>
    </row>
    <row r="2018" spans="1:49" x14ac:dyDescent="0.25">
      <c r="A2018" t="s">
        <v>4948</v>
      </c>
      <c r="B2018">
        <v>0</v>
      </c>
      <c r="C2018">
        <v>0</v>
      </c>
      <c r="D2018">
        <v>0</v>
      </c>
      <c r="E2018">
        <v>0</v>
      </c>
      <c r="F2018">
        <v>0</v>
      </c>
      <c r="G2018">
        <v>0</v>
      </c>
      <c r="H2018">
        <v>0</v>
      </c>
      <c r="I2018">
        <v>0</v>
      </c>
      <c r="J2018">
        <v>0</v>
      </c>
      <c r="K2018">
        <v>0</v>
      </c>
      <c r="L2018">
        <v>0</v>
      </c>
      <c r="M2018">
        <v>0.1</v>
      </c>
      <c r="N2018">
        <v>0</v>
      </c>
      <c r="O2018">
        <v>6.9000791217969842E-2</v>
      </c>
      <c r="P2018">
        <v>0.19949101429578903</v>
      </c>
      <c r="Q2018">
        <v>0</v>
      </c>
      <c r="R2018">
        <v>0</v>
      </c>
      <c r="S2018">
        <v>0</v>
      </c>
      <c r="T2018">
        <v>0</v>
      </c>
      <c r="U2018">
        <v>0</v>
      </c>
      <c r="V2018">
        <v>0</v>
      </c>
      <c r="W2018">
        <v>0</v>
      </c>
      <c r="X2018">
        <v>0</v>
      </c>
      <c r="Y2018">
        <v>0.10798187661619646</v>
      </c>
      <c r="Z2018">
        <v>0</v>
      </c>
      <c r="AA2018">
        <v>8.9405390617920494E-2</v>
      </c>
      <c r="AB2018">
        <v>0</v>
      </c>
      <c r="AC2018">
        <v>0</v>
      </c>
      <c r="AD2018">
        <v>0.05</v>
      </c>
      <c r="AE2018">
        <v>0</v>
      </c>
      <c r="AF2018">
        <v>5.3293197844457296E-2</v>
      </c>
      <c r="AG2018">
        <v>0</v>
      </c>
      <c r="AH2018">
        <v>7.6384932679978784E-2</v>
      </c>
      <c r="AI2018">
        <v>0</v>
      </c>
      <c r="AJ2018">
        <v>0.10999448953484264</v>
      </c>
      <c r="AK2018">
        <v>0.14444830719284546</v>
      </c>
      <c r="AL2018">
        <v>0</v>
      </c>
      <c r="AM2018">
        <v>0</v>
      </c>
      <c r="AN2018">
        <v>0</v>
      </c>
      <c r="AO2018">
        <v>0</v>
      </c>
      <c r="AP2018" t="s">
        <v>60</v>
      </c>
      <c r="AQ2018">
        <v>-4.7892084762993373E-3</v>
      </c>
      <c r="AR2018">
        <v>3.57364789005594E-2</v>
      </c>
      <c r="AS2018" t="s">
        <v>62</v>
      </c>
      <c r="AT2018">
        <v>6.6309777947376497E-2</v>
      </c>
      <c r="AU2018">
        <v>3.8777541862942025E-3</v>
      </c>
      <c r="AV2018">
        <v>6.2271616217135416E-2</v>
      </c>
      <c r="AW2018" t="s">
        <v>5111</v>
      </c>
    </row>
    <row r="2019" spans="1:49" x14ac:dyDescent="0.25">
      <c r="A2019" t="s">
        <v>4949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0.05</v>
      </c>
      <c r="H2019">
        <v>0</v>
      </c>
      <c r="I2019">
        <v>0</v>
      </c>
      <c r="J2019">
        <v>0</v>
      </c>
      <c r="K2019">
        <v>0</v>
      </c>
      <c r="L2019">
        <v>0</v>
      </c>
      <c r="M2019">
        <v>0.1</v>
      </c>
      <c r="N2019">
        <v>0</v>
      </c>
      <c r="O2019">
        <v>6.9000791217969842E-2</v>
      </c>
      <c r="P2019">
        <v>0.19949101429578903</v>
      </c>
      <c r="Q2019">
        <v>0</v>
      </c>
      <c r="R2019">
        <v>0</v>
      </c>
      <c r="S2019">
        <v>0</v>
      </c>
      <c r="T2019">
        <v>0</v>
      </c>
      <c r="U2019">
        <v>0</v>
      </c>
      <c r="V2019">
        <v>0</v>
      </c>
      <c r="W2019">
        <v>0</v>
      </c>
      <c r="X2019">
        <v>0</v>
      </c>
      <c r="Y2019">
        <v>0.10798187661619646</v>
      </c>
      <c r="Z2019">
        <v>0</v>
      </c>
      <c r="AA2019">
        <v>8.9405390617920494E-2</v>
      </c>
      <c r="AB2019">
        <v>0</v>
      </c>
      <c r="AC2019">
        <v>0</v>
      </c>
      <c r="AD2019">
        <v>0</v>
      </c>
      <c r="AE2019">
        <v>0</v>
      </c>
      <c r="AF2019">
        <v>5.3293197844457296E-2</v>
      </c>
      <c r="AG2019">
        <v>0</v>
      </c>
      <c r="AH2019">
        <v>7.6384932679978784E-2</v>
      </c>
      <c r="AI2019">
        <v>0</v>
      </c>
      <c r="AJ2019">
        <v>0.10999448953484264</v>
      </c>
      <c r="AK2019">
        <v>0.14444830719284546</v>
      </c>
      <c r="AL2019">
        <v>0</v>
      </c>
      <c r="AM2019">
        <v>0</v>
      </c>
      <c r="AN2019">
        <v>0</v>
      </c>
      <c r="AO2019">
        <v>0</v>
      </c>
      <c r="AP2019" t="s">
        <v>60</v>
      </c>
      <c r="AQ2019">
        <v>-5.7344247215725536E-3</v>
      </c>
      <c r="AR2019">
        <v>3.57364789005594E-2</v>
      </c>
      <c r="AS2019" t="s">
        <v>62</v>
      </c>
      <c r="AT2019">
        <v>6.6309777947376497E-2</v>
      </c>
      <c r="AU2019">
        <v>3.9494730681115245E-3</v>
      </c>
      <c r="AV2019">
        <v>6.2844833265046737E-2</v>
      </c>
      <c r="AW2019" t="s">
        <v>5111</v>
      </c>
    </row>
    <row r="2020" spans="1:49" x14ac:dyDescent="0.25">
      <c r="A2020" t="s">
        <v>4950</v>
      </c>
      <c r="B2020">
        <v>0</v>
      </c>
      <c r="C2020">
        <v>0</v>
      </c>
      <c r="D2020">
        <v>0</v>
      </c>
      <c r="E2020">
        <v>0</v>
      </c>
      <c r="F2020">
        <v>0</v>
      </c>
      <c r="G2020">
        <v>0.05</v>
      </c>
      <c r="H2020">
        <v>0</v>
      </c>
      <c r="I2020">
        <v>0</v>
      </c>
      <c r="J2020">
        <v>0</v>
      </c>
      <c r="K2020">
        <v>0</v>
      </c>
      <c r="L2020">
        <v>0</v>
      </c>
      <c r="M2020">
        <v>0.1</v>
      </c>
      <c r="N2020">
        <v>0</v>
      </c>
      <c r="O2020">
        <v>6.9000791217969842E-2</v>
      </c>
      <c r="P2020">
        <v>0.19949101429578903</v>
      </c>
      <c r="Q2020">
        <v>0</v>
      </c>
      <c r="R2020">
        <v>0</v>
      </c>
      <c r="S2020">
        <v>0</v>
      </c>
      <c r="T2020">
        <v>0</v>
      </c>
      <c r="U2020">
        <v>0</v>
      </c>
      <c r="V2020">
        <v>0</v>
      </c>
      <c r="W2020">
        <v>0</v>
      </c>
      <c r="X2020">
        <v>0</v>
      </c>
      <c r="Y2020">
        <v>0.12202288579721488</v>
      </c>
      <c r="Z2020">
        <v>0</v>
      </c>
      <c r="AA2020">
        <v>8.9405390617920494E-2</v>
      </c>
      <c r="AB2020">
        <v>0</v>
      </c>
      <c r="AC2020">
        <v>0</v>
      </c>
      <c r="AD2020">
        <v>0</v>
      </c>
      <c r="AE2020">
        <v>0</v>
      </c>
      <c r="AF2020">
        <v>5.3293197844457296E-2</v>
      </c>
      <c r="AG2020">
        <v>0</v>
      </c>
      <c r="AH2020">
        <v>7.6384932679978784E-2</v>
      </c>
      <c r="AI2020">
        <v>0</v>
      </c>
      <c r="AJ2020">
        <v>0.10999448953484264</v>
      </c>
      <c r="AK2020">
        <v>0.13040729801182704</v>
      </c>
      <c r="AL2020">
        <v>0</v>
      </c>
      <c r="AM2020">
        <v>0</v>
      </c>
      <c r="AN2020">
        <v>0</v>
      </c>
      <c r="AO2020">
        <v>0</v>
      </c>
      <c r="AP2020" t="s">
        <v>60</v>
      </c>
      <c r="AQ2020">
        <v>-5.1350344843267412E-3</v>
      </c>
      <c r="AR2020">
        <v>3.57364789005594E-2</v>
      </c>
      <c r="AS2020" t="s">
        <v>62</v>
      </c>
      <c r="AT2020">
        <v>6.6309777947376497E-2</v>
      </c>
      <c r="AU2020">
        <v>4.0534103481464261E-3</v>
      </c>
      <c r="AV2020">
        <v>6.3666398894129589E-2</v>
      </c>
      <c r="AW2020" t="s">
        <v>5111</v>
      </c>
    </row>
    <row r="2021" spans="1:49" x14ac:dyDescent="0.25">
      <c r="A2021" t="s">
        <v>4951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0.05</v>
      </c>
      <c r="H2021">
        <v>0</v>
      </c>
      <c r="I2021">
        <v>0</v>
      </c>
      <c r="J2021">
        <v>0</v>
      </c>
      <c r="K2021">
        <v>0</v>
      </c>
      <c r="L2021">
        <v>0</v>
      </c>
      <c r="M2021">
        <v>0.1</v>
      </c>
      <c r="N2021">
        <v>0</v>
      </c>
      <c r="O2021">
        <v>6.9000791217969842E-2</v>
      </c>
      <c r="P2021">
        <v>0.19949101429578903</v>
      </c>
      <c r="Q2021">
        <v>0</v>
      </c>
      <c r="R2021">
        <v>0</v>
      </c>
      <c r="S2021">
        <v>0</v>
      </c>
      <c r="T2021">
        <v>0</v>
      </c>
      <c r="U2021">
        <v>0</v>
      </c>
      <c r="V2021">
        <v>0</v>
      </c>
      <c r="W2021">
        <v>0</v>
      </c>
      <c r="X2021">
        <v>0</v>
      </c>
      <c r="Y2021">
        <v>6.33930950249358E-2</v>
      </c>
      <c r="Z2021">
        <v>0</v>
      </c>
      <c r="AA2021">
        <v>8.9405390617920494E-2</v>
      </c>
      <c r="AB2021">
        <v>0</v>
      </c>
      <c r="AC2021">
        <v>0</v>
      </c>
      <c r="AD2021">
        <v>0</v>
      </c>
      <c r="AE2021">
        <v>0</v>
      </c>
      <c r="AF2021">
        <v>5.3293197844457296E-2</v>
      </c>
      <c r="AG2021">
        <v>0</v>
      </c>
      <c r="AH2021">
        <v>7.6384932679978784E-2</v>
      </c>
      <c r="AI2021">
        <v>0</v>
      </c>
      <c r="AJ2021">
        <v>0.10999448953484264</v>
      </c>
      <c r="AK2021">
        <v>0.13040729801182704</v>
      </c>
      <c r="AL2021">
        <v>0</v>
      </c>
      <c r="AM2021">
        <v>0</v>
      </c>
      <c r="AN2021">
        <v>5.8629790772279075E-2</v>
      </c>
      <c r="AO2021">
        <v>0</v>
      </c>
      <c r="AP2021" t="s">
        <v>60</v>
      </c>
      <c r="AQ2021">
        <v>-2.8304162001559744E-3</v>
      </c>
      <c r="AR2021">
        <v>3.57364789005594E-2</v>
      </c>
      <c r="AS2021" t="s">
        <v>62</v>
      </c>
      <c r="AT2021">
        <v>6.6309777947376497E-2</v>
      </c>
      <c r="AU2021">
        <v>3.6813430372729054E-3</v>
      </c>
      <c r="AV2021">
        <v>6.0674072199522797E-2</v>
      </c>
      <c r="AW2021" t="s">
        <v>5111</v>
      </c>
    </row>
    <row r="2022" spans="1:49" x14ac:dyDescent="0.25">
      <c r="A2022" t="s">
        <v>4952</v>
      </c>
      <c r="B2022">
        <v>0</v>
      </c>
      <c r="C2022">
        <v>0</v>
      </c>
      <c r="D2022">
        <v>0</v>
      </c>
      <c r="E2022">
        <v>0</v>
      </c>
      <c r="F2022">
        <v>0</v>
      </c>
      <c r="G2022">
        <v>0.05</v>
      </c>
      <c r="H2022">
        <v>0</v>
      </c>
      <c r="I2022">
        <v>0</v>
      </c>
      <c r="J2022">
        <v>0</v>
      </c>
      <c r="K2022">
        <v>0</v>
      </c>
      <c r="L2022">
        <v>0</v>
      </c>
      <c r="M2022">
        <v>0.1</v>
      </c>
      <c r="N2022">
        <v>0</v>
      </c>
      <c r="O2022">
        <v>6.9000791217969842E-2</v>
      </c>
      <c r="P2022">
        <v>0.19949101429578903</v>
      </c>
      <c r="Q2022">
        <v>0</v>
      </c>
      <c r="R2022">
        <v>0</v>
      </c>
      <c r="S2022">
        <v>0</v>
      </c>
      <c r="T2022">
        <v>0</v>
      </c>
      <c r="U2022">
        <v>0</v>
      </c>
      <c r="V2022">
        <v>0</v>
      </c>
      <c r="W2022">
        <v>0</v>
      </c>
      <c r="X2022">
        <v>0</v>
      </c>
      <c r="Y2022">
        <v>6.33930950249358E-2</v>
      </c>
      <c r="Z2022">
        <v>0</v>
      </c>
      <c r="AA2022">
        <v>8.9405390617920494E-2</v>
      </c>
      <c r="AB2022">
        <v>0</v>
      </c>
      <c r="AC2022">
        <v>0</v>
      </c>
      <c r="AD2022">
        <v>0</v>
      </c>
      <c r="AE2022">
        <v>0</v>
      </c>
      <c r="AF2022">
        <v>5.3293197844457296E-2</v>
      </c>
      <c r="AG2022">
        <v>0</v>
      </c>
      <c r="AH2022">
        <v>7.6384932679978784E-2</v>
      </c>
      <c r="AI2022">
        <v>0</v>
      </c>
      <c r="AJ2022">
        <v>0.10999448953484264</v>
      </c>
      <c r="AK2022">
        <v>0.05</v>
      </c>
      <c r="AL2022">
        <v>8.0407298011827041E-2</v>
      </c>
      <c r="AM2022">
        <v>0</v>
      </c>
      <c r="AN2022">
        <v>5.8629790772279075E-2</v>
      </c>
      <c r="AO2022">
        <v>0</v>
      </c>
      <c r="AP2022" t="s">
        <v>60</v>
      </c>
      <c r="AQ2022">
        <v>-4.2984771392997039E-3</v>
      </c>
      <c r="AR2022">
        <v>3.57364789005594E-2</v>
      </c>
      <c r="AS2022" t="s">
        <v>62</v>
      </c>
      <c r="AT2022">
        <v>6.6309777947376497E-2</v>
      </c>
      <c r="AU2022">
        <v>3.3603974448084446E-3</v>
      </c>
      <c r="AV2022">
        <v>5.7968935170558761E-2</v>
      </c>
      <c r="AW2022" t="s">
        <v>5111</v>
      </c>
    </row>
    <row r="2023" spans="1:49" x14ac:dyDescent="0.25">
      <c r="A2023" t="s">
        <v>4953</v>
      </c>
      <c r="B2023">
        <v>0</v>
      </c>
      <c r="C2023">
        <v>0</v>
      </c>
      <c r="D2023">
        <v>0</v>
      </c>
      <c r="E2023">
        <v>0</v>
      </c>
      <c r="F2023">
        <v>0</v>
      </c>
      <c r="G2023">
        <v>0.05</v>
      </c>
      <c r="H2023">
        <v>0</v>
      </c>
      <c r="I2023">
        <v>0</v>
      </c>
      <c r="J2023">
        <v>0</v>
      </c>
      <c r="K2023">
        <v>0</v>
      </c>
      <c r="L2023">
        <v>0</v>
      </c>
      <c r="M2023">
        <v>0.1</v>
      </c>
      <c r="N2023">
        <v>0</v>
      </c>
      <c r="O2023">
        <v>6.9000791217969842E-2</v>
      </c>
      <c r="P2023">
        <v>0.19949101429578903</v>
      </c>
      <c r="Q2023">
        <v>0</v>
      </c>
      <c r="R2023">
        <v>0</v>
      </c>
      <c r="S2023">
        <v>0</v>
      </c>
      <c r="T2023">
        <v>0</v>
      </c>
      <c r="U2023">
        <v>0</v>
      </c>
      <c r="V2023">
        <v>0</v>
      </c>
      <c r="W2023">
        <v>0</v>
      </c>
      <c r="X2023">
        <v>0</v>
      </c>
      <c r="Y2023">
        <v>6.33930950249358E-2</v>
      </c>
      <c r="Z2023">
        <v>0</v>
      </c>
      <c r="AA2023">
        <v>0.14803518139019956</v>
      </c>
      <c r="AB2023">
        <v>0</v>
      </c>
      <c r="AC2023">
        <v>0</v>
      </c>
      <c r="AD2023">
        <v>0</v>
      </c>
      <c r="AE2023">
        <v>0</v>
      </c>
      <c r="AF2023">
        <v>5.3293197844457296E-2</v>
      </c>
      <c r="AG2023">
        <v>0</v>
      </c>
      <c r="AH2023">
        <v>7.6384932679978784E-2</v>
      </c>
      <c r="AI2023">
        <v>0</v>
      </c>
      <c r="AJ2023">
        <v>0.10999448953484264</v>
      </c>
      <c r="AK2023">
        <v>0.05</v>
      </c>
      <c r="AL2023">
        <v>8.0407298011827041E-2</v>
      </c>
      <c r="AM2023">
        <v>0</v>
      </c>
      <c r="AN2023">
        <v>0</v>
      </c>
      <c r="AO2023">
        <v>0</v>
      </c>
      <c r="AP2023" t="s">
        <v>60</v>
      </c>
      <c r="AQ2023">
        <v>-1.1132488074107614E-2</v>
      </c>
      <c r="AR2023">
        <v>3.57364789005594E-2</v>
      </c>
      <c r="AS2023" t="s">
        <v>62</v>
      </c>
      <c r="AT2023">
        <v>6.4983582388428968E-2</v>
      </c>
      <c r="AU2023">
        <v>3.5155206929734732E-3</v>
      </c>
      <c r="AV2023">
        <v>5.9291826527553299E-2</v>
      </c>
      <c r="AW2023" t="s">
        <v>5111</v>
      </c>
    </row>
    <row r="2024" spans="1:49" x14ac:dyDescent="0.25">
      <c r="A2024" t="s">
        <v>4954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0.05</v>
      </c>
      <c r="H2024">
        <v>0</v>
      </c>
      <c r="I2024">
        <v>0</v>
      </c>
      <c r="J2024">
        <v>0</v>
      </c>
      <c r="K2024">
        <v>0</v>
      </c>
      <c r="L2024">
        <v>0</v>
      </c>
      <c r="M2024">
        <v>0.1</v>
      </c>
      <c r="N2024">
        <v>0</v>
      </c>
      <c r="O2024">
        <v>6.9000791217969842E-2</v>
      </c>
      <c r="P2024">
        <v>0.19949101429578903</v>
      </c>
      <c r="Q2024">
        <v>0</v>
      </c>
      <c r="R2024">
        <v>0</v>
      </c>
      <c r="S2024">
        <v>0</v>
      </c>
      <c r="T2024">
        <v>0</v>
      </c>
      <c r="U2024">
        <v>0</v>
      </c>
      <c r="V2024">
        <v>0</v>
      </c>
      <c r="W2024">
        <v>0</v>
      </c>
      <c r="X2024">
        <v>0</v>
      </c>
      <c r="Y2024">
        <v>6.33930950249358E-2</v>
      </c>
      <c r="Z2024">
        <v>0</v>
      </c>
      <c r="AA2024">
        <v>0.17844247940202659</v>
      </c>
      <c r="AB2024">
        <v>0</v>
      </c>
      <c r="AC2024">
        <v>0</v>
      </c>
      <c r="AD2024">
        <v>0</v>
      </c>
      <c r="AE2024">
        <v>0</v>
      </c>
      <c r="AF2024">
        <v>5.3293197844457296E-2</v>
      </c>
      <c r="AG2024">
        <v>0</v>
      </c>
      <c r="AH2024">
        <v>7.6384932679978784E-2</v>
      </c>
      <c r="AI2024">
        <v>0</v>
      </c>
      <c r="AJ2024">
        <v>0.10999448953484264</v>
      </c>
      <c r="AK2024">
        <v>0.05</v>
      </c>
      <c r="AL2024">
        <v>0.05</v>
      </c>
      <c r="AM2024">
        <v>0</v>
      </c>
      <c r="AN2024">
        <v>0</v>
      </c>
      <c r="AO2024">
        <v>0</v>
      </c>
      <c r="AP2024" t="s">
        <v>60</v>
      </c>
      <c r="AQ2024">
        <v>-1.1628363138973113E-2</v>
      </c>
      <c r="AR2024">
        <v>3.57364789005594E-2</v>
      </c>
      <c r="AS2024" t="s">
        <v>62</v>
      </c>
      <c r="AT2024">
        <v>6.4983582388428968E-2</v>
      </c>
      <c r="AU2024">
        <v>3.6929884852365817E-3</v>
      </c>
      <c r="AV2024">
        <v>6.0769963676446125E-2</v>
      </c>
      <c r="AW2024" t="s">
        <v>5111</v>
      </c>
    </row>
    <row r="2025" spans="1:49" x14ac:dyDescent="0.25">
      <c r="A2025" t="s">
        <v>4955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0.05</v>
      </c>
      <c r="H2025">
        <v>0</v>
      </c>
      <c r="I2025">
        <v>0</v>
      </c>
      <c r="J2025">
        <v>0</v>
      </c>
      <c r="K2025">
        <v>0</v>
      </c>
      <c r="L2025">
        <v>0</v>
      </c>
      <c r="M2025">
        <v>7.7311843633651733E-2</v>
      </c>
      <c r="N2025">
        <v>0</v>
      </c>
      <c r="O2025">
        <v>6.9000791217969842E-2</v>
      </c>
      <c r="P2025">
        <v>0.19949101429578903</v>
      </c>
      <c r="Q2025">
        <v>0</v>
      </c>
      <c r="R2025">
        <v>0</v>
      </c>
      <c r="S2025">
        <v>0</v>
      </c>
      <c r="T2025">
        <v>0</v>
      </c>
      <c r="U2025">
        <v>0</v>
      </c>
      <c r="V2025">
        <v>0</v>
      </c>
      <c r="W2025">
        <v>0</v>
      </c>
      <c r="X2025">
        <v>0</v>
      </c>
      <c r="Y2025">
        <v>6.33930950249358E-2</v>
      </c>
      <c r="Z2025">
        <v>0</v>
      </c>
      <c r="AA2025">
        <v>0.17844247940202659</v>
      </c>
      <c r="AB2025">
        <v>0</v>
      </c>
      <c r="AC2025">
        <v>0</v>
      </c>
      <c r="AD2025">
        <v>0</v>
      </c>
      <c r="AE2025">
        <v>0</v>
      </c>
      <c r="AF2025">
        <v>5.3293197844457296E-2</v>
      </c>
      <c r="AG2025">
        <v>0</v>
      </c>
      <c r="AH2025">
        <v>7.6384932679978784E-2</v>
      </c>
      <c r="AI2025">
        <v>0</v>
      </c>
      <c r="AJ2025">
        <v>0.10999448953484264</v>
      </c>
      <c r="AK2025">
        <v>0.05</v>
      </c>
      <c r="AL2025">
        <v>7.2688156366348275E-2</v>
      </c>
      <c r="AM2025">
        <v>0</v>
      </c>
      <c r="AN2025">
        <v>0</v>
      </c>
      <c r="AO2025">
        <v>0</v>
      </c>
      <c r="AP2025" t="s">
        <v>60</v>
      </c>
      <c r="AQ2025">
        <v>-1.375240746954361E-2</v>
      </c>
      <c r="AR2025">
        <v>3.57364789005594E-2</v>
      </c>
      <c r="AS2025" t="s">
        <v>62</v>
      </c>
      <c r="AT2025">
        <v>6.4983582388428968E-2</v>
      </c>
      <c r="AU2025">
        <v>3.7193929614993907E-3</v>
      </c>
      <c r="AV2025">
        <v>6.0986826130725896E-2</v>
      </c>
      <c r="AW2025" t="s">
        <v>5111</v>
      </c>
    </row>
    <row r="2026" spans="1:49" x14ac:dyDescent="0.25">
      <c r="A2026" t="s">
        <v>4956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0.05</v>
      </c>
      <c r="H2026">
        <v>0</v>
      </c>
      <c r="I2026">
        <v>0</v>
      </c>
      <c r="J2026">
        <v>0</v>
      </c>
      <c r="K2026">
        <v>0</v>
      </c>
      <c r="L2026">
        <v>0</v>
      </c>
      <c r="M2026">
        <v>0</v>
      </c>
      <c r="N2026">
        <v>0</v>
      </c>
      <c r="O2026">
        <v>6.9000791217969842E-2</v>
      </c>
      <c r="P2026">
        <v>0.19949101429578903</v>
      </c>
      <c r="Q2026">
        <v>0</v>
      </c>
      <c r="R2026">
        <v>0</v>
      </c>
      <c r="S2026">
        <v>0</v>
      </c>
      <c r="T2026">
        <v>0</v>
      </c>
      <c r="U2026">
        <v>0</v>
      </c>
      <c r="V2026">
        <v>0</v>
      </c>
      <c r="W2026">
        <v>0</v>
      </c>
      <c r="X2026">
        <v>0</v>
      </c>
      <c r="Y2026">
        <v>6.33930950249358E-2</v>
      </c>
      <c r="Z2026">
        <v>0</v>
      </c>
      <c r="AA2026">
        <v>0.17844247940202659</v>
      </c>
      <c r="AB2026">
        <v>0</v>
      </c>
      <c r="AC2026">
        <v>0</v>
      </c>
      <c r="AD2026">
        <v>0</v>
      </c>
      <c r="AE2026">
        <v>0</v>
      </c>
      <c r="AF2026">
        <v>5.3293197844457296E-2</v>
      </c>
      <c r="AG2026">
        <v>0</v>
      </c>
      <c r="AH2026">
        <v>7.6384932679978784E-2</v>
      </c>
      <c r="AI2026">
        <v>0</v>
      </c>
      <c r="AJ2026">
        <v>0.10999448953484264</v>
      </c>
      <c r="AK2026">
        <v>0.12731184363365172</v>
      </c>
      <c r="AL2026">
        <v>7.2688156366348275E-2</v>
      </c>
      <c r="AM2026">
        <v>0</v>
      </c>
      <c r="AN2026">
        <v>0</v>
      </c>
      <c r="AO2026">
        <v>0</v>
      </c>
      <c r="AP2026" t="s">
        <v>60</v>
      </c>
      <c r="AQ2026">
        <v>-1.9578726429378863E-2</v>
      </c>
      <c r="AR2026">
        <v>3.57364789005594E-2</v>
      </c>
      <c r="AS2026" t="s">
        <v>62</v>
      </c>
      <c r="AT2026">
        <v>6.4983582388428968E-2</v>
      </c>
      <c r="AU2026">
        <v>4.186026540205787E-3</v>
      </c>
      <c r="AV2026">
        <v>6.4699509582421003E-2</v>
      </c>
      <c r="AW2026" t="s">
        <v>5111</v>
      </c>
    </row>
    <row r="2027" spans="1:49" x14ac:dyDescent="0.25">
      <c r="A2027" t="s">
        <v>4957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0.05</v>
      </c>
      <c r="H2027">
        <v>0</v>
      </c>
      <c r="I2027">
        <v>0</v>
      </c>
      <c r="J2027">
        <v>0</v>
      </c>
      <c r="K2027">
        <v>0</v>
      </c>
      <c r="L2027">
        <v>0</v>
      </c>
      <c r="M2027">
        <v>0</v>
      </c>
      <c r="N2027">
        <v>0</v>
      </c>
      <c r="O2027">
        <v>6.9000791217969842E-2</v>
      </c>
      <c r="P2027">
        <v>0.19949101429578903</v>
      </c>
      <c r="Q2027">
        <v>0</v>
      </c>
      <c r="R2027">
        <v>0</v>
      </c>
      <c r="S2027">
        <v>0</v>
      </c>
      <c r="T2027">
        <v>0</v>
      </c>
      <c r="U2027">
        <v>0</v>
      </c>
      <c r="V2027">
        <v>0</v>
      </c>
      <c r="W2027">
        <v>0</v>
      </c>
      <c r="X2027">
        <v>0</v>
      </c>
      <c r="Y2027">
        <v>0.05</v>
      </c>
      <c r="Z2027">
        <v>0</v>
      </c>
      <c r="AA2027">
        <v>0.17844247940202659</v>
      </c>
      <c r="AB2027">
        <v>0</v>
      </c>
      <c r="AC2027">
        <v>0</v>
      </c>
      <c r="AD2027">
        <v>0</v>
      </c>
      <c r="AE2027">
        <v>0</v>
      </c>
      <c r="AF2027">
        <v>5.3293197844457296E-2</v>
      </c>
      <c r="AG2027">
        <v>0</v>
      </c>
      <c r="AH2027">
        <v>7.6384932679978784E-2</v>
      </c>
      <c r="AI2027">
        <v>0</v>
      </c>
      <c r="AJ2027">
        <v>0.10999448953484264</v>
      </c>
      <c r="AK2027">
        <v>0.12731184363365172</v>
      </c>
      <c r="AL2027">
        <v>8.6081251391284072E-2</v>
      </c>
      <c r="AM2027">
        <v>0</v>
      </c>
      <c r="AN2027">
        <v>0</v>
      </c>
      <c r="AO2027">
        <v>0</v>
      </c>
      <c r="AP2027" t="s">
        <v>60</v>
      </c>
      <c r="AQ2027">
        <v>-2.0394986700582103E-2</v>
      </c>
      <c r="AR2027">
        <v>3.57364789005594E-2</v>
      </c>
      <c r="AS2027" t="s">
        <v>62</v>
      </c>
      <c r="AT2027">
        <v>6.4983582388428968E-2</v>
      </c>
      <c r="AU2027">
        <v>4.1223225001844402E-3</v>
      </c>
      <c r="AV2027">
        <v>6.4205315201970939E-2</v>
      </c>
      <c r="AW2027" t="s">
        <v>5111</v>
      </c>
    </row>
    <row r="2028" spans="1:49" x14ac:dyDescent="0.25">
      <c r="A2028" t="s">
        <v>4958</v>
      </c>
      <c r="B2028">
        <v>0</v>
      </c>
      <c r="C2028">
        <v>0</v>
      </c>
      <c r="D2028">
        <v>0</v>
      </c>
      <c r="E2028">
        <v>0</v>
      </c>
      <c r="F2028">
        <v>0</v>
      </c>
      <c r="G2028">
        <v>0.05</v>
      </c>
      <c r="H2028">
        <v>0</v>
      </c>
      <c r="I2028">
        <v>0</v>
      </c>
      <c r="J2028">
        <v>0</v>
      </c>
      <c r="K2028">
        <v>0</v>
      </c>
      <c r="L2028">
        <v>0</v>
      </c>
      <c r="M2028">
        <v>0</v>
      </c>
      <c r="N2028">
        <v>0</v>
      </c>
      <c r="O2028">
        <v>6.9000791217969842E-2</v>
      </c>
      <c r="P2028">
        <v>0.19949101429578903</v>
      </c>
      <c r="Q2028">
        <v>0</v>
      </c>
      <c r="R2028">
        <v>0</v>
      </c>
      <c r="S2028">
        <v>0</v>
      </c>
      <c r="T2028">
        <v>0</v>
      </c>
      <c r="U2028">
        <v>0</v>
      </c>
      <c r="V2028">
        <v>0</v>
      </c>
      <c r="W2028">
        <v>0</v>
      </c>
      <c r="X2028">
        <v>0</v>
      </c>
      <c r="Y2028">
        <v>0.05</v>
      </c>
      <c r="Z2028">
        <v>0</v>
      </c>
      <c r="AA2028">
        <v>0.17844247940202659</v>
      </c>
      <c r="AB2028">
        <v>0</v>
      </c>
      <c r="AC2028">
        <v>0</v>
      </c>
      <c r="AD2028">
        <v>0</v>
      </c>
      <c r="AE2028">
        <v>0</v>
      </c>
      <c r="AF2028">
        <v>5.3293197844457296E-2</v>
      </c>
      <c r="AG2028">
        <v>0</v>
      </c>
      <c r="AH2028">
        <v>7.6384932679978784E-2</v>
      </c>
      <c r="AI2028">
        <v>0</v>
      </c>
      <c r="AJ2028">
        <v>0.19607574092612673</v>
      </c>
      <c r="AK2028">
        <v>0.12731184363365172</v>
      </c>
      <c r="AL2028">
        <v>0</v>
      </c>
      <c r="AM2028">
        <v>0</v>
      </c>
      <c r="AN2028">
        <v>0</v>
      </c>
      <c r="AO2028">
        <v>0</v>
      </c>
      <c r="AP2028" t="s">
        <v>60</v>
      </c>
      <c r="AQ2028">
        <v>-1.8191079576045929E-2</v>
      </c>
      <c r="AR2028">
        <v>3.57364789005594E-2</v>
      </c>
      <c r="AS2028" t="s">
        <v>62</v>
      </c>
      <c r="AT2028">
        <v>6.4983582388428968E-2</v>
      </c>
      <c r="AU2028">
        <v>4.6124139714001219E-3</v>
      </c>
      <c r="AV2028">
        <v>6.7914755181772701E-2</v>
      </c>
      <c r="AW2028" t="s">
        <v>5111</v>
      </c>
    </row>
    <row r="2029" spans="1:49" x14ac:dyDescent="0.25">
      <c r="A2029" t="s">
        <v>4959</v>
      </c>
      <c r="B2029">
        <v>0</v>
      </c>
      <c r="C2029">
        <v>0</v>
      </c>
      <c r="D2029">
        <v>0</v>
      </c>
      <c r="E2029">
        <v>0</v>
      </c>
      <c r="F2029">
        <v>0</v>
      </c>
      <c r="G2029">
        <v>0.05</v>
      </c>
      <c r="H2029">
        <v>0</v>
      </c>
      <c r="I2029">
        <v>0</v>
      </c>
      <c r="J2029">
        <v>0</v>
      </c>
      <c r="K2029">
        <v>0</v>
      </c>
      <c r="L2029">
        <v>0</v>
      </c>
      <c r="M2029">
        <v>0</v>
      </c>
      <c r="N2029">
        <v>0</v>
      </c>
      <c r="O2029">
        <v>0</v>
      </c>
      <c r="P2029">
        <v>0.19949101429578903</v>
      </c>
      <c r="Q2029">
        <v>0</v>
      </c>
      <c r="R2029">
        <v>0</v>
      </c>
      <c r="S2029">
        <v>0</v>
      </c>
      <c r="T2029">
        <v>0</v>
      </c>
      <c r="U2029">
        <v>0</v>
      </c>
      <c r="V2029">
        <v>0</v>
      </c>
      <c r="W2029">
        <v>0</v>
      </c>
      <c r="X2029">
        <v>0</v>
      </c>
      <c r="Y2029">
        <v>0.05</v>
      </c>
      <c r="Z2029">
        <v>0</v>
      </c>
      <c r="AA2029">
        <v>0.17844247940202659</v>
      </c>
      <c r="AB2029">
        <v>0</v>
      </c>
      <c r="AC2029">
        <v>0</v>
      </c>
      <c r="AD2029">
        <v>0</v>
      </c>
      <c r="AE2029">
        <v>0</v>
      </c>
      <c r="AF2029">
        <v>5.3293197844457296E-2</v>
      </c>
      <c r="AG2029">
        <v>0</v>
      </c>
      <c r="AH2029">
        <v>7.6384932679978784E-2</v>
      </c>
      <c r="AI2029">
        <v>0</v>
      </c>
      <c r="AJ2029">
        <v>0.19607574092612673</v>
      </c>
      <c r="AK2029">
        <v>0.19631263485162156</v>
      </c>
      <c r="AL2029">
        <v>0</v>
      </c>
      <c r="AM2029">
        <v>0</v>
      </c>
      <c r="AN2029">
        <v>0</v>
      </c>
      <c r="AO2029">
        <v>0</v>
      </c>
      <c r="AP2029" t="s">
        <v>60</v>
      </c>
      <c r="AQ2029">
        <v>-2.3912789631218363E-2</v>
      </c>
      <c r="AR2029">
        <v>3.57364789005594E-2</v>
      </c>
      <c r="AS2029" t="s">
        <v>62</v>
      </c>
      <c r="AT2029">
        <v>6.4983582388428968E-2</v>
      </c>
      <c r="AU2029">
        <v>5.3512744480413597E-3</v>
      </c>
      <c r="AV2029">
        <v>7.3152405620330485E-2</v>
      </c>
      <c r="AW2029" t="s">
        <v>5111</v>
      </c>
    </row>
    <row r="2030" spans="1:49" x14ac:dyDescent="0.25">
      <c r="A2030" t="s">
        <v>4960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0.05</v>
      </c>
      <c r="H2030">
        <v>0</v>
      </c>
      <c r="I2030">
        <v>0</v>
      </c>
      <c r="J2030">
        <v>0</v>
      </c>
      <c r="K2030">
        <v>0</v>
      </c>
      <c r="L2030">
        <v>0</v>
      </c>
      <c r="M2030">
        <v>0</v>
      </c>
      <c r="N2030">
        <v>0</v>
      </c>
      <c r="O2030">
        <v>0</v>
      </c>
      <c r="P2030">
        <v>0.19949101429578903</v>
      </c>
      <c r="Q2030">
        <v>0</v>
      </c>
      <c r="R2030">
        <v>0</v>
      </c>
      <c r="S2030">
        <v>0</v>
      </c>
      <c r="T2030">
        <v>0</v>
      </c>
      <c r="U2030">
        <v>0</v>
      </c>
      <c r="V2030">
        <v>0</v>
      </c>
      <c r="W2030">
        <v>0</v>
      </c>
      <c r="X2030">
        <v>0</v>
      </c>
      <c r="Y2030">
        <v>7.6384932679978784E-2</v>
      </c>
      <c r="Z2030">
        <v>0</v>
      </c>
      <c r="AA2030">
        <v>0.17844247940202659</v>
      </c>
      <c r="AB2030">
        <v>0</v>
      </c>
      <c r="AC2030">
        <v>0</v>
      </c>
      <c r="AD2030">
        <v>0</v>
      </c>
      <c r="AE2030">
        <v>0</v>
      </c>
      <c r="AF2030">
        <v>5.3293197844457296E-2</v>
      </c>
      <c r="AG2030">
        <v>0</v>
      </c>
      <c r="AH2030">
        <v>0.05</v>
      </c>
      <c r="AI2030">
        <v>0</v>
      </c>
      <c r="AJ2030">
        <v>0.19607574092612673</v>
      </c>
      <c r="AK2030">
        <v>0.19631263485162156</v>
      </c>
      <c r="AL2030">
        <v>0</v>
      </c>
      <c r="AM2030">
        <v>0</v>
      </c>
      <c r="AN2030">
        <v>0</v>
      </c>
      <c r="AO2030">
        <v>0</v>
      </c>
      <c r="AP2030" t="s">
        <v>60</v>
      </c>
      <c r="AQ2030">
        <v>-2.4997346628590326E-2</v>
      </c>
      <c r="AR2030">
        <v>3.57364789005594E-2</v>
      </c>
      <c r="AS2030" t="s">
        <v>62</v>
      </c>
      <c r="AT2030">
        <v>6.4983582388428968E-2</v>
      </c>
      <c r="AU2030">
        <v>5.3146841466862049E-3</v>
      </c>
      <c r="AV2030">
        <v>7.2901880268523969E-2</v>
      </c>
      <c r="AW2030" t="s">
        <v>5111</v>
      </c>
    </row>
    <row r="2031" spans="1:49" x14ac:dyDescent="0.25">
      <c r="A2031" t="s">
        <v>4961</v>
      </c>
      <c r="B2031">
        <v>0</v>
      </c>
      <c r="C2031">
        <v>0</v>
      </c>
      <c r="D2031">
        <v>0</v>
      </c>
      <c r="E2031">
        <v>0</v>
      </c>
      <c r="F2031">
        <v>0</v>
      </c>
      <c r="G2031">
        <v>0.05</v>
      </c>
      <c r="H2031">
        <v>0</v>
      </c>
      <c r="I2031">
        <v>0</v>
      </c>
      <c r="J2031">
        <v>0</v>
      </c>
      <c r="K2031">
        <v>0</v>
      </c>
      <c r="L2031">
        <v>0</v>
      </c>
      <c r="M2031">
        <v>0</v>
      </c>
      <c r="N2031">
        <v>0</v>
      </c>
      <c r="O2031">
        <v>0</v>
      </c>
      <c r="P2031">
        <v>0.19949101429578903</v>
      </c>
      <c r="Q2031">
        <v>0</v>
      </c>
      <c r="R2031">
        <v>0</v>
      </c>
      <c r="S2031">
        <v>0</v>
      </c>
      <c r="T2031">
        <v>0</v>
      </c>
      <c r="U2031">
        <v>0</v>
      </c>
      <c r="V2031">
        <v>0</v>
      </c>
      <c r="W2031">
        <v>0</v>
      </c>
      <c r="X2031">
        <v>0</v>
      </c>
      <c r="Y2031">
        <v>7.6384932679978784E-2</v>
      </c>
      <c r="Z2031">
        <v>0</v>
      </c>
      <c r="AA2031">
        <v>0.17844247940202659</v>
      </c>
      <c r="AB2031">
        <v>0</v>
      </c>
      <c r="AC2031">
        <v>0</v>
      </c>
      <c r="AD2031">
        <v>0</v>
      </c>
      <c r="AE2031">
        <v>0</v>
      </c>
      <c r="AF2031">
        <v>5.3293197844457296E-2</v>
      </c>
      <c r="AG2031">
        <v>0</v>
      </c>
      <c r="AH2031">
        <v>0.05</v>
      </c>
      <c r="AI2031">
        <v>0</v>
      </c>
      <c r="AJ2031">
        <v>0.19607574092612673</v>
      </c>
      <c r="AK2031">
        <v>0.14358103937858346</v>
      </c>
      <c r="AL2031">
        <v>0</v>
      </c>
      <c r="AM2031">
        <v>0</v>
      </c>
      <c r="AN2031">
        <v>0</v>
      </c>
      <c r="AO2031">
        <v>5.2731595473038115E-2</v>
      </c>
      <c r="AP2031" t="s">
        <v>60</v>
      </c>
      <c r="AQ2031">
        <v>-2.1304906681376842E-2</v>
      </c>
      <c r="AR2031">
        <v>3.57364789005594E-2</v>
      </c>
      <c r="AS2031" t="s">
        <v>62</v>
      </c>
      <c r="AT2031">
        <v>6.4983582388428968E-2</v>
      </c>
      <c r="AU2031">
        <v>4.7969035735094204E-3</v>
      </c>
      <c r="AV2031">
        <v>6.9259682164369049E-2</v>
      </c>
      <c r="AW2031" t="s">
        <v>5111</v>
      </c>
    </row>
    <row r="2032" spans="1:49" x14ac:dyDescent="0.25">
      <c r="A2032" t="s">
        <v>4962</v>
      </c>
      <c r="B2032">
        <v>0</v>
      </c>
      <c r="C2032">
        <v>0</v>
      </c>
      <c r="D2032">
        <v>0</v>
      </c>
      <c r="E2032">
        <v>0</v>
      </c>
      <c r="F2032">
        <v>0</v>
      </c>
      <c r="G2032">
        <v>0.05</v>
      </c>
      <c r="H2032">
        <v>0</v>
      </c>
      <c r="I2032">
        <v>0</v>
      </c>
      <c r="J2032">
        <v>0</v>
      </c>
      <c r="K2032">
        <v>0</v>
      </c>
      <c r="L2032">
        <v>0</v>
      </c>
      <c r="M2032">
        <v>0</v>
      </c>
      <c r="N2032">
        <v>0</v>
      </c>
      <c r="O2032">
        <v>0</v>
      </c>
      <c r="P2032">
        <v>4.9999999999999989E-2</v>
      </c>
      <c r="Q2032">
        <v>0</v>
      </c>
      <c r="R2032">
        <v>0</v>
      </c>
      <c r="S2032">
        <v>0</v>
      </c>
      <c r="T2032">
        <v>0</v>
      </c>
      <c r="U2032">
        <v>0</v>
      </c>
      <c r="V2032">
        <v>0</v>
      </c>
      <c r="W2032">
        <v>0</v>
      </c>
      <c r="X2032">
        <v>0.14949101429578904</v>
      </c>
      <c r="Y2032">
        <v>7.6384932679978784E-2</v>
      </c>
      <c r="Z2032">
        <v>0</v>
      </c>
      <c r="AA2032">
        <v>0.17844247940202659</v>
      </c>
      <c r="AB2032">
        <v>0</v>
      </c>
      <c r="AC2032">
        <v>0</v>
      </c>
      <c r="AD2032">
        <v>0</v>
      </c>
      <c r="AE2032">
        <v>0</v>
      </c>
      <c r="AF2032">
        <v>5.3293197844457296E-2</v>
      </c>
      <c r="AG2032">
        <v>0</v>
      </c>
      <c r="AH2032">
        <v>0.05</v>
      </c>
      <c r="AI2032">
        <v>0</v>
      </c>
      <c r="AJ2032">
        <v>0.19607574092612673</v>
      </c>
      <c r="AK2032">
        <v>0.14358103937858346</v>
      </c>
      <c r="AL2032">
        <v>0</v>
      </c>
      <c r="AM2032">
        <v>0</v>
      </c>
      <c r="AN2032">
        <v>0</v>
      </c>
      <c r="AO2032">
        <v>5.2731595473038115E-2</v>
      </c>
      <c r="AP2032" t="s">
        <v>60</v>
      </c>
      <c r="AQ2032">
        <v>-1.6467106876916687E-2</v>
      </c>
      <c r="AR2032">
        <v>3.57364789005594E-2</v>
      </c>
      <c r="AS2032" t="s">
        <v>62</v>
      </c>
      <c r="AT2032">
        <v>6.4983582388428968E-2</v>
      </c>
      <c r="AU2032">
        <v>4.2083417833402997E-3</v>
      </c>
      <c r="AV2032">
        <v>6.4871733315368565E-2</v>
      </c>
      <c r="AW2032" t="s">
        <v>5111</v>
      </c>
    </row>
    <row r="2033" spans="1:49" x14ac:dyDescent="0.25">
      <c r="A2033" t="s">
        <v>4963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0.05</v>
      </c>
      <c r="H2033">
        <v>0</v>
      </c>
      <c r="I2033">
        <v>0</v>
      </c>
      <c r="J2033">
        <v>0</v>
      </c>
      <c r="K2033">
        <v>0</v>
      </c>
      <c r="L2033">
        <v>0</v>
      </c>
      <c r="M2033">
        <v>0</v>
      </c>
      <c r="N2033">
        <v>0</v>
      </c>
      <c r="O2033">
        <v>0</v>
      </c>
      <c r="P2033">
        <v>4.9999999999999989E-2</v>
      </c>
      <c r="Q2033">
        <v>0</v>
      </c>
      <c r="R2033">
        <v>0</v>
      </c>
      <c r="S2033">
        <v>0</v>
      </c>
      <c r="T2033">
        <v>0</v>
      </c>
      <c r="U2033">
        <v>0</v>
      </c>
      <c r="V2033">
        <v>0</v>
      </c>
      <c r="W2033">
        <v>0</v>
      </c>
      <c r="X2033">
        <v>0.14949101429578904</v>
      </c>
      <c r="Y2033">
        <v>7.6384932679978784E-2</v>
      </c>
      <c r="Z2033">
        <v>0</v>
      </c>
      <c r="AA2033">
        <v>0.17844247940202659</v>
      </c>
      <c r="AB2033">
        <v>0</v>
      </c>
      <c r="AC2033">
        <v>0</v>
      </c>
      <c r="AD2033">
        <v>0</v>
      </c>
      <c r="AE2033">
        <v>0</v>
      </c>
      <c r="AF2033">
        <v>5.6024793317495408E-2</v>
      </c>
      <c r="AG2033">
        <v>0</v>
      </c>
      <c r="AH2033">
        <v>0.05</v>
      </c>
      <c r="AI2033">
        <v>0</v>
      </c>
      <c r="AJ2033">
        <v>0.19607574092612673</v>
      </c>
      <c r="AK2033">
        <v>0.14358103937858346</v>
      </c>
      <c r="AL2033">
        <v>0</v>
      </c>
      <c r="AM2033">
        <v>0</v>
      </c>
      <c r="AN2033">
        <v>0</v>
      </c>
      <c r="AO2033">
        <v>0.05</v>
      </c>
      <c r="AP2033" t="s">
        <v>60</v>
      </c>
      <c r="AQ2033">
        <v>-1.6777260838225526E-2</v>
      </c>
      <c r="AR2033">
        <v>3.57364789005594E-2</v>
      </c>
      <c r="AS2033" t="s">
        <v>62</v>
      </c>
      <c r="AT2033">
        <v>6.4983582388428968E-2</v>
      </c>
      <c r="AU2033">
        <v>4.2192088425008724E-3</v>
      </c>
      <c r="AV2033">
        <v>6.4955437359014614E-2</v>
      </c>
      <c r="AW2033" t="s">
        <v>5111</v>
      </c>
    </row>
    <row r="2034" spans="1:49" x14ac:dyDescent="0.25">
      <c r="A2034" t="s">
        <v>4964</v>
      </c>
      <c r="B2034">
        <v>0</v>
      </c>
      <c r="C2034">
        <v>0</v>
      </c>
      <c r="D2034">
        <v>0</v>
      </c>
      <c r="E2034">
        <v>0</v>
      </c>
      <c r="F2034">
        <v>0</v>
      </c>
      <c r="G2034">
        <v>0.05</v>
      </c>
      <c r="H2034">
        <v>0</v>
      </c>
      <c r="I2034">
        <v>0</v>
      </c>
      <c r="J2034">
        <v>0</v>
      </c>
      <c r="K2034">
        <v>0</v>
      </c>
      <c r="L2034">
        <v>0</v>
      </c>
      <c r="M2034">
        <v>0</v>
      </c>
      <c r="N2034">
        <v>0</v>
      </c>
      <c r="O2034">
        <v>0</v>
      </c>
      <c r="P2034">
        <v>4.9999999999999989E-2</v>
      </c>
      <c r="Q2034">
        <v>0</v>
      </c>
      <c r="R2034">
        <v>0</v>
      </c>
      <c r="S2034">
        <v>0</v>
      </c>
      <c r="T2034">
        <v>0</v>
      </c>
      <c r="U2034">
        <v>0</v>
      </c>
      <c r="V2034">
        <v>0</v>
      </c>
      <c r="W2034">
        <v>0</v>
      </c>
      <c r="X2034">
        <v>0.14949101429578904</v>
      </c>
      <c r="Y2034">
        <v>7.6384932679978784E-2</v>
      </c>
      <c r="Z2034">
        <v>0</v>
      </c>
      <c r="AA2034">
        <v>0.17844247940202659</v>
      </c>
      <c r="AB2034">
        <v>0</v>
      </c>
      <c r="AC2034">
        <v>0</v>
      </c>
      <c r="AD2034">
        <v>0</v>
      </c>
      <c r="AE2034">
        <v>0</v>
      </c>
      <c r="AF2034">
        <v>5.6024793317495408E-2</v>
      </c>
      <c r="AG2034">
        <v>0</v>
      </c>
      <c r="AH2034">
        <v>0.05</v>
      </c>
      <c r="AI2034">
        <v>0.05</v>
      </c>
      <c r="AJ2034">
        <v>0.19607574092612673</v>
      </c>
      <c r="AK2034">
        <v>0.14358103937858346</v>
      </c>
      <c r="AL2034">
        <v>0</v>
      </c>
      <c r="AM2034">
        <v>0</v>
      </c>
      <c r="AN2034">
        <v>0</v>
      </c>
      <c r="AO2034">
        <v>0</v>
      </c>
      <c r="AP2034" t="s">
        <v>60</v>
      </c>
      <c r="AQ2034">
        <v>-2.0262791256082074E-2</v>
      </c>
      <c r="AR2034">
        <v>3.57364789005594E-2</v>
      </c>
      <c r="AS2034" t="s">
        <v>62</v>
      </c>
      <c r="AT2034">
        <v>6.4983582388428968E-2</v>
      </c>
      <c r="AU2034">
        <v>4.9766404537131617E-3</v>
      </c>
      <c r="AV2034">
        <v>7.0545307807912794E-2</v>
      </c>
      <c r="AW2034" t="s">
        <v>5111</v>
      </c>
    </row>
    <row r="2035" spans="1:49" x14ac:dyDescent="0.25">
      <c r="A2035" t="s">
        <v>4965</v>
      </c>
      <c r="B2035">
        <v>0</v>
      </c>
      <c r="C2035">
        <v>0</v>
      </c>
      <c r="D2035">
        <v>0</v>
      </c>
      <c r="E2035">
        <v>0</v>
      </c>
      <c r="F2035">
        <v>0</v>
      </c>
      <c r="G2035">
        <v>0</v>
      </c>
      <c r="H2035">
        <v>0</v>
      </c>
      <c r="I2035">
        <v>0</v>
      </c>
      <c r="J2035">
        <v>0</v>
      </c>
      <c r="K2035">
        <v>0</v>
      </c>
      <c r="L2035">
        <v>0</v>
      </c>
      <c r="M2035">
        <v>0</v>
      </c>
      <c r="N2035">
        <v>0</v>
      </c>
      <c r="O2035">
        <v>0</v>
      </c>
      <c r="P2035">
        <v>4.9999999999999989E-2</v>
      </c>
      <c r="Q2035">
        <v>0</v>
      </c>
      <c r="R2035">
        <v>0</v>
      </c>
      <c r="S2035">
        <v>0</v>
      </c>
      <c r="T2035">
        <v>0</v>
      </c>
      <c r="U2035">
        <v>0</v>
      </c>
      <c r="V2035">
        <v>0</v>
      </c>
      <c r="W2035">
        <v>0</v>
      </c>
      <c r="X2035">
        <v>0.14949101429578904</v>
      </c>
      <c r="Y2035">
        <v>7.6384932679978784E-2</v>
      </c>
      <c r="Z2035">
        <v>0</v>
      </c>
      <c r="AA2035">
        <v>0.17844247940202659</v>
      </c>
      <c r="AB2035">
        <v>0</v>
      </c>
      <c r="AC2035">
        <v>0</v>
      </c>
      <c r="AD2035">
        <v>0</v>
      </c>
      <c r="AE2035">
        <v>0.05</v>
      </c>
      <c r="AF2035">
        <v>5.6024793317495408E-2</v>
      </c>
      <c r="AG2035">
        <v>0</v>
      </c>
      <c r="AH2035">
        <v>0.05</v>
      </c>
      <c r="AI2035">
        <v>0.05</v>
      </c>
      <c r="AJ2035">
        <v>0.19607574092612673</v>
      </c>
      <c r="AK2035">
        <v>0.14358103937858346</v>
      </c>
      <c r="AL2035">
        <v>0</v>
      </c>
      <c r="AM2035">
        <v>0</v>
      </c>
      <c r="AN2035">
        <v>0</v>
      </c>
      <c r="AO2035">
        <v>0</v>
      </c>
      <c r="AP2035" t="s">
        <v>60</v>
      </c>
      <c r="AQ2035">
        <v>-1.8521597630248493E-2</v>
      </c>
      <c r="AR2035">
        <v>3.57364789005594E-2</v>
      </c>
      <c r="AS2035" t="s">
        <v>62</v>
      </c>
      <c r="AT2035">
        <v>6.4983582388428968E-2</v>
      </c>
      <c r="AU2035">
        <v>4.834488093769791E-3</v>
      </c>
      <c r="AV2035">
        <v>6.9530483198161297E-2</v>
      </c>
      <c r="AW2035" t="s">
        <v>5111</v>
      </c>
    </row>
    <row r="2036" spans="1:49" x14ac:dyDescent="0.25">
      <c r="A2036" t="s">
        <v>4966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  <c r="H2036">
        <v>0</v>
      </c>
      <c r="I2036">
        <v>0</v>
      </c>
      <c r="J2036">
        <v>0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4.9999999999999989E-2</v>
      </c>
      <c r="Q2036">
        <v>0</v>
      </c>
      <c r="R2036">
        <v>0</v>
      </c>
      <c r="S2036">
        <v>0</v>
      </c>
      <c r="T2036">
        <v>0.12028600394642386</v>
      </c>
      <c r="U2036">
        <v>0</v>
      </c>
      <c r="V2036">
        <v>0</v>
      </c>
      <c r="W2036">
        <v>0</v>
      </c>
      <c r="X2036">
        <v>0.14949101429578904</v>
      </c>
      <c r="Y2036">
        <v>7.6384932679978784E-2</v>
      </c>
      <c r="Z2036">
        <v>0</v>
      </c>
      <c r="AA2036">
        <v>0.17844247940202659</v>
      </c>
      <c r="AB2036">
        <v>0</v>
      </c>
      <c r="AC2036">
        <v>0</v>
      </c>
      <c r="AD2036">
        <v>0</v>
      </c>
      <c r="AE2036">
        <v>0.05</v>
      </c>
      <c r="AF2036">
        <v>5.6024793317495408E-2</v>
      </c>
      <c r="AG2036">
        <v>0</v>
      </c>
      <c r="AH2036">
        <v>0.05</v>
      </c>
      <c r="AI2036">
        <v>0.05</v>
      </c>
      <c r="AJ2036">
        <v>7.5789736979702871E-2</v>
      </c>
      <c r="AK2036">
        <v>0.14358103937858346</v>
      </c>
      <c r="AL2036">
        <v>0</v>
      </c>
      <c r="AM2036">
        <v>0</v>
      </c>
      <c r="AN2036">
        <v>0</v>
      </c>
      <c r="AO2036">
        <v>0</v>
      </c>
      <c r="AP2036" t="s">
        <v>60</v>
      </c>
      <c r="AQ2036">
        <v>-9.3007189038174579E-3</v>
      </c>
      <c r="AR2036">
        <v>3.57364789005594E-2</v>
      </c>
      <c r="AS2036" t="s">
        <v>62</v>
      </c>
      <c r="AT2036">
        <v>6.4983582388428968E-2</v>
      </c>
      <c r="AU2036">
        <v>3.8627579052406759E-3</v>
      </c>
      <c r="AV2036">
        <v>6.2151089332695336E-2</v>
      </c>
      <c r="AW2036" t="s">
        <v>5111</v>
      </c>
    </row>
    <row r="2037" spans="1:49" x14ac:dyDescent="0.25">
      <c r="A2037" t="s">
        <v>4967</v>
      </c>
      <c r="B2037">
        <v>0</v>
      </c>
      <c r="C2037">
        <v>0</v>
      </c>
      <c r="D2037">
        <v>0</v>
      </c>
      <c r="E2037">
        <v>0</v>
      </c>
      <c r="F2037">
        <v>0</v>
      </c>
      <c r="G2037">
        <v>0</v>
      </c>
      <c r="H2037">
        <v>0</v>
      </c>
      <c r="I2037">
        <v>0</v>
      </c>
      <c r="J2037">
        <v>0</v>
      </c>
      <c r="K2037">
        <v>0</v>
      </c>
      <c r="L2037">
        <v>0</v>
      </c>
      <c r="M2037">
        <v>0</v>
      </c>
      <c r="N2037">
        <v>0</v>
      </c>
      <c r="O2037">
        <v>0</v>
      </c>
      <c r="P2037">
        <v>7.5789736979702857E-2</v>
      </c>
      <c r="Q2037">
        <v>0</v>
      </c>
      <c r="R2037">
        <v>0</v>
      </c>
      <c r="S2037">
        <v>0</v>
      </c>
      <c r="T2037">
        <v>0.12028600394642386</v>
      </c>
      <c r="U2037">
        <v>0</v>
      </c>
      <c r="V2037">
        <v>0</v>
      </c>
      <c r="W2037">
        <v>0</v>
      </c>
      <c r="X2037">
        <v>0.14949101429578904</v>
      </c>
      <c r="Y2037">
        <v>7.6384932679978784E-2</v>
      </c>
      <c r="Z2037">
        <v>0</v>
      </c>
      <c r="AA2037">
        <v>0.17844247940202659</v>
      </c>
      <c r="AB2037">
        <v>0</v>
      </c>
      <c r="AC2037">
        <v>0</v>
      </c>
      <c r="AD2037">
        <v>0</v>
      </c>
      <c r="AE2037">
        <v>0.05</v>
      </c>
      <c r="AF2037">
        <v>5.6024793317495408E-2</v>
      </c>
      <c r="AG2037">
        <v>0</v>
      </c>
      <c r="AH2037">
        <v>0.05</v>
      </c>
      <c r="AI2037">
        <v>0.05</v>
      </c>
      <c r="AJ2037">
        <v>0.05</v>
      </c>
      <c r="AK2037">
        <v>0.14358103937858346</v>
      </c>
      <c r="AL2037">
        <v>0</v>
      </c>
      <c r="AM2037">
        <v>0</v>
      </c>
      <c r="AN2037">
        <v>0</v>
      </c>
      <c r="AO2037">
        <v>0</v>
      </c>
      <c r="AP2037" t="s">
        <v>60</v>
      </c>
      <c r="AQ2037">
        <v>-8.3992289361974753E-3</v>
      </c>
      <c r="AR2037">
        <v>3.57364789005594E-2</v>
      </c>
      <c r="AS2037" t="s">
        <v>62</v>
      </c>
      <c r="AT2037">
        <v>6.4983582388428968E-2</v>
      </c>
      <c r="AU2037">
        <v>3.7157166514939222E-3</v>
      </c>
      <c r="AV2037">
        <v>6.0956678481475041E-2</v>
      </c>
      <c r="AW2037" t="s">
        <v>5111</v>
      </c>
    </row>
    <row r="2038" spans="1:49" x14ac:dyDescent="0.25">
      <c r="A2038" t="s">
        <v>4968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  <c r="H2038">
        <v>0</v>
      </c>
      <c r="I2038">
        <v>0</v>
      </c>
      <c r="J2038">
        <v>0</v>
      </c>
      <c r="K2038">
        <v>0</v>
      </c>
      <c r="L2038">
        <v>0</v>
      </c>
      <c r="M2038">
        <v>0</v>
      </c>
      <c r="N2038">
        <v>0</v>
      </c>
      <c r="O2038">
        <v>0</v>
      </c>
      <c r="P2038">
        <v>7.5789736979702857E-2</v>
      </c>
      <c r="Q2038">
        <v>0</v>
      </c>
      <c r="R2038">
        <v>0</v>
      </c>
      <c r="S2038">
        <v>0</v>
      </c>
      <c r="T2038">
        <v>0.12028600394642386</v>
      </c>
      <c r="U2038">
        <v>0</v>
      </c>
      <c r="V2038">
        <v>0.05</v>
      </c>
      <c r="W2038">
        <v>0</v>
      </c>
      <c r="X2038">
        <v>0.14949101429578904</v>
      </c>
      <c r="Y2038">
        <v>7.6384932679978784E-2</v>
      </c>
      <c r="Z2038">
        <v>0</v>
      </c>
      <c r="AA2038">
        <v>0.17844247940202659</v>
      </c>
      <c r="AB2038">
        <v>0</v>
      </c>
      <c r="AC2038">
        <v>0</v>
      </c>
      <c r="AD2038">
        <v>0</v>
      </c>
      <c r="AE2038">
        <v>0.05</v>
      </c>
      <c r="AF2038">
        <v>5.6024793317495408E-2</v>
      </c>
      <c r="AG2038">
        <v>0</v>
      </c>
      <c r="AH2038">
        <v>0.05</v>
      </c>
      <c r="AI2038">
        <v>0</v>
      </c>
      <c r="AJ2038">
        <v>0.05</v>
      </c>
      <c r="AK2038">
        <v>0.14358103937858346</v>
      </c>
      <c r="AL2038">
        <v>0</v>
      </c>
      <c r="AM2038">
        <v>0</v>
      </c>
      <c r="AN2038">
        <v>0</v>
      </c>
      <c r="AO2038">
        <v>0</v>
      </c>
      <c r="AP2038" t="s">
        <v>60</v>
      </c>
      <c r="AQ2038">
        <v>-6.2401536033073095E-3</v>
      </c>
      <c r="AR2038">
        <v>3.57364789005594E-2</v>
      </c>
      <c r="AS2038" t="s">
        <v>62</v>
      </c>
      <c r="AT2038">
        <v>6.4983582388428968E-2</v>
      </c>
      <c r="AU2038">
        <v>3.5403140379978598E-3</v>
      </c>
      <c r="AV2038">
        <v>5.9500538132002304E-2</v>
      </c>
      <c r="AW2038" t="s">
        <v>5111</v>
      </c>
    </row>
    <row r="2039" spans="1:49" x14ac:dyDescent="0.25">
      <c r="A2039" t="s">
        <v>4969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  <c r="H2039">
        <v>0</v>
      </c>
      <c r="I2039">
        <v>0</v>
      </c>
      <c r="J2039">
        <v>0</v>
      </c>
      <c r="K2039">
        <v>0</v>
      </c>
      <c r="L2039">
        <v>0</v>
      </c>
      <c r="M2039">
        <v>0</v>
      </c>
      <c r="N2039">
        <v>0</v>
      </c>
      <c r="O2039">
        <v>0</v>
      </c>
      <c r="P2039">
        <v>7.5789736979702857E-2</v>
      </c>
      <c r="Q2039">
        <v>0</v>
      </c>
      <c r="R2039">
        <v>0</v>
      </c>
      <c r="S2039">
        <v>0</v>
      </c>
      <c r="T2039">
        <v>0.12028600394642386</v>
      </c>
      <c r="U2039">
        <v>0</v>
      </c>
      <c r="V2039">
        <v>0.05</v>
      </c>
      <c r="W2039">
        <v>0</v>
      </c>
      <c r="X2039">
        <v>0.14949101429578904</v>
      </c>
      <c r="Y2039">
        <v>7.6384932679978784E-2</v>
      </c>
      <c r="Z2039">
        <v>0</v>
      </c>
      <c r="AA2039">
        <v>0.17844247940202659</v>
      </c>
      <c r="AB2039">
        <v>0</v>
      </c>
      <c r="AC2039">
        <v>0.05</v>
      </c>
      <c r="AD2039">
        <v>0</v>
      </c>
      <c r="AE2039">
        <v>0.05</v>
      </c>
      <c r="AF2039">
        <v>5.6024793317495408E-2</v>
      </c>
      <c r="AG2039">
        <v>0</v>
      </c>
      <c r="AH2039">
        <v>0</v>
      </c>
      <c r="AI2039">
        <v>0</v>
      </c>
      <c r="AJ2039">
        <v>0.05</v>
      </c>
      <c r="AK2039">
        <v>0.14358103937858346</v>
      </c>
      <c r="AL2039">
        <v>0</v>
      </c>
      <c r="AM2039">
        <v>0</v>
      </c>
      <c r="AN2039">
        <v>0</v>
      </c>
      <c r="AO2039">
        <v>0</v>
      </c>
      <c r="AP2039" t="s">
        <v>60</v>
      </c>
      <c r="AQ2039">
        <v>-8.312465328700171E-3</v>
      </c>
      <c r="AR2039">
        <v>3.57364789005594E-2</v>
      </c>
      <c r="AS2039" t="s">
        <v>62</v>
      </c>
      <c r="AT2039">
        <v>6.4983582388428968E-2</v>
      </c>
      <c r="AU2039">
        <v>3.2363039657883567E-3</v>
      </c>
      <c r="AV2039">
        <v>5.6888522267574827E-2</v>
      </c>
      <c r="AW2039" t="s">
        <v>5111</v>
      </c>
    </row>
    <row r="2040" spans="1:49" x14ac:dyDescent="0.25">
      <c r="A2040" t="s">
        <v>4970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  <c r="H2040">
        <v>0</v>
      </c>
      <c r="I2040">
        <v>0</v>
      </c>
      <c r="J2040">
        <v>0</v>
      </c>
      <c r="K2040">
        <v>0</v>
      </c>
      <c r="L2040">
        <v>0</v>
      </c>
      <c r="M2040">
        <v>0</v>
      </c>
      <c r="N2040">
        <v>0</v>
      </c>
      <c r="O2040">
        <v>0</v>
      </c>
      <c r="P2040">
        <v>7.5789736979702857E-2</v>
      </c>
      <c r="Q2040">
        <v>0</v>
      </c>
      <c r="R2040">
        <v>0</v>
      </c>
      <c r="S2040">
        <v>0</v>
      </c>
      <c r="T2040">
        <v>0.12028600394642386</v>
      </c>
      <c r="U2040">
        <v>0</v>
      </c>
      <c r="V2040">
        <v>5.6024793317495408E-2</v>
      </c>
      <c r="W2040">
        <v>0</v>
      </c>
      <c r="X2040">
        <v>0.14949101429578904</v>
      </c>
      <c r="Y2040">
        <v>7.6384932679978784E-2</v>
      </c>
      <c r="Z2040">
        <v>0</v>
      </c>
      <c r="AA2040">
        <v>0.17844247940202659</v>
      </c>
      <c r="AB2040">
        <v>0</v>
      </c>
      <c r="AC2040">
        <v>0.05</v>
      </c>
      <c r="AD2040">
        <v>0</v>
      </c>
      <c r="AE2040">
        <v>0.05</v>
      </c>
      <c r="AF2040">
        <v>0.05</v>
      </c>
      <c r="AG2040">
        <v>0</v>
      </c>
      <c r="AH2040">
        <v>0</v>
      </c>
      <c r="AI2040">
        <v>0</v>
      </c>
      <c r="AJ2040">
        <v>0.05</v>
      </c>
      <c r="AK2040">
        <v>0.14358103937858346</v>
      </c>
      <c r="AL2040">
        <v>0</v>
      </c>
      <c r="AM2040">
        <v>0</v>
      </c>
      <c r="AN2040">
        <v>0</v>
      </c>
      <c r="AO2040">
        <v>0</v>
      </c>
      <c r="AP2040" t="s">
        <v>60</v>
      </c>
      <c r="AQ2040">
        <v>-7.788223657028589E-3</v>
      </c>
      <c r="AR2040">
        <v>3.57364789005594E-2</v>
      </c>
      <c r="AS2040" t="s">
        <v>62</v>
      </c>
      <c r="AT2040">
        <v>6.4983582388428968E-2</v>
      </c>
      <c r="AU2040">
        <v>3.2940070218113677E-3</v>
      </c>
      <c r="AV2040">
        <v>5.7393440581754357E-2</v>
      </c>
      <c r="AW2040" t="s">
        <v>5111</v>
      </c>
    </row>
    <row r="2041" spans="1:49" x14ac:dyDescent="0.25">
      <c r="A2041" t="s">
        <v>4971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  <c r="H2041">
        <v>0</v>
      </c>
      <c r="I2041">
        <v>0</v>
      </c>
      <c r="J2041">
        <v>0</v>
      </c>
      <c r="K2041">
        <v>0</v>
      </c>
      <c r="L2041">
        <v>0</v>
      </c>
      <c r="M2041">
        <v>0</v>
      </c>
      <c r="N2041">
        <v>0</v>
      </c>
      <c r="O2041">
        <v>0</v>
      </c>
      <c r="P2041">
        <v>7.5789736979702857E-2</v>
      </c>
      <c r="Q2041">
        <v>0</v>
      </c>
      <c r="R2041">
        <v>0</v>
      </c>
      <c r="S2041">
        <v>0</v>
      </c>
      <c r="T2041">
        <v>0.12028600394642386</v>
      </c>
      <c r="U2041">
        <v>0</v>
      </c>
      <c r="V2041">
        <v>5.6024793317495408E-2</v>
      </c>
      <c r="W2041">
        <v>0</v>
      </c>
      <c r="X2041">
        <v>0.14949101429578904</v>
      </c>
      <c r="Y2041">
        <v>7.6384932679978784E-2</v>
      </c>
      <c r="Z2041">
        <v>0</v>
      </c>
      <c r="AA2041">
        <v>0.17844247940202659</v>
      </c>
      <c r="AB2041">
        <v>0</v>
      </c>
      <c r="AC2041">
        <v>0.05</v>
      </c>
      <c r="AD2041">
        <v>0</v>
      </c>
      <c r="AE2041">
        <v>0</v>
      </c>
      <c r="AF2041">
        <v>0.05</v>
      </c>
      <c r="AG2041">
        <v>0</v>
      </c>
      <c r="AH2041">
        <v>0</v>
      </c>
      <c r="AI2041">
        <v>0</v>
      </c>
      <c r="AJ2041">
        <v>0.1</v>
      </c>
      <c r="AK2041">
        <v>0.14358103937858346</v>
      </c>
      <c r="AL2041">
        <v>0</v>
      </c>
      <c r="AM2041">
        <v>0</v>
      </c>
      <c r="AN2041">
        <v>0</v>
      </c>
      <c r="AO2041">
        <v>0</v>
      </c>
      <c r="AP2041" t="s">
        <v>60</v>
      </c>
      <c r="AQ2041">
        <v>-1.1111100911950902E-2</v>
      </c>
      <c r="AR2041">
        <v>3.57364789005594E-2</v>
      </c>
      <c r="AS2041" t="s">
        <v>62</v>
      </c>
      <c r="AT2041">
        <v>6.4983582388428968E-2</v>
      </c>
      <c r="AU2041">
        <v>3.3567802734210776E-3</v>
      </c>
      <c r="AV2041">
        <v>5.793772754795512E-2</v>
      </c>
      <c r="AW2041" t="s">
        <v>5111</v>
      </c>
    </row>
    <row r="2042" spans="1:49" x14ac:dyDescent="0.25">
      <c r="A2042" t="s">
        <v>4972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  <c r="H2042">
        <v>0</v>
      </c>
      <c r="I2042">
        <v>0</v>
      </c>
      <c r="J2042">
        <v>0</v>
      </c>
      <c r="K2042">
        <v>0</v>
      </c>
      <c r="L2042">
        <v>0</v>
      </c>
      <c r="M2042">
        <v>0</v>
      </c>
      <c r="N2042">
        <v>0</v>
      </c>
      <c r="O2042">
        <v>0</v>
      </c>
      <c r="P2042">
        <v>0.05</v>
      </c>
      <c r="Q2042">
        <v>0</v>
      </c>
      <c r="R2042">
        <v>0</v>
      </c>
      <c r="S2042">
        <v>0</v>
      </c>
      <c r="T2042">
        <v>0.12028600394642386</v>
      </c>
      <c r="U2042">
        <v>0</v>
      </c>
      <c r="V2042">
        <v>5.6024793317495408E-2</v>
      </c>
      <c r="W2042">
        <v>0</v>
      </c>
      <c r="X2042">
        <v>0.14949101429578904</v>
      </c>
      <c r="Y2042">
        <v>7.6384932679978784E-2</v>
      </c>
      <c r="Z2042">
        <v>0</v>
      </c>
      <c r="AA2042">
        <v>0.17844247940202659</v>
      </c>
      <c r="AB2042">
        <v>0</v>
      </c>
      <c r="AC2042">
        <v>0.05</v>
      </c>
      <c r="AD2042">
        <v>0</v>
      </c>
      <c r="AE2042">
        <v>0</v>
      </c>
      <c r="AF2042">
        <v>0.05</v>
      </c>
      <c r="AG2042">
        <v>0</v>
      </c>
      <c r="AH2042">
        <v>0</v>
      </c>
      <c r="AI2042">
        <v>0</v>
      </c>
      <c r="AJ2042">
        <v>0.1</v>
      </c>
      <c r="AK2042">
        <v>0.16937077635828632</v>
      </c>
      <c r="AL2042">
        <v>0</v>
      </c>
      <c r="AM2042">
        <v>0</v>
      </c>
      <c r="AN2042">
        <v>0</v>
      </c>
      <c r="AO2042">
        <v>0</v>
      </c>
      <c r="AP2042" t="s">
        <v>60</v>
      </c>
      <c r="AQ2042">
        <v>-1.2202012137775437E-2</v>
      </c>
      <c r="AR2042">
        <v>3.57364789005594E-2</v>
      </c>
      <c r="AS2042" t="s">
        <v>62</v>
      </c>
      <c r="AT2042">
        <v>6.4983582388428968E-2</v>
      </c>
      <c r="AU2042">
        <v>3.5458973143023304E-3</v>
      </c>
      <c r="AV2042">
        <v>5.9547437512476813E-2</v>
      </c>
      <c r="AW2042" t="s">
        <v>5111</v>
      </c>
    </row>
    <row r="2043" spans="1:49" x14ac:dyDescent="0.25">
      <c r="A2043" t="s">
        <v>4973</v>
      </c>
      <c r="B2043">
        <v>0</v>
      </c>
      <c r="C2043">
        <v>0</v>
      </c>
      <c r="D2043">
        <v>0</v>
      </c>
      <c r="E2043">
        <v>0</v>
      </c>
      <c r="F2043">
        <v>0</v>
      </c>
      <c r="G2043">
        <v>0</v>
      </c>
      <c r="H2043">
        <v>0</v>
      </c>
      <c r="I2043">
        <v>0</v>
      </c>
      <c r="J2043">
        <v>0</v>
      </c>
      <c r="K2043">
        <v>0</v>
      </c>
      <c r="L2043">
        <v>0</v>
      </c>
      <c r="M2043">
        <v>0</v>
      </c>
      <c r="N2043">
        <v>0</v>
      </c>
      <c r="O2043">
        <v>0</v>
      </c>
      <c r="P2043">
        <v>0.05</v>
      </c>
      <c r="Q2043">
        <v>0</v>
      </c>
      <c r="R2043">
        <v>0</v>
      </c>
      <c r="S2043">
        <v>0</v>
      </c>
      <c r="T2043">
        <v>0.12028600394642386</v>
      </c>
      <c r="U2043">
        <v>0</v>
      </c>
      <c r="V2043">
        <v>5.6024793317495408E-2</v>
      </c>
      <c r="W2043">
        <v>0</v>
      </c>
      <c r="X2043">
        <v>0.14949101429578904</v>
      </c>
      <c r="Y2043">
        <v>7.6384932679978784E-2</v>
      </c>
      <c r="Z2043">
        <v>0</v>
      </c>
      <c r="AA2043">
        <v>0.17844247940202659</v>
      </c>
      <c r="AB2043">
        <v>0</v>
      </c>
      <c r="AC2043">
        <v>0</v>
      </c>
      <c r="AD2043">
        <v>0</v>
      </c>
      <c r="AE2043">
        <v>0</v>
      </c>
      <c r="AF2043">
        <v>0.05</v>
      </c>
      <c r="AG2043">
        <v>0</v>
      </c>
      <c r="AH2043">
        <v>0</v>
      </c>
      <c r="AI2043">
        <v>0</v>
      </c>
      <c r="AJ2043">
        <v>0.1</v>
      </c>
      <c r="AK2043">
        <v>0.16937077635828632</v>
      </c>
      <c r="AL2043">
        <v>0</v>
      </c>
      <c r="AM2043">
        <v>0</v>
      </c>
      <c r="AN2043">
        <v>0</v>
      </c>
      <c r="AO2043">
        <v>0.05</v>
      </c>
      <c r="AP2043" t="s">
        <v>60</v>
      </c>
      <c r="AQ2043">
        <v>-1.081822119472528E-2</v>
      </c>
      <c r="AR2043">
        <v>3.57364789005594E-2</v>
      </c>
      <c r="AS2043" t="s">
        <v>62</v>
      </c>
      <c r="AT2043">
        <v>6.368391074066039E-2</v>
      </c>
      <c r="AU2043">
        <v>3.221349441411061E-3</v>
      </c>
      <c r="AV2043">
        <v>5.6756932981011768E-2</v>
      </c>
      <c r="AW2043" t="s">
        <v>5111</v>
      </c>
    </row>
    <row r="2044" spans="1:49" x14ac:dyDescent="0.25">
      <c r="A2044" t="s">
        <v>4974</v>
      </c>
      <c r="B2044">
        <v>0</v>
      </c>
      <c r="C2044">
        <v>0</v>
      </c>
      <c r="D2044">
        <v>0</v>
      </c>
      <c r="E2044">
        <v>0</v>
      </c>
      <c r="F2044">
        <v>0</v>
      </c>
      <c r="G2044">
        <v>0</v>
      </c>
      <c r="H2044">
        <v>0</v>
      </c>
      <c r="I2044">
        <v>0</v>
      </c>
      <c r="J2044">
        <v>0</v>
      </c>
      <c r="K2044">
        <v>0</v>
      </c>
      <c r="L2044">
        <v>0</v>
      </c>
      <c r="M2044">
        <v>0</v>
      </c>
      <c r="N2044">
        <v>0</v>
      </c>
      <c r="O2044">
        <v>0</v>
      </c>
      <c r="P2044">
        <v>0.05</v>
      </c>
      <c r="Q2044">
        <v>0</v>
      </c>
      <c r="R2044">
        <v>0</v>
      </c>
      <c r="S2044">
        <v>0</v>
      </c>
      <c r="T2044">
        <v>0.12028600394642386</v>
      </c>
      <c r="U2044">
        <v>0</v>
      </c>
      <c r="V2044">
        <v>5.6024793317495408E-2</v>
      </c>
      <c r="W2044">
        <v>0.12844247940202658</v>
      </c>
      <c r="X2044">
        <v>0.14949101429578904</v>
      </c>
      <c r="Y2044">
        <v>7.6384932679978784E-2</v>
      </c>
      <c r="Z2044">
        <v>0</v>
      </c>
      <c r="AA2044">
        <v>5.0000000000000017E-2</v>
      </c>
      <c r="AB2044">
        <v>0</v>
      </c>
      <c r="AC2044">
        <v>0</v>
      </c>
      <c r="AD2044">
        <v>0</v>
      </c>
      <c r="AE2044">
        <v>0</v>
      </c>
      <c r="AF2044">
        <v>0.05</v>
      </c>
      <c r="AG2044">
        <v>0</v>
      </c>
      <c r="AH2044">
        <v>0</v>
      </c>
      <c r="AI2044">
        <v>0</v>
      </c>
      <c r="AJ2044">
        <v>0.1</v>
      </c>
      <c r="AK2044">
        <v>0.16937077635828632</v>
      </c>
      <c r="AL2044">
        <v>0</v>
      </c>
      <c r="AM2044">
        <v>0</v>
      </c>
      <c r="AN2044">
        <v>0</v>
      </c>
      <c r="AO2044">
        <v>0.05</v>
      </c>
      <c r="AP2044" t="s">
        <v>60</v>
      </c>
      <c r="AQ2044">
        <v>1.3479575358691515E-4</v>
      </c>
      <c r="AR2044">
        <v>3.57364789005594E-2</v>
      </c>
      <c r="AS2044" t="s">
        <v>62</v>
      </c>
      <c r="AT2044">
        <v>6.368391074066039E-2</v>
      </c>
      <c r="AU2044">
        <v>2.5279054372342675E-3</v>
      </c>
      <c r="AV2044">
        <v>5.0278279974898379E-2</v>
      </c>
      <c r="AW2044" t="s">
        <v>5111</v>
      </c>
    </row>
    <row r="2045" spans="1:49" x14ac:dyDescent="0.25">
      <c r="A2045" t="s">
        <v>4975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  <c r="H2045">
        <v>0</v>
      </c>
      <c r="I2045">
        <v>0</v>
      </c>
      <c r="J2045">
        <v>0</v>
      </c>
      <c r="K2045">
        <v>0</v>
      </c>
      <c r="L2045">
        <v>0</v>
      </c>
      <c r="M2045">
        <v>0</v>
      </c>
      <c r="N2045">
        <v>0</v>
      </c>
      <c r="O2045">
        <v>0</v>
      </c>
      <c r="P2045">
        <v>0.05</v>
      </c>
      <c r="Q2045">
        <v>0</v>
      </c>
      <c r="R2045">
        <v>0</v>
      </c>
      <c r="S2045">
        <v>0</v>
      </c>
      <c r="T2045">
        <v>0.12028600394642386</v>
      </c>
      <c r="U2045">
        <v>0</v>
      </c>
      <c r="V2045">
        <v>6.7270994544320326E-2</v>
      </c>
      <c r="W2045">
        <v>0.11719627817520166</v>
      </c>
      <c r="X2045">
        <v>0.14949101429578904</v>
      </c>
      <c r="Y2045">
        <v>7.6384932679978784E-2</v>
      </c>
      <c r="Z2045">
        <v>0</v>
      </c>
      <c r="AA2045">
        <v>5.0000000000000017E-2</v>
      </c>
      <c r="AB2045">
        <v>0</v>
      </c>
      <c r="AC2045">
        <v>0</v>
      </c>
      <c r="AD2045">
        <v>0</v>
      </c>
      <c r="AE2045">
        <v>0</v>
      </c>
      <c r="AF2045">
        <v>0.05</v>
      </c>
      <c r="AG2045">
        <v>0</v>
      </c>
      <c r="AH2045">
        <v>0</v>
      </c>
      <c r="AI2045">
        <v>0</v>
      </c>
      <c r="AJ2045">
        <v>0.1</v>
      </c>
      <c r="AK2045">
        <v>0.16937077635828632</v>
      </c>
      <c r="AL2045">
        <v>0</v>
      </c>
      <c r="AM2045">
        <v>0</v>
      </c>
      <c r="AN2045">
        <v>0</v>
      </c>
      <c r="AO2045">
        <v>0.05</v>
      </c>
      <c r="AP2045" t="s">
        <v>60</v>
      </c>
      <c r="AQ2045">
        <v>5.364434630981095E-5</v>
      </c>
      <c r="AR2045">
        <v>3.57364789005594E-2</v>
      </c>
      <c r="AS2045" t="s">
        <v>62</v>
      </c>
      <c r="AT2045">
        <v>6.368391074066039E-2</v>
      </c>
      <c r="AU2045">
        <v>2.6320813220912197E-3</v>
      </c>
      <c r="AV2045">
        <v>5.1303813913696705E-2</v>
      </c>
      <c r="AW2045" t="s">
        <v>5111</v>
      </c>
    </row>
    <row r="2046" spans="1:49" x14ac:dyDescent="0.25">
      <c r="A2046" t="s">
        <v>4976</v>
      </c>
      <c r="B2046">
        <v>0</v>
      </c>
      <c r="C2046">
        <v>0</v>
      </c>
      <c r="D2046">
        <v>0</v>
      </c>
      <c r="E2046">
        <v>0</v>
      </c>
      <c r="F2046">
        <v>0</v>
      </c>
      <c r="G2046">
        <v>0</v>
      </c>
      <c r="H2046">
        <v>0</v>
      </c>
      <c r="I2046">
        <v>0</v>
      </c>
      <c r="J2046">
        <v>0</v>
      </c>
      <c r="K2046">
        <v>0</v>
      </c>
      <c r="L2046">
        <v>0</v>
      </c>
      <c r="M2046">
        <v>0</v>
      </c>
      <c r="N2046">
        <v>0</v>
      </c>
      <c r="O2046">
        <v>0</v>
      </c>
      <c r="P2046">
        <v>0.05</v>
      </c>
      <c r="Q2046">
        <v>0</v>
      </c>
      <c r="R2046">
        <v>0</v>
      </c>
      <c r="S2046">
        <v>0</v>
      </c>
      <c r="T2046">
        <v>0.17028600394642385</v>
      </c>
      <c r="U2046">
        <v>0</v>
      </c>
      <c r="V2046">
        <v>6.7270994544320326E-2</v>
      </c>
      <c r="W2046">
        <v>0.11719627817520166</v>
      </c>
      <c r="X2046">
        <v>0.14949101429578904</v>
      </c>
      <c r="Y2046">
        <v>7.6384932679978784E-2</v>
      </c>
      <c r="Z2046">
        <v>0</v>
      </c>
      <c r="AA2046">
        <v>5.0000000000000017E-2</v>
      </c>
      <c r="AB2046">
        <v>0</v>
      </c>
      <c r="AC2046">
        <v>0</v>
      </c>
      <c r="AD2046">
        <v>0</v>
      </c>
      <c r="AE2046">
        <v>0</v>
      </c>
      <c r="AF2046">
        <v>0</v>
      </c>
      <c r="AG2046">
        <v>0</v>
      </c>
      <c r="AH2046">
        <v>0</v>
      </c>
      <c r="AI2046">
        <v>0</v>
      </c>
      <c r="AJ2046">
        <v>0.1</v>
      </c>
      <c r="AK2046">
        <v>0.16937077635828632</v>
      </c>
      <c r="AL2046">
        <v>0</v>
      </c>
      <c r="AM2046">
        <v>0</v>
      </c>
      <c r="AN2046">
        <v>0</v>
      </c>
      <c r="AO2046">
        <v>0.05</v>
      </c>
      <c r="AP2046" t="s">
        <v>60</v>
      </c>
      <c r="AQ2046">
        <v>6.4297764837928807E-3</v>
      </c>
      <c r="AR2046">
        <v>3.57364789005594E-2</v>
      </c>
      <c r="AS2046" t="s">
        <v>62</v>
      </c>
      <c r="AT2046">
        <v>6.368391074066039E-2</v>
      </c>
      <c r="AU2046">
        <v>2.9695470821334501E-3</v>
      </c>
      <c r="AV2046">
        <v>5.4493550830657475E-2</v>
      </c>
      <c r="AW2046" t="s">
        <v>5111</v>
      </c>
    </row>
    <row r="2047" spans="1:49" x14ac:dyDescent="0.25">
      <c r="A2047" t="s">
        <v>4977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  <c r="H2047">
        <v>0</v>
      </c>
      <c r="I2047">
        <v>0</v>
      </c>
      <c r="J2047">
        <v>0</v>
      </c>
      <c r="K2047">
        <v>0</v>
      </c>
      <c r="L2047">
        <v>0</v>
      </c>
      <c r="M2047">
        <v>0</v>
      </c>
      <c r="N2047">
        <v>0</v>
      </c>
      <c r="O2047">
        <v>0</v>
      </c>
      <c r="P2047">
        <v>0.05</v>
      </c>
      <c r="Q2047">
        <v>0</v>
      </c>
      <c r="R2047">
        <v>0</v>
      </c>
      <c r="S2047">
        <v>0</v>
      </c>
      <c r="T2047">
        <v>0.17028600394642385</v>
      </c>
      <c r="U2047">
        <v>6.7196278175201657E-2</v>
      </c>
      <c r="V2047">
        <v>6.7270994544320326E-2</v>
      </c>
      <c r="W2047">
        <v>0.05</v>
      </c>
      <c r="X2047">
        <v>0.14949101429578904</v>
      </c>
      <c r="Y2047">
        <v>7.6384932679978784E-2</v>
      </c>
      <c r="Z2047">
        <v>0</v>
      </c>
      <c r="AA2047">
        <v>5.0000000000000017E-2</v>
      </c>
      <c r="AB2047">
        <v>0</v>
      </c>
      <c r="AC2047">
        <v>0</v>
      </c>
      <c r="AD2047">
        <v>0</v>
      </c>
      <c r="AE2047">
        <v>0</v>
      </c>
      <c r="AF2047">
        <v>0</v>
      </c>
      <c r="AG2047">
        <v>0</v>
      </c>
      <c r="AH2047">
        <v>0</v>
      </c>
      <c r="AI2047">
        <v>0</v>
      </c>
      <c r="AJ2047">
        <v>0.1</v>
      </c>
      <c r="AK2047">
        <v>0.16937077635828632</v>
      </c>
      <c r="AL2047">
        <v>0</v>
      </c>
      <c r="AM2047">
        <v>0</v>
      </c>
      <c r="AN2047">
        <v>0</v>
      </c>
      <c r="AO2047">
        <v>0.05</v>
      </c>
      <c r="AP2047" t="s">
        <v>60</v>
      </c>
      <c r="AQ2047">
        <v>8.4602093441973163E-3</v>
      </c>
      <c r="AR2047">
        <v>3.57364789005594E-2</v>
      </c>
      <c r="AS2047" t="s">
        <v>62</v>
      </c>
      <c r="AT2047">
        <v>6.368391074066039E-2</v>
      </c>
      <c r="AU2047">
        <v>3.6632840385585844E-3</v>
      </c>
      <c r="AV2047">
        <v>6.0525069504781114E-2</v>
      </c>
      <c r="AW2047" t="s">
        <v>5111</v>
      </c>
    </row>
    <row r="2048" spans="1:49" x14ac:dyDescent="0.25">
      <c r="A2048" t="s">
        <v>4978</v>
      </c>
      <c r="B2048">
        <v>0</v>
      </c>
      <c r="C2048">
        <v>0</v>
      </c>
      <c r="D2048">
        <v>0</v>
      </c>
      <c r="E2048">
        <v>0</v>
      </c>
      <c r="F2048">
        <v>0</v>
      </c>
      <c r="G2048">
        <v>0</v>
      </c>
      <c r="H2048">
        <v>0</v>
      </c>
      <c r="I2048">
        <v>0</v>
      </c>
      <c r="J2048">
        <v>0</v>
      </c>
      <c r="K2048">
        <v>0</v>
      </c>
      <c r="L2048">
        <v>0</v>
      </c>
      <c r="M2048">
        <v>0</v>
      </c>
      <c r="N2048">
        <v>0</v>
      </c>
      <c r="O2048">
        <v>0</v>
      </c>
      <c r="P2048">
        <v>0.05</v>
      </c>
      <c r="Q2048">
        <v>0</v>
      </c>
      <c r="R2048">
        <v>0</v>
      </c>
      <c r="S2048">
        <v>7.6384932679978784E-2</v>
      </c>
      <c r="T2048">
        <v>0.17028600394642385</v>
      </c>
      <c r="U2048">
        <v>6.7196278175201657E-2</v>
      </c>
      <c r="V2048">
        <v>6.7270994544320326E-2</v>
      </c>
      <c r="W2048">
        <v>0.05</v>
      </c>
      <c r="X2048">
        <v>0.14949101429578904</v>
      </c>
      <c r="Y2048">
        <v>0</v>
      </c>
      <c r="Z2048">
        <v>0</v>
      </c>
      <c r="AA2048">
        <v>5.0000000000000017E-2</v>
      </c>
      <c r="AB2048">
        <v>0</v>
      </c>
      <c r="AC2048">
        <v>0</v>
      </c>
      <c r="AD2048">
        <v>0</v>
      </c>
      <c r="AE2048">
        <v>0</v>
      </c>
      <c r="AF2048">
        <v>0</v>
      </c>
      <c r="AG2048">
        <v>0</v>
      </c>
      <c r="AH2048">
        <v>0</v>
      </c>
      <c r="AI2048">
        <v>0</v>
      </c>
      <c r="AJ2048">
        <v>0.1</v>
      </c>
      <c r="AK2048">
        <v>0.16937077635828632</v>
      </c>
      <c r="AL2048">
        <v>0</v>
      </c>
      <c r="AM2048">
        <v>0</v>
      </c>
      <c r="AN2048">
        <v>0</v>
      </c>
      <c r="AO2048">
        <v>0.05</v>
      </c>
      <c r="AP2048" t="s">
        <v>60</v>
      </c>
      <c r="AQ2048">
        <v>8.9489137877196874E-3</v>
      </c>
      <c r="AR2048">
        <v>3.57364789005594E-2</v>
      </c>
      <c r="AS2048" t="s">
        <v>62</v>
      </c>
      <c r="AT2048">
        <v>6.368391074066039E-2</v>
      </c>
      <c r="AU2048">
        <v>3.4819792327163259E-3</v>
      </c>
      <c r="AV2048">
        <v>5.9008297998809675E-2</v>
      </c>
      <c r="AW2048" t="s">
        <v>5111</v>
      </c>
    </row>
    <row r="2049" spans="1:49" x14ac:dyDescent="0.25">
      <c r="A2049" t="s">
        <v>4979</v>
      </c>
      <c r="B2049">
        <v>0</v>
      </c>
      <c r="C2049">
        <v>0</v>
      </c>
      <c r="D2049">
        <v>0</v>
      </c>
      <c r="E2049">
        <v>6.7270994544320326E-2</v>
      </c>
      <c r="F2049">
        <v>0</v>
      </c>
      <c r="G2049">
        <v>0</v>
      </c>
      <c r="H2049">
        <v>0</v>
      </c>
      <c r="I2049">
        <v>0</v>
      </c>
      <c r="J2049">
        <v>0</v>
      </c>
      <c r="K2049">
        <v>0</v>
      </c>
      <c r="L2049">
        <v>0</v>
      </c>
      <c r="M2049">
        <v>0</v>
      </c>
      <c r="N2049">
        <v>0</v>
      </c>
      <c r="O2049">
        <v>0</v>
      </c>
      <c r="P2049">
        <v>0.05</v>
      </c>
      <c r="Q2049">
        <v>0</v>
      </c>
      <c r="R2049">
        <v>0</v>
      </c>
      <c r="S2049">
        <v>7.6384932679978784E-2</v>
      </c>
      <c r="T2049">
        <v>0.17028600394642385</v>
      </c>
      <c r="U2049">
        <v>6.7196278175201657E-2</v>
      </c>
      <c r="V2049">
        <v>0</v>
      </c>
      <c r="W2049">
        <v>0.05</v>
      </c>
      <c r="X2049">
        <v>0.14949101429578904</v>
      </c>
      <c r="Y2049">
        <v>0</v>
      </c>
      <c r="Z2049">
        <v>0</v>
      </c>
      <c r="AA2049">
        <v>5.0000000000000017E-2</v>
      </c>
      <c r="AB2049">
        <v>0</v>
      </c>
      <c r="AC2049">
        <v>0</v>
      </c>
      <c r="AD2049">
        <v>0</v>
      </c>
      <c r="AE2049">
        <v>0</v>
      </c>
      <c r="AF2049">
        <v>0</v>
      </c>
      <c r="AG2049">
        <v>0</v>
      </c>
      <c r="AH2049">
        <v>0</v>
      </c>
      <c r="AI2049">
        <v>0</v>
      </c>
      <c r="AJ2049">
        <v>0.1</v>
      </c>
      <c r="AK2049">
        <v>0.16937077635828632</v>
      </c>
      <c r="AL2049">
        <v>0</v>
      </c>
      <c r="AM2049">
        <v>0</v>
      </c>
      <c r="AN2049">
        <v>0</v>
      </c>
      <c r="AO2049">
        <v>0.05</v>
      </c>
      <c r="AP2049" t="s">
        <v>60</v>
      </c>
      <c r="AQ2049">
        <v>-1.0290190505876664E-3</v>
      </c>
      <c r="AR2049">
        <v>3.57364789005594E-2</v>
      </c>
      <c r="AS2049" t="s">
        <v>62</v>
      </c>
      <c r="AT2049">
        <v>6.368391074066039E-2</v>
      </c>
      <c r="AU2049">
        <v>2.4594284893025625E-3</v>
      </c>
      <c r="AV2049">
        <v>4.9592625351987191E-2</v>
      </c>
      <c r="AW2049" t="s">
        <v>5111</v>
      </c>
    </row>
    <row r="2050" spans="1:49" x14ac:dyDescent="0.25">
      <c r="A2050" t="s">
        <v>4980</v>
      </c>
      <c r="B2050">
        <v>0</v>
      </c>
      <c r="C2050">
        <v>0</v>
      </c>
      <c r="D2050">
        <v>0</v>
      </c>
      <c r="E2050">
        <v>6.7270994544320326E-2</v>
      </c>
      <c r="F2050">
        <v>0.05</v>
      </c>
      <c r="G2050">
        <v>0</v>
      </c>
      <c r="H2050">
        <v>0</v>
      </c>
      <c r="I2050">
        <v>0</v>
      </c>
      <c r="J2050">
        <v>0</v>
      </c>
      <c r="K2050">
        <v>0</v>
      </c>
      <c r="L2050">
        <v>0</v>
      </c>
      <c r="M2050">
        <v>0</v>
      </c>
      <c r="N2050">
        <v>0</v>
      </c>
      <c r="O2050">
        <v>0</v>
      </c>
      <c r="P2050">
        <v>0</v>
      </c>
      <c r="Q2050">
        <v>0</v>
      </c>
      <c r="R2050">
        <v>0</v>
      </c>
      <c r="S2050">
        <v>7.6384932679978784E-2</v>
      </c>
      <c r="T2050">
        <v>0.17028600394642385</v>
      </c>
      <c r="U2050">
        <v>6.7196278175201657E-2</v>
      </c>
      <c r="V2050">
        <v>0</v>
      </c>
      <c r="W2050">
        <v>0.05</v>
      </c>
      <c r="X2050">
        <v>0.14949101429578904</v>
      </c>
      <c r="Y2050">
        <v>0</v>
      </c>
      <c r="Z2050">
        <v>0</v>
      </c>
      <c r="AA2050">
        <v>5.0000000000000017E-2</v>
      </c>
      <c r="AB2050">
        <v>0</v>
      </c>
      <c r="AC2050">
        <v>0</v>
      </c>
      <c r="AD2050">
        <v>0</v>
      </c>
      <c r="AE2050">
        <v>0</v>
      </c>
      <c r="AF2050">
        <v>0</v>
      </c>
      <c r="AG2050">
        <v>0</v>
      </c>
      <c r="AH2050">
        <v>0</v>
      </c>
      <c r="AI2050">
        <v>0</v>
      </c>
      <c r="AJ2050">
        <v>0.1</v>
      </c>
      <c r="AK2050">
        <v>0.16937077635828632</v>
      </c>
      <c r="AL2050">
        <v>0</v>
      </c>
      <c r="AM2050">
        <v>0</v>
      </c>
      <c r="AN2050">
        <v>0</v>
      </c>
      <c r="AO2050">
        <v>0.05</v>
      </c>
      <c r="AP2050" t="s">
        <v>60</v>
      </c>
      <c r="AQ2050">
        <v>-5.2431884824910586E-3</v>
      </c>
      <c r="AR2050">
        <v>3.57364789005594E-2</v>
      </c>
      <c r="AS2050" t="s">
        <v>62</v>
      </c>
      <c r="AT2050">
        <v>6.368391074066039E-2</v>
      </c>
      <c r="AU2050">
        <v>3.1062595533013449E-3</v>
      </c>
      <c r="AV2050">
        <v>5.5733827728780168E-2</v>
      </c>
      <c r="AW2050" t="s">
        <v>5111</v>
      </c>
    </row>
    <row r="2051" spans="1:49" x14ac:dyDescent="0.25">
      <c r="A2051" t="s">
        <v>4981</v>
      </c>
      <c r="B2051">
        <v>0</v>
      </c>
      <c r="C2051">
        <v>0</v>
      </c>
      <c r="D2051">
        <v>0</v>
      </c>
      <c r="E2051">
        <v>6.7270994544320326E-2</v>
      </c>
      <c r="F2051">
        <v>0.05</v>
      </c>
      <c r="G2051">
        <v>0</v>
      </c>
      <c r="H2051">
        <v>0</v>
      </c>
      <c r="I2051">
        <v>0</v>
      </c>
      <c r="J2051">
        <v>0</v>
      </c>
      <c r="K2051">
        <v>0</v>
      </c>
      <c r="L2051">
        <v>0</v>
      </c>
      <c r="M2051">
        <v>6.7196278175201657E-2</v>
      </c>
      <c r="N2051">
        <v>0</v>
      </c>
      <c r="O2051">
        <v>0</v>
      </c>
      <c r="P2051">
        <v>0</v>
      </c>
      <c r="Q2051">
        <v>0</v>
      </c>
      <c r="R2051">
        <v>0</v>
      </c>
      <c r="S2051">
        <v>7.6384932679978784E-2</v>
      </c>
      <c r="T2051">
        <v>0.17028600394642385</v>
      </c>
      <c r="U2051">
        <v>0</v>
      </c>
      <c r="V2051">
        <v>0</v>
      </c>
      <c r="W2051">
        <v>0.05</v>
      </c>
      <c r="X2051">
        <v>0.14949101429578904</v>
      </c>
      <c r="Y2051">
        <v>0</v>
      </c>
      <c r="Z2051">
        <v>0</v>
      </c>
      <c r="AA2051">
        <v>5.0000000000000017E-2</v>
      </c>
      <c r="AB2051">
        <v>0</v>
      </c>
      <c r="AC2051">
        <v>0</v>
      </c>
      <c r="AD2051">
        <v>0</v>
      </c>
      <c r="AE2051">
        <v>0</v>
      </c>
      <c r="AF2051">
        <v>0</v>
      </c>
      <c r="AG2051">
        <v>0</v>
      </c>
      <c r="AH2051">
        <v>0</v>
      </c>
      <c r="AI2051">
        <v>0</v>
      </c>
      <c r="AJ2051">
        <v>0.1</v>
      </c>
      <c r="AK2051">
        <v>0.16937077635828632</v>
      </c>
      <c r="AL2051">
        <v>0</v>
      </c>
      <c r="AM2051">
        <v>0</v>
      </c>
      <c r="AN2051">
        <v>0</v>
      </c>
      <c r="AO2051">
        <v>0.05</v>
      </c>
      <c r="AP2051" t="s">
        <v>60</v>
      </c>
      <c r="AQ2051">
        <v>-5.6171533231538714E-3</v>
      </c>
      <c r="AR2051">
        <v>3.57364789005594E-2</v>
      </c>
      <c r="AS2051" t="s">
        <v>62</v>
      </c>
      <c r="AT2051">
        <v>6.368391074066039E-2</v>
      </c>
      <c r="AU2051">
        <v>2.7958442802582225E-3</v>
      </c>
      <c r="AV2051">
        <v>5.2875743779716447E-2</v>
      </c>
      <c r="AW2051" t="s">
        <v>5111</v>
      </c>
    </row>
    <row r="2052" spans="1:49" x14ac:dyDescent="0.25">
      <c r="A2052" t="s">
        <v>4982</v>
      </c>
      <c r="B2052">
        <v>0</v>
      </c>
      <c r="C2052">
        <v>0</v>
      </c>
      <c r="D2052">
        <v>0</v>
      </c>
      <c r="E2052">
        <v>0.05</v>
      </c>
      <c r="F2052">
        <v>0.05</v>
      </c>
      <c r="G2052">
        <v>0</v>
      </c>
      <c r="H2052">
        <v>0</v>
      </c>
      <c r="I2052">
        <v>0</v>
      </c>
      <c r="J2052">
        <v>0</v>
      </c>
      <c r="K2052">
        <v>0</v>
      </c>
      <c r="L2052">
        <v>0</v>
      </c>
      <c r="M2052">
        <v>6.7196278175201657E-2</v>
      </c>
      <c r="N2052">
        <v>0</v>
      </c>
      <c r="O2052">
        <v>0</v>
      </c>
      <c r="P2052">
        <v>0</v>
      </c>
      <c r="Q2052">
        <v>0</v>
      </c>
      <c r="R2052">
        <v>0</v>
      </c>
      <c r="S2052">
        <v>9.3655927224299107E-2</v>
      </c>
      <c r="T2052">
        <v>0.17028600394642385</v>
      </c>
      <c r="U2052">
        <v>0</v>
      </c>
      <c r="V2052">
        <v>0</v>
      </c>
      <c r="W2052">
        <v>0.05</v>
      </c>
      <c r="X2052">
        <v>0.14949101429578904</v>
      </c>
      <c r="Y2052">
        <v>0</v>
      </c>
      <c r="Z2052">
        <v>0</v>
      </c>
      <c r="AA2052">
        <v>5.0000000000000017E-2</v>
      </c>
      <c r="AB2052">
        <v>0</v>
      </c>
      <c r="AC2052">
        <v>0</v>
      </c>
      <c r="AD2052">
        <v>0</v>
      </c>
      <c r="AE2052">
        <v>0</v>
      </c>
      <c r="AF2052">
        <v>0</v>
      </c>
      <c r="AG2052">
        <v>0</v>
      </c>
      <c r="AH2052">
        <v>0</v>
      </c>
      <c r="AI2052">
        <v>0</v>
      </c>
      <c r="AJ2052">
        <v>0.1</v>
      </c>
      <c r="AK2052">
        <v>0.16937077635828632</v>
      </c>
      <c r="AL2052">
        <v>0</v>
      </c>
      <c r="AM2052">
        <v>0</v>
      </c>
      <c r="AN2052">
        <v>0</v>
      </c>
      <c r="AO2052">
        <v>0.05</v>
      </c>
      <c r="AP2052" t="s">
        <v>60</v>
      </c>
      <c r="AQ2052">
        <v>-2.9588586074836935E-3</v>
      </c>
      <c r="AR2052">
        <v>3.57364789005594E-2</v>
      </c>
      <c r="AS2052" t="s">
        <v>62</v>
      </c>
      <c r="AT2052">
        <v>6.368391074066039E-2</v>
      </c>
      <c r="AU2052">
        <v>2.8641241881180021E-3</v>
      </c>
      <c r="AV2052">
        <v>5.3517512910429631E-2</v>
      </c>
      <c r="AW2052" t="s">
        <v>5111</v>
      </c>
    </row>
    <row r="2053" spans="1:49" x14ac:dyDescent="0.25">
      <c r="A2053" t="s">
        <v>4983</v>
      </c>
      <c r="B2053">
        <v>0</v>
      </c>
      <c r="C2053">
        <v>0</v>
      </c>
      <c r="D2053">
        <v>0</v>
      </c>
      <c r="E2053">
        <v>0.05</v>
      </c>
      <c r="F2053">
        <v>0.05</v>
      </c>
      <c r="G2053">
        <v>0</v>
      </c>
      <c r="H2053">
        <v>0</v>
      </c>
      <c r="I2053">
        <v>0</v>
      </c>
      <c r="J2053">
        <v>0</v>
      </c>
      <c r="K2053">
        <v>0</v>
      </c>
      <c r="L2053">
        <v>0</v>
      </c>
      <c r="M2053">
        <v>6.7196278175201657E-2</v>
      </c>
      <c r="N2053">
        <v>0</v>
      </c>
      <c r="O2053">
        <v>0</v>
      </c>
      <c r="P2053">
        <v>0</v>
      </c>
      <c r="Q2053">
        <v>0</v>
      </c>
      <c r="R2053">
        <v>0</v>
      </c>
      <c r="S2053">
        <v>0.11673287016254916</v>
      </c>
      <c r="T2053">
        <v>0.1472090610081738</v>
      </c>
      <c r="U2053">
        <v>0</v>
      </c>
      <c r="V2053">
        <v>0</v>
      </c>
      <c r="W2053">
        <v>0.05</v>
      </c>
      <c r="X2053">
        <v>0.14949101429578904</v>
      </c>
      <c r="Y2053">
        <v>0</v>
      </c>
      <c r="Z2053">
        <v>0</v>
      </c>
      <c r="AA2053">
        <v>5.0000000000000017E-2</v>
      </c>
      <c r="AB2053">
        <v>0</v>
      </c>
      <c r="AC2053">
        <v>0</v>
      </c>
      <c r="AD2053">
        <v>0</v>
      </c>
      <c r="AE2053">
        <v>0</v>
      </c>
      <c r="AF2053">
        <v>0</v>
      </c>
      <c r="AG2053">
        <v>0</v>
      </c>
      <c r="AH2053">
        <v>0</v>
      </c>
      <c r="AI2053">
        <v>0</v>
      </c>
      <c r="AJ2053">
        <v>0.1</v>
      </c>
      <c r="AK2053">
        <v>0.16937077635828632</v>
      </c>
      <c r="AL2053">
        <v>0</v>
      </c>
      <c r="AM2053">
        <v>0</v>
      </c>
      <c r="AN2053">
        <v>0</v>
      </c>
      <c r="AO2053">
        <v>0.05</v>
      </c>
      <c r="AP2053" t="s">
        <v>60</v>
      </c>
      <c r="AQ2053">
        <v>-3.7646205848384812E-3</v>
      </c>
      <c r="AR2053">
        <v>3.57364789005594E-2</v>
      </c>
      <c r="AS2053" t="s">
        <v>62</v>
      </c>
      <c r="AT2053">
        <v>6.368391074066039E-2</v>
      </c>
      <c r="AU2053">
        <v>2.9250432733140641E-3</v>
      </c>
      <c r="AV2053">
        <v>5.4083669192410234E-2</v>
      </c>
      <c r="AW2053" t="s">
        <v>5111</v>
      </c>
    </row>
    <row r="2054" spans="1:49" x14ac:dyDescent="0.25">
      <c r="A2054" t="s">
        <v>4984</v>
      </c>
      <c r="B2054">
        <v>0</v>
      </c>
      <c r="C2054">
        <v>0</v>
      </c>
      <c r="D2054">
        <v>0</v>
      </c>
      <c r="E2054">
        <v>0.05</v>
      </c>
      <c r="F2054">
        <v>0.05</v>
      </c>
      <c r="G2054">
        <v>0</v>
      </c>
      <c r="H2054">
        <v>0</v>
      </c>
      <c r="I2054">
        <v>0</v>
      </c>
      <c r="J2054">
        <v>0</v>
      </c>
      <c r="K2054">
        <v>0.05</v>
      </c>
      <c r="L2054">
        <v>0</v>
      </c>
      <c r="M2054">
        <v>6.7196278175201657E-2</v>
      </c>
      <c r="N2054">
        <v>0</v>
      </c>
      <c r="O2054">
        <v>0</v>
      </c>
      <c r="P2054">
        <v>0</v>
      </c>
      <c r="Q2054">
        <v>0</v>
      </c>
      <c r="R2054">
        <v>0</v>
      </c>
      <c r="S2054">
        <v>0.11673287016254916</v>
      </c>
      <c r="T2054">
        <v>0.1472090610081738</v>
      </c>
      <c r="U2054">
        <v>0</v>
      </c>
      <c r="V2054">
        <v>0</v>
      </c>
      <c r="W2054">
        <v>0</v>
      </c>
      <c r="X2054">
        <v>0.14949101429578904</v>
      </c>
      <c r="Y2054">
        <v>0</v>
      </c>
      <c r="Z2054">
        <v>0</v>
      </c>
      <c r="AA2054">
        <v>5.0000000000000017E-2</v>
      </c>
      <c r="AB2054">
        <v>0</v>
      </c>
      <c r="AC2054">
        <v>0</v>
      </c>
      <c r="AD2054">
        <v>0</v>
      </c>
      <c r="AE2054">
        <v>0</v>
      </c>
      <c r="AF2054">
        <v>0</v>
      </c>
      <c r="AG2054">
        <v>0</v>
      </c>
      <c r="AH2054">
        <v>0</v>
      </c>
      <c r="AI2054">
        <v>0</v>
      </c>
      <c r="AJ2054">
        <v>0.1</v>
      </c>
      <c r="AK2054">
        <v>0.16937077635828632</v>
      </c>
      <c r="AL2054">
        <v>0</v>
      </c>
      <c r="AM2054">
        <v>0</v>
      </c>
      <c r="AN2054">
        <v>0</v>
      </c>
      <c r="AO2054">
        <v>0.05</v>
      </c>
      <c r="AP2054" t="s">
        <v>60</v>
      </c>
      <c r="AQ2054">
        <v>-4.6615336980028073E-3</v>
      </c>
      <c r="AR2054">
        <v>3.57364789005594E-2</v>
      </c>
      <c r="AS2054" t="s">
        <v>62</v>
      </c>
      <c r="AT2054">
        <v>6.368391074066039E-2</v>
      </c>
      <c r="AU2054">
        <v>3.1734713909416646E-3</v>
      </c>
      <c r="AV2054">
        <v>5.6333572502919295E-2</v>
      </c>
      <c r="AW2054" t="s">
        <v>5111</v>
      </c>
    </row>
    <row r="2055" spans="1:49" x14ac:dyDescent="0.25">
      <c r="A2055" t="s">
        <v>4985</v>
      </c>
      <c r="B2055">
        <v>0</v>
      </c>
      <c r="C2055">
        <v>0</v>
      </c>
      <c r="D2055">
        <v>0</v>
      </c>
      <c r="E2055">
        <v>0</v>
      </c>
      <c r="F2055">
        <v>0.05</v>
      </c>
      <c r="G2055">
        <v>0</v>
      </c>
      <c r="H2055">
        <v>0</v>
      </c>
      <c r="I2055">
        <v>0</v>
      </c>
      <c r="J2055">
        <v>0</v>
      </c>
      <c r="K2055">
        <v>0.05</v>
      </c>
      <c r="L2055">
        <v>0</v>
      </c>
      <c r="M2055">
        <v>6.7196278175201657E-2</v>
      </c>
      <c r="N2055">
        <v>0</v>
      </c>
      <c r="O2055">
        <v>0</v>
      </c>
      <c r="P2055">
        <v>0</v>
      </c>
      <c r="Q2055">
        <v>0</v>
      </c>
      <c r="R2055">
        <v>0</v>
      </c>
      <c r="S2055">
        <v>0.11673287016254916</v>
      </c>
      <c r="T2055">
        <v>0.1472090610081738</v>
      </c>
      <c r="U2055">
        <v>0</v>
      </c>
      <c r="V2055">
        <v>0</v>
      </c>
      <c r="W2055">
        <v>0</v>
      </c>
      <c r="X2055">
        <v>0.14949101429578904</v>
      </c>
      <c r="Y2055">
        <v>0</v>
      </c>
      <c r="Z2055">
        <v>0.05</v>
      </c>
      <c r="AA2055">
        <v>5.0000000000000017E-2</v>
      </c>
      <c r="AB2055">
        <v>0</v>
      </c>
      <c r="AC2055">
        <v>0</v>
      </c>
      <c r="AD2055">
        <v>0</v>
      </c>
      <c r="AE2055">
        <v>0</v>
      </c>
      <c r="AF2055">
        <v>0</v>
      </c>
      <c r="AG2055">
        <v>0</v>
      </c>
      <c r="AH2055">
        <v>0</v>
      </c>
      <c r="AI2055">
        <v>0</v>
      </c>
      <c r="AJ2055">
        <v>0.1</v>
      </c>
      <c r="AK2055">
        <v>0.16937077635828632</v>
      </c>
      <c r="AL2055">
        <v>0</v>
      </c>
      <c r="AM2055">
        <v>0</v>
      </c>
      <c r="AN2055">
        <v>0</v>
      </c>
      <c r="AO2055">
        <v>0.05</v>
      </c>
      <c r="AP2055" t="s">
        <v>60</v>
      </c>
      <c r="AQ2055">
        <v>1.1432246338156961E-3</v>
      </c>
      <c r="AR2055">
        <v>3.57364789005594E-2</v>
      </c>
      <c r="AS2055" t="s">
        <v>62</v>
      </c>
      <c r="AT2055">
        <v>6.368391074066039E-2</v>
      </c>
      <c r="AU2055">
        <v>3.0136554271036767E-3</v>
      </c>
      <c r="AV2055">
        <v>5.4896770643669712E-2</v>
      </c>
      <c r="AW2055" t="s">
        <v>5111</v>
      </c>
    </row>
    <row r="2056" spans="1:49" x14ac:dyDescent="0.25">
      <c r="A2056" t="s">
        <v>4986</v>
      </c>
      <c r="B2056">
        <v>0</v>
      </c>
      <c r="C2056">
        <v>0</v>
      </c>
      <c r="D2056">
        <v>0</v>
      </c>
      <c r="E2056">
        <v>0</v>
      </c>
      <c r="F2056">
        <v>0.05</v>
      </c>
      <c r="G2056">
        <v>0</v>
      </c>
      <c r="H2056">
        <v>0</v>
      </c>
      <c r="I2056">
        <v>0</v>
      </c>
      <c r="J2056">
        <v>0</v>
      </c>
      <c r="K2056">
        <v>0</v>
      </c>
      <c r="L2056">
        <v>0</v>
      </c>
      <c r="M2056">
        <v>6.7196278175201657E-2</v>
      </c>
      <c r="N2056">
        <v>0</v>
      </c>
      <c r="O2056">
        <v>0</v>
      </c>
      <c r="P2056">
        <v>0</v>
      </c>
      <c r="Q2056">
        <v>0</v>
      </c>
      <c r="R2056">
        <v>0</v>
      </c>
      <c r="S2056">
        <v>0.11673287016254916</v>
      </c>
      <c r="T2056">
        <v>0.1472090610081738</v>
      </c>
      <c r="U2056">
        <v>0</v>
      </c>
      <c r="V2056">
        <v>0</v>
      </c>
      <c r="W2056">
        <v>0</v>
      </c>
      <c r="X2056">
        <v>0.14949101429578904</v>
      </c>
      <c r="Y2056">
        <v>0</v>
      </c>
      <c r="Z2056">
        <v>0.05</v>
      </c>
      <c r="AA2056">
        <v>5.0000000000000017E-2</v>
      </c>
      <c r="AB2056">
        <v>0</v>
      </c>
      <c r="AC2056">
        <v>0</v>
      </c>
      <c r="AD2056">
        <v>0</v>
      </c>
      <c r="AE2056">
        <v>0</v>
      </c>
      <c r="AF2056">
        <v>0</v>
      </c>
      <c r="AG2056">
        <v>0</v>
      </c>
      <c r="AH2056">
        <v>0.05</v>
      </c>
      <c r="AI2056">
        <v>0</v>
      </c>
      <c r="AJ2056">
        <v>0.1</v>
      </c>
      <c r="AK2056">
        <v>0.16937077635828632</v>
      </c>
      <c r="AL2056">
        <v>0</v>
      </c>
      <c r="AM2056">
        <v>0</v>
      </c>
      <c r="AN2056">
        <v>0</v>
      </c>
      <c r="AO2056">
        <v>0.05</v>
      </c>
      <c r="AP2056" t="s">
        <v>60</v>
      </c>
      <c r="AQ2056">
        <v>3.6943188639535982E-3</v>
      </c>
      <c r="AR2056">
        <v>3.57364789005594E-2</v>
      </c>
      <c r="AS2056" t="s">
        <v>62</v>
      </c>
      <c r="AT2056">
        <v>6.368391074066039E-2</v>
      </c>
      <c r="AU2056">
        <v>3.6265203842660073E-3</v>
      </c>
      <c r="AV2056">
        <v>6.0220597674433683E-2</v>
      </c>
      <c r="AW2056" t="s">
        <v>5111</v>
      </c>
    </row>
    <row r="2057" spans="1:49" x14ac:dyDescent="0.25">
      <c r="A2057" t="s">
        <v>4987</v>
      </c>
      <c r="B2057">
        <v>0</v>
      </c>
      <c r="C2057">
        <v>0</v>
      </c>
      <c r="D2057">
        <v>0</v>
      </c>
      <c r="E2057">
        <v>0</v>
      </c>
      <c r="F2057">
        <v>0.05</v>
      </c>
      <c r="G2057">
        <v>0</v>
      </c>
      <c r="H2057">
        <v>0</v>
      </c>
      <c r="I2057">
        <v>0</v>
      </c>
      <c r="J2057">
        <v>0</v>
      </c>
      <c r="K2057">
        <v>9.7209061008173794E-2</v>
      </c>
      <c r="L2057">
        <v>0</v>
      </c>
      <c r="M2057">
        <v>6.7196278175201657E-2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0.11673287016254916</v>
      </c>
      <c r="T2057">
        <v>0.05</v>
      </c>
      <c r="U2057">
        <v>0</v>
      </c>
      <c r="V2057">
        <v>0</v>
      </c>
      <c r="W2057">
        <v>0</v>
      </c>
      <c r="X2057">
        <v>0.14949101429578904</v>
      </c>
      <c r="Y2057">
        <v>0</v>
      </c>
      <c r="Z2057">
        <v>0.05</v>
      </c>
      <c r="AA2057">
        <v>5.0000000000000017E-2</v>
      </c>
      <c r="AB2057">
        <v>0</v>
      </c>
      <c r="AC2057">
        <v>0</v>
      </c>
      <c r="AD2057">
        <v>0</v>
      </c>
      <c r="AE2057">
        <v>0</v>
      </c>
      <c r="AF2057">
        <v>0</v>
      </c>
      <c r="AG2057">
        <v>0</v>
      </c>
      <c r="AH2057">
        <v>0.05</v>
      </c>
      <c r="AI2057">
        <v>0</v>
      </c>
      <c r="AJ2057">
        <v>0.1</v>
      </c>
      <c r="AK2057">
        <v>0.16937077635828632</v>
      </c>
      <c r="AL2057">
        <v>0</v>
      </c>
      <c r="AM2057">
        <v>0</v>
      </c>
      <c r="AN2057">
        <v>0</v>
      </c>
      <c r="AO2057">
        <v>0.05</v>
      </c>
      <c r="AP2057" t="s">
        <v>60</v>
      </c>
      <c r="AQ2057">
        <v>-1.2857945769119343E-3</v>
      </c>
      <c r="AR2057">
        <v>3.57364789005594E-2</v>
      </c>
      <c r="AS2057" t="s">
        <v>62</v>
      </c>
      <c r="AT2057">
        <v>6.368391074066039E-2</v>
      </c>
      <c r="AU2057">
        <v>3.6563079467406031E-3</v>
      </c>
      <c r="AV2057">
        <v>6.0467412270913359E-2</v>
      </c>
      <c r="AW2057" t="s">
        <v>5111</v>
      </c>
    </row>
    <row r="2058" spans="1:49" x14ac:dyDescent="0.25">
      <c r="A2058" t="s">
        <v>4988</v>
      </c>
      <c r="B2058">
        <v>0</v>
      </c>
      <c r="C2058">
        <v>0</v>
      </c>
      <c r="D2058">
        <v>0</v>
      </c>
      <c r="E2058">
        <v>0</v>
      </c>
      <c r="F2058">
        <v>6.7196278175201657E-2</v>
      </c>
      <c r="G2058">
        <v>0</v>
      </c>
      <c r="H2058">
        <v>0</v>
      </c>
      <c r="I2058">
        <v>0</v>
      </c>
      <c r="J2058">
        <v>0</v>
      </c>
      <c r="K2058">
        <v>9.7209061008173794E-2</v>
      </c>
      <c r="L2058">
        <v>0</v>
      </c>
      <c r="M2058">
        <v>0.05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0.11673287016254916</v>
      </c>
      <c r="T2058">
        <v>0.05</v>
      </c>
      <c r="U2058">
        <v>0</v>
      </c>
      <c r="V2058">
        <v>0</v>
      </c>
      <c r="W2058">
        <v>0</v>
      </c>
      <c r="X2058">
        <v>0.14949101429578904</v>
      </c>
      <c r="Y2058">
        <v>0</v>
      </c>
      <c r="Z2058">
        <v>0.05</v>
      </c>
      <c r="AA2058">
        <v>5.0000000000000017E-2</v>
      </c>
      <c r="AB2058">
        <v>0</v>
      </c>
      <c r="AC2058">
        <v>0</v>
      </c>
      <c r="AD2058">
        <v>0</v>
      </c>
      <c r="AE2058">
        <v>0</v>
      </c>
      <c r="AF2058">
        <v>0</v>
      </c>
      <c r="AG2058">
        <v>0</v>
      </c>
      <c r="AH2058">
        <v>0.05</v>
      </c>
      <c r="AI2058">
        <v>0</v>
      </c>
      <c r="AJ2058">
        <v>0.1</v>
      </c>
      <c r="AK2058">
        <v>0.16937077635828632</v>
      </c>
      <c r="AL2058">
        <v>0</v>
      </c>
      <c r="AM2058">
        <v>0</v>
      </c>
      <c r="AN2058">
        <v>0</v>
      </c>
      <c r="AO2058">
        <v>0.05</v>
      </c>
      <c r="AP2058" t="s">
        <v>60</v>
      </c>
      <c r="AQ2058">
        <v>-3.303682453696978E-3</v>
      </c>
      <c r="AR2058">
        <v>3.57364789005594E-2</v>
      </c>
      <c r="AS2058" t="s">
        <v>62</v>
      </c>
      <c r="AT2058">
        <v>6.368391074066039E-2</v>
      </c>
      <c r="AU2058">
        <v>3.8890566844810466E-3</v>
      </c>
      <c r="AV2058">
        <v>6.2362301789470907E-2</v>
      </c>
      <c r="AW2058" t="s">
        <v>5111</v>
      </c>
    </row>
    <row r="2059" spans="1:49" x14ac:dyDescent="0.25">
      <c r="A2059" t="s">
        <v>4989</v>
      </c>
      <c r="B2059">
        <v>0</v>
      </c>
      <c r="C2059">
        <v>0</v>
      </c>
      <c r="D2059">
        <v>0</v>
      </c>
      <c r="E2059">
        <v>0</v>
      </c>
      <c r="F2059">
        <v>6.7196278175201657E-2</v>
      </c>
      <c r="G2059">
        <v>0</v>
      </c>
      <c r="H2059">
        <v>0</v>
      </c>
      <c r="I2059">
        <v>0</v>
      </c>
      <c r="J2059">
        <v>0</v>
      </c>
      <c r="K2059">
        <v>9.7209061008173794E-2</v>
      </c>
      <c r="L2059">
        <v>0</v>
      </c>
      <c r="M2059">
        <v>0.05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0.11673287016254916</v>
      </c>
      <c r="T2059">
        <v>0.05</v>
      </c>
      <c r="U2059">
        <v>0</v>
      </c>
      <c r="V2059">
        <v>0</v>
      </c>
      <c r="W2059">
        <v>0</v>
      </c>
      <c r="X2059">
        <v>0.14949101429578904</v>
      </c>
      <c r="Y2059">
        <v>0.05</v>
      </c>
      <c r="Z2059">
        <v>0.05</v>
      </c>
      <c r="AA2059">
        <v>5.0000000000000017E-2</v>
      </c>
      <c r="AB2059">
        <v>0</v>
      </c>
      <c r="AC2059">
        <v>0</v>
      </c>
      <c r="AD2059">
        <v>0</v>
      </c>
      <c r="AE2059">
        <v>0</v>
      </c>
      <c r="AF2059">
        <v>0</v>
      </c>
      <c r="AG2059">
        <v>0</v>
      </c>
      <c r="AH2059">
        <v>0</v>
      </c>
      <c r="AI2059">
        <v>0</v>
      </c>
      <c r="AJ2059">
        <v>0.1</v>
      </c>
      <c r="AK2059">
        <v>0.16937077635828632</v>
      </c>
      <c r="AL2059">
        <v>0</v>
      </c>
      <c r="AM2059">
        <v>0</v>
      </c>
      <c r="AN2059">
        <v>0</v>
      </c>
      <c r="AO2059">
        <v>0.05</v>
      </c>
      <c r="AP2059" t="s">
        <v>60</v>
      </c>
      <c r="AQ2059">
        <v>-5.3589406772567762E-3</v>
      </c>
      <c r="AR2059">
        <v>3.57364789005594E-2</v>
      </c>
      <c r="AS2059" t="s">
        <v>62</v>
      </c>
      <c r="AT2059">
        <v>6.368391074066039E-2</v>
      </c>
      <c r="AU2059">
        <v>3.7469360307604465E-3</v>
      </c>
      <c r="AV2059">
        <v>6.1212221253279533E-2</v>
      </c>
      <c r="AW2059" t="s">
        <v>5111</v>
      </c>
    </row>
    <row r="2060" spans="1:49" x14ac:dyDescent="0.25">
      <c r="A2060" t="s">
        <v>4990</v>
      </c>
      <c r="B2060">
        <v>0</v>
      </c>
      <c r="C2060">
        <v>0</v>
      </c>
      <c r="D2060">
        <v>0</v>
      </c>
      <c r="E2060">
        <v>0</v>
      </c>
      <c r="F2060">
        <v>6.7196278175201657E-2</v>
      </c>
      <c r="G2060">
        <v>0</v>
      </c>
      <c r="H2060">
        <v>0</v>
      </c>
      <c r="I2060">
        <v>0</v>
      </c>
      <c r="J2060">
        <v>0</v>
      </c>
      <c r="K2060">
        <v>9.7209061008173794E-2</v>
      </c>
      <c r="L2060">
        <v>0</v>
      </c>
      <c r="M2060">
        <v>0.05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0.11673287016254916</v>
      </c>
      <c r="T2060">
        <v>0.05</v>
      </c>
      <c r="U2060">
        <v>0</v>
      </c>
      <c r="V2060">
        <v>0</v>
      </c>
      <c r="W2060">
        <v>0</v>
      </c>
      <c r="X2060">
        <v>0.14949101429578904</v>
      </c>
      <c r="Y2060">
        <v>0.05</v>
      </c>
      <c r="Z2060">
        <v>0.05</v>
      </c>
      <c r="AA2060">
        <v>5.0000000000000017E-2</v>
      </c>
      <c r="AB2060">
        <v>0</v>
      </c>
      <c r="AC2060">
        <v>0</v>
      </c>
      <c r="AD2060">
        <v>0</v>
      </c>
      <c r="AE2060">
        <v>0</v>
      </c>
      <c r="AF2060">
        <v>0</v>
      </c>
      <c r="AG2060">
        <v>0</v>
      </c>
      <c r="AH2060">
        <v>0</v>
      </c>
      <c r="AI2060">
        <v>0</v>
      </c>
      <c r="AJ2060">
        <v>0.1</v>
      </c>
      <c r="AK2060">
        <v>0.16937077635828632</v>
      </c>
      <c r="AL2060">
        <v>0</v>
      </c>
      <c r="AM2060">
        <v>0</v>
      </c>
      <c r="AN2060">
        <v>0</v>
      </c>
      <c r="AO2060">
        <v>0.05</v>
      </c>
      <c r="AP2060" t="s">
        <v>60</v>
      </c>
      <c r="AQ2060">
        <v>-5.3589406772567762E-3</v>
      </c>
      <c r="AR2060">
        <v>3.57364789005594E-2</v>
      </c>
      <c r="AS2060" t="s">
        <v>62</v>
      </c>
      <c r="AT2060">
        <v>6.368391074066039E-2</v>
      </c>
      <c r="AU2060">
        <v>3.7469360307604465E-3</v>
      </c>
      <c r="AV2060">
        <v>6.1212221253279533E-2</v>
      </c>
      <c r="AW2060" t="s">
        <v>5111</v>
      </c>
    </row>
    <row r="2061" spans="1:49" x14ac:dyDescent="0.25">
      <c r="A2061" t="s">
        <v>4991</v>
      </c>
      <c r="B2061">
        <v>0</v>
      </c>
      <c r="C2061">
        <v>0</v>
      </c>
      <c r="D2061">
        <v>0</v>
      </c>
      <c r="E2061">
        <v>0</v>
      </c>
      <c r="F2061">
        <v>6.7196278175201657E-2</v>
      </c>
      <c r="G2061">
        <v>0</v>
      </c>
      <c r="H2061">
        <v>0</v>
      </c>
      <c r="I2061">
        <v>0</v>
      </c>
      <c r="J2061">
        <v>0</v>
      </c>
      <c r="K2061">
        <v>9.7209061008173794E-2</v>
      </c>
      <c r="L2061">
        <v>0</v>
      </c>
      <c r="M2061">
        <v>0.05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0.11673287016254916</v>
      </c>
      <c r="T2061">
        <v>0.05</v>
      </c>
      <c r="U2061">
        <v>0</v>
      </c>
      <c r="V2061">
        <v>0</v>
      </c>
      <c r="W2061">
        <v>0</v>
      </c>
      <c r="X2061">
        <v>0.14949101429578904</v>
      </c>
      <c r="Y2061">
        <v>0.05</v>
      </c>
      <c r="Z2061">
        <v>0</v>
      </c>
      <c r="AA2061">
        <v>5.0000000000000017E-2</v>
      </c>
      <c r="AB2061">
        <v>0.05</v>
      </c>
      <c r="AC2061">
        <v>0</v>
      </c>
      <c r="AD2061">
        <v>0</v>
      </c>
      <c r="AE2061">
        <v>0</v>
      </c>
      <c r="AF2061">
        <v>0</v>
      </c>
      <c r="AG2061">
        <v>0</v>
      </c>
      <c r="AH2061">
        <v>0</v>
      </c>
      <c r="AI2061">
        <v>0</v>
      </c>
      <c r="AJ2061">
        <v>0.1</v>
      </c>
      <c r="AK2061">
        <v>0.16937077635828632</v>
      </c>
      <c r="AL2061">
        <v>0</v>
      </c>
      <c r="AM2061">
        <v>0</v>
      </c>
      <c r="AN2061">
        <v>0</v>
      </c>
      <c r="AO2061">
        <v>0.05</v>
      </c>
      <c r="AP2061" t="s">
        <v>60</v>
      </c>
      <c r="AQ2061">
        <v>-1.7159410404039527E-3</v>
      </c>
      <c r="AR2061">
        <v>3.57364789005594E-2</v>
      </c>
      <c r="AS2061" t="s">
        <v>62</v>
      </c>
      <c r="AT2061">
        <v>6.368391074066039E-2</v>
      </c>
      <c r="AU2061">
        <v>4.1669644877790641E-3</v>
      </c>
      <c r="AV2061">
        <v>6.4552029307985856E-2</v>
      </c>
      <c r="AW2061" t="s">
        <v>5111</v>
      </c>
    </row>
    <row r="2062" spans="1:49" x14ac:dyDescent="0.25">
      <c r="A2062" t="s">
        <v>4992</v>
      </c>
      <c r="B2062">
        <v>0</v>
      </c>
      <c r="C2062">
        <v>0</v>
      </c>
      <c r="D2062">
        <v>0</v>
      </c>
      <c r="E2062">
        <v>0</v>
      </c>
      <c r="F2062">
        <v>6.7196278175201657E-2</v>
      </c>
      <c r="G2062">
        <v>0</v>
      </c>
      <c r="H2062">
        <v>0</v>
      </c>
      <c r="I2062">
        <v>0</v>
      </c>
      <c r="J2062">
        <v>0</v>
      </c>
      <c r="K2062">
        <v>9.7209061008173794E-2</v>
      </c>
      <c r="L2062">
        <v>0</v>
      </c>
      <c r="M2062">
        <v>0.05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0.11673287016254916</v>
      </c>
      <c r="T2062">
        <v>0.05</v>
      </c>
      <c r="U2062">
        <v>0</v>
      </c>
      <c r="V2062">
        <v>0</v>
      </c>
      <c r="W2062">
        <v>0</v>
      </c>
      <c r="X2062">
        <v>0.14949101429578904</v>
      </c>
      <c r="Y2062">
        <v>0.05</v>
      </c>
      <c r="Z2062">
        <v>0</v>
      </c>
      <c r="AA2062">
        <v>5.0000000000000017E-2</v>
      </c>
      <c r="AB2062">
        <v>0.05</v>
      </c>
      <c r="AC2062">
        <v>0</v>
      </c>
      <c r="AD2062">
        <v>0</v>
      </c>
      <c r="AE2062">
        <v>0</v>
      </c>
      <c r="AF2062">
        <v>0</v>
      </c>
      <c r="AG2062">
        <v>0</v>
      </c>
      <c r="AH2062">
        <v>0</v>
      </c>
      <c r="AI2062">
        <v>0</v>
      </c>
      <c r="AJ2062">
        <v>0.1</v>
      </c>
      <c r="AK2062">
        <v>0.16937077635828632</v>
      </c>
      <c r="AL2062">
        <v>0</v>
      </c>
      <c r="AM2062">
        <v>0</v>
      </c>
      <c r="AN2062">
        <v>0</v>
      </c>
      <c r="AO2062">
        <v>0.05</v>
      </c>
      <c r="AP2062" t="s">
        <v>60</v>
      </c>
      <c r="AQ2062">
        <v>-1.7159410404039527E-3</v>
      </c>
      <c r="AR2062">
        <v>3.57364789005594E-2</v>
      </c>
      <c r="AS2062" t="s">
        <v>62</v>
      </c>
      <c r="AT2062">
        <v>6.368391074066039E-2</v>
      </c>
      <c r="AU2062">
        <v>4.1669644877790641E-3</v>
      </c>
      <c r="AV2062">
        <v>6.4552029307985856E-2</v>
      </c>
      <c r="AW2062" t="s">
        <v>5111</v>
      </c>
    </row>
    <row r="2063" spans="1:49" x14ac:dyDescent="0.25">
      <c r="A2063" t="s">
        <v>4993</v>
      </c>
      <c r="B2063">
        <v>0</v>
      </c>
      <c r="C2063">
        <v>0</v>
      </c>
      <c r="D2063">
        <v>0</v>
      </c>
      <c r="E2063">
        <v>0</v>
      </c>
      <c r="F2063">
        <v>6.7196278175201657E-2</v>
      </c>
      <c r="G2063">
        <v>0</v>
      </c>
      <c r="H2063">
        <v>0</v>
      </c>
      <c r="I2063">
        <v>0</v>
      </c>
      <c r="J2063">
        <v>0</v>
      </c>
      <c r="K2063">
        <v>9.7209061008173794E-2</v>
      </c>
      <c r="L2063">
        <v>0</v>
      </c>
      <c r="M2063">
        <v>0.05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0.11673287016254916</v>
      </c>
      <c r="T2063">
        <v>0.05</v>
      </c>
      <c r="U2063">
        <v>0</v>
      </c>
      <c r="V2063">
        <v>0</v>
      </c>
      <c r="W2063">
        <v>0</v>
      </c>
      <c r="X2063">
        <v>8.6052805932594081E-2</v>
      </c>
      <c r="Y2063">
        <v>0.05</v>
      </c>
      <c r="Z2063">
        <v>0</v>
      </c>
      <c r="AA2063">
        <v>5.0000000000000017E-2</v>
      </c>
      <c r="AB2063">
        <v>0.05</v>
      </c>
      <c r="AC2063">
        <v>0</v>
      </c>
      <c r="AD2063">
        <v>0</v>
      </c>
      <c r="AE2063">
        <v>0</v>
      </c>
      <c r="AF2063">
        <v>0</v>
      </c>
      <c r="AG2063">
        <v>0</v>
      </c>
      <c r="AH2063">
        <v>0</v>
      </c>
      <c r="AI2063">
        <v>0</v>
      </c>
      <c r="AJ2063">
        <v>0.1</v>
      </c>
      <c r="AK2063">
        <v>0.16937077635828632</v>
      </c>
      <c r="AL2063">
        <v>0</v>
      </c>
      <c r="AM2063">
        <v>6.3438208363194956E-2</v>
      </c>
      <c r="AN2063">
        <v>0</v>
      </c>
      <c r="AO2063">
        <v>0.05</v>
      </c>
      <c r="AP2063" t="s">
        <v>60</v>
      </c>
      <c r="AQ2063">
        <v>6.0616729599422339E-4</v>
      </c>
      <c r="AR2063">
        <v>3.57364789005594E-2</v>
      </c>
      <c r="AS2063" t="s">
        <v>62</v>
      </c>
      <c r="AT2063">
        <v>6.2410232525847181E-2</v>
      </c>
      <c r="AU2063">
        <v>4.1406613354188788E-3</v>
      </c>
      <c r="AV2063">
        <v>6.4347970717178626E-2</v>
      </c>
      <c r="AW2063" t="s">
        <v>5111</v>
      </c>
    </row>
    <row r="2064" spans="1:49" x14ac:dyDescent="0.25">
      <c r="A2064" t="s">
        <v>4994</v>
      </c>
      <c r="B2064">
        <v>0</v>
      </c>
      <c r="C2064">
        <v>0</v>
      </c>
      <c r="D2064">
        <v>0</v>
      </c>
      <c r="E2064">
        <v>0</v>
      </c>
      <c r="F2064">
        <v>6.7196278175201657E-2</v>
      </c>
      <c r="G2064">
        <v>0</v>
      </c>
      <c r="H2064">
        <v>0</v>
      </c>
      <c r="I2064">
        <v>0</v>
      </c>
      <c r="J2064">
        <v>0</v>
      </c>
      <c r="K2064">
        <v>9.7209061008173794E-2</v>
      </c>
      <c r="L2064">
        <v>0</v>
      </c>
      <c r="M2064">
        <v>0.05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0.11673287016254916</v>
      </c>
      <c r="T2064">
        <v>0.05</v>
      </c>
      <c r="U2064">
        <v>0</v>
      </c>
      <c r="V2064">
        <v>0</v>
      </c>
      <c r="W2064">
        <v>0</v>
      </c>
      <c r="X2064">
        <v>8.6052805932594081E-2</v>
      </c>
      <c r="Y2064">
        <v>0</v>
      </c>
      <c r="Z2064">
        <v>0.05</v>
      </c>
      <c r="AA2064">
        <v>5.0000000000000017E-2</v>
      </c>
      <c r="AB2064">
        <v>0.05</v>
      </c>
      <c r="AC2064">
        <v>0</v>
      </c>
      <c r="AD2064">
        <v>0</v>
      </c>
      <c r="AE2064">
        <v>0</v>
      </c>
      <c r="AF2064">
        <v>0</v>
      </c>
      <c r="AG2064">
        <v>0</v>
      </c>
      <c r="AH2064">
        <v>0</v>
      </c>
      <c r="AI2064">
        <v>0</v>
      </c>
      <c r="AJ2064">
        <v>0.1</v>
      </c>
      <c r="AK2064">
        <v>0.16937077635828632</v>
      </c>
      <c r="AL2064">
        <v>0</v>
      </c>
      <c r="AM2064">
        <v>6.3438208363194956E-2</v>
      </c>
      <c r="AN2064">
        <v>0</v>
      </c>
      <c r="AO2064">
        <v>0.05</v>
      </c>
      <c r="AP2064" t="s">
        <v>60</v>
      </c>
      <c r="AQ2064">
        <v>-9.6501419749920551E-4</v>
      </c>
      <c r="AR2064">
        <v>3.57364789005594E-2</v>
      </c>
      <c r="AS2064" t="s">
        <v>62</v>
      </c>
      <c r="AT2064">
        <v>6.2410232525847181E-2</v>
      </c>
      <c r="AU2064">
        <v>3.3953684762169476E-3</v>
      </c>
      <c r="AV2064">
        <v>5.8269790425373488E-2</v>
      </c>
      <c r="AW2064" t="s">
        <v>5111</v>
      </c>
    </row>
    <row r="2065" spans="1:49" x14ac:dyDescent="0.25">
      <c r="A2065" t="s">
        <v>4995</v>
      </c>
      <c r="B2065">
        <v>0</v>
      </c>
      <c r="C2065">
        <v>0</v>
      </c>
      <c r="D2065">
        <v>0</v>
      </c>
      <c r="E2065">
        <v>0</v>
      </c>
      <c r="F2065">
        <v>6.7196278175201657E-2</v>
      </c>
      <c r="G2065">
        <v>0</v>
      </c>
      <c r="H2065">
        <v>0</v>
      </c>
      <c r="I2065">
        <v>0</v>
      </c>
      <c r="J2065">
        <v>0</v>
      </c>
      <c r="K2065">
        <v>9.7209061008173794E-2</v>
      </c>
      <c r="L2065">
        <v>0</v>
      </c>
      <c r="M2065">
        <v>0.05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0.11673287016254916</v>
      </c>
      <c r="T2065">
        <v>6.1079453693978401E-2</v>
      </c>
      <c r="U2065">
        <v>0</v>
      </c>
      <c r="V2065">
        <v>0</v>
      </c>
      <c r="W2065">
        <v>0</v>
      </c>
      <c r="X2065">
        <v>8.6052805932594081E-2</v>
      </c>
      <c r="Y2065">
        <v>0</v>
      </c>
      <c r="Z2065">
        <v>0.05</v>
      </c>
      <c r="AA2065">
        <v>5.0000000000000017E-2</v>
      </c>
      <c r="AB2065">
        <v>0.05</v>
      </c>
      <c r="AC2065">
        <v>0</v>
      </c>
      <c r="AD2065">
        <v>0</v>
      </c>
      <c r="AE2065">
        <v>0</v>
      </c>
      <c r="AF2065">
        <v>0</v>
      </c>
      <c r="AG2065">
        <v>0</v>
      </c>
      <c r="AH2065">
        <v>0</v>
      </c>
      <c r="AI2065">
        <v>0</v>
      </c>
      <c r="AJ2065">
        <v>0.1</v>
      </c>
      <c r="AK2065">
        <v>0.16937077635828632</v>
      </c>
      <c r="AL2065">
        <v>0</v>
      </c>
      <c r="AM2065">
        <v>5.2358754669216558E-2</v>
      </c>
      <c r="AN2065">
        <v>0</v>
      </c>
      <c r="AO2065">
        <v>0.05</v>
      </c>
      <c r="AP2065" t="s">
        <v>60</v>
      </c>
      <c r="AQ2065">
        <v>-1.26707876364077E-3</v>
      </c>
      <c r="AR2065">
        <v>3.57364789005594E-2</v>
      </c>
      <c r="AS2065" t="s">
        <v>62</v>
      </c>
      <c r="AT2065">
        <v>6.2410232525847181E-2</v>
      </c>
      <c r="AU2065">
        <v>3.4121537252141151E-3</v>
      </c>
      <c r="AV2065">
        <v>5.8413643313990571E-2</v>
      </c>
      <c r="AW2065" t="s">
        <v>5111</v>
      </c>
    </row>
    <row r="2066" spans="1:49" x14ac:dyDescent="0.25">
      <c r="A2066" t="s">
        <v>4996</v>
      </c>
      <c r="B2066">
        <v>0</v>
      </c>
      <c r="C2066">
        <v>0</v>
      </c>
      <c r="D2066">
        <v>0</v>
      </c>
      <c r="E2066">
        <v>0</v>
      </c>
      <c r="F2066">
        <v>6.7196278175201657E-2</v>
      </c>
      <c r="G2066">
        <v>0</v>
      </c>
      <c r="H2066">
        <v>0</v>
      </c>
      <c r="I2066">
        <v>0</v>
      </c>
      <c r="J2066">
        <v>0</v>
      </c>
      <c r="K2066">
        <v>9.7209061008173794E-2</v>
      </c>
      <c r="L2066">
        <v>0.05</v>
      </c>
      <c r="M2066">
        <v>0.05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0.11673287016254916</v>
      </c>
      <c r="T2066">
        <v>6.1079453693978401E-2</v>
      </c>
      <c r="U2066">
        <v>0</v>
      </c>
      <c r="V2066">
        <v>0</v>
      </c>
      <c r="W2066">
        <v>0</v>
      </c>
      <c r="X2066">
        <v>8.6052805932594081E-2</v>
      </c>
      <c r="Y2066">
        <v>0</v>
      </c>
      <c r="Z2066">
        <v>0.05</v>
      </c>
      <c r="AA2066">
        <v>5.0000000000000017E-2</v>
      </c>
      <c r="AB2066">
        <v>0.05</v>
      </c>
      <c r="AC2066">
        <v>0</v>
      </c>
      <c r="AD2066">
        <v>0</v>
      </c>
      <c r="AE2066">
        <v>0</v>
      </c>
      <c r="AF2066">
        <v>0</v>
      </c>
      <c r="AG2066">
        <v>0</v>
      </c>
      <c r="AH2066">
        <v>0</v>
      </c>
      <c r="AI2066">
        <v>0</v>
      </c>
      <c r="AJ2066">
        <v>0.1</v>
      </c>
      <c r="AK2066">
        <v>0.16937077635828632</v>
      </c>
      <c r="AL2066">
        <v>0</v>
      </c>
      <c r="AM2066">
        <v>5.2358754669216558E-2</v>
      </c>
      <c r="AN2066">
        <v>0</v>
      </c>
      <c r="AO2066">
        <v>0</v>
      </c>
      <c r="AP2066" t="s">
        <v>60</v>
      </c>
      <c r="AQ2066">
        <v>-3.7311925995972758E-3</v>
      </c>
      <c r="AR2066">
        <v>3.57364789005594E-2</v>
      </c>
      <c r="AS2066" t="s">
        <v>62</v>
      </c>
      <c r="AT2066">
        <v>6.2410232525847181E-2</v>
      </c>
      <c r="AU2066">
        <v>3.7071514729839685E-3</v>
      </c>
      <c r="AV2066">
        <v>6.0886381670977693E-2</v>
      </c>
      <c r="AW2066" t="s">
        <v>5111</v>
      </c>
    </row>
    <row r="2067" spans="1:49" x14ac:dyDescent="0.25">
      <c r="A2067" t="s">
        <v>4997</v>
      </c>
      <c r="B2067">
        <v>0</v>
      </c>
      <c r="C2067">
        <v>0</v>
      </c>
      <c r="D2067">
        <v>0</v>
      </c>
      <c r="E2067">
        <v>0</v>
      </c>
      <c r="F2067">
        <v>6.7196278175201657E-2</v>
      </c>
      <c r="G2067">
        <v>0</v>
      </c>
      <c r="H2067">
        <v>0</v>
      </c>
      <c r="I2067">
        <v>0</v>
      </c>
      <c r="J2067">
        <v>0</v>
      </c>
      <c r="K2067">
        <v>9.7209061008173794E-2</v>
      </c>
      <c r="L2067">
        <v>0</v>
      </c>
      <c r="M2067">
        <v>0.05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0.11673287016254916</v>
      </c>
      <c r="T2067">
        <v>6.1079453693978401E-2</v>
      </c>
      <c r="U2067">
        <v>0</v>
      </c>
      <c r="V2067">
        <v>0</v>
      </c>
      <c r="W2067">
        <v>0</v>
      </c>
      <c r="X2067">
        <v>8.6052805932594081E-2</v>
      </c>
      <c r="Y2067">
        <v>0</v>
      </c>
      <c r="Z2067">
        <v>0.05</v>
      </c>
      <c r="AA2067">
        <v>5.0000000000000017E-2</v>
      </c>
      <c r="AB2067">
        <v>0.05</v>
      </c>
      <c r="AC2067">
        <v>0.05</v>
      </c>
      <c r="AD2067">
        <v>0</v>
      </c>
      <c r="AE2067">
        <v>0</v>
      </c>
      <c r="AF2067">
        <v>0</v>
      </c>
      <c r="AG2067">
        <v>0</v>
      </c>
      <c r="AH2067">
        <v>0</v>
      </c>
      <c r="AI2067">
        <v>0</v>
      </c>
      <c r="AJ2067">
        <v>0.1</v>
      </c>
      <c r="AK2067">
        <v>0.16937077635828632</v>
      </c>
      <c r="AL2067">
        <v>0</v>
      </c>
      <c r="AM2067">
        <v>5.2358754669216558E-2</v>
      </c>
      <c r="AN2067">
        <v>0</v>
      </c>
      <c r="AO2067">
        <v>0</v>
      </c>
      <c r="AP2067" t="s">
        <v>60</v>
      </c>
      <c r="AQ2067">
        <v>-2.6508697066909264E-3</v>
      </c>
      <c r="AR2067">
        <v>3.57364789005594E-2</v>
      </c>
      <c r="AS2067" t="s">
        <v>62</v>
      </c>
      <c r="AT2067">
        <v>6.2410232525847181E-2</v>
      </c>
      <c r="AU2067">
        <v>3.6919528515941321E-3</v>
      </c>
      <c r="AV2067">
        <v>6.0761442145443947E-2</v>
      </c>
      <c r="AW2067" t="s">
        <v>5111</v>
      </c>
    </row>
    <row r="2068" spans="1:49" x14ac:dyDescent="0.25">
      <c r="A2068" t="s">
        <v>4998</v>
      </c>
      <c r="B2068">
        <v>0</v>
      </c>
      <c r="C2068">
        <v>0</v>
      </c>
      <c r="D2068">
        <v>0</v>
      </c>
      <c r="E2068">
        <v>0</v>
      </c>
      <c r="F2068">
        <v>6.7196278175201657E-2</v>
      </c>
      <c r="G2068">
        <v>0</v>
      </c>
      <c r="H2068">
        <v>0</v>
      </c>
      <c r="I2068">
        <v>0</v>
      </c>
      <c r="J2068">
        <v>0</v>
      </c>
      <c r="K2068">
        <v>9.7209061008173794E-2</v>
      </c>
      <c r="L2068">
        <v>0</v>
      </c>
      <c r="M2068">
        <v>0.05</v>
      </c>
      <c r="N2068">
        <v>0</v>
      </c>
      <c r="O2068">
        <v>0</v>
      </c>
      <c r="P2068">
        <v>0</v>
      </c>
      <c r="Q2068">
        <v>0</v>
      </c>
      <c r="R2068">
        <v>0</v>
      </c>
      <c r="S2068">
        <v>0.11673287016254916</v>
      </c>
      <c r="T2068">
        <v>6.1079453693978401E-2</v>
      </c>
      <c r="U2068">
        <v>0</v>
      </c>
      <c r="V2068">
        <v>0</v>
      </c>
      <c r="W2068">
        <v>0</v>
      </c>
      <c r="X2068">
        <v>8.6052805932594081E-2</v>
      </c>
      <c r="Y2068">
        <v>0</v>
      </c>
      <c r="Z2068">
        <v>0</v>
      </c>
      <c r="AA2068">
        <v>5.0000000000000017E-2</v>
      </c>
      <c r="AB2068">
        <v>0.05</v>
      </c>
      <c r="AC2068">
        <v>0.05</v>
      </c>
      <c r="AD2068">
        <v>0</v>
      </c>
      <c r="AE2068">
        <v>0</v>
      </c>
      <c r="AF2068">
        <v>0</v>
      </c>
      <c r="AG2068">
        <v>0</v>
      </c>
      <c r="AH2068">
        <v>0</v>
      </c>
      <c r="AI2068">
        <v>0.05</v>
      </c>
      <c r="AJ2068">
        <v>0.1</v>
      </c>
      <c r="AK2068">
        <v>0.16937077635828632</v>
      </c>
      <c r="AL2068">
        <v>0</v>
      </c>
      <c r="AM2068">
        <v>5.2358754669216558E-2</v>
      </c>
      <c r="AN2068">
        <v>0</v>
      </c>
      <c r="AO2068">
        <v>0</v>
      </c>
      <c r="AP2068" t="s">
        <v>60</v>
      </c>
      <c r="AQ2068">
        <v>-3.198481189836953E-3</v>
      </c>
      <c r="AR2068">
        <v>3.57364789005594E-2</v>
      </c>
      <c r="AS2068" t="s">
        <v>62</v>
      </c>
      <c r="AT2068">
        <v>6.2410232525847181E-2</v>
      </c>
      <c r="AU2068">
        <v>4.4549075219304885E-3</v>
      </c>
      <c r="AV2068">
        <v>6.6745093616913054E-2</v>
      </c>
      <c r="AW2068" t="s">
        <v>5111</v>
      </c>
    </row>
    <row r="2069" spans="1:49" x14ac:dyDescent="0.25">
      <c r="A2069" t="s">
        <v>4999</v>
      </c>
      <c r="B2069">
        <v>0</v>
      </c>
      <c r="C2069">
        <v>0</v>
      </c>
      <c r="D2069">
        <v>0</v>
      </c>
      <c r="E2069">
        <v>0</v>
      </c>
      <c r="F2069">
        <v>6.7196278175201657E-2</v>
      </c>
      <c r="G2069">
        <v>0</v>
      </c>
      <c r="H2069">
        <v>0</v>
      </c>
      <c r="I2069">
        <v>0</v>
      </c>
      <c r="J2069">
        <v>0</v>
      </c>
      <c r="K2069">
        <v>9.7209061008173794E-2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0</v>
      </c>
      <c r="R2069">
        <v>0</v>
      </c>
      <c r="S2069">
        <v>0.11673287016254916</v>
      </c>
      <c r="T2069">
        <v>6.1079453693978401E-2</v>
      </c>
      <c r="U2069">
        <v>0</v>
      </c>
      <c r="V2069">
        <v>0</v>
      </c>
      <c r="W2069">
        <v>0</v>
      </c>
      <c r="X2069">
        <v>8.6052805932594081E-2</v>
      </c>
      <c r="Y2069">
        <v>0</v>
      </c>
      <c r="Z2069">
        <v>0</v>
      </c>
      <c r="AA2069">
        <v>5.0000000000000017E-2</v>
      </c>
      <c r="AB2069">
        <v>0.05</v>
      </c>
      <c r="AC2069">
        <v>0.05</v>
      </c>
      <c r="AD2069">
        <v>0</v>
      </c>
      <c r="AE2069">
        <v>0</v>
      </c>
      <c r="AF2069">
        <v>0</v>
      </c>
      <c r="AG2069">
        <v>0</v>
      </c>
      <c r="AH2069">
        <v>0</v>
      </c>
      <c r="AI2069">
        <v>0.1</v>
      </c>
      <c r="AJ2069">
        <v>0.1</v>
      </c>
      <c r="AK2069">
        <v>0.16937077635828632</v>
      </c>
      <c r="AL2069">
        <v>0</v>
      </c>
      <c r="AM2069">
        <v>5.2358754669216558E-2</v>
      </c>
      <c r="AN2069">
        <v>0</v>
      </c>
      <c r="AO2069">
        <v>0</v>
      </c>
      <c r="AP2069" t="s">
        <v>60</v>
      </c>
      <c r="AQ2069">
        <v>-6.9509106236137867E-3</v>
      </c>
      <c r="AR2069">
        <v>3.57364789005594E-2</v>
      </c>
      <c r="AS2069" t="s">
        <v>62</v>
      </c>
      <c r="AT2069">
        <v>6.2410232525847181E-2</v>
      </c>
      <c r="AU2069">
        <v>5.154355103967616E-3</v>
      </c>
      <c r="AV2069">
        <v>7.1793837506903171E-2</v>
      </c>
      <c r="AW2069" t="s">
        <v>5111</v>
      </c>
    </row>
    <row r="2070" spans="1:49" x14ac:dyDescent="0.25">
      <c r="A2070" t="s">
        <v>5000</v>
      </c>
      <c r="B2070">
        <v>0</v>
      </c>
      <c r="C2070">
        <v>0</v>
      </c>
      <c r="D2070">
        <v>0</v>
      </c>
      <c r="E2070">
        <v>0</v>
      </c>
      <c r="F2070">
        <v>6.7196278175201657E-2</v>
      </c>
      <c r="G2070">
        <v>0</v>
      </c>
      <c r="H2070">
        <v>0</v>
      </c>
      <c r="I2070">
        <v>0</v>
      </c>
      <c r="J2070">
        <v>0</v>
      </c>
      <c r="K2070">
        <v>9.7209061008173794E-2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0</v>
      </c>
      <c r="R2070">
        <v>0</v>
      </c>
      <c r="S2070">
        <v>0.11673287016254916</v>
      </c>
      <c r="T2070">
        <v>6.1079453693978401E-2</v>
      </c>
      <c r="U2070">
        <v>0</v>
      </c>
      <c r="V2070">
        <v>0</v>
      </c>
      <c r="W2070">
        <v>0</v>
      </c>
      <c r="X2070">
        <v>8.6052805932594081E-2</v>
      </c>
      <c r="Y2070">
        <v>0</v>
      </c>
      <c r="Z2070">
        <v>0</v>
      </c>
      <c r="AA2070">
        <v>5.0000000000000017E-2</v>
      </c>
      <c r="AB2070">
        <v>0</v>
      </c>
      <c r="AC2070">
        <v>0.05</v>
      </c>
      <c r="AD2070">
        <v>0</v>
      </c>
      <c r="AE2070">
        <v>0</v>
      </c>
      <c r="AF2070">
        <v>0</v>
      </c>
      <c r="AG2070">
        <v>0</v>
      </c>
      <c r="AH2070">
        <v>0</v>
      </c>
      <c r="AI2070">
        <v>0.15000000000000002</v>
      </c>
      <c r="AJ2070">
        <v>0.1</v>
      </c>
      <c r="AK2070">
        <v>0.16937077635828632</v>
      </c>
      <c r="AL2070">
        <v>0</v>
      </c>
      <c r="AM2070">
        <v>5.2358754669216558E-2</v>
      </c>
      <c r="AN2070">
        <v>0</v>
      </c>
      <c r="AO2070">
        <v>0</v>
      </c>
      <c r="AP2070" t="s">
        <v>60</v>
      </c>
      <c r="AQ2070">
        <v>-1.1141521743612636E-2</v>
      </c>
      <c r="AR2070">
        <v>3.57364789005594E-2</v>
      </c>
      <c r="AS2070" t="s">
        <v>5119</v>
      </c>
      <c r="AT2070">
        <v>6.2410232525847181E-2</v>
      </c>
      <c r="AU2070">
        <v>5.7323502551780599E-3</v>
      </c>
      <c r="AV2070">
        <v>7.5712286025308065E-2</v>
      </c>
      <c r="AW2070" t="s">
        <v>5111</v>
      </c>
    </row>
    <row r="2071" spans="1:49" x14ac:dyDescent="0.25">
      <c r="A2071" t="s">
        <v>5001</v>
      </c>
      <c r="B2071">
        <v>0</v>
      </c>
      <c r="C2071">
        <v>0</v>
      </c>
      <c r="D2071">
        <v>0</v>
      </c>
      <c r="E2071">
        <v>0</v>
      </c>
      <c r="F2071">
        <v>6.7196278175201657E-2</v>
      </c>
      <c r="G2071">
        <v>0</v>
      </c>
      <c r="H2071">
        <v>0</v>
      </c>
      <c r="I2071">
        <v>0</v>
      </c>
      <c r="J2071">
        <v>0</v>
      </c>
      <c r="K2071">
        <v>9.7209061008173794E-2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0</v>
      </c>
      <c r="R2071">
        <v>0</v>
      </c>
      <c r="S2071">
        <v>0.11673287016254916</v>
      </c>
      <c r="T2071">
        <v>6.1079453693978401E-2</v>
      </c>
      <c r="U2071">
        <v>0</v>
      </c>
      <c r="V2071">
        <v>0</v>
      </c>
      <c r="W2071">
        <v>0</v>
      </c>
      <c r="X2071">
        <v>8.6052805932594081E-2</v>
      </c>
      <c r="Y2071">
        <v>0</v>
      </c>
      <c r="Z2071">
        <v>0</v>
      </c>
      <c r="AA2071">
        <v>5.0000000000000017E-2</v>
      </c>
      <c r="AB2071">
        <v>0.05</v>
      </c>
      <c r="AC2071">
        <v>0.05</v>
      </c>
      <c r="AD2071">
        <v>0</v>
      </c>
      <c r="AE2071">
        <v>0</v>
      </c>
      <c r="AF2071">
        <v>0</v>
      </c>
      <c r="AG2071">
        <v>0</v>
      </c>
      <c r="AH2071">
        <v>0</v>
      </c>
      <c r="AI2071">
        <v>0.1</v>
      </c>
      <c r="AJ2071">
        <v>0</v>
      </c>
      <c r="AK2071">
        <v>0.16937077635828632</v>
      </c>
      <c r="AL2071">
        <v>0.1</v>
      </c>
      <c r="AM2071">
        <v>5.2358754669216558E-2</v>
      </c>
      <c r="AN2071">
        <v>0</v>
      </c>
      <c r="AO2071">
        <v>0</v>
      </c>
      <c r="AP2071" t="s">
        <v>60</v>
      </c>
      <c r="AQ2071">
        <v>-9.511174431255558E-3</v>
      </c>
      <c r="AR2071">
        <v>3.57364789005594E-2</v>
      </c>
      <c r="AS2071" t="s">
        <v>62</v>
      </c>
      <c r="AT2071">
        <v>6.2410232525847181E-2</v>
      </c>
      <c r="AU2071">
        <v>4.576880711187164E-3</v>
      </c>
      <c r="AV2071">
        <v>6.7652647480990452E-2</v>
      </c>
      <c r="AW2071" t="s">
        <v>5111</v>
      </c>
    </row>
    <row r="2072" spans="1:49" x14ac:dyDescent="0.25">
      <c r="A2072" t="s">
        <v>5002</v>
      </c>
      <c r="B2072">
        <v>0</v>
      </c>
      <c r="C2072">
        <v>0</v>
      </c>
      <c r="D2072">
        <v>0</v>
      </c>
      <c r="E2072">
        <v>0</v>
      </c>
      <c r="F2072">
        <v>6.7196278175201657E-2</v>
      </c>
      <c r="G2072">
        <v>0</v>
      </c>
      <c r="H2072">
        <v>0</v>
      </c>
      <c r="I2072">
        <v>0</v>
      </c>
      <c r="J2072">
        <v>0</v>
      </c>
      <c r="K2072">
        <v>9.7209061008173794E-2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0.11673287016254916</v>
      </c>
      <c r="T2072">
        <v>0.05</v>
      </c>
      <c r="U2072">
        <v>0</v>
      </c>
      <c r="V2072">
        <v>0</v>
      </c>
      <c r="W2072">
        <v>0</v>
      </c>
      <c r="X2072">
        <v>8.6052805932594081E-2</v>
      </c>
      <c r="Y2072">
        <v>0</v>
      </c>
      <c r="Z2072">
        <v>0</v>
      </c>
      <c r="AA2072">
        <v>6.1079453693978415E-2</v>
      </c>
      <c r="AB2072">
        <v>0.05</v>
      </c>
      <c r="AC2072">
        <v>0.05</v>
      </c>
      <c r="AD2072">
        <v>0</v>
      </c>
      <c r="AE2072">
        <v>0</v>
      </c>
      <c r="AF2072">
        <v>0</v>
      </c>
      <c r="AG2072">
        <v>0</v>
      </c>
      <c r="AH2072">
        <v>0</v>
      </c>
      <c r="AI2072">
        <v>0.1</v>
      </c>
      <c r="AJ2072">
        <v>0</v>
      </c>
      <c r="AK2072">
        <v>0.16937077635828632</v>
      </c>
      <c r="AL2072">
        <v>0.1</v>
      </c>
      <c r="AM2072">
        <v>5.2358754669216558E-2</v>
      </c>
      <c r="AN2072">
        <v>0</v>
      </c>
      <c r="AO2072">
        <v>0</v>
      </c>
      <c r="AP2072" t="s">
        <v>60</v>
      </c>
      <c r="AQ2072">
        <v>-1.0824847029817066E-2</v>
      </c>
      <c r="AR2072">
        <v>3.57364789005594E-2</v>
      </c>
      <c r="AS2072" t="s">
        <v>62</v>
      </c>
      <c r="AT2072">
        <v>6.2410232525847181E-2</v>
      </c>
      <c r="AU2072">
        <v>4.6259856382613847E-3</v>
      </c>
      <c r="AV2072">
        <v>6.8014598714256816E-2</v>
      </c>
      <c r="AW2072" t="s">
        <v>5111</v>
      </c>
    </row>
    <row r="2073" spans="1:49" x14ac:dyDescent="0.25">
      <c r="A2073" t="s">
        <v>5003</v>
      </c>
      <c r="B2073">
        <v>0</v>
      </c>
      <c r="C2073">
        <v>0</v>
      </c>
      <c r="D2073">
        <v>0</v>
      </c>
      <c r="E2073">
        <v>0</v>
      </c>
      <c r="F2073">
        <v>6.7196278175201657E-2</v>
      </c>
      <c r="G2073">
        <v>0</v>
      </c>
      <c r="H2073">
        <v>0</v>
      </c>
      <c r="I2073">
        <v>0</v>
      </c>
      <c r="J2073">
        <v>0</v>
      </c>
      <c r="K2073">
        <v>6.9993331057049038E-2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0</v>
      </c>
      <c r="R2073">
        <v>0</v>
      </c>
      <c r="S2073">
        <v>0.11673287016254916</v>
      </c>
      <c r="T2073">
        <v>0.05</v>
      </c>
      <c r="U2073">
        <v>0</v>
      </c>
      <c r="V2073">
        <v>0</v>
      </c>
      <c r="W2073">
        <v>0</v>
      </c>
      <c r="X2073">
        <v>8.6052805932594081E-2</v>
      </c>
      <c r="Y2073">
        <v>0</v>
      </c>
      <c r="Z2073">
        <v>0</v>
      </c>
      <c r="AA2073">
        <v>6.1079453693978415E-2</v>
      </c>
      <c r="AB2073">
        <v>0.05</v>
      </c>
      <c r="AC2073">
        <v>0.05</v>
      </c>
      <c r="AD2073">
        <v>0</v>
      </c>
      <c r="AE2073">
        <v>0</v>
      </c>
      <c r="AF2073">
        <v>0</v>
      </c>
      <c r="AG2073">
        <v>0</v>
      </c>
      <c r="AH2073">
        <v>0</v>
      </c>
      <c r="AI2073">
        <v>0.12721572995112476</v>
      </c>
      <c r="AJ2073">
        <v>0</v>
      </c>
      <c r="AK2073">
        <v>0.16937077635828632</v>
      </c>
      <c r="AL2073">
        <v>0.1</v>
      </c>
      <c r="AM2073">
        <v>5.2358754669216558E-2</v>
      </c>
      <c r="AN2073">
        <v>0</v>
      </c>
      <c r="AO2073">
        <v>0</v>
      </c>
      <c r="AP2073" t="s">
        <v>60</v>
      </c>
      <c r="AQ2073">
        <v>-1.1708246202206774E-2</v>
      </c>
      <c r="AR2073">
        <v>3.57364789005594E-2</v>
      </c>
      <c r="AS2073" t="s">
        <v>62</v>
      </c>
      <c r="AT2073">
        <v>6.2410232525847181E-2</v>
      </c>
      <c r="AU2073">
        <v>4.8919598263510947E-3</v>
      </c>
      <c r="AV2073">
        <v>6.994254661042229E-2</v>
      </c>
      <c r="AW2073" t="s">
        <v>5111</v>
      </c>
    </row>
    <row r="2074" spans="1:49" x14ac:dyDescent="0.25">
      <c r="A2074" t="s">
        <v>5004</v>
      </c>
      <c r="B2074">
        <v>0</v>
      </c>
      <c r="C2074">
        <v>0</v>
      </c>
      <c r="D2074">
        <v>0</v>
      </c>
      <c r="E2074">
        <v>0</v>
      </c>
      <c r="F2074">
        <v>0.11719627817520166</v>
      </c>
      <c r="G2074">
        <v>0</v>
      </c>
      <c r="H2074">
        <v>0</v>
      </c>
      <c r="I2074">
        <v>0</v>
      </c>
      <c r="J2074">
        <v>0</v>
      </c>
      <c r="K2074">
        <v>6.9993331057049038E-2</v>
      </c>
      <c r="L2074">
        <v>0</v>
      </c>
      <c r="M2074">
        <v>0</v>
      </c>
      <c r="N2074">
        <v>0</v>
      </c>
      <c r="O2074">
        <v>0</v>
      </c>
      <c r="P2074">
        <v>0</v>
      </c>
      <c r="Q2074">
        <v>0</v>
      </c>
      <c r="R2074">
        <v>0</v>
      </c>
      <c r="S2074">
        <v>0.11673287016254916</v>
      </c>
      <c r="T2074">
        <v>0</v>
      </c>
      <c r="U2074">
        <v>0</v>
      </c>
      <c r="V2074">
        <v>0</v>
      </c>
      <c r="W2074">
        <v>0</v>
      </c>
      <c r="X2074">
        <v>8.6052805932594081E-2</v>
      </c>
      <c r="Y2074">
        <v>0</v>
      </c>
      <c r="Z2074">
        <v>0</v>
      </c>
      <c r="AA2074">
        <v>6.1079453693978415E-2</v>
      </c>
      <c r="AB2074">
        <v>0.05</v>
      </c>
      <c r="AC2074">
        <v>0.05</v>
      </c>
      <c r="AD2074">
        <v>0</v>
      </c>
      <c r="AE2074">
        <v>0</v>
      </c>
      <c r="AF2074">
        <v>0</v>
      </c>
      <c r="AG2074">
        <v>0</v>
      </c>
      <c r="AH2074">
        <v>0</v>
      </c>
      <c r="AI2074">
        <v>0.12721572995112476</v>
      </c>
      <c r="AJ2074">
        <v>0</v>
      </c>
      <c r="AK2074">
        <v>0.16937077635828632</v>
      </c>
      <c r="AL2074">
        <v>0.1</v>
      </c>
      <c r="AM2074">
        <v>5.2358754669216558E-2</v>
      </c>
      <c r="AN2074">
        <v>0</v>
      </c>
      <c r="AO2074">
        <v>0</v>
      </c>
      <c r="AP2074" t="s">
        <v>60</v>
      </c>
      <c r="AQ2074">
        <v>-1.8007544409899479E-2</v>
      </c>
      <c r="AR2074">
        <v>3.57364789005594E-2</v>
      </c>
      <c r="AS2074" t="s">
        <v>62</v>
      </c>
      <c r="AT2074">
        <v>6.2410232525847181E-2</v>
      </c>
      <c r="AU2074">
        <v>5.9925169184659125E-3</v>
      </c>
      <c r="AV2074">
        <v>7.7411348770486568E-2</v>
      </c>
      <c r="AW2074" t="s">
        <v>5111</v>
      </c>
    </row>
    <row r="2075" spans="1:49" x14ac:dyDescent="0.25">
      <c r="A2075" t="s">
        <v>5005</v>
      </c>
      <c r="B2075">
        <v>0</v>
      </c>
      <c r="C2075">
        <v>0</v>
      </c>
      <c r="D2075">
        <v>0</v>
      </c>
      <c r="E2075">
        <v>0</v>
      </c>
      <c r="F2075">
        <v>0.11719627817520166</v>
      </c>
      <c r="G2075">
        <v>0</v>
      </c>
      <c r="H2075">
        <v>0</v>
      </c>
      <c r="I2075">
        <v>0</v>
      </c>
      <c r="J2075">
        <v>0</v>
      </c>
      <c r="K2075">
        <v>6.9993331057049038E-2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0</v>
      </c>
      <c r="R2075">
        <v>0</v>
      </c>
      <c r="S2075">
        <v>0.11673287016254916</v>
      </c>
      <c r="T2075">
        <v>0</v>
      </c>
      <c r="U2075">
        <v>0</v>
      </c>
      <c r="V2075">
        <v>0</v>
      </c>
      <c r="W2075">
        <v>0</v>
      </c>
      <c r="X2075">
        <v>8.6052805932594081E-2</v>
      </c>
      <c r="Y2075">
        <v>0</v>
      </c>
      <c r="Z2075">
        <v>0</v>
      </c>
      <c r="AA2075">
        <v>6.1079453693978415E-2</v>
      </c>
      <c r="AB2075">
        <v>8.9889459081971129E-2</v>
      </c>
      <c r="AC2075">
        <v>0.05</v>
      </c>
      <c r="AD2075">
        <v>0</v>
      </c>
      <c r="AE2075">
        <v>0</v>
      </c>
      <c r="AF2075">
        <v>0</v>
      </c>
      <c r="AG2075">
        <v>0</v>
      </c>
      <c r="AH2075">
        <v>0</v>
      </c>
      <c r="AI2075">
        <v>0.12721572995112476</v>
      </c>
      <c r="AJ2075">
        <v>0</v>
      </c>
      <c r="AK2075">
        <v>0.12948131727631518</v>
      </c>
      <c r="AL2075">
        <v>0.1</v>
      </c>
      <c r="AM2075">
        <v>5.2358754669216558E-2</v>
      </c>
      <c r="AN2075">
        <v>0</v>
      </c>
      <c r="AO2075">
        <v>0</v>
      </c>
      <c r="AP2075" t="s">
        <v>60</v>
      </c>
      <c r="AQ2075">
        <v>-1.4651847382437352E-2</v>
      </c>
      <c r="AR2075">
        <v>3.57364789005594E-2</v>
      </c>
      <c r="AS2075" t="s">
        <v>62</v>
      </c>
      <c r="AT2075">
        <v>6.2410232525847181E-2</v>
      </c>
      <c r="AU2075">
        <v>5.8527744216539676E-3</v>
      </c>
      <c r="AV2075">
        <v>7.6503427515726169E-2</v>
      </c>
      <c r="AW2075" t="s">
        <v>5111</v>
      </c>
    </row>
    <row r="2076" spans="1:49" x14ac:dyDescent="0.25">
      <c r="A2076" t="s">
        <v>5006</v>
      </c>
      <c r="B2076">
        <v>0</v>
      </c>
      <c r="C2076">
        <v>0</v>
      </c>
      <c r="D2076">
        <v>0</v>
      </c>
      <c r="E2076">
        <v>0</v>
      </c>
      <c r="F2076">
        <v>0.11719627817520166</v>
      </c>
      <c r="G2076">
        <v>0</v>
      </c>
      <c r="H2076">
        <v>0</v>
      </c>
      <c r="I2076">
        <v>0</v>
      </c>
      <c r="J2076">
        <v>0</v>
      </c>
      <c r="K2076">
        <v>6.9993331057049038E-2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0.11673287016254916</v>
      </c>
      <c r="T2076">
        <v>0</v>
      </c>
      <c r="U2076">
        <v>0</v>
      </c>
      <c r="V2076">
        <v>0</v>
      </c>
      <c r="W2076">
        <v>0</v>
      </c>
      <c r="X2076">
        <v>0</v>
      </c>
      <c r="Y2076">
        <v>0</v>
      </c>
      <c r="Z2076">
        <v>0</v>
      </c>
      <c r="AA2076">
        <v>6.1079453693978415E-2</v>
      </c>
      <c r="AB2076">
        <v>8.9889459081971129E-2</v>
      </c>
      <c r="AC2076">
        <v>0.05</v>
      </c>
      <c r="AD2076">
        <v>0</v>
      </c>
      <c r="AE2076">
        <v>0</v>
      </c>
      <c r="AF2076">
        <v>0</v>
      </c>
      <c r="AG2076">
        <v>0</v>
      </c>
      <c r="AH2076">
        <v>0</v>
      </c>
      <c r="AI2076">
        <v>0.12721572995112476</v>
      </c>
      <c r="AJ2076">
        <v>0</v>
      </c>
      <c r="AK2076">
        <v>0.12948131727631518</v>
      </c>
      <c r="AL2076">
        <v>0.1</v>
      </c>
      <c r="AM2076">
        <v>5.2358754669216558E-2</v>
      </c>
      <c r="AN2076">
        <v>8.6052805932594081E-2</v>
      </c>
      <c r="AO2076">
        <v>0</v>
      </c>
      <c r="AP2076" t="s">
        <v>60</v>
      </c>
      <c r="AQ2076">
        <v>-1.4020693053288093E-2</v>
      </c>
      <c r="AR2076">
        <v>3.57364789005594E-2</v>
      </c>
      <c r="AS2076" t="s">
        <v>62</v>
      </c>
      <c r="AT2076">
        <v>6.2410232525847181E-2</v>
      </c>
      <c r="AU2076">
        <v>6.1157192299920527E-3</v>
      </c>
      <c r="AV2076">
        <v>7.8203064070355016E-2</v>
      </c>
      <c r="AW2076" t="s">
        <v>5111</v>
      </c>
    </row>
    <row r="2077" spans="1:49" x14ac:dyDescent="0.25">
      <c r="A2077" t="s">
        <v>5007</v>
      </c>
      <c r="B2077">
        <v>0</v>
      </c>
      <c r="C2077">
        <v>0</v>
      </c>
      <c r="D2077">
        <v>0</v>
      </c>
      <c r="E2077">
        <v>0</v>
      </c>
      <c r="F2077">
        <v>0.11719627817520166</v>
      </c>
      <c r="G2077">
        <v>0</v>
      </c>
      <c r="H2077">
        <v>0</v>
      </c>
      <c r="I2077">
        <v>0</v>
      </c>
      <c r="J2077">
        <v>0</v>
      </c>
      <c r="K2077">
        <v>6.9993331057049038E-2</v>
      </c>
      <c r="L2077">
        <v>0</v>
      </c>
      <c r="M2077">
        <v>0</v>
      </c>
      <c r="N2077">
        <v>0</v>
      </c>
      <c r="O2077">
        <v>0</v>
      </c>
      <c r="P2077">
        <v>0</v>
      </c>
      <c r="Q2077">
        <v>0</v>
      </c>
      <c r="R2077">
        <v>0</v>
      </c>
      <c r="S2077">
        <v>0.11673287016254916</v>
      </c>
      <c r="T2077">
        <v>0</v>
      </c>
      <c r="U2077">
        <v>0</v>
      </c>
      <c r="V2077">
        <v>0</v>
      </c>
      <c r="W2077">
        <v>0</v>
      </c>
      <c r="X2077">
        <v>0</v>
      </c>
      <c r="Y2077">
        <v>0</v>
      </c>
      <c r="Z2077">
        <v>0</v>
      </c>
      <c r="AA2077">
        <v>6.1079453693978415E-2</v>
      </c>
      <c r="AB2077">
        <v>8.9889459081971129E-2</v>
      </c>
      <c r="AC2077">
        <v>0</v>
      </c>
      <c r="AD2077">
        <v>0</v>
      </c>
      <c r="AE2077">
        <v>0</v>
      </c>
      <c r="AF2077">
        <v>0</v>
      </c>
      <c r="AG2077">
        <v>0</v>
      </c>
      <c r="AH2077">
        <v>0</v>
      </c>
      <c r="AI2077">
        <v>0.12721572995112476</v>
      </c>
      <c r="AJ2077">
        <v>0</v>
      </c>
      <c r="AK2077">
        <v>0.12948131727631518</v>
      </c>
      <c r="AL2077">
        <v>0.1</v>
      </c>
      <c r="AM2077">
        <v>5.2358754669216558E-2</v>
      </c>
      <c r="AN2077">
        <v>8.6052805932594081E-2</v>
      </c>
      <c r="AO2077">
        <v>0.05</v>
      </c>
      <c r="AP2077" t="s">
        <v>60</v>
      </c>
      <c r="AQ2077">
        <v>-1.2636902110237932E-2</v>
      </c>
      <c r="AR2077">
        <v>3.57364789005594E-2</v>
      </c>
      <c r="AS2077" t="s">
        <v>62</v>
      </c>
      <c r="AT2077">
        <v>6.2410232525847181E-2</v>
      </c>
      <c r="AU2077">
        <v>5.6707454795748204E-3</v>
      </c>
      <c r="AV2077">
        <v>7.5304352328234125E-2</v>
      </c>
      <c r="AW2077" t="s">
        <v>5111</v>
      </c>
    </row>
    <row r="2078" spans="1:49" x14ac:dyDescent="0.25">
      <c r="A2078" t="s">
        <v>5008</v>
      </c>
      <c r="B2078">
        <v>0</v>
      </c>
      <c r="C2078">
        <v>0</v>
      </c>
      <c r="D2078">
        <v>0</v>
      </c>
      <c r="E2078">
        <v>0</v>
      </c>
      <c r="F2078">
        <v>0.11719627817520166</v>
      </c>
      <c r="G2078">
        <v>0</v>
      </c>
      <c r="H2078">
        <v>0</v>
      </c>
      <c r="I2078">
        <v>0</v>
      </c>
      <c r="J2078">
        <v>0</v>
      </c>
      <c r="K2078">
        <v>0.10988279013902016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0</v>
      </c>
      <c r="R2078">
        <v>0</v>
      </c>
      <c r="S2078">
        <v>0.11673287016254916</v>
      </c>
      <c r="T2078">
        <v>0</v>
      </c>
      <c r="U2078">
        <v>0</v>
      </c>
      <c r="V2078">
        <v>0</v>
      </c>
      <c r="W2078">
        <v>0</v>
      </c>
      <c r="X2078">
        <v>0</v>
      </c>
      <c r="Y2078">
        <v>0</v>
      </c>
      <c r="Z2078">
        <v>0</v>
      </c>
      <c r="AA2078">
        <v>6.1079453693978415E-2</v>
      </c>
      <c r="AB2078">
        <v>0.05</v>
      </c>
      <c r="AC2078">
        <v>0</v>
      </c>
      <c r="AD2078">
        <v>0</v>
      </c>
      <c r="AE2078">
        <v>0</v>
      </c>
      <c r="AF2078">
        <v>0</v>
      </c>
      <c r="AG2078">
        <v>0</v>
      </c>
      <c r="AH2078">
        <v>0</v>
      </c>
      <c r="AI2078">
        <v>0.12721572995112476</v>
      </c>
      <c r="AJ2078">
        <v>0</v>
      </c>
      <c r="AK2078">
        <v>0.12948131727631518</v>
      </c>
      <c r="AL2078">
        <v>0.1</v>
      </c>
      <c r="AM2078">
        <v>5.2358754669216558E-2</v>
      </c>
      <c r="AN2078">
        <v>8.6052805932594081E-2</v>
      </c>
      <c r="AO2078">
        <v>0.05</v>
      </c>
      <c r="AP2078" t="s">
        <v>60</v>
      </c>
      <c r="AQ2078">
        <v>-1.4685348813249639E-2</v>
      </c>
      <c r="AR2078">
        <v>3.57364789005594E-2</v>
      </c>
      <c r="AS2078" t="s">
        <v>62</v>
      </c>
      <c r="AT2078">
        <v>6.2410232525847181E-2</v>
      </c>
      <c r="AU2078">
        <v>5.7465826189365731E-3</v>
      </c>
      <c r="AV2078">
        <v>7.5806217548012339E-2</v>
      </c>
      <c r="AW2078" t="s">
        <v>5111</v>
      </c>
    </row>
    <row r="2079" spans="1:49" x14ac:dyDescent="0.25">
      <c r="A2079" t="s">
        <v>5009</v>
      </c>
      <c r="B2079">
        <v>0</v>
      </c>
      <c r="C2079">
        <v>0</v>
      </c>
      <c r="D2079">
        <v>0</v>
      </c>
      <c r="E2079">
        <v>0</v>
      </c>
      <c r="F2079">
        <v>0.11719627817520166</v>
      </c>
      <c r="G2079">
        <v>0</v>
      </c>
      <c r="H2079">
        <v>0</v>
      </c>
      <c r="I2079">
        <v>0</v>
      </c>
      <c r="J2079">
        <v>0</v>
      </c>
      <c r="K2079">
        <v>0</v>
      </c>
      <c r="L2079">
        <v>0</v>
      </c>
      <c r="M2079">
        <v>0</v>
      </c>
      <c r="N2079">
        <v>0</v>
      </c>
      <c r="O2079">
        <v>0</v>
      </c>
      <c r="P2079">
        <v>0</v>
      </c>
      <c r="Q2079">
        <v>0</v>
      </c>
      <c r="R2079">
        <v>0</v>
      </c>
      <c r="S2079">
        <v>0.11673287016254916</v>
      </c>
      <c r="T2079">
        <v>0</v>
      </c>
      <c r="U2079">
        <v>0</v>
      </c>
      <c r="V2079">
        <v>0</v>
      </c>
      <c r="W2079">
        <v>0</v>
      </c>
      <c r="X2079">
        <v>0</v>
      </c>
      <c r="Y2079">
        <v>0.10988279013902016</v>
      </c>
      <c r="Z2079">
        <v>0</v>
      </c>
      <c r="AA2079">
        <v>6.1079453693978415E-2</v>
      </c>
      <c r="AB2079">
        <v>0.05</v>
      </c>
      <c r="AC2079">
        <v>0</v>
      </c>
      <c r="AD2079">
        <v>0</v>
      </c>
      <c r="AE2079">
        <v>0</v>
      </c>
      <c r="AF2079">
        <v>0</v>
      </c>
      <c r="AG2079">
        <v>0</v>
      </c>
      <c r="AH2079">
        <v>0</v>
      </c>
      <c r="AI2079">
        <v>0.12721572995112476</v>
      </c>
      <c r="AJ2079">
        <v>0</v>
      </c>
      <c r="AK2079">
        <v>0.12948131727631518</v>
      </c>
      <c r="AL2079">
        <v>0.1</v>
      </c>
      <c r="AM2079">
        <v>5.2358754669216558E-2</v>
      </c>
      <c r="AN2079">
        <v>8.6052805932594081E-2</v>
      </c>
      <c r="AO2079">
        <v>0.05</v>
      </c>
      <c r="AP2079" t="s">
        <v>60</v>
      </c>
      <c r="AQ2079">
        <v>-1.3595671936165805E-2</v>
      </c>
      <c r="AR2079">
        <v>3.57364789005594E-2</v>
      </c>
      <c r="AS2079" t="s">
        <v>62</v>
      </c>
      <c r="AT2079">
        <v>6.2410232525847181E-2</v>
      </c>
      <c r="AU2079">
        <v>6.6659889902701006E-3</v>
      </c>
      <c r="AV2079">
        <v>8.1645508083850515E-2</v>
      </c>
      <c r="AW2079" t="s">
        <v>5111</v>
      </c>
    </row>
    <row r="2080" spans="1:49" x14ac:dyDescent="0.25">
      <c r="A2080" t="s">
        <v>5010</v>
      </c>
      <c r="B2080">
        <v>0</v>
      </c>
      <c r="C2080">
        <v>0</v>
      </c>
      <c r="D2080">
        <v>0</v>
      </c>
      <c r="E2080">
        <v>0</v>
      </c>
      <c r="F2080">
        <v>0.11719627817520166</v>
      </c>
      <c r="G2080">
        <v>0</v>
      </c>
      <c r="H2080">
        <v>0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0</v>
      </c>
      <c r="R2080">
        <v>0</v>
      </c>
      <c r="S2080">
        <v>0.11673287016254916</v>
      </c>
      <c r="T2080">
        <v>0</v>
      </c>
      <c r="U2080">
        <v>0</v>
      </c>
      <c r="V2080">
        <v>0</v>
      </c>
      <c r="W2080">
        <v>0</v>
      </c>
      <c r="X2080">
        <v>0</v>
      </c>
      <c r="Y2080">
        <v>0.10988279013902016</v>
      </c>
      <c r="Z2080">
        <v>0</v>
      </c>
      <c r="AA2080">
        <v>6.1079453693978415E-2</v>
      </c>
      <c r="AB2080">
        <v>0</v>
      </c>
      <c r="AC2080">
        <v>0</v>
      </c>
      <c r="AD2080">
        <v>0.05</v>
      </c>
      <c r="AE2080">
        <v>0</v>
      </c>
      <c r="AF2080">
        <v>0</v>
      </c>
      <c r="AG2080">
        <v>0</v>
      </c>
      <c r="AH2080">
        <v>0</v>
      </c>
      <c r="AI2080">
        <v>0.12721572995112476</v>
      </c>
      <c r="AJ2080">
        <v>0</v>
      </c>
      <c r="AK2080">
        <v>0.12948131727631518</v>
      </c>
      <c r="AL2080">
        <v>0.1</v>
      </c>
      <c r="AM2080">
        <v>5.2358754669216558E-2</v>
      </c>
      <c r="AN2080">
        <v>8.6052805932594081E-2</v>
      </c>
      <c r="AO2080">
        <v>0.05</v>
      </c>
      <c r="AP2080" t="s">
        <v>60</v>
      </c>
      <c r="AQ2080">
        <v>-1.4907775854467672E-2</v>
      </c>
      <c r="AR2080">
        <v>3.57364789005594E-2</v>
      </c>
      <c r="AS2080" t="s">
        <v>62</v>
      </c>
      <c r="AT2080">
        <v>6.2410232525847181E-2</v>
      </c>
      <c r="AU2080">
        <v>6.4333427375808288E-3</v>
      </c>
      <c r="AV2080">
        <v>8.0208121394163251E-2</v>
      </c>
      <c r="AW2080" t="s">
        <v>5111</v>
      </c>
    </row>
    <row r="2081" spans="1:49" x14ac:dyDescent="0.25">
      <c r="A2081" t="s">
        <v>5011</v>
      </c>
      <c r="B2081">
        <v>0</v>
      </c>
      <c r="C2081">
        <v>0</v>
      </c>
      <c r="D2081">
        <v>0</v>
      </c>
      <c r="E2081">
        <v>0</v>
      </c>
      <c r="F2081">
        <v>0.11719627817520166</v>
      </c>
      <c r="G2081">
        <v>0</v>
      </c>
      <c r="H2081">
        <v>0</v>
      </c>
      <c r="I2081">
        <v>0</v>
      </c>
      <c r="J2081">
        <v>0</v>
      </c>
      <c r="K2081">
        <v>0.11673287016254916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  <c r="T2081">
        <v>0</v>
      </c>
      <c r="U2081">
        <v>0</v>
      </c>
      <c r="V2081">
        <v>0</v>
      </c>
      <c r="W2081">
        <v>0</v>
      </c>
      <c r="X2081">
        <v>0</v>
      </c>
      <c r="Y2081">
        <v>0.10988279013902016</v>
      </c>
      <c r="Z2081">
        <v>0</v>
      </c>
      <c r="AA2081">
        <v>6.1079453693978415E-2</v>
      </c>
      <c r="AB2081">
        <v>0</v>
      </c>
      <c r="AC2081">
        <v>0</v>
      </c>
      <c r="AD2081">
        <v>0.05</v>
      </c>
      <c r="AE2081">
        <v>0</v>
      </c>
      <c r="AF2081">
        <v>0</v>
      </c>
      <c r="AG2081">
        <v>0</v>
      </c>
      <c r="AH2081">
        <v>0</v>
      </c>
      <c r="AI2081">
        <v>0.12721572995112476</v>
      </c>
      <c r="AJ2081">
        <v>0</v>
      </c>
      <c r="AK2081">
        <v>0.12948131727631518</v>
      </c>
      <c r="AL2081">
        <v>0.1</v>
      </c>
      <c r="AM2081">
        <v>5.2358754669216558E-2</v>
      </c>
      <c r="AN2081">
        <v>8.6052805932594081E-2</v>
      </c>
      <c r="AO2081">
        <v>0.05</v>
      </c>
      <c r="AP2081" t="s">
        <v>60</v>
      </c>
      <c r="AQ2081">
        <v>-1.6812230248327061E-2</v>
      </c>
      <c r="AR2081">
        <v>3.57364789005594E-2</v>
      </c>
      <c r="AS2081" t="s">
        <v>62</v>
      </c>
      <c r="AT2081">
        <v>6.2410232525847181E-2</v>
      </c>
      <c r="AU2081">
        <v>6.5231811182246057E-3</v>
      </c>
      <c r="AV2081">
        <v>8.076621272676221E-2</v>
      </c>
      <c r="AW2081" t="s">
        <v>5111</v>
      </c>
    </row>
    <row r="2082" spans="1:49" x14ac:dyDescent="0.25">
      <c r="A2082" t="s">
        <v>5012</v>
      </c>
      <c r="B2082">
        <v>0</v>
      </c>
      <c r="C2082">
        <v>0</v>
      </c>
      <c r="D2082">
        <v>0</v>
      </c>
      <c r="E2082">
        <v>0</v>
      </c>
      <c r="F2082">
        <v>0.11719627817520166</v>
      </c>
      <c r="G2082">
        <v>0</v>
      </c>
      <c r="H2082">
        <v>0</v>
      </c>
      <c r="I2082">
        <v>0</v>
      </c>
      <c r="J2082">
        <v>0</v>
      </c>
      <c r="K2082">
        <v>0.11673287016254916</v>
      </c>
      <c r="L2082">
        <v>0</v>
      </c>
      <c r="M2082">
        <v>0</v>
      </c>
      <c r="N2082">
        <v>0.12948131727631518</v>
      </c>
      <c r="O2082">
        <v>0</v>
      </c>
      <c r="P2082">
        <v>0</v>
      </c>
      <c r="Q2082">
        <v>0</v>
      </c>
      <c r="R2082">
        <v>0</v>
      </c>
      <c r="S2082">
        <v>0</v>
      </c>
      <c r="T2082">
        <v>0</v>
      </c>
      <c r="U2082">
        <v>0</v>
      </c>
      <c r="V2082">
        <v>0</v>
      </c>
      <c r="W2082">
        <v>0</v>
      </c>
      <c r="X2082">
        <v>0</v>
      </c>
      <c r="Y2082">
        <v>0.10988279013902016</v>
      </c>
      <c r="Z2082">
        <v>0</v>
      </c>
      <c r="AA2082">
        <v>6.1079453693978415E-2</v>
      </c>
      <c r="AB2082">
        <v>0</v>
      </c>
      <c r="AC2082">
        <v>0</v>
      </c>
      <c r="AD2082">
        <v>0.05</v>
      </c>
      <c r="AE2082">
        <v>0</v>
      </c>
      <c r="AF2082">
        <v>0</v>
      </c>
      <c r="AG2082">
        <v>0</v>
      </c>
      <c r="AH2082">
        <v>0</v>
      </c>
      <c r="AI2082">
        <v>0.12721572995112476</v>
      </c>
      <c r="AJ2082">
        <v>0</v>
      </c>
      <c r="AK2082">
        <v>0</v>
      </c>
      <c r="AL2082">
        <v>0.1</v>
      </c>
      <c r="AM2082">
        <v>5.2358754669216558E-2</v>
      </c>
      <c r="AN2082">
        <v>8.6052805932594081E-2</v>
      </c>
      <c r="AO2082">
        <v>0.05</v>
      </c>
      <c r="AP2082" t="s">
        <v>60</v>
      </c>
      <c r="AQ2082">
        <v>-1.0810645574916105E-2</v>
      </c>
      <c r="AR2082">
        <v>3.57364789005594E-2</v>
      </c>
      <c r="AS2082" t="s">
        <v>62</v>
      </c>
      <c r="AT2082">
        <v>6.2410232525847181E-2</v>
      </c>
      <c r="AU2082">
        <v>6.844159600822285E-3</v>
      </c>
      <c r="AV2082">
        <v>8.2729436120538652E-2</v>
      </c>
      <c r="AW2082" t="s">
        <v>5111</v>
      </c>
    </row>
    <row r="2083" spans="1:49" x14ac:dyDescent="0.25">
      <c r="A2083" t="s">
        <v>5013</v>
      </c>
      <c r="B2083">
        <v>0</v>
      </c>
      <c r="C2083">
        <v>0</v>
      </c>
      <c r="D2083">
        <v>0</v>
      </c>
      <c r="E2083">
        <v>0</v>
      </c>
      <c r="F2083">
        <v>0.11719627817520166</v>
      </c>
      <c r="G2083">
        <v>0</v>
      </c>
      <c r="H2083">
        <v>0.05</v>
      </c>
      <c r="I2083">
        <v>0</v>
      </c>
      <c r="J2083">
        <v>0</v>
      </c>
      <c r="K2083">
        <v>0.11673287016254916</v>
      </c>
      <c r="L2083">
        <v>0</v>
      </c>
      <c r="M2083">
        <v>0</v>
      </c>
      <c r="N2083">
        <v>0.12948131727631518</v>
      </c>
      <c r="O2083">
        <v>0</v>
      </c>
      <c r="P2083">
        <v>0</v>
      </c>
      <c r="Q2083">
        <v>0</v>
      </c>
      <c r="R2083">
        <v>0</v>
      </c>
      <c r="S2083">
        <v>0</v>
      </c>
      <c r="T2083">
        <v>0</v>
      </c>
      <c r="U2083">
        <v>0</v>
      </c>
      <c r="V2083">
        <v>0</v>
      </c>
      <c r="W2083">
        <v>0</v>
      </c>
      <c r="X2083">
        <v>0</v>
      </c>
      <c r="Y2083">
        <v>0.10988279013902016</v>
      </c>
      <c r="Z2083">
        <v>0</v>
      </c>
      <c r="AA2083">
        <v>6.1079453693978415E-2</v>
      </c>
      <c r="AB2083">
        <v>0</v>
      </c>
      <c r="AC2083">
        <v>0</v>
      </c>
      <c r="AD2083">
        <v>0</v>
      </c>
      <c r="AE2083">
        <v>0</v>
      </c>
      <c r="AF2083">
        <v>0</v>
      </c>
      <c r="AG2083">
        <v>0</v>
      </c>
      <c r="AH2083">
        <v>0</v>
      </c>
      <c r="AI2083">
        <v>0.12721572995112476</v>
      </c>
      <c r="AJ2083">
        <v>0</v>
      </c>
      <c r="AK2083">
        <v>0</v>
      </c>
      <c r="AL2083">
        <v>0.1</v>
      </c>
      <c r="AM2083">
        <v>5.2358754669216558E-2</v>
      </c>
      <c r="AN2083">
        <v>8.6052805932594081E-2</v>
      </c>
      <c r="AO2083">
        <v>0.05</v>
      </c>
      <c r="AP2083" t="s">
        <v>60</v>
      </c>
      <c r="AQ2083">
        <v>-1.345941471882468E-2</v>
      </c>
      <c r="AR2083">
        <v>3.57364789005594E-2</v>
      </c>
      <c r="AS2083" t="s">
        <v>62</v>
      </c>
      <c r="AT2083">
        <v>6.116202787533024E-2</v>
      </c>
      <c r="AU2083">
        <v>7.4272036833802355E-3</v>
      </c>
      <c r="AV2083">
        <v>8.6181225817345136E-2</v>
      </c>
      <c r="AW2083" t="s">
        <v>5111</v>
      </c>
    </row>
    <row r="2084" spans="1:49" x14ac:dyDescent="0.25">
      <c r="A2084" t="s">
        <v>5014</v>
      </c>
      <c r="B2084">
        <v>0</v>
      </c>
      <c r="C2084">
        <v>0</v>
      </c>
      <c r="D2084">
        <v>0</v>
      </c>
      <c r="E2084">
        <v>0</v>
      </c>
      <c r="F2084">
        <v>0.11719627817520166</v>
      </c>
      <c r="G2084">
        <v>0</v>
      </c>
      <c r="H2084">
        <v>0.05</v>
      </c>
      <c r="I2084">
        <v>0</v>
      </c>
      <c r="J2084">
        <v>0</v>
      </c>
      <c r="K2084">
        <v>0.11673287016254916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0</v>
      </c>
      <c r="R2084">
        <v>0</v>
      </c>
      <c r="S2084">
        <v>0</v>
      </c>
      <c r="T2084">
        <v>0</v>
      </c>
      <c r="U2084">
        <v>0</v>
      </c>
      <c r="V2084">
        <v>0</v>
      </c>
      <c r="W2084">
        <v>0.12948131727631518</v>
      </c>
      <c r="X2084">
        <v>0</v>
      </c>
      <c r="Y2084">
        <v>0.10988279013902016</v>
      </c>
      <c r="Z2084">
        <v>0</v>
      </c>
      <c r="AA2084">
        <v>6.1079453693978415E-2</v>
      </c>
      <c r="AB2084">
        <v>0</v>
      </c>
      <c r="AC2084">
        <v>0</v>
      </c>
      <c r="AD2084">
        <v>0</v>
      </c>
      <c r="AE2084">
        <v>0</v>
      </c>
      <c r="AF2084">
        <v>0</v>
      </c>
      <c r="AG2084">
        <v>0</v>
      </c>
      <c r="AH2084">
        <v>0</v>
      </c>
      <c r="AI2084">
        <v>0.12721572995112476</v>
      </c>
      <c r="AJ2084">
        <v>0</v>
      </c>
      <c r="AK2084">
        <v>0</v>
      </c>
      <c r="AL2084">
        <v>0.1</v>
      </c>
      <c r="AM2084">
        <v>5.2358754669216558E-2</v>
      </c>
      <c r="AN2084">
        <v>8.6052805932594081E-2</v>
      </c>
      <c r="AO2084">
        <v>0.05</v>
      </c>
      <c r="AP2084" t="s">
        <v>60</v>
      </c>
      <c r="AQ2084">
        <v>-1.2894990649764782E-2</v>
      </c>
      <c r="AR2084">
        <v>3.57364789005594E-2</v>
      </c>
      <c r="AS2084" t="s">
        <v>62</v>
      </c>
      <c r="AT2084">
        <v>6.116202787533024E-2</v>
      </c>
      <c r="AU2084">
        <v>5.7977486127811628E-3</v>
      </c>
      <c r="AV2084">
        <v>7.6142948542732194E-2</v>
      </c>
      <c r="AW2084" t="s">
        <v>5111</v>
      </c>
    </row>
    <row r="2085" spans="1:49" x14ac:dyDescent="0.25">
      <c r="A2085" t="s">
        <v>5015</v>
      </c>
      <c r="B2085">
        <v>0</v>
      </c>
      <c r="C2085">
        <v>0</v>
      </c>
      <c r="D2085">
        <v>0</v>
      </c>
      <c r="E2085">
        <v>0</v>
      </c>
      <c r="F2085">
        <v>0.14664933689540322</v>
      </c>
      <c r="G2085">
        <v>0</v>
      </c>
      <c r="H2085">
        <v>0.05</v>
      </c>
      <c r="I2085">
        <v>0</v>
      </c>
      <c r="J2085">
        <v>0</v>
      </c>
      <c r="K2085">
        <v>0.11673287016254916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  <c r="T2085">
        <v>0</v>
      </c>
      <c r="U2085">
        <v>0</v>
      </c>
      <c r="V2085">
        <v>0</v>
      </c>
      <c r="W2085">
        <v>0.10002825855611361</v>
      </c>
      <c r="X2085">
        <v>0</v>
      </c>
      <c r="Y2085">
        <v>0.10988279013902016</v>
      </c>
      <c r="Z2085">
        <v>0</v>
      </c>
      <c r="AA2085">
        <v>6.1079453693978415E-2</v>
      </c>
      <c r="AB2085">
        <v>0</v>
      </c>
      <c r="AC2085">
        <v>0</v>
      </c>
      <c r="AD2085">
        <v>0</v>
      </c>
      <c r="AE2085">
        <v>0</v>
      </c>
      <c r="AF2085">
        <v>0</v>
      </c>
      <c r="AG2085">
        <v>0</v>
      </c>
      <c r="AH2085">
        <v>0</v>
      </c>
      <c r="AI2085">
        <v>0.12721572995112476</v>
      </c>
      <c r="AJ2085">
        <v>0</v>
      </c>
      <c r="AK2085">
        <v>0</v>
      </c>
      <c r="AL2085">
        <v>0.1</v>
      </c>
      <c r="AM2085">
        <v>5.2358754669216558E-2</v>
      </c>
      <c r="AN2085">
        <v>8.6052805932594081E-2</v>
      </c>
      <c r="AO2085">
        <v>0.05</v>
      </c>
      <c r="AP2085" t="s">
        <v>60</v>
      </c>
      <c r="AQ2085">
        <v>-1.5625090891325497E-2</v>
      </c>
      <c r="AR2085">
        <v>3.57364789005594E-2</v>
      </c>
      <c r="AS2085" t="s">
        <v>62</v>
      </c>
      <c r="AT2085">
        <v>6.116202787533024E-2</v>
      </c>
      <c r="AU2085">
        <v>6.6586204337872679E-3</v>
      </c>
      <c r="AV2085">
        <v>8.1600370304228814E-2</v>
      </c>
      <c r="AW2085" t="s">
        <v>5111</v>
      </c>
    </row>
    <row r="2086" spans="1:49" x14ac:dyDescent="0.25">
      <c r="A2086" t="s">
        <v>5016</v>
      </c>
      <c r="B2086">
        <v>0</v>
      </c>
      <c r="C2086">
        <v>0</v>
      </c>
      <c r="D2086">
        <v>0</v>
      </c>
      <c r="E2086">
        <v>0</v>
      </c>
      <c r="F2086">
        <v>0.14664933689540322</v>
      </c>
      <c r="G2086">
        <v>0</v>
      </c>
      <c r="H2086">
        <v>0.05</v>
      </c>
      <c r="I2086">
        <v>0</v>
      </c>
      <c r="J2086">
        <v>0</v>
      </c>
      <c r="K2086">
        <v>0.11673287016254916</v>
      </c>
      <c r="L2086">
        <v>0</v>
      </c>
      <c r="M2086">
        <v>0.05</v>
      </c>
      <c r="N2086">
        <v>0</v>
      </c>
      <c r="O2086">
        <v>0</v>
      </c>
      <c r="P2086">
        <v>0</v>
      </c>
      <c r="Q2086">
        <v>0</v>
      </c>
      <c r="R2086">
        <v>0</v>
      </c>
      <c r="S2086">
        <v>0</v>
      </c>
      <c r="T2086">
        <v>0</v>
      </c>
      <c r="U2086">
        <v>0</v>
      </c>
      <c r="V2086">
        <v>0</v>
      </c>
      <c r="W2086">
        <v>0.10002825855611361</v>
      </c>
      <c r="X2086">
        <v>0</v>
      </c>
      <c r="Y2086">
        <v>0.10988279013902016</v>
      </c>
      <c r="Z2086">
        <v>0</v>
      </c>
      <c r="AA2086">
        <v>6.1079453693978415E-2</v>
      </c>
      <c r="AB2086">
        <v>0</v>
      </c>
      <c r="AC2086">
        <v>0</v>
      </c>
      <c r="AD2086">
        <v>0</v>
      </c>
      <c r="AE2086">
        <v>0</v>
      </c>
      <c r="AF2086">
        <v>0</v>
      </c>
      <c r="AG2086">
        <v>0</v>
      </c>
      <c r="AH2086">
        <v>0</v>
      </c>
      <c r="AI2086">
        <v>0.12721572995112476</v>
      </c>
      <c r="AJ2086">
        <v>0</v>
      </c>
      <c r="AK2086">
        <v>0</v>
      </c>
      <c r="AL2086">
        <v>0.1</v>
      </c>
      <c r="AM2086">
        <v>5.2358754669216558E-2</v>
      </c>
      <c r="AN2086">
        <v>8.6052805932594081E-2</v>
      </c>
      <c r="AO2086">
        <v>0</v>
      </c>
      <c r="AP2086" t="s">
        <v>60</v>
      </c>
      <c r="AQ2086">
        <v>-1.535819187540521E-2</v>
      </c>
      <c r="AR2086">
        <v>3.57364789005594E-2</v>
      </c>
      <c r="AS2086" t="s">
        <v>62</v>
      </c>
      <c r="AT2086">
        <v>6.116202787533024E-2</v>
      </c>
      <c r="AU2086">
        <v>6.4574972732552895E-3</v>
      </c>
      <c r="AV2086">
        <v>8.0358554449761532E-2</v>
      </c>
      <c r="AW2086" t="s">
        <v>5111</v>
      </c>
    </row>
    <row r="2087" spans="1:49" x14ac:dyDescent="0.25">
      <c r="A2087" t="s">
        <v>5017</v>
      </c>
      <c r="B2087">
        <v>0</v>
      </c>
      <c r="C2087">
        <v>0</v>
      </c>
      <c r="D2087">
        <v>0</v>
      </c>
      <c r="E2087">
        <v>0</v>
      </c>
      <c r="F2087">
        <v>0.14664933689540322</v>
      </c>
      <c r="G2087">
        <v>0</v>
      </c>
      <c r="H2087">
        <v>0.05</v>
      </c>
      <c r="I2087">
        <v>0</v>
      </c>
      <c r="J2087">
        <v>0</v>
      </c>
      <c r="K2087">
        <v>0.11673287016254916</v>
      </c>
      <c r="L2087">
        <v>0</v>
      </c>
      <c r="M2087">
        <v>0.05</v>
      </c>
      <c r="N2087">
        <v>0</v>
      </c>
      <c r="O2087">
        <v>0</v>
      </c>
      <c r="P2087">
        <v>0</v>
      </c>
      <c r="Q2087">
        <v>0</v>
      </c>
      <c r="R2087">
        <v>0</v>
      </c>
      <c r="S2087">
        <v>0</v>
      </c>
      <c r="T2087">
        <v>0</v>
      </c>
      <c r="U2087">
        <v>0</v>
      </c>
      <c r="V2087">
        <v>0</v>
      </c>
      <c r="W2087">
        <v>0.10002825855611361</v>
      </c>
      <c r="X2087">
        <v>0</v>
      </c>
      <c r="Y2087">
        <v>0.11446922450333902</v>
      </c>
      <c r="Z2087">
        <v>0</v>
      </c>
      <c r="AA2087">
        <v>6.1079453693978415E-2</v>
      </c>
      <c r="AB2087">
        <v>0</v>
      </c>
      <c r="AC2087">
        <v>0</v>
      </c>
      <c r="AD2087">
        <v>0</v>
      </c>
      <c r="AE2087">
        <v>0</v>
      </c>
      <c r="AF2087">
        <v>0</v>
      </c>
      <c r="AG2087">
        <v>0</v>
      </c>
      <c r="AH2087">
        <v>0</v>
      </c>
      <c r="AI2087">
        <v>0.12721572995112476</v>
      </c>
      <c r="AJ2087">
        <v>0</v>
      </c>
      <c r="AK2087">
        <v>0</v>
      </c>
      <c r="AL2087">
        <v>9.5413565635681152E-2</v>
      </c>
      <c r="AM2087">
        <v>5.2358754669216558E-2</v>
      </c>
      <c r="AN2087">
        <v>8.6052805932594081E-2</v>
      </c>
      <c r="AO2087">
        <v>0</v>
      </c>
      <c r="AP2087" t="s">
        <v>60</v>
      </c>
      <c r="AQ2087">
        <v>-1.5078665436512297E-2</v>
      </c>
      <c r="AR2087">
        <v>3.57364789005594E-2</v>
      </c>
      <c r="AS2087" t="s">
        <v>62</v>
      </c>
      <c r="AT2087">
        <v>6.116202787533024E-2</v>
      </c>
      <c r="AU2087">
        <v>6.4992214711131575E-3</v>
      </c>
      <c r="AV2087">
        <v>8.0617749107210618E-2</v>
      </c>
      <c r="AW2087" t="s">
        <v>5111</v>
      </c>
    </row>
    <row r="2088" spans="1:49" x14ac:dyDescent="0.25">
      <c r="A2088" t="s">
        <v>5018</v>
      </c>
      <c r="B2088">
        <v>0</v>
      </c>
      <c r="C2088">
        <v>0</v>
      </c>
      <c r="D2088">
        <v>0</v>
      </c>
      <c r="E2088">
        <v>0</v>
      </c>
      <c r="F2088">
        <v>0.14664933689540322</v>
      </c>
      <c r="G2088">
        <v>0</v>
      </c>
      <c r="H2088">
        <v>0.05</v>
      </c>
      <c r="I2088">
        <v>0</v>
      </c>
      <c r="J2088">
        <v>0</v>
      </c>
      <c r="K2088">
        <v>0.11673287016254916</v>
      </c>
      <c r="L2088">
        <v>0</v>
      </c>
      <c r="M2088">
        <v>6.1079453693978415E-2</v>
      </c>
      <c r="N2088">
        <v>0</v>
      </c>
      <c r="O2088">
        <v>0</v>
      </c>
      <c r="P2088">
        <v>0</v>
      </c>
      <c r="Q2088">
        <v>0</v>
      </c>
      <c r="R2088">
        <v>0</v>
      </c>
      <c r="S2088">
        <v>0</v>
      </c>
      <c r="T2088">
        <v>0</v>
      </c>
      <c r="U2088">
        <v>0</v>
      </c>
      <c r="V2088">
        <v>0</v>
      </c>
      <c r="W2088">
        <v>0.10002825855611361</v>
      </c>
      <c r="X2088">
        <v>0</v>
      </c>
      <c r="Y2088">
        <v>0.11446922450333902</v>
      </c>
      <c r="Z2088">
        <v>0</v>
      </c>
      <c r="AA2088">
        <v>0.05</v>
      </c>
      <c r="AB2088">
        <v>0</v>
      </c>
      <c r="AC2088">
        <v>0</v>
      </c>
      <c r="AD2088">
        <v>0</v>
      </c>
      <c r="AE2088">
        <v>0</v>
      </c>
      <c r="AF2088">
        <v>0</v>
      </c>
      <c r="AG2088">
        <v>0</v>
      </c>
      <c r="AH2088">
        <v>0</v>
      </c>
      <c r="AI2088">
        <v>0.12721572995112476</v>
      </c>
      <c r="AJ2088">
        <v>0</v>
      </c>
      <c r="AK2088">
        <v>0</v>
      </c>
      <c r="AL2088">
        <v>9.5413565635681152E-2</v>
      </c>
      <c r="AM2088">
        <v>5.2358754669216558E-2</v>
      </c>
      <c r="AN2088">
        <v>8.6052805932594081E-2</v>
      </c>
      <c r="AO2088">
        <v>0</v>
      </c>
      <c r="AP2088" t="s">
        <v>60</v>
      </c>
      <c r="AQ2088">
        <v>-1.386073604730181E-2</v>
      </c>
      <c r="AR2088">
        <v>3.57364789005594E-2</v>
      </c>
      <c r="AS2088" t="s">
        <v>62</v>
      </c>
      <c r="AT2088">
        <v>6.116202787533024E-2</v>
      </c>
      <c r="AU2088">
        <v>6.3497341180995389E-3</v>
      </c>
      <c r="AV2088">
        <v>7.9685218943663191E-2</v>
      </c>
      <c r="AW2088" t="s">
        <v>5111</v>
      </c>
    </row>
    <row r="2089" spans="1:49" x14ac:dyDescent="0.25">
      <c r="A2089" t="s">
        <v>5019</v>
      </c>
      <c r="B2089">
        <v>0</v>
      </c>
      <c r="C2089">
        <v>0</v>
      </c>
      <c r="D2089">
        <v>0</v>
      </c>
      <c r="E2089">
        <v>0</v>
      </c>
      <c r="F2089">
        <v>0.14664933689540322</v>
      </c>
      <c r="G2089">
        <v>0</v>
      </c>
      <c r="H2089">
        <v>0.05</v>
      </c>
      <c r="I2089">
        <v>0</v>
      </c>
      <c r="J2089">
        <v>0</v>
      </c>
      <c r="K2089">
        <v>0.11673287016254916</v>
      </c>
      <c r="L2089">
        <v>0</v>
      </c>
      <c r="M2089">
        <v>6.1079453693978415E-2</v>
      </c>
      <c r="N2089">
        <v>0</v>
      </c>
      <c r="O2089">
        <v>0</v>
      </c>
      <c r="P2089">
        <v>0</v>
      </c>
      <c r="Q2089">
        <v>0</v>
      </c>
      <c r="R2089">
        <v>0</v>
      </c>
      <c r="S2089">
        <v>0.05</v>
      </c>
      <c r="T2089">
        <v>0</v>
      </c>
      <c r="U2089">
        <v>0</v>
      </c>
      <c r="V2089">
        <v>0</v>
      </c>
      <c r="W2089">
        <v>0.10002825855611361</v>
      </c>
      <c r="X2089">
        <v>0</v>
      </c>
      <c r="Y2089">
        <v>0.11446922450333902</v>
      </c>
      <c r="Z2089">
        <v>0</v>
      </c>
      <c r="AA2089">
        <v>0</v>
      </c>
      <c r="AB2089">
        <v>0</v>
      </c>
      <c r="AC2089">
        <v>0</v>
      </c>
      <c r="AD2089">
        <v>0</v>
      </c>
      <c r="AE2089">
        <v>0</v>
      </c>
      <c r="AF2089">
        <v>0</v>
      </c>
      <c r="AG2089">
        <v>0</v>
      </c>
      <c r="AH2089">
        <v>0</v>
      </c>
      <c r="AI2089">
        <v>0.12721572995112476</v>
      </c>
      <c r="AJ2089">
        <v>0</v>
      </c>
      <c r="AK2089">
        <v>0</v>
      </c>
      <c r="AL2089">
        <v>9.5413565635681152E-2</v>
      </c>
      <c r="AM2089">
        <v>5.2358754669216558E-2</v>
      </c>
      <c r="AN2089">
        <v>8.6052805932594081E-2</v>
      </c>
      <c r="AO2089">
        <v>0</v>
      </c>
      <c r="AP2089" t="s">
        <v>60</v>
      </c>
      <c r="AQ2089">
        <v>-9.6781344134019322E-3</v>
      </c>
      <c r="AR2089">
        <v>3.57364789005594E-2</v>
      </c>
      <c r="AS2089" t="s">
        <v>62</v>
      </c>
      <c r="AT2089">
        <v>6.116202787533024E-2</v>
      </c>
      <c r="AU2089">
        <v>6.1283422590023701E-3</v>
      </c>
      <c r="AV2089">
        <v>7.8283729209857975E-2</v>
      </c>
      <c r="AW2089" t="s">
        <v>5111</v>
      </c>
    </row>
    <row r="2090" spans="1:49" x14ac:dyDescent="0.25">
      <c r="A2090" t="s">
        <v>5020</v>
      </c>
      <c r="B2090">
        <v>0</v>
      </c>
      <c r="C2090">
        <v>0</v>
      </c>
      <c r="D2090">
        <v>0</v>
      </c>
      <c r="E2090">
        <v>0</v>
      </c>
      <c r="F2090">
        <v>0.14664933689540322</v>
      </c>
      <c r="G2090">
        <v>0</v>
      </c>
      <c r="H2090">
        <v>0.05</v>
      </c>
      <c r="I2090">
        <v>0</v>
      </c>
      <c r="J2090">
        <v>0</v>
      </c>
      <c r="K2090">
        <v>0.11673287016254916</v>
      </c>
      <c r="L2090">
        <v>0</v>
      </c>
      <c r="M2090">
        <v>6.1079453693978415E-2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0.05</v>
      </c>
      <c r="T2090">
        <v>0</v>
      </c>
      <c r="U2090">
        <v>0</v>
      </c>
      <c r="V2090">
        <v>0</v>
      </c>
      <c r="W2090">
        <v>0.10331946950853974</v>
      </c>
      <c r="X2090">
        <v>0</v>
      </c>
      <c r="Y2090">
        <v>0.11446922450333902</v>
      </c>
      <c r="Z2090">
        <v>0</v>
      </c>
      <c r="AA2090">
        <v>0</v>
      </c>
      <c r="AB2090">
        <v>0</v>
      </c>
      <c r="AC2090">
        <v>0</v>
      </c>
      <c r="AD2090">
        <v>0</v>
      </c>
      <c r="AE2090">
        <v>0</v>
      </c>
      <c r="AF2090">
        <v>0</v>
      </c>
      <c r="AG2090">
        <v>0</v>
      </c>
      <c r="AH2090">
        <v>0</v>
      </c>
      <c r="AI2090">
        <v>0.12721572995112476</v>
      </c>
      <c r="AJ2090">
        <v>0</v>
      </c>
      <c r="AK2090">
        <v>0</v>
      </c>
      <c r="AL2090">
        <v>9.2122354683255026E-2</v>
      </c>
      <c r="AM2090">
        <v>5.2358754669216558E-2</v>
      </c>
      <c r="AN2090">
        <v>8.6052805932594081E-2</v>
      </c>
      <c r="AO2090">
        <v>0</v>
      </c>
      <c r="AP2090" t="s">
        <v>60</v>
      </c>
      <c r="AQ2090">
        <v>-9.4511465279553224E-3</v>
      </c>
      <c r="AR2090">
        <v>3.57364789005594E-2</v>
      </c>
      <c r="AS2090" t="s">
        <v>62</v>
      </c>
      <c r="AT2090">
        <v>6.116202787533024E-2</v>
      </c>
      <c r="AU2090">
        <v>6.108547387791481E-3</v>
      </c>
      <c r="AV2090">
        <v>7.8157196647471186E-2</v>
      </c>
      <c r="AW2090" t="s">
        <v>5111</v>
      </c>
    </row>
    <row r="2091" spans="1:49" x14ac:dyDescent="0.25">
      <c r="A2091" t="s">
        <v>5021</v>
      </c>
      <c r="B2091">
        <v>0</v>
      </c>
      <c r="C2091">
        <v>0</v>
      </c>
      <c r="D2091">
        <v>0</v>
      </c>
      <c r="E2091">
        <v>0</v>
      </c>
      <c r="F2091">
        <v>0.14664933689540322</v>
      </c>
      <c r="G2091">
        <v>0</v>
      </c>
      <c r="H2091">
        <v>0.05</v>
      </c>
      <c r="I2091">
        <v>0</v>
      </c>
      <c r="J2091">
        <v>0</v>
      </c>
      <c r="K2091">
        <v>0.11673287016254916</v>
      </c>
      <c r="L2091">
        <v>0</v>
      </c>
      <c r="M2091">
        <v>6.1079453693978415E-2</v>
      </c>
      <c r="N2091">
        <v>0</v>
      </c>
      <c r="O2091">
        <v>0</v>
      </c>
      <c r="P2091">
        <v>0</v>
      </c>
      <c r="Q2091">
        <v>0</v>
      </c>
      <c r="R2091">
        <v>0</v>
      </c>
      <c r="S2091">
        <v>0.05</v>
      </c>
      <c r="T2091">
        <v>0</v>
      </c>
      <c r="U2091">
        <v>0</v>
      </c>
      <c r="V2091">
        <v>0</v>
      </c>
      <c r="W2091">
        <v>0</v>
      </c>
      <c r="X2091">
        <v>0</v>
      </c>
      <c r="Y2091">
        <v>0.11446922450333902</v>
      </c>
      <c r="Z2091">
        <v>0</v>
      </c>
      <c r="AA2091">
        <v>0</v>
      </c>
      <c r="AB2091">
        <v>0</v>
      </c>
      <c r="AC2091">
        <v>0</v>
      </c>
      <c r="AD2091">
        <v>0</v>
      </c>
      <c r="AE2091">
        <v>0</v>
      </c>
      <c r="AF2091">
        <v>0</v>
      </c>
      <c r="AG2091">
        <v>0</v>
      </c>
      <c r="AH2091">
        <v>0</v>
      </c>
      <c r="AI2091">
        <v>0.12721572995112476</v>
      </c>
      <c r="AJ2091">
        <v>0</v>
      </c>
      <c r="AK2091">
        <v>0.10331946950853974</v>
      </c>
      <c r="AL2091">
        <v>9.2122354683255026E-2</v>
      </c>
      <c r="AM2091">
        <v>5.2358754669216558E-2</v>
      </c>
      <c r="AN2091">
        <v>8.6052805932594081E-2</v>
      </c>
      <c r="AO2091">
        <v>0</v>
      </c>
      <c r="AP2091" t="s">
        <v>60</v>
      </c>
      <c r="AQ2091">
        <v>-1.4690485718587852E-2</v>
      </c>
      <c r="AR2091">
        <v>3.57364789005594E-2</v>
      </c>
      <c r="AS2091" t="s">
        <v>62</v>
      </c>
      <c r="AT2091">
        <v>6.116202787533024E-2</v>
      </c>
      <c r="AU2091">
        <v>7.2145734255632862E-3</v>
      </c>
      <c r="AV2091">
        <v>8.4938645065501764E-2</v>
      </c>
      <c r="AW2091" t="s">
        <v>5111</v>
      </c>
    </row>
    <row r="2092" spans="1:49" x14ac:dyDescent="0.25">
      <c r="A2092" t="s">
        <v>5022</v>
      </c>
      <c r="B2092">
        <v>0</v>
      </c>
      <c r="C2092">
        <v>0</v>
      </c>
      <c r="D2092">
        <v>0</v>
      </c>
      <c r="E2092">
        <v>0</v>
      </c>
      <c r="F2092">
        <v>0.14664933689540322</v>
      </c>
      <c r="G2092">
        <v>0</v>
      </c>
      <c r="H2092">
        <v>0.05</v>
      </c>
      <c r="I2092">
        <v>0</v>
      </c>
      <c r="J2092">
        <v>0</v>
      </c>
      <c r="K2092">
        <v>0.11673287016254916</v>
      </c>
      <c r="L2092">
        <v>0</v>
      </c>
      <c r="M2092">
        <v>8.026305860205353E-2</v>
      </c>
      <c r="N2092">
        <v>0</v>
      </c>
      <c r="O2092">
        <v>0</v>
      </c>
      <c r="P2092">
        <v>0</v>
      </c>
      <c r="Q2092">
        <v>0</v>
      </c>
      <c r="R2092">
        <v>0</v>
      </c>
      <c r="S2092">
        <v>0.05</v>
      </c>
      <c r="T2092">
        <v>0</v>
      </c>
      <c r="U2092">
        <v>0</v>
      </c>
      <c r="V2092">
        <v>0</v>
      </c>
      <c r="W2092">
        <v>0</v>
      </c>
      <c r="X2092">
        <v>0</v>
      </c>
      <c r="Y2092">
        <v>0.11446922450333902</v>
      </c>
      <c r="Z2092">
        <v>0</v>
      </c>
      <c r="AA2092">
        <v>0</v>
      </c>
      <c r="AB2092">
        <v>0</v>
      </c>
      <c r="AC2092">
        <v>0</v>
      </c>
      <c r="AD2092">
        <v>0</v>
      </c>
      <c r="AE2092">
        <v>0</v>
      </c>
      <c r="AF2092">
        <v>0</v>
      </c>
      <c r="AG2092">
        <v>0</v>
      </c>
      <c r="AH2092">
        <v>0</v>
      </c>
      <c r="AI2092">
        <v>0.12721572995112476</v>
      </c>
      <c r="AJ2092">
        <v>0</v>
      </c>
      <c r="AK2092">
        <v>8.4135864600464613E-2</v>
      </c>
      <c r="AL2092">
        <v>9.2122354683255026E-2</v>
      </c>
      <c r="AM2092">
        <v>5.2358754669216558E-2</v>
      </c>
      <c r="AN2092">
        <v>8.6052805932594081E-2</v>
      </c>
      <c r="AO2092">
        <v>0</v>
      </c>
      <c r="AP2092" t="s">
        <v>60</v>
      </c>
      <c r="AQ2092">
        <v>-1.3244784830590189E-2</v>
      </c>
      <c r="AR2092">
        <v>3.57364789005594E-2</v>
      </c>
      <c r="AS2092" t="s">
        <v>62</v>
      </c>
      <c r="AT2092">
        <v>6.116202787533024E-2</v>
      </c>
      <c r="AU2092">
        <v>7.0365422589356496E-3</v>
      </c>
      <c r="AV2092">
        <v>8.3884100155724686E-2</v>
      </c>
      <c r="AW2092" t="s">
        <v>5111</v>
      </c>
    </row>
    <row r="2093" spans="1:49" x14ac:dyDescent="0.25">
      <c r="A2093" t="s">
        <v>5023</v>
      </c>
      <c r="B2093">
        <v>0</v>
      </c>
      <c r="C2093">
        <v>0</v>
      </c>
      <c r="D2093">
        <v>0</v>
      </c>
      <c r="E2093">
        <v>0</v>
      </c>
      <c r="F2093">
        <v>0.14664933689540322</v>
      </c>
      <c r="G2093">
        <v>0</v>
      </c>
      <c r="H2093">
        <v>0.05</v>
      </c>
      <c r="I2093">
        <v>0</v>
      </c>
      <c r="J2093">
        <v>0</v>
      </c>
      <c r="K2093">
        <v>0.11673287016254916</v>
      </c>
      <c r="L2093">
        <v>0</v>
      </c>
      <c r="M2093">
        <v>8.026305860205353E-2</v>
      </c>
      <c r="N2093">
        <v>0</v>
      </c>
      <c r="O2093">
        <v>0</v>
      </c>
      <c r="P2093">
        <v>0</v>
      </c>
      <c r="Q2093">
        <v>0</v>
      </c>
      <c r="R2093">
        <v>0</v>
      </c>
      <c r="S2093">
        <v>0.05</v>
      </c>
      <c r="T2093">
        <v>0</v>
      </c>
      <c r="U2093">
        <v>0</v>
      </c>
      <c r="V2093">
        <v>0</v>
      </c>
      <c r="W2093">
        <v>0</v>
      </c>
      <c r="X2093">
        <v>0</v>
      </c>
      <c r="Y2093">
        <v>0.11446922450333902</v>
      </c>
      <c r="Z2093">
        <v>0</v>
      </c>
      <c r="AA2093">
        <v>0</v>
      </c>
      <c r="AB2093">
        <v>0</v>
      </c>
      <c r="AC2093">
        <v>0</v>
      </c>
      <c r="AD2093">
        <v>0</v>
      </c>
      <c r="AE2093">
        <v>0</v>
      </c>
      <c r="AF2093">
        <v>0</v>
      </c>
      <c r="AG2093">
        <v>0</v>
      </c>
      <c r="AH2093">
        <v>0</v>
      </c>
      <c r="AI2093">
        <v>0.12721572995112476</v>
      </c>
      <c r="AJ2093">
        <v>0</v>
      </c>
      <c r="AK2093">
        <v>8.4169216449922007E-2</v>
      </c>
      <c r="AL2093">
        <v>9.2089002833797631E-2</v>
      </c>
      <c r="AM2093">
        <v>5.2358754669216558E-2</v>
      </c>
      <c r="AN2093">
        <v>8.6052805932594081E-2</v>
      </c>
      <c r="AO2093">
        <v>0</v>
      </c>
      <c r="AP2093" t="s">
        <v>60</v>
      </c>
      <c r="AQ2093">
        <v>-1.3244175898955286E-2</v>
      </c>
      <c r="AR2093">
        <v>3.57364789005594E-2</v>
      </c>
      <c r="AS2093" t="s">
        <v>62</v>
      </c>
      <c r="AT2093">
        <v>6.116202787533024E-2</v>
      </c>
      <c r="AU2093">
        <v>7.0366849469305813E-3</v>
      </c>
      <c r="AV2093">
        <v>8.3884950658211527E-2</v>
      </c>
      <c r="AW2093" t="s">
        <v>5111</v>
      </c>
    </row>
    <row r="2094" spans="1:49" x14ac:dyDescent="0.25">
      <c r="A2094" t="s">
        <v>5024</v>
      </c>
      <c r="B2094">
        <v>0</v>
      </c>
      <c r="C2094">
        <v>0</v>
      </c>
      <c r="D2094">
        <v>0</v>
      </c>
      <c r="E2094">
        <v>0</v>
      </c>
      <c r="F2094">
        <v>0.14664933689540322</v>
      </c>
      <c r="G2094">
        <v>0</v>
      </c>
      <c r="H2094">
        <v>0.05</v>
      </c>
      <c r="I2094">
        <v>0</v>
      </c>
      <c r="J2094">
        <v>0</v>
      </c>
      <c r="K2094">
        <v>0</v>
      </c>
      <c r="L2094">
        <v>0</v>
      </c>
      <c r="M2094">
        <v>8.026305860205353E-2</v>
      </c>
      <c r="N2094">
        <v>0.11673287016254916</v>
      </c>
      <c r="O2094">
        <v>0</v>
      </c>
      <c r="P2094">
        <v>0</v>
      </c>
      <c r="Q2094">
        <v>0</v>
      </c>
      <c r="R2094">
        <v>0</v>
      </c>
      <c r="S2094">
        <v>0.05</v>
      </c>
      <c r="T2094">
        <v>0</v>
      </c>
      <c r="U2094">
        <v>0</v>
      </c>
      <c r="V2094">
        <v>0</v>
      </c>
      <c r="W2094">
        <v>0</v>
      </c>
      <c r="X2094">
        <v>0</v>
      </c>
      <c r="Y2094">
        <v>0.11446922450333902</v>
      </c>
      <c r="Z2094">
        <v>0</v>
      </c>
      <c r="AA2094">
        <v>0</v>
      </c>
      <c r="AB2094">
        <v>0</v>
      </c>
      <c r="AC2094">
        <v>0</v>
      </c>
      <c r="AD2094">
        <v>0</v>
      </c>
      <c r="AE2094">
        <v>0</v>
      </c>
      <c r="AF2094">
        <v>0</v>
      </c>
      <c r="AG2094">
        <v>0</v>
      </c>
      <c r="AH2094">
        <v>0</v>
      </c>
      <c r="AI2094">
        <v>0.12721572995112476</v>
      </c>
      <c r="AJ2094">
        <v>0</v>
      </c>
      <c r="AK2094">
        <v>8.4169216449922007E-2</v>
      </c>
      <c r="AL2094">
        <v>9.2089002833797631E-2</v>
      </c>
      <c r="AM2094">
        <v>5.2358754669216558E-2</v>
      </c>
      <c r="AN2094">
        <v>8.6052805932594081E-2</v>
      </c>
      <c r="AO2094">
        <v>0</v>
      </c>
      <c r="AP2094" t="s">
        <v>60</v>
      </c>
      <c r="AQ2094">
        <v>-1.165904316976275E-2</v>
      </c>
      <c r="AR2094">
        <v>3.57364789005594E-2</v>
      </c>
      <c r="AS2094" t="s">
        <v>62</v>
      </c>
      <c r="AT2094">
        <v>6.116202787533024E-2</v>
      </c>
      <c r="AU2094">
        <v>7.5254624025494106E-3</v>
      </c>
      <c r="AV2094">
        <v>8.6749423067530598E-2</v>
      </c>
      <c r="AW2094" t="s">
        <v>5111</v>
      </c>
    </row>
    <row r="2095" spans="1:49" x14ac:dyDescent="0.25">
      <c r="A2095" t="s">
        <v>5025</v>
      </c>
      <c r="B2095">
        <v>0</v>
      </c>
      <c r="C2095">
        <v>0</v>
      </c>
      <c r="D2095">
        <v>0</v>
      </c>
      <c r="E2095">
        <v>0</v>
      </c>
      <c r="F2095">
        <v>0.14664933689540322</v>
      </c>
      <c r="G2095">
        <v>0</v>
      </c>
      <c r="H2095">
        <v>5.2358754669216558E-2</v>
      </c>
      <c r="I2095">
        <v>0</v>
      </c>
      <c r="J2095">
        <v>0</v>
      </c>
      <c r="K2095">
        <v>0</v>
      </c>
      <c r="L2095">
        <v>0</v>
      </c>
      <c r="M2095">
        <v>8.026305860205353E-2</v>
      </c>
      <c r="N2095">
        <v>0.11673287016254916</v>
      </c>
      <c r="O2095">
        <v>0</v>
      </c>
      <c r="P2095">
        <v>0</v>
      </c>
      <c r="Q2095">
        <v>0</v>
      </c>
      <c r="R2095">
        <v>0</v>
      </c>
      <c r="S2095">
        <v>0.05</v>
      </c>
      <c r="T2095">
        <v>0</v>
      </c>
      <c r="U2095">
        <v>0</v>
      </c>
      <c r="V2095">
        <v>0</v>
      </c>
      <c r="W2095">
        <v>0</v>
      </c>
      <c r="X2095">
        <v>0</v>
      </c>
      <c r="Y2095">
        <v>0.11446922450333902</v>
      </c>
      <c r="Z2095">
        <v>0</v>
      </c>
      <c r="AA2095">
        <v>0</v>
      </c>
      <c r="AB2095">
        <v>0</v>
      </c>
      <c r="AC2095">
        <v>0</v>
      </c>
      <c r="AD2095">
        <v>0</v>
      </c>
      <c r="AE2095">
        <v>0</v>
      </c>
      <c r="AF2095">
        <v>0</v>
      </c>
      <c r="AG2095">
        <v>0</v>
      </c>
      <c r="AH2095">
        <v>0</v>
      </c>
      <c r="AI2095">
        <v>0.12721572995112476</v>
      </c>
      <c r="AJ2095">
        <v>0</v>
      </c>
      <c r="AK2095">
        <v>8.4169216449922007E-2</v>
      </c>
      <c r="AL2095">
        <v>9.2089002833797631E-2</v>
      </c>
      <c r="AM2095">
        <v>0.05</v>
      </c>
      <c r="AN2095">
        <v>8.6052805932594081E-2</v>
      </c>
      <c r="AO2095">
        <v>0</v>
      </c>
      <c r="AP2095" t="s">
        <v>60</v>
      </c>
      <c r="AQ2095">
        <v>-1.1909917548788385E-2</v>
      </c>
      <c r="AR2095">
        <v>3.57364789005594E-2</v>
      </c>
      <c r="AS2095" t="s">
        <v>62</v>
      </c>
      <c r="AT2095">
        <v>6.116202787533024E-2</v>
      </c>
      <c r="AU2095">
        <v>7.5490937574356739E-3</v>
      </c>
      <c r="AV2095">
        <v>8.6885520988457421E-2</v>
      </c>
      <c r="AW2095" t="s">
        <v>5111</v>
      </c>
    </row>
    <row r="2096" spans="1:49" x14ac:dyDescent="0.25">
      <c r="A2096" t="s">
        <v>5026</v>
      </c>
      <c r="B2096">
        <v>0</v>
      </c>
      <c r="C2096">
        <v>0</v>
      </c>
      <c r="D2096">
        <v>0</v>
      </c>
      <c r="E2096">
        <v>0</v>
      </c>
      <c r="F2096">
        <v>0.1966493368954032</v>
      </c>
      <c r="G2096">
        <v>0</v>
      </c>
      <c r="H2096">
        <v>5.2358754669216558E-2</v>
      </c>
      <c r="I2096">
        <v>0</v>
      </c>
      <c r="J2096">
        <v>0</v>
      </c>
      <c r="K2096">
        <v>0</v>
      </c>
      <c r="L2096">
        <v>0</v>
      </c>
      <c r="M2096">
        <v>8.026305860205353E-2</v>
      </c>
      <c r="N2096">
        <v>0.11673287016254916</v>
      </c>
      <c r="O2096">
        <v>0</v>
      </c>
      <c r="P2096">
        <v>0</v>
      </c>
      <c r="Q2096">
        <v>0</v>
      </c>
      <c r="R2096">
        <v>0</v>
      </c>
      <c r="S2096">
        <v>0.05</v>
      </c>
      <c r="T2096">
        <v>0</v>
      </c>
      <c r="U2096">
        <v>0</v>
      </c>
      <c r="V2096">
        <v>0</v>
      </c>
      <c r="W2096">
        <v>0</v>
      </c>
      <c r="X2096">
        <v>0</v>
      </c>
      <c r="Y2096">
        <v>0.11446922450333902</v>
      </c>
      <c r="Z2096">
        <v>0</v>
      </c>
      <c r="AA2096">
        <v>0</v>
      </c>
      <c r="AB2096">
        <v>0</v>
      </c>
      <c r="AC2096">
        <v>0</v>
      </c>
      <c r="AD2096">
        <v>0</v>
      </c>
      <c r="AE2096">
        <v>0</v>
      </c>
      <c r="AF2096">
        <v>0</v>
      </c>
      <c r="AG2096">
        <v>0</v>
      </c>
      <c r="AH2096">
        <v>0</v>
      </c>
      <c r="AI2096">
        <v>0.12721572995112476</v>
      </c>
      <c r="AJ2096">
        <v>0</v>
      </c>
      <c r="AK2096">
        <v>8.4169216449922007E-2</v>
      </c>
      <c r="AL2096">
        <v>9.2089002833797631E-2</v>
      </c>
      <c r="AM2096">
        <v>0</v>
      </c>
      <c r="AN2096">
        <v>8.6052805932594081E-2</v>
      </c>
      <c r="AO2096">
        <v>0</v>
      </c>
      <c r="AP2096" t="s">
        <v>60</v>
      </c>
      <c r="AQ2096">
        <v>-1.9572390216543757E-2</v>
      </c>
      <c r="AR2096">
        <v>3.57364789005594E-2</v>
      </c>
      <c r="AS2096" t="s">
        <v>62</v>
      </c>
      <c r="AT2096">
        <v>6.116202787533024E-2</v>
      </c>
      <c r="AU2096">
        <v>9.0670665608995026E-3</v>
      </c>
      <c r="AV2096">
        <v>9.5221145555488371E-2</v>
      </c>
      <c r="AW2096" t="s">
        <v>5111</v>
      </c>
    </row>
    <row r="2097" spans="1:49" x14ac:dyDescent="0.25">
      <c r="A2097" t="s">
        <v>5027</v>
      </c>
      <c r="B2097">
        <v>0</v>
      </c>
      <c r="C2097">
        <v>0</v>
      </c>
      <c r="D2097">
        <v>0</v>
      </c>
      <c r="E2097">
        <v>0</v>
      </c>
      <c r="F2097">
        <v>0.1895187129945729</v>
      </c>
      <c r="G2097">
        <v>0</v>
      </c>
      <c r="H2097">
        <v>5.2358754669216558E-2</v>
      </c>
      <c r="I2097">
        <v>0</v>
      </c>
      <c r="J2097">
        <v>0</v>
      </c>
      <c r="K2097">
        <v>0</v>
      </c>
      <c r="L2097">
        <v>0</v>
      </c>
      <c r="M2097">
        <v>8.026305860205353E-2</v>
      </c>
      <c r="N2097">
        <v>0.11673287016254916</v>
      </c>
      <c r="O2097">
        <v>0</v>
      </c>
      <c r="P2097">
        <v>0</v>
      </c>
      <c r="Q2097">
        <v>0</v>
      </c>
      <c r="R2097">
        <v>0</v>
      </c>
      <c r="S2097">
        <v>0.05</v>
      </c>
      <c r="T2097">
        <v>0</v>
      </c>
      <c r="U2097">
        <v>0</v>
      </c>
      <c r="V2097">
        <v>0</v>
      </c>
      <c r="W2097">
        <v>0</v>
      </c>
      <c r="X2097">
        <v>0</v>
      </c>
      <c r="Y2097">
        <v>0.11446922450333902</v>
      </c>
      <c r="Z2097">
        <v>0</v>
      </c>
      <c r="AA2097">
        <v>0</v>
      </c>
      <c r="AB2097">
        <v>0</v>
      </c>
      <c r="AC2097">
        <v>0</v>
      </c>
      <c r="AD2097">
        <v>0</v>
      </c>
      <c r="AE2097">
        <v>0</v>
      </c>
      <c r="AF2097">
        <v>0</v>
      </c>
      <c r="AG2097">
        <v>0</v>
      </c>
      <c r="AH2097">
        <v>0</v>
      </c>
      <c r="AI2097">
        <v>0.12721572995112476</v>
      </c>
      <c r="AJ2097">
        <v>0</v>
      </c>
      <c r="AK2097">
        <v>9.1299840350752295E-2</v>
      </c>
      <c r="AL2097">
        <v>9.2089002833797631E-2</v>
      </c>
      <c r="AM2097">
        <v>0</v>
      </c>
      <c r="AN2097">
        <v>8.6052805932594081E-2</v>
      </c>
      <c r="AO2097">
        <v>0</v>
      </c>
      <c r="AP2097" t="s">
        <v>60</v>
      </c>
      <c r="AQ2097">
        <v>-1.927302394174657E-2</v>
      </c>
      <c r="AR2097">
        <v>3.57364789005594E-2</v>
      </c>
      <c r="AS2097" t="s">
        <v>62</v>
      </c>
      <c r="AT2097">
        <v>6.116202787533024E-2</v>
      </c>
      <c r="AU2097">
        <v>8.8941108860221153E-3</v>
      </c>
      <c r="AV2097">
        <v>9.4308593913927666E-2</v>
      </c>
      <c r="AW2097" t="s">
        <v>5111</v>
      </c>
    </row>
    <row r="2098" spans="1:49" x14ac:dyDescent="0.25">
      <c r="A2098" t="s">
        <v>5028</v>
      </c>
      <c r="B2098">
        <v>0</v>
      </c>
      <c r="C2098">
        <v>0</v>
      </c>
      <c r="D2098">
        <v>0</v>
      </c>
      <c r="E2098">
        <v>0</v>
      </c>
      <c r="F2098">
        <v>0.1895187129945729</v>
      </c>
      <c r="G2098">
        <v>0</v>
      </c>
      <c r="H2098">
        <v>5.2358754669216558E-2</v>
      </c>
      <c r="I2098">
        <v>0</v>
      </c>
      <c r="J2098">
        <v>0</v>
      </c>
      <c r="K2098">
        <v>0</v>
      </c>
      <c r="L2098">
        <v>0</v>
      </c>
      <c r="M2098">
        <v>8.026305860205353E-2</v>
      </c>
      <c r="N2098">
        <v>0.11673287016254916</v>
      </c>
      <c r="O2098">
        <v>0</v>
      </c>
      <c r="P2098">
        <v>0</v>
      </c>
      <c r="Q2098">
        <v>0</v>
      </c>
      <c r="R2098">
        <v>0</v>
      </c>
      <c r="S2098">
        <v>0</v>
      </c>
      <c r="T2098">
        <v>0</v>
      </c>
      <c r="U2098">
        <v>0</v>
      </c>
      <c r="V2098">
        <v>0</v>
      </c>
      <c r="W2098">
        <v>0</v>
      </c>
      <c r="X2098">
        <v>0</v>
      </c>
      <c r="Y2098">
        <v>0.11446922450333902</v>
      </c>
      <c r="Z2098">
        <v>0</v>
      </c>
      <c r="AA2098">
        <v>0</v>
      </c>
      <c r="AB2098">
        <v>0.05</v>
      </c>
      <c r="AC2098">
        <v>0</v>
      </c>
      <c r="AD2098">
        <v>0</v>
      </c>
      <c r="AE2098">
        <v>0</v>
      </c>
      <c r="AF2098">
        <v>0</v>
      </c>
      <c r="AG2098">
        <v>0</v>
      </c>
      <c r="AH2098">
        <v>0</v>
      </c>
      <c r="AI2098">
        <v>0.12721572995112476</v>
      </c>
      <c r="AJ2098">
        <v>0</v>
      </c>
      <c r="AK2098">
        <v>9.1299840350752295E-2</v>
      </c>
      <c r="AL2098">
        <v>9.2089002833797631E-2</v>
      </c>
      <c r="AM2098">
        <v>0</v>
      </c>
      <c r="AN2098">
        <v>8.6052805932594081E-2</v>
      </c>
      <c r="AO2098">
        <v>0</v>
      </c>
      <c r="AP2098" t="s">
        <v>60</v>
      </c>
      <c r="AQ2098">
        <v>-1.7521101638035184E-2</v>
      </c>
      <c r="AR2098">
        <v>3.57364789005594E-2</v>
      </c>
      <c r="AS2098" t="s">
        <v>62</v>
      </c>
      <c r="AT2098">
        <v>6.116202787533024E-2</v>
      </c>
      <c r="AU2098">
        <v>8.7640014377218314E-3</v>
      </c>
      <c r="AV2098">
        <v>9.361624558655314E-2</v>
      </c>
      <c r="AW2098" t="s">
        <v>5111</v>
      </c>
    </row>
    <row r="2099" spans="1:49" x14ac:dyDescent="0.25">
      <c r="A2099" t="s">
        <v>5029</v>
      </c>
      <c r="B2099">
        <v>0</v>
      </c>
      <c r="C2099">
        <v>0</v>
      </c>
      <c r="D2099">
        <v>0</v>
      </c>
      <c r="E2099">
        <v>0</v>
      </c>
      <c r="F2099">
        <v>0.1895187129945729</v>
      </c>
      <c r="G2099">
        <v>0</v>
      </c>
      <c r="H2099">
        <v>5.2358754669216558E-2</v>
      </c>
      <c r="I2099">
        <v>0</v>
      </c>
      <c r="J2099">
        <v>0</v>
      </c>
      <c r="K2099">
        <v>0</v>
      </c>
      <c r="L2099">
        <v>0.11673287016254916</v>
      </c>
      <c r="M2099">
        <v>8.026305860205353E-2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  <c r="T2099">
        <v>0</v>
      </c>
      <c r="U2099">
        <v>0</v>
      </c>
      <c r="V2099">
        <v>0</v>
      </c>
      <c r="W2099">
        <v>0</v>
      </c>
      <c r="X2099">
        <v>0</v>
      </c>
      <c r="Y2099">
        <v>0.11446922450333902</v>
      </c>
      <c r="Z2099">
        <v>0</v>
      </c>
      <c r="AA2099">
        <v>0</v>
      </c>
      <c r="AB2099">
        <v>0.05</v>
      </c>
      <c r="AC2099">
        <v>0</v>
      </c>
      <c r="AD2099">
        <v>0</v>
      </c>
      <c r="AE2099">
        <v>0</v>
      </c>
      <c r="AF2099">
        <v>0</v>
      </c>
      <c r="AG2099">
        <v>0</v>
      </c>
      <c r="AH2099">
        <v>0</v>
      </c>
      <c r="AI2099">
        <v>0.12721572995112476</v>
      </c>
      <c r="AJ2099">
        <v>0</v>
      </c>
      <c r="AK2099">
        <v>9.1299840350752295E-2</v>
      </c>
      <c r="AL2099">
        <v>9.2089002833797631E-2</v>
      </c>
      <c r="AM2099">
        <v>0</v>
      </c>
      <c r="AN2099">
        <v>8.6052805932594081E-2</v>
      </c>
      <c r="AO2099">
        <v>0</v>
      </c>
      <c r="AP2099" t="s">
        <v>60</v>
      </c>
      <c r="AQ2099">
        <v>-2.0510625087802985E-2</v>
      </c>
      <c r="AR2099">
        <v>3.57364789005594E-2</v>
      </c>
      <c r="AS2099" t="s">
        <v>62</v>
      </c>
      <c r="AT2099">
        <v>6.116202787533024E-2</v>
      </c>
      <c r="AU2099">
        <v>9.560407675627965E-3</v>
      </c>
      <c r="AV2099">
        <v>9.7777337229175781E-2</v>
      </c>
      <c r="AW2099" t="s">
        <v>5111</v>
      </c>
    </row>
    <row r="2100" spans="1:49" x14ac:dyDescent="0.25">
      <c r="A2100" t="s">
        <v>5030</v>
      </c>
      <c r="B2100">
        <v>0</v>
      </c>
      <c r="C2100">
        <v>0</v>
      </c>
      <c r="D2100">
        <v>0</v>
      </c>
      <c r="E2100">
        <v>0</v>
      </c>
      <c r="F2100">
        <v>0.1895187129945729</v>
      </c>
      <c r="G2100">
        <v>0</v>
      </c>
      <c r="H2100">
        <v>5.2358754669216558E-2</v>
      </c>
      <c r="I2100">
        <v>0</v>
      </c>
      <c r="J2100">
        <v>0</v>
      </c>
      <c r="K2100">
        <v>0</v>
      </c>
      <c r="L2100">
        <v>0.11673287016254916</v>
      </c>
      <c r="M2100">
        <v>8.026305860205353E-2</v>
      </c>
      <c r="N2100">
        <v>0</v>
      </c>
      <c r="O2100">
        <v>0</v>
      </c>
      <c r="P2100">
        <v>0</v>
      </c>
      <c r="Q2100">
        <v>0</v>
      </c>
      <c r="R2100">
        <v>0</v>
      </c>
      <c r="S2100">
        <v>0</v>
      </c>
      <c r="T2100">
        <v>0</v>
      </c>
      <c r="U2100">
        <v>0</v>
      </c>
      <c r="V2100">
        <v>0</v>
      </c>
      <c r="W2100">
        <v>0.05</v>
      </c>
      <c r="X2100">
        <v>0</v>
      </c>
      <c r="Y2100">
        <v>0.11446922450333902</v>
      </c>
      <c r="Z2100">
        <v>0</v>
      </c>
      <c r="AA2100">
        <v>0</v>
      </c>
      <c r="AB2100">
        <v>0</v>
      </c>
      <c r="AC2100">
        <v>0</v>
      </c>
      <c r="AD2100">
        <v>0</v>
      </c>
      <c r="AE2100">
        <v>0</v>
      </c>
      <c r="AF2100">
        <v>0</v>
      </c>
      <c r="AG2100">
        <v>0</v>
      </c>
      <c r="AH2100">
        <v>0</v>
      </c>
      <c r="AI2100">
        <v>0.12721572995112476</v>
      </c>
      <c r="AJ2100">
        <v>0</v>
      </c>
      <c r="AK2100">
        <v>9.1299840350752295E-2</v>
      </c>
      <c r="AL2100">
        <v>9.2089002833797631E-2</v>
      </c>
      <c r="AM2100">
        <v>0</v>
      </c>
      <c r="AN2100">
        <v>8.6052805932594081E-2</v>
      </c>
      <c r="AO2100">
        <v>0</v>
      </c>
      <c r="AP2100" t="s">
        <v>60</v>
      </c>
      <c r="AQ2100">
        <v>-2.2181366124576156E-2</v>
      </c>
      <c r="AR2100">
        <v>3.57364789005594E-2</v>
      </c>
      <c r="AS2100" t="s">
        <v>62</v>
      </c>
      <c r="AT2100">
        <v>6.116202787533024E-2</v>
      </c>
      <c r="AU2100">
        <v>9.3420136181271672E-3</v>
      </c>
      <c r="AV2100">
        <v>9.6654092609300135E-2</v>
      </c>
      <c r="AW2100" t="s">
        <v>5111</v>
      </c>
    </row>
    <row r="2101" spans="1:49" x14ac:dyDescent="0.25">
      <c r="A2101" t="s">
        <v>5031</v>
      </c>
      <c r="B2101">
        <v>0</v>
      </c>
      <c r="C2101">
        <v>0</v>
      </c>
      <c r="D2101">
        <v>0</v>
      </c>
      <c r="E2101">
        <v>0</v>
      </c>
      <c r="F2101">
        <v>0.1895187129945729</v>
      </c>
      <c r="G2101">
        <v>0</v>
      </c>
      <c r="H2101">
        <v>5.2358754669216558E-2</v>
      </c>
      <c r="I2101">
        <v>0</v>
      </c>
      <c r="J2101">
        <v>0</v>
      </c>
      <c r="K2101">
        <v>0</v>
      </c>
      <c r="L2101">
        <v>0.11673287016254916</v>
      </c>
      <c r="M2101">
        <v>8.026305860205353E-2</v>
      </c>
      <c r="N2101">
        <v>0</v>
      </c>
      <c r="O2101">
        <v>0</v>
      </c>
      <c r="P2101">
        <v>0</v>
      </c>
      <c r="Q2101">
        <v>0</v>
      </c>
      <c r="R2101">
        <v>0</v>
      </c>
      <c r="S2101">
        <v>0</v>
      </c>
      <c r="T2101">
        <v>0</v>
      </c>
      <c r="U2101">
        <v>0</v>
      </c>
      <c r="V2101">
        <v>0</v>
      </c>
      <c r="W2101">
        <v>0.05</v>
      </c>
      <c r="X2101">
        <v>0</v>
      </c>
      <c r="Y2101">
        <v>0</v>
      </c>
      <c r="Z2101">
        <v>0</v>
      </c>
      <c r="AA2101">
        <v>0</v>
      </c>
      <c r="AB2101">
        <v>0</v>
      </c>
      <c r="AC2101">
        <v>0</v>
      </c>
      <c r="AD2101">
        <v>0.11446922450333902</v>
      </c>
      <c r="AE2101">
        <v>0</v>
      </c>
      <c r="AF2101">
        <v>0</v>
      </c>
      <c r="AG2101">
        <v>0</v>
      </c>
      <c r="AH2101">
        <v>0</v>
      </c>
      <c r="AI2101">
        <v>0.12721572995112476</v>
      </c>
      <c r="AJ2101">
        <v>0</v>
      </c>
      <c r="AK2101">
        <v>9.1299840350752295E-2</v>
      </c>
      <c r="AL2101">
        <v>9.2089002833797631E-2</v>
      </c>
      <c r="AM2101">
        <v>0</v>
      </c>
      <c r="AN2101">
        <v>8.6052805932594081E-2</v>
      </c>
      <c r="AO2101">
        <v>0</v>
      </c>
      <c r="AP2101" t="s">
        <v>60</v>
      </c>
      <c r="AQ2101">
        <v>-2.0442088160846347E-2</v>
      </c>
      <c r="AR2101">
        <v>3.57364789005594E-2</v>
      </c>
      <c r="AS2101" t="s">
        <v>62</v>
      </c>
      <c r="AT2101">
        <v>6.116202787533024E-2</v>
      </c>
      <c r="AU2101">
        <v>7.750902585632065E-3</v>
      </c>
      <c r="AV2101">
        <v>8.8039210500958406E-2</v>
      </c>
      <c r="AW2101" t="s">
        <v>5111</v>
      </c>
    </row>
    <row r="2102" spans="1:49" x14ac:dyDescent="0.25">
      <c r="A2102" t="s">
        <v>5032</v>
      </c>
      <c r="B2102">
        <v>0</v>
      </c>
      <c r="C2102">
        <v>0</v>
      </c>
      <c r="D2102">
        <v>0</v>
      </c>
      <c r="E2102">
        <v>0</v>
      </c>
      <c r="F2102">
        <v>0.1895187129945729</v>
      </c>
      <c r="G2102">
        <v>0</v>
      </c>
      <c r="H2102">
        <v>5.2358754669216558E-2</v>
      </c>
      <c r="I2102">
        <v>0</v>
      </c>
      <c r="J2102">
        <v>0</v>
      </c>
      <c r="K2102">
        <v>0</v>
      </c>
      <c r="L2102">
        <v>8.6904384278291877E-2</v>
      </c>
      <c r="M2102">
        <v>8.026305860205353E-2</v>
      </c>
      <c r="N2102">
        <v>0</v>
      </c>
      <c r="O2102">
        <v>0</v>
      </c>
      <c r="P2102">
        <v>0</v>
      </c>
      <c r="Q2102">
        <v>0</v>
      </c>
      <c r="R2102">
        <v>0</v>
      </c>
      <c r="S2102">
        <v>0</v>
      </c>
      <c r="T2102">
        <v>0</v>
      </c>
      <c r="U2102">
        <v>0</v>
      </c>
      <c r="V2102">
        <v>0</v>
      </c>
      <c r="W2102">
        <v>0.05</v>
      </c>
      <c r="X2102">
        <v>0</v>
      </c>
      <c r="Y2102">
        <v>0</v>
      </c>
      <c r="Z2102">
        <v>0</v>
      </c>
      <c r="AA2102">
        <v>0</v>
      </c>
      <c r="AB2102">
        <v>0</v>
      </c>
      <c r="AC2102">
        <v>0</v>
      </c>
      <c r="AD2102">
        <v>0.11446922450333902</v>
      </c>
      <c r="AE2102">
        <v>0</v>
      </c>
      <c r="AF2102">
        <v>0</v>
      </c>
      <c r="AG2102">
        <v>0</v>
      </c>
      <c r="AH2102">
        <v>0</v>
      </c>
      <c r="AI2102">
        <v>0.12721572995112476</v>
      </c>
      <c r="AJ2102">
        <v>0</v>
      </c>
      <c r="AK2102">
        <v>9.1299840350752295E-2</v>
      </c>
      <c r="AL2102">
        <v>0.12191748871805491</v>
      </c>
      <c r="AM2102">
        <v>0</v>
      </c>
      <c r="AN2102">
        <v>8.6052805932594081E-2</v>
      </c>
      <c r="AO2102">
        <v>0</v>
      </c>
      <c r="AP2102" t="s">
        <v>60</v>
      </c>
      <c r="AQ2102">
        <v>-2.1605364007207264E-2</v>
      </c>
      <c r="AR2102">
        <v>3.57364789005594E-2</v>
      </c>
      <c r="AS2102" t="s">
        <v>62</v>
      </c>
      <c r="AT2102">
        <v>6.116202787533024E-2</v>
      </c>
      <c r="AU2102">
        <v>7.4839704650644925E-3</v>
      </c>
      <c r="AV2102">
        <v>8.6509944313151038E-2</v>
      </c>
      <c r="AW2102" t="s">
        <v>5111</v>
      </c>
    </row>
    <row r="2103" spans="1:49" x14ac:dyDescent="0.25">
      <c r="A2103" t="s">
        <v>5033</v>
      </c>
      <c r="B2103">
        <v>0</v>
      </c>
      <c r="C2103">
        <v>0</v>
      </c>
      <c r="D2103">
        <v>0</v>
      </c>
      <c r="E2103">
        <v>0</v>
      </c>
      <c r="F2103">
        <v>0.1895187129945729</v>
      </c>
      <c r="G2103">
        <v>0</v>
      </c>
      <c r="H2103">
        <v>5.2358754669216558E-2</v>
      </c>
      <c r="I2103">
        <v>0</v>
      </c>
      <c r="J2103">
        <v>0</v>
      </c>
      <c r="K2103">
        <v>0</v>
      </c>
      <c r="L2103">
        <v>8.6904384278291877E-2</v>
      </c>
      <c r="M2103">
        <v>8.026305860205353E-2</v>
      </c>
      <c r="N2103">
        <v>0</v>
      </c>
      <c r="O2103">
        <v>0</v>
      </c>
      <c r="P2103">
        <v>0</v>
      </c>
      <c r="Q2103">
        <v>0</v>
      </c>
      <c r="R2103">
        <v>0</v>
      </c>
      <c r="S2103">
        <v>0</v>
      </c>
      <c r="T2103">
        <v>0</v>
      </c>
      <c r="U2103">
        <v>0</v>
      </c>
      <c r="V2103">
        <v>0</v>
      </c>
      <c r="W2103">
        <v>0.05</v>
      </c>
      <c r="X2103">
        <v>0</v>
      </c>
      <c r="Y2103">
        <v>0</v>
      </c>
      <c r="Z2103">
        <v>0</v>
      </c>
      <c r="AA2103">
        <v>0</v>
      </c>
      <c r="AB2103">
        <v>0</v>
      </c>
      <c r="AC2103">
        <v>0</v>
      </c>
      <c r="AD2103">
        <v>0.11446922450333902</v>
      </c>
      <c r="AE2103">
        <v>0</v>
      </c>
      <c r="AF2103">
        <v>0</v>
      </c>
      <c r="AG2103">
        <v>6.1968683711572395E-2</v>
      </c>
      <c r="AH2103">
        <v>0</v>
      </c>
      <c r="AI2103">
        <v>0.12721572995112476</v>
      </c>
      <c r="AJ2103">
        <v>0</v>
      </c>
      <c r="AK2103">
        <v>9.1299840350752295E-2</v>
      </c>
      <c r="AL2103">
        <v>5.9948805006482517E-2</v>
      </c>
      <c r="AM2103">
        <v>0</v>
      </c>
      <c r="AN2103">
        <v>8.6052805932594081E-2</v>
      </c>
      <c r="AO2103">
        <v>0</v>
      </c>
      <c r="AP2103" t="s">
        <v>60</v>
      </c>
      <c r="AQ2103">
        <v>-1.6530188237331097E-2</v>
      </c>
      <c r="AR2103">
        <v>3.57364789005594E-2</v>
      </c>
      <c r="AS2103" t="s">
        <v>62</v>
      </c>
      <c r="AT2103">
        <v>5.9938787317823636E-2</v>
      </c>
      <c r="AU2103">
        <v>6.8852878681901243E-3</v>
      </c>
      <c r="AV2103">
        <v>8.2977634746901077E-2</v>
      </c>
      <c r="AW2103" t="s">
        <v>5111</v>
      </c>
    </row>
    <row r="2104" spans="1:49" x14ac:dyDescent="0.25">
      <c r="A2104" t="s">
        <v>5034</v>
      </c>
      <c r="B2104">
        <v>0</v>
      </c>
      <c r="C2104">
        <v>0</v>
      </c>
      <c r="D2104">
        <v>0</v>
      </c>
      <c r="E2104">
        <v>0</v>
      </c>
      <c r="F2104">
        <v>0.1895187129945729</v>
      </c>
      <c r="G2104">
        <v>0</v>
      </c>
      <c r="H2104">
        <v>5.2358754669216558E-2</v>
      </c>
      <c r="I2104">
        <v>0</v>
      </c>
      <c r="J2104">
        <v>0</v>
      </c>
      <c r="K2104">
        <v>0</v>
      </c>
      <c r="L2104">
        <v>8.6904384278291877E-2</v>
      </c>
      <c r="M2104">
        <v>0.05</v>
      </c>
      <c r="N2104">
        <v>0</v>
      </c>
      <c r="O2104">
        <v>0</v>
      </c>
      <c r="P2104">
        <v>0</v>
      </c>
      <c r="Q2104">
        <v>0</v>
      </c>
      <c r="R2104">
        <v>0</v>
      </c>
      <c r="S2104">
        <v>0</v>
      </c>
      <c r="T2104">
        <v>0</v>
      </c>
      <c r="U2104">
        <v>0</v>
      </c>
      <c r="V2104">
        <v>0</v>
      </c>
      <c r="W2104">
        <v>0.05</v>
      </c>
      <c r="X2104">
        <v>0</v>
      </c>
      <c r="Y2104">
        <v>0</v>
      </c>
      <c r="Z2104">
        <v>0</v>
      </c>
      <c r="AA2104">
        <v>0</v>
      </c>
      <c r="AB2104">
        <v>0</v>
      </c>
      <c r="AC2104">
        <v>0</v>
      </c>
      <c r="AD2104">
        <v>0.11446922450333902</v>
      </c>
      <c r="AE2104">
        <v>0</v>
      </c>
      <c r="AF2104">
        <v>0</v>
      </c>
      <c r="AG2104">
        <v>9.2231742313625922E-2</v>
      </c>
      <c r="AH2104">
        <v>0</v>
      </c>
      <c r="AI2104">
        <v>0.12721572995112476</v>
      </c>
      <c r="AJ2104">
        <v>0</v>
      </c>
      <c r="AK2104">
        <v>9.1299840350752295E-2</v>
      </c>
      <c r="AL2104">
        <v>5.9948805006482517E-2</v>
      </c>
      <c r="AM2104">
        <v>0</v>
      </c>
      <c r="AN2104">
        <v>8.6052805932594081E-2</v>
      </c>
      <c r="AO2104">
        <v>0</v>
      </c>
      <c r="AP2104" t="s">
        <v>60</v>
      </c>
      <c r="AQ2104">
        <v>-1.6884872469706741E-2</v>
      </c>
      <c r="AR2104">
        <v>3.57364789005594E-2</v>
      </c>
      <c r="AS2104" t="s">
        <v>62</v>
      </c>
      <c r="AT2104">
        <v>5.9938787317823636E-2</v>
      </c>
      <c r="AU2104">
        <v>6.882266295771146E-3</v>
      </c>
      <c r="AV2104">
        <v>8.2959425599332268E-2</v>
      </c>
      <c r="AW2104" t="s">
        <v>5111</v>
      </c>
    </row>
    <row r="2105" spans="1:49" x14ac:dyDescent="0.25">
      <c r="A2105" t="s">
        <v>5035</v>
      </c>
      <c r="B2105">
        <v>6.4469224503339015E-2</v>
      </c>
      <c r="C2105">
        <v>0</v>
      </c>
      <c r="D2105">
        <v>0</v>
      </c>
      <c r="E2105">
        <v>0</v>
      </c>
      <c r="F2105">
        <v>0.1895187129945729</v>
      </c>
      <c r="G2105">
        <v>0</v>
      </c>
      <c r="H2105">
        <v>5.2358754669216558E-2</v>
      </c>
      <c r="I2105">
        <v>0</v>
      </c>
      <c r="J2105">
        <v>0</v>
      </c>
      <c r="K2105">
        <v>0</v>
      </c>
      <c r="L2105">
        <v>8.6904384278291877E-2</v>
      </c>
      <c r="M2105">
        <v>0.05</v>
      </c>
      <c r="N2105">
        <v>0</v>
      </c>
      <c r="O2105">
        <v>0</v>
      </c>
      <c r="P2105">
        <v>0</v>
      </c>
      <c r="Q2105">
        <v>0</v>
      </c>
      <c r="R2105">
        <v>0</v>
      </c>
      <c r="S2105">
        <v>0</v>
      </c>
      <c r="T2105">
        <v>0</v>
      </c>
      <c r="U2105">
        <v>0</v>
      </c>
      <c r="V2105">
        <v>0</v>
      </c>
      <c r="W2105">
        <v>0.05</v>
      </c>
      <c r="X2105">
        <v>0</v>
      </c>
      <c r="Y2105">
        <v>0</v>
      </c>
      <c r="Z2105">
        <v>0</v>
      </c>
      <c r="AA2105">
        <v>0</v>
      </c>
      <c r="AB2105">
        <v>0</v>
      </c>
      <c r="AC2105">
        <v>0</v>
      </c>
      <c r="AD2105">
        <v>0.05</v>
      </c>
      <c r="AE2105">
        <v>0</v>
      </c>
      <c r="AF2105">
        <v>0</v>
      </c>
      <c r="AG2105">
        <v>9.2231742313625922E-2</v>
      </c>
      <c r="AH2105">
        <v>0</v>
      </c>
      <c r="AI2105">
        <v>0.12721572995112476</v>
      </c>
      <c r="AJ2105">
        <v>0</v>
      </c>
      <c r="AK2105">
        <v>9.1299840350752295E-2</v>
      </c>
      <c r="AL2105">
        <v>5.9948805006482517E-2</v>
      </c>
      <c r="AM2105">
        <v>0</v>
      </c>
      <c r="AN2105">
        <v>8.6052805932594081E-2</v>
      </c>
      <c r="AO2105">
        <v>0</v>
      </c>
      <c r="AP2105" t="s">
        <v>60</v>
      </c>
      <c r="AQ2105">
        <v>-2.021628603090533E-2</v>
      </c>
      <c r="AR2105">
        <v>3.57364789005594E-2</v>
      </c>
      <c r="AS2105" t="s">
        <v>62</v>
      </c>
      <c r="AT2105">
        <v>5.9938787317823636E-2</v>
      </c>
      <c r="AU2105">
        <v>7.2814634368141033E-3</v>
      </c>
      <c r="AV2105">
        <v>8.5331491471871648E-2</v>
      </c>
      <c r="AW2105" t="s">
        <v>5111</v>
      </c>
    </row>
    <row r="2106" spans="1:49" x14ac:dyDescent="0.25">
      <c r="A2106" t="s">
        <v>5036</v>
      </c>
      <c r="B2106">
        <v>6.8918728536275245E-2</v>
      </c>
      <c r="C2106">
        <v>0</v>
      </c>
      <c r="D2106">
        <v>0</v>
      </c>
      <c r="E2106">
        <v>0</v>
      </c>
      <c r="F2106">
        <v>0.1895187129945729</v>
      </c>
      <c r="G2106">
        <v>0</v>
      </c>
      <c r="H2106">
        <v>5.2358754669216558E-2</v>
      </c>
      <c r="I2106">
        <v>0</v>
      </c>
      <c r="J2106">
        <v>0</v>
      </c>
      <c r="K2106">
        <v>0</v>
      </c>
      <c r="L2106">
        <v>8.6904384278291877E-2</v>
      </c>
      <c r="M2106">
        <v>0.05</v>
      </c>
      <c r="N2106">
        <v>0</v>
      </c>
      <c r="O2106">
        <v>0</v>
      </c>
      <c r="P2106">
        <v>0</v>
      </c>
      <c r="Q2106">
        <v>0</v>
      </c>
      <c r="R2106">
        <v>0</v>
      </c>
      <c r="S2106">
        <v>0</v>
      </c>
      <c r="T2106">
        <v>0</v>
      </c>
      <c r="U2106">
        <v>0</v>
      </c>
      <c r="V2106">
        <v>0</v>
      </c>
      <c r="W2106">
        <v>0.05</v>
      </c>
      <c r="X2106">
        <v>0</v>
      </c>
      <c r="Y2106">
        <v>0</v>
      </c>
      <c r="Z2106">
        <v>0</v>
      </c>
      <c r="AA2106">
        <v>0</v>
      </c>
      <c r="AB2106">
        <v>0</v>
      </c>
      <c r="AC2106">
        <v>0</v>
      </c>
      <c r="AD2106">
        <v>0.05</v>
      </c>
      <c r="AE2106">
        <v>0</v>
      </c>
      <c r="AF2106">
        <v>0</v>
      </c>
      <c r="AG2106">
        <v>9.2231742313625922E-2</v>
      </c>
      <c r="AH2106">
        <v>0</v>
      </c>
      <c r="AI2106">
        <v>0.12721572995112476</v>
      </c>
      <c r="AJ2106">
        <v>0</v>
      </c>
      <c r="AK2106">
        <v>9.1299840350752295E-2</v>
      </c>
      <c r="AL2106">
        <v>5.5499300973546287E-2</v>
      </c>
      <c r="AM2106">
        <v>0</v>
      </c>
      <c r="AN2106">
        <v>8.6052805932594081E-2</v>
      </c>
      <c r="AO2106">
        <v>0</v>
      </c>
      <c r="AP2106" t="s">
        <v>60</v>
      </c>
      <c r="AQ2106">
        <v>-2.010742376677279E-2</v>
      </c>
      <c r="AR2106">
        <v>3.57364789005594E-2</v>
      </c>
      <c r="AS2106" t="s">
        <v>62</v>
      </c>
      <c r="AT2106">
        <v>5.9938787317823636E-2</v>
      </c>
      <c r="AU2106">
        <v>7.2882354782027245E-3</v>
      </c>
      <c r="AV2106">
        <v>8.5371163036488645E-2</v>
      </c>
      <c r="AW2106" t="s">
        <v>5111</v>
      </c>
    </row>
    <row r="2107" spans="1:49" x14ac:dyDescent="0.25">
      <c r="A2107" t="s">
        <v>5037</v>
      </c>
      <c r="B2107">
        <v>6.8918728536275245E-2</v>
      </c>
      <c r="C2107">
        <v>0</v>
      </c>
      <c r="D2107">
        <v>0</v>
      </c>
      <c r="E2107">
        <v>0</v>
      </c>
      <c r="F2107">
        <v>0.1895187129945729</v>
      </c>
      <c r="G2107">
        <v>0</v>
      </c>
      <c r="H2107">
        <v>5.2358754669216558E-2</v>
      </c>
      <c r="I2107">
        <v>0</v>
      </c>
      <c r="J2107">
        <v>0</v>
      </c>
      <c r="K2107">
        <v>0</v>
      </c>
      <c r="L2107">
        <v>0.10197275109471288</v>
      </c>
      <c r="M2107">
        <v>0.05</v>
      </c>
      <c r="N2107">
        <v>0</v>
      </c>
      <c r="O2107">
        <v>0</v>
      </c>
      <c r="P2107">
        <v>0</v>
      </c>
      <c r="Q2107">
        <v>0</v>
      </c>
      <c r="R2107">
        <v>0</v>
      </c>
      <c r="S2107">
        <v>0</v>
      </c>
      <c r="T2107">
        <v>0</v>
      </c>
      <c r="U2107">
        <v>0</v>
      </c>
      <c r="V2107">
        <v>0</v>
      </c>
      <c r="W2107">
        <v>0.05</v>
      </c>
      <c r="X2107">
        <v>0</v>
      </c>
      <c r="Y2107">
        <v>0</v>
      </c>
      <c r="Z2107">
        <v>0</v>
      </c>
      <c r="AA2107">
        <v>0</v>
      </c>
      <c r="AB2107">
        <v>0</v>
      </c>
      <c r="AC2107">
        <v>0</v>
      </c>
      <c r="AD2107">
        <v>0.05</v>
      </c>
      <c r="AE2107">
        <v>0</v>
      </c>
      <c r="AF2107">
        <v>0</v>
      </c>
      <c r="AG2107">
        <v>9.2231742313625922E-2</v>
      </c>
      <c r="AH2107">
        <v>0</v>
      </c>
      <c r="AI2107">
        <v>0.12721572995112476</v>
      </c>
      <c r="AJ2107">
        <v>0</v>
      </c>
      <c r="AK2107">
        <v>9.1299840350752295E-2</v>
      </c>
      <c r="AL2107">
        <v>5.5499300973546287E-2</v>
      </c>
      <c r="AM2107">
        <v>0</v>
      </c>
      <c r="AN2107">
        <v>7.0984439116173081E-2</v>
      </c>
      <c r="AO2107">
        <v>0</v>
      </c>
      <c r="AP2107" t="s">
        <v>60</v>
      </c>
      <c r="AQ2107">
        <v>-2.1030444137014596E-2</v>
      </c>
      <c r="AR2107">
        <v>3.57364789005594E-2</v>
      </c>
      <c r="AS2107" t="s">
        <v>62</v>
      </c>
      <c r="AT2107">
        <v>5.9938787317823636E-2</v>
      </c>
      <c r="AU2107">
        <v>7.5338048272486349E-3</v>
      </c>
      <c r="AV2107">
        <v>8.6797493208321599E-2</v>
      </c>
      <c r="AW2107" t="s">
        <v>5111</v>
      </c>
    </row>
    <row r="2108" spans="1:49" x14ac:dyDescent="0.25">
      <c r="A2108" t="s">
        <v>5038</v>
      </c>
      <c r="B2108">
        <v>6.8918728536275245E-2</v>
      </c>
      <c r="C2108">
        <v>0</v>
      </c>
      <c r="D2108">
        <v>0</v>
      </c>
      <c r="E2108">
        <v>0</v>
      </c>
      <c r="F2108">
        <v>0.1895187129945729</v>
      </c>
      <c r="G2108">
        <v>0</v>
      </c>
      <c r="H2108">
        <v>5.2358754669216558E-2</v>
      </c>
      <c r="I2108">
        <v>0</v>
      </c>
      <c r="J2108">
        <v>0</v>
      </c>
      <c r="K2108">
        <v>0</v>
      </c>
      <c r="L2108">
        <v>0.10197275109471288</v>
      </c>
      <c r="M2108">
        <v>0.05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  <c r="T2108">
        <v>0</v>
      </c>
      <c r="U2108">
        <v>0</v>
      </c>
      <c r="V2108">
        <v>0</v>
      </c>
      <c r="W2108">
        <v>0.05</v>
      </c>
      <c r="X2108">
        <v>0</v>
      </c>
      <c r="Y2108">
        <v>0</v>
      </c>
      <c r="Z2108">
        <v>0</v>
      </c>
      <c r="AA2108">
        <v>0</v>
      </c>
      <c r="AB2108">
        <v>0</v>
      </c>
      <c r="AC2108">
        <v>0</v>
      </c>
      <c r="AD2108">
        <v>0.05</v>
      </c>
      <c r="AE2108">
        <v>0</v>
      </c>
      <c r="AF2108">
        <v>0</v>
      </c>
      <c r="AG2108">
        <v>9.2231742313625922E-2</v>
      </c>
      <c r="AH2108">
        <v>0</v>
      </c>
      <c r="AI2108">
        <v>0.13271503092467105</v>
      </c>
      <c r="AJ2108">
        <v>0</v>
      </c>
      <c r="AK2108">
        <v>9.1299840350752295E-2</v>
      </c>
      <c r="AL2108">
        <v>0.05</v>
      </c>
      <c r="AM2108">
        <v>0</v>
      </c>
      <c r="AN2108">
        <v>7.0984439116173081E-2</v>
      </c>
      <c r="AO2108">
        <v>0</v>
      </c>
      <c r="AP2108" t="s">
        <v>60</v>
      </c>
      <c r="AQ2108">
        <v>-2.092831941486599E-2</v>
      </c>
      <c r="AR2108">
        <v>3.57364789005594E-2</v>
      </c>
      <c r="AS2108" t="s">
        <v>62</v>
      </c>
      <c r="AT2108">
        <v>5.9938787317823636E-2</v>
      </c>
      <c r="AU2108">
        <v>7.6149706037295173E-3</v>
      </c>
      <c r="AV2108">
        <v>8.7263798930195091E-2</v>
      </c>
      <c r="AW2108" t="s">
        <v>5111</v>
      </c>
    </row>
    <row r="2109" spans="1:49" x14ac:dyDescent="0.25">
      <c r="A2109" t="s">
        <v>5039</v>
      </c>
      <c r="B2109">
        <v>0.10204456222204207</v>
      </c>
      <c r="C2109">
        <v>0</v>
      </c>
      <c r="D2109">
        <v>0</v>
      </c>
      <c r="E2109">
        <v>0</v>
      </c>
      <c r="F2109">
        <v>0.15639287930880608</v>
      </c>
      <c r="G2109">
        <v>0</v>
      </c>
      <c r="H2109">
        <v>5.2358754669216558E-2</v>
      </c>
      <c r="I2109">
        <v>0</v>
      </c>
      <c r="J2109">
        <v>0</v>
      </c>
      <c r="K2109">
        <v>0</v>
      </c>
      <c r="L2109">
        <v>0.10197275109471288</v>
      </c>
      <c r="M2109">
        <v>0.05</v>
      </c>
      <c r="N2109">
        <v>0</v>
      </c>
      <c r="O2109">
        <v>0</v>
      </c>
      <c r="P2109">
        <v>0</v>
      </c>
      <c r="Q2109">
        <v>0</v>
      </c>
      <c r="R2109">
        <v>0</v>
      </c>
      <c r="S2109">
        <v>0</v>
      </c>
      <c r="T2109">
        <v>0</v>
      </c>
      <c r="U2109">
        <v>0</v>
      </c>
      <c r="V2109">
        <v>0</v>
      </c>
      <c r="W2109">
        <v>0.05</v>
      </c>
      <c r="X2109">
        <v>0</v>
      </c>
      <c r="Y2109">
        <v>0</v>
      </c>
      <c r="Z2109">
        <v>0</v>
      </c>
      <c r="AA2109">
        <v>0</v>
      </c>
      <c r="AB2109">
        <v>0</v>
      </c>
      <c r="AC2109">
        <v>0</v>
      </c>
      <c r="AD2109">
        <v>0.05</v>
      </c>
      <c r="AE2109">
        <v>0</v>
      </c>
      <c r="AF2109">
        <v>0</v>
      </c>
      <c r="AG2109">
        <v>9.2231742313625922E-2</v>
      </c>
      <c r="AH2109">
        <v>0</v>
      </c>
      <c r="AI2109">
        <v>0.13271503092467105</v>
      </c>
      <c r="AJ2109">
        <v>0</v>
      </c>
      <c r="AK2109">
        <v>9.1299840350752295E-2</v>
      </c>
      <c r="AL2109">
        <v>0.05</v>
      </c>
      <c r="AM2109">
        <v>0</v>
      </c>
      <c r="AN2109">
        <v>7.0984439116173081E-2</v>
      </c>
      <c r="AO2109">
        <v>0</v>
      </c>
      <c r="AP2109" t="s">
        <v>60</v>
      </c>
      <c r="AQ2109">
        <v>-1.9331934774800094E-2</v>
      </c>
      <c r="AR2109">
        <v>3.57364789005594E-2</v>
      </c>
      <c r="AS2109" t="s">
        <v>62</v>
      </c>
      <c r="AT2109">
        <v>5.9938787317823636E-2</v>
      </c>
      <c r="AU2109">
        <v>6.8676906774138837E-3</v>
      </c>
      <c r="AV2109">
        <v>8.2871531163686632E-2</v>
      </c>
      <c r="AW2109" t="s">
        <v>5111</v>
      </c>
    </row>
    <row r="2110" spans="1:49" x14ac:dyDescent="0.25">
      <c r="A2110" t="s">
        <v>5040</v>
      </c>
      <c r="B2110">
        <v>0.10204456222204207</v>
      </c>
      <c r="C2110">
        <v>0</v>
      </c>
      <c r="D2110">
        <v>0</v>
      </c>
      <c r="E2110">
        <v>0</v>
      </c>
      <c r="F2110">
        <v>0.15639287930880608</v>
      </c>
      <c r="G2110">
        <v>0</v>
      </c>
      <c r="H2110">
        <v>5.2358754669216558E-2</v>
      </c>
      <c r="I2110">
        <v>0</v>
      </c>
      <c r="J2110">
        <v>0</v>
      </c>
      <c r="K2110">
        <v>0</v>
      </c>
      <c r="L2110">
        <v>0.10197275109471288</v>
      </c>
      <c r="M2110">
        <v>0.05</v>
      </c>
      <c r="N2110">
        <v>0</v>
      </c>
      <c r="O2110">
        <v>0</v>
      </c>
      <c r="P2110">
        <v>0</v>
      </c>
      <c r="Q2110">
        <v>0</v>
      </c>
      <c r="R2110">
        <v>0</v>
      </c>
      <c r="S2110">
        <v>0</v>
      </c>
      <c r="T2110">
        <v>0</v>
      </c>
      <c r="U2110">
        <v>0</v>
      </c>
      <c r="V2110">
        <v>0</v>
      </c>
      <c r="W2110">
        <v>0.05</v>
      </c>
      <c r="X2110">
        <v>0</v>
      </c>
      <c r="Y2110">
        <v>0</v>
      </c>
      <c r="Z2110">
        <v>0</v>
      </c>
      <c r="AA2110">
        <v>0</v>
      </c>
      <c r="AB2110">
        <v>0</v>
      </c>
      <c r="AC2110">
        <v>0</v>
      </c>
      <c r="AD2110">
        <v>7.0984439116173081E-2</v>
      </c>
      <c r="AE2110">
        <v>0</v>
      </c>
      <c r="AF2110">
        <v>0</v>
      </c>
      <c r="AG2110">
        <v>9.2231742313625922E-2</v>
      </c>
      <c r="AH2110">
        <v>0</v>
      </c>
      <c r="AI2110">
        <v>0.13271503092467105</v>
      </c>
      <c r="AJ2110">
        <v>0</v>
      </c>
      <c r="AK2110">
        <v>9.1299840350752295E-2</v>
      </c>
      <c r="AL2110">
        <v>0.05</v>
      </c>
      <c r="AM2110">
        <v>0</v>
      </c>
      <c r="AN2110">
        <v>0.05</v>
      </c>
      <c r="AO2110">
        <v>0</v>
      </c>
      <c r="AP2110" t="s">
        <v>60</v>
      </c>
      <c r="AQ2110">
        <v>-1.9837947021402565E-2</v>
      </c>
      <c r="AR2110">
        <v>3.57364789005594E-2</v>
      </c>
      <c r="AS2110" t="s">
        <v>62</v>
      </c>
      <c r="AT2110">
        <v>5.9938787317823636E-2</v>
      </c>
      <c r="AU2110">
        <v>6.8877098972468494E-3</v>
      </c>
      <c r="AV2110">
        <v>8.2992227932782048E-2</v>
      </c>
      <c r="AW2110" t="s">
        <v>5111</v>
      </c>
    </row>
    <row r="2111" spans="1:49" x14ac:dyDescent="0.25">
      <c r="A2111" t="s">
        <v>5041</v>
      </c>
      <c r="B2111">
        <v>0.10204456222204207</v>
      </c>
      <c r="C2111">
        <v>0</v>
      </c>
      <c r="D2111">
        <v>0</v>
      </c>
      <c r="E2111">
        <v>0</v>
      </c>
      <c r="F2111">
        <v>0.15639287930880608</v>
      </c>
      <c r="G2111">
        <v>0</v>
      </c>
      <c r="H2111">
        <v>5.2358754669216558E-2</v>
      </c>
      <c r="I2111">
        <v>0</v>
      </c>
      <c r="J2111">
        <v>0</v>
      </c>
      <c r="K2111">
        <v>0</v>
      </c>
      <c r="L2111">
        <v>0.10197275109471288</v>
      </c>
      <c r="M2111">
        <v>0.05</v>
      </c>
      <c r="N2111">
        <v>0</v>
      </c>
      <c r="O2111">
        <v>0</v>
      </c>
      <c r="P2111">
        <v>0.05</v>
      </c>
      <c r="Q2111">
        <v>0</v>
      </c>
      <c r="R2111">
        <v>0</v>
      </c>
      <c r="S2111">
        <v>0</v>
      </c>
      <c r="T2111">
        <v>0</v>
      </c>
      <c r="U2111">
        <v>0</v>
      </c>
      <c r="V2111">
        <v>0</v>
      </c>
      <c r="W2111">
        <v>0.05</v>
      </c>
      <c r="X2111">
        <v>0</v>
      </c>
      <c r="Y2111">
        <v>0</v>
      </c>
      <c r="Z2111">
        <v>0</v>
      </c>
      <c r="AA2111">
        <v>0</v>
      </c>
      <c r="AB2111">
        <v>0</v>
      </c>
      <c r="AC2111">
        <v>0</v>
      </c>
      <c r="AD2111">
        <v>7.0984439116173081E-2</v>
      </c>
      <c r="AE2111">
        <v>0</v>
      </c>
      <c r="AF2111">
        <v>0</v>
      </c>
      <c r="AG2111">
        <v>9.2231742313625922E-2</v>
      </c>
      <c r="AH2111">
        <v>0</v>
      </c>
      <c r="AI2111">
        <v>0.13271503092467105</v>
      </c>
      <c r="AJ2111">
        <v>0</v>
      </c>
      <c r="AK2111">
        <v>9.1299840350752295E-2</v>
      </c>
      <c r="AL2111">
        <v>0</v>
      </c>
      <c r="AM2111">
        <v>0</v>
      </c>
      <c r="AN2111">
        <v>0.05</v>
      </c>
      <c r="AO2111">
        <v>0</v>
      </c>
      <c r="AP2111" t="s">
        <v>60</v>
      </c>
      <c r="AQ2111">
        <v>-1.6810046289366262E-2</v>
      </c>
      <c r="AR2111">
        <v>3.57364789005594E-2</v>
      </c>
      <c r="AS2111" t="s">
        <v>62</v>
      </c>
      <c r="AT2111">
        <v>5.9938787317823636E-2</v>
      </c>
      <c r="AU2111">
        <v>6.6318977561849075E-3</v>
      </c>
      <c r="AV2111">
        <v>8.1436464536378955E-2</v>
      </c>
      <c r="AW2111" t="s">
        <v>5111</v>
      </c>
    </row>
    <row r="2112" spans="1:49" x14ac:dyDescent="0.25">
      <c r="A2112" t="s">
        <v>5042</v>
      </c>
      <c r="B2112">
        <v>0.10204456222204207</v>
      </c>
      <c r="C2112">
        <v>0</v>
      </c>
      <c r="D2112">
        <v>0</v>
      </c>
      <c r="E2112">
        <v>0</v>
      </c>
      <c r="F2112">
        <v>0.15639287930880608</v>
      </c>
      <c r="G2112">
        <v>0</v>
      </c>
      <c r="H2112">
        <v>0.05</v>
      </c>
      <c r="I2112">
        <v>0</v>
      </c>
      <c r="J2112">
        <v>0</v>
      </c>
      <c r="K2112">
        <v>0</v>
      </c>
      <c r="L2112">
        <v>0.10197275109471288</v>
      </c>
      <c r="M2112">
        <v>0.05</v>
      </c>
      <c r="N2112">
        <v>0</v>
      </c>
      <c r="O2112">
        <v>0</v>
      </c>
      <c r="P2112">
        <v>0.05</v>
      </c>
      <c r="Q2112">
        <v>0</v>
      </c>
      <c r="R2112">
        <v>0</v>
      </c>
      <c r="S2112">
        <v>0</v>
      </c>
      <c r="T2112">
        <v>0</v>
      </c>
      <c r="U2112">
        <v>0</v>
      </c>
      <c r="V2112">
        <v>0</v>
      </c>
      <c r="W2112">
        <v>0.05</v>
      </c>
      <c r="X2112">
        <v>0</v>
      </c>
      <c r="Y2112">
        <v>0</v>
      </c>
      <c r="Z2112">
        <v>0</v>
      </c>
      <c r="AA2112">
        <v>0</v>
      </c>
      <c r="AB2112">
        <v>0</v>
      </c>
      <c r="AC2112">
        <v>0</v>
      </c>
      <c r="AD2112">
        <v>7.0984439116173081E-2</v>
      </c>
      <c r="AE2112">
        <v>0</v>
      </c>
      <c r="AF2112">
        <v>0</v>
      </c>
      <c r="AG2112">
        <v>9.2231742313625922E-2</v>
      </c>
      <c r="AH2112">
        <v>0</v>
      </c>
      <c r="AI2112">
        <v>0.13271503092467105</v>
      </c>
      <c r="AJ2112">
        <v>0</v>
      </c>
      <c r="AK2112">
        <v>9.3658595019968843E-2</v>
      </c>
      <c r="AL2112">
        <v>0</v>
      </c>
      <c r="AM2112">
        <v>0</v>
      </c>
      <c r="AN2112">
        <v>0.05</v>
      </c>
      <c r="AO2112">
        <v>0</v>
      </c>
      <c r="AP2112" t="s">
        <v>60</v>
      </c>
      <c r="AQ2112">
        <v>-1.6821621749478342E-2</v>
      </c>
      <c r="AR2112">
        <v>3.57364789005594E-2</v>
      </c>
      <c r="AS2112" t="s">
        <v>62</v>
      </c>
      <c r="AT2112">
        <v>5.9938787317823636E-2</v>
      </c>
      <c r="AU2112">
        <v>6.6205450657996923E-3</v>
      </c>
      <c r="AV2112">
        <v>8.1366731935107808E-2</v>
      </c>
      <c r="AW2112" t="s">
        <v>5111</v>
      </c>
    </row>
    <row r="2113" spans="1:49" x14ac:dyDescent="0.25">
      <c r="A2113" t="s">
        <v>5043</v>
      </c>
      <c r="B2113">
        <v>0.10204456222204207</v>
      </c>
      <c r="C2113">
        <v>0</v>
      </c>
      <c r="D2113">
        <v>0</v>
      </c>
      <c r="E2113">
        <v>0</v>
      </c>
      <c r="F2113">
        <v>0.15639287930880608</v>
      </c>
      <c r="G2113">
        <v>0</v>
      </c>
      <c r="H2113">
        <v>7.0390634739386546E-2</v>
      </c>
      <c r="I2113">
        <v>0</v>
      </c>
      <c r="J2113">
        <v>0</v>
      </c>
      <c r="K2113">
        <v>0</v>
      </c>
      <c r="L2113">
        <v>8.1582116355326334E-2</v>
      </c>
      <c r="M2113">
        <v>0.05</v>
      </c>
      <c r="N2113">
        <v>0</v>
      </c>
      <c r="O2113">
        <v>0</v>
      </c>
      <c r="P2113">
        <v>0.05</v>
      </c>
      <c r="Q2113">
        <v>0</v>
      </c>
      <c r="R2113">
        <v>0</v>
      </c>
      <c r="S2113">
        <v>0</v>
      </c>
      <c r="T2113">
        <v>0</v>
      </c>
      <c r="U2113">
        <v>0</v>
      </c>
      <c r="V2113">
        <v>0</v>
      </c>
      <c r="W2113">
        <v>0.05</v>
      </c>
      <c r="X2113">
        <v>0</v>
      </c>
      <c r="Y2113">
        <v>0</v>
      </c>
      <c r="Z2113">
        <v>0</v>
      </c>
      <c r="AA2113">
        <v>0</v>
      </c>
      <c r="AB2113">
        <v>0</v>
      </c>
      <c r="AC2113">
        <v>0</v>
      </c>
      <c r="AD2113">
        <v>7.0984439116173081E-2</v>
      </c>
      <c r="AE2113">
        <v>0</v>
      </c>
      <c r="AF2113">
        <v>0</v>
      </c>
      <c r="AG2113">
        <v>9.2231742313625922E-2</v>
      </c>
      <c r="AH2113">
        <v>0</v>
      </c>
      <c r="AI2113">
        <v>0.13271503092467105</v>
      </c>
      <c r="AJ2113">
        <v>0</v>
      </c>
      <c r="AK2113">
        <v>9.3658595019968843E-2</v>
      </c>
      <c r="AL2113">
        <v>0</v>
      </c>
      <c r="AM2113">
        <v>0</v>
      </c>
      <c r="AN2113">
        <v>0.05</v>
      </c>
      <c r="AO2113">
        <v>0</v>
      </c>
      <c r="AP2113" t="s">
        <v>60</v>
      </c>
      <c r="AQ2113">
        <v>-1.714447830180188E-2</v>
      </c>
      <c r="AR2113">
        <v>3.57364789005594E-2</v>
      </c>
      <c r="AS2113" t="s">
        <v>62</v>
      </c>
      <c r="AT2113">
        <v>5.9938787317823636E-2</v>
      </c>
      <c r="AU2113">
        <v>6.5827297579054839E-3</v>
      </c>
      <c r="AV2113">
        <v>8.1134023429788593E-2</v>
      </c>
      <c r="AW2113" t="s">
        <v>5111</v>
      </c>
    </row>
    <row r="2114" spans="1:49" x14ac:dyDescent="0.25">
      <c r="A2114" t="s">
        <v>5044</v>
      </c>
      <c r="B2114">
        <v>0.10204456222204207</v>
      </c>
      <c r="C2114">
        <v>0</v>
      </c>
      <c r="D2114">
        <v>0</v>
      </c>
      <c r="E2114">
        <v>0</v>
      </c>
      <c r="F2114">
        <v>0.15639287930880608</v>
      </c>
      <c r="G2114">
        <v>0</v>
      </c>
      <c r="H2114">
        <v>7.0390634739386546E-2</v>
      </c>
      <c r="I2114">
        <v>0</v>
      </c>
      <c r="J2114">
        <v>0</v>
      </c>
      <c r="K2114">
        <v>0</v>
      </c>
      <c r="L2114">
        <v>8.1582116355326334E-2</v>
      </c>
      <c r="M2114">
        <v>0.05</v>
      </c>
      <c r="N2114">
        <v>0</v>
      </c>
      <c r="O2114">
        <v>0</v>
      </c>
      <c r="P2114">
        <v>0</v>
      </c>
      <c r="Q2114">
        <v>0</v>
      </c>
      <c r="R2114">
        <v>0.05</v>
      </c>
      <c r="S2114">
        <v>0</v>
      </c>
      <c r="T2114">
        <v>0</v>
      </c>
      <c r="U2114">
        <v>0</v>
      </c>
      <c r="V2114">
        <v>0</v>
      </c>
      <c r="W2114">
        <v>0.05</v>
      </c>
      <c r="X2114">
        <v>0</v>
      </c>
      <c r="Y2114">
        <v>0</v>
      </c>
      <c r="Z2114">
        <v>0</v>
      </c>
      <c r="AA2114">
        <v>0</v>
      </c>
      <c r="AB2114">
        <v>0</v>
      </c>
      <c r="AC2114">
        <v>0</v>
      </c>
      <c r="AD2114">
        <v>7.0984439116173081E-2</v>
      </c>
      <c r="AE2114">
        <v>0</v>
      </c>
      <c r="AF2114">
        <v>0</v>
      </c>
      <c r="AG2114">
        <v>9.2231742313625922E-2</v>
      </c>
      <c r="AH2114">
        <v>0</v>
      </c>
      <c r="AI2114">
        <v>0.13271503092467105</v>
      </c>
      <c r="AJ2114">
        <v>0</v>
      </c>
      <c r="AK2114">
        <v>9.3658595019968843E-2</v>
      </c>
      <c r="AL2114">
        <v>0</v>
      </c>
      <c r="AM2114">
        <v>0</v>
      </c>
      <c r="AN2114">
        <v>0.05</v>
      </c>
      <c r="AO2114">
        <v>0</v>
      </c>
      <c r="AP2114" t="s">
        <v>60</v>
      </c>
      <c r="AQ2114">
        <v>-1.7234523058318685E-2</v>
      </c>
      <c r="AR2114">
        <v>3.57364789005594E-2</v>
      </c>
      <c r="AS2114" t="s">
        <v>62</v>
      </c>
      <c r="AT2114">
        <v>5.9938787317823636E-2</v>
      </c>
      <c r="AU2114">
        <v>6.8000981081092586E-3</v>
      </c>
      <c r="AV2114">
        <v>8.2462707377997588E-2</v>
      </c>
      <c r="AW2114" t="s">
        <v>5111</v>
      </c>
    </row>
    <row r="2115" spans="1:49" x14ac:dyDescent="0.25">
      <c r="A2115" t="s">
        <v>5045</v>
      </c>
      <c r="B2115">
        <v>0.10204456222204207</v>
      </c>
      <c r="C2115">
        <v>0</v>
      </c>
      <c r="D2115">
        <v>0</v>
      </c>
      <c r="E2115">
        <v>0</v>
      </c>
      <c r="F2115">
        <v>0.15639287930880608</v>
      </c>
      <c r="G2115">
        <v>0</v>
      </c>
      <c r="H2115">
        <v>7.0390634739386546E-2</v>
      </c>
      <c r="I2115">
        <v>0</v>
      </c>
      <c r="J2115">
        <v>0</v>
      </c>
      <c r="K2115">
        <v>0</v>
      </c>
      <c r="L2115">
        <v>8.1582116355326334E-2</v>
      </c>
      <c r="M2115">
        <v>0.05</v>
      </c>
      <c r="N2115">
        <v>0</v>
      </c>
      <c r="O2115">
        <v>0</v>
      </c>
      <c r="P2115">
        <v>0</v>
      </c>
      <c r="Q2115">
        <v>0</v>
      </c>
      <c r="R2115">
        <v>0.05</v>
      </c>
      <c r="S2115">
        <v>0</v>
      </c>
      <c r="T2115">
        <v>0</v>
      </c>
      <c r="U2115">
        <v>0</v>
      </c>
      <c r="V2115">
        <v>0</v>
      </c>
      <c r="W2115">
        <v>0</v>
      </c>
      <c r="X2115">
        <v>0</v>
      </c>
      <c r="Y2115">
        <v>0</v>
      </c>
      <c r="Z2115">
        <v>0</v>
      </c>
      <c r="AA2115">
        <v>0</v>
      </c>
      <c r="AB2115">
        <v>0</v>
      </c>
      <c r="AC2115">
        <v>0</v>
      </c>
      <c r="AD2115">
        <v>7.0984439116173081E-2</v>
      </c>
      <c r="AE2115">
        <v>0</v>
      </c>
      <c r="AF2115">
        <v>0</v>
      </c>
      <c r="AG2115">
        <v>9.2231742313625922E-2</v>
      </c>
      <c r="AH2115">
        <v>0</v>
      </c>
      <c r="AI2115">
        <v>0.13271503092467105</v>
      </c>
      <c r="AJ2115">
        <v>0</v>
      </c>
      <c r="AK2115">
        <v>9.3658595019968843E-2</v>
      </c>
      <c r="AL2115">
        <v>0</v>
      </c>
      <c r="AM2115">
        <v>0</v>
      </c>
      <c r="AN2115">
        <v>0.1</v>
      </c>
      <c r="AO2115">
        <v>0</v>
      </c>
      <c r="AP2115" t="s">
        <v>60</v>
      </c>
      <c r="AQ2115">
        <v>-1.5670201470986644E-2</v>
      </c>
      <c r="AR2115">
        <v>3.57364789005594E-2</v>
      </c>
      <c r="AS2115" t="s">
        <v>62</v>
      </c>
      <c r="AT2115">
        <v>5.9938787317823636E-2</v>
      </c>
      <c r="AU2115">
        <v>6.9837470161276394E-3</v>
      </c>
      <c r="AV2115">
        <v>8.3568816050771225E-2</v>
      </c>
      <c r="AW2115" t="s">
        <v>5111</v>
      </c>
    </row>
    <row r="2116" spans="1:49" x14ac:dyDescent="0.25">
      <c r="A2116" t="s">
        <v>5046</v>
      </c>
      <c r="B2116">
        <v>0.10204456222204207</v>
      </c>
      <c r="C2116">
        <v>0</v>
      </c>
      <c r="D2116">
        <v>0</v>
      </c>
      <c r="E2116">
        <v>0</v>
      </c>
      <c r="F2116">
        <v>0.15639287930880608</v>
      </c>
      <c r="G2116">
        <v>0</v>
      </c>
      <c r="H2116">
        <v>6.8194233543498683E-2</v>
      </c>
      <c r="I2116">
        <v>0</v>
      </c>
      <c r="J2116">
        <v>0</v>
      </c>
      <c r="K2116">
        <v>0</v>
      </c>
      <c r="L2116">
        <v>8.1582116355326334E-2</v>
      </c>
      <c r="M2116">
        <v>0.05</v>
      </c>
      <c r="N2116">
        <v>0</v>
      </c>
      <c r="O2116">
        <v>0</v>
      </c>
      <c r="P2116">
        <v>0</v>
      </c>
      <c r="Q2116">
        <v>0</v>
      </c>
      <c r="R2116">
        <v>0.05</v>
      </c>
      <c r="S2116">
        <v>0</v>
      </c>
      <c r="T2116">
        <v>0</v>
      </c>
      <c r="U2116">
        <v>0</v>
      </c>
      <c r="V2116">
        <v>0</v>
      </c>
      <c r="W2116">
        <v>0</v>
      </c>
      <c r="X2116">
        <v>0</v>
      </c>
      <c r="Y2116">
        <v>0</v>
      </c>
      <c r="Z2116">
        <v>0</v>
      </c>
      <c r="AA2116">
        <v>0</v>
      </c>
      <c r="AB2116">
        <v>0</v>
      </c>
      <c r="AC2116">
        <v>0</v>
      </c>
      <c r="AD2116">
        <v>7.0984439116173081E-2</v>
      </c>
      <c r="AE2116">
        <v>0</v>
      </c>
      <c r="AF2116">
        <v>0</v>
      </c>
      <c r="AG2116">
        <v>9.2231742313625922E-2</v>
      </c>
      <c r="AH2116">
        <v>0</v>
      </c>
      <c r="AI2116">
        <v>0.13271503092467105</v>
      </c>
      <c r="AJ2116">
        <v>0</v>
      </c>
      <c r="AK2116">
        <v>9.5854996215856691E-2</v>
      </c>
      <c r="AL2116">
        <v>0</v>
      </c>
      <c r="AM2116">
        <v>0</v>
      </c>
      <c r="AN2116">
        <v>0.1</v>
      </c>
      <c r="AO2116">
        <v>0</v>
      </c>
      <c r="AP2116" t="s">
        <v>60</v>
      </c>
      <c r="AQ2116">
        <v>-1.5680980190268021E-2</v>
      </c>
      <c r="AR2116">
        <v>3.57364789005594E-2</v>
      </c>
      <c r="AS2116" t="s">
        <v>62</v>
      </c>
      <c r="AT2116">
        <v>5.9938787317823636E-2</v>
      </c>
      <c r="AU2116">
        <v>6.9739146873789553E-3</v>
      </c>
      <c r="AV2116">
        <v>8.350996759297033E-2</v>
      </c>
      <c r="AW2116" t="s">
        <v>5111</v>
      </c>
    </row>
    <row r="2117" spans="1:49" x14ac:dyDescent="0.25">
      <c r="A2117" t="s">
        <v>5047</v>
      </c>
      <c r="B2117">
        <v>0.10204456222204207</v>
      </c>
      <c r="C2117">
        <v>0</v>
      </c>
      <c r="D2117">
        <v>0</v>
      </c>
      <c r="E2117">
        <v>0</v>
      </c>
      <c r="F2117">
        <v>0.15639287930880608</v>
      </c>
      <c r="G2117">
        <v>0</v>
      </c>
      <c r="H2117">
        <v>6.8194233543498683E-2</v>
      </c>
      <c r="I2117">
        <v>0</v>
      </c>
      <c r="J2117">
        <v>0</v>
      </c>
      <c r="K2117">
        <v>0</v>
      </c>
      <c r="L2117">
        <v>8.1582116355326334E-2</v>
      </c>
      <c r="M2117">
        <v>0.05</v>
      </c>
      <c r="N2117">
        <v>0</v>
      </c>
      <c r="O2117">
        <v>0</v>
      </c>
      <c r="P2117">
        <v>0</v>
      </c>
      <c r="Q2117">
        <v>0</v>
      </c>
      <c r="R2117">
        <v>0.05</v>
      </c>
      <c r="S2117">
        <v>0</v>
      </c>
      <c r="T2117">
        <v>0</v>
      </c>
      <c r="U2117">
        <v>0</v>
      </c>
      <c r="V2117">
        <v>0</v>
      </c>
      <c r="W2117">
        <v>0</v>
      </c>
      <c r="X2117">
        <v>0</v>
      </c>
      <c r="Y2117">
        <v>0</v>
      </c>
      <c r="Z2117">
        <v>0</v>
      </c>
      <c r="AA2117">
        <v>0</v>
      </c>
      <c r="AB2117">
        <v>0</v>
      </c>
      <c r="AC2117">
        <v>0</v>
      </c>
      <c r="AD2117">
        <v>7.0984439116173081E-2</v>
      </c>
      <c r="AE2117">
        <v>0</v>
      </c>
      <c r="AF2117">
        <v>9.2231742313625922E-2</v>
      </c>
      <c r="AG2117">
        <v>0</v>
      </c>
      <c r="AH2117">
        <v>0</v>
      </c>
      <c r="AI2117">
        <v>0.13271503092467105</v>
      </c>
      <c r="AJ2117">
        <v>0</v>
      </c>
      <c r="AK2117">
        <v>9.5854996215856691E-2</v>
      </c>
      <c r="AL2117">
        <v>0</v>
      </c>
      <c r="AM2117">
        <v>0</v>
      </c>
      <c r="AN2117">
        <v>0.1</v>
      </c>
      <c r="AO2117">
        <v>0</v>
      </c>
      <c r="AP2117" t="s">
        <v>60</v>
      </c>
      <c r="AQ2117">
        <v>-2.5564634563375072E-2</v>
      </c>
      <c r="AR2117">
        <v>3.57364789005594E-2</v>
      </c>
      <c r="AS2117" t="s">
        <v>5119</v>
      </c>
      <c r="AT2117">
        <v>5.9938787317823636E-2</v>
      </c>
      <c r="AU2117">
        <v>7.7588645198350898E-3</v>
      </c>
      <c r="AV2117">
        <v>8.8084417009111723E-2</v>
      </c>
      <c r="AW2117" t="s">
        <v>5111</v>
      </c>
    </row>
    <row r="2118" spans="1:49" x14ac:dyDescent="0.25">
      <c r="A2118" t="s">
        <v>5048</v>
      </c>
      <c r="B2118">
        <v>0.10204456222204207</v>
      </c>
      <c r="C2118">
        <v>0</v>
      </c>
      <c r="D2118">
        <v>0</v>
      </c>
      <c r="E2118">
        <v>0</v>
      </c>
      <c r="F2118">
        <v>0.15639287930880608</v>
      </c>
      <c r="G2118">
        <v>0</v>
      </c>
      <c r="H2118">
        <v>6.8194233543498683E-2</v>
      </c>
      <c r="I2118">
        <v>0</v>
      </c>
      <c r="J2118">
        <v>0</v>
      </c>
      <c r="K2118">
        <v>0</v>
      </c>
      <c r="L2118">
        <v>8.1582116355326334E-2</v>
      </c>
      <c r="M2118">
        <v>0.05</v>
      </c>
      <c r="N2118">
        <v>0</v>
      </c>
      <c r="O2118">
        <v>0</v>
      </c>
      <c r="P2118">
        <v>0</v>
      </c>
      <c r="Q2118">
        <v>0</v>
      </c>
      <c r="R2118">
        <v>0</v>
      </c>
      <c r="S2118">
        <v>0</v>
      </c>
      <c r="T2118">
        <v>0.05</v>
      </c>
      <c r="U2118">
        <v>0</v>
      </c>
      <c r="V2118">
        <v>0</v>
      </c>
      <c r="W2118">
        <v>0</v>
      </c>
      <c r="X2118">
        <v>0</v>
      </c>
      <c r="Y2118">
        <v>0</v>
      </c>
      <c r="Z2118">
        <v>0</v>
      </c>
      <c r="AA2118">
        <v>0</v>
      </c>
      <c r="AB2118">
        <v>0</v>
      </c>
      <c r="AC2118">
        <v>0</v>
      </c>
      <c r="AD2118">
        <v>7.0984439116173081E-2</v>
      </c>
      <c r="AE2118">
        <v>0</v>
      </c>
      <c r="AF2118">
        <v>0</v>
      </c>
      <c r="AG2118">
        <v>9.2231742313625922E-2</v>
      </c>
      <c r="AH2118">
        <v>0</v>
      </c>
      <c r="AI2118">
        <v>0.13271503092467105</v>
      </c>
      <c r="AJ2118">
        <v>0</v>
      </c>
      <c r="AK2118">
        <v>9.5854996215856691E-2</v>
      </c>
      <c r="AL2118">
        <v>0</v>
      </c>
      <c r="AM2118">
        <v>0</v>
      </c>
      <c r="AN2118">
        <v>0.1</v>
      </c>
      <c r="AO2118">
        <v>0</v>
      </c>
      <c r="AP2118" t="s">
        <v>60</v>
      </c>
      <c r="AQ2118">
        <v>-1.3505806657961902E-2</v>
      </c>
      <c r="AR2118">
        <v>3.57364789005594E-2</v>
      </c>
      <c r="AS2118" t="s">
        <v>62</v>
      </c>
      <c r="AT2118">
        <v>5.9938787317823636E-2</v>
      </c>
      <c r="AU2118">
        <v>6.6785202481069684E-3</v>
      </c>
      <c r="AV2118">
        <v>8.172221392073864E-2</v>
      </c>
      <c r="AW2118" t="s">
        <v>5111</v>
      </c>
    </row>
    <row r="2119" spans="1:49" x14ac:dyDescent="0.25">
      <c r="A2119" t="s">
        <v>5049</v>
      </c>
      <c r="B2119">
        <v>0.10204456222204207</v>
      </c>
      <c r="C2119">
        <v>0</v>
      </c>
      <c r="D2119">
        <v>0</v>
      </c>
      <c r="E2119">
        <v>0</v>
      </c>
      <c r="F2119">
        <v>0.15639287930880608</v>
      </c>
      <c r="G2119">
        <v>0</v>
      </c>
      <c r="H2119">
        <v>0</v>
      </c>
      <c r="I2119">
        <v>0</v>
      </c>
      <c r="J2119">
        <v>0</v>
      </c>
      <c r="K2119">
        <v>0</v>
      </c>
      <c r="L2119">
        <v>8.1582116355326334E-2</v>
      </c>
      <c r="M2119">
        <v>0.05</v>
      </c>
      <c r="N2119">
        <v>0</v>
      </c>
      <c r="O2119">
        <v>0</v>
      </c>
      <c r="P2119">
        <v>0</v>
      </c>
      <c r="Q2119">
        <v>0</v>
      </c>
      <c r="R2119">
        <v>0</v>
      </c>
      <c r="S2119">
        <v>0</v>
      </c>
      <c r="T2119">
        <v>0.05</v>
      </c>
      <c r="U2119">
        <v>0</v>
      </c>
      <c r="V2119">
        <v>0</v>
      </c>
      <c r="W2119">
        <v>0</v>
      </c>
      <c r="X2119">
        <v>0</v>
      </c>
      <c r="Y2119">
        <v>0</v>
      </c>
      <c r="Z2119">
        <v>0</v>
      </c>
      <c r="AA2119">
        <v>6.8194233543498683E-2</v>
      </c>
      <c r="AB2119">
        <v>0</v>
      </c>
      <c r="AC2119">
        <v>0</v>
      </c>
      <c r="AD2119">
        <v>7.0984439116173081E-2</v>
      </c>
      <c r="AE2119">
        <v>0</v>
      </c>
      <c r="AF2119">
        <v>0</v>
      </c>
      <c r="AG2119">
        <v>9.2231742313625922E-2</v>
      </c>
      <c r="AH2119">
        <v>0</v>
      </c>
      <c r="AI2119">
        <v>0.13271503092467105</v>
      </c>
      <c r="AJ2119">
        <v>0</v>
      </c>
      <c r="AK2119">
        <v>9.5854996215856691E-2</v>
      </c>
      <c r="AL2119">
        <v>0</v>
      </c>
      <c r="AM2119">
        <v>0</v>
      </c>
      <c r="AN2119">
        <v>0.1</v>
      </c>
      <c r="AO2119">
        <v>0</v>
      </c>
      <c r="AP2119" t="s">
        <v>60</v>
      </c>
      <c r="AQ2119">
        <v>-1.6197638832570194E-2</v>
      </c>
      <c r="AR2119">
        <v>3.57364789005594E-2</v>
      </c>
      <c r="AS2119" t="s">
        <v>62</v>
      </c>
      <c r="AT2119">
        <v>5.9938787317823636E-2</v>
      </c>
      <c r="AU2119">
        <v>6.5506911857616248E-3</v>
      </c>
      <c r="AV2119">
        <v>8.0936340328443476E-2</v>
      </c>
      <c r="AW2119" t="s">
        <v>5111</v>
      </c>
    </row>
    <row r="2120" spans="1:49" x14ac:dyDescent="0.25">
      <c r="A2120" t="s">
        <v>5050</v>
      </c>
      <c r="B2120">
        <v>0.10204456222204207</v>
      </c>
      <c r="C2120">
        <v>0</v>
      </c>
      <c r="D2120">
        <v>0</v>
      </c>
      <c r="E2120">
        <v>0</v>
      </c>
      <c r="F2120">
        <v>0.16204846440974069</v>
      </c>
      <c r="G2120">
        <v>0</v>
      </c>
      <c r="H2120">
        <v>0</v>
      </c>
      <c r="I2120">
        <v>0</v>
      </c>
      <c r="J2120">
        <v>0</v>
      </c>
      <c r="K2120">
        <v>0</v>
      </c>
      <c r="L2120">
        <v>8.1582116355326334E-2</v>
      </c>
      <c r="M2120">
        <v>0.05</v>
      </c>
      <c r="N2120">
        <v>0</v>
      </c>
      <c r="O2120">
        <v>0</v>
      </c>
      <c r="P2120">
        <v>0</v>
      </c>
      <c r="Q2120">
        <v>0</v>
      </c>
      <c r="R2120">
        <v>0</v>
      </c>
      <c r="S2120">
        <v>0</v>
      </c>
      <c r="T2120">
        <v>0.05</v>
      </c>
      <c r="U2120">
        <v>0</v>
      </c>
      <c r="V2120">
        <v>0</v>
      </c>
      <c r="W2120">
        <v>0</v>
      </c>
      <c r="X2120">
        <v>0</v>
      </c>
      <c r="Y2120">
        <v>0</v>
      </c>
      <c r="Z2120">
        <v>0</v>
      </c>
      <c r="AA2120">
        <v>6.8194233543498683E-2</v>
      </c>
      <c r="AB2120">
        <v>0</v>
      </c>
      <c r="AC2120">
        <v>0</v>
      </c>
      <c r="AD2120">
        <v>7.0984439116173081E-2</v>
      </c>
      <c r="AE2120">
        <v>0</v>
      </c>
      <c r="AF2120">
        <v>0</v>
      </c>
      <c r="AG2120">
        <v>8.6576157212691296E-2</v>
      </c>
      <c r="AH2120">
        <v>0</v>
      </c>
      <c r="AI2120">
        <v>0.13271503092467105</v>
      </c>
      <c r="AJ2120">
        <v>0</v>
      </c>
      <c r="AK2120">
        <v>9.5854996215856691E-2</v>
      </c>
      <c r="AL2120">
        <v>0</v>
      </c>
      <c r="AM2120">
        <v>0</v>
      </c>
      <c r="AN2120">
        <v>0.1</v>
      </c>
      <c r="AO2120">
        <v>0</v>
      </c>
      <c r="AP2120" t="s">
        <v>60</v>
      </c>
      <c r="AQ2120">
        <v>-1.67950067004944E-2</v>
      </c>
      <c r="AR2120">
        <v>3.57364789005594E-2</v>
      </c>
      <c r="AS2120" t="s">
        <v>62</v>
      </c>
      <c r="AT2120">
        <v>5.9938787317823636E-2</v>
      </c>
      <c r="AU2120">
        <v>6.7138611006434196E-3</v>
      </c>
      <c r="AV2120">
        <v>8.1938154120308443E-2</v>
      </c>
      <c r="AW2120" t="s">
        <v>5111</v>
      </c>
    </row>
    <row r="2121" spans="1:49" x14ac:dyDescent="0.25">
      <c r="A2121" t="s">
        <v>5051</v>
      </c>
      <c r="B2121">
        <v>0.15204456222204207</v>
      </c>
      <c r="C2121">
        <v>0</v>
      </c>
      <c r="D2121">
        <v>0</v>
      </c>
      <c r="E2121">
        <v>0</v>
      </c>
      <c r="F2121">
        <v>0.16204846440974069</v>
      </c>
      <c r="G2121">
        <v>0</v>
      </c>
      <c r="H2121">
        <v>0</v>
      </c>
      <c r="I2121">
        <v>0</v>
      </c>
      <c r="J2121">
        <v>0</v>
      </c>
      <c r="K2121">
        <v>0</v>
      </c>
      <c r="L2121">
        <v>8.1582116355326334E-2</v>
      </c>
      <c r="M2121">
        <v>0.05</v>
      </c>
      <c r="N2121">
        <v>0</v>
      </c>
      <c r="O2121">
        <v>0</v>
      </c>
      <c r="P2121">
        <v>0</v>
      </c>
      <c r="Q2121">
        <v>0</v>
      </c>
      <c r="R2121">
        <v>0</v>
      </c>
      <c r="S2121">
        <v>0</v>
      </c>
      <c r="T2121">
        <v>0</v>
      </c>
      <c r="U2121">
        <v>0</v>
      </c>
      <c r="V2121">
        <v>0</v>
      </c>
      <c r="W2121">
        <v>0</v>
      </c>
      <c r="X2121">
        <v>0</v>
      </c>
      <c r="Y2121">
        <v>0</v>
      </c>
      <c r="Z2121">
        <v>0</v>
      </c>
      <c r="AA2121">
        <v>6.8194233543498683E-2</v>
      </c>
      <c r="AB2121">
        <v>0</v>
      </c>
      <c r="AC2121">
        <v>0</v>
      </c>
      <c r="AD2121">
        <v>7.0984439116173081E-2</v>
      </c>
      <c r="AE2121">
        <v>0</v>
      </c>
      <c r="AF2121">
        <v>0</v>
      </c>
      <c r="AG2121">
        <v>8.6576157212691296E-2</v>
      </c>
      <c r="AH2121">
        <v>0</v>
      </c>
      <c r="AI2121">
        <v>0.13271503092467105</v>
      </c>
      <c r="AJ2121">
        <v>0</v>
      </c>
      <c r="AK2121">
        <v>9.5854996215856691E-2</v>
      </c>
      <c r="AL2121">
        <v>0</v>
      </c>
      <c r="AM2121">
        <v>0</v>
      </c>
      <c r="AN2121">
        <v>0.1</v>
      </c>
      <c r="AO2121">
        <v>0</v>
      </c>
      <c r="AP2121" t="s">
        <v>60</v>
      </c>
      <c r="AQ2121">
        <v>-2.0684728359549466E-2</v>
      </c>
      <c r="AR2121">
        <v>3.57364789005594E-2</v>
      </c>
      <c r="AS2121" t="s">
        <v>62</v>
      </c>
      <c r="AT2121">
        <v>5.9938787317823636E-2</v>
      </c>
      <c r="AU2121">
        <v>7.215158031573605E-3</v>
      </c>
      <c r="AV2121">
        <v>8.4942086338714362E-2</v>
      </c>
      <c r="AW2121" t="s">
        <v>5111</v>
      </c>
    </row>
    <row r="2122" spans="1:49" x14ac:dyDescent="0.25">
      <c r="A2122" t="s">
        <v>5052</v>
      </c>
      <c r="B2122">
        <v>0.15204456222204207</v>
      </c>
      <c r="C2122">
        <v>0</v>
      </c>
      <c r="D2122">
        <v>0</v>
      </c>
      <c r="E2122">
        <v>0</v>
      </c>
      <c r="F2122">
        <v>0.16204846440974069</v>
      </c>
      <c r="G2122">
        <v>0</v>
      </c>
      <c r="H2122">
        <v>0</v>
      </c>
      <c r="I2122">
        <v>0</v>
      </c>
      <c r="J2122">
        <v>0</v>
      </c>
      <c r="K2122">
        <v>0</v>
      </c>
      <c r="L2122">
        <v>8.1582116355326334E-2</v>
      </c>
      <c r="M2122">
        <v>0.05</v>
      </c>
      <c r="N2122">
        <v>0</v>
      </c>
      <c r="O2122">
        <v>0</v>
      </c>
      <c r="P2122">
        <v>0</v>
      </c>
      <c r="Q2122">
        <v>0</v>
      </c>
      <c r="R2122">
        <v>0</v>
      </c>
      <c r="S2122">
        <v>0</v>
      </c>
      <c r="T2122">
        <v>0</v>
      </c>
      <c r="U2122">
        <v>0</v>
      </c>
      <c r="V2122">
        <v>0</v>
      </c>
      <c r="W2122">
        <v>0</v>
      </c>
      <c r="X2122">
        <v>0</v>
      </c>
      <c r="Y2122">
        <v>0</v>
      </c>
      <c r="Z2122">
        <v>0</v>
      </c>
      <c r="AA2122">
        <v>0.11404922975935537</v>
      </c>
      <c r="AB2122">
        <v>0</v>
      </c>
      <c r="AC2122">
        <v>0</v>
      </c>
      <c r="AD2122">
        <v>7.0984439116173081E-2</v>
      </c>
      <c r="AE2122">
        <v>0</v>
      </c>
      <c r="AF2122">
        <v>0</v>
      </c>
      <c r="AG2122">
        <v>8.6576157212691296E-2</v>
      </c>
      <c r="AH2122">
        <v>0</v>
      </c>
      <c r="AI2122">
        <v>0.13271503092467105</v>
      </c>
      <c r="AJ2122">
        <v>0</v>
      </c>
      <c r="AK2122">
        <v>0.05</v>
      </c>
      <c r="AL2122">
        <v>0</v>
      </c>
      <c r="AM2122">
        <v>0</v>
      </c>
      <c r="AN2122">
        <v>0.1</v>
      </c>
      <c r="AO2122">
        <v>0</v>
      </c>
      <c r="AP2122" t="s">
        <v>60</v>
      </c>
      <c r="AQ2122">
        <v>-2.2269732530745396E-2</v>
      </c>
      <c r="AR2122">
        <v>3.57364789005594E-2</v>
      </c>
      <c r="AS2122" t="s">
        <v>62</v>
      </c>
      <c r="AT2122">
        <v>5.9938787317823636E-2</v>
      </c>
      <c r="AU2122">
        <v>7.394332822826484E-3</v>
      </c>
      <c r="AV2122">
        <v>8.5990306563161437E-2</v>
      </c>
      <c r="AW2122" t="s">
        <v>5111</v>
      </c>
    </row>
    <row r="2123" spans="1:49" x14ac:dyDescent="0.25">
      <c r="A2123" t="s">
        <v>5053</v>
      </c>
      <c r="B2123">
        <v>0.15204456222204207</v>
      </c>
      <c r="C2123">
        <v>0</v>
      </c>
      <c r="D2123">
        <v>0</v>
      </c>
      <c r="E2123">
        <v>0</v>
      </c>
      <c r="F2123">
        <v>5.417862295074416E-2</v>
      </c>
      <c r="G2123">
        <v>0</v>
      </c>
      <c r="H2123">
        <v>0</v>
      </c>
      <c r="I2123">
        <v>0</v>
      </c>
      <c r="J2123">
        <v>0</v>
      </c>
      <c r="K2123">
        <v>0</v>
      </c>
      <c r="L2123">
        <v>8.1582116355326334E-2</v>
      </c>
      <c r="M2123">
        <v>0.05</v>
      </c>
      <c r="N2123">
        <v>0</v>
      </c>
      <c r="O2123">
        <v>0</v>
      </c>
      <c r="P2123">
        <v>0</v>
      </c>
      <c r="Q2123">
        <v>0</v>
      </c>
      <c r="R2123">
        <v>0</v>
      </c>
      <c r="S2123">
        <v>0</v>
      </c>
      <c r="T2123">
        <v>0</v>
      </c>
      <c r="U2123">
        <v>0</v>
      </c>
      <c r="V2123">
        <v>0</v>
      </c>
      <c r="W2123">
        <v>0</v>
      </c>
      <c r="X2123">
        <v>0</v>
      </c>
      <c r="Y2123">
        <v>0</v>
      </c>
      <c r="Z2123">
        <v>0</v>
      </c>
      <c r="AA2123">
        <v>0.11404922975935537</v>
      </c>
      <c r="AB2123">
        <v>0</v>
      </c>
      <c r="AC2123">
        <v>0</v>
      </c>
      <c r="AD2123">
        <v>7.0984439116173081E-2</v>
      </c>
      <c r="AE2123">
        <v>0</v>
      </c>
      <c r="AF2123">
        <v>0.10786984145899653</v>
      </c>
      <c r="AG2123">
        <v>8.6576157212691296E-2</v>
      </c>
      <c r="AH2123">
        <v>0</v>
      </c>
      <c r="AI2123">
        <v>0.13271503092467105</v>
      </c>
      <c r="AJ2123">
        <v>0</v>
      </c>
      <c r="AK2123">
        <v>0.05</v>
      </c>
      <c r="AL2123">
        <v>0</v>
      </c>
      <c r="AM2123">
        <v>0</v>
      </c>
      <c r="AN2123">
        <v>0.1</v>
      </c>
      <c r="AO2123">
        <v>0</v>
      </c>
      <c r="AP2123" t="s">
        <v>60</v>
      </c>
      <c r="AQ2123">
        <v>-2.2435493807248564E-2</v>
      </c>
      <c r="AR2123">
        <v>3.57364789005594E-2</v>
      </c>
      <c r="AS2123" t="s">
        <v>62</v>
      </c>
      <c r="AT2123">
        <v>5.874001157146716E-2</v>
      </c>
      <c r="AU2123">
        <v>5.5100586042242149E-3</v>
      </c>
      <c r="AV2123">
        <v>7.4229768989430484E-2</v>
      </c>
      <c r="AW2123" t="s">
        <v>5111</v>
      </c>
    </row>
    <row r="2124" spans="1:49" x14ac:dyDescent="0.25">
      <c r="A2124" t="s">
        <v>5054</v>
      </c>
      <c r="B2124">
        <v>0.12648288075401737</v>
      </c>
      <c r="C2124">
        <v>0</v>
      </c>
      <c r="D2124">
        <v>0</v>
      </c>
      <c r="E2124">
        <v>0</v>
      </c>
      <c r="F2124">
        <v>7.9740304418768865E-2</v>
      </c>
      <c r="G2124">
        <v>0</v>
      </c>
      <c r="H2124">
        <v>0</v>
      </c>
      <c r="I2124">
        <v>0</v>
      </c>
      <c r="J2124">
        <v>0</v>
      </c>
      <c r="K2124">
        <v>0</v>
      </c>
      <c r="L2124">
        <v>8.1582116355326334E-2</v>
      </c>
      <c r="M2124">
        <v>0.05</v>
      </c>
      <c r="N2124">
        <v>0</v>
      </c>
      <c r="O2124">
        <v>0</v>
      </c>
      <c r="P2124">
        <v>0</v>
      </c>
      <c r="Q2124">
        <v>0</v>
      </c>
      <c r="R2124">
        <v>0</v>
      </c>
      <c r="S2124">
        <v>0</v>
      </c>
      <c r="T2124">
        <v>0</v>
      </c>
      <c r="U2124">
        <v>0</v>
      </c>
      <c r="V2124">
        <v>0</v>
      </c>
      <c r="W2124">
        <v>0</v>
      </c>
      <c r="X2124">
        <v>0</v>
      </c>
      <c r="Y2124">
        <v>0</v>
      </c>
      <c r="Z2124">
        <v>0</v>
      </c>
      <c r="AA2124">
        <v>0.11404922975935537</v>
      </c>
      <c r="AB2124">
        <v>0</v>
      </c>
      <c r="AC2124">
        <v>0</v>
      </c>
      <c r="AD2124">
        <v>7.0984439116173081E-2</v>
      </c>
      <c r="AE2124">
        <v>0</v>
      </c>
      <c r="AF2124">
        <v>0.10786984145899653</v>
      </c>
      <c r="AG2124">
        <v>8.6576157212691296E-2</v>
      </c>
      <c r="AH2124">
        <v>0</v>
      </c>
      <c r="AI2124">
        <v>0.13271503092467105</v>
      </c>
      <c r="AJ2124">
        <v>0</v>
      </c>
      <c r="AK2124">
        <v>0.05</v>
      </c>
      <c r="AL2124">
        <v>0</v>
      </c>
      <c r="AM2124">
        <v>0</v>
      </c>
      <c r="AN2124">
        <v>0.1</v>
      </c>
      <c r="AO2124">
        <v>0</v>
      </c>
      <c r="AP2124" t="s">
        <v>60</v>
      </c>
      <c r="AQ2124">
        <v>-2.3667350371430518E-2</v>
      </c>
      <c r="AR2124">
        <v>3.57364789005594E-2</v>
      </c>
      <c r="AS2124" t="s">
        <v>62</v>
      </c>
      <c r="AT2124">
        <v>5.874001157146716E-2</v>
      </c>
      <c r="AU2124">
        <v>5.8362232410373071E-3</v>
      </c>
      <c r="AV2124">
        <v>7.6395178126877267E-2</v>
      </c>
      <c r="AW2124" t="s">
        <v>5111</v>
      </c>
    </row>
    <row r="2125" spans="1:49" x14ac:dyDescent="0.25">
      <c r="A2125" t="s">
        <v>5055</v>
      </c>
      <c r="B2125">
        <v>0.12648288075401737</v>
      </c>
      <c r="C2125">
        <v>0</v>
      </c>
      <c r="D2125">
        <v>0</v>
      </c>
      <c r="E2125">
        <v>0</v>
      </c>
      <c r="F2125">
        <v>7.9740304418768865E-2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8.1582116355326334E-2</v>
      </c>
      <c r="M2125">
        <v>0.05</v>
      </c>
      <c r="N2125">
        <v>0</v>
      </c>
      <c r="O2125">
        <v>0</v>
      </c>
      <c r="P2125">
        <v>0</v>
      </c>
      <c r="Q2125">
        <v>0</v>
      </c>
      <c r="R2125">
        <v>0</v>
      </c>
      <c r="S2125">
        <v>0</v>
      </c>
      <c r="T2125">
        <v>0</v>
      </c>
      <c r="U2125">
        <v>0</v>
      </c>
      <c r="V2125">
        <v>0</v>
      </c>
      <c r="W2125">
        <v>0</v>
      </c>
      <c r="X2125">
        <v>0</v>
      </c>
      <c r="Y2125">
        <v>0</v>
      </c>
      <c r="Z2125">
        <v>0</v>
      </c>
      <c r="AA2125">
        <v>0.11404922975935537</v>
      </c>
      <c r="AB2125">
        <v>0</v>
      </c>
      <c r="AC2125">
        <v>0</v>
      </c>
      <c r="AD2125">
        <v>7.0984439116173081E-2</v>
      </c>
      <c r="AE2125">
        <v>0</v>
      </c>
      <c r="AF2125">
        <v>0.10786984145899653</v>
      </c>
      <c r="AG2125">
        <v>8.6576157212691296E-2</v>
      </c>
      <c r="AH2125">
        <v>0</v>
      </c>
      <c r="AI2125">
        <v>0.13271503092467105</v>
      </c>
      <c r="AJ2125">
        <v>0.1</v>
      </c>
      <c r="AK2125">
        <v>0.05</v>
      </c>
      <c r="AL2125">
        <v>0</v>
      </c>
      <c r="AM2125">
        <v>0</v>
      </c>
      <c r="AN2125">
        <v>0</v>
      </c>
      <c r="AO2125">
        <v>0</v>
      </c>
      <c r="AP2125" t="s">
        <v>60</v>
      </c>
      <c r="AQ2125">
        <v>-3.1132519057875885E-2</v>
      </c>
      <c r="AR2125">
        <v>3.57364789005594E-2</v>
      </c>
      <c r="AS2125" t="s">
        <v>62</v>
      </c>
      <c r="AT2125">
        <v>5.874001157146716E-2</v>
      </c>
      <c r="AU2125">
        <v>7.1810114347822286E-3</v>
      </c>
      <c r="AV2125">
        <v>8.474084867867579E-2</v>
      </c>
      <c r="AW2125" t="s">
        <v>5111</v>
      </c>
    </row>
    <row r="2126" spans="1:49" x14ac:dyDescent="0.25">
      <c r="A2126" t="s">
        <v>5056</v>
      </c>
      <c r="B2126">
        <v>0.12648288075401737</v>
      </c>
      <c r="C2126">
        <v>0</v>
      </c>
      <c r="D2126">
        <v>0</v>
      </c>
      <c r="E2126">
        <v>0</v>
      </c>
      <c r="F2126">
        <v>7.9740304418768865E-2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8.1582116355326334E-2</v>
      </c>
      <c r="M2126">
        <v>0.05</v>
      </c>
      <c r="N2126">
        <v>0</v>
      </c>
      <c r="O2126">
        <v>0</v>
      </c>
      <c r="P2126">
        <v>0</v>
      </c>
      <c r="Q2126">
        <v>0</v>
      </c>
      <c r="R2126">
        <v>0</v>
      </c>
      <c r="S2126">
        <v>0</v>
      </c>
      <c r="T2126">
        <v>0</v>
      </c>
      <c r="U2126">
        <v>0</v>
      </c>
      <c r="V2126">
        <v>0</v>
      </c>
      <c r="W2126">
        <v>0</v>
      </c>
      <c r="X2126">
        <v>0</v>
      </c>
      <c r="Y2126">
        <v>0</v>
      </c>
      <c r="Z2126">
        <v>0</v>
      </c>
      <c r="AA2126">
        <v>0.11404922975935537</v>
      </c>
      <c r="AB2126">
        <v>0</v>
      </c>
      <c r="AC2126">
        <v>0.05</v>
      </c>
      <c r="AD2126">
        <v>7.0984439116173081E-2</v>
      </c>
      <c r="AE2126">
        <v>0</v>
      </c>
      <c r="AF2126">
        <v>0.10786984145899653</v>
      </c>
      <c r="AG2126">
        <v>8.6576157212691296E-2</v>
      </c>
      <c r="AH2126">
        <v>0</v>
      </c>
      <c r="AI2126">
        <v>0.13271503092467105</v>
      </c>
      <c r="AJ2126">
        <v>0.1</v>
      </c>
      <c r="AK2126">
        <v>0</v>
      </c>
      <c r="AL2126">
        <v>0</v>
      </c>
      <c r="AM2126">
        <v>0</v>
      </c>
      <c r="AN2126">
        <v>0</v>
      </c>
      <c r="AO2126">
        <v>0</v>
      </c>
      <c r="AP2126" t="s">
        <v>60</v>
      </c>
      <c r="AQ2126">
        <v>-2.9015145363207612E-2</v>
      </c>
      <c r="AR2126">
        <v>3.57364789005594E-2</v>
      </c>
      <c r="AS2126" t="s">
        <v>62</v>
      </c>
      <c r="AT2126">
        <v>5.874001157146716E-2</v>
      </c>
      <c r="AU2126">
        <v>7.1327531902420707E-3</v>
      </c>
      <c r="AV2126">
        <v>8.4455628529080701E-2</v>
      </c>
      <c r="AW2126" t="s">
        <v>5111</v>
      </c>
    </row>
    <row r="2127" spans="1:49" x14ac:dyDescent="0.25">
      <c r="A2127" t="s">
        <v>5057</v>
      </c>
      <c r="B2127">
        <v>0.12648288075401737</v>
      </c>
      <c r="C2127">
        <v>0</v>
      </c>
      <c r="D2127">
        <v>0</v>
      </c>
      <c r="E2127">
        <v>0</v>
      </c>
      <c r="F2127">
        <v>7.9740304418768865E-2</v>
      </c>
      <c r="G2127">
        <v>0</v>
      </c>
      <c r="H2127">
        <v>0</v>
      </c>
      <c r="I2127">
        <v>0</v>
      </c>
      <c r="J2127">
        <v>0</v>
      </c>
      <c r="K2127">
        <v>0</v>
      </c>
      <c r="L2127">
        <v>8.1582116355326334E-2</v>
      </c>
      <c r="M2127">
        <v>0.05</v>
      </c>
      <c r="N2127">
        <v>0</v>
      </c>
      <c r="O2127">
        <v>0</v>
      </c>
      <c r="P2127">
        <v>0</v>
      </c>
      <c r="Q2127">
        <v>0</v>
      </c>
      <c r="R2127">
        <v>0</v>
      </c>
      <c r="S2127">
        <v>0</v>
      </c>
      <c r="T2127">
        <v>0</v>
      </c>
      <c r="U2127">
        <v>0</v>
      </c>
      <c r="V2127">
        <v>0</v>
      </c>
      <c r="W2127">
        <v>0</v>
      </c>
      <c r="X2127">
        <v>0</v>
      </c>
      <c r="Y2127">
        <v>0</v>
      </c>
      <c r="Z2127">
        <v>0</v>
      </c>
      <c r="AA2127">
        <v>0.11404922975935537</v>
      </c>
      <c r="AB2127">
        <v>0</v>
      </c>
      <c r="AC2127">
        <v>0.05</v>
      </c>
      <c r="AD2127">
        <v>0.10756059632886437</v>
      </c>
      <c r="AE2127">
        <v>0</v>
      </c>
      <c r="AF2127">
        <v>0.10786984145899653</v>
      </c>
      <c r="AG2127">
        <v>0.05</v>
      </c>
      <c r="AH2127">
        <v>0</v>
      </c>
      <c r="AI2127">
        <v>0.13271503092467105</v>
      </c>
      <c r="AJ2127">
        <v>0.1</v>
      </c>
      <c r="AK2127">
        <v>0</v>
      </c>
      <c r="AL2127">
        <v>0</v>
      </c>
      <c r="AM2127">
        <v>0</v>
      </c>
      <c r="AN2127">
        <v>0</v>
      </c>
      <c r="AO2127">
        <v>0</v>
      </c>
      <c r="AP2127" t="s">
        <v>60</v>
      </c>
      <c r="AQ2127">
        <v>-2.9225765706843144E-2</v>
      </c>
      <c r="AR2127">
        <v>3.57364789005594E-2</v>
      </c>
      <c r="AS2127" t="s">
        <v>62</v>
      </c>
      <c r="AT2127">
        <v>5.874001157146716E-2</v>
      </c>
      <c r="AU2127">
        <v>7.4319868589284698E-3</v>
      </c>
      <c r="AV2127">
        <v>8.6208972032662992E-2</v>
      </c>
      <c r="AW2127" t="s">
        <v>5111</v>
      </c>
    </row>
    <row r="2128" spans="1:49" x14ac:dyDescent="0.25">
      <c r="A2128" t="s">
        <v>1633</v>
      </c>
      <c r="B2128">
        <v>0.12648288075401737</v>
      </c>
      <c r="C2128">
        <v>0</v>
      </c>
      <c r="D2128">
        <v>0</v>
      </c>
      <c r="E2128">
        <v>0</v>
      </c>
      <c r="F2128">
        <v>7.9740304418768865E-2</v>
      </c>
      <c r="G2128">
        <v>0</v>
      </c>
      <c r="H2128">
        <v>0</v>
      </c>
      <c r="I2128">
        <v>0</v>
      </c>
      <c r="J2128">
        <v>0</v>
      </c>
      <c r="K2128">
        <v>0</v>
      </c>
      <c r="L2128">
        <v>8.1582116355326334E-2</v>
      </c>
      <c r="M2128">
        <v>0</v>
      </c>
      <c r="N2128">
        <v>0</v>
      </c>
      <c r="O2128">
        <v>0</v>
      </c>
      <c r="P2128">
        <v>0</v>
      </c>
      <c r="Q2128">
        <v>0</v>
      </c>
      <c r="R2128">
        <v>0</v>
      </c>
      <c r="S2128">
        <v>0</v>
      </c>
      <c r="T2128">
        <v>0</v>
      </c>
      <c r="U2128">
        <v>0.05</v>
      </c>
      <c r="V2128">
        <v>0</v>
      </c>
      <c r="W2128">
        <v>0</v>
      </c>
      <c r="X2128">
        <v>0</v>
      </c>
      <c r="Y2128">
        <v>0</v>
      </c>
      <c r="Z2128">
        <v>0</v>
      </c>
      <c r="AA2128">
        <v>0.11404922975935537</v>
      </c>
      <c r="AB2128">
        <v>0</v>
      </c>
      <c r="AC2128">
        <v>0.05</v>
      </c>
      <c r="AD2128">
        <v>0.10756059632886437</v>
      </c>
      <c r="AE2128">
        <v>0</v>
      </c>
      <c r="AF2128">
        <v>0.10786984145899653</v>
      </c>
      <c r="AG2128">
        <v>0.05</v>
      </c>
      <c r="AH2128">
        <v>0</v>
      </c>
      <c r="AI2128">
        <v>0.13271503092467105</v>
      </c>
      <c r="AJ2128">
        <v>0.1</v>
      </c>
      <c r="AK2128">
        <v>0</v>
      </c>
      <c r="AL2128">
        <v>0</v>
      </c>
      <c r="AM2128">
        <v>0</v>
      </c>
      <c r="AN2128">
        <v>0</v>
      </c>
      <c r="AO2128">
        <v>0</v>
      </c>
      <c r="AP2128" t="s">
        <v>60</v>
      </c>
      <c r="AQ2128">
        <v>-2.8947502646136294E-2</v>
      </c>
      <c r="AR2128">
        <v>3.57364789005594E-2</v>
      </c>
      <c r="AS2128" t="s">
        <v>62</v>
      </c>
      <c r="AT2128">
        <v>5.874001157146716E-2</v>
      </c>
      <c r="AU2128">
        <v>7.4357469824396531E-3</v>
      </c>
      <c r="AV2128">
        <v>8.6230777466283187E-2</v>
      </c>
      <c r="AW2128" t="s">
        <v>5111</v>
      </c>
    </row>
    <row r="2129" spans="1:49" x14ac:dyDescent="0.25">
      <c r="A2129" t="s">
        <v>1634</v>
      </c>
      <c r="B2129">
        <v>0.12648288075401737</v>
      </c>
      <c r="C2129">
        <v>0</v>
      </c>
      <c r="D2129">
        <v>0</v>
      </c>
      <c r="E2129">
        <v>0</v>
      </c>
      <c r="F2129">
        <v>0.10759646049362571</v>
      </c>
      <c r="G2129">
        <v>0</v>
      </c>
      <c r="H2129">
        <v>0</v>
      </c>
      <c r="I2129">
        <v>0</v>
      </c>
      <c r="J2129">
        <v>0</v>
      </c>
      <c r="K2129">
        <v>0</v>
      </c>
      <c r="L2129">
        <v>8.1582116355326334E-2</v>
      </c>
      <c r="M2129">
        <v>0</v>
      </c>
      <c r="N2129">
        <v>0</v>
      </c>
      <c r="O2129">
        <v>0</v>
      </c>
      <c r="P2129">
        <v>0</v>
      </c>
      <c r="Q2129">
        <v>0</v>
      </c>
      <c r="R2129">
        <v>0</v>
      </c>
      <c r="S2129">
        <v>0</v>
      </c>
      <c r="T2129">
        <v>0</v>
      </c>
      <c r="U2129">
        <v>0.05</v>
      </c>
      <c r="V2129">
        <v>0</v>
      </c>
      <c r="W2129">
        <v>0</v>
      </c>
      <c r="X2129">
        <v>0</v>
      </c>
      <c r="Y2129">
        <v>0</v>
      </c>
      <c r="Z2129">
        <v>0</v>
      </c>
      <c r="AA2129">
        <v>0.11404922975935537</v>
      </c>
      <c r="AB2129">
        <v>0</v>
      </c>
      <c r="AC2129">
        <v>0.05</v>
      </c>
      <c r="AD2129">
        <v>7.9704440254007525E-2</v>
      </c>
      <c r="AE2129">
        <v>0</v>
      </c>
      <c r="AF2129">
        <v>0.10786984145899653</v>
      </c>
      <c r="AG2129">
        <v>0.05</v>
      </c>
      <c r="AH2129">
        <v>0</v>
      </c>
      <c r="AI2129">
        <v>0.13271503092467105</v>
      </c>
      <c r="AJ2129">
        <v>0.1</v>
      </c>
      <c r="AK2129">
        <v>0</v>
      </c>
      <c r="AL2129">
        <v>0</v>
      </c>
      <c r="AM2129">
        <v>0</v>
      </c>
      <c r="AN2129">
        <v>0</v>
      </c>
      <c r="AO2129">
        <v>0</v>
      </c>
      <c r="AP2129" t="s">
        <v>60</v>
      </c>
      <c r="AQ2129">
        <v>-3.1729385795040609E-2</v>
      </c>
      <c r="AR2129">
        <v>3.57364789005594E-2</v>
      </c>
      <c r="AS2129" t="s">
        <v>62</v>
      </c>
      <c r="AT2129">
        <v>5.874001157146716E-2</v>
      </c>
      <c r="AU2129">
        <v>8.1363327343078329E-3</v>
      </c>
      <c r="AV2129">
        <v>9.0201622681123833E-2</v>
      </c>
      <c r="AW2129" t="s">
        <v>5111</v>
      </c>
    </row>
    <row r="2130" spans="1:49" x14ac:dyDescent="0.25">
      <c r="A2130" t="s">
        <v>1635</v>
      </c>
      <c r="B2130">
        <v>0.12648288075401737</v>
      </c>
      <c r="C2130">
        <v>0</v>
      </c>
      <c r="D2130">
        <v>0</v>
      </c>
      <c r="E2130">
        <v>0</v>
      </c>
      <c r="F2130">
        <v>0.10759646049362571</v>
      </c>
      <c r="G2130">
        <v>0</v>
      </c>
      <c r="H2130">
        <v>0</v>
      </c>
      <c r="I2130">
        <v>0</v>
      </c>
      <c r="J2130">
        <v>0</v>
      </c>
      <c r="K2130">
        <v>0</v>
      </c>
      <c r="L2130">
        <v>8.1582116355326334E-2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  <c r="T2130">
        <v>0</v>
      </c>
      <c r="U2130">
        <v>0.05</v>
      </c>
      <c r="V2130">
        <v>0</v>
      </c>
      <c r="W2130">
        <v>0</v>
      </c>
      <c r="X2130">
        <v>0</v>
      </c>
      <c r="Y2130">
        <v>0</v>
      </c>
      <c r="Z2130">
        <v>0</v>
      </c>
      <c r="AA2130">
        <v>0.11404922975935537</v>
      </c>
      <c r="AB2130">
        <v>0.05</v>
      </c>
      <c r="AC2130">
        <v>0.05</v>
      </c>
      <c r="AD2130">
        <v>7.9704440254007525E-2</v>
      </c>
      <c r="AE2130">
        <v>0</v>
      </c>
      <c r="AF2130">
        <v>0.10786984145899653</v>
      </c>
      <c r="AG2130">
        <v>0</v>
      </c>
      <c r="AH2130">
        <v>0</v>
      </c>
      <c r="AI2130">
        <v>0.13271503092467105</v>
      </c>
      <c r="AJ2130">
        <v>0.1</v>
      </c>
      <c r="AK2130">
        <v>0</v>
      </c>
      <c r="AL2130">
        <v>0</v>
      </c>
      <c r="AM2130">
        <v>0</v>
      </c>
      <c r="AN2130">
        <v>0</v>
      </c>
      <c r="AO2130">
        <v>0</v>
      </c>
      <c r="AP2130" t="s">
        <v>60</v>
      </c>
      <c r="AQ2130">
        <v>-3.0705202150061558E-2</v>
      </c>
      <c r="AR2130">
        <v>3.57364789005594E-2</v>
      </c>
      <c r="AS2130" t="s">
        <v>62</v>
      </c>
      <c r="AT2130">
        <v>5.874001157146716E-2</v>
      </c>
      <c r="AU2130">
        <v>8.3943489781302966E-3</v>
      </c>
      <c r="AV2130">
        <v>9.1620679860664078E-2</v>
      </c>
      <c r="AW2130" t="s">
        <v>5111</v>
      </c>
    </row>
    <row r="2131" spans="1:49" x14ac:dyDescent="0.25">
      <c r="A2131" t="s">
        <v>1636</v>
      </c>
      <c r="B2131">
        <v>0.12648288075401737</v>
      </c>
      <c r="C2131">
        <v>0</v>
      </c>
      <c r="D2131">
        <v>0</v>
      </c>
      <c r="E2131">
        <v>0</v>
      </c>
      <c r="F2131">
        <v>0.10759646049362571</v>
      </c>
      <c r="G2131">
        <v>0</v>
      </c>
      <c r="H2131">
        <v>0</v>
      </c>
      <c r="I2131">
        <v>0</v>
      </c>
      <c r="J2131">
        <v>0</v>
      </c>
      <c r="K2131">
        <v>0</v>
      </c>
      <c r="L2131">
        <v>8.1582116355326334E-2</v>
      </c>
      <c r="M2131">
        <v>0</v>
      </c>
      <c r="N2131">
        <v>0</v>
      </c>
      <c r="O2131">
        <v>0</v>
      </c>
      <c r="P2131">
        <v>0</v>
      </c>
      <c r="Q2131">
        <v>0</v>
      </c>
      <c r="R2131">
        <v>0</v>
      </c>
      <c r="S2131">
        <v>0</v>
      </c>
      <c r="T2131">
        <v>0</v>
      </c>
      <c r="U2131">
        <v>0</v>
      </c>
      <c r="V2131">
        <v>0</v>
      </c>
      <c r="W2131">
        <v>0</v>
      </c>
      <c r="X2131">
        <v>0</v>
      </c>
      <c r="Y2131">
        <v>0</v>
      </c>
      <c r="Z2131">
        <v>0</v>
      </c>
      <c r="AA2131">
        <v>0.16404922975935537</v>
      </c>
      <c r="AB2131">
        <v>0.05</v>
      </c>
      <c r="AC2131">
        <v>0.05</v>
      </c>
      <c r="AD2131">
        <v>7.9704440254007525E-2</v>
      </c>
      <c r="AE2131">
        <v>0</v>
      </c>
      <c r="AF2131">
        <v>0.10786984145899653</v>
      </c>
      <c r="AG2131">
        <v>0</v>
      </c>
      <c r="AH2131">
        <v>0</v>
      </c>
      <c r="AI2131">
        <v>0.13271503092467105</v>
      </c>
      <c r="AJ2131">
        <v>0.1</v>
      </c>
      <c r="AK2131">
        <v>0</v>
      </c>
      <c r="AL2131">
        <v>0</v>
      </c>
      <c r="AM2131">
        <v>0</v>
      </c>
      <c r="AN2131">
        <v>0</v>
      </c>
      <c r="AO2131">
        <v>0</v>
      </c>
      <c r="AP2131" t="s">
        <v>60</v>
      </c>
      <c r="AQ2131">
        <v>-3.6479807462157655E-2</v>
      </c>
      <c r="AR2131">
        <v>3.57364789005594E-2</v>
      </c>
      <c r="AS2131" t="s">
        <v>62</v>
      </c>
      <c r="AT2131">
        <v>5.874001157146716E-2</v>
      </c>
      <c r="AU2131">
        <v>9.4756140091083688E-3</v>
      </c>
      <c r="AV2131">
        <v>9.7342765571501871E-2</v>
      </c>
      <c r="AW2131" t="s">
        <v>5111</v>
      </c>
    </row>
    <row r="2132" spans="1:49" x14ac:dyDescent="0.25">
      <c r="A2132" t="s">
        <v>1637</v>
      </c>
      <c r="B2132">
        <v>0.12648288075401737</v>
      </c>
      <c r="C2132">
        <v>0</v>
      </c>
      <c r="D2132">
        <v>0</v>
      </c>
      <c r="E2132">
        <v>0</v>
      </c>
      <c r="F2132">
        <v>0.18730090074763323</v>
      </c>
      <c r="G2132">
        <v>0</v>
      </c>
      <c r="H2132">
        <v>0</v>
      </c>
      <c r="I2132">
        <v>0</v>
      </c>
      <c r="J2132">
        <v>0</v>
      </c>
      <c r="K2132">
        <v>0</v>
      </c>
      <c r="L2132">
        <v>8.1582116355326334E-2</v>
      </c>
      <c r="M2132">
        <v>0</v>
      </c>
      <c r="N2132">
        <v>0</v>
      </c>
      <c r="O2132">
        <v>0</v>
      </c>
      <c r="P2132">
        <v>0</v>
      </c>
      <c r="Q2132">
        <v>0</v>
      </c>
      <c r="R2132">
        <v>0</v>
      </c>
      <c r="S2132">
        <v>0</v>
      </c>
      <c r="T2132">
        <v>0</v>
      </c>
      <c r="U2132">
        <v>0</v>
      </c>
      <c r="V2132">
        <v>0</v>
      </c>
      <c r="W2132">
        <v>0</v>
      </c>
      <c r="X2132">
        <v>0</v>
      </c>
      <c r="Y2132">
        <v>0</v>
      </c>
      <c r="Z2132">
        <v>0</v>
      </c>
      <c r="AA2132">
        <v>0.16404922975935537</v>
      </c>
      <c r="AB2132">
        <v>0.05</v>
      </c>
      <c r="AC2132">
        <v>0.05</v>
      </c>
      <c r="AD2132">
        <v>0</v>
      </c>
      <c r="AE2132">
        <v>0</v>
      </c>
      <c r="AF2132">
        <v>0.10786984145899653</v>
      </c>
      <c r="AG2132">
        <v>0</v>
      </c>
      <c r="AH2132">
        <v>0</v>
      </c>
      <c r="AI2132">
        <v>0.13271503092467105</v>
      </c>
      <c r="AJ2132">
        <v>0.1</v>
      </c>
      <c r="AK2132">
        <v>0</v>
      </c>
      <c r="AL2132">
        <v>0</v>
      </c>
      <c r="AM2132">
        <v>0</v>
      </c>
      <c r="AN2132">
        <v>0</v>
      </c>
      <c r="AO2132">
        <v>0</v>
      </c>
      <c r="AP2132" t="s">
        <v>60</v>
      </c>
      <c r="AQ2132">
        <v>-4.4439571854618394E-2</v>
      </c>
      <c r="AR2132">
        <v>3.57364789005594E-2</v>
      </c>
      <c r="AS2132" t="s">
        <v>62</v>
      </c>
      <c r="AT2132">
        <v>5.874001157146716E-2</v>
      </c>
      <c r="AU2132">
        <v>1.2273631103510001E-2</v>
      </c>
      <c r="AV2132">
        <v>0.11078642111518</v>
      </c>
      <c r="AW2132" t="s">
        <v>5111</v>
      </c>
    </row>
    <row r="2133" spans="1:49" x14ac:dyDescent="0.25">
      <c r="A2133" t="s">
        <v>1638</v>
      </c>
      <c r="B2133">
        <v>0.12648288075401737</v>
      </c>
      <c r="C2133">
        <v>0</v>
      </c>
      <c r="D2133">
        <v>0</v>
      </c>
      <c r="E2133">
        <v>0</v>
      </c>
      <c r="F2133">
        <v>0.18730090074763323</v>
      </c>
      <c r="G2133">
        <v>0</v>
      </c>
      <c r="H2133">
        <v>0</v>
      </c>
      <c r="I2133">
        <v>0</v>
      </c>
      <c r="J2133">
        <v>0</v>
      </c>
      <c r="K2133">
        <v>0</v>
      </c>
      <c r="L2133">
        <v>8.1582116355326334E-2</v>
      </c>
      <c r="M2133">
        <v>0</v>
      </c>
      <c r="N2133">
        <v>0</v>
      </c>
      <c r="O2133">
        <v>0</v>
      </c>
      <c r="P2133">
        <v>0</v>
      </c>
      <c r="Q2133">
        <v>5.7869841458996527E-2</v>
      </c>
      <c r="R2133">
        <v>0</v>
      </c>
      <c r="S2133">
        <v>0</v>
      </c>
      <c r="T2133">
        <v>0</v>
      </c>
      <c r="U2133">
        <v>0</v>
      </c>
      <c r="V2133">
        <v>0</v>
      </c>
      <c r="W2133">
        <v>0</v>
      </c>
      <c r="X2133">
        <v>0</v>
      </c>
      <c r="Y2133">
        <v>0</v>
      </c>
      <c r="Z2133">
        <v>0</v>
      </c>
      <c r="AA2133">
        <v>0.16404922975935537</v>
      </c>
      <c r="AB2133">
        <v>0.05</v>
      </c>
      <c r="AC2133">
        <v>0.05</v>
      </c>
      <c r="AD2133">
        <v>0</v>
      </c>
      <c r="AE2133">
        <v>0</v>
      </c>
      <c r="AF2133">
        <v>0.05</v>
      </c>
      <c r="AG2133">
        <v>0</v>
      </c>
      <c r="AH2133">
        <v>0</v>
      </c>
      <c r="AI2133">
        <v>0.13271503092467105</v>
      </c>
      <c r="AJ2133">
        <v>0.1</v>
      </c>
      <c r="AK2133">
        <v>0</v>
      </c>
      <c r="AL2133">
        <v>0</v>
      </c>
      <c r="AM2133">
        <v>0</v>
      </c>
      <c r="AN2133">
        <v>0</v>
      </c>
      <c r="AO2133">
        <v>0</v>
      </c>
      <c r="AP2133" t="s">
        <v>60</v>
      </c>
      <c r="AQ2133">
        <v>-3.8448723796054185E-2</v>
      </c>
      <c r="AR2133">
        <v>3.57364789005594E-2</v>
      </c>
      <c r="AS2133" t="s">
        <v>62</v>
      </c>
      <c r="AT2133">
        <v>5.874001157146716E-2</v>
      </c>
      <c r="AU2133">
        <v>1.1198268399066577E-2</v>
      </c>
      <c r="AV2133">
        <v>0.1058218710809187</v>
      </c>
      <c r="AW2133" t="s">
        <v>5111</v>
      </c>
    </row>
    <row r="2134" spans="1:49" x14ac:dyDescent="0.25">
      <c r="A2134" t="s">
        <v>1639</v>
      </c>
      <c r="B2134">
        <v>0.12648288075401737</v>
      </c>
      <c r="C2134">
        <v>0</v>
      </c>
      <c r="D2134">
        <v>0</v>
      </c>
      <c r="E2134">
        <v>0</v>
      </c>
      <c r="F2134">
        <v>0.17497435589983568</v>
      </c>
      <c r="G2134">
        <v>0</v>
      </c>
      <c r="H2134">
        <v>0</v>
      </c>
      <c r="I2134">
        <v>0</v>
      </c>
      <c r="J2134">
        <v>0</v>
      </c>
      <c r="K2134">
        <v>0</v>
      </c>
      <c r="L2134">
        <v>8.1582116355326334E-2</v>
      </c>
      <c r="M2134">
        <v>0</v>
      </c>
      <c r="N2134">
        <v>0</v>
      </c>
      <c r="O2134">
        <v>0</v>
      </c>
      <c r="P2134">
        <v>0</v>
      </c>
      <c r="Q2134">
        <v>5.7869841458996527E-2</v>
      </c>
      <c r="R2134">
        <v>0</v>
      </c>
      <c r="S2134">
        <v>0</v>
      </c>
      <c r="T2134">
        <v>0</v>
      </c>
      <c r="U2134">
        <v>0</v>
      </c>
      <c r="V2134">
        <v>0</v>
      </c>
      <c r="W2134">
        <v>0</v>
      </c>
      <c r="X2134">
        <v>0</v>
      </c>
      <c r="Y2134">
        <v>0</v>
      </c>
      <c r="Z2134">
        <v>0</v>
      </c>
      <c r="AA2134">
        <v>0.16404922975935537</v>
      </c>
      <c r="AB2134">
        <v>0.05</v>
      </c>
      <c r="AC2134">
        <v>6.2326544847797545E-2</v>
      </c>
      <c r="AD2134">
        <v>0</v>
      </c>
      <c r="AE2134">
        <v>0</v>
      </c>
      <c r="AF2134">
        <v>0.05</v>
      </c>
      <c r="AG2134">
        <v>0</v>
      </c>
      <c r="AH2134">
        <v>0</v>
      </c>
      <c r="AI2134">
        <v>0.13271503092467105</v>
      </c>
      <c r="AJ2134">
        <v>0.1</v>
      </c>
      <c r="AK2134">
        <v>0</v>
      </c>
      <c r="AL2134">
        <v>0</v>
      </c>
      <c r="AM2134">
        <v>0</v>
      </c>
      <c r="AN2134">
        <v>0</v>
      </c>
      <c r="AO2134">
        <v>0</v>
      </c>
      <c r="AP2134" t="s">
        <v>60</v>
      </c>
      <c r="AQ2134">
        <v>-3.7409218194866728E-2</v>
      </c>
      <c r="AR2134">
        <v>3.57364789005594E-2</v>
      </c>
      <c r="AS2134" t="s">
        <v>62</v>
      </c>
      <c r="AT2134">
        <v>5.874001157146716E-2</v>
      </c>
      <c r="AU2134">
        <v>1.0861195052058518E-2</v>
      </c>
      <c r="AV2134">
        <v>0.10421705739493184</v>
      </c>
      <c r="AW2134" t="s">
        <v>5111</v>
      </c>
    </row>
    <row r="2135" spans="1:49" x14ac:dyDescent="0.25">
      <c r="A2135" t="s">
        <v>1640</v>
      </c>
      <c r="B2135">
        <v>0.12648288075401737</v>
      </c>
      <c r="C2135">
        <v>0</v>
      </c>
      <c r="D2135">
        <v>0</v>
      </c>
      <c r="E2135">
        <v>0</v>
      </c>
      <c r="F2135">
        <v>0.17497435589983568</v>
      </c>
      <c r="G2135">
        <v>0</v>
      </c>
      <c r="H2135">
        <v>0</v>
      </c>
      <c r="I2135">
        <v>0</v>
      </c>
      <c r="J2135">
        <v>0</v>
      </c>
      <c r="K2135">
        <v>0</v>
      </c>
      <c r="L2135">
        <v>8.1582116355326334E-2</v>
      </c>
      <c r="M2135">
        <v>0</v>
      </c>
      <c r="N2135">
        <v>0</v>
      </c>
      <c r="O2135">
        <v>0</v>
      </c>
      <c r="P2135">
        <v>0</v>
      </c>
      <c r="Q2135">
        <v>5.7869841458996527E-2</v>
      </c>
      <c r="R2135">
        <v>0</v>
      </c>
      <c r="S2135">
        <v>0</v>
      </c>
      <c r="T2135">
        <v>0</v>
      </c>
      <c r="U2135">
        <v>0</v>
      </c>
      <c r="V2135">
        <v>0</v>
      </c>
      <c r="W2135">
        <v>0</v>
      </c>
      <c r="X2135">
        <v>0</v>
      </c>
      <c r="Y2135">
        <v>0</v>
      </c>
      <c r="Z2135">
        <v>0</v>
      </c>
      <c r="AA2135">
        <v>0.16404922975935537</v>
      </c>
      <c r="AB2135">
        <v>0.05</v>
      </c>
      <c r="AC2135">
        <v>6.2326544847797545E-2</v>
      </c>
      <c r="AD2135">
        <v>0</v>
      </c>
      <c r="AE2135">
        <v>0</v>
      </c>
      <c r="AF2135">
        <v>7.7698528907795147E-2</v>
      </c>
      <c r="AG2135">
        <v>0</v>
      </c>
      <c r="AH2135">
        <v>0</v>
      </c>
      <c r="AI2135">
        <v>0.1050165020168759</v>
      </c>
      <c r="AJ2135">
        <v>0.1</v>
      </c>
      <c r="AK2135">
        <v>0</v>
      </c>
      <c r="AL2135">
        <v>0</v>
      </c>
      <c r="AM2135">
        <v>0</v>
      </c>
      <c r="AN2135">
        <v>0</v>
      </c>
      <c r="AO2135">
        <v>0</v>
      </c>
      <c r="AP2135" t="s">
        <v>60</v>
      </c>
      <c r="AQ2135">
        <v>-3.8623315185356139E-2</v>
      </c>
      <c r="AR2135">
        <v>3.57364789005594E-2</v>
      </c>
      <c r="AS2135" t="s">
        <v>62</v>
      </c>
      <c r="AT2135">
        <v>5.874001157146716E-2</v>
      </c>
      <c r="AU2135">
        <v>1.0517007610721581E-2</v>
      </c>
      <c r="AV2135">
        <v>0.10255246272382532</v>
      </c>
      <c r="AW2135" t="s">
        <v>5111</v>
      </c>
    </row>
    <row r="2136" spans="1:49" x14ac:dyDescent="0.25">
      <c r="A2136" t="s">
        <v>1641</v>
      </c>
      <c r="B2136">
        <v>0.12648288075401737</v>
      </c>
      <c r="C2136">
        <v>0</v>
      </c>
      <c r="D2136">
        <v>0</v>
      </c>
      <c r="E2136">
        <v>0</v>
      </c>
      <c r="F2136">
        <v>0.17497435589983568</v>
      </c>
      <c r="G2136">
        <v>0</v>
      </c>
      <c r="H2136">
        <v>0</v>
      </c>
      <c r="I2136">
        <v>0</v>
      </c>
      <c r="J2136">
        <v>0</v>
      </c>
      <c r="K2136">
        <v>0</v>
      </c>
      <c r="L2136">
        <v>8.1582116355326334E-2</v>
      </c>
      <c r="M2136">
        <v>0</v>
      </c>
      <c r="N2136">
        <v>0</v>
      </c>
      <c r="O2136">
        <v>0</v>
      </c>
      <c r="P2136">
        <v>0</v>
      </c>
      <c r="Q2136">
        <v>5.7869841458996527E-2</v>
      </c>
      <c r="R2136">
        <v>0</v>
      </c>
      <c r="S2136">
        <v>0</v>
      </c>
      <c r="T2136">
        <v>0</v>
      </c>
      <c r="U2136">
        <v>0</v>
      </c>
      <c r="V2136">
        <v>0</v>
      </c>
      <c r="W2136">
        <v>0</v>
      </c>
      <c r="X2136">
        <v>0.1050165020168759</v>
      </c>
      <c r="Y2136">
        <v>0</v>
      </c>
      <c r="Z2136">
        <v>0</v>
      </c>
      <c r="AA2136">
        <v>0.16404922975935537</v>
      </c>
      <c r="AB2136">
        <v>0.05</v>
      </c>
      <c r="AC2136">
        <v>6.2326544847797545E-2</v>
      </c>
      <c r="AD2136">
        <v>0</v>
      </c>
      <c r="AE2136">
        <v>0</v>
      </c>
      <c r="AF2136">
        <v>7.7698528907795147E-2</v>
      </c>
      <c r="AG2136">
        <v>0</v>
      </c>
      <c r="AH2136">
        <v>0</v>
      </c>
      <c r="AI2136">
        <v>0</v>
      </c>
      <c r="AJ2136">
        <v>0.1</v>
      </c>
      <c r="AK2136">
        <v>0</v>
      </c>
      <c r="AL2136">
        <v>0</v>
      </c>
      <c r="AM2136">
        <v>0</v>
      </c>
      <c r="AN2136">
        <v>0</v>
      </c>
      <c r="AO2136">
        <v>0</v>
      </c>
      <c r="AP2136" t="s">
        <v>60</v>
      </c>
      <c r="AQ2136">
        <v>-3.0815408292563941E-2</v>
      </c>
      <c r="AR2136">
        <v>3.57364789005594E-2</v>
      </c>
      <c r="AS2136" t="s">
        <v>62</v>
      </c>
      <c r="AT2136">
        <v>5.874001157146716E-2</v>
      </c>
      <c r="AU2136">
        <v>7.5389447789122599E-3</v>
      </c>
      <c r="AV2136">
        <v>8.6827097031469735E-2</v>
      </c>
      <c r="AW2136" t="s">
        <v>5111</v>
      </c>
    </row>
    <row r="2137" spans="1:49" x14ac:dyDescent="0.25">
      <c r="A2137" t="s">
        <v>1642</v>
      </c>
      <c r="B2137">
        <v>0.12648288075401737</v>
      </c>
      <c r="C2137">
        <v>0</v>
      </c>
      <c r="D2137">
        <v>0</v>
      </c>
      <c r="E2137">
        <v>0</v>
      </c>
      <c r="F2137">
        <v>0.17497435589983568</v>
      </c>
      <c r="G2137">
        <v>0</v>
      </c>
      <c r="H2137">
        <v>0</v>
      </c>
      <c r="I2137">
        <v>0</v>
      </c>
      <c r="J2137">
        <v>0</v>
      </c>
      <c r="K2137">
        <v>0</v>
      </c>
      <c r="L2137">
        <v>8.1582116355326334E-2</v>
      </c>
      <c r="M2137">
        <v>0</v>
      </c>
      <c r="N2137">
        <v>0</v>
      </c>
      <c r="O2137">
        <v>0</v>
      </c>
      <c r="P2137">
        <v>0</v>
      </c>
      <c r="Q2137">
        <v>9.7611542346676586E-2</v>
      </c>
      <c r="R2137">
        <v>0</v>
      </c>
      <c r="S2137">
        <v>0</v>
      </c>
      <c r="T2137">
        <v>0</v>
      </c>
      <c r="U2137">
        <v>0</v>
      </c>
      <c r="V2137">
        <v>0</v>
      </c>
      <c r="W2137">
        <v>0</v>
      </c>
      <c r="X2137">
        <v>0.1050165020168759</v>
      </c>
      <c r="Y2137">
        <v>0</v>
      </c>
      <c r="Z2137">
        <v>0</v>
      </c>
      <c r="AA2137">
        <v>0.16404922975935537</v>
      </c>
      <c r="AB2137">
        <v>0.05</v>
      </c>
      <c r="AC2137">
        <v>6.2326544847797545E-2</v>
      </c>
      <c r="AD2137">
        <v>0</v>
      </c>
      <c r="AE2137">
        <v>0</v>
      </c>
      <c r="AF2137">
        <v>7.7698528907795147E-2</v>
      </c>
      <c r="AG2137">
        <v>0</v>
      </c>
      <c r="AH2137">
        <v>0</v>
      </c>
      <c r="AI2137">
        <v>0</v>
      </c>
      <c r="AJ2137">
        <v>6.0258299112319946E-2</v>
      </c>
      <c r="AK2137">
        <v>0</v>
      </c>
      <c r="AL2137">
        <v>0</v>
      </c>
      <c r="AM2137">
        <v>0</v>
      </c>
      <c r="AN2137">
        <v>0</v>
      </c>
      <c r="AO2137">
        <v>0</v>
      </c>
      <c r="AP2137" t="s">
        <v>60</v>
      </c>
      <c r="AQ2137">
        <v>-2.8722685438088431E-2</v>
      </c>
      <c r="AR2137">
        <v>3.57364789005594E-2</v>
      </c>
      <c r="AS2137" t="s">
        <v>62</v>
      </c>
      <c r="AT2137">
        <v>5.874001157146716E-2</v>
      </c>
      <c r="AU2137">
        <v>7.0138809561784664E-3</v>
      </c>
      <c r="AV2137">
        <v>8.3748916149276029E-2</v>
      </c>
      <c r="AW2137" t="s">
        <v>5111</v>
      </c>
    </row>
    <row r="2138" spans="1:49" x14ac:dyDescent="0.25">
      <c r="A2138" t="s">
        <v>1643</v>
      </c>
      <c r="B2138">
        <v>0.12648288075401737</v>
      </c>
      <c r="C2138">
        <v>0</v>
      </c>
      <c r="D2138">
        <v>0</v>
      </c>
      <c r="E2138">
        <v>0.1050165020168759</v>
      </c>
      <c r="F2138">
        <v>0.17497435589983568</v>
      </c>
      <c r="G2138">
        <v>0</v>
      </c>
      <c r="H2138">
        <v>0</v>
      </c>
      <c r="I2138">
        <v>0</v>
      </c>
      <c r="J2138">
        <v>0</v>
      </c>
      <c r="K2138">
        <v>0</v>
      </c>
      <c r="L2138">
        <v>8.1582116355326334E-2</v>
      </c>
      <c r="M2138">
        <v>0</v>
      </c>
      <c r="N2138">
        <v>0</v>
      </c>
      <c r="O2138">
        <v>0</v>
      </c>
      <c r="P2138">
        <v>0</v>
      </c>
      <c r="Q2138">
        <v>9.7611542346676586E-2</v>
      </c>
      <c r="R2138">
        <v>0</v>
      </c>
      <c r="S2138">
        <v>0</v>
      </c>
      <c r="T2138">
        <v>0</v>
      </c>
      <c r="U2138">
        <v>0</v>
      </c>
      <c r="V2138">
        <v>0</v>
      </c>
      <c r="W2138">
        <v>0</v>
      </c>
      <c r="X2138">
        <v>0</v>
      </c>
      <c r="Y2138">
        <v>0</v>
      </c>
      <c r="Z2138">
        <v>0</v>
      </c>
      <c r="AA2138">
        <v>0.16404922975935537</v>
      </c>
      <c r="AB2138">
        <v>0.05</v>
      </c>
      <c r="AC2138">
        <v>6.2326544847797545E-2</v>
      </c>
      <c r="AD2138">
        <v>0</v>
      </c>
      <c r="AE2138">
        <v>0</v>
      </c>
      <c r="AF2138">
        <v>7.7698528907795147E-2</v>
      </c>
      <c r="AG2138">
        <v>0</v>
      </c>
      <c r="AH2138">
        <v>0</v>
      </c>
      <c r="AI2138">
        <v>0</v>
      </c>
      <c r="AJ2138">
        <v>6.0258299112319946E-2</v>
      </c>
      <c r="AK2138">
        <v>0</v>
      </c>
      <c r="AL2138">
        <v>0</v>
      </c>
      <c r="AM2138">
        <v>0</v>
      </c>
      <c r="AN2138">
        <v>0</v>
      </c>
      <c r="AO2138">
        <v>0</v>
      </c>
      <c r="AP2138" t="s">
        <v>60</v>
      </c>
      <c r="AQ2138">
        <v>-4.7572335783613154E-2</v>
      </c>
      <c r="AR2138">
        <v>3.57364789005594E-2</v>
      </c>
      <c r="AS2138" t="s">
        <v>62</v>
      </c>
      <c r="AT2138">
        <v>5.874001157146716E-2</v>
      </c>
      <c r="AU2138">
        <v>9.9391568302154999E-3</v>
      </c>
      <c r="AV2138">
        <v>9.969532000157029E-2</v>
      </c>
      <c r="AW2138" t="s">
        <v>5111</v>
      </c>
    </row>
    <row r="2139" spans="1:49" x14ac:dyDescent="0.25">
      <c r="A2139" t="s">
        <v>1644</v>
      </c>
      <c r="B2139">
        <v>0.12648288075401737</v>
      </c>
      <c r="C2139">
        <v>0</v>
      </c>
      <c r="D2139">
        <v>0.05</v>
      </c>
      <c r="E2139">
        <v>0.1050165020168759</v>
      </c>
      <c r="F2139">
        <v>0.17497435589983568</v>
      </c>
      <c r="G2139">
        <v>0</v>
      </c>
      <c r="H2139">
        <v>0</v>
      </c>
      <c r="I2139">
        <v>0</v>
      </c>
      <c r="J2139">
        <v>0</v>
      </c>
      <c r="K2139">
        <v>0</v>
      </c>
      <c r="L2139">
        <v>8.1582116355326334E-2</v>
      </c>
      <c r="M2139">
        <v>0</v>
      </c>
      <c r="N2139">
        <v>0</v>
      </c>
      <c r="O2139">
        <v>0</v>
      </c>
      <c r="P2139">
        <v>0</v>
      </c>
      <c r="Q2139">
        <v>9.7611542346676586E-2</v>
      </c>
      <c r="R2139">
        <v>0</v>
      </c>
      <c r="S2139">
        <v>0</v>
      </c>
      <c r="T2139">
        <v>0</v>
      </c>
      <c r="U2139">
        <v>0</v>
      </c>
      <c r="V2139">
        <v>0</v>
      </c>
      <c r="W2139">
        <v>0</v>
      </c>
      <c r="X2139">
        <v>0</v>
      </c>
      <c r="Y2139">
        <v>0</v>
      </c>
      <c r="Z2139">
        <v>0</v>
      </c>
      <c r="AA2139">
        <v>0.16404922975935537</v>
      </c>
      <c r="AB2139">
        <v>0</v>
      </c>
      <c r="AC2139">
        <v>6.2326544847797545E-2</v>
      </c>
      <c r="AD2139">
        <v>0</v>
      </c>
      <c r="AE2139">
        <v>0</v>
      </c>
      <c r="AF2139">
        <v>7.7698528907795147E-2</v>
      </c>
      <c r="AG2139">
        <v>0</v>
      </c>
      <c r="AH2139">
        <v>0</v>
      </c>
      <c r="AI2139">
        <v>0</v>
      </c>
      <c r="AJ2139">
        <v>6.0258299112319946E-2</v>
      </c>
      <c r="AK2139">
        <v>0</v>
      </c>
      <c r="AL2139">
        <v>0</v>
      </c>
      <c r="AM2139">
        <v>0</v>
      </c>
      <c r="AN2139">
        <v>0</v>
      </c>
      <c r="AO2139">
        <v>0</v>
      </c>
      <c r="AP2139" t="s">
        <v>60</v>
      </c>
      <c r="AQ2139">
        <v>-4.8300217543473162E-2</v>
      </c>
      <c r="AR2139">
        <v>3.57364789005594E-2</v>
      </c>
      <c r="AS2139" t="s">
        <v>62</v>
      </c>
      <c r="AT2139">
        <v>5.874001157146716E-2</v>
      </c>
      <c r="AU2139">
        <v>9.9256144655906313E-3</v>
      </c>
      <c r="AV2139">
        <v>9.9627378092523505E-2</v>
      </c>
      <c r="AW2139" t="s">
        <v>5111</v>
      </c>
    </row>
    <row r="2140" spans="1:49" x14ac:dyDescent="0.25">
      <c r="A2140" t="s">
        <v>1645</v>
      </c>
      <c r="B2140">
        <v>0.12648288075401737</v>
      </c>
      <c r="C2140">
        <v>0</v>
      </c>
      <c r="D2140">
        <v>0.05</v>
      </c>
      <c r="E2140">
        <v>0.1050165020168759</v>
      </c>
      <c r="F2140">
        <v>0.17497435589983568</v>
      </c>
      <c r="G2140">
        <v>0</v>
      </c>
      <c r="H2140">
        <v>0</v>
      </c>
      <c r="I2140">
        <v>0</v>
      </c>
      <c r="J2140">
        <v>0</v>
      </c>
      <c r="K2140">
        <v>0</v>
      </c>
      <c r="L2140">
        <v>8.1582116355326334E-2</v>
      </c>
      <c r="M2140">
        <v>0</v>
      </c>
      <c r="N2140">
        <v>0</v>
      </c>
      <c r="O2140">
        <v>0</v>
      </c>
      <c r="P2140">
        <v>0</v>
      </c>
      <c r="Q2140">
        <v>9.7611542346676586E-2</v>
      </c>
      <c r="R2140">
        <v>0</v>
      </c>
      <c r="S2140">
        <v>0</v>
      </c>
      <c r="T2140">
        <v>0</v>
      </c>
      <c r="U2140">
        <v>0</v>
      </c>
      <c r="V2140">
        <v>0</v>
      </c>
      <c r="W2140">
        <v>0</v>
      </c>
      <c r="X2140">
        <v>0</v>
      </c>
      <c r="Y2140">
        <v>0</v>
      </c>
      <c r="Z2140">
        <v>0</v>
      </c>
      <c r="AA2140">
        <v>0.05</v>
      </c>
      <c r="AB2140">
        <v>0</v>
      </c>
      <c r="AC2140">
        <v>6.2326544847797545E-2</v>
      </c>
      <c r="AD2140">
        <v>0.11404922975935537</v>
      </c>
      <c r="AE2140">
        <v>0</v>
      </c>
      <c r="AF2140">
        <v>7.7698528907795147E-2</v>
      </c>
      <c r="AG2140">
        <v>0</v>
      </c>
      <c r="AH2140">
        <v>0</v>
      </c>
      <c r="AI2140">
        <v>0</v>
      </c>
      <c r="AJ2140">
        <v>6.0258299112319946E-2</v>
      </c>
      <c r="AK2140">
        <v>0</v>
      </c>
      <c r="AL2140">
        <v>0</v>
      </c>
      <c r="AM2140">
        <v>0</v>
      </c>
      <c r="AN2140">
        <v>0</v>
      </c>
      <c r="AO2140">
        <v>0</v>
      </c>
      <c r="AP2140" t="s">
        <v>60</v>
      </c>
      <c r="AQ2140">
        <v>-3.7756548686943933E-2</v>
      </c>
      <c r="AR2140">
        <v>3.57364789005594E-2</v>
      </c>
      <c r="AS2140" t="s">
        <v>62</v>
      </c>
      <c r="AT2140">
        <v>5.874001157146716E-2</v>
      </c>
      <c r="AU2140">
        <v>7.7472447689287361E-3</v>
      </c>
      <c r="AV2140">
        <v>8.8018434256289385E-2</v>
      </c>
      <c r="AW2140" t="s">
        <v>5111</v>
      </c>
    </row>
    <row r="2141" spans="1:49" x14ac:dyDescent="0.25">
      <c r="A2141" t="s">
        <v>1646</v>
      </c>
      <c r="B2141">
        <v>0.12648288075401737</v>
      </c>
      <c r="C2141">
        <v>0</v>
      </c>
      <c r="D2141">
        <v>0.05</v>
      </c>
      <c r="E2141">
        <v>0.1050165020168759</v>
      </c>
      <c r="F2141">
        <v>0.17497435589983568</v>
      </c>
      <c r="G2141">
        <v>0</v>
      </c>
      <c r="H2141">
        <v>0</v>
      </c>
      <c r="I2141">
        <v>0</v>
      </c>
      <c r="J2141">
        <v>0</v>
      </c>
      <c r="K2141">
        <v>0</v>
      </c>
      <c r="L2141">
        <v>8.1582116355326334E-2</v>
      </c>
      <c r="M2141">
        <v>0</v>
      </c>
      <c r="N2141">
        <v>0</v>
      </c>
      <c r="O2141">
        <v>0</v>
      </c>
      <c r="P2141">
        <v>0</v>
      </c>
      <c r="Q2141">
        <v>9.7611542346676586E-2</v>
      </c>
      <c r="R2141">
        <v>0</v>
      </c>
      <c r="S2141">
        <v>0</v>
      </c>
      <c r="T2141">
        <v>0</v>
      </c>
      <c r="U2141">
        <v>0</v>
      </c>
      <c r="V2141">
        <v>0</v>
      </c>
      <c r="W2141">
        <v>0</v>
      </c>
      <c r="X2141">
        <v>0</v>
      </c>
      <c r="Y2141">
        <v>0</v>
      </c>
      <c r="Z2141">
        <v>0</v>
      </c>
      <c r="AA2141">
        <v>0</v>
      </c>
      <c r="AB2141">
        <v>0</v>
      </c>
      <c r="AC2141">
        <v>6.2326544847797545E-2</v>
      </c>
      <c r="AD2141">
        <v>0.16404922975935537</v>
      </c>
      <c r="AE2141">
        <v>0</v>
      </c>
      <c r="AF2141">
        <v>7.7698528907795147E-2</v>
      </c>
      <c r="AG2141">
        <v>0</v>
      </c>
      <c r="AH2141">
        <v>0</v>
      </c>
      <c r="AI2141">
        <v>0</v>
      </c>
      <c r="AJ2141">
        <v>6.0258299112319946E-2</v>
      </c>
      <c r="AK2141">
        <v>0</v>
      </c>
      <c r="AL2141">
        <v>0</v>
      </c>
      <c r="AM2141">
        <v>0</v>
      </c>
      <c r="AN2141">
        <v>0</v>
      </c>
      <c r="AO2141">
        <v>0</v>
      </c>
      <c r="AP2141" t="s">
        <v>60</v>
      </c>
      <c r="AQ2141">
        <v>-3.3134128667634537E-2</v>
      </c>
      <c r="AR2141">
        <v>3.57364789005594E-2</v>
      </c>
      <c r="AS2141" t="s">
        <v>62</v>
      </c>
      <c r="AT2141">
        <v>5.874001157146716E-2</v>
      </c>
      <c r="AU2141">
        <v>6.9956976720406639E-3</v>
      </c>
      <c r="AV2141">
        <v>8.3640287374211378E-2</v>
      </c>
      <c r="AW2141" t="s">
        <v>5111</v>
      </c>
    </row>
    <row r="2142" spans="1:49" x14ac:dyDescent="0.25">
      <c r="A2142" t="s">
        <v>1647</v>
      </c>
      <c r="B2142">
        <v>0.12648288075401737</v>
      </c>
      <c r="C2142">
        <v>0</v>
      </c>
      <c r="D2142">
        <v>0.05</v>
      </c>
      <c r="E2142">
        <v>0.1050165020168759</v>
      </c>
      <c r="F2142">
        <v>0.17497435589983568</v>
      </c>
      <c r="G2142">
        <v>0</v>
      </c>
      <c r="H2142">
        <v>0</v>
      </c>
      <c r="I2142">
        <v>0</v>
      </c>
      <c r="J2142">
        <v>0</v>
      </c>
      <c r="K2142">
        <v>0</v>
      </c>
      <c r="L2142">
        <v>8.1582116355326334E-2</v>
      </c>
      <c r="M2142">
        <v>0</v>
      </c>
      <c r="N2142">
        <v>0</v>
      </c>
      <c r="O2142">
        <v>0</v>
      </c>
      <c r="P2142">
        <v>0</v>
      </c>
      <c r="Q2142">
        <v>9.7611542346676586E-2</v>
      </c>
      <c r="R2142">
        <v>0</v>
      </c>
      <c r="S2142">
        <v>0</v>
      </c>
      <c r="T2142">
        <v>0</v>
      </c>
      <c r="U2142">
        <v>0.10430067243412196</v>
      </c>
      <c r="V2142">
        <v>0</v>
      </c>
      <c r="W2142">
        <v>0</v>
      </c>
      <c r="X2142">
        <v>0</v>
      </c>
      <c r="Y2142">
        <v>0</v>
      </c>
      <c r="Z2142">
        <v>0</v>
      </c>
      <c r="AA2142">
        <v>0</v>
      </c>
      <c r="AB2142">
        <v>0</v>
      </c>
      <c r="AC2142">
        <v>6.2326544847797545E-2</v>
      </c>
      <c r="AD2142">
        <v>5.9748557325233417E-2</v>
      </c>
      <c r="AE2142">
        <v>0</v>
      </c>
      <c r="AF2142">
        <v>7.7698528907795147E-2</v>
      </c>
      <c r="AG2142">
        <v>0</v>
      </c>
      <c r="AH2142">
        <v>0</v>
      </c>
      <c r="AI2142">
        <v>0</v>
      </c>
      <c r="AJ2142">
        <v>6.0258299112319946E-2</v>
      </c>
      <c r="AK2142">
        <v>0</v>
      </c>
      <c r="AL2142">
        <v>0</v>
      </c>
      <c r="AM2142">
        <v>0</v>
      </c>
      <c r="AN2142">
        <v>0</v>
      </c>
      <c r="AO2142">
        <v>0</v>
      </c>
      <c r="AP2142" t="s">
        <v>60</v>
      </c>
      <c r="AQ2142">
        <v>-3.0730654651507372E-2</v>
      </c>
      <c r="AR2142">
        <v>3.57364789005594E-2</v>
      </c>
      <c r="AS2142" t="s">
        <v>62</v>
      </c>
      <c r="AT2142">
        <v>5.874001157146716E-2</v>
      </c>
      <c r="AU2142">
        <v>6.6082064000870253E-3</v>
      </c>
      <c r="AV2142">
        <v>8.1290875257233053E-2</v>
      </c>
      <c r="AW2142" t="s">
        <v>5111</v>
      </c>
    </row>
    <row r="2143" spans="1:49" x14ac:dyDescent="0.25">
      <c r="A2143" t="s">
        <v>1648</v>
      </c>
      <c r="B2143">
        <v>0.12648288075401737</v>
      </c>
      <c r="C2143">
        <v>0</v>
      </c>
      <c r="D2143">
        <v>0.05</v>
      </c>
      <c r="E2143">
        <v>0.1050165020168759</v>
      </c>
      <c r="F2143">
        <v>0.17497435589983568</v>
      </c>
      <c r="G2143">
        <v>0</v>
      </c>
      <c r="H2143">
        <v>0</v>
      </c>
      <c r="I2143">
        <v>0</v>
      </c>
      <c r="J2143">
        <v>0</v>
      </c>
      <c r="K2143">
        <v>0</v>
      </c>
      <c r="L2143">
        <v>8.6094277952304676E-2</v>
      </c>
      <c r="M2143">
        <v>0</v>
      </c>
      <c r="N2143">
        <v>0</v>
      </c>
      <c r="O2143">
        <v>0</v>
      </c>
      <c r="P2143">
        <v>0</v>
      </c>
      <c r="Q2143">
        <v>9.7611542346676586E-2</v>
      </c>
      <c r="R2143">
        <v>0</v>
      </c>
      <c r="S2143">
        <v>0</v>
      </c>
      <c r="T2143">
        <v>0</v>
      </c>
      <c r="U2143">
        <v>0.10430067243412196</v>
      </c>
      <c r="V2143">
        <v>0</v>
      </c>
      <c r="W2143">
        <v>0</v>
      </c>
      <c r="X2143">
        <v>0</v>
      </c>
      <c r="Y2143">
        <v>0</v>
      </c>
      <c r="Z2143">
        <v>0</v>
      </c>
      <c r="AA2143">
        <v>0</v>
      </c>
      <c r="AB2143">
        <v>0</v>
      </c>
      <c r="AC2143">
        <v>5.7814383250819196E-2</v>
      </c>
      <c r="AD2143">
        <v>5.9748557325233417E-2</v>
      </c>
      <c r="AE2143">
        <v>0</v>
      </c>
      <c r="AF2143">
        <v>7.7698528907795147E-2</v>
      </c>
      <c r="AG2143">
        <v>0</v>
      </c>
      <c r="AH2143">
        <v>0</v>
      </c>
      <c r="AI2143">
        <v>0</v>
      </c>
      <c r="AJ2143">
        <v>6.0258299112319946E-2</v>
      </c>
      <c r="AK2143">
        <v>0</v>
      </c>
      <c r="AL2143">
        <v>0</v>
      </c>
      <c r="AM2143">
        <v>0</v>
      </c>
      <c r="AN2143">
        <v>0</v>
      </c>
      <c r="AO2143">
        <v>0</v>
      </c>
      <c r="AP2143" t="s">
        <v>60</v>
      </c>
      <c r="AQ2143">
        <v>-3.0828146480901542E-2</v>
      </c>
      <c r="AR2143">
        <v>3.57364789005594E-2</v>
      </c>
      <c r="AS2143" t="s">
        <v>62</v>
      </c>
      <c r="AT2143">
        <v>5.7565211340037815E-2</v>
      </c>
      <c r="AU2143">
        <v>6.6325296044896708E-3</v>
      </c>
      <c r="AV2143">
        <v>8.1440343838233342E-2</v>
      </c>
      <c r="AW2143" t="s">
        <v>5111</v>
      </c>
    </row>
    <row r="2144" spans="1:49" x14ac:dyDescent="0.25">
      <c r="A2144" t="s">
        <v>1649</v>
      </c>
      <c r="B2144">
        <v>0.12648288075401737</v>
      </c>
      <c r="C2144">
        <v>0</v>
      </c>
      <c r="D2144">
        <v>0</v>
      </c>
      <c r="E2144">
        <v>0.1050165020168759</v>
      </c>
      <c r="F2144">
        <v>0.17497435589983568</v>
      </c>
      <c r="G2144">
        <v>0</v>
      </c>
      <c r="H2144">
        <v>0</v>
      </c>
      <c r="I2144">
        <v>0</v>
      </c>
      <c r="J2144">
        <v>0</v>
      </c>
      <c r="K2144">
        <v>0</v>
      </c>
      <c r="L2144">
        <v>8.6094277952304676E-2</v>
      </c>
      <c r="M2144">
        <v>0</v>
      </c>
      <c r="N2144">
        <v>0.05</v>
      </c>
      <c r="O2144">
        <v>0</v>
      </c>
      <c r="P2144">
        <v>0</v>
      </c>
      <c r="Q2144">
        <v>9.7611542346676586E-2</v>
      </c>
      <c r="R2144">
        <v>0</v>
      </c>
      <c r="S2144">
        <v>0</v>
      </c>
      <c r="T2144">
        <v>0</v>
      </c>
      <c r="U2144">
        <v>0.10430067243412196</v>
      </c>
      <c r="V2144">
        <v>0</v>
      </c>
      <c r="W2144">
        <v>0</v>
      </c>
      <c r="X2144">
        <v>0</v>
      </c>
      <c r="Y2144">
        <v>0</v>
      </c>
      <c r="Z2144">
        <v>0</v>
      </c>
      <c r="AA2144">
        <v>0</v>
      </c>
      <c r="AB2144">
        <v>0</v>
      </c>
      <c r="AC2144">
        <v>5.7814383250819196E-2</v>
      </c>
      <c r="AD2144">
        <v>5.9748557325233417E-2</v>
      </c>
      <c r="AE2144">
        <v>0</v>
      </c>
      <c r="AF2144">
        <v>7.7698528907795147E-2</v>
      </c>
      <c r="AG2144">
        <v>0</v>
      </c>
      <c r="AH2144">
        <v>0</v>
      </c>
      <c r="AI2144">
        <v>0</v>
      </c>
      <c r="AJ2144">
        <v>6.0258299112319946E-2</v>
      </c>
      <c r="AK2144">
        <v>0</v>
      </c>
      <c r="AL2144">
        <v>0</v>
      </c>
      <c r="AM2144">
        <v>0</v>
      </c>
      <c r="AN2144">
        <v>0</v>
      </c>
      <c r="AO2144">
        <v>0</v>
      </c>
      <c r="AP2144" t="s">
        <v>60</v>
      </c>
      <c r="AQ2144">
        <v>-3.1988961552879489E-2</v>
      </c>
      <c r="AR2144">
        <v>3.57364789005594E-2</v>
      </c>
      <c r="AS2144" t="s">
        <v>62</v>
      </c>
      <c r="AT2144">
        <v>5.7565211340037815E-2</v>
      </c>
      <c r="AU2144">
        <v>6.9138249703986718E-3</v>
      </c>
      <c r="AV2144">
        <v>8.3149413530094557E-2</v>
      </c>
      <c r="AW2144" t="s">
        <v>5111</v>
      </c>
    </row>
    <row r="2145" spans="1:49" x14ac:dyDescent="0.25">
      <c r="A2145" t="s">
        <v>1650</v>
      </c>
      <c r="B2145">
        <v>0.12648288075401737</v>
      </c>
      <c r="C2145">
        <v>0</v>
      </c>
      <c r="D2145">
        <v>0</v>
      </c>
      <c r="E2145">
        <v>0.1050165020168759</v>
      </c>
      <c r="F2145">
        <v>0.17497435589983568</v>
      </c>
      <c r="G2145">
        <v>0</v>
      </c>
      <c r="H2145">
        <v>0</v>
      </c>
      <c r="I2145">
        <v>0</v>
      </c>
      <c r="J2145">
        <v>0</v>
      </c>
      <c r="K2145">
        <v>0</v>
      </c>
      <c r="L2145">
        <v>8.6094277952304676E-2</v>
      </c>
      <c r="M2145">
        <v>0</v>
      </c>
      <c r="N2145">
        <v>0</v>
      </c>
      <c r="O2145">
        <v>0</v>
      </c>
      <c r="P2145">
        <v>0</v>
      </c>
      <c r="Q2145">
        <v>9.7611542346676586E-2</v>
      </c>
      <c r="R2145">
        <v>0</v>
      </c>
      <c r="S2145">
        <v>0</v>
      </c>
      <c r="T2145">
        <v>0</v>
      </c>
      <c r="U2145">
        <v>0.10430067243412196</v>
      </c>
      <c r="V2145">
        <v>0</v>
      </c>
      <c r="W2145">
        <v>0</v>
      </c>
      <c r="X2145">
        <v>0</v>
      </c>
      <c r="Y2145">
        <v>0</v>
      </c>
      <c r="Z2145">
        <v>0</v>
      </c>
      <c r="AA2145">
        <v>0</v>
      </c>
      <c r="AB2145">
        <v>0</v>
      </c>
      <c r="AC2145">
        <v>5.7814383250819196E-2</v>
      </c>
      <c r="AD2145">
        <v>5.9748557325233417E-2</v>
      </c>
      <c r="AE2145">
        <v>0</v>
      </c>
      <c r="AF2145">
        <v>7.7698528907795147E-2</v>
      </c>
      <c r="AG2145">
        <v>0</v>
      </c>
      <c r="AH2145">
        <v>0</v>
      </c>
      <c r="AI2145">
        <v>0.05</v>
      </c>
      <c r="AJ2145">
        <v>6.0258299112319946E-2</v>
      </c>
      <c r="AK2145">
        <v>0</v>
      </c>
      <c r="AL2145">
        <v>0</v>
      </c>
      <c r="AM2145">
        <v>0</v>
      </c>
      <c r="AN2145">
        <v>0</v>
      </c>
      <c r="AO2145">
        <v>0</v>
      </c>
      <c r="AP2145" t="s">
        <v>60</v>
      </c>
      <c r="AQ2145">
        <v>-3.4290875841040375E-2</v>
      </c>
      <c r="AR2145">
        <v>3.57364789005594E-2</v>
      </c>
      <c r="AS2145" t="s">
        <v>62</v>
      </c>
      <c r="AT2145">
        <v>5.7565211340037815E-2</v>
      </c>
      <c r="AU2145">
        <v>7.6813828684351645E-3</v>
      </c>
      <c r="AV2145">
        <v>8.7643498723152108E-2</v>
      </c>
      <c r="AW2145" t="s">
        <v>5111</v>
      </c>
    </row>
    <row r="2146" spans="1:49" x14ac:dyDescent="0.25">
      <c r="A2146" t="s">
        <v>1651</v>
      </c>
      <c r="B2146">
        <v>0.12648288075401737</v>
      </c>
      <c r="C2146">
        <v>0</v>
      </c>
      <c r="D2146">
        <v>0</v>
      </c>
      <c r="E2146">
        <v>0.1050165020168759</v>
      </c>
      <c r="F2146">
        <v>0.17497435589983568</v>
      </c>
      <c r="G2146">
        <v>0</v>
      </c>
      <c r="H2146">
        <v>0</v>
      </c>
      <c r="I2146">
        <v>0</v>
      </c>
      <c r="J2146">
        <v>0</v>
      </c>
      <c r="K2146">
        <v>0</v>
      </c>
      <c r="L2146">
        <v>8.6094277952304676E-2</v>
      </c>
      <c r="M2146">
        <v>0</v>
      </c>
      <c r="N2146">
        <v>0</v>
      </c>
      <c r="O2146">
        <v>0</v>
      </c>
      <c r="P2146">
        <v>0</v>
      </c>
      <c r="Q2146">
        <v>9.7611542346676586E-2</v>
      </c>
      <c r="R2146">
        <v>0</v>
      </c>
      <c r="S2146">
        <v>0</v>
      </c>
      <c r="T2146">
        <v>0</v>
      </c>
      <c r="U2146">
        <v>0.10430067243412196</v>
      </c>
      <c r="V2146">
        <v>0</v>
      </c>
      <c r="W2146">
        <v>0</v>
      </c>
      <c r="X2146">
        <v>0</v>
      </c>
      <c r="Y2146">
        <v>0</v>
      </c>
      <c r="Z2146">
        <v>0</v>
      </c>
      <c r="AA2146">
        <v>0</v>
      </c>
      <c r="AB2146">
        <v>0</v>
      </c>
      <c r="AC2146">
        <v>5.7814383250819196E-2</v>
      </c>
      <c r="AD2146">
        <v>5.9748557325233417E-2</v>
      </c>
      <c r="AE2146">
        <v>0</v>
      </c>
      <c r="AF2146">
        <v>8.7956828020115091E-2</v>
      </c>
      <c r="AG2146">
        <v>0</v>
      </c>
      <c r="AH2146">
        <v>0</v>
      </c>
      <c r="AI2146">
        <v>0.05</v>
      </c>
      <c r="AJ2146">
        <v>0.05</v>
      </c>
      <c r="AK2146">
        <v>0</v>
      </c>
      <c r="AL2146">
        <v>0</v>
      </c>
      <c r="AM2146">
        <v>0</v>
      </c>
      <c r="AN2146">
        <v>0</v>
      </c>
      <c r="AO2146">
        <v>0</v>
      </c>
      <c r="AP2146" t="s">
        <v>60</v>
      </c>
      <c r="AQ2146">
        <v>-3.4812661052184425E-2</v>
      </c>
      <c r="AR2146">
        <v>3.57364789005594E-2</v>
      </c>
      <c r="AS2146" t="s">
        <v>62</v>
      </c>
      <c r="AT2146">
        <v>5.7565211340037815E-2</v>
      </c>
      <c r="AU2146">
        <v>7.6576179849317553E-3</v>
      </c>
      <c r="AV2146">
        <v>8.7507816707604782E-2</v>
      </c>
      <c r="AW2146" t="s">
        <v>5111</v>
      </c>
    </row>
    <row r="2147" spans="1:49" x14ac:dyDescent="0.25">
      <c r="A2147" t="s">
        <v>1652</v>
      </c>
      <c r="B2147">
        <v>0.12648288075401737</v>
      </c>
      <c r="C2147">
        <v>0</v>
      </c>
      <c r="D2147">
        <v>0</v>
      </c>
      <c r="E2147">
        <v>0.1050165020168759</v>
      </c>
      <c r="F2147">
        <v>0.17497435589983568</v>
      </c>
      <c r="G2147">
        <v>0</v>
      </c>
      <c r="H2147">
        <v>0</v>
      </c>
      <c r="I2147">
        <v>0</v>
      </c>
      <c r="J2147">
        <v>0</v>
      </c>
      <c r="K2147">
        <v>0</v>
      </c>
      <c r="L2147">
        <v>8.6094277952304676E-2</v>
      </c>
      <c r="M2147">
        <v>0</v>
      </c>
      <c r="N2147">
        <v>0</v>
      </c>
      <c r="O2147">
        <v>0</v>
      </c>
      <c r="P2147">
        <v>0</v>
      </c>
      <c r="Q2147">
        <v>9.213991479009094E-2</v>
      </c>
      <c r="R2147">
        <v>0</v>
      </c>
      <c r="S2147">
        <v>0</v>
      </c>
      <c r="T2147">
        <v>0</v>
      </c>
      <c r="U2147">
        <v>0.10430067243412196</v>
      </c>
      <c r="V2147">
        <v>0</v>
      </c>
      <c r="W2147">
        <v>0</v>
      </c>
      <c r="X2147">
        <v>0</v>
      </c>
      <c r="Y2147">
        <v>0</v>
      </c>
      <c r="Z2147">
        <v>0</v>
      </c>
      <c r="AA2147">
        <v>0</v>
      </c>
      <c r="AB2147">
        <v>0</v>
      </c>
      <c r="AC2147">
        <v>5.7814383250819196E-2</v>
      </c>
      <c r="AD2147">
        <v>5.9748557325233417E-2</v>
      </c>
      <c r="AE2147">
        <v>0</v>
      </c>
      <c r="AF2147">
        <v>8.7956828020115091E-2</v>
      </c>
      <c r="AG2147">
        <v>0</v>
      </c>
      <c r="AH2147">
        <v>0</v>
      </c>
      <c r="AI2147">
        <v>0.05</v>
      </c>
      <c r="AJ2147">
        <v>5.5471627556585648E-2</v>
      </c>
      <c r="AK2147">
        <v>0</v>
      </c>
      <c r="AL2147">
        <v>0</v>
      </c>
      <c r="AM2147">
        <v>0</v>
      </c>
      <c r="AN2147">
        <v>0</v>
      </c>
      <c r="AO2147">
        <v>0</v>
      </c>
      <c r="AP2147" t="s">
        <v>60</v>
      </c>
      <c r="AQ2147">
        <v>-3.5100786617600133E-2</v>
      </c>
      <c r="AR2147">
        <v>3.57364789005594E-2</v>
      </c>
      <c r="AS2147" t="s">
        <v>62</v>
      </c>
      <c r="AT2147">
        <v>5.7565211340037815E-2</v>
      </c>
      <c r="AU2147">
        <v>7.7306777621058533E-3</v>
      </c>
      <c r="AV2147">
        <v>8.7924272883577792E-2</v>
      </c>
      <c r="AW2147" t="s">
        <v>5111</v>
      </c>
    </row>
    <row r="2148" spans="1:49" x14ac:dyDescent="0.25">
      <c r="A2148" t="s">
        <v>1653</v>
      </c>
      <c r="B2148">
        <v>0.12648288075401737</v>
      </c>
      <c r="C2148">
        <v>0</v>
      </c>
      <c r="D2148">
        <v>0</v>
      </c>
      <c r="E2148">
        <v>0.1050165020168759</v>
      </c>
      <c r="F2148">
        <v>0.17497435589983568</v>
      </c>
      <c r="G2148">
        <v>0</v>
      </c>
      <c r="H2148">
        <v>0</v>
      </c>
      <c r="I2148">
        <v>0</v>
      </c>
      <c r="J2148">
        <v>0</v>
      </c>
      <c r="K2148">
        <v>0</v>
      </c>
      <c r="L2148">
        <v>8.6094277952304676E-2</v>
      </c>
      <c r="M2148">
        <v>0</v>
      </c>
      <c r="N2148">
        <v>0</v>
      </c>
      <c r="O2148">
        <v>8.7956828020115091E-2</v>
      </c>
      <c r="P2148">
        <v>0</v>
      </c>
      <c r="Q2148">
        <v>9.213991479009094E-2</v>
      </c>
      <c r="R2148">
        <v>0</v>
      </c>
      <c r="S2148">
        <v>0</v>
      </c>
      <c r="T2148">
        <v>0</v>
      </c>
      <c r="U2148">
        <v>0.10430067243412196</v>
      </c>
      <c r="V2148">
        <v>0</v>
      </c>
      <c r="W2148">
        <v>0</v>
      </c>
      <c r="X2148">
        <v>0</v>
      </c>
      <c r="Y2148">
        <v>0</v>
      </c>
      <c r="Z2148">
        <v>0</v>
      </c>
      <c r="AA2148">
        <v>0</v>
      </c>
      <c r="AB2148">
        <v>0</v>
      </c>
      <c r="AC2148">
        <v>5.7814383250819196E-2</v>
      </c>
      <c r="AD2148">
        <v>5.9748557325233417E-2</v>
      </c>
      <c r="AE2148">
        <v>0</v>
      </c>
      <c r="AF2148">
        <v>0</v>
      </c>
      <c r="AG2148">
        <v>0</v>
      </c>
      <c r="AH2148">
        <v>0</v>
      </c>
      <c r="AI2148">
        <v>0.05</v>
      </c>
      <c r="AJ2148">
        <v>5.5471627556585648E-2</v>
      </c>
      <c r="AK2148">
        <v>0</v>
      </c>
      <c r="AL2148">
        <v>0</v>
      </c>
      <c r="AM2148">
        <v>0</v>
      </c>
      <c r="AN2148">
        <v>0</v>
      </c>
      <c r="AO2148">
        <v>0</v>
      </c>
      <c r="AP2148" t="s">
        <v>60</v>
      </c>
      <c r="AQ2148">
        <v>-2.3979327996131068E-2</v>
      </c>
      <c r="AR2148">
        <v>3.57364789005594E-2</v>
      </c>
      <c r="AS2148" t="s">
        <v>62</v>
      </c>
      <c r="AT2148">
        <v>5.7565211340037815E-2</v>
      </c>
      <c r="AU2148">
        <v>6.8014510287682361E-3</v>
      </c>
      <c r="AV2148">
        <v>8.2470910197282504E-2</v>
      </c>
      <c r="AW2148" t="s">
        <v>5111</v>
      </c>
    </row>
    <row r="2149" spans="1:49" x14ac:dyDescent="0.25">
      <c r="A2149" t="s">
        <v>1654</v>
      </c>
      <c r="B2149">
        <v>0.12648288075401737</v>
      </c>
      <c r="C2149">
        <v>5.4300672434121955E-2</v>
      </c>
      <c r="D2149">
        <v>0</v>
      </c>
      <c r="E2149">
        <v>0.1050165020168759</v>
      </c>
      <c r="F2149">
        <v>0.17497435589983568</v>
      </c>
      <c r="G2149">
        <v>0</v>
      </c>
      <c r="H2149">
        <v>0</v>
      </c>
      <c r="I2149">
        <v>0</v>
      </c>
      <c r="J2149">
        <v>0</v>
      </c>
      <c r="K2149">
        <v>0</v>
      </c>
      <c r="L2149">
        <v>8.6094277952304676E-2</v>
      </c>
      <c r="M2149">
        <v>0</v>
      </c>
      <c r="N2149">
        <v>0</v>
      </c>
      <c r="O2149">
        <v>8.7956828020115091E-2</v>
      </c>
      <c r="P2149">
        <v>0</v>
      </c>
      <c r="Q2149">
        <v>9.213991479009094E-2</v>
      </c>
      <c r="R2149">
        <v>0</v>
      </c>
      <c r="S2149">
        <v>0</v>
      </c>
      <c r="T2149">
        <v>0</v>
      </c>
      <c r="U2149">
        <v>0.05</v>
      </c>
      <c r="V2149">
        <v>0</v>
      </c>
      <c r="W2149">
        <v>0</v>
      </c>
      <c r="X2149">
        <v>0</v>
      </c>
      <c r="Y2149">
        <v>0</v>
      </c>
      <c r="Z2149">
        <v>0</v>
      </c>
      <c r="AA2149">
        <v>0</v>
      </c>
      <c r="AB2149">
        <v>0</v>
      </c>
      <c r="AC2149">
        <v>5.7814383250819196E-2</v>
      </c>
      <c r="AD2149">
        <v>5.9748557325233417E-2</v>
      </c>
      <c r="AE2149">
        <v>0</v>
      </c>
      <c r="AF2149">
        <v>0</v>
      </c>
      <c r="AG2149">
        <v>0</v>
      </c>
      <c r="AH2149">
        <v>0</v>
      </c>
      <c r="AI2149">
        <v>0.05</v>
      </c>
      <c r="AJ2149">
        <v>5.5471627556585648E-2</v>
      </c>
      <c r="AK2149">
        <v>0</v>
      </c>
      <c r="AL2149">
        <v>0</v>
      </c>
      <c r="AM2149">
        <v>0</v>
      </c>
      <c r="AN2149">
        <v>0</v>
      </c>
      <c r="AO2149">
        <v>0</v>
      </c>
      <c r="AP2149" t="s">
        <v>60</v>
      </c>
      <c r="AQ2149">
        <v>-2.4943360779131202E-2</v>
      </c>
      <c r="AR2149">
        <v>3.57364789005594E-2</v>
      </c>
      <c r="AS2149" t="s">
        <v>62</v>
      </c>
      <c r="AT2149">
        <v>5.7565211340037815E-2</v>
      </c>
      <c r="AU2149">
        <v>6.8882368597284671E-3</v>
      </c>
      <c r="AV2149">
        <v>8.2995402642125113E-2</v>
      </c>
      <c r="AW2149" t="s">
        <v>5111</v>
      </c>
    </row>
    <row r="2150" spans="1:49" x14ac:dyDescent="0.25">
      <c r="A2150" t="s">
        <v>1655</v>
      </c>
      <c r="B2150">
        <v>0.12648288075401737</v>
      </c>
      <c r="C2150">
        <v>5.4300672434121955E-2</v>
      </c>
      <c r="D2150">
        <v>0</v>
      </c>
      <c r="E2150">
        <v>0.1050165020168759</v>
      </c>
      <c r="F2150">
        <v>0.17497435589983568</v>
      </c>
      <c r="G2150">
        <v>0</v>
      </c>
      <c r="H2150">
        <v>0</v>
      </c>
      <c r="I2150">
        <v>0</v>
      </c>
      <c r="J2150">
        <v>8.7956828020115091E-2</v>
      </c>
      <c r="K2150">
        <v>0</v>
      </c>
      <c r="L2150">
        <v>8.6094277952304676E-2</v>
      </c>
      <c r="M2150">
        <v>0</v>
      </c>
      <c r="N2150">
        <v>0</v>
      </c>
      <c r="O2150">
        <v>0</v>
      </c>
      <c r="P2150">
        <v>0</v>
      </c>
      <c r="Q2150">
        <v>9.213991479009094E-2</v>
      </c>
      <c r="R2150">
        <v>0</v>
      </c>
      <c r="S2150">
        <v>0</v>
      </c>
      <c r="T2150">
        <v>0</v>
      </c>
      <c r="U2150">
        <v>0.05</v>
      </c>
      <c r="V2150">
        <v>0</v>
      </c>
      <c r="W2150">
        <v>0</v>
      </c>
      <c r="X2150">
        <v>0</v>
      </c>
      <c r="Y2150">
        <v>0</v>
      </c>
      <c r="Z2150">
        <v>0</v>
      </c>
      <c r="AA2150">
        <v>0</v>
      </c>
      <c r="AB2150">
        <v>0</v>
      </c>
      <c r="AC2150">
        <v>5.7814383250819196E-2</v>
      </c>
      <c r="AD2150">
        <v>5.9748557325233417E-2</v>
      </c>
      <c r="AE2150">
        <v>0</v>
      </c>
      <c r="AF2150">
        <v>0</v>
      </c>
      <c r="AG2150">
        <v>0</v>
      </c>
      <c r="AH2150">
        <v>0</v>
      </c>
      <c r="AI2150">
        <v>0.05</v>
      </c>
      <c r="AJ2150">
        <v>5.5471627556585648E-2</v>
      </c>
      <c r="AK2150">
        <v>0</v>
      </c>
      <c r="AL2150">
        <v>0</v>
      </c>
      <c r="AM2150">
        <v>0</v>
      </c>
      <c r="AN2150">
        <v>0</v>
      </c>
      <c r="AO2150">
        <v>0</v>
      </c>
      <c r="AP2150" t="s">
        <v>60</v>
      </c>
      <c r="AQ2150">
        <v>-2.8887215821359103E-2</v>
      </c>
      <c r="AR2150">
        <v>3.57364789005594E-2</v>
      </c>
      <c r="AS2150" t="s">
        <v>62</v>
      </c>
      <c r="AT2150">
        <v>5.7565211340037815E-2</v>
      </c>
      <c r="AU2150">
        <v>8.4534591191737403E-3</v>
      </c>
      <c r="AV2150">
        <v>9.1942694756972074E-2</v>
      </c>
      <c r="AW2150" t="s">
        <v>5111</v>
      </c>
    </row>
    <row r="2151" spans="1:49" x14ac:dyDescent="0.25">
      <c r="A2151" t="s">
        <v>1656</v>
      </c>
      <c r="B2151">
        <v>0.12648288075401737</v>
      </c>
      <c r="C2151">
        <v>0.05</v>
      </c>
      <c r="D2151">
        <v>0</v>
      </c>
      <c r="E2151">
        <v>0.1050165020168759</v>
      </c>
      <c r="F2151">
        <v>0.17497435589983568</v>
      </c>
      <c r="G2151">
        <v>0</v>
      </c>
      <c r="H2151">
        <v>0</v>
      </c>
      <c r="I2151">
        <v>0</v>
      </c>
      <c r="J2151">
        <v>8.7956828020115091E-2</v>
      </c>
      <c r="K2151">
        <v>0</v>
      </c>
      <c r="L2151">
        <v>8.6094277952304676E-2</v>
      </c>
      <c r="M2151">
        <v>0</v>
      </c>
      <c r="N2151">
        <v>0</v>
      </c>
      <c r="O2151">
        <v>0</v>
      </c>
      <c r="P2151">
        <v>0</v>
      </c>
      <c r="Q2151">
        <v>9.213991479009094E-2</v>
      </c>
      <c r="R2151">
        <v>0</v>
      </c>
      <c r="S2151">
        <v>0</v>
      </c>
      <c r="T2151">
        <v>0</v>
      </c>
      <c r="U2151">
        <v>5.4300672434121955E-2</v>
      </c>
      <c r="V2151">
        <v>0</v>
      </c>
      <c r="W2151">
        <v>0</v>
      </c>
      <c r="X2151">
        <v>0</v>
      </c>
      <c r="Y2151">
        <v>0</v>
      </c>
      <c r="Z2151">
        <v>0</v>
      </c>
      <c r="AA2151">
        <v>0</v>
      </c>
      <c r="AB2151">
        <v>0</v>
      </c>
      <c r="AC2151">
        <v>5.7814383250819196E-2</v>
      </c>
      <c r="AD2151">
        <v>5.9748557325233417E-2</v>
      </c>
      <c r="AE2151">
        <v>0</v>
      </c>
      <c r="AF2151">
        <v>0</v>
      </c>
      <c r="AG2151">
        <v>0</v>
      </c>
      <c r="AH2151">
        <v>0</v>
      </c>
      <c r="AI2151">
        <v>0.05</v>
      </c>
      <c r="AJ2151">
        <v>5.5471627556585648E-2</v>
      </c>
      <c r="AK2151">
        <v>0</v>
      </c>
      <c r="AL2151">
        <v>0</v>
      </c>
      <c r="AM2151">
        <v>0</v>
      </c>
      <c r="AN2151">
        <v>0</v>
      </c>
      <c r="AO2151">
        <v>0</v>
      </c>
      <c r="AP2151" t="s">
        <v>60</v>
      </c>
      <c r="AQ2151">
        <v>-2.8810863374334281E-2</v>
      </c>
      <c r="AR2151">
        <v>3.57364789005594E-2</v>
      </c>
      <c r="AS2151" t="s">
        <v>62</v>
      </c>
      <c r="AT2151">
        <v>5.7565211340037815E-2</v>
      </c>
      <c r="AU2151">
        <v>8.4457823094158634E-3</v>
      </c>
      <c r="AV2151">
        <v>9.1900937478438513E-2</v>
      </c>
      <c r="AW2151" t="s">
        <v>5111</v>
      </c>
    </row>
    <row r="2152" spans="1:49" x14ac:dyDescent="0.25">
      <c r="A2152" t="s">
        <v>1657</v>
      </c>
      <c r="B2152">
        <v>0.12648288075401737</v>
      </c>
      <c r="C2152">
        <v>0.05</v>
      </c>
      <c r="D2152">
        <v>0</v>
      </c>
      <c r="E2152">
        <v>0.1050165020168759</v>
      </c>
      <c r="F2152">
        <v>0.17497435589983568</v>
      </c>
      <c r="G2152">
        <v>0</v>
      </c>
      <c r="H2152">
        <v>0</v>
      </c>
      <c r="I2152">
        <v>0</v>
      </c>
      <c r="J2152">
        <v>8.7956828020115091E-2</v>
      </c>
      <c r="K2152">
        <v>0</v>
      </c>
      <c r="L2152">
        <v>8.0874420911559983E-2</v>
      </c>
      <c r="M2152">
        <v>0</v>
      </c>
      <c r="N2152">
        <v>0</v>
      </c>
      <c r="O2152">
        <v>0</v>
      </c>
      <c r="P2152">
        <v>0</v>
      </c>
      <c r="Q2152">
        <v>9.213991479009094E-2</v>
      </c>
      <c r="R2152">
        <v>0</v>
      </c>
      <c r="S2152">
        <v>0</v>
      </c>
      <c r="T2152">
        <v>0</v>
      </c>
      <c r="U2152">
        <v>5.9520529474866649E-2</v>
      </c>
      <c r="V2152">
        <v>0</v>
      </c>
      <c r="W2152">
        <v>0</v>
      </c>
      <c r="X2152">
        <v>0</v>
      </c>
      <c r="Y2152">
        <v>0</v>
      </c>
      <c r="Z2152">
        <v>0</v>
      </c>
      <c r="AA2152">
        <v>0</v>
      </c>
      <c r="AB2152">
        <v>0</v>
      </c>
      <c r="AC2152">
        <v>5.7814383250819196E-2</v>
      </c>
      <c r="AD2152">
        <v>5.9748557325233417E-2</v>
      </c>
      <c r="AE2152">
        <v>0</v>
      </c>
      <c r="AF2152">
        <v>0</v>
      </c>
      <c r="AG2152">
        <v>0</v>
      </c>
      <c r="AH2152">
        <v>0</v>
      </c>
      <c r="AI2152">
        <v>0.05</v>
      </c>
      <c r="AJ2152">
        <v>5.5471627556585648E-2</v>
      </c>
      <c r="AK2152">
        <v>0</v>
      </c>
      <c r="AL2152">
        <v>0</v>
      </c>
      <c r="AM2152">
        <v>0</v>
      </c>
      <c r="AN2152">
        <v>0</v>
      </c>
      <c r="AO2152">
        <v>0</v>
      </c>
      <c r="AP2152" t="s">
        <v>60</v>
      </c>
      <c r="AQ2152">
        <v>-2.8496703573137418E-2</v>
      </c>
      <c r="AR2152">
        <v>3.57364789005594E-2</v>
      </c>
      <c r="AS2152" t="s">
        <v>62</v>
      </c>
      <c r="AT2152">
        <v>5.7565211340037815E-2</v>
      </c>
      <c r="AU2152">
        <v>8.372710362164474E-3</v>
      </c>
      <c r="AV2152">
        <v>9.1502515605662305E-2</v>
      </c>
      <c r="AW2152" t="s">
        <v>5111</v>
      </c>
    </row>
    <row r="2153" spans="1:49" x14ac:dyDescent="0.25">
      <c r="A2153" t="s">
        <v>5058</v>
      </c>
      <c r="B2153">
        <v>0.12648288075401737</v>
      </c>
      <c r="C2153">
        <v>0.05</v>
      </c>
      <c r="D2153">
        <v>0</v>
      </c>
      <c r="E2153">
        <v>0.1050165020168759</v>
      </c>
      <c r="F2153">
        <v>0.17497435589983568</v>
      </c>
      <c r="G2153">
        <v>0</v>
      </c>
      <c r="H2153">
        <v>0</v>
      </c>
      <c r="I2153">
        <v>0</v>
      </c>
      <c r="J2153">
        <v>8.7956828020115091E-2</v>
      </c>
      <c r="K2153">
        <v>0</v>
      </c>
      <c r="L2153">
        <v>8.0874420911559983E-2</v>
      </c>
      <c r="M2153">
        <v>0</v>
      </c>
      <c r="N2153">
        <v>0</v>
      </c>
      <c r="O2153">
        <v>0</v>
      </c>
      <c r="P2153">
        <v>0</v>
      </c>
      <c r="Q2153">
        <v>9.213991479009094E-2</v>
      </c>
      <c r="R2153">
        <v>0</v>
      </c>
      <c r="S2153">
        <v>0</v>
      </c>
      <c r="T2153">
        <v>0</v>
      </c>
      <c r="U2153">
        <v>5.9520529474866649E-2</v>
      </c>
      <c r="V2153">
        <v>0</v>
      </c>
      <c r="W2153">
        <v>0</v>
      </c>
      <c r="X2153">
        <v>0</v>
      </c>
      <c r="Y2153">
        <v>0</v>
      </c>
      <c r="Z2153">
        <v>0</v>
      </c>
      <c r="AA2153">
        <v>0</v>
      </c>
      <c r="AB2153">
        <v>5.9748557325233417E-2</v>
      </c>
      <c r="AC2153">
        <v>5.7814383250819196E-2</v>
      </c>
      <c r="AD2153">
        <v>0</v>
      </c>
      <c r="AE2153">
        <v>0</v>
      </c>
      <c r="AF2153">
        <v>0</v>
      </c>
      <c r="AG2153">
        <v>0</v>
      </c>
      <c r="AH2153">
        <v>0</v>
      </c>
      <c r="AI2153">
        <v>0.05</v>
      </c>
      <c r="AJ2153">
        <v>5.5471627556585648E-2</v>
      </c>
      <c r="AK2153">
        <v>0</v>
      </c>
      <c r="AL2153">
        <v>0</v>
      </c>
      <c r="AM2153">
        <v>0</v>
      </c>
      <c r="AN2153">
        <v>0</v>
      </c>
      <c r="AO2153">
        <v>0</v>
      </c>
      <c r="AP2153" t="s">
        <v>60</v>
      </c>
      <c r="AQ2153">
        <v>-2.6928777249550968E-2</v>
      </c>
      <c r="AR2153">
        <v>3.57364789005594E-2</v>
      </c>
      <c r="AS2153" t="s">
        <v>62</v>
      </c>
      <c r="AT2153">
        <v>5.7565211340037815E-2</v>
      </c>
      <c r="AU2153">
        <v>8.5905257456386028E-3</v>
      </c>
      <c r="AV2153">
        <v>9.2685089122461345E-2</v>
      </c>
      <c r="AW2153" t="s">
        <v>5111</v>
      </c>
    </row>
    <row r="2154" spans="1:49" x14ac:dyDescent="0.25">
      <c r="A2154" t="s">
        <v>5059</v>
      </c>
      <c r="B2154">
        <v>0.12648288075401737</v>
      </c>
      <c r="C2154">
        <v>0.05</v>
      </c>
      <c r="D2154">
        <v>0</v>
      </c>
      <c r="E2154">
        <v>0.1050165020168759</v>
      </c>
      <c r="F2154">
        <v>0.17497435589983568</v>
      </c>
      <c r="G2154">
        <v>0</v>
      </c>
      <c r="H2154">
        <v>0</v>
      </c>
      <c r="I2154">
        <v>0</v>
      </c>
      <c r="J2154">
        <v>8.7956828020115091E-2</v>
      </c>
      <c r="K2154">
        <v>0</v>
      </c>
      <c r="L2154">
        <v>0</v>
      </c>
      <c r="M2154">
        <v>0</v>
      </c>
      <c r="N2154">
        <v>0</v>
      </c>
      <c r="O2154">
        <v>0</v>
      </c>
      <c r="P2154">
        <v>0</v>
      </c>
      <c r="Q2154">
        <v>9.213991479009094E-2</v>
      </c>
      <c r="R2154">
        <v>0</v>
      </c>
      <c r="S2154">
        <v>0</v>
      </c>
      <c r="T2154">
        <v>0</v>
      </c>
      <c r="U2154">
        <v>5.9520529474866649E-2</v>
      </c>
      <c r="V2154">
        <v>0</v>
      </c>
      <c r="W2154">
        <v>0</v>
      </c>
      <c r="X2154">
        <v>0</v>
      </c>
      <c r="Y2154">
        <v>0</v>
      </c>
      <c r="Z2154">
        <v>0</v>
      </c>
      <c r="AA2154">
        <v>0</v>
      </c>
      <c r="AB2154">
        <v>5.9748557325233417E-2</v>
      </c>
      <c r="AC2154">
        <v>5.7814383250819196E-2</v>
      </c>
      <c r="AD2154">
        <v>0</v>
      </c>
      <c r="AE2154">
        <v>0</v>
      </c>
      <c r="AF2154">
        <v>0</v>
      </c>
      <c r="AG2154">
        <v>0</v>
      </c>
      <c r="AH2154">
        <v>0</v>
      </c>
      <c r="AI2154">
        <v>0.05</v>
      </c>
      <c r="AJ2154">
        <v>5.5471627556585648E-2</v>
      </c>
      <c r="AK2154">
        <v>0</v>
      </c>
      <c r="AL2154">
        <v>0</v>
      </c>
      <c r="AM2154">
        <v>0</v>
      </c>
      <c r="AN2154">
        <v>8.0874420911559983E-2</v>
      </c>
      <c r="AO2154">
        <v>0</v>
      </c>
      <c r="AP2154" t="s">
        <v>60</v>
      </c>
      <c r="AQ2154">
        <v>-2.1974774016000141E-2</v>
      </c>
      <c r="AR2154">
        <v>3.57364789005594E-2</v>
      </c>
      <c r="AS2154" t="s">
        <v>62</v>
      </c>
      <c r="AT2154">
        <v>5.7565211340037815E-2</v>
      </c>
      <c r="AU2154">
        <v>7.5301684144308961E-3</v>
      </c>
      <c r="AV2154">
        <v>8.677654299654311E-2</v>
      </c>
      <c r="AW2154" t="s">
        <v>5111</v>
      </c>
    </row>
    <row r="2155" spans="1:49" x14ac:dyDescent="0.25">
      <c r="A2155" t="s">
        <v>5060</v>
      </c>
      <c r="B2155">
        <v>0.12648288075401737</v>
      </c>
      <c r="C2155">
        <v>0.05</v>
      </c>
      <c r="D2155">
        <v>0</v>
      </c>
      <c r="E2155">
        <v>0.1050165020168759</v>
      </c>
      <c r="F2155">
        <v>0.17497435589983568</v>
      </c>
      <c r="G2155">
        <v>0</v>
      </c>
      <c r="H2155">
        <v>0</v>
      </c>
      <c r="I2155">
        <v>0</v>
      </c>
      <c r="J2155">
        <v>8.7956828020115091E-2</v>
      </c>
      <c r="K2155">
        <v>0</v>
      </c>
      <c r="L2155">
        <v>0</v>
      </c>
      <c r="M2155">
        <v>0</v>
      </c>
      <c r="N2155">
        <v>0</v>
      </c>
      <c r="O2155">
        <v>0</v>
      </c>
      <c r="P2155">
        <v>0</v>
      </c>
      <c r="Q2155">
        <v>9.213991479009094E-2</v>
      </c>
      <c r="R2155">
        <v>0</v>
      </c>
      <c r="S2155">
        <v>0</v>
      </c>
      <c r="T2155">
        <v>0</v>
      </c>
      <c r="U2155">
        <v>5.9520529474866649E-2</v>
      </c>
      <c r="V2155">
        <v>0</v>
      </c>
      <c r="W2155">
        <v>0</v>
      </c>
      <c r="X2155">
        <v>0</v>
      </c>
      <c r="Y2155">
        <v>0</v>
      </c>
      <c r="Z2155">
        <v>0</v>
      </c>
      <c r="AA2155">
        <v>0</v>
      </c>
      <c r="AB2155">
        <v>5.9748557325233417E-2</v>
      </c>
      <c r="AC2155">
        <v>5.7814383250819196E-2</v>
      </c>
      <c r="AD2155">
        <v>0</v>
      </c>
      <c r="AE2155">
        <v>0</v>
      </c>
      <c r="AF2155">
        <v>0.05</v>
      </c>
      <c r="AG2155">
        <v>0</v>
      </c>
      <c r="AH2155">
        <v>0</v>
      </c>
      <c r="AI2155">
        <v>0</v>
      </c>
      <c r="AJ2155">
        <v>5.5471627556585648E-2</v>
      </c>
      <c r="AK2155">
        <v>0</v>
      </c>
      <c r="AL2155">
        <v>0</v>
      </c>
      <c r="AM2155">
        <v>0</v>
      </c>
      <c r="AN2155">
        <v>8.0874420911559983E-2</v>
      </c>
      <c r="AO2155">
        <v>0</v>
      </c>
      <c r="AP2155" t="s">
        <v>60</v>
      </c>
      <c r="AQ2155">
        <v>-2.4166401222143443E-2</v>
      </c>
      <c r="AR2155">
        <v>3.57364789005594E-2</v>
      </c>
      <c r="AS2155" t="s">
        <v>62</v>
      </c>
      <c r="AT2155">
        <v>5.7565211340037815E-2</v>
      </c>
      <c r="AU2155">
        <v>6.659112990033772E-3</v>
      </c>
      <c r="AV2155">
        <v>8.1603388348975875E-2</v>
      </c>
      <c r="AW2155" t="s">
        <v>5111</v>
      </c>
    </row>
    <row r="2156" spans="1:49" x14ac:dyDescent="0.25">
      <c r="A2156" t="s">
        <v>5061</v>
      </c>
      <c r="B2156">
        <v>0.12648288075401737</v>
      </c>
      <c r="C2156">
        <v>0.05</v>
      </c>
      <c r="D2156">
        <v>0</v>
      </c>
      <c r="E2156">
        <v>0.1050165020168759</v>
      </c>
      <c r="F2156">
        <v>0.17497435589983568</v>
      </c>
      <c r="G2156">
        <v>0</v>
      </c>
      <c r="H2156">
        <v>0</v>
      </c>
      <c r="I2156">
        <v>0</v>
      </c>
      <c r="J2156">
        <v>8.7956828020115091E-2</v>
      </c>
      <c r="K2156">
        <v>0</v>
      </c>
      <c r="L2156">
        <v>0</v>
      </c>
      <c r="M2156">
        <v>0</v>
      </c>
      <c r="N2156">
        <v>0</v>
      </c>
      <c r="O2156">
        <v>0</v>
      </c>
      <c r="P2156">
        <v>0</v>
      </c>
      <c r="Q2156">
        <v>9.213991479009094E-2</v>
      </c>
      <c r="R2156">
        <v>0</v>
      </c>
      <c r="S2156">
        <v>0</v>
      </c>
      <c r="T2156">
        <v>0</v>
      </c>
      <c r="U2156">
        <v>5.9520529474866649E-2</v>
      </c>
      <c r="V2156">
        <v>0</v>
      </c>
      <c r="W2156">
        <v>0</v>
      </c>
      <c r="X2156">
        <v>0</v>
      </c>
      <c r="Y2156">
        <v>0</v>
      </c>
      <c r="Z2156">
        <v>0</v>
      </c>
      <c r="AA2156">
        <v>0</v>
      </c>
      <c r="AB2156">
        <v>5.9748557325233417E-2</v>
      </c>
      <c r="AC2156">
        <v>6.3286010807404841E-2</v>
      </c>
      <c r="AD2156">
        <v>0</v>
      </c>
      <c r="AE2156">
        <v>0</v>
      </c>
      <c r="AF2156">
        <v>0.05</v>
      </c>
      <c r="AG2156">
        <v>0</v>
      </c>
      <c r="AH2156">
        <v>0</v>
      </c>
      <c r="AI2156">
        <v>0</v>
      </c>
      <c r="AJ2156">
        <v>0.05</v>
      </c>
      <c r="AK2156">
        <v>0</v>
      </c>
      <c r="AL2156">
        <v>0</v>
      </c>
      <c r="AM2156">
        <v>0</v>
      </c>
      <c r="AN2156">
        <v>8.0874420911559983E-2</v>
      </c>
      <c r="AO2156">
        <v>0</v>
      </c>
      <c r="AP2156" t="s">
        <v>60</v>
      </c>
      <c r="AQ2156">
        <v>-2.3974879796428032E-2</v>
      </c>
      <c r="AR2156">
        <v>3.57364789005594E-2</v>
      </c>
      <c r="AS2156" t="s">
        <v>62</v>
      </c>
      <c r="AT2156">
        <v>5.7565211340037815E-2</v>
      </c>
      <c r="AU2156">
        <v>6.6726112556747428E-3</v>
      </c>
      <c r="AV2156">
        <v>8.1686053005851272E-2</v>
      </c>
      <c r="AW2156" t="s">
        <v>5111</v>
      </c>
    </row>
    <row r="2157" spans="1:49" x14ac:dyDescent="0.25">
      <c r="A2157" t="s">
        <v>5062</v>
      </c>
      <c r="B2157">
        <v>0.12648288075401737</v>
      </c>
      <c r="C2157">
        <v>0.05</v>
      </c>
      <c r="D2157">
        <v>0</v>
      </c>
      <c r="E2157">
        <v>0</v>
      </c>
      <c r="F2157">
        <v>0.17497435589983568</v>
      </c>
      <c r="G2157">
        <v>0</v>
      </c>
      <c r="H2157">
        <v>0</v>
      </c>
      <c r="I2157">
        <v>0</v>
      </c>
      <c r="J2157">
        <v>8.7956828020115091E-2</v>
      </c>
      <c r="K2157">
        <v>0</v>
      </c>
      <c r="L2157">
        <v>0</v>
      </c>
      <c r="M2157">
        <v>0</v>
      </c>
      <c r="N2157">
        <v>0</v>
      </c>
      <c r="O2157">
        <v>0</v>
      </c>
      <c r="P2157">
        <v>0</v>
      </c>
      <c r="Q2157">
        <v>9.213991479009094E-2</v>
      </c>
      <c r="R2157">
        <v>0</v>
      </c>
      <c r="S2157">
        <v>0</v>
      </c>
      <c r="T2157">
        <v>0</v>
      </c>
      <c r="U2157">
        <v>5.9520529474866649E-2</v>
      </c>
      <c r="V2157">
        <v>0</v>
      </c>
      <c r="W2157">
        <v>0</v>
      </c>
      <c r="X2157">
        <v>0</v>
      </c>
      <c r="Y2157">
        <v>0</v>
      </c>
      <c r="Z2157">
        <v>0</v>
      </c>
      <c r="AA2157">
        <v>0</v>
      </c>
      <c r="AB2157">
        <v>5.9748557325233417E-2</v>
      </c>
      <c r="AC2157">
        <v>6.3286010807404841E-2</v>
      </c>
      <c r="AD2157">
        <v>0.1050165020168759</v>
      </c>
      <c r="AE2157">
        <v>0</v>
      </c>
      <c r="AF2157">
        <v>0.05</v>
      </c>
      <c r="AG2157">
        <v>0</v>
      </c>
      <c r="AH2157">
        <v>0</v>
      </c>
      <c r="AI2157">
        <v>0</v>
      </c>
      <c r="AJ2157">
        <v>0.05</v>
      </c>
      <c r="AK2157">
        <v>0</v>
      </c>
      <c r="AL2157">
        <v>0</v>
      </c>
      <c r="AM2157">
        <v>0</v>
      </c>
      <c r="AN2157">
        <v>8.0874420911559983E-2</v>
      </c>
      <c r="AO2157">
        <v>0</v>
      </c>
      <c r="AP2157" t="s">
        <v>60</v>
      </c>
      <c r="AQ2157">
        <v>-6.8873211966434481E-3</v>
      </c>
      <c r="AR2157">
        <v>3.57364789005594E-2</v>
      </c>
      <c r="AS2157" t="s">
        <v>62</v>
      </c>
      <c r="AT2157">
        <v>5.7565211340037815E-2</v>
      </c>
      <c r="AU2157">
        <v>6.1646794035013159E-3</v>
      </c>
      <c r="AV2157">
        <v>7.8515472382845133E-2</v>
      </c>
      <c r="AW2157" t="s">
        <v>5111</v>
      </c>
    </row>
    <row r="2158" spans="1:49" x14ac:dyDescent="0.25">
      <c r="A2158" t="s">
        <v>5063</v>
      </c>
      <c r="B2158">
        <v>0.12648288075401737</v>
      </c>
      <c r="C2158">
        <v>0</v>
      </c>
      <c r="D2158">
        <v>0</v>
      </c>
      <c r="E2158">
        <v>0</v>
      </c>
      <c r="F2158">
        <v>0.17497435589983568</v>
      </c>
      <c r="G2158">
        <v>0</v>
      </c>
      <c r="H2158">
        <v>0</v>
      </c>
      <c r="I2158">
        <v>0</v>
      </c>
      <c r="J2158">
        <v>8.7956828020115091E-2</v>
      </c>
      <c r="K2158">
        <v>0</v>
      </c>
      <c r="L2158">
        <v>0</v>
      </c>
      <c r="M2158">
        <v>0</v>
      </c>
      <c r="N2158">
        <v>0</v>
      </c>
      <c r="O2158">
        <v>0</v>
      </c>
      <c r="P2158">
        <v>0</v>
      </c>
      <c r="Q2158">
        <v>9.213991479009094E-2</v>
      </c>
      <c r="R2158">
        <v>0</v>
      </c>
      <c r="S2158">
        <v>0</v>
      </c>
      <c r="T2158">
        <v>0</v>
      </c>
      <c r="U2158">
        <v>5.9520529474866649E-2</v>
      </c>
      <c r="V2158">
        <v>0</v>
      </c>
      <c r="W2158">
        <v>0</v>
      </c>
      <c r="X2158">
        <v>0</v>
      </c>
      <c r="Y2158">
        <v>0</v>
      </c>
      <c r="Z2158">
        <v>0</v>
      </c>
      <c r="AA2158">
        <v>0.05</v>
      </c>
      <c r="AB2158">
        <v>5.9748557325233417E-2</v>
      </c>
      <c r="AC2158">
        <v>6.3286010807404841E-2</v>
      </c>
      <c r="AD2158">
        <v>0.1050165020168759</v>
      </c>
      <c r="AE2158">
        <v>0</v>
      </c>
      <c r="AF2158">
        <v>0.05</v>
      </c>
      <c r="AG2158">
        <v>0</v>
      </c>
      <c r="AH2158">
        <v>0</v>
      </c>
      <c r="AI2158">
        <v>0</v>
      </c>
      <c r="AJ2158">
        <v>0.05</v>
      </c>
      <c r="AK2158">
        <v>0</v>
      </c>
      <c r="AL2158">
        <v>0</v>
      </c>
      <c r="AM2158">
        <v>0</v>
      </c>
      <c r="AN2158">
        <v>8.0874420911559983E-2</v>
      </c>
      <c r="AO2158">
        <v>0</v>
      </c>
      <c r="AP2158" t="s">
        <v>60</v>
      </c>
      <c r="AQ2158">
        <v>-1.1774246172764244E-2</v>
      </c>
      <c r="AR2158">
        <v>3.57364789005594E-2</v>
      </c>
      <c r="AS2158" t="s">
        <v>62</v>
      </c>
      <c r="AT2158">
        <v>5.7565211340037815E-2</v>
      </c>
      <c r="AU2158">
        <v>6.1126081642440266E-3</v>
      </c>
      <c r="AV2158">
        <v>7.8183170594725987E-2</v>
      </c>
      <c r="AW2158" t="s">
        <v>5111</v>
      </c>
    </row>
    <row r="2159" spans="1:49" x14ac:dyDescent="0.25">
      <c r="A2159" t="s">
        <v>5064</v>
      </c>
      <c r="B2159">
        <v>0.12648288075401737</v>
      </c>
      <c r="C2159">
        <v>0</v>
      </c>
      <c r="D2159">
        <v>0</v>
      </c>
      <c r="E2159">
        <v>0</v>
      </c>
      <c r="F2159">
        <v>0.17497435589983568</v>
      </c>
      <c r="G2159">
        <v>0</v>
      </c>
      <c r="H2159">
        <v>0</v>
      </c>
      <c r="I2159">
        <v>0</v>
      </c>
      <c r="J2159">
        <v>8.7956828020115091E-2</v>
      </c>
      <c r="K2159">
        <v>0</v>
      </c>
      <c r="L2159">
        <v>0</v>
      </c>
      <c r="M2159">
        <v>0</v>
      </c>
      <c r="N2159">
        <v>0</v>
      </c>
      <c r="O2159">
        <v>0</v>
      </c>
      <c r="P2159">
        <v>0</v>
      </c>
      <c r="Q2159">
        <v>9.213991479009094E-2</v>
      </c>
      <c r="R2159">
        <v>0</v>
      </c>
      <c r="S2159">
        <v>0</v>
      </c>
      <c r="T2159">
        <v>0</v>
      </c>
      <c r="U2159">
        <v>5.9520529474866649E-2</v>
      </c>
      <c r="V2159">
        <v>0</v>
      </c>
      <c r="W2159">
        <v>0</v>
      </c>
      <c r="X2159">
        <v>0</v>
      </c>
      <c r="Y2159">
        <v>0</v>
      </c>
      <c r="Z2159">
        <v>0</v>
      </c>
      <c r="AA2159">
        <v>0.05</v>
      </c>
      <c r="AB2159">
        <v>5.9748557325233417E-2</v>
      </c>
      <c r="AC2159">
        <v>0.05</v>
      </c>
      <c r="AD2159">
        <v>0.1050165020168759</v>
      </c>
      <c r="AE2159">
        <v>0</v>
      </c>
      <c r="AF2159">
        <v>6.3286010807404841E-2</v>
      </c>
      <c r="AG2159">
        <v>0</v>
      </c>
      <c r="AH2159">
        <v>0</v>
      </c>
      <c r="AI2159">
        <v>0</v>
      </c>
      <c r="AJ2159">
        <v>0.05</v>
      </c>
      <c r="AK2159">
        <v>0</v>
      </c>
      <c r="AL2159">
        <v>0</v>
      </c>
      <c r="AM2159">
        <v>0</v>
      </c>
      <c r="AN2159">
        <v>8.0874420911559983E-2</v>
      </c>
      <c r="AO2159">
        <v>0</v>
      </c>
      <c r="AP2159" t="s">
        <v>60</v>
      </c>
      <c r="AQ2159">
        <v>-1.2915080495229232E-2</v>
      </c>
      <c r="AR2159">
        <v>3.57364789005594E-2</v>
      </c>
      <c r="AS2159" t="s">
        <v>62</v>
      </c>
      <c r="AT2159">
        <v>5.7565211340037815E-2</v>
      </c>
      <c r="AU2159">
        <v>5.9845800060443159E-3</v>
      </c>
      <c r="AV2159">
        <v>7.7360067257237541E-2</v>
      </c>
      <c r="AW2159" t="s">
        <v>5111</v>
      </c>
    </row>
    <row r="2160" spans="1:49" x14ac:dyDescent="0.25">
      <c r="A2160" t="s">
        <v>5065</v>
      </c>
      <c r="B2160">
        <v>0.12648288075401737</v>
      </c>
      <c r="C2160">
        <v>0</v>
      </c>
      <c r="D2160">
        <v>0</v>
      </c>
      <c r="E2160">
        <v>0</v>
      </c>
      <c r="F2160">
        <v>0.17497435589983568</v>
      </c>
      <c r="G2160">
        <v>0</v>
      </c>
      <c r="H2160">
        <v>0</v>
      </c>
      <c r="I2160">
        <v>0.05</v>
      </c>
      <c r="J2160">
        <v>8.7956828020115091E-2</v>
      </c>
      <c r="K2160">
        <v>0</v>
      </c>
      <c r="L2160">
        <v>0</v>
      </c>
      <c r="M2160">
        <v>0</v>
      </c>
      <c r="N2160">
        <v>0</v>
      </c>
      <c r="O2160">
        <v>0</v>
      </c>
      <c r="P2160">
        <v>0</v>
      </c>
      <c r="Q2160">
        <v>9.213991479009094E-2</v>
      </c>
      <c r="R2160">
        <v>0</v>
      </c>
      <c r="S2160">
        <v>0</v>
      </c>
      <c r="T2160">
        <v>0</v>
      </c>
      <c r="U2160">
        <v>5.9520529474866649E-2</v>
      </c>
      <c r="V2160">
        <v>0</v>
      </c>
      <c r="W2160">
        <v>0</v>
      </c>
      <c r="X2160">
        <v>0</v>
      </c>
      <c r="Y2160">
        <v>0</v>
      </c>
      <c r="Z2160">
        <v>0</v>
      </c>
      <c r="AA2160">
        <v>0.05</v>
      </c>
      <c r="AB2160">
        <v>5.9748557325233417E-2</v>
      </c>
      <c r="AC2160">
        <v>0.05</v>
      </c>
      <c r="AD2160">
        <v>0.1050165020168759</v>
      </c>
      <c r="AE2160">
        <v>0</v>
      </c>
      <c r="AF2160">
        <v>6.3286010807404841E-2</v>
      </c>
      <c r="AG2160">
        <v>0</v>
      </c>
      <c r="AH2160">
        <v>0</v>
      </c>
      <c r="AI2160">
        <v>0</v>
      </c>
      <c r="AJ2160">
        <v>0</v>
      </c>
      <c r="AK2160">
        <v>0</v>
      </c>
      <c r="AL2160">
        <v>0</v>
      </c>
      <c r="AM2160">
        <v>0</v>
      </c>
      <c r="AN2160">
        <v>8.0874420911559983E-2</v>
      </c>
      <c r="AO2160">
        <v>0</v>
      </c>
      <c r="AP2160" t="s">
        <v>60</v>
      </c>
      <c r="AQ2160">
        <v>-1.1226878926733245E-2</v>
      </c>
      <c r="AR2160">
        <v>3.57364789005594E-2</v>
      </c>
      <c r="AS2160" t="s">
        <v>62</v>
      </c>
      <c r="AT2160">
        <v>5.7565211340037815E-2</v>
      </c>
      <c r="AU2160">
        <v>6.1858156406244622E-3</v>
      </c>
      <c r="AV2160">
        <v>7.8649956393023274E-2</v>
      </c>
      <c r="AW2160" t="s">
        <v>5111</v>
      </c>
    </row>
    <row r="2161" spans="1:49" x14ac:dyDescent="0.25">
      <c r="A2161" t="s">
        <v>5066</v>
      </c>
      <c r="B2161">
        <v>0.12648288075401737</v>
      </c>
      <c r="C2161">
        <v>0</v>
      </c>
      <c r="D2161">
        <v>0</v>
      </c>
      <c r="E2161">
        <v>0</v>
      </c>
      <c r="F2161">
        <v>0.17497435589983568</v>
      </c>
      <c r="G2161">
        <v>0</v>
      </c>
      <c r="H2161">
        <v>0</v>
      </c>
      <c r="I2161">
        <v>0.05</v>
      </c>
      <c r="J2161">
        <v>8.7956828020115091E-2</v>
      </c>
      <c r="K2161">
        <v>0</v>
      </c>
      <c r="L2161">
        <v>0</v>
      </c>
      <c r="M2161">
        <v>0</v>
      </c>
      <c r="N2161">
        <v>0</v>
      </c>
      <c r="O2161">
        <v>0</v>
      </c>
      <c r="P2161">
        <v>0</v>
      </c>
      <c r="Q2161">
        <v>9.213991479009094E-2</v>
      </c>
      <c r="R2161">
        <v>0</v>
      </c>
      <c r="S2161">
        <v>0</v>
      </c>
      <c r="T2161">
        <v>0</v>
      </c>
      <c r="U2161">
        <v>5.9520529474866649E-2</v>
      </c>
      <c r="V2161">
        <v>0</v>
      </c>
      <c r="W2161">
        <v>0</v>
      </c>
      <c r="X2161">
        <v>0</v>
      </c>
      <c r="Y2161">
        <v>0</v>
      </c>
      <c r="Z2161">
        <v>0</v>
      </c>
      <c r="AA2161">
        <v>5.0608114264862739E-2</v>
      </c>
      <c r="AB2161">
        <v>5.9748557325233417E-2</v>
      </c>
      <c r="AC2161">
        <v>0.05</v>
      </c>
      <c r="AD2161">
        <v>0.1050165020168759</v>
      </c>
      <c r="AE2161">
        <v>0</v>
      </c>
      <c r="AF2161">
        <v>6.2677896542542105E-2</v>
      </c>
      <c r="AG2161">
        <v>0</v>
      </c>
      <c r="AH2161">
        <v>0</v>
      </c>
      <c r="AI2161">
        <v>0</v>
      </c>
      <c r="AJ2161">
        <v>0</v>
      </c>
      <c r="AK2161">
        <v>0</v>
      </c>
      <c r="AL2161">
        <v>0</v>
      </c>
      <c r="AM2161">
        <v>0</v>
      </c>
      <c r="AN2161">
        <v>8.0874420911559983E-2</v>
      </c>
      <c r="AO2161">
        <v>0</v>
      </c>
      <c r="AP2161" t="s">
        <v>60</v>
      </c>
      <c r="AQ2161">
        <v>-1.1221433696608246E-2</v>
      </c>
      <c r="AR2161">
        <v>3.57364789005594E-2</v>
      </c>
      <c r="AS2161" t="s">
        <v>62</v>
      </c>
      <c r="AT2161">
        <v>5.7565211340037815E-2</v>
      </c>
      <c r="AU2161">
        <v>6.1894423794795041E-3</v>
      </c>
      <c r="AV2161">
        <v>7.8673009218406684E-2</v>
      </c>
      <c r="AW2161" t="s">
        <v>5111</v>
      </c>
    </row>
    <row r="2162" spans="1:49" x14ac:dyDescent="0.25">
      <c r="A2162" t="s">
        <v>1659</v>
      </c>
      <c r="B2162">
        <v>0.1104082873991606</v>
      </c>
      <c r="C2162">
        <v>0</v>
      </c>
      <c r="D2162">
        <v>0</v>
      </c>
      <c r="E2162">
        <v>0</v>
      </c>
      <c r="F2162">
        <v>0.17497435589983568</v>
      </c>
      <c r="G2162">
        <v>0</v>
      </c>
      <c r="H2162">
        <v>0</v>
      </c>
      <c r="I2162">
        <v>0.05</v>
      </c>
      <c r="J2162">
        <v>8.7956828020115091E-2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9.213991479009094E-2</v>
      </c>
      <c r="R2162">
        <v>0</v>
      </c>
      <c r="S2162">
        <v>0</v>
      </c>
      <c r="T2162">
        <v>0</v>
      </c>
      <c r="U2162">
        <v>5.9520529474866649E-2</v>
      </c>
      <c r="V2162">
        <v>0</v>
      </c>
      <c r="W2162">
        <v>0</v>
      </c>
      <c r="X2162">
        <v>0</v>
      </c>
      <c r="Y2162">
        <v>0</v>
      </c>
      <c r="Z2162">
        <v>0</v>
      </c>
      <c r="AA2162">
        <v>5.0608114264862739E-2</v>
      </c>
      <c r="AB2162">
        <v>7.5823150680090184E-2</v>
      </c>
      <c r="AC2162">
        <v>0.05</v>
      </c>
      <c r="AD2162">
        <v>0.1050165020168759</v>
      </c>
      <c r="AE2162">
        <v>0</v>
      </c>
      <c r="AF2162">
        <v>6.2677896542542105E-2</v>
      </c>
      <c r="AG2162">
        <v>0</v>
      </c>
      <c r="AH2162">
        <v>0</v>
      </c>
      <c r="AI2162">
        <v>0</v>
      </c>
      <c r="AJ2162">
        <v>0</v>
      </c>
      <c r="AK2162">
        <v>0</v>
      </c>
      <c r="AL2162">
        <v>0</v>
      </c>
      <c r="AM2162">
        <v>0</v>
      </c>
      <c r="AN2162">
        <v>8.0874420911559983E-2</v>
      </c>
      <c r="AO2162">
        <v>0</v>
      </c>
      <c r="AP2162" t="s">
        <v>60</v>
      </c>
      <c r="AQ2162">
        <v>-9.9689567279576154E-3</v>
      </c>
      <c r="AR2162">
        <v>3.57364789005594E-2</v>
      </c>
      <c r="AS2162" t="s">
        <v>62</v>
      </c>
      <c r="AT2162">
        <v>5.7565211340037815E-2</v>
      </c>
      <c r="AU2162">
        <v>6.1895528997591041E-3</v>
      </c>
      <c r="AV2162">
        <v>7.8673711618043693E-2</v>
      </c>
      <c r="AW2162" t="s">
        <v>5111</v>
      </c>
    </row>
    <row r="2163" spans="1:49" x14ac:dyDescent="0.25">
      <c r="A2163" t="s">
        <v>1660</v>
      </c>
      <c r="B2163">
        <v>0.1104082873991606</v>
      </c>
      <c r="C2163">
        <v>0</v>
      </c>
      <c r="D2163">
        <v>0</v>
      </c>
      <c r="E2163">
        <v>0</v>
      </c>
      <c r="F2163">
        <v>0.17497435589983568</v>
      </c>
      <c r="G2163">
        <v>0</v>
      </c>
      <c r="H2163">
        <v>0</v>
      </c>
      <c r="I2163">
        <v>0.05</v>
      </c>
      <c r="J2163">
        <v>8.7956828020115091E-2</v>
      </c>
      <c r="K2163">
        <v>0</v>
      </c>
      <c r="L2163">
        <v>0</v>
      </c>
      <c r="M2163">
        <v>0</v>
      </c>
      <c r="N2163">
        <v>0</v>
      </c>
      <c r="O2163">
        <v>0</v>
      </c>
      <c r="P2163">
        <v>0</v>
      </c>
      <c r="Q2163">
        <v>9.213991479009094E-2</v>
      </c>
      <c r="R2163">
        <v>0</v>
      </c>
      <c r="S2163">
        <v>0</v>
      </c>
      <c r="T2163">
        <v>0</v>
      </c>
      <c r="U2163">
        <v>5.9520529474866649E-2</v>
      </c>
      <c r="V2163">
        <v>0</v>
      </c>
      <c r="W2163">
        <v>0</v>
      </c>
      <c r="X2163">
        <v>0</v>
      </c>
      <c r="Y2163">
        <v>0</v>
      </c>
      <c r="Z2163">
        <v>0</v>
      </c>
      <c r="AA2163">
        <v>0.05</v>
      </c>
      <c r="AB2163">
        <v>7.643126494495292E-2</v>
      </c>
      <c r="AC2163">
        <v>0.05</v>
      </c>
      <c r="AD2163">
        <v>0.1050165020168759</v>
      </c>
      <c r="AE2163">
        <v>0</v>
      </c>
      <c r="AF2163">
        <v>6.2677896542542105E-2</v>
      </c>
      <c r="AG2163">
        <v>0</v>
      </c>
      <c r="AH2163">
        <v>0</v>
      </c>
      <c r="AI2163">
        <v>0</v>
      </c>
      <c r="AJ2163">
        <v>0</v>
      </c>
      <c r="AK2163">
        <v>0</v>
      </c>
      <c r="AL2163">
        <v>0</v>
      </c>
      <c r="AM2163">
        <v>0</v>
      </c>
      <c r="AN2163">
        <v>8.0874420911559983E-2</v>
      </c>
      <c r="AO2163">
        <v>0</v>
      </c>
      <c r="AP2163" t="s">
        <v>60</v>
      </c>
      <c r="AQ2163">
        <v>-9.896779354724999E-3</v>
      </c>
      <c r="AR2163">
        <v>3.57364789005594E-2</v>
      </c>
      <c r="AS2163" t="s">
        <v>62</v>
      </c>
      <c r="AT2163">
        <v>5.6413907113237058E-2</v>
      </c>
      <c r="AU2163">
        <v>6.1890758450026994E-3</v>
      </c>
      <c r="AV2163">
        <v>7.8670679703449237E-2</v>
      </c>
      <c r="AW2163" t="s">
        <v>5111</v>
      </c>
    </row>
    <row r="2164" spans="1:49" x14ac:dyDescent="0.25">
      <c r="A2164" t="s">
        <v>1661</v>
      </c>
      <c r="B2164">
        <v>0.1104082873991606</v>
      </c>
      <c r="C2164">
        <v>0</v>
      </c>
      <c r="D2164">
        <v>0</v>
      </c>
      <c r="E2164">
        <v>0</v>
      </c>
      <c r="F2164">
        <v>0.17497435589983568</v>
      </c>
      <c r="G2164">
        <v>0</v>
      </c>
      <c r="H2164">
        <v>0</v>
      </c>
      <c r="I2164">
        <v>0.1</v>
      </c>
      <c r="J2164">
        <v>8.7956828020115091E-2</v>
      </c>
      <c r="K2164">
        <v>0</v>
      </c>
      <c r="L2164">
        <v>0</v>
      </c>
      <c r="M2164">
        <v>0</v>
      </c>
      <c r="N2164">
        <v>0</v>
      </c>
      <c r="O2164">
        <v>0</v>
      </c>
      <c r="P2164">
        <v>0</v>
      </c>
      <c r="Q2164">
        <v>9.213991479009094E-2</v>
      </c>
      <c r="R2164">
        <v>0</v>
      </c>
      <c r="S2164">
        <v>0</v>
      </c>
      <c r="T2164">
        <v>0</v>
      </c>
      <c r="U2164">
        <v>5.9520529474866649E-2</v>
      </c>
      <c r="V2164">
        <v>0</v>
      </c>
      <c r="W2164">
        <v>0</v>
      </c>
      <c r="X2164">
        <v>0</v>
      </c>
      <c r="Y2164">
        <v>0</v>
      </c>
      <c r="Z2164">
        <v>0</v>
      </c>
      <c r="AA2164">
        <v>0.05</v>
      </c>
      <c r="AB2164">
        <v>7.643126494495292E-2</v>
      </c>
      <c r="AC2164">
        <v>0</v>
      </c>
      <c r="AD2164">
        <v>0.1050165020168759</v>
      </c>
      <c r="AE2164">
        <v>0</v>
      </c>
      <c r="AF2164">
        <v>6.2677896542542105E-2</v>
      </c>
      <c r="AG2164">
        <v>0</v>
      </c>
      <c r="AH2164">
        <v>0</v>
      </c>
      <c r="AI2164">
        <v>0</v>
      </c>
      <c r="AJ2164">
        <v>0</v>
      </c>
      <c r="AK2164">
        <v>0</v>
      </c>
      <c r="AL2164">
        <v>0</v>
      </c>
      <c r="AM2164">
        <v>0</v>
      </c>
      <c r="AN2164">
        <v>8.0874420911559983E-2</v>
      </c>
      <c r="AO2164">
        <v>0</v>
      </c>
      <c r="AP2164" t="s">
        <v>60</v>
      </c>
      <c r="AQ2164">
        <v>-9.9587099337003632E-3</v>
      </c>
      <c r="AR2164">
        <v>3.57364789005594E-2</v>
      </c>
      <c r="AS2164" t="s">
        <v>62</v>
      </c>
      <c r="AT2164">
        <v>5.6413907113237058E-2</v>
      </c>
      <c r="AU2164">
        <v>6.2541398376827042E-3</v>
      </c>
      <c r="AV2164">
        <v>7.9083119802412352E-2</v>
      </c>
      <c r="AW2164" t="s">
        <v>5111</v>
      </c>
    </row>
    <row r="2165" spans="1:49" x14ac:dyDescent="0.25">
      <c r="A2165" t="s">
        <v>1662</v>
      </c>
      <c r="B2165">
        <v>0.1104082873991606</v>
      </c>
      <c r="C2165">
        <v>0</v>
      </c>
      <c r="D2165">
        <v>0</v>
      </c>
      <c r="E2165">
        <v>0</v>
      </c>
      <c r="F2165">
        <v>0.17497435589983568</v>
      </c>
      <c r="G2165">
        <v>0</v>
      </c>
      <c r="H2165">
        <v>0</v>
      </c>
      <c r="I2165">
        <v>0.1</v>
      </c>
      <c r="J2165">
        <v>8.7956828020115091E-2</v>
      </c>
      <c r="K2165">
        <v>0</v>
      </c>
      <c r="L2165">
        <v>0</v>
      </c>
      <c r="M2165">
        <v>0</v>
      </c>
      <c r="N2165">
        <v>0</v>
      </c>
      <c r="O2165">
        <v>0</v>
      </c>
      <c r="P2165">
        <v>0</v>
      </c>
      <c r="Q2165">
        <v>9.213991479009094E-2</v>
      </c>
      <c r="R2165">
        <v>0</v>
      </c>
      <c r="S2165">
        <v>0</v>
      </c>
      <c r="T2165">
        <v>0</v>
      </c>
      <c r="U2165">
        <v>5.9520529474866649E-2</v>
      </c>
      <c r="V2165">
        <v>0</v>
      </c>
      <c r="W2165">
        <v>0</v>
      </c>
      <c r="X2165">
        <v>0</v>
      </c>
      <c r="Y2165">
        <v>0</v>
      </c>
      <c r="Z2165">
        <v>0</v>
      </c>
      <c r="AA2165">
        <v>0.05</v>
      </c>
      <c r="AB2165">
        <v>7.643126494495292E-2</v>
      </c>
      <c r="AC2165">
        <v>0</v>
      </c>
      <c r="AD2165">
        <v>0.1050165020168759</v>
      </c>
      <c r="AE2165">
        <v>0</v>
      </c>
      <c r="AF2165">
        <v>0.14355231745410207</v>
      </c>
      <c r="AG2165">
        <v>0</v>
      </c>
      <c r="AH2165">
        <v>0</v>
      </c>
      <c r="AI2165">
        <v>0</v>
      </c>
      <c r="AJ2165">
        <v>0</v>
      </c>
      <c r="AK2165">
        <v>0</v>
      </c>
      <c r="AL2165">
        <v>0</v>
      </c>
      <c r="AM2165">
        <v>0</v>
      </c>
      <c r="AN2165">
        <v>0</v>
      </c>
      <c r="AO2165">
        <v>0</v>
      </c>
      <c r="AP2165" t="s">
        <v>60</v>
      </c>
      <c r="AQ2165">
        <v>-2.0109774281681002E-2</v>
      </c>
      <c r="AR2165">
        <v>3.57364789005594E-2</v>
      </c>
      <c r="AS2165" t="s">
        <v>62</v>
      </c>
      <c r="AT2165">
        <v>5.6413907113237058E-2</v>
      </c>
      <c r="AU2165">
        <v>6.4236362816247504E-3</v>
      </c>
      <c r="AV2165">
        <v>8.0147590616466757E-2</v>
      </c>
      <c r="AW2165" t="s">
        <v>5111</v>
      </c>
    </row>
    <row r="2166" spans="1:49" x14ac:dyDescent="0.25">
      <c r="A2166" t="s">
        <v>1663</v>
      </c>
      <c r="B2166">
        <v>0.05</v>
      </c>
      <c r="C2166">
        <v>0</v>
      </c>
      <c r="D2166">
        <v>0</v>
      </c>
      <c r="E2166">
        <v>0</v>
      </c>
      <c r="F2166">
        <v>0.17497435589983568</v>
      </c>
      <c r="G2166">
        <v>0</v>
      </c>
      <c r="H2166">
        <v>0</v>
      </c>
      <c r="I2166">
        <v>0.1</v>
      </c>
      <c r="J2166">
        <v>8.7956828020115091E-2</v>
      </c>
      <c r="K2166">
        <v>0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9.213991479009094E-2</v>
      </c>
      <c r="R2166">
        <v>0</v>
      </c>
      <c r="S2166">
        <v>0</v>
      </c>
      <c r="T2166">
        <v>0</v>
      </c>
      <c r="U2166">
        <v>5.9520529474866649E-2</v>
      </c>
      <c r="V2166">
        <v>0</v>
      </c>
      <c r="W2166">
        <v>0</v>
      </c>
      <c r="X2166">
        <v>0</v>
      </c>
      <c r="Y2166">
        <v>0</v>
      </c>
      <c r="Z2166">
        <v>0</v>
      </c>
      <c r="AA2166">
        <v>0.1104082873991606</v>
      </c>
      <c r="AB2166">
        <v>7.643126494495292E-2</v>
      </c>
      <c r="AC2166">
        <v>0</v>
      </c>
      <c r="AD2166">
        <v>0.1050165020168759</v>
      </c>
      <c r="AE2166">
        <v>0</v>
      </c>
      <c r="AF2166">
        <v>0.14355231745410207</v>
      </c>
      <c r="AG2166">
        <v>0</v>
      </c>
      <c r="AH2166">
        <v>0</v>
      </c>
      <c r="AI2166">
        <v>0</v>
      </c>
      <c r="AJ2166">
        <v>0</v>
      </c>
      <c r="AK2166">
        <v>0</v>
      </c>
      <c r="AL2166">
        <v>0</v>
      </c>
      <c r="AM2166">
        <v>0</v>
      </c>
      <c r="AN2166">
        <v>0</v>
      </c>
      <c r="AO2166">
        <v>0</v>
      </c>
      <c r="AP2166" t="s">
        <v>60</v>
      </c>
      <c r="AQ2166">
        <v>-2.2572857068042004E-2</v>
      </c>
      <c r="AR2166">
        <v>3.57364789005594E-2</v>
      </c>
      <c r="AS2166" t="s">
        <v>62</v>
      </c>
      <c r="AT2166">
        <v>5.6413907113237058E-2</v>
      </c>
      <c r="AU2166">
        <v>6.6860938272983268E-3</v>
      </c>
      <c r="AV2166">
        <v>8.1768538126215304E-2</v>
      </c>
      <c r="AW2166" t="s">
        <v>5111</v>
      </c>
    </row>
    <row r="2167" spans="1:49" x14ac:dyDescent="0.25">
      <c r="A2167" t="s">
        <v>1664</v>
      </c>
      <c r="B2167">
        <v>0</v>
      </c>
      <c r="C2167">
        <v>0</v>
      </c>
      <c r="D2167">
        <v>0</v>
      </c>
      <c r="E2167">
        <v>0</v>
      </c>
      <c r="F2167">
        <v>0.17497435589983568</v>
      </c>
      <c r="G2167">
        <v>0</v>
      </c>
      <c r="H2167">
        <v>0</v>
      </c>
      <c r="I2167">
        <v>0.1</v>
      </c>
      <c r="J2167">
        <v>8.7956828020115091E-2</v>
      </c>
      <c r="K2167">
        <v>0</v>
      </c>
      <c r="L2167">
        <v>0</v>
      </c>
      <c r="M2167">
        <v>0</v>
      </c>
      <c r="N2167">
        <v>0</v>
      </c>
      <c r="O2167">
        <v>0</v>
      </c>
      <c r="P2167">
        <v>0</v>
      </c>
      <c r="Q2167">
        <v>9.213991479009094E-2</v>
      </c>
      <c r="R2167">
        <v>0</v>
      </c>
      <c r="S2167">
        <v>0</v>
      </c>
      <c r="T2167">
        <v>0</v>
      </c>
      <c r="U2167">
        <v>5.9520529474866649E-2</v>
      </c>
      <c r="V2167">
        <v>0</v>
      </c>
      <c r="W2167">
        <v>0</v>
      </c>
      <c r="X2167">
        <v>0</v>
      </c>
      <c r="Y2167">
        <v>0</v>
      </c>
      <c r="Z2167">
        <v>0</v>
      </c>
      <c r="AA2167">
        <v>0.1104082873991606</v>
      </c>
      <c r="AB2167">
        <v>7.643126494495292E-2</v>
      </c>
      <c r="AC2167">
        <v>0</v>
      </c>
      <c r="AD2167">
        <v>0.1050165020168759</v>
      </c>
      <c r="AE2167">
        <v>0</v>
      </c>
      <c r="AF2167">
        <v>0.14355231745410207</v>
      </c>
      <c r="AG2167">
        <v>0</v>
      </c>
      <c r="AH2167">
        <v>0</v>
      </c>
      <c r="AI2167">
        <v>0</v>
      </c>
      <c r="AJ2167">
        <v>0</v>
      </c>
      <c r="AK2167">
        <v>0</v>
      </c>
      <c r="AL2167">
        <v>0</v>
      </c>
      <c r="AM2167">
        <v>0.05</v>
      </c>
      <c r="AN2167">
        <v>0</v>
      </c>
      <c r="AO2167">
        <v>0</v>
      </c>
      <c r="AP2167" t="s">
        <v>60</v>
      </c>
      <c r="AQ2167">
        <v>-1.7319960948924271E-2</v>
      </c>
      <c r="AR2167">
        <v>3.57364789005594E-2</v>
      </c>
      <c r="AS2167" t="s">
        <v>62</v>
      </c>
      <c r="AT2167">
        <v>5.6413907113237058E-2</v>
      </c>
      <c r="AU2167">
        <v>6.2273040419283873E-3</v>
      </c>
      <c r="AV2167">
        <v>7.8913269111907838E-2</v>
      </c>
      <c r="AW2167" t="s">
        <v>5111</v>
      </c>
    </row>
    <row r="2168" spans="1:49" x14ac:dyDescent="0.25">
      <c r="A2168" t="s">
        <v>1665</v>
      </c>
      <c r="B2168">
        <v>0</v>
      </c>
      <c r="C2168">
        <v>0</v>
      </c>
      <c r="D2168">
        <v>0</v>
      </c>
      <c r="E2168">
        <v>0</v>
      </c>
      <c r="F2168">
        <v>0.17497435589983568</v>
      </c>
      <c r="G2168">
        <v>0</v>
      </c>
      <c r="H2168">
        <v>0</v>
      </c>
      <c r="I2168">
        <v>0.1</v>
      </c>
      <c r="J2168">
        <v>8.7956828020115091E-2</v>
      </c>
      <c r="K2168">
        <v>0</v>
      </c>
      <c r="L2168">
        <v>0</v>
      </c>
      <c r="M2168">
        <v>0</v>
      </c>
      <c r="N2168">
        <v>0</v>
      </c>
      <c r="O2168">
        <v>0</v>
      </c>
      <c r="P2168">
        <v>0</v>
      </c>
      <c r="Q2168">
        <v>0.11857117973504386</v>
      </c>
      <c r="R2168">
        <v>0</v>
      </c>
      <c r="S2168">
        <v>0</v>
      </c>
      <c r="T2168">
        <v>0</v>
      </c>
      <c r="U2168">
        <v>5.9520529474866649E-2</v>
      </c>
      <c r="V2168">
        <v>0</v>
      </c>
      <c r="W2168">
        <v>0</v>
      </c>
      <c r="X2168">
        <v>0</v>
      </c>
      <c r="Y2168">
        <v>0</v>
      </c>
      <c r="Z2168">
        <v>0</v>
      </c>
      <c r="AA2168">
        <v>0.1104082873991606</v>
      </c>
      <c r="AB2168">
        <v>0.05</v>
      </c>
      <c r="AC2168">
        <v>0</v>
      </c>
      <c r="AD2168">
        <v>0.1050165020168759</v>
      </c>
      <c r="AE2168">
        <v>0</v>
      </c>
      <c r="AF2168">
        <v>0.14355231745410207</v>
      </c>
      <c r="AG2168">
        <v>0</v>
      </c>
      <c r="AH2168">
        <v>0</v>
      </c>
      <c r="AI2168">
        <v>0</v>
      </c>
      <c r="AJ2168">
        <v>0</v>
      </c>
      <c r="AK2168">
        <v>0</v>
      </c>
      <c r="AL2168">
        <v>0</v>
      </c>
      <c r="AM2168">
        <v>0.05</v>
      </c>
      <c r="AN2168">
        <v>0</v>
      </c>
      <c r="AO2168">
        <v>0</v>
      </c>
      <c r="AP2168" t="s">
        <v>60</v>
      </c>
      <c r="AQ2168">
        <v>-1.7957535021018121E-2</v>
      </c>
      <c r="AR2168">
        <v>3.57364789005594E-2</v>
      </c>
      <c r="AS2168" t="s">
        <v>62</v>
      </c>
      <c r="AT2168">
        <v>5.6413907113237058E-2</v>
      </c>
      <c r="AU2168">
        <v>6.1785616131838873E-3</v>
      </c>
      <c r="AV2168">
        <v>7.8603826962711468E-2</v>
      </c>
      <c r="AW2168" t="s">
        <v>5111</v>
      </c>
    </row>
    <row r="2169" spans="1:49" x14ac:dyDescent="0.25">
      <c r="A2169" t="s">
        <v>1666</v>
      </c>
      <c r="B2169">
        <v>0</v>
      </c>
      <c r="C2169">
        <v>0.05</v>
      </c>
      <c r="D2169">
        <v>0</v>
      </c>
      <c r="E2169">
        <v>0</v>
      </c>
      <c r="F2169">
        <v>0.17497435589983568</v>
      </c>
      <c r="G2169">
        <v>0</v>
      </c>
      <c r="H2169">
        <v>0</v>
      </c>
      <c r="I2169">
        <v>0.1</v>
      </c>
      <c r="J2169">
        <v>8.7956828020115091E-2</v>
      </c>
      <c r="K2169">
        <v>0</v>
      </c>
      <c r="L2169">
        <v>0</v>
      </c>
      <c r="M2169">
        <v>0</v>
      </c>
      <c r="N2169">
        <v>0</v>
      </c>
      <c r="O2169">
        <v>0</v>
      </c>
      <c r="P2169">
        <v>0</v>
      </c>
      <c r="Q2169">
        <v>0.11857117973504386</v>
      </c>
      <c r="R2169">
        <v>0</v>
      </c>
      <c r="S2169">
        <v>0</v>
      </c>
      <c r="T2169">
        <v>0</v>
      </c>
      <c r="U2169">
        <v>5.9520529474866649E-2</v>
      </c>
      <c r="V2169">
        <v>0</v>
      </c>
      <c r="W2169">
        <v>0</v>
      </c>
      <c r="X2169">
        <v>0</v>
      </c>
      <c r="Y2169">
        <v>0</v>
      </c>
      <c r="Z2169">
        <v>0</v>
      </c>
      <c r="AA2169">
        <v>0.1104082873991606</v>
      </c>
      <c r="AB2169">
        <v>0.05</v>
      </c>
      <c r="AC2169">
        <v>0</v>
      </c>
      <c r="AD2169">
        <v>0.1050165020168759</v>
      </c>
      <c r="AE2169">
        <v>0</v>
      </c>
      <c r="AF2169">
        <v>0.14355231745410207</v>
      </c>
      <c r="AG2169">
        <v>0</v>
      </c>
      <c r="AH2169">
        <v>0</v>
      </c>
      <c r="AI2169">
        <v>0</v>
      </c>
      <c r="AJ2169">
        <v>0</v>
      </c>
      <c r="AK2169">
        <v>0</v>
      </c>
      <c r="AL2169">
        <v>0</v>
      </c>
      <c r="AM2169">
        <v>0</v>
      </c>
      <c r="AN2169">
        <v>0</v>
      </c>
      <c r="AO2169">
        <v>0</v>
      </c>
      <c r="AP2169" t="s">
        <v>60</v>
      </c>
      <c r="AQ2169">
        <v>-2.0362202253912175E-2</v>
      </c>
      <c r="AR2169">
        <v>3.57364789005594E-2</v>
      </c>
      <c r="AS2169" t="s">
        <v>62</v>
      </c>
      <c r="AT2169">
        <v>5.6413907113237058E-2</v>
      </c>
      <c r="AU2169">
        <v>6.4467203236052836E-3</v>
      </c>
      <c r="AV2169">
        <v>8.0291471051446572E-2</v>
      </c>
      <c r="AW2169" t="s">
        <v>5111</v>
      </c>
    </row>
    <row r="2170" spans="1:49" x14ac:dyDescent="0.25">
      <c r="A2170" t="s">
        <v>1667</v>
      </c>
      <c r="B2170">
        <v>0</v>
      </c>
      <c r="C2170">
        <v>0.05</v>
      </c>
      <c r="D2170">
        <v>0</v>
      </c>
      <c r="E2170">
        <v>0</v>
      </c>
      <c r="F2170">
        <v>0.17497435589983568</v>
      </c>
      <c r="G2170">
        <v>0</v>
      </c>
      <c r="H2170">
        <v>0</v>
      </c>
      <c r="I2170">
        <v>0.1</v>
      </c>
      <c r="J2170">
        <v>8.7956828020115091E-2</v>
      </c>
      <c r="K2170">
        <v>0</v>
      </c>
      <c r="L2170">
        <v>0</v>
      </c>
      <c r="M2170">
        <v>5.5016502016875898E-2</v>
      </c>
      <c r="N2170">
        <v>0</v>
      </c>
      <c r="O2170">
        <v>0</v>
      </c>
      <c r="P2170">
        <v>0</v>
      </c>
      <c r="Q2170">
        <v>0.11857117973504386</v>
      </c>
      <c r="R2170">
        <v>0</v>
      </c>
      <c r="S2170">
        <v>0</v>
      </c>
      <c r="T2170">
        <v>0</v>
      </c>
      <c r="U2170">
        <v>5.9520529474866649E-2</v>
      </c>
      <c r="V2170">
        <v>0</v>
      </c>
      <c r="W2170">
        <v>0</v>
      </c>
      <c r="X2170">
        <v>0</v>
      </c>
      <c r="Y2170">
        <v>0</v>
      </c>
      <c r="Z2170">
        <v>0</v>
      </c>
      <c r="AA2170">
        <v>0.1104082873991606</v>
      </c>
      <c r="AB2170">
        <v>0.05</v>
      </c>
      <c r="AC2170">
        <v>0</v>
      </c>
      <c r="AD2170">
        <v>0.05</v>
      </c>
      <c r="AE2170">
        <v>0</v>
      </c>
      <c r="AF2170">
        <v>0.14355231745410207</v>
      </c>
      <c r="AG2170">
        <v>0</v>
      </c>
      <c r="AH2170">
        <v>0</v>
      </c>
      <c r="AI2170">
        <v>0</v>
      </c>
      <c r="AJ2170">
        <v>0</v>
      </c>
      <c r="AK2170">
        <v>0</v>
      </c>
      <c r="AL2170">
        <v>0</v>
      </c>
      <c r="AM2170">
        <v>0</v>
      </c>
      <c r="AN2170">
        <v>0</v>
      </c>
      <c r="AO2170">
        <v>0</v>
      </c>
      <c r="AP2170" t="s">
        <v>60</v>
      </c>
      <c r="AQ2170">
        <v>-1.94005993690359E-2</v>
      </c>
      <c r="AR2170">
        <v>3.57364789005594E-2</v>
      </c>
      <c r="AS2170" t="s">
        <v>62</v>
      </c>
      <c r="AT2170">
        <v>5.6413907113237058E-2</v>
      </c>
      <c r="AU2170">
        <v>6.3206113381008792E-3</v>
      </c>
      <c r="AV2170">
        <v>7.950227253419162E-2</v>
      </c>
      <c r="AW2170" t="s">
        <v>5111</v>
      </c>
    </row>
    <row r="2171" spans="1:49" x14ac:dyDescent="0.25">
      <c r="A2171" t="s">
        <v>1668</v>
      </c>
      <c r="B2171">
        <v>0</v>
      </c>
      <c r="C2171">
        <v>0</v>
      </c>
      <c r="D2171">
        <v>0</v>
      </c>
      <c r="E2171">
        <v>0.05</v>
      </c>
      <c r="F2171">
        <v>0.17497435589983568</v>
      </c>
      <c r="G2171">
        <v>0</v>
      </c>
      <c r="H2171">
        <v>0</v>
      </c>
      <c r="I2171">
        <v>0.1</v>
      </c>
      <c r="J2171">
        <v>8.7956828020115091E-2</v>
      </c>
      <c r="K2171">
        <v>0</v>
      </c>
      <c r="L2171">
        <v>0</v>
      </c>
      <c r="M2171">
        <v>5.5016502016875898E-2</v>
      </c>
      <c r="N2171">
        <v>0</v>
      </c>
      <c r="O2171">
        <v>0</v>
      </c>
      <c r="P2171">
        <v>0</v>
      </c>
      <c r="Q2171">
        <v>0.11857117973504386</v>
      </c>
      <c r="R2171">
        <v>0</v>
      </c>
      <c r="S2171">
        <v>0</v>
      </c>
      <c r="T2171">
        <v>0</v>
      </c>
      <c r="U2171">
        <v>5.9520529474866649E-2</v>
      </c>
      <c r="V2171">
        <v>0</v>
      </c>
      <c r="W2171">
        <v>0</v>
      </c>
      <c r="X2171">
        <v>0</v>
      </c>
      <c r="Y2171">
        <v>0</v>
      </c>
      <c r="Z2171">
        <v>0</v>
      </c>
      <c r="AA2171">
        <v>0.1104082873991606</v>
      </c>
      <c r="AB2171">
        <v>0.05</v>
      </c>
      <c r="AC2171">
        <v>0</v>
      </c>
      <c r="AD2171">
        <v>0.05</v>
      </c>
      <c r="AE2171">
        <v>0</v>
      </c>
      <c r="AF2171">
        <v>0.14355231745410207</v>
      </c>
      <c r="AG2171">
        <v>0</v>
      </c>
      <c r="AH2171">
        <v>0</v>
      </c>
      <c r="AI2171">
        <v>0</v>
      </c>
      <c r="AJ2171">
        <v>0</v>
      </c>
      <c r="AK2171">
        <v>0</v>
      </c>
      <c r="AL2171">
        <v>0</v>
      </c>
      <c r="AM2171">
        <v>0</v>
      </c>
      <c r="AN2171">
        <v>0</v>
      </c>
      <c r="AO2171">
        <v>0</v>
      </c>
      <c r="AP2171" t="s">
        <v>60</v>
      </c>
      <c r="AQ2171">
        <v>-2.7800758376216761E-2</v>
      </c>
      <c r="AR2171">
        <v>3.57364789005594E-2</v>
      </c>
      <c r="AS2171" t="s">
        <v>5119</v>
      </c>
      <c r="AT2171">
        <v>5.6413907113237058E-2</v>
      </c>
      <c r="AU2171">
        <v>6.7487244854960802E-3</v>
      </c>
      <c r="AV2171">
        <v>8.21506207249591E-2</v>
      </c>
      <c r="AW2171" t="s">
        <v>5111</v>
      </c>
    </row>
    <row r="2172" spans="1:49" x14ac:dyDescent="0.25">
      <c r="A2172" t="s">
        <v>1669</v>
      </c>
      <c r="B2172">
        <v>0</v>
      </c>
      <c r="C2172">
        <v>0.05</v>
      </c>
      <c r="D2172">
        <v>0</v>
      </c>
      <c r="E2172">
        <v>0</v>
      </c>
      <c r="F2172">
        <v>0.17497435589983568</v>
      </c>
      <c r="G2172">
        <v>0</v>
      </c>
      <c r="H2172">
        <v>0</v>
      </c>
      <c r="I2172">
        <v>0.13376902940578544</v>
      </c>
      <c r="J2172">
        <v>8.7956828020115091E-2</v>
      </c>
      <c r="K2172">
        <v>0</v>
      </c>
      <c r="L2172">
        <v>0</v>
      </c>
      <c r="M2172">
        <v>5.5016502016875898E-2</v>
      </c>
      <c r="N2172">
        <v>0</v>
      </c>
      <c r="O2172">
        <v>0</v>
      </c>
      <c r="P2172">
        <v>0</v>
      </c>
      <c r="Q2172">
        <v>0.11857117973504386</v>
      </c>
      <c r="R2172">
        <v>0</v>
      </c>
      <c r="S2172">
        <v>0</v>
      </c>
      <c r="T2172">
        <v>0</v>
      </c>
      <c r="U2172">
        <v>5.9520529474866649E-2</v>
      </c>
      <c r="V2172">
        <v>0</v>
      </c>
      <c r="W2172">
        <v>0</v>
      </c>
      <c r="X2172">
        <v>0</v>
      </c>
      <c r="Y2172">
        <v>0</v>
      </c>
      <c r="Z2172">
        <v>0</v>
      </c>
      <c r="AA2172">
        <v>7.6639257993375148E-2</v>
      </c>
      <c r="AB2172">
        <v>0.05</v>
      </c>
      <c r="AC2172">
        <v>0</v>
      </c>
      <c r="AD2172">
        <v>0.05</v>
      </c>
      <c r="AE2172">
        <v>0</v>
      </c>
      <c r="AF2172">
        <v>0.14355231745410207</v>
      </c>
      <c r="AG2172">
        <v>0</v>
      </c>
      <c r="AH2172">
        <v>0</v>
      </c>
      <c r="AI2172">
        <v>0</v>
      </c>
      <c r="AJ2172">
        <v>0</v>
      </c>
      <c r="AK2172">
        <v>0</v>
      </c>
      <c r="AL2172">
        <v>0</v>
      </c>
      <c r="AM2172">
        <v>0</v>
      </c>
      <c r="AN2172">
        <v>0</v>
      </c>
      <c r="AO2172">
        <v>0</v>
      </c>
      <c r="AP2172" t="s">
        <v>60</v>
      </c>
      <c r="AQ2172">
        <v>-1.6845147172944292E-2</v>
      </c>
      <c r="AR2172">
        <v>3.57364789005594E-2</v>
      </c>
      <c r="AS2172" t="s">
        <v>62</v>
      </c>
      <c r="AT2172">
        <v>5.6413907113237058E-2</v>
      </c>
      <c r="AU2172">
        <v>6.441673336851657E-3</v>
      </c>
      <c r="AV2172">
        <v>8.02600357391626E-2</v>
      </c>
      <c r="AW2172" t="s">
        <v>5111</v>
      </c>
    </row>
    <row r="2173" spans="1:49" x14ac:dyDescent="0.25">
      <c r="A2173" t="s">
        <v>1670</v>
      </c>
      <c r="B2173">
        <v>0</v>
      </c>
      <c r="C2173">
        <v>0.05</v>
      </c>
      <c r="D2173">
        <v>0</v>
      </c>
      <c r="E2173">
        <v>0</v>
      </c>
      <c r="F2173">
        <v>0.17497435589983568</v>
      </c>
      <c r="G2173">
        <v>0</v>
      </c>
      <c r="H2173">
        <v>0</v>
      </c>
      <c r="I2173">
        <v>0.13376902940578544</v>
      </c>
      <c r="J2173">
        <v>8.7956828020115091E-2</v>
      </c>
      <c r="K2173">
        <v>0</v>
      </c>
      <c r="L2173">
        <v>0</v>
      </c>
      <c r="M2173">
        <v>0.05</v>
      </c>
      <c r="N2173">
        <v>0</v>
      </c>
      <c r="O2173">
        <v>0</v>
      </c>
      <c r="P2173">
        <v>0</v>
      </c>
      <c r="Q2173">
        <v>0.11857117973504386</v>
      </c>
      <c r="R2173">
        <v>0</v>
      </c>
      <c r="S2173">
        <v>0</v>
      </c>
      <c r="T2173">
        <v>0</v>
      </c>
      <c r="U2173">
        <v>5.9520529474866649E-2</v>
      </c>
      <c r="V2173">
        <v>0</v>
      </c>
      <c r="W2173">
        <v>0</v>
      </c>
      <c r="X2173">
        <v>0</v>
      </c>
      <c r="Y2173">
        <v>0</v>
      </c>
      <c r="Z2173">
        <v>0</v>
      </c>
      <c r="AA2173">
        <v>8.1655760010251044E-2</v>
      </c>
      <c r="AB2173">
        <v>0.05</v>
      </c>
      <c r="AC2173">
        <v>0</v>
      </c>
      <c r="AD2173">
        <v>0.05</v>
      </c>
      <c r="AE2173">
        <v>0</v>
      </c>
      <c r="AF2173">
        <v>0.14355231745410207</v>
      </c>
      <c r="AG2173">
        <v>0</v>
      </c>
      <c r="AH2173">
        <v>0</v>
      </c>
      <c r="AI2173">
        <v>0</v>
      </c>
      <c r="AJ2173">
        <v>0</v>
      </c>
      <c r="AK2173">
        <v>0</v>
      </c>
      <c r="AL2173">
        <v>0</v>
      </c>
      <c r="AM2173">
        <v>0</v>
      </c>
      <c r="AN2173">
        <v>0</v>
      </c>
      <c r="AO2173">
        <v>0</v>
      </c>
      <c r="AP2173" t="s">
        <v>60</v>
      </c>
      <c r="AQ2173">
        <v>-1.7396595412734979E-2</v>
      </c>
      <c r="AR2173">
        <v>3.57364789005594E-2</v>
      </c>
      <c r="AS2173" t="s">
        <v>62</v>
      </c>
      <c r="AT2173">
        <v>5.6413907113237058E-2</v>
      </c>
      <c r="AU2173">
        <v>6.4911815763410395E-3</v>
      </c>
      <c r="AV2173">
        <v>8.0567869379430904E-2</v>
      </c>
      <c r="AW2173" t="s">
        <v>5111</v>
      </c>
    </row>
    <row r="2174" spans="1:49" x14ac:dyDescent="0.25">
      <c r="A2174" t="s">
        <v>1671</v>
      </c>
      <c r="B2174">
        <v>0</v>
      </c>
      <c r="C2174">
        <v>0.05</v>
      </c>
      <c r="D2174">
        <v>0.11066424951749473</v>
      </c>
      <c r="E2174">
        <v>0</v>
      </c>
      <c r="F2174">
        <v>6.4310106382340942E-2</v>
      </c>
      <c r="G2174">
        <v>0</v>
      </c>
      <c r="H2174">
        <v>0</v>
      </c>
      <c r="I2174">
        <v>0.13376902940578544</v>
      </c>
      <c r="J2174">
        <v>8.7956828020115091E-2</v>
      </c>
      <c r="K2174">
        <v>0</v>
      </c>
      <c r="L2174">
        <v>0</v>
      </c>
      <c r="M2174">
        <v>0.05</v>
      </c>
      <c r="N2174">
        <v>0</v>
      </c>
      <c r="O2174">
        <v>0</v>
      </c>
      <c r="P2174">
        <v>0</v>
      </c>
      <c r="Q2174">
        <v>0.11857117973504386</v>
      </c>
      <c r="R2174">
        <v>0</v>
      </c>
      <c r="S2174">
        <v>0</v>
      </c>
      <c r="T2174">
        <v>0</v>
      </c>
      <c r="U2174">
        <v>5.9520529474866649E-2</v>
      </c>
      <c r="V2174">
        <v>0</v>
      </c>
      <c r="W2174">
        <v>0</v>
      </c>
      <c r="X2174">
        <v>0</v>
      </c>
      <c r="Y2174">
        <v>0</v>
      </c>
      <c r="Z2174">
        <v>0</v>
      </c>
      <c r="AA2174">
        <v>8.1655760010251044E-2</v>
      </c>
      <c r="AB2174">
        <v>0.05</v>
      </c>
      <c r="AC2174">
        <v>0</v>
      </c>
      <c r="AD2174">
        <v>0.05</v>
      </c>
      <c r="AE2174">
        <v>0</v>
      </c>
      <c r="AF2174">
        <v>0.14355231745410207</v>
      </c>
      <c r="AG2174">
        <v>0</v>
      </c>
      <c r="AH2174">
        <v>0</v>
      </c>
      <c r="AI2174">
        <v>0</v>
      </c>
      <c r="AJ2174">
        <v>0</v>
      </c>
      <c r="AK2174">
        <v>0</v>
      </c>
      <c r="AL2174">
        <v>0</v>
      </c>
      <c r="AM2174">
        <v>0</v>
      </c>
      <c r="AN2174">
        <v>0</v>
      </c>
      <c r="AO2174">
        <v>0</v>
      </c>
      <c r="AP2174" t="s">
        <v>60</v>
      </c>
      <c r="AQ2174">
        <v>-5.0519482780509431E-3</v>
      </c>
      <c r="AR2174">
        <v>3.57364789005594E-2</v>
      </c>
      <c r="AS2174" t="s">
        <v>62</v>
      </c>
      <c r="AT2174">
        <v>5.6413907113237058E-2</v>
      </c>
      <c r="AU2174">
        <v>4.5856312030878813E-3</v>
      </c>
      <c r="AV2174">
        <v>6.7717288804912151E-2</v>
      </c>
      <c r="AW2174" t="s">
        <v>5111</v>
      </c>
    </row>
    <row r="2175" spans="1:49" x14ac:dyDescent="0.25">
      <c r="A2175" t="s">
        <v>1672</v>
      </c>
      <c r="B2175">
        <v>0</v>
      </c>
      <c r="C2175">
        <v>0.05</v>
      </c>
      <c r="D2175">
        <v>0.11066424951749473</v>
      </c>
      <c r="E2175">
        <v>0</v>
      </c>
      <c r="F2175">
        <v>6.4310106382340942E-2</v>
      </c>
      <c r="G2175">
        <v>0</v>
      </c>
      <c r="H2175">
        <v>0</v>
      </c>
      <c r="I2175">
        <v>0.13376902940578544</v>
      </c>
      <c r="J2175">
        <v>8.7956828020115091E-2</v>
      </c>
      <c r="K2175">
        <v>0</v>
      </c>
      <c r="L2175">
        <v>0</v>
      </c>
      <c r="M2175">
        <v>0.05</v>
      </c>
      <c r="N2175">
        <v>0</v>
      </c>
      <c r="O2175">
        <v>0</v>
      </c>
      <c r="P2175">
        <v>0</v>
      </c>
      <c r="Q2175">
        <v>0.11857117973504386</v>
      </c>
      <c r="R2175">
        <v>0</v>
      </c>
      <c r="S2175">
        <v>0</v>
      </c>
      <c r="T2175">
        <v>0</v>
      </c>
      <c r="U2175">
        <v>5.9520529474866649E-2</v>
      </c>
      <c r="V2175">
        <v>0</v>
      </c>
      <c r="W2175">
        <v>0</v>
      </c>
      <c r="X2175">
        <v>0</v>
      </c>
      <c r="Y2175">
        <v>0</v>
      </c>
      <c r="Z2175">
        <v>0</v>
      </c>
      <c r="AA2175">
        <v>8.1655760010251044E-2</v>
      </c>
      <c r="AB2175">
        <v>0.05</v>
      </c>
      <c r="AC2175">
        <v>0</v>
      </c>
      <c r="AD2175">
        <v>0.05</v>
      </c>
      <c r="AE2175">
        <v>0</v>
      </c>
      <c r="AF2175">
        <v>8.3130079324048367E-2</v>
      </c>
      <c r="AG2175">
        <v>0</v>
      </c>
      <c r="AH2175">
        <v>0</v>
      </c>
      <c r="AI2175">
        <v>0</v>
      </c>
      <c r="AJ2175">
        <v>0</v>
      </c>
      <c r="AK2175">
        <v>6.0422238130053707E-2</v>
      </c>
      <c r="AL2175">
        <v>0</v>
      </c>
      <c r="AM2175">
        <v>0</v>
      </c>
      <c r="AN2175">
        <v>0</v>
      </c>
      <c r="AO2175">
        <v>0</v>
      </c>
      <c r="AP2175" t="s">
        <v>60</v>
      </c>
      <c r="AQ2175">
        <v>-2.4223809503224878E-3</v>
      </c>
      <c r="AR2175">
        <v>3.57364789005594E-2</v>
      </c>
      <c r="AS2175" t="s">
        <v>62</v>
      </c>
      <c r="AT2175">
        <v>5.6413907113237058E-2</v>
      </c>
      <c r="AU2175">
        <v>4.8543232923313378E-3</v>
      </c>
      <c r="AV2175">
        <v>6.9672973901874879E-2</v>
      </c>
      <c r="AW2175" t="s">
        <v>5111</v>
      </c>
    </row>
    <row r="2176" spans="1:49" x14ac:dyDescent="0.25">
      <c r="A2176" t="s">
        <v>1673</v>
      </c>
      <c r="B2176">
        <v>0</v>
      </c>
      <c r="C2176">
        <v>5.9520529474866649E-2</v>
      </c>
      <c r="D2176">
        <v>0.11066424951749473</v>
      </c>
      <c r="E2176">
        <v>0</v>
      </c>
      <c r="F2176">
        <v>6.4310106382340942E-2</v>
      </c>
      <c r="G2176">
        <v>0</v>
      </c>
      <c r="H2176">
        <v>0</v>
      </c>
      <c r="I2176">
        <v>0.13376902940578544</v>
      </c>
      <c r="J2176">
        <v>8.7956828020115091E-2</v>
      </c>
      <c r="K2176">
        <v>0</v>
      </c>
      <c r="L2176">
        <v>0</v>
      </c>
      <c r="M2176">
        <v>0.05</v>
      </c>
      <c r="N2176">
        <v>0</v>
      </c>
      <c r="O2176">
        <v>0</v>
      </c>
      <c r="P2176">
        <v>0</v>
      </c>
      <c r="Q2176">
        <v>0.11857117973504386</v>
      </c>
      <c r="R2176">
        <v>0</v>
      </c>
      <c r="S2176">
        <v>0</v>
      </c>
      <c r="T2176">
        <v>0</v>
      </c>
      <c r="U2176">
        <v>0.05</v>
      </c>
      <c r="V2176">
        <v>0</v>
      </c>
      <c r="W2176">
        <v>0</v>
      </c>
      <c r="X2176">
        <v>0</v>
      </c>
      <c r="Y2176">
        <v>0</v>
      </c>
      <c r="Z2176">
        <v>0</v>
      </c>
      <c r="AA2176">
        <v>8.1655760010251044E-2</v>
      </c>
      <c r="AB2176">
        <v>0.05</v>
      </c>
      <c r="AC2176">
        <v>0</v>
      </c>
      <c r="AD2176">
        <v>0.05</v>
      </c>
      <c r="AE2176">
        <v>0</v>
      </c>
      <c r="AF2176">
        <v>8.3130079324048367E-2</v>
      </c>
      <c r="AG2176">
        <v>0</v>
      </c>
      <c r="AH2176">
        <v>0</v>
      </c>
      <c r="AI2176">
        <v>0</v>
      </c>
      <c r="AJ2176">
        <v>0</v>
      </c>
      <c r="AK2176">
        <v>6.0422238130053707E-2</v>
      </c>
      <c r="AL2176">
        <v>0</v>
      </c>
      <c r="AM2176">
        <v>0</v>
      </c>
      <c r="AN2176">
        <v>0</v>
      </c>
      <c r="AO2176">
        <v>0</v>
      </c>
      <c r="AP2176" t="s">
        <v>60</v>
      </c>
      <c r="AQ2176">
        <v>-2.5914046863807377E-3</v>
      </c>
      <c r="AR2176">
        <v>3.57364789005594E-2</v>
      </c>
      <c r="AS2176" t="s">
        <v>62</v>
      </c>
      <c r="AT2176">
        <v>5.6413907113237058E-2</v>
      </c>
      <c r="AU2176">
        <v>4.8526161064275245E-3</v>
      </c>
      <c r="AV2176">
        <v>6.9660721403295309E-2</v>
      </c>
      <c r="AW2176" t="s">
        <v>5111</v>
      </c>
    </row>
    <row r="2177" spans="1:49" x14ac:dyDescent="0.25">
      <c r="A2177" t="s">
        <v>1674</v>
      </c>
      <c r="B2177">
        <v>0</v>
      </c>
      <c r="C2177">
        <v>5.9520529474866649E-2</v>
      </c>
      <c r="D2177">
        <v>0.11066424951749473</v>
      </c>
      <c r="E2177">
        <v>0</v>
      </c>
      <c r="F2177">
        <v>6.4310106382340942E-2</v>
      </c>
      <c r="G2177">
        <v>0</v>
      </c>
      <c r="H2177">
        <v>0</v>
      </c>
      <c r="I2177">
        <v>0.13376902940578544</v>
      </c>
      <c r="J2177">
        <v>0</v>
      </c>
      <c r="K2177">
        <v>0</v>
      </c>
      <c r="L2177">
        <v>0</v>
      </c>
      <c r="M2177">
        <v>0.05</v>
      </c>
      <c r="N2177">
        <v>0</v>
      </c>
      <c r="O2177">
        <v>0</v>
      </c>
      <c r="P2177">
        <v>0</v>
      </c>
      <c r="Q2177">
        <v>0.11857117973504386</v>
      </c>
      <c r="R2177">
        <v>0</v>
      </c>
      <c r="S2177">
        <v>0</v>
      </c>
      <c r="T2177">
        <v>0</v>
      </c>
      <c r="U2177">
        <v>0.05</v>
      </c>
      <c r="V2177">
        <v>0</v>
      </c>
      <c r="W2177">
        <v>0</v>
      </c>
      <c r="X2177">
        <v>0</v>
      </c>
      <c r="Y2177">
        <v>0</v>
      </c>
      <c r="Z2177">
        <v>0</v>
      </c>
      <c r="AA2177">
        <v>8.1655760010251044E-2</v>
      </c>
      <c r="AB2177">
        <v>0.05</v>
      </c>
      <c r="AC2177">
        <v>0</v>
      </c>
      <c r="AD2177">
        <v>0.05</v>
      </c>
      <c r="AE2177">
        <v>0</v>
      </c>
      <c r="AF2177">
        <v>8.3130079324048367E-2</v>
      </c>
      <c r="AG2177">
        <v>8.7956828020115091E-2</v>
      </c>
      <c r="AH2177">
        <v>0</v>
      </c>
      <c r="AI2177">
        <v>0</v>
      </c>
      <c r="AJ2177">
        <v>0</v>
      </c>
      <c r="AK2177">
        <v>6.0422238130053707E-2</v>
      </c>
      <c r="AL2177">
        <v>0</v>
      </c>
      <c r="AM2177">
        <v>0</v>
      </c>
      <c r="AN2177">
        <v>0</v>
      </c>
      <c r="AO2177">
        <v>0</v>
      </c>
      <c r="AP2177" t="s">
        <v>60</v>
      </c>
      <c r="AQ2177">
        <v>-3.4345838335318041E-4</v>
      </c>
      <c r="AR2177">
        <v>3.57364789005594E-2</v>
      </c>
      <c r="AS2177" t="s">
        <v>62</v>
      </c>
      <c r="AT2177">
        <v>5.6413907113237058E-2</v>
      </c>
      <c r="AU2177">
        <v>3.8488631623397056E-3</v>
      </c>
      <c r="AV2177">
        <v>6.2039206654660776E-2</v>
      </c>
      <c r="AW2177" t="s">
        <v>5111</v>
      </c>
    </row>
    <row r="2178" spans="1:49" x14ac:dyDescent="0.25">
      <c r="A2178" t="s">
        <v>1675</v>
      </c>
      <c r="B2178">
        <v>0</v>
      </c>
      <c r="C2178">
        <v>5.9520529474866649E-2</v>
      </c>
      <c r="D2178">
        <v>0.11066424951749473</v>
      </c>
      <c r="E2178">
        <v>0</v>
      </c>
      <c r="F2178">
        <v>6.4310106382340942E-2</v>
      </c>
      <c r="G2178">
        <v>0</v>
      </c>
      <c r="H2178">
        <v>0</v>
      </c>
      <c r="I2178">
        <v>0.13376902940578544</v>
      </c>
      <c r="J2178">
        <v>0</v>
      </c>
      <c r="K2178">
        <v>0</v>
      </c>
      <c r="L2178">
        <v>0</v>
      </c>
      <c r="M2178">
        <v>0.05</v>
      </c>
      <c r="N2178">
        <v>0</v>
      </c>
      <c r="O2178">
        <v>0</v>
      </c>
      <c r="P2178">
        <v>0</v>
      </c>
      <c r="Q2178">
        <v>0.05</v>
      </c>
      <c r="R2178">
        <v>0</v>
      </c>
      <c r="S2178">
        <v>0</v>
      </c>
      <c r="T2178">
        <v>0</v>
      </c>
      <c r="U2178">
        <v>0.05</v>
      </c>
      <c r="V2178">
        <v>0</v>
      </c>
      <c r="W2178">
        <v>0</v>
      </c>
      <c r="X2178">
        <v>0</v>
      </c>
      <c r="Y2178">
        <v>0</v>
      </c>
      <c r="Z2178">
        <v>0</v>
      </c>
      <c r="AA2178">
        <v>8.1655760010251044E-2</v>
      </c>
      <c r="AB2178">
        <v>0.05</v>
      </c>
      <c r="AC2178">
        <v>0</v>
      </c>
      <c r="AD2178">
        <v>0.05</v>
      </c>
      <c r="AE2178">
        <v>0</v>
      </c>
      <c r="AF2178">
        <v>8.3130079324048367E-2</v>
      </c>
      <c r="AG2178">
        <v>0.15652800775515896</v>
      </c>
      <c r="AH2178">
        <v>0</v>
      </c>
      <c r="AI2178">
        <v>0</v>
      </c>
      <c r="AJ2178">
        <v>0</v>
      </c>
      <c r="AK2178">
        <v>6.0422238130053707E-2</v>
      </c>
      <c r="AL2178">
        <v>0</v>
      </c>
      <c r="AM2178">
        <v>0</v>
      </c>
      <c r="AN2178">
        <v>0</v>
      </c>
      <c r="AO2178">
        <v>0</v>
      </c>
      <c r="AP2178" t="s">
        <v>60</v>
      </c>
      <c r="AQ2178">
        <v>-9.3976339060607237E-5</v>
      </c>
      <c r="AR2178">
        <v>3.57364789005594E-2</v>
      </c>
      <c r="AS2178" t="s">
        <v>62</v>
      </c>
      <c r="AT2178">
        <v>5.6413907113237058E-2</v>
      </c>
      <c r="AU2178">
        <v>3.7032485569422047E-3</v>
      </c>
      <c r="AV2178">
        <v>6.0854322417903929E-2</v>
      </c>
      <c r="AW2178" t="s">
        <v>5111</v>
      </c>
    </row>
    <row r="2179" spans="1:49" x14ac:dyDescent="0.25">
      <c r="A2179" t="s">
        <v>1676</v>
      </c>
      <c r="B2179">
        <v>0</v>
      </c>
      <c r="C2179">
        <v>5.9520529474866649E-2</v>
      </c>
      <c r="D2179">
        <v>0.11066424951749473</v>
      </c>
      <c r="E2179">
        <v>0</v>
      </c>
      <c r="F2179">
        <v>6.4310106382340942E-2</v>
      </c>
      <c r="G2179">
        <v>0</v>
      </c>
      <c r="H2179">
        <v>0</v>
      </c>
      <c r="I2179">
        <v>0.13376902940578544</v>
      </c>
      <c r="J2179">
        <v>0</v>
      </c>
      <c r="K2179">
        <v>0</v>
      </c>
      <c r="L2179">
        <v>0</v>
      </c>
      <c r="M2179">
        <v>0.05</v>
      </c>
      <c r="N2179">
        <v>0</v>
      </c>
      <c r="O2179">
        <v>0</v>
      </c>
      <c r="P2179">
        <v>0</v>
      </c>
      <c r="Q2179">
        <v>0.05</v>
      </c>
      <c r="R2179">
        <v>0</v>
      </c>
      <c r="S2179">
        <v>0</v>
      </c>
      <c r="T2179">
        <v>0</v>
      </c>
      <c r="U2179">
        <v>0.05</v>
      </c>
      <c r="V2179">
        <v>0</v>
      </c>
      <c r="W2179">
        <v>0</v>
      </c>
      <c r="X2179">
        <v>0</v>
      </c>
      <c r="Y2179">
        <v>0</v>
      </c>
      <c r="Z2179">
        <v>0</v>
      </c>
      <c r="AA2179">
        <v>0.10912629094757635</v>
      </c>
      <c r="AB2179">
        <v>0.05</v>
      </c>
      <c r="AC2179">
        <v>0</v>
      </c>
      <c r="AD2179">
        <v>0.05</v>
      </c>
      <c r="AE2179">
        <v>0</v>
      </c>
      <c r="AF2179">
        <v>8.3130079324048367E-2</v>
      </c>
      <c r="AG2179">
        <v>0.12905747681783364</v>
      </c>
      <c r="AH2179">
        <v>0</v>
      </c>
      <c r="AI2179">
        <v>0</v>
      </c>
      <c r="AJ2179">
        <v>0</v>
      </c>
      <c r="AK2179">
        <v>6.0422238130053707E-2</v>
      </c>
      <c r="AL2179">
        <v>0</v>
      </c>
      <c r="AM2179">
        <v>0</v>
      </c>
      <c r="AN2179">
        <v>0</v>
      </c>
      <c r="AO2179">
        <v>0</v>
      </c>
      <c r="AP2179" t="s">
        <v>60</v>
      </c>
      <c r="AQ2179">
        <v>-2.7917694374915733E-3</v>
      </c>
      <c r="AR2179">
        <v>3.57364789005594E-2</v>
      </c>
      <c r="AS2179" t="s">
        <v>62</v>
      </c>
      <c r="AT2179">
        <v>5.6413907113237058E-2</v>
      </c>
      <c r="AU2179">
        <v>3.6896587229377103E-3</v>
      </c>
      <c r="AV2179">
        <v>6.0742561050203592E-2</v>
      </c>
      <c r="AW2179" t="s">
        <v>5111</v>
      </c>
    </row>
    <row r="2180" spans="1:49" x14ac:dyDescent="0.25">
      <c r="A2180" t="s">
        <v>1677</v>
      </c>
      <c r="B2180">
        <v>0</v>
      </c>
      <c r="C2180">
        <v>5.9520529474866649E-2</v>
      </c>
      <c r="D2180">
        <v>0.11066424951749473</v>
      </c>
      <c r="E2180">
        <v>0</v>
      </c>
      <c r="F2180">
        <v>0.05</v>
      </c>
      <c r="G2180">
        <v>0</v>
      </c>
      <c r="H2180">
        <v>0</v>
      </c>
      <c r="I2180">
        <v>0.13376902940578544</v>
      </c>
      <c r="J2180">
        <v>0</v>
      </c>
      <c r="K2180">
        <v>0</v>
      </c>
      <c r="L2180">
        <v>0</v>
      </c>
      <c r="M2180">
        <v>0.05</v>
      </c>
      <c r="N2180">
        <v>0</v>
      </c>
      <c r="O2180">
        <v>0</v>
      </c>
      <c r="P2180">
        <v>0</v>
      </c>
      <c r="Q2180">
        <v>6.4310106382340942E-2</v>
      </c>
      <c r="R2180">
        <v>0</v>
      </c>
      <c r="S2180">
        <v>0</v>
      </c>
      <c r="T2180">
        <v>0</v>
      </c>
      <c r="U2180">
        <v>0.05</v>
      </c>
      <c r="V2180">
        <v>0</v>
      </c>
      <c r="W2180">
        <v>0</v>
      </c>
      <c r="X2180">
        <v>0</v>
      </c>
      <c r="Y2180">
        <v>0</v>
      </c>
      <c r="Z2180">
        <v>0</v>
      </c>
      <c r="AA2180">
        <v>0.10912629094757635</v>
      </c>
      <c r="AB2180">
        <v>0.05</v>
      </c>
      <c r="AC2180">
        <v>0</v>
      </c>
      <c r="AD2180">
        <v>0.05</v>
      </c>
      <c r="AE2180">
        <v>0</v>
      </c>
      <c r="AF2180">
        <v>8.3130079324048367E-2</v>
      </c>
      <c r="AG2180">
        <v>0.12905747681783364</v>
      </c>
      <c r="AH2180">
        <v>0</v>
      </c>
      <c r="AI2180">
        <v>0</v>
      </c>
      <c r="AJ2180">
        <v>0</v>
      </c>
      <c r="AK2180">
        <v>6.0422238130053707E-2</v>
      </c>
      <c r="AL2180">
        <v>0</v>
      </c>
      <c r="AM2180">
        <v>0</v>
      </c>
      <c r="AN2180">
        <v>0</v>
      </c>
      <c r="AO2180">
        <v>0</v>
      </c>
      <c r="AP2180" t="s">
        <v>60</v>
      </c>
      <c r="AQ2180">
        <v>-1.3323371819776732E-3</v>
      </c>
      <c r="AR2180">
        <v>3.57364789005594E-2</v>
      </c>
      <c r="AS2180" t="s">
        <v>62</v>
      </c>
      <c r="AT2180">
        <v>5.6413907113237058E-2</v>
      </c>
      <c r="AU2180">
        <v>3.5916071452018168E-3</v>
      </c>
      <c r="AV2180">
        <v>5.9930018731866062E-2</v>
      </c>
      <c r="AW2180" t="s">
        <v>5111</v>
      </c>
    </row>
    <row r="2181" spans="1:49" x14ac:dyDescent="0.25">
      <c r="A2181" t="s">
        <v>1678</v>
      </c>
      <c r="B2181">
        <v>0</v>
      </c>
      <c r="C2181">
        <v>5.9520529474866649E-2</v>
      </c>
      <c r="D2181">
        <v>0.11066424951749473</v>
      </c>
      <c r="E2181">
        <v>0</v>
      </c>
      <c r="F2181">
        <v>0.05</v>
      </c>
      <c r="G2181">
        <v>0</v>
      </c>
      <c r="H2181">
        <v>0</v>
      </c>
      <c r="I2181">
        <v>0.13376902940578544</v>
      </c>
      <c r="J2181">
        <v>0</v>
      </c>
      <c r="K2181">
        <v>0</v>
      </c>
      <c r="L2181">
        <v>0</v>
      </c>
      <c r="M2181">
        <v>0.05</v>
      </c>
      <c r="N2181">
        <v>0</v>
      </c>
      <c r="O2181">
        <v>0</v>
      </c>
      <c r="P2181">
        <v>0</v>
      </c>
      <c r="Q2181">
        <v>6.4310106382340942E-2</v>
      </c>
      <c r="R2181">
        <v>0</v>
      </c>
      <c r="S2181">
        <v>0</v>
      </c>
      <c r="T2181">
        <v>0</v>
      </c>
      <c r="U2181">
        <v>0.05</v>
      </c>
      <c r="V2181">
        <v>0</v>
      </c>
      <c r="W2181">
        <v>0</v>
      </c>
      <c r="X2181">
        <v>0</v>
      </c>
      <c r="Y2181">
        <v>0</v>
      </c>
      <c r="Z2181">
        <v>0</v>
      </c>
      <c r="AA2181">
        <v>5.404467055055167E-2</v>
      </c>
      <c r="AB2181">
        <v>0.05</v>
      </c>
      <c r="AC2181">
        <v>0</v>
      </c>
      <c r="AD2181">
        <v>0.05</v>
      </c>
      <c r="AE2181">
        <v>0</v>
      </c>
      <c r="AF2181">
        <v>8.3130079324048367E-2</v>
      </c>
      <c r="AG2181">
        <v>0.12905747681783364</v>
      </c>
      <c r="AH2181">
        <v>0</v>
      </c>
      <c r="AI2181">
        <v>5.5081620397024682E-2</v>
      </c>
      <c r="AJ2181">
        <v>0</v>
      </c>
      <c r="AK2181">
        <v>6.0422238130053707E-2</v>
      </c>
      <c r="AL2181">
        <v>0</v>
      </c>
      <c r="AM2181">
        <v>0</v>
      </c>
      <c r="AN2181">
        <v>0</v>
      </c>
      <c r="AO2181">
        <v>0</v>
      </c>
      <c r="AP2181" t="s">
        <v>60</v>
      </c>
      <c r="AQ2181">
        <v>5.8881369452698203E-4</v>
      </c>
      <c r="AR2181">
        <v>3.57364789005594E-2</v>
      </c>
      <c r="AS2181" t="s">
        <v>62</v>
      </c>
      <c r="AT2181">
        <v>5.6413907113237058E-2</v>
      </c>
      <c r="AU2181">
        <v>4.2102177925573882E-3</v>
      </c>
      <c r="AV2181">
        <v>6.4886191077588987E-2</v>
      </c>
      <c r="AW2181" t="s">
        <v>5111</v>
      </c>
    </row>
    <row r="2182" spans="1:49" x14ac:dyDescent="0.25">
      <c r="A2182" t="s">
        <v>1679</v>
      </c>
      <c r="B2182">
        <v>0</v>
      </c>
      <c r="C2182">
        <v>5.9520529474866649E-2</v>
      </c>
      <c r="D2182">
        <v>0.11066424951749473</v>
      </c>
      <c r="E2182">
        <v>0</v>
      </c>
      <c r="F2182">
        <v>0</v>
      </c>
      <c r="G2182">
        <v>0</v>
      </c>
      <c r="H2182">
        <v>0</v>
      </c>
      <c r="I2182">
        <v>0.13376902940578544</v>
      </c>
      <c r="J2182">
        <v>0</v>
      </c>
      <c r="K2182">
        <v>0</v>
      </c>
      <c r="L2182">
        <v>0</v>
      </c>
      <c r="M2182">
        <v>0.05</v>
      </c>
      <c r="N2182">
        <v>0</v>
      </c>
      <c r="O2182">
        <v>0</v>
      </c>
      <c r="P2182">
        <v>0</v>
      </c>
      <c r="Q2182">
        <v>6.4310106382340942E-2</v>
      </c>
      <c r="R2182">
        <v>0</v>
      </c>
      <c r="S2182">
        <v>0</v>
      </c>
      <c r="T2182">
        <v>0</v>
      </c>
      <c r="U2182">
        <v>0.05</v>
      </c>
      <c r="V2182">
        <v>0</v>
      </c>
      <c r="W2182">
        <v>0.05</v>
      </c>
      <c r="X2182">
        <v>0</v>
      </c>
      <c r="Y2182">
        <v>0</v>
      </c>
      <c r="Z2182">
        <v>0</v>
      </c>
      <c r="AA2182">
        <v>5.404467055055167E-2</v>
      </c>
      <c r="AB2182">
        <v>0.05</v>
      </c>
      <c r="AC2182">
        <v>0</v>
      </c>
      <c r="AD2182">
        <v>0.05</v>
      </c>
      <c r="AE2182">
        <v>0</v>
      </c>
      <c r="AF2182">
        <v>8.3130079324048367E-2</v>
      </c>
      <c r="AG2182">
        <v>0.12905747681783364</v>
      </c>
      <c r="AH2182">
        <v>0</v>
      </c>
      <c r="AI2182">
        <v>5.5081620397024682E-2</v>
      </c>
      <c r="AJ2182">
        <v>0</v>
      </c>
      <c r="AK2182">
        <v>6.0422238130053707E-2</v>
      </c>
      <c r="AL2182">
        <v>0</v>
      </c>
      <c r="AM2182">
        <v>0</v>
      </c>
      <c r="AN2182">
        <v>0</v>
      </c>
      <c r="AO2182">
        <v>0</v>
      </c>
      <c r="AP2182" t="s">
        <v>60</v>
      </c>
      <c r="AQ2182">
        <v>5.2234770541055991E-3</v>
      </c>
      <c r="AR2182">
        <v>3.57364789005594E-2</v>
      </c>
      <c r="AS2182" t="s">
        <v>62</v>
      </c>
      <c r="AT2182">
        <v>5.6413907113237058E-2</v>
      </c>
      <c r="AU2182">
        <v>3.7465667703278191E-3</v>
      </c>
      <c r="AV2182">
        <v>6.1209204947685926E-2</v>
      </c>
      <c r="AW2182" t="s">
        <v>5111</v>
      </c>
    </row>
    <row r="2183" spans="1:49" x14ac:dyDescent="0.25">
      <c r="A2183" t="s">
        <v>1680</v>
      </c>
      <c r="B2183">
        <v>0</v>
      </c>
      <c r="C2183">
        <v>5.9520529474866649E-2</v>
      </c>
      <c r="D2183">
        <v>0.11066424951749473</v>
      </c>
      <c r="E2183">
        <v>0</v>
      </c>
      <c r="F2183">
        <v>0</v>
      </c>
      <c r="G2183">
        <v>0</v>
      </c>
      <c r="H2183">
        <v>0</v>
      </c>
      <c r="I2183">
        <v>0.13376902940578544</v>
      </c>
      <c r="J2183">
        <v>0</v>
      </c>
      <c r="K2183">
        <v>0</v>
      </c>
      <c r="L2183">
        <v>0</v>
      </c>
      <c r="M2183">
        <v>0.05</v>
      </c>
      <c r="N2183">
        <v>0</v>
      </c>
      <c r="O2183">
        <v>0</v>
      </c>
      <c r="P2183">
        <v>0</v>
      </c>
      <c r="Q2183">
        <v>0.05</v>
      </c>
      <c r="R2183">
        <v>0</v>
      </c>
      <c r="S2183">
        <v>0</v>
      </c>
      <c r="T2183">
        <v>0</v>
      </c>
      <c r="U2183">
        <v>0.05</v>
      </c>
      <c r="V2183">
        <v>0</v>
      </c>
      <c r="W2183">
        <v>0.05</v>
      </c>
      <c r="X2183">
        <v>0</v>
      </c>
      <c r="Y2183">
        <v>0</v>
      </c>
      <c r="Z2183">
        <v>0</v>
      </c>
      <c r="AA2183">
        <v>5.404467055055167E-2</v>
      </c>
      <c r="AB2183">
        <v>0.05</v>
      </c>
      <c r="AC2183">
        <v>0</v>
      </c>
      <c r="AD2183">
        <v>0.05</v>
      </c>
      <c r="AE2183">
        <v>0</v>
      </c>
      <c r="AF2183">
        <v>8.3130079324048367E-2</v>
      </c>
      <c r="AG2183">
        <v>0.12905747681783364</v>
      </c>
      <c r="AH2183">
        <v>0</v>
      </c>
      <c r="AI2183">
        <v>6.9391726779365615E-2</v>
      </c>
      <c r="AJ2183">
        <v>0</v>
      </c>
      <c r="AK2183">
        <v>6.0422238130053707E-2</v>
      </c>
      <c r="AL2183">
        <v>0</v>
      </c>
      <c r="AM2183">
        <v>0</v>
      </c>
      <c r="AN2183">
        <v>0</v>
      </c>
      <c r="AO2183">
        <v>0</v>
      </c>
      <c r="AP2183" t="s">
        <v>60</v>
      </c>
      <c r="AQ2183">
        <v>4.369303133817096E-3</v>
      </c>
      <c r="AR2183">
        <v>3.57364789005594E-2</v>
      </c>
      <c r="AS2183" t="s">
        <v>62</v>
      </c>
      <c r="AT2183">
        <v>5.5285628970972313E-2</v>
      </c>
      <c r="AU2183">
        <v>3.8413790460547635E-3</v>
      </c>
      <c r="AV2183">
        <v>6.1978859670493804E-2</v>
      </c>
      <c r="AW2183" t="s">
        <v>5111</v>
      </c>
    </row>
    <row r="2184" spans="1:49" x14ac:dyDescent="0.25">
      <c r="A2184" t="s">
        <v>1681</v>
      </c>
      <c r="B2184">
        <v>0</v>
      </c>
      <c r="C2184">
        <v>5.9520529474866649E-2</v>
      </c>
      <c r="D2184">
        <v>0.11066424951749473</v>
      </c>
      <c r="E2184">
        <v>0</v>
      </c>
      <c r="F2184">
        <v>0</v>
      </c>
      <c r="G2184">
        <v>0</v>
      </c>
      <c r="H2184">
        <v>0</v>
      </c>
      <c r="I2184">
        <v>0.13376902940578544</v>
      </c>
      <c r="J2184">
        <v>0</v>
      </c>
      <c r="K2184">
        <v>0</v>
      </c>
      <c r="L2184">
        <v>0</v>
      </c>
      <c r="M2184">
        <v>0.05</v>
      </c>
      <c r="N2184">
        <v>0</v>
      </c>
      <c r="O2184">
        <v>0</v>
      </c>
      <c r="P2184">
        <v>0</v>
      </c>
      <c r="Q2184">
        <v>0.05</v>
      </c>
      <c r="R2184">
        <v>0</v>
      </c>
      <c r="S2184">
        <v>0</v>
      </c>
      <c r="T2184">
        <v>0</v>
      </c>
      <c r="U2184">
        <v>0.05</v>
      </c>
      <c r="V2184">
        <v>0</v>
      </c>
      <c r="W2184">
        <v>0.05</v>
      </c>
      <c r="X2184">
        <v>0</v>
      </c>
      <c r="Y2184">
        <v>0</v>
      </c>
      <c r="Z2184">
        <v>0</v>
      </c>
      <c r="AA2184">
        <v>5.404467055055167E-2</v>
      </c>
      <c r="AB2184">
        <v>0</v>
      </c>
      <c r="AC2184">
        <v>0</v>
      </c>
      <c r="AD2184">
        <v>0.05</v>
      </c>
      <c r="AE2184">
        <v>0</v>
      </c>
      <c r="AF2184">
        <v>8.3130079324048367E-2</v>
      </c>
      <c r="AG2184">
        <v>0.12905747681783364</v>
      </c>
      <c r="AH2184">
        <v>0</v>
      </c>
      <c r="AI2184">
        <v>6.9391726779365615E-2</v>
      </c>
      <c r="AJ2184">
        <v>0</v>
      </c>
      <c r="AK2184">
        <v>6.0422238130053707E-2</v>
      </c>
      <c r="AL2184">
        <v>0</v>
      </c>
      <c r="AM2184">
        <v>0.05</v>
      </c>
      <c r="AN2184">
        <v>0</v>
      </c>
      <c r="AO2184">
        <v>0</v>
      </c>
      <c r="AP2184" t="s">
        <v>60</v>
      </c>
      <c r="AQ2184">
        <v>5.7263714052206791E-3</v>
      </c>
      <c r="AR2184">
        <v>3.57364789005594E-2</v>
      </c>
      <c r="AS2184" t="s">
        <v>62</v>
      </c>
      <c r="AT2184">
        <v>5.5285628970972313E-2</v>
      </c>
      <c r="AU2184">
        <v>3.5962348993896932E-3</v>
      </c>
      <c r="AV2184">
        <v>5.9968615953594373E-2</v>
      </c>
      <c r="AW2184" t="s">
        <v>5111</v>
      </c>
    </row>
    <row r="2185" spans="1:49" x14ac:dyDescent="0.25">
      <c r="A2185" t="s">
        <v>1682</v>
      </c>
      <c r="B2185">
        <v>0</v>
      </c>
      <c r="C2185">
        <v>5.9520529474866649E-2</v>
      </c>
      <c r="D2185">
        <v>0.11066424951749473</v>
      </c>
      <c r="E2185">
        <v>0</v>
      </c>
      <c r="F2185">
        <v>0</v>
      </c>
      <c r="G2185">
        <v>0</v>
      </c>
      <c r="H2185">
        <v>0</v>
      </c>
      <c r="I2185">
        <v>0.13376902940578544</v>
      </c>
      <c r="J2185">
        <v>0</v>
      </c>
      <c r="K2185">
        <v>0</v>
      </c>
      <c r="L2185">
        <v>0</v>
      </c>
      <c r="M2185">
        <v>0.05</v>
      </c>
      <c r="N2185">
        <v>0</v>
      </c>
      <c r="O2185">
        <v>0</v>
      </c>
      <c r="P2185">
        <v>0</v>
      </c>
      <c r="Q2185">
        <v>6.9391726779365615E-2</v>
      </c>
      <c r="R2185">
        <v>0</v>
      </c>
      <c r="S2185">
        <v>0</v>
      </c>
      <c r="T2185">
        <v>0</v>
      </c>
      <c r="U2185">
        <v>0.05</v>
      </c>
      <c r="V2185">
        <v>0</v>
      </c>
      <c r="W2185">
        <v>0.05</v>
      </c>
      <c r="X2185">
        <v>0</v>
      </c>
      <c r="Y2185">
        <v>0</v>
      </c>
      <c r="Z2185">
        <v>0</v>
      </c>
      <c r="AA2185">
        <v>5.404467055055167E-2</v>
      </c>
      <c r="AB2185">
        <v>0</v>
      </c>
      <c r="AC2185">
        <v>0</v>
      </c>
      <c r="AD2185">
        <v>0.05</v>
      </c>
      <c r="AE2185">
        <v>0</v>
      </c>
      <c r="AF2185">
        <v>8.3130079324048367E-2</v>
      </c>
      <c r="AG2185">
        <v>0.12905747681783364</v>
      </c>
      <c r="AH2185">
        <v>0</v>
      </c>
      <c r="AI2185">
        <v>0.05</v>
      </c>
      <c r="AJ2185">
        <v>0</v>
      </c>
      <c r="AK2185">
        <v>6.0422238130053707E-2</v>
      </c>
      <c r="AL2185">
        <v>0</v>
      </c>
      <c r="AM2185">
        <v>0.05</v>
      </c>
      <c r="AN2185">
        <v>0</v>
      </c>
      <c r="AO2185">
        <v>0</v>
      </c>
      <c r="AP2185" t="s">
        <v>60</v>
      </c>
      <c r="AQ2185">
        <v>6.8838685503666138E-3</v>
      </c>
      <c r="AR2185">
        <v>3.57364789005594E-2</v>
      </c>
      <c r="AS2185" t="s">
        <v>62</v>
      </c>
      <c r="AT2185">
        <v>5.5285628970972313E-2</v>
      </c>
      <c r="AU2185">
        <v>3.4770694284061883E-3</v>
      </c>
      <c r="AV2185">
        <v>5.896668066294887E-2</v>
      </c>
      <c r="AW2185" t="s">
        <v>5111</v>
      </c>
    </row>
    <row r="2186" spans="1:49" x14ac:dyDescent="0.25">
      <c r="A2186" t="s">
        <v>1683</v>
      </c>
      <c r="B2186">
        <v>0</v>
      </c>
      <c r="C2186">
        <v>5.9520529474866649E-2</v>
      </c>
      <c r="D2186">
        <v>0.11066424951749473</v>
      </c>
      <c r="E2186">
        <v>0</v>
      </c>
      <c r="F2186">
        <v>0</v>
      </c>
      <c r="G2186">
        <v>0</v>
      </c>
      <c r="H2186">
        <v>0</v>
      </c>
      <c r="I2186">
        <v>0.13376902940578544</v>
      </c>
      <c r="J2186">
        <v>0.05</v>
      </c>
      <c r="K2186">
        <v>0</v>
      </c>
      <c r="L2186">
        <v>0</v>
      </c>
      <c r="M2186">
        <v>0.05</v>
      </c>
      <c r="N2186">
        <v>0</v>
      </c>
      <c r="O2186">
        <v>0</v>
      </c>
      <c r="P2186">
        <v>0</v>
      </c>
      <c r="Q2186">
        <v>6.9391726779365615E-2</v>
      </c>
      <c r="R2186">
        <v>0</v>
      </c>
      <c r="S2186">
        <v>0</v>
      </c>
      <c r="T2186">
        <v>0</v>
      </c>
      <c r="U2186">
        <v>0.05</v>
      </c>
      <c r="V2186">
        <v>0</v>
      </c>
      <c r="W2186">
        <v>0.05</v>
      </c>
      <c r="X2186">
        <v>0</v>
      </c>
      <c r="Y2186">
        <v>0</v>
      </c>
      <c r="Z2186">
        <v>0</v>
      </c>
      <c r="AA2186">
        <v>5.404467055055167E-2</v>
      </c>
      <c r="AB2186">
        <v>0</v>
      </c>
      <c r="AC2186">
        <v>0</v>
      </c>
      <c r="AD2186">
        <v>0</v>
      </c>
      <c r="AE2186">
        <v>0</v>
      </c>
      <c r="AF2186">
        <v>8.3130079324048367E-2</v>
      </c>
      <c r="AG2186">
        <v>0.12905747681783364</v>
      </c>
      <c r="AH2186">
        <v>0</v>
      </c>
      <c r="AI2186">
        <v>0.05</v>
      </c>
      <c r="AJ2186">
        <v>0</v>
      </c>
      <c r="AK2186">
        <v>6.0422238130053707E-2</v>
      </c>
      <c r="AL2186">
        <v>0</v>
      </c>
      <c r="AM2186">
        <v>0.05</v>
      </c>
      <c r="AN2186">
        <v>0</v>
      </c>
      <c r="AO2186">
        <v>0</v>
      </c>
      <c r="AP2186" t="s">
        <v>60</v>
      </c>
      <c r="AQ2186">
        <v>5.8939196953748741E-3</v>
      </c>
      <c r="AR2186">
        <v>3.57364789005594E-2</v>
      </c>
      <c r="AS2186" t="s">
        <v>62</v>
      </c>
      <c r="AT2186">
        <v>5.5285628970972313E-2</v>
      </c>
      <c r="AU2186">
        <v>4.0302380811115595E-3</v>
      </c>
      <c r="AV2186">
        <v>6.3484156142391612E-2</v>
      </c>
      <c r="AW2186" t="s">
        <v>5111</v>
      </c>
    </row>
    <row r="2187" spans="1:49" x14ac:dyDescent="0.25">
      <c r="A2187" t="s">
        <v>1684</v>
      </c>
      <c r="B2187">
        <v>0</v>
      </c>
      <c r="C2187">
        <v>5.9520529474866649E-2</v>
      </c>
      <c r="D2187">
        <v>0.11066424951749473</v>
      </c>
      <c r="E2187">
        <v>0</v>
      </c>
      <c r="F2187">
        <v>0</v>
      </c>
      <c r="G2187">
        <v>0</v>
      </c>
      <c r="H2187">
        <v>0</v>
      </c>
      <c r="I2187">
        <v>0.13376902940578544</v>
      </c>
      <c r="J2187">
        <v>0.05</v>
      </c>
      <c r="K2187">
        <v>0</v>
      </c>
      <c r="L2187">
        <v>0</v>
      </c>
      <c r="M2187">
        <v>0.05</v>
      </c>
      <c r="N2187">
        <v>0</v>
      </c>
      <c r="O2187">
        <v>0</v>
      </c>
      <c r="P2187">
        <v>0</v>
      </c>
      <c r="Q2187">
        <v>6.9391726779365615E-2</v>
      </c>
      <c r="R2187">
        <v>0</v>
      </c>
      <c r="S2187">
        <v>0</v>
      </c>
      <c r="T2187">
        <v>0</v>
      </c>
      <c r="U2187">
        <v>0.05</v>
      </c>
      <c r="V2187">
        <v>0</v>
      </c>
      <c r="W2187">
        <v>0.05</v>
      </c>
      <c r="X2187">
        <v>0</v>
      </c>
      <c r="Y2187">
        <v>0</v>
      </c>
      <c r="Z2187">
        <v>0</v>
      </c>
      <c r="AA2187">
        <v>0.05</v>
      </c>
      <c r="AB2187">
        <v>0</v>
      </c>
      <c r="AC2187">
        <v>0</v>
      </c>
      <c r="AD2187">
        <v>0</v>
      </c>
      <c r="AE2187">
        <v>0</v>
      </c>
      <c r="AF2187">
        <v>8.3130079324048367E-2</v>
      </c>
      <c r="AG2187">
        <v>0.12905747681783364</v>
      </c>
      <c r="AH2187">
        <v>0</v>
      </c>
      <c r="AI2187">
        <v>5.404467055055167E-2</v>
      </c>
      <c r="AJ2187">
        <v>0</v>
      </c>
      <c r="AK2187">
        <v>6.0422238130053707E-2</v>
      </c>
      <c r="AL2187">
        <v>0</v>
      </c>
      <c r="AM2187">
        <v>0.05</v>
      </c>
      <c r="AN2187">
        <v>0</v>
      </c>
      <c r="AO2187">
        <v>0</v>
      </c>
      <c r="AP2187" t="s">
        <v>60</v>
      </c>
      <c r="AQ2187">
        <v>6.0349907516974053E-3</v>
      </c>
      <c r="AR2187">
        <v>3.57364789005594E-2</v>
      </c>
      <c r="AS2187" t="s">
        <v>62</v>
      </c>
      <c r="AT2187">
        <v>5.5285628970972313E-2</v>
      </c>
      <c r="AU2187">
        <v>4.0865810515463077E-3</v>
      </c>
      <c r="AV2187">
        <v>6.3926372113129556E-2</v>
      </c>
      <c r="AW2187" t="s">
        <v>5111</v>
      </c>
    </row>
    <row r="2188" spans="1:49" x14ac:dyDescent="0.25">
      <c r="A2188" t="s">
        <v>1685</v>
      </c>
      <c r="B2188">
        <v>0</v>
      </c>
      <c r="C2188">
        <v>5.9520529474866649E-2</v>
      </c>
      <c r="D2188">
        <v>0.11066424951749473</v>
      </c>
      <c r="E2188">
        <v>0</v>
      </c>
      <c r="F2188">
        <v>0</v>
      </c>
      <c r="G2188">
        <v>0</v>
      </c>
      <c r="H2188">
        <v>0</v>
      </c>
      <c r="I2188">
        <v>0.13376902940578544</v>
      </c>
      <c r="J2188">
        <v>0.05</v>
      </c>
      <c r="K2188">
        <v>6.6710887088191076E-2</v>
      </c>
      <c r="L2188">
        <v>0</v>
      </c>
      <c r="M2188">
        <v>0.05</v>
      </c>
      <c r="N2188">
        <v>0</v>
      </c>
      <c r="O2188">
        <v>0</v>
      </c>
      <c r="P2188">
        <v>0</v>
      </c>
      <c r="Q2188">
        <v>6.9391726779365615E-2</v>
      </c>
      <c r="R2188">
        <v>0</v>
      </c>
      <c r="S2188">
        <v>0</v>
      </c>
      <c r="T2188">
        <v>0</v>
      </c>
      <c r="U2188">
        <v>0.05</v>
      </c>
      <c r="V2188">
        <v>0</v>
      </c>
      <c r="W2188">
        <v>0.05</v>
      </c>
      <c r="X2188">
        <v>0</v>
      </c>
      <c r="Y2188">
        <v>0</v>
      </c>
      <c r="Z2188">
        <v>0</v>
      </c>
      <c r="AA2188">
        <v>0.05</v>
      </c>
      <c r="AB2188">
        <v>0</v>
      </c>
      <c r="AC2188">
        <v>0</v>
      </c>
      <c r="AD2188">
        <v>0</v>
      </c>
      <c r="AE2188">
        <v>0</v>
      </c>
      <c r="AF2188">
        <v>8.3130079324048367E-2</v>
      </c>
      <c r="AG2188">
        <v>6.2346589729642563E-2</v>
      </c>
      <c r="AH2188">
        <v>0</v>
      </c>
      <c r="AI2188">
        <v>5.404467055055167E-2</v>
      </c>
      <c r="AJ2188">
        <v>0</v>
      </c>
      <c r="AK2188">
        <v>6.0422238130053707E-2</v>
      </c>
      <c r="AL2188">
        <v>0</v>
      </c>
      <c r="AM2188">
        <v>0.05</v>
      </c>
      <c r="AN2188">
        <v>0</v>
      </c>
      <c r="AO2188">
        <v>0</v>
      </c>
      <c r="AP2188" t="s">
        <v>60</v>
      </c>
      <c r="AQ2188">
        <v>3.9756650200926773E-3</v>
      </c>
      <c r="AR2188">
        <v>3.57364789005594E-2</v>
      </c>
      <c r="AS2188" t="s">
        <v>62</v>
      </c>
      <c r="AT2188">
        <v>5.5285628970972313E-2</v>
      </c>
      <c r="AU2188">
        <v>3.9275035024226163E-3</v>
      </c>
      <c r="AV2188">
        <v>6.2669797370205504E-2</v>
      </c>
      <c r="AW2188" t="s">
        <v>5111</v>
      </c>
    </row>
    <row r="2189" spans="1:49" x14ac:dyDescent="0.25">
      <c r="A2189" t="s">
        <v>1686</v>
      </c>
      <c r="B2189">
        <v>0</v>
      </c>
      <c r="C2189">
        <v>5.9520529474866649E-2</v>
      </c>
      <c r="D2189">
        <v>0.11066424951749473</v>
      </c>
      <c r="E2189">
        <v>0</v>
      </c>
      <c r="F2189">
        <v>0</v>
      </c>
      <c r="G2189">
        <v>0</v>
      </c>
      <c r="H2189">
        <v>0</v>
      </c>
      <c r="I2189">
        <v>0.13376902940578544</v>
      </c>
      <c r="J2189">
        <v>0.05</v>
      </c>
      <c r="K2189">
        <v>6.6710887088191076E-2</v>
      </c>
      <c r="L2189">
        <v>0</v>
      </c>
      <c r="M2189">
        <v>0.1</v>
      </c>
      <c r="N2189">
        <v>0</v>
      </c>
      <c r="O2189">
        <v>0</v>
      </c>
      <c r="P2189">
        <v>0</v>
      </c>
      <c r="Q2189">
        <v>6.9391726779365615E-2</v>
      </c>
      <c r="R2189">
        <v>0</v>
      </c>
      <c r="S2189">
        <v>0</v>
      </c>
      <c r="T2189">
        <v>0</v>
      </c>
      <c r="U2189">
        <v>0</v>
      </c>
      <c r="V2189">
        <v>0</v>
      </c>
      <c r="W2189">
        <v>0.05</v>
      </c>
      <c r="X2189">
        <v>0</v>
      </c>
      <c r="Y2189">
        <v>0</v>
      </c>
      <c r="Z2189">
        <v>0</v>
      </c>
      <c r="AA2189">
        <v>0.05</v>
      </c>
      <c r="AB2189">
        <v>0</v>
      </c>
      <c r="AC2189">
        <v>0</v>
      </c>
      <c r="AD2189">
        <v>0</v>
      </c>
      <c r="AE2189">
        <v>0</v>
      </c>
      <c r="AF2189">
        <v>8.3130079324048367E-2</v>
      </c>
      <c r="AG2189">
        <v>6.2346589729642563E-2</v>
      </c>
      <c r="AH2189">
        <v>0</v>
      </c>
      <c r="AI2189">
        <v>5.404467055055167E-2</v>
      </c>
      <c r="AJ2189">
        <v>0</v>
      </c>
      <c r="AK2189">
        <v>6.0422238130053707E-2</v>
      </c>
      <c r="AL2189">
        <v>0</v>
      </c>
      <c r="AM2189">
        <v>0.05</v>
      </c>
      <c r="AN2189">
        <v>0</v>
      </c>
      <c r="AO2189">
        <v>0</v>
      </c>
      <c r="AP2189" t="s">
        <v>60</v>
      </c>
      <c r="AQ2189">
        <v>3.6974019593858242E-3</v>
      </c>
      <c r="AR2189">
        <v>3.57364789005594E-2</v>
      </c>
      <c r="AS2189" t="s">
        <v>62</v>
      </c>
      <c r="AT2189">
        <v>5.5285628970972313E-2</v>
      </c>
      <c r="AU2189">
        <v>3.6542257891818155E-3</v>
      </c>
      <c r="AV2189">
        <v>6.0450192631469883E-2</v>
      </c>
      <c r="AW2189" t="s">
        <v>5111</v>
      </c>
    </row>
    <row r="2190" spans="1:49" x14ac:dyDescent="0.25">
      <c r="A2190" t="s">
        <v>1687</v>
      </c>
      <c r="B2190">
        <v>0</v>
      </c>
      <c r="C2190">
        <v>5.9520529474866649E-2</v>
      </c>
      <c r="D2190">
        <v>0.11066424951749473</v>
      </c>
      <c r="E2190">
        <v>0</v>
      </c>
      <c r="F2190">
        <v>0</v>
      </c>
      <c r="G2190">
        <v>0</v>
      </c>
      <c r="H2190">
        <v>0</v>
      </c>
      <c r="I2190">
        <v>0.13376902940578544</v>
      </c>
      <c r="J2190">
        <v>5.404467055055167E-2</v>
      </c>
      <c r="K2190">
        <v>6.6710887088191076E-2</v>
      </c>
      <c r="L2190">
        <v>0</v>
      </c>
      <c r="M2190">
        <v>0.1</v>
      </c>
      <c r="N2190">
        <v>0</v>
      </c>
      <c r="O2190">
        <v>0</v>
      </c>
      <c r="P2190">
        <v>0</v>
      </c>
      <c r="Q2190">
        <v>6.9391726779365615E-2</v>
      </c>
      <c r="R2190">
        <v>0</v>
      </c>
      <c r="S2190">
        <v>0</v>
      </c>
      <c r="T2190">
        <v>0</v>
      </c>
      <c r="U2190">
        <v>0</v>
      </c>
      <c r="V2190">
        <v>0</v>
      </c>
      <c r="W2190">
        <v>0.05</v>
      </c>
      <c r="X2190">
        <v>0</v>
      </c>
      <c r="Y2190">
        <v>0</v>
      </c>
      <c r="Z2190">
        <v>0</v>
      </c>
      <c r="AA2190">
        <v>0.05</v>
      </c>
      <c r="AB2190">
        <v>0</v>
      </c>
      <c r="AC2190">
        <v>0</v>
      </c>
      <c r="AD2190">
        <v>0</v>
      </c>
      <c r="AE2190">
        <v>0</v>
      </c>
      <c r="AF2190">
        <v>8.3130079324048367E-2</v>
      </c>
      <c r="AG2190">
        <v>6.2346589729642563E-2</v>
      </c>
      <c r="AH2190">
        <v>0</v>
      </c>
      <c r="AI2190">
        <v>0.05</v>
      </c>
      <c r="AJ2190">
        <v>0</v>
      </c>
      <c r="AK2190">
        <v>6.0422238130053707E-2</v>
      </c>
      <c r="AL2190">
        <v>0</v>
      </c>
      <c r="AM2190">
        <v>0.05</v>
      </c>
      <c r="AN2190">
        <v>0</v>
      </c>
      <c r="AO2190">
        <v>0</v>
      </c>
      <c r="AP2190" t="s">
        <v>60</v>
      </c>
      <c r="AQ2190">
        <v>3.850173885944171E-3</v>
      </c>
      <c r="AR2190">
        <v>3.57364789005594E-2</v>
      </c>
      <c r="AS2190" t="s">
        <v>62</v>
      </c>
      <c r="AT2190">
        <v>5.5285628970972313E-2</v>
      </c>
      <c r="AU2190">
        <v>3.6576359595387651E-3</v>
      </c>
      <c r="AV2190">
        <v>6.0478392501279045E-2</v>
      </c>
      <c r="AW2190" t="s">
        <v>5111</v>
      </c>
    </row>
    <row r="2191" spans="1:49" x14ac:dyDescent="0.25">
      <c r="A2191" t="s">
        <v>1688</v>
      </c>
      <c r="B2191">
        <v>0</v>
      </c>
      <c r="C2191">
        <v>0.05</v>
      </c>
      <c r="D2191">
        <v>0.11066424951749473</v>
      </c>
      <c r="E2191">
        <v>0</v>
      </c>
      <c r="F2191">
        <v>0</v>
      </c>
      <c r="G2191">
        <v>0</v>
      </c>
      <c r="H2191">
        <v>0</v>
      </c>
      <c r="I2191">
        <v>0.13376902940578544</v>
      </c>
      <c r="J2191">
        <v>5.404467055055167E-2</v>
      </c>
      <c r="K2191">
        <v>7.6231416563057722E-2</v>
      </c>
      <c r="L2191">
        <v>0</v>
      </c>
      <c r="M2191">
        <v>0.1</v>
      </c>
      <c r="N2191">
        <v>0</v>
      </c>
      <c r="O2191">
        <v>0</v>
      </c>
      <c r="P2191">
        <v>0</v>
      </c>
      <c r="Q2191">
        <v>6.9391726779365615E-2</v>
      </c>
      <c r="R2191">
        <v>0</v>
      </c>
      <c r="S2191">
        <v>0</v>
      </c>
      <c r="T2191">
        <v>0</v>
      </c>
      <c r="U2191">
        <v>0</v>
      </c>
      <c r="V2191">
        <v>0</v>
      </c>
      <c r="W2191">
        <v>0.05</v>
      </c>
      <c r="X2191">
        <v>0</v>
      </c>
      <c r="Y2191">
        <v>0</v>
      </c>
      <c r="Z2191">
        <v>0</v>
      </c>
      <c r="AA2191">
        <v>0.05</v>
      </c>
      <c r="AB2191">
        <v>0</v>
      </c>
      <c r="AC2191">
        <v>0</v>
      </c>
      <c r="AD2191">
        <v>0</v>
      </c>
      <c r="AE2191">
        <v>0</v>
      </c>
      <c r="AF2191">
        <v>8.3130079324048367E-2</v>
      </c>
      <c r="AG2191">
        <v>6.2346589729642563E-2</v>
      </c>
      <c r="AH2191">
        <v>0</v>
      </c>
      <c r="AI2191">
        <v>0.05</v>
      </c>
      <c r="AJ2191">
        <v>0</v>
      </c>
      <c r="AK2191">
        <v>6.0422238130053707E-2</v>
      </c>
      <c r="AL2191">
        <v>0</v>
      </c>
      <c r="AM2191">
        <v>0.05</v>
      </c>
      <c r="AN2191">
        <v>0</v>
      </c>
      <c r="AO2191">
        <v>0</v>
      </c>
      <c r="AP2191" t="s">
        <v>60</v>
      </c>
      <c r="AQ2191">
        <v>3.5607392814434903E-3</v>
      </c>
      <c r="AR2191">
        <v>3.57364789005594E-2</v>
      </c>
      <c r="AS2191" t="s">
        <v>62</v>
      </c>
      <c r="AT2191">
        <v>5.5285628970972313E-2</v>
      </c>
      <c r="AU2191">
        <v>3.6025847002879156E-3</v>
      </c>
      <c r="AV2191">
        <v>6.0021535304321527E-2</v>
      </c>
      <c r="AW2191" t="s">
        <v>5111</v>
      </c>
    </row>
    <row r="2192" spans="1:49" x14ac:dyDescent="0.25">
      <c r="A2192" t="s">
        <v>1689</v>
      </c>
      <c r="B2192">
        <v>0</v>
      </c>
      <c r="C2192">
        <v>0.05</v>
      </c>
      <c r="D2192">
        <v>0.11066424951749473</v>
      </c>
      <c r="E2192">
        <v>0</v>
      </c>
      <c r="F2192">
        <v>0</v>
      </c>
      <c r="G2192">
        <v>0</v>
      </c>
      <c r="H2192">
        <v>0</v>
      </c>
      <c r="I2192">
        <v>0.13376902940578544</v>
      </c>
      <c r="J2192">
        <v>5.404467055055167E-2</v>
      </c>
      <c r="K2192">
        <v>6.2883306980377501E-2</v>
      </c>
      <c r="L2192">
        <v>0</v>
      </c>
      <c r="M2192">
        <v>0.1</v>
      </c>
      <c r="N2192">
        <v>0</v>
      </c>
      <c r="O2192">
        <v>0</v>
      </c>
      <c r="P2192">
        <v>0</v>
      </c>
      <c r="Q2192">
        <v>6.9391726779365615E-2</v>
      </c>
      <c r="R2192">
        <v>0</v>
      </c>
      <c r="S2192">
        <v>0</v>
      </c>
      <c r="T2192">
        <v>0</v>
      </c>
      <c r="U2192">
        <v>0</v>
      </c>
      <c r="V2192">
        <v>0</v>
      </c>
      <c r="W2192">
        <v>0.05</v>
      </c>
      <c r="X2192">
        <v>0</v>
      </c>
      <c r="Y2192">
        <v>0</v>
      </c>
      <c r="Z2192">
        <v>0</v>
      </c>
      <c r="AA2192">
        <v>0.05</v>
      </c>
      <c r="AB2192">
        <v>0</v>
      </c>
      <c r="AC2192">
        <v>0</v>
      </c>
      <c r="AD2192">
        <v>0</v>
      </c>
      <c r="AE2192">
        <v>0</v>
      </c>
      <c r="AF2192">
        <v>8.3130079324048367E-2</v>
      </c>
      <c r="AG2192">
        <v>7.5694699312322783E-2</v>
      </c>
      <c r="AH2192">
        <v>0</v>
      </c>
      <c r="AI2192">
        <v>0.05</v>
      </c>
      <c r="AJ2192">
        <v>0</v>
      </c>
      <c r="AK2192">
        <v>6.0422238130053707E-2</v>
      </c>
      <c r="AL2192">
        <v>0</v>
      </c>
      <c r="AM2192">
        <v>0.05</v>
      </c>
      <c r="AN2192">
        <v>0</v>
      </c>
      <c r="AO2192">
        <v>0</v>
      </c>
      <c r="AP2192" t="s">
        <v>60</v>
      </c>
      <c r="AQ2192">
        <v>3.9727875501998945E-3</v>
      </c>
      <c r="AR2192">
        <v>3.57364789005594E-2</v>
      </c>
      <c r="AS2192" t="s">
        <v>62</v>
      </c>
      <c r="AT2192">
        <v>5.5285628970972313E-2</v>
      </c>
      <c r="AU2192">
        <v>3.6168556290503851E-3</v>
      </c>
      <c r="AV2192">
        <v>6.0140299542406545E-2</v>
      </c>
      <c r="AW2192" t="s">
        <v>5111</v>
      </c>
    </row>
    <row r="2193" spans="1:49" x14ac:dyDescent="0.25">
      <c r="A2193" t="s">
        <v>1690</v>
      </c>
      <c r="B2193">
        <v>0</v>
      </c>
      <c r="C2193">
        <v>0.05</v>
      </c>
      <c r="D2193">
        <v>0.11066424951749473</v>
      </c>
      <c r="E2193">
        <v>0</v>
      </c>
      <c r="F2193">
        <v>0</v>
      </c>
      <c r="G2193">
        <v>0</v>
      </c>
      <c r="H2193">
        <v>0</v>
      </c>
      <c r="I2193">
        <v>0.13376902940578544</v>
      </c>
      <c r="J2193">
        <v>5.404467055055167E-2</v>
      </c>
      <c r="K2193">
        <v>6.2883306980377501E-2</v>
      </c>
      <c r="L2193">
        <v>0</v>
      </c>
      <c r="M2193">
        <v>0.1</v>
      </c>
      <c r="N2193">
        <v>0</v>
      </c>
      <c r="O2193">
        <v>0</v>
      </c>
      <c r="P2193">
        <v>0</v>
      </c>
      <c r="Q2193">
        <v>6.9391726779365615E-2</v>
      </c>
      <c r="R2193">
        <v>0</v>
      </c>
      <c r="S2193">
        <v>0</v>
      </c>
      <c r="T2193">
        <v>0</v>
      </c>
      <c r="U2193">
        <v>0</v>
      </c>
      <c r="V2193">
        <v>0</v>
      </c>
      <c r="W2193">
        <v>0.1256946993123228</v>
      </c>
      <c r="X2193">
        <v>0</v>
      </c>
      <c r="Y2193">
        <v>0</v>
      </c>
      <c r="Z2193">
        <v>0</v>
      </c>
      <c r="AA2193">
        <v>0.05</v>
      </c>
      <c r="AB2193">
        <v>0</v>
      </c>
      <c r="AC2193">
        <v>0</v>
      </c>
      <c r="AD2193">
        <v>0</v>
      </c>
      <c r="AE2193">
        <v>0</v>
      </c>
      <c r="AF2193">
        <v>8.3130079324048367E-2</v>
      </c>
      <c r="AG2193">
        <v>0</v>
      </c>
      <c r="AH2193">
        <v>0</v>
      </c>
      <c r="AI2193">
        <v>0.05</v>
      </c>
      <c r="AJ2193">
        <v>0</v>
      </c>
      <c r="AK2193">
        <v>6.0422238130053707E-2</v>
      </c>
      <c r="AL2193">
        <v>0</v>
      </c>
      <c r="AM2193">
        <v>0.05</v>
      </c>
      <c r="AN2193">
        <v>0</v>
      </c>
      <c r="AO2193">
        <v>0</v>
      </c>
      <c r="AP2193" t="s">
        <v>60</v>
      </c>
      <c r="AQ2193">
        <v>2.9939682029995799E-3</v>
      </c>
      <c r="AR2193">
        <v>3.57364789005594E-2</v>
      </c>
      <c r="AS2193" t="s">
        <v>62</v>
      </c>
      <c r="AT2193">
        <v>5.5285628970972313E-2</v>
      </c>
      <c r="AU2193">
        <v>3.2901903224922587E-3</v>
      </c>
      <c r="AV2193">
        <v>5.7360180635108345E-2</v>
      </c>
      <c r="AW2193" t="s">
        <v>5111</v>
      </c>
    </row>
    <row r="2194" spans="1:49" x14ac:dyDescent="0.25">
      <c r="A2194" t="s">
        <v>1691</v>
      </c>
      <c r="B2194">
        <v>0</v>
      </c>
      <c r="C2194">
        <v>0.05</v>
      </c>
      <c r="D2194">
        <v>0.11066424951749473</v>
      </c>
      <c r="E2194">
        <v>0</v>
      </c>
      <c r="F2194">
        <v>0</v>
      </c>
      <c r="G2194">
        <v>0</v>
      </c>
      <c r="H2194">
        <v>0</v>
      </c>
      <c r="I2194">
        <v>0.13376902940578544</v>
      </c>
      <c r="J2194">
        <v>5.404467055055167E-2</v>
      </c>
      <c r="K2194">
        <v>6.2883306980377501E-2</v>
      </c>
      <c r="L2194">
        <v>0</v>
      </c>
      <c r="M2194">
        <v>0.1</v>
      </c>
      <c r="N2194">
        <v>0</v>
      </c>
      <c r="O2194">
        <v>0</v>
      </c>
      <c r="P2194">
        <v>0</v>
      </c>
      <c r="Q2194">
        <v>6.9391726779365615E-2</v>
      </c>
      <c r="R2194">
        <v>0</v>
      </c>
      <c r="S2194">
        <v>0</v>
      </c>
      <c r="T2194">
        <v>0</v>
      </c>
      <c r="U2194">
        <v>0</v>
      </c>
      <c r="V2194">
        <v>0</v>
      </c>
      <c r="W2194">
        <v>0.1256946993123228</v>
      </c>
      <c r="X2194">
        <v>0.05</v>
      </c>
      <c r="Y2194">
        <v>0</v>
      </c>
      <c r="Z2194">
        <v>0</v>
      </c>
      <c r="AA2194">
        <v>0</v>
      </c>
      <c r="AB2194">
        <v>0</v>
      </c>
      <c r="AC2194">
        <v>0</v>
      </c>
      <c r="AD2194">
        <v>0</v>
      </c>
      <c r="AE2194">
        <v>0</v>
      </c>
      <c r="AF2194">
        <v>8.3130079324048367E-2</v>
      </c>
      <c r="AG2194">
        <v>0</v>
      </c>
      <c r="AH2194">
        <v>0</v>
      </c>
      <c r="AI2194">
        <v>0.05</v>
      </c>
      <c r="AJ2194">
        <v>0</v>
      </c>
      <c r="AK2194">
        <v>6.0422238130053707E-2</v>
      </c>
      <c r="AL2194">
        <v>0</v>
      </c>
      <c r="AM2194">
        <v>0.05</v>
      </c>
      <c r="AN2194">
        <v>0</v>
      </c>
      <c r="AO2194">
        <v>0</v>
      </c>
      <c r="AP2194" t="s">
        <v>60</v>
      </c>
      <c r="AQ2194">
        <v>8.4553476772034949E-3</v>
      </c>
      <c r="AR2194">
        <v>3.57364789005594E-2</v>
      </c>
      <c r="AS2194" t="s">
        <v>62</v>
      </c>
      <c r="AT2194">
        <v>5.5285628970972313E-2</v>
      </c>
      <c r="AU2194">
        <v>3.3921634201343402E-3</v>
      </c>
      <c r="AV2194">
        <v>5.8242282064959822E-2</v>
      </c>
      <c r="AW2194" t="s">
        <v>5111</v>
      </c>
    </row>
    <row r="2195" spans="1:49" x14ac:dyDescent="0.25">
      <c r="A2195" t="s">
        <v>1692</v>
      </c>
      <c r="B2195">
        <v>0</v>
      </c>
      <c r="C2195">
        <v>0.05</v>
      </c>
      <c r="D2195">
        <v>0.11066424951749473</v>
      </c>
      <c r="E2195">
        <v>0</v>
      </c>
      <c r="F2195">
        <v>0</v>
      </c>
      <c r="G2195">
        <v>0</v>
      </c>
      <c r="H2195">
        <v>0</v>
      </c>
      <c r="I2195">
        <v>0.13376902940578544</v>
      </c>
      <c r="J2195">
        <v>0.05</v>
      </c>
      <c r="K2195">
        <v>6.2883306980377501E-2</v>
      </c>
      <c r="L2195">
        <v>0</v>
      </c>
      <c r="M2195">
        <v>0.1</v>
      </c>
      <c r="N2195">
        <v>0</v>
      </c>
      <c r="O2195">
        <v>0</v>
      </c>
      <c r="P2195">
        <v>0</v>
      </c>
      <c r="Q2195">
        <v>6.9391726779365615E-2</v>
      </c>
      <c r="R2195">
        <v>0</v>
      </c>
      <c r="S2195">
        <v>0</v>
      </c>
      <c r="T2195">
        <v>0</v>
      </c>
      <c r="U2195">
        <v>0</v>
      </c>
      <c r="V2195">
        <v>0</v>
      </c>
      <c r="W2195">
        <v>0.12973936986287446</v>
      </c>
      <c r="X2195">
        <v>0.05</v>
      </c>
      <c r="Y2195">
        <v>0</v>
      </c>
      <c r="Z2195">
        <v>0</v>
      </c>
      <c r="AA2195">
        <v>0</v>
      </c>
      <c r="AB2195">
        <v>0</v>
      </c>
      <c r="AC2195">
        <v>0</v>
      </c>
      <c r="AD2195">
        <v>0</v>
      </c>
      <c r="AE2195">
        <v>0</v>
      </c>
      <c r="AF2195">
        <v>8.3130079324048367E-2</v>
      </c>
      <c r="AG2195">
        <v>0</v>
      </c>
      <c r="AH2195">
        <v>0</v>
      </c>
      <c r="AI2195">
        <v>0.05</v>
      </c>
      <c r="AJ2195">
        <v>0</v>
      </c>
      <c r="AK2195">
        <v>6.0422238130053707E-2</v>
      </c>
      <c r="AL2195">
        <v>0</v>
      </c>
      <c r="AM2195">
        <v>0.05</v>
      </c>
      <c r="AN2195">
        <v>0</v>
      </c>
      <c r="AO2195">
        <v>0</v>
      </c>
      <c r="AP2195" t="s">
        <v>60</v>
      </c>
      <c r="AQ2195">
        <v>8.50641663698193E-3</v>
      </c>
      <c r="AR2195">
        <v>3.57364789005594E-2</v>
      </c>
      <c r="AS2195" t="s">
        <v>62</v>
      </c>
      <c r="AT2195">
        <v>5.5285628970972313E-2</v>
      </c>
      <c r="AU2195">
        <v>3.3328319633866578E-3</v>
      </c>
      <c r="AV2195">
        <v>5.773068476457436E-2</v>
      </c>
      <c r="AW2195" t="s">
        <v>5111</v>
      </c>
    </row>
    <row r="2196" spans="1:49" x14ac:dyDescent="0.25">
      <c r="A2196" t="s">
        <v>1693</v>
      </c>
      <c r="B2196">
        <v>0</v>
      </c>
      <c r="C2196">
        <v>0.05</v>
      </c>
      <c r="D2196">
        <v>0.11066424951749473</v>
      </c>
      <c r="E2196">
        <v>0</v>
      </c>
      <c r="F2196">
        <v>0</v>
      </c>
      <c r="G2196">
        <v>0</v>
      </c>
      <c r="H2196">
        <v>0</v>
      </c>
      <c r="I2196">
        <v>0.13376902940578544</v>
      </c>
      <c r="J2196">
        <v>0.05</v>
      </c>
      <c r="K2196">
        <v>6.2883306980377501E-2</v>
      </c>
      <c r="L2196">
        <v>0</v>
      </c>
      <c r="M2196">
        <v>0.1</v>
      </c>
      <c r="N2196">
        <v>0</v>
      </c>
      <c r="O2196">
        <v>0</v>
      </c>
      <c r="P2196">
        <v>6.9391726779365615E-2</v>
      </c>
      <c r="Q2196">
        <v>0</v>
      </c>
      <c r="R2196">
        <v>0</v>
      </c>
      <c r="S2196">
        <v>0</v>
      </c>
      <c r="T2196">
        <v>0</v>
      </c>
      <c r="U2196">
        <v>0</v>
      </c>
      <c r="V2196">
        <v>0</v>
      </c>
      <c r="W2196">
        <v>0.12973936986287446</v>
      </c>
      <c r="X2196">
        <v>0.05</v>
      </c>
      <c r="Y2196">
        <v>0</v>
      </c>
      <c r="Z2196">
        <v>0</v>
      </c>
      <c r="AA2196">
        <v>0</v>
      </c>
      <c r="AB2196">
        <v>0</v>
      </c>
      <c r="AC2196">
        <v>0</v>
      </c>
      <c r="AD2196">
        <v>0</v>
      </c>
      <c r="AE2196">
        <v>0</v>
      </c>
      <c r="AF2196">
        <v>8.3130079324048367E-2</v>
      </c>
      <c r="AG2196">
        <v>0</v>
      </c>
      <c r="AH2196">
        <v>0</v>
      </c>
      <c r="AI2196">
        <v>0.05</v>
      </c>
      <c r="AJ2196">
        <v>0</v>
      </c>
      <c r="AK2196">
        <v>6.0422238130053707E-2</v>
      </c>
      <c r="AL2196">
        <v>0</v>
      </c>
      <c r="AM2196">
        <v>0.05</v>
      </c>
      <c r="AN2196">
        <v>0</v>
      </c>
      <c r="AO2196">
        <v>0</v>
      </c>
      <c r="AP2196" t="s">
        <v>60</v>
      </c>
      <c r="AQ2196">
        <v>7.2779933994511518E-3</v>
      </c>
      <c r="AR2196">
        <v>3.57364789005594E-2</v>
      </c>
      <c r="AS2196" t="s">
        <v>62</v>
      </c>
      <c r="AT2196">
        <v>5.5285628970972313E-2</v>
      </c>
      <c r="AU2196">
        <v>3.1783837637343053E-3</v>
      </c>
      <c r="AV2196">
        <v>5.6377156399860268E-2</v>
      </c>
      <c r="AW2196" t="s">
        <v>5111</v>
      </c>
    </row>
    <row r="2197" spans="1:49" x14ac:dyDescent="0.25">
      <c r="A2197" t="s">
        <v>1694</v>
      </c>
      <c r="B2197">
        <v>0</v>
      </c>
      <c r="C2197">
        <v>0.05</v>
      </c>
      <c r="D2197">
        <v>0.11066424951749473</v>
      </c>
      <c r="E2197">
        <v>0</v>
      </c>
      <c r="F2197">
        <v>0</v>
      </c>
      <c r="G2197">
        <v>0</v>
      </c>
      <c r="H2197">
        <v>0</v>
      </c>
      <c r="I2197">
        <v>0.13376902940578544</v>
      </c>
      <c r="J2197">
        <v>0.05</v>
      </c>
      <c r="K2197">
        <v>0.05</v>
      </c>
      <c r="L2197">
        <v>0</v>
      </c>
      <c r="M2197">
        <v>0.1</v>
      </c>
      <c r="N2197">
        <v>0</v>
      </c>
      <c r="O2197">
        <v>0</v>
      </c>
      <c r="P2197">
        <v>8.2275033759743113E-2</v>
      </c>
      <c r="Q2197">
        <v>0</v>
      </c>
      <c r="R2197">
        <v>0</v>
      </c>
      <c r="S2197">
        <v>0</v>
      </c>
      <c r="T2197">
        <v>0</v>
      </c>
      <c r="U2197">
        <v>0</v>
      </c>
      <c r="V2197">
        <v>0</v>
      </c>
      <c r="W2197">
        <v>0.12973936986287446</v>
      </c>
      <c r="X2197">
        <v>0.05</v>
      </c>
      <c r="Y2197">
        <v>0</v>
      </c>
      <c r="Z2197">
        <v>0</v>
      </c>
      <c r="AA2197">
        <v>0</v>
      </c>
      <c r="AB2197">
        <v>0</v>
      </c>
      <c r="AC2197">
        <v>0</v>
      </c>
      <c r="AD2197">
        <v>0</v>
      </c>
      <c r="AE2197">
        <v>0</v>
      </c>
      <c r="AF2197">
        <v>8.3130079324048367E-2</v>
      </c>
      <c r="AG2197">
        <v>0</v>
      </c>
      <c r="AH2197">
        <v>0</v>
      </c>
      <c r="AI2197">
        <v>0.05</v>
      </c>
      <c r="AJ2197">
        <v>0</v>
      </c>
      <c r="AK2197">
        <v>6.0422238130053707E-2</v>
      </c>
      <c r="AL2197">
        <v>0</v>
      </c>
      <c r="AM2197">
        <v>0.05</v>
      </c>
      <c r="AN2197">
        <v>0</v>
      </c>
      <c r="AO2197">
        <v>0</v>
      </c>
      <c r="AP2197" t="s">
        <v>60</v>
      </c>
      <c r="AQ2197">
        <v>7.4007504918111025E-3</v>
      </c>
      <c r="AR2197">
        <v>3.57364789005594E-2</v>
      </c>
      <c r="AS2197" t="s">
        <v>62</v>
      </c>
      <c r="AT2197">
        <v>5.5285628970972313E-2</v>
      </c>
      <c r="AU2197">
        <v>3.2228744640240628E-3</v>
      </c>
      <c r="AV2197">
        <v>5.6770366072662087E-2</v>
      </c>
      <c r="AW2197" t="s">
        <v>5111</v>
      </c>
    </row>
    <row r="2198" spans="1:49" x14ac:dyDescent="0.25">
      <c r="A2198" t="s">
        <v>1695</v>
      </c>
      <c r="B2198">
        <v>0</v>
      </c>
      <c r="C2198">
        <v>0.05</v>
      </c>
      <c r="D2198">
        <v>0.11066424951749473</v>
      </c>
      <c r="E2198">
        <v>0</v>
      </c>
      <c r="F2198">
        <v>0</v>
      </c>
      <c r="G2198">
        <v>0</v>
      </c>
      <c r="H2198">
        <v>0</v>
      </c>
      <c r="I2198">
        <v>0.13376902940578544</v>
      </c>
      <c r="J2198">
        <v>0.05</v>
      </c>
      <c r="K2198">
        <v>0.05</v>
      </c>
      <c r="L2198">
        <v>0</v>
      </c>
      <c r="M2198">
        <v>0.1</v>
      </c>
      <c r="N2198">
        <v>0</v>
      </c>
      <c r="O2198">
        <v>0</v>
      </c>
      <c r="P2198">
        <v>8.2275033759743113E-2</v>
      </c>
      <c r="Q2198">
        <v>0</v>
      </c>
      <c r="R2198">
        <v>0</v>
      </c>
      <c r="S2198">
        <v>0</v>
      </c>
      <c r="T2198">
        <v>0</v>
      </c>
      <c r="U2198">
        <v>0</v>
      </c>
      <c r="V2198">
        <v>0</v>
      </c>
      <c r="W2198">
        <v>0</v>
      </c>
      <c r="X2198">
        <v>0.05</v>
      </c>
      <c r="Y2198">
        <v>0</v>
      </c>
      <c r="Z2198">
        <v>0</v>
      </c>
      <c r="AA2198">
        <v>0</v>
      </c>
      <c r="AB2198">
        <v>0</v>
      </c>
      <c r="AC2198">
        <v>0</v>
      </c>
      <c r="AD2198">
        <v>0</v>
      </c>
      <c r="AE2198">
        <v>0</v>
      </c>
      <c r="AF2198">
        <v>8.3130079324048367E-2</v>
      </c>
      <c r="AG2198">
        <v>0</v>
      </c>
      <c r="AH2198">
        <v>0.12973936986287446</v>
      </c>
      <c r="AI2198">
        <v>0.05</v>
      </c>
      <c r="AJ2198">
        <v>0</v>
      </c>
      <c r="AK2198">
        <v>6.0422238130053707E-2</v>
      </c>
      <c r="AL2198">
        <v>0</v>
      </c>
      <c r="AM2198">
        <v>0.05</v>
      </c>
      <c r="AN2198">
        <v>0</v>
      </c>
      <c r="AO2198">
        <v>0</v>
      </c>
      <c r="AP2198" t="s">
        <v>60</v>
      </c>
      <c r="AQ2198">
        <v>1.1692998806915451E-2</v>
      </c>
      <c r="AR2198">
        <v>3.57364789005594E-2</v>
      </c>
      <c r="AS2198" t="s">
        <v>62</v>
      </c>
      <c r="AT2198">
        <v>5.5285628970972313E-2</v>
      </c>
      <c r="AU2198">
        <v>6.9118444712067241E-3</v>
      </c>
      <c r="AV2198">
        <v>8.3137503397724924E-2</v>
      </c>
      <c r="AW2198" t="s">
        <v>5111</v>
      </c>
    </row>
    <row r="2199" spans="1:49" x14ac:dyDescent="0.25">
      <c r="A2199" t="s">
        <v>1696</v>
      </c>
      <c r="B2199">
        <v>0</v>
      </c>
      <c r="C2199">
        <v>0.05</v>
      </c>
      <c r="D2199">
        <v>0.12540708042276927</v>
      </c>
      <c r="E2199">
        <v>0</v>
      </c>
      <c r="F2199">
        <v>0</v>
      </c>
      <c r="G2199">
        <v>0</v>
      </c>
      <c r="H2199">
        <v>0</v>
      </c>
      <c r="I2199">
        <v>0.13376902940578544</v>
      </c>
      <c r="J2199">
        <v>0.05</v>
      </c>
      <c r="K2199">
        <v>0.05</v>
      </c>
      <c r="L2199">
        <v>0</v>
      </c>
      <c r="M2199">
        <v>0.1</v>
      </c>
      <c r="N2199">
        <v>0</v>
      </c>
      <c r="O2199">
        <v>0</v>
      </c>
      <c r="P2199">
        <v>8.2275033759743113E-2</v>
      </c>
      <c r="Q2199">
        <v>0</v>
      </c>
      <c r="R2199">
        <v>0</v>
      </c>
      <c r="S2199">
        <v>0</v>
      </c>
      <c r="T2199">
        <v>0</v>
      </c>
      <c r="U2199">
        <v>0</v>
      </c>
      <c r="V2199">
        <v>0</v>
      </c>
      <c r="W2199">
        <v>0</v>
      </c>
      <c r="X2199">
        <v>0.05</v>
      </c>
      <c r="Y2199">
        <v>0</v>
      </c>
      <c r="Z2199">
        <v>0</v>
      </c>
      <c r="AA2199">
        <v>0</v>
      </c>
      <c r="AB2199">
        <v>0</v>
      </c>
      <c r="AC2199">
        <v>0</v>
      </c>
      <c r="AD2199">
        <v>0</v>
      </c>
      <c r="AE2199">
        <v>0</v>
      </c>
      <c r="AF2199">
        <v>6.8387248418773833E-2</v>
      </c>
      <c r="AG2199">
        <v>0</v>
      </c>
      <c r="AH2199">
        <v>0.12973936986287446</v>
      </c>
      <c r="AI2199">
        <v>0.05</v>
      </c>
      <c r="AJ2199">
        <v>0</v>
      </c>
      <c r="AK2199">
        <v>6.0422238130053707E-2</v>
      </c>
      <c r="AL2199">
        <v>0</v>
      </c>
      <c r="AM2199">
        <v>0.05</v>
      </c>
      <c r="AN2199">
        <v>0</v>
      </c>
      <c r="AO2199">
        <v>0</v>
      </c>
      <c r="AP2199" t="s">
        <v>60</v>
      </c>
      <c r="AQ2199">
        <v>1.336022326161198E-2</v>
      </c>
      <c r="AR2199">
        <v>3.57364789005594E-2</v>
      </c>
      <c r="AS2199" t="s">
        <v>62</v>
      </c>
      <c r="AT2199">
        <v>5.5285628970972313E-2</v>
      </c>
      <c r="AU2199">
        <v>7.154970414572334E-3</v>
      </c>
      <c r="AV2199">
        <v>8.4587058197884701E-2</v>
      </c>
      <c r="AW2199" t="s">
        <v>5111</v>
      </c>
    </row>
    <row r="2200" spans="1:49" x14ac:dyDescent="0.25">
      <c r="A2200" t="s">
        <v>1697</v>
      </c>
      <c r="B2200">
        <v>0</v>
      </c>
      <c r="C2200">
        <v>0.05</v>
      </c>
      <c r="D2200">
        <v>0.12540708042276927</v>
      </c>
      <c r="E2200">
        <v>0</v>
      </c>
      <c r="F2200">
        <v>0</v>
      </c>
      <c r="G2200">
        <v>0</v>
      </c>
      <c r="H2200">
        <v>0</v>
      </c>
      <c r="I2200">
        <v>0.13376902940578544</v>
      </c>
      <c r="J2200">
        <v>0</v>
      </c>
      <c r="K2200">
        <v>0.05</v>
      </c>
      <c r="L2200">
        <v>0</v>
      </c>
      <c r="M2200">
        <v>0.1</v>
      </c>
      <c r="N2200">
        <v>0</v>
      </c>
      <c r="O2200">
        <v>0</v>
      </c>
      <c r="P2200">
        <v>8.2275033759743113E-2</v>
      </c>
      <c r="Q2200">
        <v>0</v>
      </c>
      <c r="R2200">
        <v>0</v>
      </c>
      <c r="S2200">
        <v>0.05</v>
      </c>
      <c r="T2200">
        <v>0</v>
      </c>
      <c r="U2200">
        <v>0</v>
      </c>
      <c r="V2200">
        <v>0</v>
      </c>
      <c r="W2200">
        <v>0</v>
      </c>
      <c r="X2200">
        <v>0.05</v>
      </c>
      <c r="Y2200">
        <v>0</v>
      </c>
      <c r="Z2200">
        <v>0</v>
      </c>
      <c r="AA2200">
        <v>0</v>
      </c>
      <c r="AB2200">
        <v>0</v>
      </c>
      <c r="AC2200">
        <v>0</v>
      </c>
      <c r="AD2200">
        <v>0</v>
      </c>
      <c r="AE2200">
        <v>0</v>
      </c>
      <c r="AF2200">
        <v>6.8387248418773833E-2</v>
      </c>
      <c r="AG2200">
        <v>0</v>
      </c>
      <c r="AH2200">
        <v>0.12973936986287446</v>
      </c>
      <c r="AI2200">
        <v>0.05</v>
      </c>
      <c r="AJ2200">
        <v>0</v>
      </c>
      <c r="AK2200">
        <v>6.0422238130053707E-2</v>
      </c>
      <c r="AL2200">
        <v>0</v>
      </c>
      <c r="AM2200">
        <v>0.05</v>
      </c>
      <c r="AN2200">
        <v>0</v>
      </c>
      <c r="AO2200">
        <v>0</v>
      </c>
      <c r="AP2200" t="s">
        <v>60</v>
      </c>
      <c r="AQ2200">
        <v>1.3910353731194201E-2</v>
      </c>
      <c r="AR2200">
        <v>3.57364789005594E-2</v>
      </c>
      <c r="AS2200" t="s">
        <v>62</v>
      </c>
      <c r="AT2200">
        <v>5.5285628970972313E-2</v>
      </c>
      <c r="AU2200">
        <v>6.8389543855245189E-3</v>
      </c>
      <c r="AV2200">
        <v>8.2697970867032275E-2</v>
      </c>
      <c r="AW2200" t="s">
        <v>5111</v>
      </c>
    </row>
    <row r="2201" spans="1:49" x14ac:dyDescent="0.25">
      <c r="A2201" t="s">
        <v>1698</v>
      </c>
      <c r="B2201">
        <v>0</v>
      </c>
      <c r="C2201">
        <v>0.05</v>
      </c>
      <c r="D2201">
        <v>0.12540708042276927</v>
      </c>
      <c r="E2201">
        <v>0</v>
      </c>
      <c r="F2201">
        <v>0</v>
      </c>
      <c r="G2201">
        <v>0</v>
      </c>
      <c r="H2201">
        <v>0</v>
      </c>
      <c r="I2201">
        <v>0.13376902940578544</v>
      </c>
      <c r="J2201">
        <v>0</v>
      </c>
      <c r="K2201">
        <v>0.05</v>
      </c>
      <c r="L2201">
        <v>0</v>
      </c>
      <c r="M2201">
        <v>0.1</v>
      </c>
      <c r="N2201">
        <v>0</v>
      </c>
      <c r="O2201">
        <v>0</v>
      </c>
      <c r="P2201">
        <v>8.2275033759743113E-2</v>
      </c>
      <c r="Q2201">
        <v>0</v>
      </c>
      <c r="R2201">
        <v>0</v>
      </c>
      <c r="S2201">
        <v>0.05</v>
      </c>
      <c r="T2201">
        <v>0</v>
      </c>
      <c r="U2201">
        <v>0</v>
      </c>
      <c r="V2201">
        <v>0</v>
      </c>
      <c r="W2201">
        <v>0</v>
      </c>
      <c r="X2201">
        <v>0.05</v>
      </c>
      <c r="Y2201">
        <v>0</v>
      </c>
      <c r="Z2201">
        <v>0</v>
      </c>
      <c r="AA2201">
        <v>0</v>
      </c>
      <c r="AB2201">
        <v>0</v>
      </c>
      <c r="AC2201">
        <v>0</v>
      </c>
      <c r="AD2201">
        <v>0.05</v>
      </c>
      <c r="AE2201">
        <v>0</v>
      </c>
      <c r="AF2201">
        <v>6.8387248418773833E-2</v>
      </c>
      <c r="AG2201">
        <v>0</v>
      </c>
      <c r="AH2201">
        <v>0.12973936986287446</v>
      </c>
      <c r="AI2201">
        <v>0.05</v>
      </c>
      <c r="AJ2201">
        <v>0</v>
      </c>
      <c r="AK2201">
        <v>6.0422238130053707E-2</v>
      </c>
      <c r="AL2201">
        <v>0</v>
      </c>
      <c r="AM2201">
        <v>0</v>
      </c>
      <c r="AN2201">
        <v>0</v>
      </c>
      <c r="AO2201">
        <v>0</v>
      </c>
      <c r="AP2201" t="s">
        <v>60</v>
      </c>
      <c r="AQ2201">
        <v>1.1241181541488751E-2</v>
      </c>
      <c r="AR2201">
        <v>3.57364789005594E-2</v>
      </c>
      <c r="AS2201" t="s">
        <v>62</v>
      </c>
      <c r="AT2201">
        <v>5.5285628970972313E-2</v>
      </c>
      <c r="AU2201">
        <v>6.6292928987965686E-3</v>
      </c>
      <c r="AV2201">
        <v>8.1420469777547758E-2</v>
      </c>
      <c r="AW2201" t="s">
        <v>5111</v>
      </c>
    </row>
    <row r="2202" spans="1:49" x14ac:dyDescent="0.25">
      <c r="A2202" t="s">
        <v>1699</v>
      </c>
      <c r="B2202">
        <v>0</v>
      </c>
      <c r="C2202">
        <v>0.05</v>
      </c>
      <c r="D2202">
        <v>0.12540708042276927</v>
      </c>
      <c r="E2202">
        <v>0</v>
      </c>
      <c r="F2202">
        <v>0</v>
      </c>
      <c r="G2202">
        <v>0</v>
      </c>
      <c r="H2202">
        <v>0</v>
      </c>
      <c r="I2202">
        <v>0.13376902940578544</v>
      </c>
      <c r="J2202">
        <v>0</v>
      </c>
      <c r="K2202">
        <v>0.05</v>
      </c>
      <c r="L2202">
        <v>0</v>
      </c>
      <c r="M2202">
        <v>0.1</v>
      </c>
      <c r="N2202">
        <v>0.05</v>
      </c>
      <c r="O2202">
        <v>0</v>
      </c>
      <c r="P2202">
        <v>8.2275033759743113E-2</v>
      </c>
      <c r="Q2202">
        <v>0</v>
      </c>
      <c r="R2202">
        <v>0</v>
      </c>
      <c r="S2202">
        <v>0</v>
      </c>
      <c r="T2202">
        <v>0</v>
      </c>
      <c r="U2202">
        <v>0</v>
      </c>
      <c r="V2202">
        <v>0</v>
      </c>
      <c r="W2202">
        <v>0</v>
      </c>
      <c r="X2202">
        <v>0.05</v>
      </c>
      <c r="Y2202">
        <v>0</v>
      </c>
      <c r="Z2202">
        <v>0</v>
      </c>
      <c r="AA2202">
        <v>0</v>
      </c>
      <c r="AB2202">
        <v>0</v>
      </c>
      <c r="AC2202">
        <v>0</v>
      </c>
      <c r="AD2202">
        <v>0.05</v>
      </c>
      <c r="AE2202">
        <v>0</v>
      </c>
      <c r="AF2202">
        <v>6.8387248418773833E-2</v>
      </c>
      <c r="AG2202">
        <v>0</v>
      </c>
      <c r="AH2202">
        <v>0.12973936986287446</v>
      </c>
      <c r="AI2202">
        <v>0.05</v>
      </c>
      <c r="AJ2202">
        <v>0</v>
      </c>
      <c r="AK2202">
        <v>6.0422238130053707E-2</v>
      </c>
      <c r="AL2202">
        <v>0</v>
      </c>
      <c r="AM2202">
        <v>0</v>
      </c>
      <c r="AN2202">
        <v>0</v>
      </c>
      <c r="AO2202">
        <v>0</v>
      </c>
      <c r="AP2202" t="s">
        <v>60</v>
      </c>
      <c r="AQ2202">
        <v>1.1104407013362181E-2</v>
      </c>
      <c r="AR2202">
        <v>3.57364789005594E-2</v>
      </c>
      <c r="AS2202" t="s">
        <v>62</v>
      </c>
      <c r="AT2202">
        <v>5.5285628970972313E-2</v>
      </c>
      <c r="AU2202">
        <v>6.6985848013881178E-3</v>
      </c>
      <c r="AV2202">
        <v>8.1844882560781512E-2</v>
      </c>
      <c r="AW2202" t="s">
        <v>5111</v>
      </c>
    </row>
    <row r="2203" spans="1:49" x14ac:dyDescent="0.25">
      <c r="A2203" t="s">
        <v>1700</v>
      </c>
      <c r="B2203">
        <v>0</v>
      </c>
      <c r="C2203">
        <v>0.05</v>
      </c>
      <c r="D2203">
        <v>0.12540708042276927</v>
      </c>
      <c r="E2203">
        <v>0</v>
      </c>
      <c r="F2203">
        <v>0</v>
      </c>
      <c r="G2203">
        <v>0</v>
      </c>
      <c r="H2203">
        <v>0</v>
      </c>
      <c r="I2203">
        <v>0.18376902940578543</v>
      </c>
      <c r="J2203">
        <v>0</v>
      </c>
      <c r="K2203">
        <v>0.05</v>
      </c>
      <c r="L2203">
        <v>0</v>
      </c>
      <c r="M2203">
        <v>0.1</v>
      </c>
      <c r="N2203">
        <v>0</v>
      </c>
      <c r="O2203">
        <v>0</v>
      </c>
      <c r="P2203">
        <v>8.2275033759743113E-2</v>
      </c>
      <c r="Q2203">
        <v>0</v>
      </c>
      <c r="R2203">
        <v>0</v>
      </c>
      <c r="S2203">
        <v>0</v>
      </c>
      <c r="T2203">
        <v>0</v>
      </c>
      <c r="U2203">
        <v>0</v>
      </c>
      <c r="V2203">
        <v>0</v>
      </c>
      <c r="W2203">
        <v>0</v>
      </c>
      <c r="X2203">
        <v>0.05</v>
      </c>
      <c r="Y2203">
        <v>0</v>
      </c>
      <c r="Z2203">
        <v>0</v>
      </c>
      <c r="AA2203">
        <v>0</v>
      </c>
      <c r="AB2203">
        <v>0</v>
      </c>
      <c r="AC2203">
        <v>0</v>
      </c>
      <c r="AD2203">
        <v>0.05</v>
      </c>
      <c r="AE2203">
        <v>0</v>
      </c>
      <c r="AF2203">
        <v>6.8387248418773833E-2</v>
      </c>
      <c r="AG2203">
        <v>0</v>
      </c>
      <c r="AH2203">
        <v>0.12973936986287446</v>
      </c>
      <c r="AI2203">
        <v>0.05</v>
      </c>
      <c r="AJ2203">
        <v>0</v>
      </c>
      <c r="AK2203">
        <v>6.0422238130053707E-2</v>
      </c>
      <c r="AL2203">
        <v>0</v>
      </c>
      <c r="AM2203">
        <v>0</v>
      </c>
      <c r="AN2203">
        <v>0</v>
      </c>
      <c r="AO2203">
        <v>0</v>
      </c>
      <c r="AP2203" t="s">
        <v>60</v>
      </c>
      <c r="AQ2203">
        <v>1.0842301621032309E-2</v>
      </c>
      <c r="AR2203">
        <v>3.57364789005594E-2</v>
      </c>
      <c r="AS2203" t="s">
        <v>62</v>
      </c>
      <c r="AT2203">
        <v>5.4179916391552868E-2</v>
      </c>
      <c r="AU2203">
        <v>6.7497468096136912E-3</v>
      </c>
      <c r="AV2203">
        <v>8.2156842743703898E-2</v>
      </c>
      <c r="AW2203" t="s">
        <v>5111</v>
      </c>
    </row>
    <row r="2204" spans="1:49" x14ac:dyDescent="0.25">
      <c r="A2204" t="s">
        <v>1701</v>
      </c>
      <c r="B2204">
        <v>0</v>
      </c>
      <c r="C2204">
        <v>0.05</v>
      </c>
      <c r="D2204">
        <v>0.12540708042276927</v>
      </c>
      <c r="E2204">
        <v>0</v>
      </c>
      <c r="F2204">
        <v>0</v>
      </c>
      <c r="G2204">
        <v>0.10360878839860249</v>
      </c>
      <c r="H2204">
        <v>0</v>
      </c>
      <c r="I2204">
        <v>8.0160241007182942E-2</v>
      </c>
      <c r="J2204">
        <v>0</v>
      </c>
      <c r="K2204">
        <v>0.05</v>
      </c>
      <c r="L2204">
        <v>0</v>
      </c>
      <c r="M2204">
        <v>0.1</v>
      </c>
      <c r="N2204">
        <v>0</v>
      </c>
      <c r="O2204">
        <v>0</v>
      </c>
      <c r="P2204">
        <v>8.2275033759743113E-2</v>
      </c>
      <c r="Q2204">
        <v>0</v>
      </c>
      <c r="R2204">
        <v>0</v>
      </c>
      <c r="S2204">
        <v>0</v>
      </c>
      <c r="T2204">
        <v>0</v>
      </c>
      <c r="U2204">
        <v>0</v>
      </c>
      <c r="V2204">
        <v>0</v>
      </c>
      <c r="W2204">
        <v>0</v>
      </c>
      <c r="X2204">
        <v>0.05</v>
      </c>
      <c r="Y2204">
        <v>0</v>
      </c>
      <c r="Z2204">
        <v>0</v>
      </c>
      <c r="AA2204">
        <v>0</v>
      </c>
      <c r="AB2204">
        <v>0</v>
      </c>
      <c r="AC2204">
        <v>0</v>
      </c>
      <c r="AD2204">
        <v>0.05</v>
      </c>
      <c r="AE2204">
        <v>0</v>
      </c>
      <c r="AF2204">
        <v>6.8387248418773833E-2</v>
      </c>
      <c r="AG2204">
        <v>0</v>
      </c>
      <c r="AH2204">
        <v>0.12973936986287446</v>
      </c>
      <c r="AI2204">
        <v>0.05</v>
      </c>
      <c r="AJ2204">
        <v>0</v>
      </c>
      <c r="AK2204">
        <v>6.0422238130053707E-2</v>
      </c>
      <c r="AL2204">
        <v>0</v>
      </c>
      <c r="AM2204">
        <v>0</v>
      </c>
      <c r="AN2204">
        <v>0</v>
      </c>
      <c r="AO2204">
        <v>0</v>
      </c>
      <c r="AP2204" t="s">
        <v>60</v>
      </c>
      <c r="AQ2204">
        <v>1.0621577728138274E-2</v>
      </c>
      <c r="AR2204">
        <v>3.57364789005594E-2</v>
      </c>
      <c r="AS2204" t="s">
        <v>62</v>
      </c>
      <c r="AT2204">
        <v>5.4179916391552868E-2</v>
      </c>
      <c r="AU2204">
        <v>6.0892457847119778E-3</v>
      </c>
      <c r="AV2204">
        <v>7.8033619579716912E-2</v>
      </c>
      <c r="AW2204" t="s">
        <v>5111</v>
      </c>
    </row>
    <row r="2205" spans="1:49" x14ac:dyDescent="0.25">
      <c r="A2205" t="s">
        <v>1702</v>
      </c>
      <c r="B2205">
        <v>0</v>
      </c>
      <c r="C2205">
        <v>0.05</v>
      </c>
      <c r="D2205">
        <v>0.12540708042276927</v>
      </c>
      <c r="E2205">
        <v>0</v>
      </c>
      <c r="F2205">
        <v>0</v>
      </c>
      <c r="G2205">
        <v>0.10360878839860249</v>
      </c>
      <c r="H2205">
        <v>0</v>
      </c>
      <c r="I2205">
        <v>8.0160241007182942E-2</v>
      </c>
      <c r="J2205">
        <v>0</v>
      </c>
      <c r="K2205">
        <v>0.05</v>
      </c>
      <c r="L2205">
        <v>0</v>
      </c>
      <c r="M2205">
        <v>0.1</v>
      </c>
      <c r="N2205">
        <v>0</v>
      </c>
      <c r="O2205">
        <v>0</v>
      </c>
      <c r="P2205">
        <v>8.2275033759743113E-2</v>
      </c>
      <c r="Q2205">
        <v>0</v>
      </c>
      <c r="R2205">
        <v>0</v>
      </c>
      <c r="S2205">
        <v>0</v>
      </c>
      <c r="T2205">
        <v>0</v>
      </c>
      <c r="U2205">
        <v>0.05</v>
      </c>
      <c r="V2205">
        <v>0</v>
      </c>
      <c r="W2205">
        <v>0</v>
      </c>
      <c r="X2205">
        <v>0</v>
      </c>
      <c r="Y2205">
        <v>0</v>
      </c>
      <c r="Z2205">
        <v>0</v>
      </c>
      <c r="AA2205">
        <v>0</v>
      </c>
      <c r="AB2205">
        <v>0</v>
      </c>
      <c r="AC2205">
        <v>0</v>
      </c>
      <c r="AD2205">
        <v>0.05</v>
      </c>
      <c r="AE2205">
        <v>0</v>
      </c>
      <c r="AF2205">
        <v>6.8387248418773833E-2</v>
      </c>
      <c r="AG2205">
        <v>0</v>
      </c>
      <c r="AH2205">
        <v>0.12973936986287446</v>
      </c>
      <c r="AI2205">
        <v>0.05</v>
      </c>
      <c r="AJ2205">
        <v>0</v>
      </c>
      <c r="AK2205">
        <v>6.0422238130053707E-2</v>
      </c>
      <c r="AL2205">
        <v>0</v>
      </c>
      <c r="AM2205">
        <v>0</v>
      </c>
      <c r="AN2205">
        <v>0</v>
      </c>
      <c r="AO2205">
        <v>0</v>
      </c>
      <c r="AP2205" t="s">
        <v>60</v>
      </c>
      <c r="AQ2205">
        <v>1.0934803566030457E-2</v>
      </c>
      <c r="AR2205">
        <v>3.57364789005594E-2</v>
      </c>
      <c r="AS2205" t="s">
        <v>62</v>
      </c>
      <c r="AT2205">
        <v>5.4179916391552868E-2</v>
      </c>
      <c r="AU2205">
        <v>6.4842107677372451E-3</v>
      </c>
      <c r="AV2205">
        <v>8.0524597283918434E-2</v>
      </c>
      <c r="AW2205" t="s">
        <v>5111</v>
      </c>
    </row>
    <row r="2206" spans="1:49" x14ac:dyDescent="0.25">
      <c r="A2206" t="s">
        <v>1703</v>
      </c>
      <c r="B2206">
        <v>0</v>
      </c>
      <c r="C2206">
        <v>0.05</v>
      </c>
      <c r="D2206">
        <v>0.12540708042276927</v>
      </c>
      <c r="E2206">
        <v>0</v>
      </c>
      <c r="F2206">
        <v>0</v>
      </c>
      <c r="G2206">
        <v>0.10360878839860249</v>
      </c>
      <c r="H2206">
        <v>0</v>
      </c>
      <c r="I2206">
        <v>8.0160241007182942E-2</v>
      </c>
      <c r="J2206">
        <v>0</v>
      </c>
      <c r="K2206">
        <v>0.05</v>
      </c>
      <c r="L2206">
        <v>0</v>
      </c>
      <c r="M2206">
        <v>0.1</v>
      </c>
      <c r="N2206">
        <v>0</v>
      </c>
      <c r="O2206">
        <v>0</v>
      </c>
      <c r="P2206">
        <v>8.2275033759743113E-2</v>
      </c>
      <c r="Q2206">
        <v>0</v>
      </c>
      <c r="R2206">
        <v>0</v>
      </c>
      <c r="S2206">
        <v>0</v>
      </c>
      <c r="T2206">
        <v>0</v>
      </c>
      <c r="U2206">
        <v>0.05</v>
      </c>
      <c r="V2206">
        <v>6.0422238130053707E-2</v>
      </c>
      <c r="W2206">
        <v>0</v>
      </c>
      <c r="X2206">
        <v>0</v>
      </c>
      <c r="Y2206">
        <v>0</v>
      </c>
      <c r="Z2206">
        <v>0</v>
      </c>
      <c r="AA2206">
        <v>0</v>
      </c>
      <c r="AB2206">
        <v>0</v>
      </c>
      <c r="AC2206">
        <v>0</v>
      </c>
      <c r="AD2206">
        <v>0.05</v>
      </c>
      <c r="AE2206">
        <v>0</v>
      </c>
      <c r="AF2206">
        <v>6.8387248418773833E-2</v>
      </c>
      <c r="AG2206">
        <v>0</v>
      </c>
      <c r="AH2206">
        <v>0.12973936986287446</v>
      </c>
      <c r="AI2206">
        <v>0.05</v>
      </c>
      <c r="AJ2206">
        <v>0</v>
      </c>
      <c r="AK2206">
        <v>0</v>
      </c>
      <c r="AL2206">
        <v>0</v>
      </c>
      <c r="AM2206">
        <v>0</v>
      </c>
      <c r="AN2206">
        <v>0</v>
      </c>
      <c r="AO2206">
        <v>0</v>
      </c>
      <c r="AP2206" t="s">
        <v>60</v>
      </c>
      <c r="AQ2206">
        <v>1.3562819935232192E-2</v>
      </c>
      <c r="AR2206">
        <v>3.57364789005594E-2</v>
      </c>
      <c r="AS2206" t="s">
        <v>62</v>
      </c>
      <c r="AT2206">
        <v>5.4179916391552868E-2</v>
      </c>
      <c r="AU2206">
        <v>7.2779697879761865E-3</v>
      </c>
      <c r="AV2206">
        <v>8.5311017975266162E-2</v>
      </c>
      <c r="AW2206" t="s">
        <v>5111</v>
      </c>
    </row>
    <row r="2207" spans="1:49" x14ac:dyDescent="0.25">
      <c r="A2207" t="s">
        <v>1704</v>
      </c>
      <c r="B2207">
        <v>0</v>
      </c>
      <c r="C2207">
        <v>0.05</v>
      </c>
      <c r="D2207">
        <v>0.12540708042276927</v>
      </c>
      <c r="E2207">
        <v>0</v>
      </c>
      <c r="F2207">
        <v>0</v>
      </c>
      <c r="G2207">
        <v>0.10360878839860249</v>
      </c>
      <c r="H2207">
        <v>0</v>
      </c>
      <c r="I2207">
        <v>9.8547489425956772E-2</v>
      </c>
      <c r="J2207">
        <v>0</v>
      </c>
      <c r="K2207">
        <v>0.05</v>
      </c>
      <c r="L2207">
        <v>0</v>
      </c>
      <c r="M2207">
        <v>0.1</v>
      </c>
      <c r="N2207">
        <v>0</v>
      </c>
      <c r="O2207">
        <v>0</v>
      </c>
      <c r="P2207">
        <v>8.2275033759743113E-2</v>
      </c>
      <c r="Q2207">
        <v>0</v>
      </c>
      <c r="R2207">
        <v>0</v>
      </c>
      <c r="S2207">
        <v>0</v>
      </c>
      <c r="T2207">
        <v>0</v>
      </c>
      <c r="U2207">
        <v>0.05</v>
      </c>
      <c r="V2207">
        <v>6.0422238130053707E-2</v>
      </c>
      <c r="W2207">
        <v>0</v>
      </c>
      <c r="X2207">
        <v>0</v>
      </c>
      <c r="Y2207">
        <v>0</v>
      </c>
      <c r="Z2207">
        <v>0</v>
      </c>
      <c r="AA2207">
        <v>0</v>
      </c>
      <c r="AB2207">
        <v>0</v>
      </c>
      <c r="AC2207">
        <v>0</v>
      </c>
      <c r="AD2207">
        <v>0.05</v>
      </c>
      <c r="AE2207">
        <v>0</v>
      </c>
      <c r="AF2207">
        <v>0.05</v>
      </c>
      <c r="AG2207">
        <v>0</v>
      </c>
      <c r="AH2207">
        <v>0.12973936986287446</v>
      </c>
      <c r="AI2207">
        <v>0.05</v>
      </c>
      <c r="AJ2207">
        <v>0</v>
      </c>
      <c r="AK2207">
        <v>0</v>
      </c>
      <c r="AL2207">
        <v>0</v>
      </c>
      <c r="AM2207">
        <v>0</v>
      </c>
      <c r="AN2207">
        <v>0</v>
      </c>
      <c r="AO2207">
        <v>0</v>
      </c>
      <c r="AP2207" t="s">
        <v>60</v>
      </c>
      <c r="AQ2207">
        <v>1.5118909270735595E-2</v>
      </c>
      <c r="AR2207">
        <v>3.57364789005594E-2</v>
      </c>
      <c r="AS2207" t="s">
        <v>62</v>
      </c>
      <c r="AT2207">
        <v>5.4179916391552868E-2</v>
      </c>
      <c r="AU2207">
        <v>7.6865038747444487E-3</v>
      </c>
      <c r="AV2207">
        <v>8.7672708836584082E-2</v>
      </c>
      <c r="AW2207" t="s">
        <v>5111</v>
      </c>
    </row>
    <row r="2208" spans="1:49" x14ac:dyDescent="0.25">
      <c r="A2208" t="s">
        <v>1705</v>
      </c>
      <c r="B2208">
        <v>0</v>
      </c>
      <c r="C2208">
        <v>0.05</v>
      </c>
      <c r="D2208">
        <v>0.12540708042276927</v>
      </c>
      <c r="E2208">
        <v>0</v>
      </c>
      <c r="F2208">
        <v>0</v>
      </c>
      <c r="G2208">
        <v>0.10360878839860249</v>
      </c>
      <c r="H2208">
        <v>0</v>
      </c>
      <c r="I2208">
        <v>9.8547489425956772E-2</v>
      </c>
      <c r="J2208">
        <v>0</v>
      </c>
      <c r="K2208">
        <v>0.05</v>
      </c>
      <c r="L2208">
        <v>0</v>
      </c>
      <c r="M2208">
        <v>0.1</v>
      </c>
      <c r="N2208">
        <v>0</v>
      </c>
      <c r="O2208">
        <v>0</v>
      </c>
      <c r="P2208">
        <v>8.2275033759743113E-2</v>
      </c>
      <c r="Q2208">
        <v>0</v>
      </c>
      <c r="R2208">
        <v>0</v>
      </c>
      <c r="S2208">
        <v>0</v>
      </c>
      <c r="T2208">
        <v>0</v>
      </c>
      <c r="U2208">
        <v>0.05</v>
      </c>
      <c r="V2208">
        <v>6.0422238130053707E-2</v>
      </c>
      <c r="W2208">
        <v>0</v>
      </c>
      <c r="X2208">
        <v>0</v>
      </c>
      <c r="Y2208">
        <v>0</v>
      </c>
      <c r="Z2208">
        <v>0</v>
      </c>
      <c r="AA2208">
        <v>0</v>
      </c>
      <c r="AB2208">
        <v>0</v>
      </c>
      <c r="AC2208">
        <v>0</v>
      </c>
      <c r="AD2208">
        <v>0.05</v>
      </c>
      <c r="AE2208">
        <v>0</v>
      </c>
      <c r="AF2208">
        <v>0</v>
      </c>
      <c r="AG2208">
        <v>0</v>
      </c>
      <c r="AH2208">
        <v>0.12973936986287446</v>
      </c>
      <c r="AI2208">
        <v>0.05</v>
      </c>
      <c r="AJ2208">
        <v>0</v>
      </c>
      <c r="AK2208">
        <v>0</v>
      </c>
      <c r="AL2208">
        <v>0</v>
      </c>
      <c r="AM2208">
        <v>0</v>
      </c>
      <c r="AN2208">
        <v>0.05</v>
      </c>
      <c r="AO2208">
        <v>0</v>
      </c>
      <c r="AP2208" t="s">
        <v>60</v>
      </c>
      <c r="AQ2208">
        <v>2.1394728147436617E-2</v>
      </c>
      <c r="AR2208">
        <v>3.57364789005594E-2</v>
      </c>
      <c r="AS2208" t="s">
        <v>62</v>
      </c>
      <c r="AT2208">
        <v>5.4179916391552868E-2</v>
      </c>
      <c r="AU2208">
        <v>8.8501898761830806E-3</v>
      </c>
      <c r="AV2208">
        <v>9.4075447786248032E-2</v>
      </c>
      <c r="AW2208" t="s">
        <v>5111</v>
      </c>
    </row>
    <row r="2209" spans="1:49" x14ac:dyDescent="0.25">
      <c r="A2209" t="s">
        <v>1706</v>
      </c>
      <c r="B2209">
        <v>0</v>
      </c>
      <c r="C2209">
        <v>0.1</v>
      </c>
      <c r="D2209">
        <v>0.12540708042276927</v>
      </c>
      <c r="E2209">
        <v>0</v>
      </c>
      <c r="F2209">
        <v>0</v>
      </c>
      <c r="G2209">
        <v>0.10360878839860249</v>
      </c>
      <c r="H2209">
        <v>0</v>
      </c>
      <c r="I2209">
        <v>9.8547489425956772E-2</v>
      </c>
      <c r="J2209">
        <v>0</v>
      </c>
      <c r="K2209">
        <v>0.05</v>
      </c>
      <c r="L2209">
        <v>0</v>
      </c>
      <c r="M2209">
        <v>0.1</v>
      </c>
      <c r="N2209">
        <v>0</v>
      </c>
      <c r="O2209">
        <v>0</v>
      </c>
      <c r="P2209">
        <v>8.2275033759743113E-2</v>
      </c>
      <c r="Q2209">
        <v>0</v>
      </c>
      <c r="R2209">
        <v>0</v>
      </c>
      <c r="S2209">
        <v>0</v>
      </c>
      <c r="T2209">
        <v>0</v>
      </c>
      <c r="U2209">
        <v>0.05</v>
      </c>
      <c r="V2209">
        <v>6.0422238130053707E-2</v>
      </c>
      <c r="W2209">
        <v>0</v>
      </c>
      <c r="X2209">
        <v>0</v>
      </c>
      <c r="Y2209">
        <v>0</v>
      </c>
      <c r="Z2209">
        <v>0</v>
      </c>
      <c r="AA2209">
        <v>0</v>
      </c>
      <c r="AB2209">
        <v>0</v>
      </c>
      <c r="AC2209">
        <v>0</v>
      </c>
      <c r="AD2209">
        <v>0.05</v>
      </c>
      <c r="AE2209">
        <v>0</v>
      </c>
      <c r="AF2209">
        <v>0</v>
      </c>
      <c r="AG2209">
        <v>0</v>
      </c>
      <c r="AH2209">
        <v>0.12973936986287446</v>
      </c>
      <c r="AI2209">
        <v>0.05</v>
      </c>
      <c r="AJ2209">
        <v>0</v>
      </c>
      <c r="AK2209">
        <v>0</v>
      </c>
      <c r="AL2209">
        <v>0</v>
      </c>
      <c r="AM2209">
        <v>0</v>
      </c>
      <c r="AN2209">
        <v>0</v>
      </c>
      <c r="AO2209">
        <v>0</v>
      </c>
      <c r="AP2209" t="s">
        <v>60</v>
      </c>
      <c r="AQ2209">
        <v>2.0453548635387276E-2</v>
      </c>
      <c r="AR2209">
        <v>3.57364789005594E-2</v>
      </c>
      <c r="AS2209" t="s">
        <v>62</v>
      </c>
      <c r="AT2209">
        <v>5.4179916391552868E-2</v>
      </c>
      <c r="AU2209">
        <v>9.0846489548276569E-3</v>
      </c>
      <c r="AV2209">
        <v>9.5313424840510572E-2</v>
      </c>
      <c r="AW2209" t="s">
        <v>5111</v>
      </c>
    </row>
    <row r="2210" spans="1:49" x14ac:dyDescent="0.25">
      <c r="A2210" t="s">
        <v>1707</v>
      </c>
      <c r="B2210">
        <v>0</v>
      </c>
      <c r="C2210">
        <v>0.1</v>
      </c>
      <c r="D2210">
        <v>0.12540708042276927</v>
      </c>
      <c r="E2210">
        <v>0</v>
      </c>
      <c r="F2210">
        <v>0</v>
      </c>
      <c r="G2210">
        <v>0.10360878839860249</v>
      </c>
      <c r="H2210">
        <v>0</v>
      </c>
      <c r="I2210">
        <v>9.8547489425956772E-2</v>
      </c>
      <c r="J2210">
        <v>0</v>
      </c>
      <c r="K2210">
        <v>0.05</v>
      </c>
      <c r="L2210">
        <v>0</v>
      </c>
      <c r="M2210">
        <v>0.1</v>
      </c>
      <c r="N2210">
        <v>0</v>
      </c>
      <c r="O2210">
        <v>0</v>
      </c>
      <c r="P2210">
        <v>8.2275033759743113E-2</v>
      </c>
      <c r="Q2210">
        <v>0</v>
      </c>
      <c r="R2210">
        <v>0</v>
      </c>
      <c r="S2210">
        <v>0</v>
      </c>
      <c r="T2210">
        <v>0</v>
      </c>
      <c r="U2210">
        <v>0.05</v>
      </c>
      <c r="V2210">
        <v>6.0422238130053707E-2</v>
      </c>
      <c r="W2210">
        <v>0</v>
      </c>
      <c r="X2210">
        <v>0</v>
      </c>
      <c r="Y2210">
        <v>0</v>
      </c>
      <c r="Z2210">
        <v>0</v>
      </c>
      <c r="AA2210">
        <v>0</v>
      </c>
      <c r="AB2210">
        <v>0</v>
      </c>
      <c r="AC2210">
        <v>0</v>
      </c>
      <c r="AD2210">
        <v>0.05</v>
      </c>
      <c r="AE2210">
        <v>0</v>
      </c>
      <c r="AF2210">
        <v>0</v>
      </c>
      <c r="AG2210">
        <v>0</v>
      </c>
      <c r="AH2210">
        <v>0.12973936986287446</v>
      </c>
      <c r="AI2210">
        <v>0</v>
      </c>
      <c r="AJ2210">
        <v>0.05</v>
      </c>
      <c r="AK2210">
        <v>0</v>
      </c>
      <c r="AL2210">
        <v>0</v>
      </c>
      <c r="AM2210">
        <v>0</v>
      </c>
      <c r="AN2210">
        <v>0</v>
      </c>
      <c r="AO2210">
        <v>0</v>
      </c>
      <c r="AP2210" t="s">
        <v>60</v>
      </c>
      <c r="AQ2210">
        <v>2.0805155962722314E-2</v>
      </c>
      <c r="AR2210">
        <v>3.57364789005594E-2</v>
      </c>
      <c r="AS2210" t="s">
        <v>62</v>
      </c>
      <c r="AT2210">
        <v>5.4179916391552868E-2</v>
      </c>
      <c r="AU2210">
        <v>8.3291459008406291E-3</v>
      </c>
      <c r="AV2210">
        <v>9.1264154523233429E-2</v>
      </c>
      <c r="AW2210" t="s">
        <v>5111</v>
      </c>
    </row>
    <row r="2211" spans="1:49" x14ac:dyDescent="0.25">
      <c r="A2211" t="s">
        <v>1708</v>
      </c>
      <c r="B2211">
        <v>0</v>
      </c>
      <c r="C2211">
        <v>0.1</v>
      </c>
      <c r="D2211">
        <v>0.12540708042276927</v>
      </c>
      <c r="E2211">
        <v>0</v>
      </c>
      <c r="F2211">
        <v>0.05</v>
      </c>
      <c r="G2211">
        <v>0.10360878839860249</v>
      </c>
      <c r="H2211">
        <v>0</v>
      </c>
      <c r="I2211">
        <v>9.8547489425956772E-2</v>
      </c>
      <c r="J2211">
        <v>0</v>
      </c>
      <c r="K2211">
        <v>0</v>
      </c>
      <c r="L2211">
        <v>0</v>
      </c>
      <c r="M2211">
        <v>0.1</v>
      </c>
      <c r="N2211">
        <v>0</v>
      </c>
      <c r="O2211">
        <v>0</v>
      </c>
      <c r="P2211">
        <v>8.2275033759743113E-2</v>
      </c>
      <c r="Q2211">
        <v>0</v>
      </c>
      <c r="R2211">
        <v>0</v>
      </c>
      <c r="S2211">
        <v>0</v>
      </c>
      <c r="T2211">
        <v>0</v>
      </c>
      <c r="U2211">
        <v>0.05</v>
      </c>
      <c r="V2211">
        <v>6.0422238130053707E-2</v>
      </c>
      <c r="W2211">
        <v>0</v>
      </c>
      <c r="X2211">
        <v>0</v>
      </c>
      <c r="Y2211">
        <v>0</v>
      </c>
      <c r="Z2211">
        <v>0</v>
      </c>
      <c r="AA2211">
        <v>0</v>
      </c>
      <c r="AB2211">
        <v>0</v>
      </c>
      <c r="AC2211">
        <v>0</v>
      </c>
      <c r="AD2211">
        <v>0.05</v>
      </c>
      <c r="AE2211">
        <v>0</v>
      </c>
      <c r="AF2211">
        <v>0</v>
      </c>
      <c r="AG2211">
        <v>0</v>
      </c>
      <c r="AH2211">
        <v>0.12973936986287446</v>
      </c>
      <c r="AI2211">
        <v>0</v>
      </c>
      <c r="AJ2211">
        <v>0.05</v>
      </c>
      <c r="AK2211">
        <v>0</v>
      </c>
      <c r="AL2211">
        <v>0</v>
      </c>
      <c r="AM2211">
        <v>0</v>
      </c>
      <c r="AN2211">
        <v>0</v>
      </c>
      <c r="AO2211">
        <v>0</v>
      </c>
      <c r="AP2211" t="s">
        <v>60</v>
      </c>
      <c r="AQ2211">
        <v>1.7067405716308024E-2</v>
      </c>
      <c r="AR2211">
        <v>3.57364789005594E-2</v>
      </c>
      <c r="AS2211" t="s">
        <v>5119</v>
      </c>
      <c r="AT2211">
        <v>5.4179916391552868E-2</v>
      </c>
      <c r="AU2211">
        <v>8.3206766295603491E-3</v>
      </c>
      <c r="AV2211">
        <v>9.1217742953661973E-2</v>
      </c>
      <c r="AW2211" t="s">
        <v>5111</v>
      </c>
    </row>
    <row r="2212" spans="1:49" x14ac:dyDescent="0.25">
      <c r="A2212" t="s">
        <v>1709</v>
      </c>
      <c r="B2212">
        <v>0</v>
      </c>
      <c r="C2212">
        <v>0.1</v>
      </c>
      <c r="D2212">
        <v>0.12540708042276927</v>
      </c>
      <c r="E2212">
        <v>0</v>
      </c>
      <c r="F2212">
        <v>0</v>
      </c>
      <c r="G2212">
        <v>0</v>
      </c>
      <c r="H2212">
        <v>0</v>
      </c>
      <c r="I2212">
        <v>9.8547489425956772E-2</v>
      </c>
      <c r="J2212">
        <v>0</v>
      </c>
      <c r="K2212">
        <v>0.05</v>
      </c>
      <c r="L2212">
        <v>0</v>
      </c>
      <c r="M2212">
        <v>0.1</v>
      </c>
      <c r="N2212">
        <v>0</v>
      </c>
      <c r="O2212">
        <v>0</v>
      </c>
      <c r="P2212">
        <v>8.2275033759743113E-2</v>
      </c>
      <c r="Q2212">
        <v>0</v>
      </c>
      <c r="R2212">
        <v>0</v>
      </c>
      <c r="S2212">
        <v>0</v>
      </c>
      <c r="T2212">
        <v>0</v>
      </c>
      <c r="U2212">
        <v>0.05</v>
      </c>
      <c r="V2212">
        <v>0.1640310265286562</v>
      </c>
      <c r="W2212">
        <v>0</v>
      </c>
      <c r="X2212">
        <v>0</v>
      </c>
      <c r="Y2212">
        <v>0</v>
      </c>
      <c r="Z2212">
        <v>0</v>
      </c>
      <c r="AA2212">
        <v>0</v>
      </c>
      <c r="AB2212">
        <v>0</v>
      </c>
      <c r="AC2212">
        <v>0</v>
      </c>
      <c r="AD2212">
        <v>0.05</v>
      </c>
      <c r="AE2212">
        <v>0</v>
      </c>
      <c r="AF2212">
        <v>0</v>
      </c>
      <c r="AG2212">
        <v>0</v>
      </c>
      <c r="AH2212">
        <v>0.12973936986287446</v>
      </c>
      <c r="AI2212">
        <v>0</v>
      </c>
      <c r="AJ2212">
        <v>0.05</v>
      </c>
      <c r="AK2212">
        <v>0</v>
      </c>
      <c r="AL2212">
        <v>0</v>
      </c>
      <c r="AM2212">
        <v>0</v>
      </c>
      <c r="AN2212">
        <v>0</v>
      </c>
      <c r="AO2212">
        <v>0</v>
      </c>
      <c r="AP2212" t="s">
        <v>60</v>
      </c>
      <c r="AQ2212">
        <v>2.127302087642266E-2</v>
      </c>
      <c r="AR2212">
        <v>3.57364789005594E-2</v>
      </c>
      <c r="AS2212" t="s">
        <v>62</v>
      </c>
      <c r="AT2212">
        <v>5.4179916391552868E-2</v>
      </c>
      <c r="AU2212">
        <v>9.1341130939686255E-3</v>
      </c>
      <c r="AV2212">
        <v>9.5572554083108108E-2</v>
      </c>
      <c r="AW2212" t="s">
        <v>5111</v>
      </c>
    </row>
    <row r="2213" spans="1:49" x14ac:dyDescent="0.25">
      <c r="A2213" t="s">
        <v>1710</v>
      </c>
      <c r="B2213">
        <v>0</v>
      </c>
      <c r="C2213">
        <v>0.1</v>
      </c>
      <c r="D2213">
        <v>0.12540708042276927</v>
      </c>
      <c r="E2213">
        <v>0</v>
      </c>
      <c r="F2213">
        <v>0</v>
      </c>
      <c r="G2213">
        <v>0</v>
      </c>
      <c r="H2213">
        <v>0</v>
      </c>
      <c r="I2213">
        <v>9.8547489425956772E-2</v>
      </c>
      <c r="J2213">
        <v>0</v>
      </c>
      <c r="K2213">
        <v>0.05</v>
      </c>
      <c r="L2213">
        <v>0</v>
      </c>
      <c r="M2213">
        <v>0.1</v>
      </c>
      <c r="N2213">
        <v>0</v>
      </c>
      <c r="O2213">
        <v>0</v>
      </c>
      <c r="P2213">
        <v>8.2275033759743113E-2</v>
      </c>
      <c r="Q2213">
        <v>0</v>
      </c>
      <c r="R2213">
        <v>0</v>
      </c>
      <c r="S2213">
        <v>0</v>
      </c>
      <c r="T2213">
        <v>0</v>
      </c>
      <c r="U2213">
        <v>0.05</v>
      </c>
      <c r="V2213">
        <v>0.1640310265286562</v>
      </c>
      <c r="W2213">
        <v>0</v>
      </c>
      <c r="X2213">
        <v>0</v>
      </c>
      <c r="Y2213">
        <v>0</v>
      </c>
      <c r="Z2213">
        <v>0</v>
      </c>
      <c r="AA2213">
        <v>0</v>
      </c>
      <c r="AB2213">
        <v>0</v>
      </c>
      <c r="AC2213">
        <v>0</v>
      </c>
      <c r="AD2213">
        <v>0.05</v>
      </c>
      <c r="AE2213">
        <v>0</v>
      </c>
      <c r="AF2213">
        <v>0</v>
      </c>
      <c r="AG2213">
        <v>0</v>
      </c>
      <c r="AH2213">
        <v>0</v>
      </c>
      <c r="AI2213">
        <v>0</v>
      </c>
      <c r="AJ2213">
        <v>0.05</v>
      </c>
      <c r="AK2213">
        <v>0</v>
      </c>
      <c r="AL2213">
        <v>0.12973936986287446</v>
      </c>
      <c r="AM2213">
        <v>0</v>
      </c>
      <c r="AN2213">
        <v>0</v>
      </c>
      <c r="AO2213">
        <v>0</v>
      </c>
      <c r="AP2213" t="s">
        <v>60</v>
      </c>
      <c r="AQ2213">
        <v>8.0329215575288097E-3</v>
      </c>
      <c r="AR2213">
        <v>3.57364789005594E-2</v>
      </c>
      <c r="AS2213" t="s">
        <v>62</v>
      </c>
      <c r="AT2213">
        <v>5.4179916391552868E-2</v>
      </c>
      <c r="AU2213">
        <v>4.063322971524487E-3</v>
      </c>
      <c r="AV2213">
        <v>6.3744199512775171E-2</v>
      </c>
      <c r="AW2213" t="s">
        <v>5111</v>
      </c>
    </row>
    <row r="2214" spans="1:49" x14ac:dyDescent="0.25">
      <c r="A2214" t="s">
        <v>1711</v>
      </c>
      <c r="B2214">
        <v>0</v>
      </c>
      <c r="C2214">
        <v>0.1</v>
      </c>
      <c r="D2214">
        <v>0.12540708042276927</v>
      </c>
      <c r="E2214">
        <v>0.05</v>
      </c>
      <c r="F2214">
        <v>0</v>
      </c>
      <c r="G2214">
        <v>0</v>
      </c>
      <c r="H2214">
        <v>0</v>
      </c>
      <c r="I2214">
        <v>9.8547489425956772E-2</v>
      </c>
      <c r="J2214">
        <v>0</v>
      </c>
      <c r="K2214">
        <v>0.05</v>
      </c>
      <c r="L2214">
        <v>0</v>
      </c>
      <c r="M2214">
        <v>0.1</v>
      </c>
      <c r="N2214">
        <v>0</v>
      </c>
      <c r="O2214">
        <v>0</v>
      </c>
      <c r="P2214">
        <v>8.2275033759743113E-2</v>
      </c>
      <c r="Q2214">
        <v>0</v>
      </c>
      <c r="R2214">
        <v>0</v>
      </c>
      <c r="S2214">
        <v>0</v>
      </c>
      <c r="T2214">
        <v>0</v>
      </c>
      <c r="U2214">
        <v>0</v>
      </c>
      <c r="V2214">
        <v>0.1640310265286562</v>
      </c>
      <c r="W2214">
        <v>0</v>
      </c>
      <c r="X2214">
        <v>0</v>
      </c>
      <c r="Y2214">
        <v>0</v>
      </c>
      <c r="Z2214">
        <v>0</v>
      </c>
      <c r="AA2214">
        <v>0</v>
      </c>
      <c r="AB2214">
        <v>0</v>
      </c>
      <c r="AC2214">
        <v>0</v>
      </c>
      <c r="AD2214">
        <v>0.05</v>
      </c>
      <c r="AE2214">
        <v>0</v>
      </c>
      <c r="AF2214">
        <v>0</v>
      </c>
      <c r="AG2214">
        <v>0</v>
      </c>
      <c r="AH2214">
        <v>0</v>
      </c>
      <c r="AI2214">
        <v>0</v>
      </c>
      <c r="AJ2214">
        <v>0.05</v>
      </c>
      <c r="AK2214">
        <v>0</v>
      </c>
      <c r="AL2214">
        <v>0.12973936986287446</v>
      </c>
      <c r="AM2214">
        <v>0</v>
      </c>
      <c r="AN2214">
        <v>0</v>
      </c>
      <c r="AO2214">
        <v>0</v>
      </c>
      <c r="AP2214" t="s">
        <v>60</v>
      </c>
      <c r="AQ2214">
        <v>-1.2549177856273509E-3</v>
      </c>
      <c r="AR2214">
        <v>3.57364789005594E-2</v>
      </c>
      <c r="AS2214" t="s">
        <v>62</v>
      </c>
      <c r="AT2214">
        <v>5.4179916391552868E-2</v>
      </c>
      <c r="AU2214">
        <v>3.2747624107875421E-3</v>
      </c>
      <c r="AV2214">
        <v>5.7225539847060788E-2</v>
      </c>
      <c r="AW2214" t="s">
        <v>5111</v>
      </c>
    </row>
    <row r="2215" spans="1:49" x14ac:dyDescent="0.25">
      <c r="A2215" t="s">
        <v>1712</v>
      </c>
      <c r="B2215">
        <v>0</v>
      </c>
      <c r="C2215">
        <v>0.1</v>
      </c>
      <c r="D2215">
        <v>0.12540708042276927</v>
      </c>
      <c r="E2215">
        <v>0.05</v>
      </c>
      <c r="F2215">
        <v>0</v>
      </c>
      <c r="G2215">
        <v>0</v>
      </c>
      <c r="H2215">
        <v>0</v>
      </c>
      <c r="I2215">
        <v>9.8547489425956772E-2</v>
      </c>
      <c r="J2215">
        <v>0</v>
      </c>
      <c r="K2215">
        <v>0.05</v>
      </c>
      <c r="L2215">
        <v>0</v>
      </c>
      <c r="M2215">
        <v>0.13460894731318396</v>
      </c>
      <c r="N2215">
        <v>0</v>
      </c>
      <c r="O2215">
        <v>0</v>
      </c>
      <c r="P2215">
        <v>8.2275033759743113E-2</v>
      </c>
      <c r="Q2215">
        <v>0</v>
      </c>
      <c r="R2215">
        <v>0</v>
      </c>
      <c r="S2215">
        <v>0</v>
      </c>
      <c r="T2215">
        <v>0</v>
      </c>
      <c r="U2215">
        <v>0</v>
      </c>
      <c r="V2215">
        <v>0.12942207921547227</v>
      </c>
      <c r="W2215">
        <v>0</v>
      </c>
      <c r="X2215">
        <v>0</v>
      </c>
      <c r="Y2215">
        <v>0</v>
      </c>
      <c r="Z2215">
        <v>0</v>
      </c>
      <c r="AA2215">
        <v>0</v>
      </c>
      <c r="AB2215">
        <v>0</v>
      </c>
      <c r="AC2215">
        <v>0</v>
      </c>
      <c r="AD2215">
        <v>0.05</v>
      </c>
      <c r="AE2215">
        <v>0</v>
      </c>
      <c r="AF2215">
        <v>0</v>
      </c>
      <c r="AG2215">
        <v>0</v>
      </c>
      <c r="AH2215">
        <v>0</v>
      </c>
      <c r="AI2215">
        <v>0</v>
      </c>
      <c r="AJ2215">
        <v>0.05</v>
      </c>
      <c r="AK2215">
        <v>0</v>
      </c>
      <c r="AL2215">
        <v>0.12973936986287446</v>
      </c>
      <c r="AM2215">
        <v>0</v>
      </c>
      <c r="AN2215">
        <v>0</v>
      </c>
      <c r="AO2215">
        <v>0</v>
      </c>
      <c r="AP2215" t="s">
        <v>60</v>
      </c>
      <c r="AQ2215">
        <v>-1.5203162305070517E-4</v>
      </c>
      <c r="AR2215">
        <v>3.57364789005594E-2</v>
      </c>
      <c r="AS2215" t="s">
        <v>62</v>
      </c>
      <c r="AT2215">
        <v>5.4179916391552868E-2</v>
      </c>
      <c r="AU2215">
        <v>3.0167617702562379E-3</v>
      </c>
      <c r="AV2215">
        <v>5.4925055942222197E-2</v>
      </c>
      <c r="AW2215" t="s">
        <v>5111</v>
      </c>
    </row>
    <row r="2216" spans="1:49" x14ac:dyDescent="0.25">
      <c r="A2216" t="s">
        <v>1713</v>
      </c>
      <c r="B2216">
        <v>0</v>
      </c>
      <c r="C2216">
        <v>0.1</v>
      </c>
      <c r="D2216">
        <v>0.12540708042276927</v>
      </c>
      <c r="E2216">
        <v>0.05</v>
      </c>
      <c r="F2216">
        <v>0</v>
      </c>
      <c r="G2216">
        <v>0</v>
      </c>
      <c r="H2216">
        <v>0</v>
      </c>
      <c r="I2216">
        <v>9.8547489425956772E-2</v>
      </c>
      <c r="J2216">
        <v>0</v>
      </c>
      <c r="K2216">
        <v>0</v>
      </c>
      <c r="L2216">
        <v>0</v>
      </c>
      <c r="M2216">
        <v>0.13460894731318396</v>
      </c>
      <c r="N2216">
        <v>0</v>
      </c>
      <c r="O2216">
        <v>0</v>
      </c>
      <c r="P2216">
        <v>8.2275033759743113E-2</v>
      </c>
      <c r="Q2216">
        <v>0</v>
      </c>
      <c r="R2216">
        <v>0</v>
      </c>
      <c r="S2216">
        <v>0</v>
      </c>
      <c r="T2216">
        <v>0</v>
      </c>
      <c r="U2216">
        <v>0</v>
      </c>
      <c r="V2216">
        <v>0.12942207921547227</v>
      </c>
      <c r="W2216">
        <v>0</v>
      </c>
      <c r="X2216">
        <v>0</v>
      </c>
      <c r="Y2216">
        <v>0</v>
      </c>
      <c r="Z2216">
        <v>0</v>
      </c>
      <c r="AA2216">
        <v>0</v>
      </c>
      <c r="AB2216">
        <v>0</v>
      </c>
      <c r="AC2216">
        <v>0</v>
      </c>
      <c r="AD2216">
        <v>0.05</v>
      </c>
      <c r="AE2216">
        <v>0</v>
      </c>
      <c r="AF2216">
        <v>0</v>
      </c>
      <c r="AG2216">
        <v>0</v>
      </c>
      <c r="AH2216">
        <v>0</v>
      </c>
      <c r="AI2216">
        <v>0</v>
      </c>
      <c r="AJ2216">
        <v>0.1</v>
      </c>
      <c r="AK2216">
        <v>0</v>
      </c>
      <c r="AL2216">
        <v>0.12973936986287446</v>
      </c>
      <c r="AM2216">
        <v>0</v>
      </c>
      <c r="AN2216">
        <v>0</v>
      </c>
      <c r="AO2216">
        <v>0</v>
      </c>
      <c r="AP2216" t="s">
        <v>60</v>
      </c>
      <c r="AQ2216">
        <v>-1.4233812657770215E-3</v>
      </c>
      <c r="AR2216">
        <v>3.57364789005594E-2</v>
      </c>
      <c r="AS2216" t="s">
        <v>62</v>
      </c>
      <c r="AT2216">
        <v>5.4179916391552868E-2</v>
      </c>
      <c r="AU2216">
        <v>3.1074299357374902E-3</v>
      </c>
      <c r="AV2216">
        <v>5.57443264892266E-2</v>
      </c>
      <c r="AW2216" t="s">
        <v>5111</v>
      </c>
    </row>
    <row r="2217" spans="1:49" x14ac:dyDescent="0.25">
      <c r="A2217" t="s">
        <v>1714</v>
      </c>
      <c r="B2217">
        <v>0</v>
      </c>
      <c r="C2217">
        <v>0.1</v>
      </c>
      <c r="D2217">
        <v>0.12540708042276927</v>
      </c>
      <c r="E2217">
        <v>0.05</v>
      </c>
      <c r="F2217">
        <v>0</v>
      </c>
      <c r="G2217">
        <v>0</v>
      </c>
      <c r="H2217">
        <v>0</v>
      </c>
      <c r="I2217">
        <v>9.8547489425956772E-2</v>
      </c>
      <c r="J2217">
        <v>0</v>
      </c>
      <c r="K2217">
        <v>0</v>
      </c>
      <c r="L2217">
        <v>0</v>
      </c>
      <c r="M2217">
        <v>0</v>
      </c>
      <c r="N2217">
        <v>0</v>
      </c>
      <c r="O2217">
        <v>0</v>
      </c>
      <c r="P2217">
        <v>8.2275033759743113E-2</v>
      </c>
      <c r="Q2217">
        <v>0</v>
      </c>
      <c r="R2217">
        <v>0</v>
      </c>
      <c r="S2217">
        <v>0</v>
      </c>
      <c r="T2217">
        <v>0</v>
      </c>
      <c r="U2217">
        <v>0</v>
      </c>
      <c r="V2217">
        <v>0.12942207921547227</v>
      </c>
      <c r="W2217">
        <v>0.13460894731318396</v>
      </c>
      <c r="X2217">
        <v>0</v>
      </c>
      <c r="Y2217">
        <v>0</v>
      </c>
      <c r="Z2217">
        <v>0</v>
      </c>
      <c r="AA2217">
        <v>0</v>
      </c>
      <c r="AB2217">
        <v>0</v>
      </c>
      <c r="AC2217">
        <v>0</v>
      </c>
      <c r="AD2217">
        <v>0.05</v>
      </c>
      <c r="AE2217">
        <v>0</v>
      </c>
      <c r="AF2217">
        <v>0</v>
      </c>
      <c r="AG2217">
        <v>0</v>
      </c>
      <c r="AH2217">
        <v>0</v>
      </c>
      <c r="AI2217">
        <v>0</v>
      </c>
      <c r="AJ2217">
        <v>0.1</v>
      </c>
      <c r="AK2217">
        <v>0</v>
      </c>
      <c r="AL2217">
        <v>0.12973936986287446</v>
      </c>
      <c r="AM2217">
        <v>0</v>
      </c>
      <c r="AN2217">
        <v>0</v>
      </c>
      <c r="AO2217">
        <v>0</v>
      </c>
      <c r="AP2217" t="s">
        <v>60</v>
      </c>
      <c r="AQ2217">
        <v>-4.7416515993512712E-3</v>
      </c>
      <c r="AR2217">
        <v>3.57364789005594E-2</v>
      </c>
      <c r="AS2217" t="s">
        <v>62</v>
      </c>
      <c r="AT2217">
        <v>5.4179916391552868E-2</v>
      </c>
      <c r="AU2217">
        <v>2.7584306840019441E-3</v>
      </c>
      <c r="AV2217">
        <v>5.2520764312811975E-2</v>
      </c>
      <c r="AW2217" t="s">
        <v>5111</v>
      </c>
    </row>
    <row r="2218" spans="1:49" x14ac:dyDescent="0.25">
      <c r="A2218" t="s">
        <v>1715</v>
      </c>
      <c r="B2218">
        <v>0</v>
      </c>
      <c r="C2218">
        <v>0.1</v>
      </c>
      <c r="D2218">
        <v>0.13119198488631129</v>
      </c>
      <c r="E2218">
        <v>0.05</v>
      </c>
      <c r="F2218">
        <v>0</v>
      </c>
      <c r="G2218">
        <v>0</v>
      </c>
      <c r="H2218">
        <v>0</v>
      </c>
      <c r="I2218">
        <v>9.8547489425956772E-2</v>
      </c>
      <c r="J2218">
        <v>0</v>
      </c>
      <c r="K2218">
        <v>0</v>
      </c>
      <c r="L2218">
        <v>0</v>
      </c>
      <c r="M2218">
        <v>0</v>
      </c>
      <c r="N2218">
        <v>0</v>
      </c>
      <c r="O2218">
        <v>0</v>
      </c>
      <c r="P2218">
        <v>7.6490129296201109E-2</v>
      </c>
      <c r="Q2218">
        <v>0</v>
      </c>
      <c r="R2218">
        <v>0</v>
      </c>
      <c r="S2218">
        <v>0</v>
      </c>
      <c r="T2218">
        <v>0</v>
      </c>
      <c r="U2218">
        <v>0</v>
      </c>
      <c r="V2218">
        <v>0.12942207921547227</v>
      </c>
      <c r="W2218">
        <v>0.13460894731318396</v>
      </c>
      <c r="X2218">
        <v>0</v>
      </c>
      <c r="Y2218">
        <v>0</v>
      </c>
      <c r="Z2218">
        <v>0</v>
      </c>
      <c r="AA2218">
        <v>0</v>
      </c>
      <c r="AB2218">
        <v>0</v>
      </c>
      <c r="AC2218">
        <v>0</v>
      </c>
      <c r="AD2218">
        <v>0.05</v>
      </c>
      <c r="AE2218">
        <v>0</v>
      </c>
      <c r="AF2218">
        <v>0</v>
      </c>
      <c r="AG2218">
        <v>0</v>
      </c>
      <c r="AH2218">
        <v>0</v>
      </c>
      <c r="AI2218">
        <v>0</v>
      </c>
      <c r="AJ2218">
        <v>0.1</v>
      </c>
      <c r="AK2218">
        <v>0</v>
      </c>
      <c r="AL2218">
        <v>0.12973936986287446</v>
      </c>
      <c r="AM2218">
        <v>0</v>
      </c>
      <c r="AN2218">
        <v>0</v>
      </c>
      <c r="AO2218">
        <v>0</v>
      </c>
      <c r="AP2218" t="s">
        <v>60</v>
      </c>
      <c r="AQ2218">
        <v>-4.583914238579118E-3</v>
      </c>
      <c r="AR2218">
        <v>3.57364789005594E-2</v>
      </c>
      <c r="AS2218" t="s">
        <v>62</v>
      </c>
      <c r="AT2218">
        <v>5.4179916391552868E-2</v>
      </c>
      <c r="AU2218">
        <v>2.7729499992742699E-3</v>
      </c>
      <c r="AV2218">
        <v>5.2658807423585564E-2</v>
      </c>
      <c r="AW2218" t="s">
        <v>5111</v>
      </c>
    </row>
    <row r="2219" spans="1:49" x14ac:dyDescent="0.25">
      <c r="A2219" t="s">
        <v>1716</v>
      </c>
      <c r="B2219">
        <v>0</v>
      </c>
      <c r="C2219">
        <v>9.2388910055160534E-2</v>
      </c>
      <c r="D2219">
        <v>0.13119198488631129</v>
      </c>
      <c r="E2219">
        <v>0.05</v>
      </c>
      <c r="F2219">
        <v>0</v>
      </c>
      <c r="G2219">
        <v>0</v>
      </c>
      <c r="H2219">
        <v>0</v>
      </c>
      <c r="I2219">
        <v>9.8547489425956772E-2</v>
      </c>
      <c r="J2219">
        <v>0</v>
      </c>
      <c r="K2219">
        <v>0</v>
      </c>
      <c r="L2219">
        <v>0</v>
      </c>
      <c r="M2219">
        <v>0</v>
      </c>
      <c r="N2219">
        <v>0</v>
      </c>
      <c r="O2219">
        <v>0</v>
      </c>
      <c r="P2219">
        <v>7.6490129296201109E-2</v>
      </c>
      <c r="Q2219">
        <v>0</v>
      </c>
      <c r="R2219">
        <v>0</v>
      </c>
      <c r="S2219">
        <v>0</v>
      </c>
      <c r="T2219">
        <v>0</v>
      </c>
      <c r="U2219">
        <v>0</v>
      </c>
      <c r="V2219">
        <v>0.12942207921547227</v>
      </c>
      <c r="W2219">
        <v>0.14222003725802343</v>
      </c>
      <c r="X2219">
        <v>0</v>
      </c>
      <c r="Y2219">
        <v>0</v>
      </c>
      <c r="Z2219">
        <v>0</v>
      </c>
      <c r="AA2219">
        <v>0</v>
      </c>
      <c r="AB2219">
        <v>0</v>
      </c>
      <c r="AC2219">
        <v>0</v>
      </c>
      <c r="AD2219">
        <v>0.05</v>
      </c>
      <c r="AE2219">
        <v>0</v>
      </c>
      <c r="AF2219">
        <v>0</v>
      </c>
      <c r="AG2219">
        <v>0</v>
      </c>
      <c r="AH2219">
        <v>0</v>
      </c>
      <c r="AI2219">
        <v>0</v>
      </c>
      <c r="AJ2219">
        <v>0.1</v>
      </c>
      <c r="AK2219">
        <v>0</v>
      </c>
      <c r="AL2219">
        <v>0.12973936986287446</v>
      </c>
      <c r="AM2219">
        <v>0</v>
      </c>
      <c r="AN2219">
        <v>0</v>
      </c>
      <c r="AO2219">
        <v>0</v>
      </c>
      <c r="AP2219" t="s">
        <v>60</v>
      </c>
      <c r="AQ2219">
        <v>-4.6787700462469287E-3</v>
      </c>
      <c r="AR2219">
        <v>3.57364789005594E-2</v>
      </c>
      <c r="AS2219" t="s">
        <v>62</v>
      </c>
      <c r="AT2219">
        <v>5.4179916391552868E-2</v>
      </c>
      <c r="AU2219">
        <v>2.7435964055397785E-3</v>
      </c>
      <c r="AV2219">
        <v>5.2379350946148415E-2</v>
      </c>
      <c r="AW2219" t="s">
        <v>5111</v>
      </c>
    </row>
    <row r="2220" spans="1:49" x14ac:dyDescent="0.25">
      <c r="A2220" t="s">
        <v>1717</v>
      </c>
      <c r="B2220">
        <v>0</v>
      </c>
      <c r="C2220">
        <v>0.05</v>
      </c>
      <c r="D2220">
        <v>0.13119198488631129</v>
      </c>
      <c r="E2220">
        <v>0.05</v>
      </c>
      <c r="F2220">
        <v>0</v>
      </c>
      <c r="G2220">
        <v>0</v>
      </c>
      <c r="H2220">
        <v>0</v>
      </c>
      <c r="I2220">
        <v>9.8547489425956772E-2</v>
      </c>
      <c r="J2220">
        <v>0</v>
      </c>
      <c r="K2220">
        <v>0</v>
      </c>
      <c r="L2220">
        <v>0</v>
      </c>
      <c r="M2220">
        <v>0</v>
      </c>
      <c r="N2220">
        <v>0</v>
      </c>
      <c r="O2220">
        <v>0</v>
      </c>
      <c r="P2220">
        <v>7.6490129296201109E-2</v>
      </c>
      <c r="Q2220">
        <v>0</v>
      </c>
      <c r="R2220">
        <v>0</v>
      </c>
      <c r="S2220">
        <v>0</v>
      </c>
      <c r="T2220">
        <v>0</v>
      </c>
      <c r="U2220">
        <v>0</v>
      </c>
      <c r="V2220">
        <v>0.12942207921547227</v>
      </c>
      <c r="W2220">
        <v>0.14222003725802343</v>
      </c>
      <c r="X2220">
        <v>0</v>
      </c>
      <c r="Y2220">
        <v>0</v>
      </c>
      <c r="Z2220">
        <v>0</v>
      </c>
      <c r="AA2220">
        <v>0</v>
      </c>
      <c r="AB2220">
        <v>0</v>
      </c>
      <c r="AC2220">
        <v>0</v>
      </c>
      <c r="AD2220">
        <v>9.2388910055160534E-2</v>
      </c>
      <c r="AE2220">
        <v>0</v>
      </c>
      <c r="AF2220">
        <v>0</v>
      </c>
      <c r="AG2220">
        <v>0</v>
      </c>
      <c r="AH2220">
        <v>0</v>
      </c>
      <c r="AI2220">
        <v>0</v>
      </c>
      <c r="AJ2220">
        <v>0.1</v>
      </c>
      <c r="AK2220">
        <v>0</v>
      </c>
      <c r="AL2220">
        <v>0.12973936986287446</v>
      </c>
      <c r="AM2220">
        <v>0</v>
      </c>
      <c r="AN2220">
        <v>0</v>
      </c>
      <c r="AO2220">
        <v>0</v>
      </c>
      <c r="AP2220" t="s">
        <v>60</v>
      </c>
      <c r="AQ2220">
        <v>-4.9030115827153765E-3</v>
      </c>
      <c r="AR2220">
        <v>3.57364789005594E-2</v>
      </c>
      <c r="AS2220" t="s">
        <v>62</v>
      </c>
      <c r="AT2220">
        <v>5.4179916391552868E-2</v>
      </c>
      <c r="AU2220">
        <v>2.7345282140008855E-3</v>
      </c>
      <c r="AV2220">
        <v>5.2292716643915965E-2</v>
      </c>
      <c r="AW2220" t="s">
        <v>5111</v>
      </c>
    </row>
    <row r="2221" spans="1:49" x14ac:dyDescent="0.25">
      <c r="A2221" t="s">
        <v>1718</v>
      </c>
      <c r="B2221">
        <v>0</v>
      </c>
      <c r="C2221">
        <v>0</v>
      </c>
      <c r="D2221">
        <v>0.13119198488631129</v>
      </c>
      <c r="E2221">
        <v>0.05</v>
      </c>
      <c r="F2221">
        <v>0</v>
      </c>
      <c r="G2221">
        <v>0</v>
      </c>
      <c r="H2221">
        <v>0</v>
      </c>
      <c r="I2221">
        <v>9.8547489425956772E-2</v>
      </c>
      <c r="J2221">
        <v>0</v>
      </c>
      <c r="K2221">
        <v>0</v>
      </c>
      <c r="L2221">
        <v>0</v>
      </c>
      <c r="M2221">
        <v>0</v>
      </c>
      <c r="N2221">
        <v>0</v>
      </c>
      <c r="O2221">
        <v>0</v>
      </c>
      <c r="P2221">
        <v>7.6490129296201109E-2</v>
      </c>
      <c r="Q2221">
        <v>0</v>
      </c>
      <c r="R2221">
        <v>0</v>
      </c>
      <c r="S2221">
        <v>0</v>
      </c>
      <c r="T2221">
        <v>0</v>
      </c>
      <c r="U2221">
        <v>0</v>
      </c>
      <c r="V2221">
        <v>0.12942207921547227</v>
      </c>
      <c r="W2221">
        <v>0.14222003725802343</v>
      </c>
      <c r="X2221">
        <v>0</v>
      </c>
      <c r="Y2221">
        <v>0</v>
      </c>
      <c r="Z2221">
        <v>0</v>
      </c>
      <c r="AA2221">
        <v>0</v>
      </c>
      <c r="AB2221">
        <v>0</v>
      </c>
      <c r="AC2221">
        <v>0</v>
      </c>
      <c r="AD2221">
        <v>9.2388910055160534E-2</v>
      </c>
      <c r="AE2221">
        <v>0</v>
      </c>
      <c r="AF2221">
        <v>0</v>
      </c>
      <c r="AG2221">
        <v>0</v>
      </c>
      <c r="AH2221">
        <v>0.05</v>
      </c>
      <c r="AI2221">
        <v>0</v>
      </c>
      <c r="AJ2221">
        <v>0.1</v>
      </c>
      <c r="AK2221">
        <v>0</v>
      </c>
      <c r="AL2221">
        <v>0.12973936986287446</v>
      </c>
      <c r="AM2221">
        <v>0</v>
      </c>
      <c r="AN2221">
        <v>0</v>
      </c>
      <c r="AO2221">
        <v>0</v>
      </c>
      <c r="AP2221" t="s">
        <v>60</v>
      </c>
      <c r="AQ2221">
        <v>-3.871972541024503E-3</v>
      </c>
      <c r="AR2221">
        <v>3.57364789005594E-2</v>
      </c>
      <c r="AS2221" t="s">
        <v>62</v>
      </c>
      <c r="AT2221">
        <v>5.4179916391552868E-2</v>
      </c>
      <c r="AU2221">
        <v>3.2040255136356957E-3</v>
      </c>
      <c r="AV2221">
        <v>5.6604112161888875E-2</v>
      </c>
      <c r="AW2221" t="s">
        <v>5111</v>
      </c>
    </row>
    <row r="2222" spans="1:49" x14ac:dyDescent="0.25">
      <c r="A2222" t="s">
        <v>1719</v>
      </c>
      <c r="B2222">
        <v>0</v>
      </c>
      <c r="C2222">
        <v>0</v>
      </c>
      <c r="D2222">
        <v>0.13119198488631129</v>
      </c>
      <c r="E2222">
        <v>0.05</v>
      </c>
      <c r="F2222">
        <v>0</v>
      </c>
      <c r="G2222">
        <v>0</v>
      </c>
      <c r="H2222">
        <v>0</v>
      </c>
      <c r="I2222">
        <v>9.8547489425956772E-2</v>
      </c>
      <c r="J2222">
        <v>0</v>
      </c>
      <c r="K2222">
        <v>0</v>
      </c>
      <c r="L2222">
        <v>0</v>
      </c>
      <c r="M2222">
        <v>0</v>
      </c>
      <c r="N2222">
        <v>0</v>
      </c>
      <c r="O2222">
        <v>0</v>
      </c>
      <c r="P2222">
        <v>7.6490129296201109E-2</v>
      </c>
      <c r="Q2222">
        <v>7.7781126533974745E-2</v>
      </c>
      <c r="R2222">
        <v>0</v>
      </c>
      <c r="S2222">
        <v>0</v>
      </c>
      <c r="T2222">
        <v>0</v>
      </c>
      <c r="U2222">
        <v>0</v>
      </c>
      <c r="V2222">
        <v>0.12942207921547227</v>
      </c>
      <c r="W2222">
        <v>6.4438910724048684E-2</v>
      </c>
      <c r="X2222">
        <v>0</v>
      </c>
      <c r="Y2222">
        <v>0</v>
      </c>
      <c r="Z2222">
        <v>0</v>
      </c>
      <c r="AA2222">
        <v>0</v>
      </c>
      <c r="AB2222">
        <v>0</v>
      </c>
      <c r="AC2222">
        <v>0</v>
      </c>
      <c r="AD2222">
        <v>9.2388910055160534E-2</v>
      </c>
      <c r="AE2222">
        <v>0</v>
      </c>
      <c r="AF2222">
        <v>0</v>
      </c>
      <c r="AG2222">
        <v>0</v>
      </c>
      <c r="AH2222">
        <v>0.05</v>
      </c>
      <c r="AI2222">
        <v>0</v>
      </c>
      <c r="AJ2222">
        <v>0.1</v>
      </c>
      <c r="AK2222">
        <v>0</v>
      </c>
      <c r="AL2222">
        <v>0.12973936986287446</v>
      </c>
      <c r="AM2222">
        <v>0</v>
      </c>
      <c r="AN2222">
        <v>0</v>
      </c>
      <c r="AO2222">
        <v>0</v>
      </c>
      <c r="AP2222" t="s">
        <v>60</v>
      </c>
      <c r="AQ2222">
        <v>-3.1491638243761728E-3</v>
      </c>
      <c r="AR2222">
        <v>3.57364789005594E-2</v>
      </c>
      <c r="AS2222" t="s">
        <v>62</v>
      </c>
      <c r="AT2222">
        <v>5.4179916391552868E-2</v>
      </c>
      <c r="AU2222">
        <v>3.4377631349790717E-3</v>
      </c>
      <c r="AV2222">
        <v>5.8632440977491901E-2</v>
      </c>
      <c r="AW2222" t="s">
        <v>5111</v>
      </c>
    </row>
    <row r="2223" spans="1:49" x14ac:dyDescent="0.25">
      <c r="A2223" t="s">
        <v>1720</v>
      </c>
      <c r="B2223">
        <v>0</v>
      </c>
      <c r="C2223">
        <v>0</v>
      </c>
      <c r="D2223">
        <v>0.13119198488631129</v>
      </c>
      <c r="E2223">
        <v>0.05</v>
      </c>
      <c r="F2223">
        <v>0</v>
      </c>
      <c r="G2223">
        <v>0</v>
      </c>
      <c r="H2223">
        <v>0</v>
      </c>
      <c r="I2223">
        <v>9.8547489425956772E-2</v>
      </c>
      <c r="J2223">
        <v>0</v>
      </c>
      <c r="K2223">
        <v>0</v>
      </c>
      <c r="L2223">
        <v>0</v>
      </c>
      <c r="M2223">
        <v>0</v>
      </c>
      <c r="N2223">
        <v>0.12973936986287446</v>
      </c>
      <c r="O2223">
        <v>0</v>
      </c>
      <c r="P2223">
        <v>7.6490129296201109E-2</v>
      </c>
      <c r="Q2223">
        <v>7.7781126533974745E-2</v>
      </c>
      <c r="R2223">
        <v>0</v>
      </c>
      <c r="S2223">
        <v>0</v>
      </c>
      <c r="T2223">
        <v>0</v>
      </c>
      <c r="U2223">
        <v>0</v>
      </c>
      <c r="V2223">
        <v>0.12942207921547227</v>
      </c>
      <c r="W2223">
        <v>6.4438910724048684E-2</v>
      </c>
      <c r="X2223">
        <v>0</v>
      </c>
      <c r="Y2223">
        <v>0</v>
      </c>
      <c r="Z2223">
        <v>0</v>
      </c>
      <c r="AA2223">
        <v>0</v>
      </c>
      <c r="AB2223">
        <v>0</v>
      </c>
      <c r="AC2223">
        <v>0</v>
      </c>
      <c r="AD2223">
        <v>9.2388910055160534E-2</v>
      </c>
      <c r="AE2223">
        <v>0</v>
      </c>
      <c r="AF2223">
        <v>0</v>
      </c>
      <c r="AG2223">
        <v>0</v>
      </c>
      <c r="AH2223">
        <v>0.05</v>
      </c>
      <c r="AI2223">
        <v>0</v>
      </c>
      <c r="AJ2223">
        <v>0.1</v>
      </c>
      <c r="AK2223">
        <v>0</v>
      </c>
      <c r="AL2223">
        <v>0</v>
      </c>
      <c r="AM2223">
        <v>0</v>
      </c>
      <c r="AN2223">
        <v>0</v>
      </c>
      <c r="AO2223">
        <v>0</v>
      </c>
      <c r="AP2223" t="s">
        <v>60</v>
      </c>
      <c r="AQ2223">
        <v>5.2331382292199937E-3</v>
      </c>
      <c r="AR2223">
        <v>3.57364789005594E-2</v>
      </c>
      <c r="AS2223" t="s">
        <v>62</v>
      </c>
      <c r="AT2223">
        <v>5.3096318063721809E-2</v>
      </c>
      <c r="AU2223">
        <v>5.2549193859492728E-3</v>
      </c>
      <c r="AV2223">
        <v>7.249082277053609E-2</v>
      </c>
      <c r="AW2223" t="s">
        <v>5111</v>
      </c>
    </row>
    <row r="2224" spans="1:49" x14ac:dyDescent="0.25">
      <c r="A2224" t="s">
        <v>1721</v>
      </c>
      <c r="B2224">
        <v>0</v>
      </c>
      <c r="C2224">
        <v>0</v>
      </c>
      <c r="D2224">
        <v>0.13119198488631129</v>
      </c>
      <c r="E2224">
        <v>0</v>
      </c>
      <c r="F2224">
        <v>0</v>
      </c>
      <c r="G2224">
        <v>0</v>
      </c>
      <c r="H2224">
        <v>0</v>
      </c>
      <c r="I2224">
        <v>9.8547489425956772E-2</v>
      </c>
      <c r="J2224">
        <v>0</v>
      </c>
      <c r="K2224">
        <v>0</v>
      </c>
      <c r="L2224">
        <v>0</v>
      </c>
      <c r="M2224">
        <v>0</v>
      </c>
      <c r="N2224">
        <v>0.12973936986287446</v>
      </c>
      <c r="O2224">
        <v>0</v>
      </c>
      <c r="P2224">
        <v>7.6490129296201109E-2</v>
      </c>
      <c r="Q2224">
        <v>7.7781126533974745E-2</v>
      </c>
      <c r="R2224">
        <v>0</v>
      </c>
      <c r="S2224">
        <v>0</v>
      </c>
      <c r="T2224">
        <v>0</v>
      </c>
      <c r="U2224">
        <v>0</v>
      </c>
      <c r="V2224">
        <v>0.12942207921547227</v>
      </c>
      <c r="W2224">
        <v>6.4438910724048684E-2</v>
      </c>
      <c r="X2224">
        <v>0</v>
      </c>
      <c r="Y2224">
        <v>0</v>
      </c>
      <c r="Z2224">
        <v>0</v>
      </c>
      <c r="AA2224">
        <v>0</v>
      </c>
      <c r="AB2224">
        <v>0</v>
      </c>
      <c r="AC2224">
        <v>0</v>
      </c>
      <c r="AD2224">
        <v>9.2388910055160534E-2</v>
      </c>
      <c r="AE2224">
        <v>0</v>
      </c>
      <c r="AF2224">
        <v>0</v>
      </c>
      <c r="AG2224">
        <v>0</v>
      </c>
      <c r="AH2224">
        <v>0.05</v>
      </c>
      <c r="AI2224">
        <v>0</v>
      </c>
      <c r="AJ2224">
        <v>0.15000000000000002</v>
      </c>
      <c r="AK2224">
        <v>0</v>
      </c>
      <c r="AL2224">
        <v>0</v>
      </c>
      <c r="AM2224">
        <v>0</v>
      </c>
      <c r="AN2224">
        <v>0</v>
      </c>
      <c r="AO2224">
        <v>0</v>
      </c>
      <c r="AP2224" t="s">
        <v>60</v>
      </c>
      <c r="AQ2224">
        <v>1.0841892405227507E-2</v>
      </c>
      <c r="AR2224">
        <v>3.57364789005594E-2</v>
      </c>
      <c r="AS2224" t="s">
        <v>62</v>
      </c>
      <c r="AT2224">
        <v>5.3096318063721809E-2</v>
      </c>
      <c r="AU2224">
        <v>5.89522886081078E-3</v>
      </c>
      <c r="AV2224">
        <v>7.6780393726593898E-2</v>
      </c>
      <c r="AW2224" t="s">
        <v>5111</v>
      </c>
    </row>
    <row r="2225" spans="1:49" x14ac:dyDescent="0.25">
      <c r="A2225" t="s">
        <v>1722</v>
      </c>
      <c r="B2225">
        <v>0</v>
      </c>
      <c r="C2225">
        <v>0</v>
      </c>
      <c r="D2225">
        <v>0.13119198488631129</v>
      </c>
      <c r="E2225">
        <v>0</v>
      </c>
      <c r="F2225">
        <v>0</v>
      </c>
      <c r="G2225">
        <v>0</v>
      </c>
      <c r="H2225">
        <v>0</v>
      </c>
      <c r="I2225">
        <v>9.8547489425956772E-2</v>
      </c>
      <c r="J2225">
        <v>0</v>
      </c>
      <c r="K2225">
        <v>0</v>
      </c>
      <c r="L2225">
        <v>0</v>
      </c>
      <c r="M2225">
        <v>0</v>
      </c>
      <c r="N2225">
        <v>0.12973936986287446</v>
      </c>
      <c r="O2225">
        <v>0</v>
      </c>
      <c r="P2225">
        <v>0.05</v>
      </c>
      <c r="Q2225">
        <v>7.7781126533974745E-2</v>
      </c>
      <c r="R2225">
        <v>0</v>
      </c>
      <c r="S2225">
        <v>0</v>
      </c>
      <c r="T2225">
        <v>0</v>
      </c>
      <c r="U2225">
        <v>0</v>
      </c>
      <c r="V2225">
        <v>0.12942207921547227</v>
      </c>
      <c r="W2225">
        <v>6.4438910724048684E-2</v>
      </c>
      <c r="X2225">
        <v>0</v>
      </c>
      <c r="Y2225">
        <v>0</v>
      </c>
      <c r="Z2225">
        <v>0</v>
      </c>
      <c r="AA2225">
        <v>0</v>
      </c>
      <c r="AB2225">
        <v>0</v>
      </c>
      <c r="AC2225">
        <v>0</v>
      </c>
      <c r="AD2225">
        <v>0.11887903935136164</v>
      </c>
      <c r="AE2225">
        <v>0</v>
      </c>
      <c r="AF2225">
        <v>0</v>
      </c>
      <c r="AG2225">
        <v>0</v>
      </c>
      <c r="AH2225">
        <v>0.05</v>
      </c>
      <c r="AI2225">
        <v>0</v>
      </c>
      <c r="AJ2225">
        <v>0.15000000000000002</v>
      </c>
      <c r="AK2225">
        <v>0</v>
      </c>
      <c r="AL2225">
        <v>0</v>
      </c>
      <c r="AM2225">
        <v>0</v>
      </c>
      <c r="AN2225">
        <v>0</v>
      </c>
      <c r="AO2225">
        <v>0</v>
      </c>
      <c r="AP2225" t="s">
        <v>60</v>
      </c>
      <c r="AQ2225">
        <v>1.1254678048249625E-2</v>
      </c>
      <c r="AR2225">
        <v>3.57364789005594E-2</v>
      </c>
      <c r="AS2225" t="s">
        <v>62</v>
      </c>
      <c r="AT2225">
        <v>5.3096318063721809E-2</v>
      </c>
      <c r="AU2225">
        <v>5.9340274784179213E-3</v>
      </c>
      <c r="AV2225">
        <v>7.7032639046172635E-2</v>
      </c>
      <c r="AW2225" t="s">
        <v>5111</v>
      </c>
    </row>
    <row r="2226" spans="1:49" x14ac:dyDescent="0.25">
      <c r="A2226" t="s">
        <v>1723</v>
      </c>
      <c r="B2226">
        <v>0</v>
      </c>
      <c r="C2226">
        <v>0</v>
      </c>
      <c r="D2226">
        <v>8.9307170276917924E-2</v>
      </c>
      <c r="E2226">
        <v>0</v>
      </c>
      <c r="F2226">
        <v>0</v>
      </c>
      <c r="G2226">
        <v>0</v>
      </c>
      <c r="H2226">
        <v>0</v>
      </c>
      <c r="I2226">
        <v>9.8547489425956772E-2</v>
      </c>
      <c r="J2226">
        <v>0</v>
      </c>
      <c r="K2226">
        <v>0</v>
      </c>
      <c r="L2226">
        <v>0</v>
      </c>
      <c r="M2226">
        <v>0</v>
      </c>
      <c r="N2226">
        <v>0.17162418447226782</v>
      </c>
      <c r="O2226">
        <v>0</v>
      </c>
      <c r="P2226">
        <v>0.05</v>
      </c>
      <c r="Q2226">
        <v>7.7781126533974745E-2</v>
      </c>
      <c r="R2226">
        <v>0</v>
      </c>
      <c r="S2226">
        <v>0</v>
      </c>
      <c r="T2226">
        <v>0</v>
      </c>
      <c r="U2226">
        <v>0</v>
      </c>
      <c r="V2226">
        <v>0.12942207921547227</v>
      </c>
      <c r="W2226">
        <v>6.4438910724048684E-2</v>
      </c>
      <c r="X2226">
        <v>0</v>
      </c>
      <c r="Y2226">
        <v>0</v>
      </c>
      <c r="Z2226">
        <v>0</v>
      </c>
      <c r="AA2226">
        <v>0</v>
      </c>
      <c r="AB2226">
        <v>0</v>
      </c>
      <c r="AC2226">
        <v>0</v>
      </c>
      <c r="AD2226">
        <v>0.11887903935136164</v>
      </c>
      <c r="AE2226">
        <v>0</v>
      </c>
      <c r="AF2226">
        <v>0</v>
      </c>
      <c r="AG2226">
        <v>0</v>
      </c>
      <c r="AH2226">
        <v>0.05</v>
      </c>
      <c r="AI2226">
        <v>0</v>
      </c>
      <c r="AJ2226">
        <v>0.15000000000000002</v>
      </c>
      <c r="AK2226">
        <v>0</v>
      </c>
      <c r="AL2226">
        <v>0</v>
      </c>
      <c r="AM2226">
        <v>0</v>
      </c>
      <c r="AN2226">
        <v>0</v>
      </c>
      <c r="AO2226">
        <v>0</v>
      </c>
      <c r="AP2226" t="s">
        <v>60</v>
      </c>
      <c r="AQ2226">
        <v>1.0282267566537906E-2</v>
      </c>
      <c r="AR2226">
        <v>3.57364789005594E-2</v>
      </c>
      <c r="AS2226" t="s">
        <v>62</v>
      </c>
      <c r="AT2226">
        <v>5.3096318063721809E-2</v>
      </c>
      <c r="AU2226">
        <v>6.2656787056912661E-3</v>
      </c>
      <c r="AV2226">
        <v>7.9156040235039971E-2</v>
      </c>
      <c r="AW2226" t="s">
        <v>5111</v>
      </c>
    </row>
    <row r="2227" spans="1:49" x14ac:dyDescent="0.25">
      <c r="A2227" t="s">
        <v>1724</v>
      </c>
      <c r="B2227">
        <v>0</v>
      </c>
      <c r="C2227">
        <v>0</v>
      </c>
      <c r="D2227">
        <v>8.9307170276917924E-2</v>
      </c>
      <c r="E2227">
        <v>0</v>
      </c>
      <c r="F2227">
        <v>0</v>
      </c>
      <c r="G2227">
        <v>0</v>
      </c>
      <c r="H2227">
        <v>0</v>
      </c>
      <c r="I2227">
        <v>9.8547489425956772E-2</v>
      </c>
      <c r="J2227">
        <v>0</v>
      </c>
      <c r="K2227">
        <v>0</v>
      </c>
      <c r="L2227">
        <v>0.12942207921547227</v>
      </c>
      <c r="M2227">
        <v>0</v>
      </c>
      <c r="N2227">
        <v>0.17162418447226782</v>
      </c>
      <c r="O2227">
        <v>0</v>
      </c>
      <c r="P2227">
        <v>0.05</v>
      </c>
      <c r="Q2227">
        <v>7.7781126533974745E-2</v>
      </c>
      <c r="R2227">
        <v>0</v>
      </c>
      <c r="S2227">
        <v>0</v>
      </c>
      <c r="T2227">
        <v>0</v>
      </c>
      <c r="U2227">
        <v>0</v>
      </c>
      <c r="V2227">
        <v>0</v>
      </c>
      <c r="W2227">
        <v>6.4438910724048684E-2</v>
      </c>
      <c r="X2227">
        <v>0</v>
      </c>
      <c r="Y2227">
        <v>0</v>
      </c>
      <c r="Z2227">
        <v>0</v>
      </c>
      <c r="AA2227">
        <v>0</v>
      </c>
      <c r="AB2227">
        <v>0</v>
      </c>
      <c r="AC2227">
        <v>0</v>
      </c>
      <c r="AD2227">
        <v>0.11887903935136164</v>
      </c>
      <c r="AE2227">
        <v>0</v>
      </c>
      <c r="AF2227">
        <v>0</v>
      </c>
      <c r="AG2227">
        <v>0</v>
      </c>
      <c r="AH2227">
        <v>0.05</v>
      </c>
      <c r="AI2227">
        <v>0</v>
      </c>
      <c r="AJ2227">
        <v>0.15000000000000002</v>
      </c>
      <c r="AK2227">
        <v>0</v>
      </c>
      <c r="AL2227">
        <v>0</v>
      </c>
      <c r="AM2227">
        <v>0</v>
      </c>
      <c r="AN2227">
        <v>0</v>
      </c>
      <c r="AO2227">
        <v>0</v>
      </c>
      <c r="AP2227" t="s">
        <v>60</v>
      </c>
      <c r="AQ2227">
        <v>7.3375043467215264E-3</v>
      </c>
      <c r="AR2227">
        <v>3.57364789005594E-2</v>
      </c>
      <c r="AS2227" t="s">
        <v>5119</v>
      </c>
      <c r="AT2227">
        <v>5.3096318063721809E-2</v>
      </c>
      <c r="AU2227">
        <v>5.7916709137880735E-3</v>
      </c>
      <c r="AV2227">
        <v>7.6103028282638485E-2</v>
      </c>
      <c r="AW2227" t="s">
        <v>5111</v>
      </c>
    </row>
    <row r="2228" spans="1:49" x14ac:dyDescent="0.25">
      <c r="A2228" t="s">
        <v>1725</v>
      </c>
      <c r="B2228">
        <v>0</v>
      </c>
      <c r="C2228">
        <v>0</v>
      </c>
      <c r="D2228">
        <v>8.9307170276917924E-2</v>
      </c>
      <c r="E2228">
        <v>0</v>
      </c>
      <c r="F2228">
        <v>0</v>
      </c>
      <c r="G2228">
        <v>0</v>
      </c>
      <c r="H2228">
        <v>0</v>
      </c>
      <c r="I2228">
        <v>9.8547489425956772E-2</v>
      </c>
      <c r="J2228">
        <v>0</v>
      </c>
      <c r="K2228">
        <v>0</v>
      </c>
      <c r="L2228">
        <v>0</v>
      </c>
      <c r="M2228">
        <v>0</v>
      </c>
      <c r="N2228">
        <v>0.17162418447226782</v>
      </c>
      <c r="O2228">
        <v>0</v>
      </c>
      <c r="P2228">
        <v>0.05</v>
      </c>
      <c r="Q2228">
        <v>0.05</v>
      </c>
      <c r="R2228">
        <v>0</v>
      </c>
      <c r="S2228">
        <v>0</v>
      </c>
      <c r="T2228">
        <v>0</v>
      </c>
      <c r="U2228">
        <v>0</v>
      </c>
      <c r="V2228">
        <v>0.12942207921547227</v>
      </c>
      <c r="W2228">
        <v>6.4438910724048684E-2</v>
      </c>
      <c r="X2228">
        <v>0</v>
      </c>
      <c r="Y2228">
        <v>0</v>
      </c>
      <c r="Z2228">
        <v>0</v>
      </c>
      <c r="AA2228">
        <v>0</v>
      </c>
      <c r="AB2228">
        <v>0</v>
      </c>
      <c r="AC2228">
        <v>0</v>
      </c>
      <c r="AD2228">
        <v>0.11887903935136164</v>
      </c>
      <c r="AE2228">
        <v>0</v>
      </c>
      <c r="AF2228">
        <v>0</v>
      </c>
      <c r="AG2228">
        <v>0</v>
      </c>
      <c r="AH2228">
        <v>7.7781126533974745E-2</v>
      </c>
      <c r="AI2228">
        <v>0</v>
      </c>
      <c r="AJ2228">
        <v>0.15000000000000002</v>
      </c>
      <c r="AK2228">
        <v>0</v>
      </c>
      <c r="AL2228">
        <v>0</v>
      </c>
      <c r="AM2228">
        <v>0</v>
      </c>
      <c r="AN2228">
        <v>0</v>
      </c>
      <c r="AO2228">
        <v>0</v>
      </c>
      <c r="AP2228" t="s">
        <v>60</v>
      </c>
      <c r="AQ2228">
        <v>1.0943201889325271E-2</v>
      </c>
      <c r="AR2228">
        <v>3.57364789005594E-2</v>
      </c>
      <c r="AS2228" t="s">
        <v>62</v>
      </c>
      <c r="AT2228">
        <v>5.3096318063721809E-2</v>
      </c>
      <c r="AU2228">
        <v>6.7969943902360394E-3</v>
      </c>
      <c r="AV2228">
        <v>8.2443886312060996E-2</v>
      </c>
      <c r="AW2228" t="s">
        <v>5111</v>
      </c>
    </row>
    <row r="2229" spans="1:49" x14ac:dyDescent="0.25">
      <c r="A2229" t="s">
        <v>1726</v>
      </c>
      <c r="B2229">
        <v>0</v>
      </c>
      <c r="C2229">
        <v>0</v>
      </c>
      <c r="D2229">
        <v>8.9307170276917924E-2</v>
      </c>
      <c r="E2229">
        <v>0</v>
      </c>
      <c r="F2229">
        <v>0</v>
      </c>
      <c r="G2229">
        <v>0</v>
      </c>
      <c r="H2229">
        <v>0.11887903935136164</v>
      </c>
      <c r="I2229">
        <v>9.8547489425956772E-2</v>
      </c>
      <c r="J2229">
        <v>0</v>
      </c>
      <c r="K2229">
        <v>0</v>
      </c>
      <c r="L2229">
        <v>0</v>
      </c>
      <c r="M2229">
        <v>0</v>
      </c>
      <c r="N2229">
        <v>0.17162418447226782</v>
      </c>
      <c r="O2229">
        <v>0</v>
      </c>
      <c r="P2229">
        <v>0.05</v>
      </c>
      <c r="Q2229">
        <v>0.05</v>
      </c>
      <c r="R2229">
        <v>0</v>
      </c>
      <c r="S2229">
        <v>0</v>
      </c>
      <c r="T2229">
        <v>0</v>
      </c>
      <c r="U2229">
        <v>0</v>
      </c>
      <c r="V2229">
        <v>0.12942207921547227</v>
      </c>
      <c r="W2229">
        <v>6.4438910724048684E-2</v>
      </c>
      <c r="X2229">
        <v>0</v>
      </c>
      <c r="Y2229">
        <v>0</v>
      </c>
      <c r="Z2229">
        <v>0</v>
      </c>
      <c r="AA2229">
        <v>0</v>
      </c>
      <c r="AB2229">
        <v>0</v>
      </c>
      <c r="AC2229">
        <v>0</v>
      </c>
      <c r="AD2229">
        <v>0</v>
      </c>
      <c r="AE2229">
        <v>0</v>
      </c>
      <c r="AF2229">
        <v>0</v>
      </c>
      <c r="AG2229">
        <v>0</v>
      </c>
      <c r="AH2229">
        <v>7.7781126533974745E-2</v>
      </c>
      <c r="AI2229">
        <v>0</v>
      </c>
      <c r="AJ2229">
        <v>0.15000000000000002</v>
      </c>
      <c r="AK2229">
        <v>0</v>
      </c>
      <c r="AL2229">
        <v>0</v>
      </c>
      <c r="AM2229">
        <v>0</v>
      </c>
      <c r="AN2229">
        <v>0</v>
      </c>
      <c r="AO2229">
        <v>0</v>
      </c>
      <c r="AP2229" t="s">
        <v>60</v>
      </c>
      <c r="AQ2229">
        <v>4.6455392634976705E-3</v>
      </c>
      <c r="AR2229">
        <v>3.57364789005594E-2</v>
      </c>
      <c r="AS2229" t="s">
        <v>62</v>
      </c>
      <c r="AT2229">
        <v>5.3096318063721809E-2</v>
      </c>
      <c r="AU2229">
        <v>7.1627449226562443E-3</v>
      </c>
      <c r="AV2229">
        <v>8.4633001380408607E-2</v>
      </c>
      <c r="AW2229" t="s">
        <v>5111</v>
      </c>
    </row>
    <row r="2230" spans="1:49" x14ac:dyDescent="0.25">
      <c r="A2230" t="s">
        <v>1727</v>
      </c>
      <c r="B2230">
        <v>0</v>
      </c>
      <c r="C2230">
        <v>0</v>
      </c>
      <c r="D2230">
        <v>8.9307170276917924E-2</v>
      </c>
      <c r="E2230">
        <v>0</v>
      </c>
      <c r="F2230">
        <v>0</v>
      </c>
      <c r="G2230">
        <v>0</v>
      </c>
      <c r="H2230">
        <v>0.11887903935136164</v>
      </c>
      <c r="I2230">
        <v>9.8547489425956772E-2</v>
      </c>
      <c r="J2230">
        <v>0</v>
      </c>
      <c r="K2230">
        <v>0</v>
      </c>
      <c r="L2230">
        <v>0</v>
      </c>
      <c r="M2230">
        <v>0</v>
      </c>
      <c r="N2230">
        <v>0.17162418447226782</v>
      </c>
      <c r="O2230">
        <v>0</v>
      </c>
      <c r="P2230">
        <v>0.05</v>
      </c>
      <c r="Q2230">
        <v>0.05</v>
      </c>
      <c r="R2230">
        <v>0</v>
      </c>
      <c r="S2230">
        <v>0</v>
      </c>
      <c r="T2230">
        <v>0</v>
      </c>
      <c r="U2230">
        <v>0</v>
      </c>
      <c r="V2230">
        <v>0.12942207921547227</v>
      </c>
      <c r="W2230">
        <v>9.2220037258023427E-2</v>
      </c>
      <c r="X2230">
        <v>0</v>
      </c>
      <c r="Y2230">
        <v>0</v>
      </c>
      <c r="Z2230">
        <v>0</v>
      </c>
      <c r="AA2230">
        <v>0</v>
      </c>
      <c r="AB2230">
        <v>0</v>
      </c>
      <c r="AC2230">
        <v>0</v>
      </c>
      <c r="AD2230">
        <v>0</v>
      </c>
      <c r="AE2230">
        <v>0</v>
      </c>
      <c r="AF2230">
        <v>0</v>
      </c>
      <c r="AG2230">
        <v>0</v>
      </c>
      <c r="AH2230">
        <v>0.05</v>
      </c>
      <c r="AI2230">
        <v>0</v>
      </c>
      <c r="AJ2230">
        <v>0.15000000000000002</v>
      </c>
      <c r="AK2230">
        <v>0</v>
      </c>
      <c r="AL2230">
        <v>0</v>
      </c>
      <c r="AM2230">
        <v>0</v>
      </c>
      <c r="AN2230">
        <v>0</v>
      </c>
      <c r="AO2230">
        <v>0</v>
      </c>
      <c r="AP2230" t="s">
        <v>60</v>
      </c>
      <c r="AQ2230">
        <v>3.7264389650825801E-3</v>
      </c>
      <c r="AR2230">
        <v>3.57364789005594E-2</v>
      </c>
      <c r="AS2230" t="s">
        <v>62</v>
      </c>
      <c r="AT2230">
        <v>5.3096318063721809E-2</v>
      </c>
      <c r="AU2230">
        <v>6.2956989389638968E-3</v>
      </c>
      <c r="AV2230">
        <v>7.9345440568213479E-2</v>
      </c>
      <c r="AW2230" t="s">
        <v>5111</v>
      </c>
    </row>
    <row r="2231" spans="1:49" x14ac:dyDescent="0.25">
      <c r="A2231" t="s">
        <v>1728</v>
      </c>
      <c r="B2231">
        <v>0</v>
      </c>
      <c r="C2231">
        <v>0</v>
      </c>
      <c r="D2231">
        <v>8.9307170276917924E-2</v>
      </c>
      <c r="E2231">
        <v>0</v>
      </c>
      <c r="F2231">
        <v>0</v>
      </c>
      <c r="G2231">
        <v>0</v>
      </c>
      <c r="H2231">
        <v>0.11887903935136164</v>
      </c>
      <c r="I2231">
        <v>9.8547489425956772E-2</v>
      </c>
      <c r="J2231">
        <v>0</v>
      </c>
      <c r="K2231">
        <v>0</v>
      </c>
      <c r="L2231">
        <v>0</v>
      </c>
      <c r="M2231">
        <v>0</v>
      </c>
      <c r="N2231">
        <v>0.17162418447226782</v>
      </c>
      <c r="O2231">
        <v>0</v>
      </c>
      <c r="P2231">
        <v>0</v>
      </c>
      <c r="Q2231">
        <v>0.05</v>
      </c>
      <c r="R2231">
        <v>0</v>
      </c>
      <c r="S2231">
        <v>0</v>
      </c>
      <c r="T2231">
        <v>0</v>
      </c>
      <c r="U2231">
        <v>0</v>
      </c>
      <c r="V2231">
        <v>0.12942207921547227</v>
      </c>
      <c r="W2231">
        <v>9.2220037258023427E-2</v>
      </c>
      <c r="X2231">
        <v>0</v>
      </c>
      <c r="Y2231">
        <v>0</v>
      </c>
      <c r="Z2231">
        <v>0</v>
      </c>
      <c r="AA2231">
        <v>0</v>
      </c>
      <c r="AB2231">
        <v>0</v>
      </c>
      <c r="AC2231">
        <v>0</v>
      </c>
      <c r="AD2231">
        <v>0.05</v>
      </c>
      <c r="AE2231">
        <v>0</v>
      </c>
      <c r="AF2231">
        <v>0</v>
      </c>
      <c r="AG2231">
        <v>0</v>
      </c>
      <c r="AH2231">
        <v>0.05</v>
      </c>
      <c r="AI2231">
        <v>0</v>
      </c>
      <c r="AJ2231">
        <v>0.15000000000000002</v>
      </c>
      <c r="AK2231">
        <v>0</v>
      </c>
      <c r="AL2231">
        <v>0</v>
      </c>
      <c r="AM2231">
        <v>0</v>
      </c>
      <c r="AN2231">
        <v>0</v>
      </c>
      <c r="AO2231">
        <v>0</v>
      </c>
      <c r="AP2231" t="s">
        <v>60</v>
      </c>
      <c r="AQ2231">
        <v>4.5055700112291118E-3</v>
      </c>
      <c r="AR2231">
        <v>3.57364789005594E-2</v>
      </c>
      <c r="AS2231" t="s">
        <v>62</v>
      </c>
      <c r="AT2231">
        <v>5.3096318063721809E-2</v>
      </c>
      <c r="AU2231">
        <v>6.3992082625719945E-3</v>
      </c>
      <c r="AV2231">
        <v>7.9995051488026395E-2</v>
      </c>
      <c r="AW2231" t="s">
        <v>5111</v>
      </c>
    </row>
    <row r="2232" spans="1:49" x14ac:dyDescent="0.25">
      <c r="A2232" t="s">
        <v>1729</v>
      </c>
      <c r="B2232">
        <v>0</v>
      </c>
      <c r="C2232">
        <v>0</v>
      </c>
      <c r="D2232">
        <v>8.9307170276917924E-2</v>
      </c>
      <c r="E2232">
        <v>0</v>
      </c>
      <c r="F2232">
        <v>0</v>
      </c>
      <c r="G2232">
        <v>0</v>
      </c>
      <c r="H2232">
        <v>0.11887903935136164</v>
      </c>
      <c r="I2232">
        <v>9.8547489425956772E-2</v>
      </c>
      <c r="J2232">
        <v>0</v>
      </c>
      <c r="K2232">
        <v>0</v>
      </c>
      <c r="L2232">
        <v>0</v>
      </c>
      <c r="M2232">
        <v>0</v>
      </c>
      <c r="N2232">
        <v>0.17162418447226782</v>
      </c>
      <c r="O2232">
        <v>0</v>
      </c>
      <c r="P2232">
        <v>0</v>
      </c>
      <c r="Q2232">
        <v>0.05</v>
      </c>
      <c r="R2232">
        <v>0</v>
      </c>
      <c r="S2232">
        <v>0</v>
      </c>
      <c r="T2232">
        <v>0</v>
      </c>
      <c r="U2232">
        <v>0</v>
      </c>
      <c r="V2232">
        <v>9.0666817574940245E-2</v>
      </c>
      <c r="W2232">
        <v>9.2220037258023427E-2</v>
      </c>
      <c r="X2232">
        <v>0</v>
      </c>
      <c r="Y2232">
        <v>0</v>
      </c>
      <c r="Z2232">
        <v>0</v>
      </c>
      <c r="AA2232">
        <v>0</v>
      </c>
      <c r="AB2232">
        <v>0</v>
      </c>
      <c r="AC2232">
        <v>0</v>
      </c>
      <c r="AD2232">
        <v>0.05</v>
      </c>
      <c r="AE2232">
        <v>0</v>
      </c>
      <c r="AF2232">
        <v>0</v>
      </c>
      <c r="AG2232">
        <v>0</v>
      </c>
      <c r="AH2232">
        <v>8.8755261640532032E-2</v>
      </c>
      <c r="AI2232">
        <v>0</v>
      </c>
      <c r="AJ2232">
        <v>0.15000000000000002</v>
      </c>
      <c r="AK2232">
        <v>0</v>
      </c>
      <c r="AL2232">
        <v>0</v>
      </c>
      <c r="AM2232">
        <v>0</v>
      </c>
      <c r="AN2232">
        <v>0</v>
      </c>
      <c r="AO2232">
        <v>0</v>
      </c>
      <c r="AP2232" t="s">
        <v>60</v>
      </c>
      <c r="AQ2232">
        <v>6.0673883499675427E-3</v>
      </c>
      <c r="AR2232">
        <v>3.57364789005594E-2</v>
      </c>
      <c r="AS2232" t="s">
        <v>62</v>
      </c>
      <c r="AT2232">
        <v>5.3096318063721809E-2</v>
      </c>
      <c r="AU2232">
        <v>6.8365535024051153E-3</v>
      </c>
      <c r="AV2232">
        <v>8.2683453619240621E-2</v>
      </c>
      <c r="AW2232" t="s">
        <v>5111</v>
      </c>
    </row>
    <row r="2233" spans="1:49" x14ac:dyDescent="0.25">
      <c r="A2233" t="s">
        <v>1730</v>
      </c>
      <c r="B2233">
        <v>0</v>
      </c>
      <c r="C2233">
        <v>0</v>
      </c>
      <c r="D2233">
        <v>8.9307170276917924E-2</v>
      </c>
      <c r="E2233">
        <v>0</v>
      </c>
      <c r="F2233">
        <v>0</v>
      </c>
      <c r="G2233">
        <v>0</v>
      </c>
      <c r="H2233">
        <v>0.11887903935136164</v>
      </c>
      <c r="I2233">
        <v>9.8547489425956772E-2</v>
      </c>
      <c r="J2233">
        <v>0</v>
      </c>
      <c r="K2233">
        <v>0</v>
      </c>
      <c r="L2233">
        <v>0</v>
      </c>
      <c r="M2233">
        <v>0</v>
      </c>
      <c r="N2233">
        <v>0.12705495907389455</v>
      </c>
      <c r="O2233">
        <v>0</v>
      </c>
      <c r="P2233">
        <v>0</v>
      </c>
      <c r="Q2233">
        <v>9.4569225398373286E-2</v>
      </c>
      <c r="R2233">
        <v>0</v>
      </c>
      <c r="S2233">
        <v>0</v>
      </c>
      <c r="T2233">
        <v>0</v>
      </c>
      <c r="U2233">
        <v>0</v>
      </c>
      <c r="V2233">
        <v>9.0666817574940245E-2</v>
      </c>
      <c r="W2233">
        <v>9.2220037258023427E-2</v>
      </c>
      <c r="X2233">
        <v>0</v>
      </c>
      <c r="Y2233">
        <v>0</v>
      </c>
      <c r="Z2233">
        <v>0</v>
      </c>
      <c r="AA2233">
        <v>0</v>
      </c>
      <c r="AB2233">
        <v>0</v>
      </c>
      <c r="AC2233">
        <v>0</v>
      </c>
      <c r="AD2233">
        <v>0.05</v>
      </c>
      <c r="AE2233">
        <v>0</v>
      </c>
      <c r="AF2233">
        <v>0</v>
      </c>
      <c r="AG2233">
        <v>0</v>
      </c>
      <c r="AH2233">
        <v>8.8755261640532032E-2</v>
      </c>
      <c r="AI2233">
        <v>0</v>
      </c>
      <c r="AJ2233">
        <v>0.15000000000000002</v>
      </c>
      <c r="AK2233">
        <v>0</v>
      </c>
      <c r="AL2233">
        <v>0</v>
      </c>
      <c r="AM2233">
        <v>0</v>
      </c>
      <c r="AN2233">
        <v>0</v>
      </c>
      <c r="AO2233">
        <v>0</v>
      </c>
      <c r="AP2233" t="s">
        <v>60</v>
      </c>
      <c r="AQ2233">
        <v>6.6758461101953295E-3</v>
      </c>
      <c r="AR2233">
        <v>3.57364789005594E-2</v>
      </c>
      <c r="AS2233" t="s">
        <v>62</v>
      </c>
      <c r="AT2233">
        <v>5.3096318063721809E-2</v>
      </c>
      <c r="AU2233">
        <v>6.5367792748146185E-3</v>
      </c>
      <c r="AV2233">
        <v>8.0850351111263694E-2</v>
      </c>
      <c r="AW2233" t="s">
        <v>5111</v>
      </c>
    </row>
    <row r="2234" spans="1:49" x14ac:dyDescent="0.25">
      <c r="A2234" t="s">
        <v>1731</v>
      </c>
      <c r="B2234">
        <v>0</v>
      </c>
      <c r="C2234">
        <v>0</v>
      </c>
      <c r="D2234">
        <v>8.9307170276917924E-2</v>
      </c>
      <c r="E2234">
        <v>0</v>
      </c>
      <c r="F2234">
        <v>0</v>
      </c>
      <c r="G2234">
        <v>0</v>
      </c>
      <c r="H2234">
        <v>0.11887903935136164</v>
      </c>
      <c r="I2234">
        <v>9.8547489425956772E-2</v>
      </c>
      <c r="J2234">
        <v>0</v>
      </c>
      <c r="K2234">
        <v>0</v>
      </c>
      <c r="L2234">
        <v>0</v>
      </c>
      <c r="M2234">
        <v>0</v>
      </c>
      <c r="N2234">
        <v>0.12705495907389455</v>
      </c>
      <c r="O2234">
        <v>0</v>
      </c>
      <c r="P2234">
        <v>0</v>
      </c>
      <c r="Q2234">
        <v>9.1648952689391799E-2</v>
      </c>
      <c r="R2234">
        <v>0</v>
      </c>
      <c r="S2234">
        <v>0</v>
      </c>
      <c r="T2234">
        <v>0</v>
      </c>
      <c r="U2234">
        <v>0</v>
      </c>
      <c r="V2234">
        <v>9.0666817574940245E-2</v>
      </c>
      <c r="W2234">
        <v>9.2220037258023427E-2</v>
      </c>
      <c r="X2234">
        <v>0</v>
      </c>
      <c r="Y2234">
        <v>0</v>
      </c>
      <c r="Z2234">
        <v>0</v>
      </c>
      <c r="AA2234">
        <v>0</v>
      </c>
      <c r="AB2234">
        <v>0</v>
      </c>
      <c r="AC2234">
        <v>0</v>
      </c>
      <c r="AD2234">
        <v>5.2920272708981496E-2</v>
      </c>
      <c r="AE2234">
        <v>0</v>
      </c>
      <c r="AF2234">
        <v>0</v>
      </c>
      <c r="AG2234">
        <v>0</v>
      </c>
      <c r="AH2234">
        <v>8.8755261640532032E-2</v>
      </c>
      <c r="AI2234">
        <v>0</v>
      </c>
      <c r="AJ2234">
        <v>0.15000000000000002</v>
      </c>
      <c r="AK2234">
        <v>0</v>
      </c>
      <c r="AL2234">
        <v>0</v>
      </c>
      <c r="AM2234">
        <v>0</v>
      </c>
      <c r="AN2234">
        <v>0</v>
      </c>
      <c r="AO2234">
        <v>0</v>
      </c>
      <c r="AP2234" t="s">
        <v>60</v>
      </c>
      <c r="AQ2234">
        <v>6.6696548036647447E-3</v>
      </c>
      <c r="AR2234">
        <v>3.57364789005594E-2</v>
      </c>
      <c r="AS2234" t="s">
        <v>62</v>
      </c>
      <c r="AT2234">
        <v>5.3096318063721809E-2</v>
      </c>
      <c r="AU2234">
        <v>6.5194904190506685E-3</v>
      </c>
      <c r="AV2234">
        <v>8.0743361454986923E-2</v>
      </c>
      <c r="AW2234" t="s">
        <v>5111</v>
      </c>
    </row>
    <row r="2235" spans="1:49" x14ac:dyDescent="0.25">
      <c r="A2235" t="s">
        <v>1732</v>
      </c>
      <c r="B2235">
        <v>0</v>
      </c>
      <c r="C2235">
        <v>0</v>
      </c>
      <c r="D2235">
        <v>8.9307170276917924E-2</v>
      </c>
      <c r="E2235">
        <v>0</v>
      </c>
      <c r="F2235">
        <v>0</v>
      </c>
      <c r="G2235">
        <v>0</v>
      </c>
      <c r="H2235">
        <v>0.11887903935136164</v>
      </c>
      <c r="I2235">
        <v>9.8547489425956772E-2</v>
      </c>
      <c r="J2235">
        <v>0</v>
      </c>
      <c r="K2235">
        <v>0</v>
      </c>
      <c r="L2235">
        <v>0</v>
      </c>
      <c r="M2235">
        <v>0</v>
      </c>
      <c r="N2235">
        <v>9.1650043877240045E-2</v>
      </c>
      <c r="O2235">
        <v>0</v>
      </c>
      <c r="P2235">
        <v>0</v>
      </c>
      <c r="Q2235">
        <v>9.1648952689391799E-2</v>
      </c>
      <c r="R2235">
        <v>0</v>
      </c>
      <c r="S2235">
        <v>0</v>
      </c>
      <c r="T2235">
        <v>0</v>
      </c>
      <c r="U2235">
        <v>0</v>
      </c>
      <c r="V2235">
        <v>9.0666817574940245E-2</v>
      </c>
      <c r="W2235">
        <v>9.2220037258023427E-2</v>
      </c>
      <c r="X2235">
        <v>0</v>
      </c>
      <c r="Y2235">
        <v>0</v>
      </c>
      <c r="Z2235">
        <v>0</v>
      </c>
      <c r="AA2235">
        <v>0</v>
      </c>
      <c r="AB2235">
        <v>0</v>
      </c>
      <c r="AC2235">
        <v>0</v>
      </c>
      <c r="AD2235">
        <v>5.2920272708981496E-2</v>
      </c>
      <c r="AE2235">
        <v>0</v>
      </c>
      <c r="AF2235">
        <v>0</v>
      </c>
      <c r="AG2235">
        <v>0</v>
      </c>
      <c r="AH2235">
        <v>0.12416017683718654</v>
      </c>
      <c r="AI2235">
        <v>0</v>
      </c>
      <c r="AJ2235">
        <v>0.15000000000000002</v>
      </c>
      <c r="AK2235">
        <v>0</v>
      </c>
      <c r="AL2235">
        <v>0</v>
      </c>
      <c r="AM2235">
        <v>0</v>
      </c>
      <c r="AN2235">
        <v>0</v>
      </c>
      <c r="AO2235">
        <v>0</v>
      </c>
      <c r="AP2235" t="s">
        <v>60</v>
      </c>
      <c r="AQ2235">
        <v>7.9953117758096385E-3</v>
      </c>
      <c r="AR2235">
        <v>3.57364789005594E-2</v>
      </c>
      <c r="AS2235" t="s">
        <v>62</v>
      </c>
      <c r="AT2235">
        <v>5.3096318063721809E-2</v>
      </c>
      <c r="AU2235">
        <v>7.0032151511330498E-3</v>
      </c>
      <c r="AV2235">
        <v>8.3685214650695908E-2</v>
      </c>
      <c r="AW2235" t="s">
        <v>5111</v>
      </c>
    </row>
    <row r="2236" spans="1:49" x14ac:dyDescent="0.25">
      <c r="A2236" t="s">
        <v>1733</v>
      </c>
      <c r="B2236">
        <v>0</v>
      </c>
      <c r="C2236">
        <v>0</v>
      </c>
      <c r="D2236">
        <v>8.9307170276917924E-2</v>
      </c>
      <c r="E2236">
        <v>0</v>
      </c>
      <c r="F2236">
        <v>0</v>
      </c>
      <c r="G2236">
        <v>0</v>
      </c>
      <c r="H2236">
        <v>0.11887903935136164</v>
      </c>
      <c r="I2236">
        <v>9.8547489425956772E-2</v>
      </c>
      <c r="J2236">
        <v>0</v>
      </c>
      <c r="K2236">
        <v>0</v>
      </c>
      <c r="L2236">
        <v>0</v>
      </c>
      <c r="M2236">
        <v>0</v>
      </c>
      <c r="N2236">
        <v>8.4402430741472662E-2</v>
      </c>
      <c r="O2236">
        <v>0</v>
      </c>
      <c r="P2236">
        <v>0</v>
      </c>
      <c r="Q2236">
        <v>9.1648952689391799E-2</v>
      </c>
      <c r="R2236">
        <v>0</v>
      </c>
      <c r="S2236">
        <v>0</v>
      </c>
      <c r="T2236">
        <v>0</v>
      </c>
      <c r="U2236">
        <v>0</v>
      </c>
      <c r="V2236">
        <v>9.0666817574940245E-2</v>
      </c>
      <c r="W2236">
        <v>9.946765039379081E-2</v>
      </c>
      <c r="X2236">
        <v>0</v>
      </c>
      <c r="Y2236">
        <v>0</v>
      </c>
      <c r="Z2236">
        <v>0</v>
      </c>
      <c r="AA2236">
        <v>0</v>
      </c>
      <c r="AB2236">
        <v>0</v>
      </c>
      <c r="AC2236">
        <v>0</v>
      </c>
      <c r="AD2236">
        <v>5.2920272708981496E-2</v>
      </c>
      <c r="AE2236">
        <v>0</v>
      </c>
      <c r="AF2236">
        <v>0</v>
      </c>
      <c r="AG2236">
        <v>0</v>
      </c>
      <c r="AH2236">
        <v>0.12416017683718654</v>
      </c>
      <c r="AI2236">
        <v>0</v>
      </c>
      <c r="AJ2236">
        <v>0.15000000000000002</v>
      </c>
      <c r="AK2236">
        <v>0</v>
      </c>
      <c r="AL2236">
        <v>0</v>
      </c>
      <c r="AM2236">
        <v>0</v>
      </c>
      <c r="AN2236">
        <v>0</v>
      </c>
      <c r="AO2236">
        <v>0</v>
      </c>
      <c r="AP2236" t="s">
        <v>60</v>
      </c>
      <c r="AQ2236">
        <v>8.0269049614762004E-3</v>
      </c>
      <c r="AR2236">
        <v>3.57364789005594E-2</v>
      </c>
      <c r="AS2236" t="s">
        <v>62</v>
      </c>
      <c r="AT2236">
        <v>5.3096318063721809E-2</v>
      </c>
      <c r="AU2236">
        <v>6.8764693865238083E-3</v>
      </c>
      <c r="AV2236">
        <v>8.2924480019616692E-2</v>
      </c>
      <c r="AW2236" t="s">
        <v>5111</v>
      </c>
    </row>
    <row r="2237" spans="1:49" x14ac:dyDescent="0.25">
      <c r="A2237" t="s">
        <v>1734</v>
      </c>
      <c r="B2237">
        <v>0</v>
      </c>
      <c r="C2237">
        <v>0</v>
      </c>
      <c r="D2237">
        <v>0</v>
      </c>
      <c r="E2237">
        <v>0</v>
      </c>
      <c r="F2237">
        <v>0</v>
      </c>
      <c r="G2237">
        <v>0</v>
      </c>
      <c r="H2237">
        <v>0.11887903935136164</v>
      </c>
      <c r="I2237">
        <v>9.8547489425956772E-2</v>
      </c>
      <c r="J2237">
        <v>0</v>
      </c>
      <c r="K2237">
        <v>0</v>
      </c>
      <c r="L2237">
        <v>0</v>
      </c>
      <c r="M2237">
        <v>0</v>
      </c>
      <c r="N2237">
        <v>8.4402430741472662E-2</v>
      </c>
      <c r="O2237">
        <v>0</v>
      </c>
      <c r="P2237">
        <v>0</v>
      </c>
      <c r="Q2237">
        <v>9.1648952689391799E-2</v>
      </c>
      <c r="R2237">
        <v>0</v>
      </c>
      <c r="S2237">
        <v>0</v>
      </c>
      <c r="T2237">
        <v>0</v>
      </c>
      <c r="U2237">
        <v>0</v>
      </c>
      <c r="V2237">
        <v>9.0666817574940245E-2</v>
      </c>
      <c r="W2237">
        <v>9.946765039379081E-2</v>
      </c>
      <c r="X2237">
        <v>0</v>
      </c>
      <c r="Y2237">
        <v>0</v>
      </c>
      <c r="Z2237">
        <v>0</v>
      </c>
      <c r="AA2237">
        <v>0</v>
      </c>
      <c r="AB2237">
        <v>0</v>
      </c>
      <c r="AC2237">
        <v>0</v>
      </c>
      <c r="AD2237">
        <v>0.14222744298589943</v>
      </c>
      <c r="AE2237">
        <v>0</v>
      </c>
      <c r="AF2237">
        <v>0</v>
      </c>
      <c r="AG2237">
        <v>0</v>
      </c>
      <c r="AH2237">
        <v>0.12416017683718654</v>
      </c>
      <c r="AI2237">
        <v>0</v>
      </c>
      <c r="AJ2237">
        <v>0.15000000000000002</v>
      </c>
      <c r="AK2237">
        <v>0</v>
      </c>
      <c r="AL2237">
        <v>0</v>
      </c>
      <c r="AM2237">
        <v>0</v>
      </c>
      <c r="AN2237">
        <v>0</v>
      </c>
      <c r="AO2237">
        <v>0</v>
      </c>
      <c r="AP2237" t="s">
        <v>60</v>
      </c>
      <c r="AQ2237">
        <v>6.9834004058058861E-3</v>
      </c>
      <c r="AR2237">
        <v>3.57364789005594E-2</v>
      </c>
      <c r="AS2237" t="s">
        <v>62</v>
      </c>
      <c r="AT2237">
        <v>5.3096318063721809E-2</v>
      </c>
      <c r="AU2237">
        <v>6.6099477371139295E-3</v>
      </c>
      <c r="AV2237">
        <v>8.1301585083649694E-2</v>
      </c>
      <c r="AW2237" t="s">
        <v>5111</v>
      </c>
    </row>
    <row r="2238" spans="1:49" x14ac:dyDescent="0.25">
      <c r="A2238" t="s">
        <v>1735</v>
      </c>
      <c r="B2238">
        <v>0</v>
      </c>
      <c r="C2238">
        <v>0</v>
      </c>
      <c r="D2238">
        <v>6.8879039351361637E-2</v>
      </c>
      <c r="E2238">
        <v>0</v>
      </c>
      <c r="F2238">
        <v>0</v>
      </c>
      <c r="G2238">
        <v>0</v>
      </c>
      <c r="H2238">
        <v>0.05</v>
      </c>
      <c r="I2238">
        <v>9.8547489425956772E-2</v>
      </c>
      <c r="J2238">
        <v>0</v>
      </c>
      <c r="K2238">
        <v>0</v>
      </c>
      <c r="L2238">
        <v>0</v>
      </c>
      <c r="M2238">
        <v>0</v>
      </c>
      <c r="N2238">
        <v>8.4402430741472662E-2</v>
      </c>
      <c r="O2238">
        <v>0</v>
      </c>
      <c r="P2238">
        <v>0</v>
      </c>
      <c r="Q2238">
        <v>9.1648952689391799E-2</v>
      </c>
      <c r="R2238">
        <v>0</v>
      </c>
      <c r="S2238">
        <v>0</v>
      </c>
      <c r="T2238">
        <v>0</v>
      </c>
      <c r="U2238">
        <v>0</v>
      </c>
      <c r="V2238">
        <v>9.0666817574940245E-2</v>
      </c>
      <c r="W2238">
        <v>9.946765039379081E-2</v>
      </c>
      <c r="X2238">
        <v>0</v>
      </c>
      <c r="Y2238">
        <v>0</v>
      </c>
      <c r="Z2238">
        <v>0</v>
      </c>
      <c r="AA2238">
        <v>0</v>
      </c>
      <c r="AB2238">
        <v>0</v>
      </c>
      <c r="AC2238">
        <v>0</v>
      </c>
      <c r="AD2238">
        <v>0.14222744298589943</v>
      </c>
      <c r="AE2238">
        <v>0</v>
      </c>
      <c r="AF2238">
        <v>0</v>
      </c>
      <c r="AG2238">
        <v>0</v>
      </c>
      <c r="AH2238">
        <v>0.12416017683718654</v>
      </c>
      <c r="AI2238">
        <v>0</v>
      </c>
      <c r="AJ2238">
        <v>0.15000000000000002</v>
      </c>
      <c r="AK2238">
        <v>0</v>
      </c>
      <c r="AL2238">
        <v>0</v>
      </c>
      <c r="AM2238">
        <v>0</v>
      </c>
      <c r="AN2238">
        <v>0</v>
      </c>
      <c r="AO2238">
        <v>0</v>
      </c>
      <c r="AP2238" t="s">
        <v>60</v>
      </c>
      <c r="AQ2238">
        <v>1.1437107108549999E-2</v>
      </c>
      <c r="AR2238">
        <v>3.57364789005594E-2</v>
      </c>
      <c r="AS2238" t="s">
        <v>62</v>
      </c>
      <c r="AT2238">
        <v>5.3096318063721809E-2</v>
      </c>
      <c r="AU2238">
        <v>6.625018305374721E-3</v>
      </c>
      <c r="AV2238">
        <v>8.1394215429443889E-2</v>
      </c>
      <c r="AW2238" t="s">
        <v>5111</v>
      </c>
    </row>
    <row r="2239" spans="1:49" x14ac:dyDescent="0.25">
      <c r="A2239" t="s">
        <v>1736</v>
      </c>
      <c r="B2239">
        <v>0</v>
      </c>
      <c r="C2239">
        <v>0</v>
      </c>
      <c r="D2239">
        <v>6.8879039351361637E-2</v>
      </c>
      <c r="E2239">
        <v>0</v>
      </c>
      <c r="F2239">
        <v>0</v>
      </c>
      <c r="G2239">
        <v>0.10000000000000002</v>
      </c>
      <c r="H2239">
        <v>0.05</v>
      </c>
      <c r="I2239">
        <v>9.8547489425956772E-2</v>
      </c>
      <c r="J2239">
        <v>0</v>
      </c>
      <c r="K2239">
        <v>0</v>
      </c>
      <c r="L2239">
        <v>0</v>
      </c>
      <c r="M2239">
        <v>0</v>
      </c>
      <c r="N2239">
        <v>8.4402430741472662E-2</v>
      </c>
      <c r="O2239">
        <v>0</v>
      </c>
      <c r="P2239">
        <v>0</v>
      </c>
      <c r="Q2239">
        <v>9.1648952689391799E-2</v>
      </c>
      <c r="R2239">
        <v>0</v>
      </c>
      <c r="S2239">
        <v>0</v>
      </c>
      <c r="T2239">
        <v>0</v>
      </c>
      <c r="U2239">
        <v>0</v>
      </c>
      <c r="V2239">
        <v>9.0666817574940245E-2</v>
      </c>
      <c r="W2239">
        <v>9.946765039379081E-2</v>
      </c>
      <c r="X2239">
        <v>0</v>
      </c>
      <c r="Y2239">
        <v>0</v>
      </c>
      <c r="Z2239">
        <v>0</v>
      </c>
      <c r="AA2239">
        <v>0</v>
      </c>
      <c r="AB2239">
        <v>0</v>
      </c>
      <c r="AC2239">
        <v>0</v>
      </c>
      <c r="AD2239">
        <v>0.14222744298589943</v>
      </c>
      <c r="AE2239">
        <v>0</v>
      </c>
      <c r="AF2239">
        <v>0</v>
      </c>
      <c r="AG2239">
        <v>0</v>
      </c>
      <c r="AH2239">
        <v>0.12416017683718654</v>
      </c>
      <c r="AI2239">
        <v>0</v>
      </c>
      <c r="AJ2239">
        <v>0.05</v>
      </c>
      <c r="AK2239">
        <v>0</v>
      </c>
      <c r="AL2239">
        <v>0</v>
      </c>
      <c r="AM2239">
        <v>0</v>
      </c>
      <c r="AN2239">
        <v>0</v>
      </c>
      <c r="AO2239">
        <v>0</v>
      </c>
      <c r="AP2239" t="s">
        <v>60</v>
      </c>
      <c r="AQ2239">
        <v>1.4600474366727461E-2</v>
      </c>
      <c r="AR2239">
        <v>3.57364789005594E-2</v>
      </c>
      <c r="AS2239" t="s">
        <v>62</v>
      </c>
      <c r="AT2239">
        <v>5.3096318063721809E-2</v>
      </c>
      <c r="AU2239">
        <v>7.0530229136301715E-3</v>
      </c>
      <c r="AV2239">
        <v>8.3982277378207432E-2</v>
      </c>
      <c r="AW2239" t="s">
        <v>5111</v>
      </c>
    </row>
    <row r="2240" spans="1:49" x14ac:dyDescent="0.25">
      <c r="A2240" t="s">
        <v>1737</v>
      </c>
      <c r="B2240">
        <v>0</v>
      </c>
      <c r="C2240">
        <v>0</v>
      </c>
      <c r="D2240">
        <v>6.8879039351361637E-2</v>
      </c>
      <c r="E2240">
        <v>0</v>
      </c>
      <c r="F2240">
        <v>0</v>
      </c>
      <c r="G2240">
        <v>0.14164895268939182</v>
      </c>
      <c r="H2240">
        <v>0.05</v>
      </c>
      <c r="I2240">
        <v>9.8547489425956772E-2</v>
      </c>
      <c r="J2240">
        <v>0</v>
      </c>
      <c r="K2240">
        <v>0</v>
      </c>
      <c r="L2240">
        <v>0</v>
      </c>
      <c r="M2240">
        <v>0</v>
      </c>
      <c r="N2240">
        <v>8.4402430741472662E-2</v>
      </c>
      <c r="O2240">
        <v>0</v>
      </c>
      <c r="P2240">
        <v>0</v>
      </c>
      <c r="Q2240">
        <v>0.05</v>
      </c>
      <c r="R2240">
        <v>0</v>
      </c>
      <c r="S2240">
        <v>0</v>
      </c>
      <c r="T2240">
        <v>0</v>
      </c>
      <c r="U2240">
        <v>0</v>
      </c>
      <c r="V2240">
        <v>9.0666817574940245E-2</v>
      </c>
      <c r="W2240">
        <v>9.946765039379081E-2</v>
      </c>
      <c r="X2240">
        <v>0</v>
      </c>
      <c r="Y2240">
        <v>0</v>
      </c>
      <c r="Z2240">
        <v>0</v>
      </c>
      <c r="AA2240">
        <v>0</v>
      </c>
      <c r="AB2240">
        <v>0</v>
      </c>
      <c r="AC2240">
        <v>0</v>
      </c>
      <c r="AD2240">
        <v>0.14222744298589943</v>
      </c>
      <c r="AE2240">
        <v>0</v>
      </c>
      <c r="AF2240">
        <v>0</v>
      </c>
      <c r="AG2240">
        <v>0</v>
      </c>
      <c r="AH2240">
        <v>0.12416017683718654</v>
      </c>
      <c r="AI2240">
        <v>0</v>
      </c>
      <c r="AJ2240">
        <v>0.05</v>
      </c>
      <c r="AK2240">
        <v>0</v>
      </c>
      <c r="AL2240">
        <v>0</v>
      </c>
      <c r="AM2240">
        <v>0</v>
      </c>
      <c r="AN2240">
        <v>0</v>
      </c>
      <c r="AO2240">
        <v>0</v>
      </c>
      <c r="AP2240" t="s">
        <v>60</v>
      </c>
      <c r="AQ2240">
        <v>1.372482856994758E-2</v>
      </c>
      <c r="AR2240">
        <v>3.57364789005594E-2</v>
      </c>
      <c r="AS2240" t="s">
        <v>62</v>
      </c>
      <c r="AT2240">
        <v>5.3096318063721809E-2</v>
      </c>
      <c r="AU2240">
        <v>6.9827684657476213E-3</v>
      </c>
      <c r="AV2240">
        <v>8.3562961087718893E-2</v>
      </c>
      <c r="AW2240" t="s">
        <v>5111</v>
      </c>
    </row>
    <row r="2241" spans="1:49" x14ac:dyDescent="0.25">
      <c r="A2241" t="s">
        <v>1738</v>
      </c>
      <c r="B2241">
        <v>0</v>
      </c>
      <c r="C2241">
        <v>0</v>
      </c>
      <c r="D2241">
        <v>6.8879039351361637E-2</v>
      </c>
      <c r="E2241">
        <v>0</v>
      </c>
      <c r="F2241">
        <v>0</v>
      </c>
      <c r="G2241">
        <v>0.14164895268939182</v>
      </c>
      <c r="H2241">
        <v>0.05</v>
      </c>
      <c r="I2241">
        <v>9.8547489425956772E-2</v>
      </c>
      <c r="J2241">
        <v>0</v>
      </c>
      <c r="K2241">
        <v>0</v>
      </c>
      <c r="L2241">
        <v>0</v>
      </c>
      <c r="M2241">
        <v>0</v>
      </c>
      <c r="N2241">
        <v>0.05</v>
      </c>
      <c r="O2241">
        <v>0</v>
      </c>
      <c r="P2241">
        <v>0</v>
      </c>
      <c r="Q2241">
        <v>0.05</v>
      </c>
      <c r="R2241">
        <v>0</v>
      </c>
      <c r="S2241">
        <v>0</v>
      </c>
      <c r="T2241">
        <v>0</v>
      </c>
      <c r="U2241">
        <v>0</v>
      </c>
      <c r="V2241">
        <v>9.0666817574940245E-2</v>
      </c>
      <c r="W2241">
        <v>9.946765039379081E-2</v>
      </c>
      <c r="X2241">
        <v>0</v>
      </c>
      <c r="Y2241">
        <v>0</v>
      </c>
      <c r="Z2241">
        <v>0</v>
      </c>
      <c r="AA2241">
        <v>0</v>
      </c>
      <c r="AB2241">
        <v>0</v>
      </c>
      <c r="AC2241">
        <v>0</v>
      </c>
      <c r="AD2241">
        <v>0.14222744298589943</v>
      </c>
      <c r="AE2241">
        <v>0</v>
      </c>
      <c r="AF2241">
        <v>0</v>
      </c>
      <c r="AG2241">
        <v>0</v>
      </c>
      <c r="AH2241">
        <v>0.1585626075786592</v>
      </c>
      <c r="AI2241">
        <v>0</v>
      </c>
      <c r="AJ2241">
        <v>0.05</v>
      </c>
      <c r="AK2241">
        <v>0</v>
      </c>
      <c r="AL2241">
        <v>0</v>
      </c>
      <c r="AM2241">
        <v>0</v>
      </c>
      <c r="AN2241">
        <v>0</v>
      </c>
      <c r="AO2241">
        <v>0</v>
      </c>
      <c r="AP2241" t="s">
        <v>60</v>
      </c>
      <c r="AQ2241">
        <v>1.5012949779046663E-2</v>
      </c>
      <c r="AR2241">
        <v>3.57364789005594E-2</v>
      </c>
      <c r="AS2241" t="s">
        <v>62</v>
      </c>
      <c r="AT2241">
        <v>5.3096318063721809E-2</v>
      </c>
      <c r="AU2241">
        <v>7.5139236568553718E-3</v>
      </c>
      <c r="AV2241">
        <v>8.6682891373415616E-2</v>
      </c>
      <c r="AW2241" t="s">
        <v>5111</v>
      </c>
    </row>
    <row r="2242" spans="1:49" x14ac:dyDescent="0.25">
      <c r="A2242" t="s">
        <v>1739</v>
      </c>
      <c r="B2242">
        <v>0</v>
      </c>
      <c r="C2242">
        <v>0</v>
      </c>
      <c r="D2242">
        <v>0.05</v>
      </c>
      <c r="E2242">
        <v>0</v>
      </c>
      <c r="F2242">
        <v>0</v>
      </c>
      <c r="G2242">
        <v>0.14164895268939182</v>
      </c>
      <c r="H2242">
        <v>0.05</v>
      </c>
      <c r="I2242">
        <v>9.8547489425956772E-2</v>
      </c>
      <c r="J2242">
        <v>0</v>
      </c>
      <c r="K2242">
        <v>0</v>
      </c>
      <c r="L2242">
        <v>0</v>
      </c>
      <c r="M2242">
        <v>0</v>
      </c>
      <c r="N2242">
        <v>0.05</v>
      </c>
      <c r="O2242">
        <v>0</v>
      </c>
      <c r="P2242">
        <v>0</v>
      </c>
      <c r="Q2242">
        <v>0.05</v>
      </c>
      <c r="R2242">
        <v>0</v>
      </c>
      <c r="S2242">
        <v>0</v>
      </c>
      <c r="T2242">
        <v>0</v>
      </c>
      <c r="U2242">
        <v>0</v>
      </c>
      <c r="V2242">
        <v>9.0666817574940245E-2</v>
      </c>
      <c r="W2242">
        <v>9.946765039379081E-2</v>
      </c>
      <c r="X2242">
        <v>0</v>
      </c>
      <c r="Y2242">
        <v>0</v>
      </c>
      <c r="Z2242">
        <v>0</v>
      </c>
      <c r="AA2242">
        <v>0</v>
      </c>
      <c r="AB2242">
        <v>0</v>
      </c>
      <c r="AC2242">
        <v>0</v>
      </c>
      <c r="AD2242">
        <v>0.14222744298589943</v>
      </c>
      <c r="AE2242">
        <v>0</v>
      </c>
      <c r="AF2242">
        <v>0</v>
      </c>
      <c r="AG2242">
        <v>0</v>
      </c>
      <c r="AH2242">
        <v>0.17744164693002085</v>
      </c>
      <c r="AI2242">
        <v>0</v>
      </c>
      <c r="AJ2242">
        <v>0.05</v>
      </c>
      <c r="AK2242">
        <v>0</v>
      </c>
      <c r="AL2242">
        <v>0</v>
      </c>
      <c r="AM2242">
        <v>0</v>
      </c>
      <c r="AN2242">
        <v>0</v>
      </c>
      <c r="AO2242">
        <v>0</v>
      </c>
      <c r="AP2242" t="s">
        <v>60</v>
      </c>
      <c r="AQ2242">
        <v>1.528153123924633E-2</v>
      </c>
      <c r="AR2242">
        <v>3.57364789005594E-2</v>
      </c>
      <c r="AS2242" t="s">
        <v>62</v>
      </c>
      <c r="AT2242">
        <v>5.3096318063721809E-2</v>
      </c>
      <c r="AU2242">
        <v>7.9714832032268795E-3</v>
      </c>
      <c r="AV2242">
        <v>8.9283163044478212E-2</v>
      </c>
      <c r="AW2242" t="s">
        <v>5111</v>
      </c>
    </row>
    <row r="2243" spans="1:49" x14ac:dyDescent="0.25">
      <c r="A2243" t="s">
        <v>1740</v>
      </c>
      <c r="B2243">
        <v>0</v>
      </c>
      <c r="C2243">
        <v>0</v>
      </c>
      <c r="D2243">
        <v>0.05</v>
      </c>
      <c r="E2243">
        <v>0</v>
      </c>
      <c r="F2243">
        <v>0</v>
      </c>
      <c r="G2243">
        <v>0.14164895268939182</v>
      </c>
      <c r="H2243">
        <v>0.05</v>
      </c>
      <c r="I2243">
        <v>9.8547489425956772E-2</v>
      </c>
      <c r="J2243">
        <v>0</v>
      </c>
      <c r="K2243">
        <v>0</v>
      </c>
      <c r="L2243">
        <v>0</v>
      </c>
      <c r="M2243">
        <v>0</v>
      </c>
      <c r="N2243">
        <v>0</v>
      </c>
      <c r="O2243">
        <v>0</v>
      </c>
      <c r="P2243">
        <v>0</v>
      </c>
      <c r="Q2243">
        <v>0.05</v>
      </c>
      <c r="R2243">
        <v>0</v>
      </c>
      <c r="S2243">
        <v>0</v>
      </c>
      <c r="T2243">
        <v>0</v>
      </c>
      <c r="U2243">
        <v>0</v>
      </c>
      <c r="V2243">
        <v>9.0666817574940245E-2</v>
      </c>
      <c r="W2243">
        <v>0.14946765039379081</v>
      </c>
      <c r="X2243">
        <v>0</v>
      </c>
      <c r="Y2243">
        <v>0</v>
      </c>
      <c r="Z2243">
        <v>0</v>
      </c>
      <c r="AA2243">
        <v>0</v>
      </c>
      <c r="AB2243">
        <v>0</v>
      </c>
      <c r="AC2243">
        <v>0</v>
      </c>
      <c r="AD2243">
        <v>0.14222744298589943</v>
      </c>
      <c r="AE2243">
        <v>0</v>
      </c>
      <c r="AF2243">
        <v>0</v>
      </c>
      <c r="AG2243">
        <v>0</v>
      </c>
      <c r="AH2243">
        <v>0.17744164693002085</v>
      </c>
      <c r="AI2243">
        <v>0</v>
      </c>
      <c r="AJ2243">
        <v>0.05</v>
      </c>
      <c r="AK2243">
        <v>0</v>
      </c>
      <c r="AL2243">
        <v>0</v>
      </c>
      <c r="AM2243">
        <v>0</v>
      </c>
      <c r="AN2243">
        <v>0</v>
      </c>
      <c r="AO2243">
        <v>0</v>
      </c>
      <c r="AP2243" t="s">
        <v>60</v>
      </c>
      <c r="AQ2243">
        <v>1.5499487034311114E-2</v>
      </c>
      <c r="AR2243">
        <v>3.57364789005594E-2</v>
      </c>
      <c r="AS2243" t="s">
        <v>62</v>
      </c>
      <c r="AT2243">
        <v>5.203439170244737E-2</v>
      </c>
      <c r="AU2243">
        <v>7.0955458031889424E-3</v>
      </c>
      <c r="AV2243">
        <v>8.4235062789725174E-2</v>
      </c>
      <c r="AW2243" t="s">
        <v>5111</v>
      </c>
    </row>
    <row r="2244" spans="1:49" x14ac:dyDescent="0.25">
      <c r="A2244" t="s">
        <v>1741</v>
      </c>
      <c r="B2244">
        <v>0</v>
      </c>
      <c r="C2244">
        <v>0</v>
      </c>
      <c r="D2244">
        <v>0.05</v>
      </c>
      <c r="E2244">
        <v>0</v>
      </c>
      <c r="F2244">
        <v>0</v>
      </c>
      <c r="G2244">
        <v>0.14164895268939182</v>
      </c>
      <c r="H2244">
        <v>0.05</v>
      </c>
      <c r="I2244">
        <v>9.8547489425956772E-2</v>
      </c>
      <c r="J2244">
        <v>0</v>
      </c>
      <c r="K2244">
        <v>0</v>
      </c>
      <c r="L2244">
        <v>0</v>
      </c>
      <c r="M2244">
        <v>0</v>
      </c>
      <c r="N2244">
        <v>0</v>
      </c>
      <c r="O2244">
        <v>0</v>
      </c>
      <c r="P2244">
        <v>0</v>
      </c>
      <c r="Q2244">
        <v>0</v>
      </c>
      <c r="R2244">
        <v>0</v>
      </c>
      <c r="S2244">
        <v>0</v>
      </c>
      <c r="T2244">
        <v>0</v>
      </c>
      <c r="U2244">
        <v>0</v>
      </c>
      <c r="V2244">
        <v>9.0666817574940245E-2</v>
      </c>
      <c r="W2244">
        <v>0.14946765039379081</v>
      </c>
      <c r="X2244">
        <v>0</v>
      </c>
      <c r="Y2244">
        <v>0</v>
      </c>
      <c r="Z2244">
        <v>0</v>
      </c>
      <c r="AA2244">
        <v>0</v>
      </c>
      <c r="AB2244">
        <v>0</v>
      </c>
      <c r="AC2244">
        <v>0</v>
      </c>
      <c r="AD2244">
        <v>0.14222744298589943</v>
      </c>
      <c r="AE2244">
        <v>0</v>
      </c>
      <c r="AF2244">
        <v>0</v>
      </c>
      <c r="AG2244">
        <v>0</v>
      </c>
      <c r="AH2244">
        <v>0.17744164693002085</v>
      </c>
      <c r="AI2244">
        <v>0</v>
      </c>
      <c r="AJ2244">
        <v>0.1</v>
      </c>
      <c r="AK2244">
        <v>0</v>
      </c>
      <c r="AL2244">
        <v>0</v>
      </c>
      <c r="AM2244">
        <v>0</v>
      </c>
      <c r="AN2244">
        <v>0</v>
      </c>
      <c r="AO2244">
        <v>0</v>
      </c>
      <c r="AP2244" t="s">
        <v>60</v>
      </c>
      <c r="AQ2244">
        <v>1.2866581537399866E-2</v>
      </c>
      <c r="AR2244">
        <v>3.57364789005594E-2</v>
      </c>
      <c r="AS2244" t="s">
        <v>62</v>
      </c>
      <c r="AT2244">
        <v>5.203439170244737E-2</v>
      </c>
      <c r="AU2244">
        <v>6.8981973408373861E-3</v>
      </c>
      <c r="AV2244">
        <v>8.3055387187330521E-2</v>
      </c>
      <c r="AW2244" t="s">
        <v>5111</v>
      </c>
    </row>
    <row r="2245" spans="1:49" x14ac:dyDescent="0.25">
      <c r="A2245" t="s">
        <v>1742</v>
      </c>
      <c r="B2245">
        <v>0</v>
      </c>
      <c r="C2245">
        <v>0</v>
      </c>
      <c r="D2245">
        <v>0.05</v>
      </c>
      <c r="E2245">
        <v>0</v>
      </c>
      <c r="F2245">
        <v>0</v>
      </c>
      <c r="G2245">
        <v>0.14164895268939182</v>
      </c>
      <c r="H2245">
        <v>0.05</v>
      </c>
      <c r="I2245">
        <v>9.8547489425956772E-2</v>
      </c>
      <c r="J2245">
        <v>0</v>
      </c>
      <c r="K2245">
        <v>0</v>
      </c>
      <c r="L2245">
        <v>0</v>
      </c>
      <c r="M2245">
        <v>0</v>
      </c>
      <c r="N2245">
        <v>0</v>
      </c>
      <c r="O2245">
        <v>0</v>
      </c>
      <c r="P2245">
        <v>0</v>
      </c>
      <c r="Q2245">
        <v>0</v>
      </c>
      <c r="R2245">
        <v>0</v>
      </c>
      <c r="S2245">
        <v>0</v>
      </c>
      <c r="T2245">
        <v>0</v>
      </c>
      <c r="U2245">
        <v>0</v>
      </c>
      <c r="V2245">
        <v>9.0666817574940245E-2</v>
      </c>
      <c r="W2245">
        <v>0</v>
      </c>
      <c r="X2245">
        <v>0</v>
      </c>
      <c r="Y2245">
        <v>0</v>
      </c>
      <c r="Z2245">
        <v>0</v>
      </c>
      <c r="AA2245">
        <v>0</v>
      </c>
      <c r="AB2245">
        <v>0</v>
      </c>
      <c r="AC2245">
        <v>0</v>
      </c>
      <c r="AD2245">
        <v>0.14222744298589943</v>
      </c>
      <c r="AE2245">
        <v>0</v>
      </c>
      <c r="AF2245">
        <v>0</v>
      </c>
      <c r="AG2245">
        <v>0.14946765039379081</v>
      </c>
      <c r="AH2245">
        <v>0.17744164693002085</v>
      </c>
      <c r="AI2245">
        <v>0</v>
      </c>
      <c r="AJ2245">
        <v>0.1</v>
      </c>
      <c r="AK2245">
        <v>0</v>
      </c>
      <c r="AL2245">
        <v>0</v>
      </c>
      <c r="AM2245">
        <v>0</v>
      </c>
      <c r="AN2245">
        <v>0</v>
      </c>
      <c r="AO2245">
        <v>0</v>
      </c>
      <c r="AP2245" t="s">
        <v>60</v>
      </c>
      <c r="AQ2245">
        <v>1.479936982132397E-2</v>
      </c>
      <c r="AR2245">
        <v>3.57364789005594E-2</v>
      </c>
      <c r="AS2245" t="s">
        <v>62</v>
      </c>
      <c r="AT2245">
        <v>5.203439170244737E-2</v>
      </c>
      <c r="AU2245">
        <v>8.1942626881433816E-3</v>
      </c>
      <c r="AV2245">
        <v>9.0522166833010481E-2</v>
      </c>
      <c r="AW2245" t="s">
        <v>5111</v>
      </c>
    </row>
    <row r="2246" spans="1:49" x14ac:dyDescent="0.25">
      <c r="A2246" t="s">
        <v>1743</v>
      </c>
      <c r="B2246">
        <v>0</v>
      </c>
      <c r="C2246">
        <v>0</v>
      </c>
      <c r="D2246">
        <v>0.05</v>
      </c>
      <c r="E2246">
        <v>0</v>
      </c>
      <c r="F2246">
        <v>0</v>
      </c>
      <c r="G2246">
        <v>0.16704813093819126</v>
      </c>
      <c r="H2246">
        <v>0.05</v>
      </c>
      <c r="I2246">
        <v>9.8547489425956772E-2</v>
      </c>
      <c r="J2246">
        <v>0</v>
      </c>
      <c r="K2246">
        <v>0</v>
      </c>
      <c r="L2246">
        <v>0</v>
      </c>
      <c r="M2246">
        <v>0</v>
      </c>
      <c r="N2246">
        <v>0</v>
      </c>
      <c r="O2246">
        <v>0</v>
      </c>
      <c r="P2246">
        <v>0</v>
      </c>
      <c r="Q2246">
        <v>0</v>
      </c>
      <c r="R2246">
        <v>0</v>
      </c>
      <c r="S2246">
        <v>0</v>
      </c>
      <c r="T2246">
        <v>0</v>
      </c>
      <c r="U2246">
        <v>0</v>
      </c>
      <c r="V2246">
        <v>9.0666817574940245E-2</v>
      </c>
      <c r="W2246">
        <v>0</v>
      </c>
      <c r="X2246">
        <v>0</v>
      </c>
      <c r="Y2246">
        <v>0</v>
      </c>
      <c r="Z2246">
        <v>0</v>
      </c>
      <c r="AA2246">
        <v>0</v>
      </c>
      <c r="AB2246">
        <v>0</v>
      </c>
      <c r="AC2246">
        <v>0</v>
      </c>
      <c r="AD2246">
        <v>0.11682826473709997</v>
      </c>
      <c r="AE2246">
        <v>0</v>
      </c>
      <c r="AF2246">
        <v>0</v>
      </c>
      <c r="AG2246">
        <v>0.14946765039379081</v>
      </c>
      <c r="AH2246">
        <v>0.17744164693002085</v>
      </c>
      <c r="AI2246">
        <v>0</v>
      </c>
      <c r="AJ2246">
        <v>0.1</v>
      </c>
      <c r="AK2246">
        <v>0</v>
      </c>
      <c r="AL2246">
        <v>0</v>
      </c>
      <c r="AM2246">
        <v>0</v>
      </c>
      <c r="AN2246">
        <v>0</v>
      </c>
      <c r="AO2246">
        <v>0</v>
      </c>
      <c r="AP2246" t="s">
        <v>60</v>
      </c>
      <c r="AQ2246">
        <v>1.4319215503376861E-2</v>
      </c>
      <c r="AR2246">
        <v>3.57364789005594E-2</v>
      </c>
      <c r="AS2246" t="s">
        <v>62</v>
      </c>
      <c r="AT2246">
        <v>5.203439170244737E-2</v>
      </c>
      <c r="AU2246">
        <v>8.3195864257545535E-3</v>
      </c>
      <c r="AV2246">
        <v>9.121176692595398E-2</v>
      </c>
      <c r="AW2246" t="s">
        <v>5111</v>
      </c>
    </row>
    <row r="2247" spans="1:49" x14ac:dyDescent="0.25">
      <c r="A2247" t="s">
        <v>1744</v>
      </c>
      <c r="B2247">
        <v>0</v>
      </c>
      <c r="C2247">
        <v>0</v>
      </c>
      <c r="D2247">
        <v>0.05</v>
      </c>
      <c r="E2247">
        <v>0</v>
      </c>
      <c r="F2247">
        <v>0</v>
      </c>
      <c r="G2247">
        <v>0.16704813093819126</v>
      </c>
      <c r="H2247">
        <v>0.05</v>
      </c>
      <c r="I2247">
        <v>9.8547489425956772E-2</v>
      </c>
      <c r="J2247">
        <v>0</v>
      </c>
      <c r="K2247">
        <v>0.11682826473709997</v>
      </c>
      <c r="L2247">
        <v>0</v>
      </c>
      <c r="M2247">
        <v>0</v>
      </c>
      <c r="N2247">
        <v>0</v>
      </c>
      <c r="O2247">
        <v>0</v>
      </c>
      <c r="P2247">
        <v>0</v>
      </c>
      <c r="Q2247">
        <v>0</v>
      </c>
      <c r="R2247">
        <v>0</v>
      </c>
      <c r="S2247">
        <v>0</v>
      </c>
      <c r="T2247">
        <v>0</v>
      </c>
      <c r="U2247">
        <v>0</v>
      </c>
      <c r="V2247">
        <v>9.0666817574940245E-2</v>
      </c>
      <c r="W2247">
        <v>0</v>
      </c>
      <c r="X2247">
        <v>0</v>
      </c>
      <c r="Y2247">
        <v>0</v>
      </c>
      <c r="Z2247">
        <v>0</v>
      </c>
      <c r="AA2247">
        <v>0</v>
      </c>
      <c r="AB2247">
        <v>0</v>
      </c>
      <c r="AC2247">
        <v>0</v>
      </c>
      <c r="AD2247">
        <v>0</v>
      </c>
      <c r="AE2247">
        <v>0</v>
      </c>
      <c r="AF2247">
        <v>0</v>
      </c>
      <c r="AG2247">
        <v>0.14946765039379081</v>
      </c>
      <c r="AH2247">
        <v>0.17744164693002085</v>
      </c>
      <c r="AI2247">
        <v>0</v>
      </c>
      <c r="AJ2247">
        <v>0.1</v>
      </c>
      <c r="AK2247">
        <v>0</v>
      </c>
      <c r="AL2247">
        <v>0</v>
      </c>
      <c r="AM2247">
        <v>0</v>
      </c>
      <c r="AN2247">
        <v>0</v>
      </c>
      <c r="AO2247">
        <v>0</v>
      </c>
      <c r="AP2247" t="s">
        <v>60</v>
      </c>
      <c r="AQ2247">
        <v>1.1385540406331765E-2</v>
      </c>
      <c r="AR2247">
        <v>3.57364789005594E-2</v>
      </c>
      <c r="AS2247" t="s">
        <v>62</v>
      </c>
      <c r="AT2247">
        <v>5.203439170244737E-2</v>
      </c>
      <c r="AU2247">
        <v>8.6290958755958352E-3</v>
      </c>
      <c r="AV2247">
        <v>9.2892926940622525E-2</v>
      </c>
      <c r="AW2247" t="s">
        <v>5111</v>
      </c>
    </row>
    <row r="2248" spans="1:49" x14ac:dyDescent="0.25">
      <c r="A2248" t="s">
        <v>1745</v>
      </c>
      <c r="B2248">
        <v>0</v>
      </c>
      <c r="C2248">
        <v>0</v>
      </c>
      <c r="D2248">
        <v>0.05</v>
      </c>
      <c r="E2248">
        <v>0</v>
      </c>
      <c r="F2248">
        <v>0</v>
      </c>
      <c r="G2248">
        <v>0</v>
      </c>
      <c r="H2248">
        <v>0.05</v>
      </c>
      <c r="I2248">
        <v>9.8547489425956772E-2</v>
      </c>
      <c r="J2248">
        <v>0</v>
      </c>
      <c r="K2248">
        <v>0.11682826473709997</v>
      </c>
      <c r="L2248">
        <v>0</v>
      </c>
      <c r="M2248">
        <v>0</v>
      </c>
      <c r="N2248">
        <v>0</v>
      </c>
      <c r="O2248">
        <v>0.16704813093819126</v>
      </c>
      <c r="P2248">
        <v>0</v>
      </c>
      <c r="Q2248">
        <v>0</v>
      </c>
      <c r="R2248">
        <v>0</v>
      </c>
      <c r="S2248">
        <v>0</v>
      </c>
      <c r="T2248">
        <v>0</v>
      </c>
      <c r="U2248">
        <v>0</v>
      </c>
      <c r="V2248">
        <v>9.0666817574940245E-2</v>
      </c>
      <c r="W2248">
        <v>0</v>
      </c>
      <c r="X2248">
        <v>0</v>
      </c>
      <c r="Y2248">
        <v>0</v>
      </c>
      <c r="Z2248">
        <v>0</v>
      </c>
      <c r="AA2248">
        <v>0</v>
      </c>
      <c r="AB2248">
        <v>0</v>
      </c>
      <c r="AC2248">
        <v>0</v>
      </c>
      <c r="AD2248">
        <v>0</v>
      </c>
      <c r="AE2248">
        <v>0</v>
      </c>
      <c r="AF2248">
        <v>0</v>
      </c>
      <c r="AG2248">
        <v>0.14946765039379081</v>
      </c>
      <c r="AH2248">
        <v>0.17744164693002085</v>
      </c>
      <c r="AI2248">
        <v>0</v>
      </c>
      <c r="AJ2248">
        <v>0.1</v>
      </c>
      <c r="AK2248">
        <v>0</v>
      </c>
      <c r="AL2248">
        <v>0</v>
      </c>
      <c r="AM2248">
        <v>0</v>
      </c>
      <c r="AN2248">
        <v>0</v>
      </c>
      <c r="AO2248">
        <v>0</v>
      </c>
      <c r="AP2248" t="s">
        <v>60</v>
      </c>
      <c r="AQ2248">
        <v>1.8726283383455136E-2</v>
      </c>
      <c r="AR2248">
        <v>3.57364789005594E-2</v>
      </c>
      <c r="AS2248" t="s">
        <v>62</v>
      </c>
      <c r="AT2248">
        <v>5.203439170244737E-2</v>
      </c>
      <c r="AU2248">
        <v>8.2220325345848198E-3</v>
      </c>
      <c r="AV2248">
        <v>9.0675424093768761E-2</v>
      </c>
      <c r="AW2248" t="s">
        <v>5111</v>
      </c>
    </row>
    <row r="2249" spans="1:49" x14ac:dyDescent="0.25">
      <c r="A2249" t="s">
        <v>1746</v>
      </c>
      <c r="B2249">
        <v>0</v>
      </c>
      <c r="C2249">
        <v>0</v>
      </c>
      <c r="D2249">
        <v>0.05</v>
      </c>
      <c r="E2249">
        <v>0</v>
      </c>
      <c r="F2249">
        <v>0</v>
      </c>
      <c r="G2249">
        <v>0</v>
      </c>
      <c r="H2249">
        <v>0.05</v>
      </c>
      <c r="I2249">
        <v>9.8547489425956772E-2</v>
      </c>
      <c r="J2249">
        <v>0</v>
      </c>
      <c r="K2249">
        <v>0.11682826473709997</v>
      </c>
      <c r="L2249">
        <v>0</v>
      </c>
      <c r="M2249">
        <v>0</v>
      </c>
      <c r="N2249">
        <v>0</v>
      </c>
      <c r="O2249">
        <v>0.19438138270861754</v>
      </c>
      <c r="P2249">
        <v>0</v>
      </c>
      <c r="Q2249">
        <v>0</v>
      </c>
      <c r="R2249">
        <v>0</v>
      </c>
      <c r="S2249">
        <v>0</v>
      </c>
      <c r="T2249">
        <v>0</v>
      </c>
      <c r="U2249">
        <v>0</v>
      </c>
      <c r="V2249">
        <v>9.0666817574940245E-2</v>
      </c>
      <c r="W2249">
        <v>0</v>
      </c>
      <c r="X2249">
        <v>0</v>
      </c>
      <c r="Y2249">
        <v>0</v>
      </c>
      <c r="Z2249">
        <v>0</v>
      </c>
      <c r="AA2249">
        <v>0</v>
      </c>
      <c r="AB2249">
        <v>0</v>
      </c>
      <c r="AC2249">
        <v>0</v>
      </c>
      <c r="AD2249">
        <v>0</v>
      </c>
      <c r="AE2249">
        <v>0</v>
      </c>
      <c r="AF2249">
        <v>0</v>
      </c>
      <c r="AG2249">
        <v>0.12213439862336453</v>
      </c>
      <c r="AH2249">
        <v>0.17744164693002085</v>
      </c>
      <c r="AI2249">
        <v>0</v>
      </c>
      <c r="AJ2249">
        <v>0.1</v>
      </c>
      <c r="AK2249">
        <v>0</v>
      </c>
      <c r="AL2249">
        <v>0</v>
      </c>
      <c r="AM2249">
        <v>0</v>
      </c>
      <c r="AN2249">
        <v>0</v>
      </c>
      <c r="AO2249">
        <v>0</v>
      </c>
      <c r="AP2249" t="s">
        <v>60</v>
      </c>
      <c r="AQ2249">
        <v>1.925329989361883E-2</v>
      </c>
      <c r="AR2249">
        <v>3.57364789005594E-2</v>
      </c>
      <c r="AS2249" t="s">
        <v>62</v>
      </c>
      <c r="AT2249">
        <v>5.203439170244737E-2</v>
      </c>
      <c r="AU2249">
        <v>8.1963086082031868E-3</v>
      </c>
      <c r="AV2249">
        <v>9.0533466785510802E-2</v>
      </c>
      <c r="AW2249" t="s">
        <v>5111</v>
      </c>
    </row>
    <row r="2250" spans="1:49" x14ac:dyDescent="0.25">
      <c r="A2250" t="s">
        <v>1747</v>
      </c>
      <c r="B2250">
        <v>0</v>
      </c>
      <c r="C2250">
        <v>0</v>
      </c>
      <c r="D2250">
        <v>0.05</v>
      </c>
      <c r="E2250">
        <v>0</v>
      </c>
      <c r="F2250">
        <v>0</v>
      </c>
      <c r="G2250">
        <v>0</v>
      </c>
      <c r="H2250">
        <v>0.05</v>
      </c>
      <c r="I2250">
        <v>9.8547489425956772E-2</v>
      </c>
      <c r="J2250">
        <v>0</v>
      </c>
      <c r="K2250">
        <v>0.11682826473709997</v>
      </c>
      <c r="L2250">
        <v>0</v>
      </c>
      <c r="M2250">
        <v>0</v>
      </c>
      <c r="N2250">
        <v>0</v>
      </c>
      <c r="O2250">
        <v>0.19438138270861754</v>
      </c>
      <c r="P2250">
        <v>0</v>
      </c>
      <c r="Q2250">
        <v>0</v>
      </c>
      <c r="R2250">
        <v>0</v>
      </c>
      <c r="S2250">
        <v>0</v>
      </c>
      <c r="T2250">
        <v>0</v>
      </c>
      <c r="U2250">
        <v>0</v>
      </c>
      <c r="V2250">
        <v>0</v>
      </c>
      <c r="W2250">
        <v>0</v>
      </c>
      <c r="X2250">
        <v>0</v>
      </c>
      <c r="Y2250">
        <v>0</v>
      </c>
      <c r="Z2250">
        <v>0</v>
      </c>
      <c r="AA2250">
        <v>0</v>
      </c>
      <c r="AB2250">
        <v>0</v>
      </c>
      <c r="AC2250">
        <v>0</v>
      </c>
      <c r="AD2250">
        <v>0</v>
      </c>
      <c r="AE2250">
        <v>0</v>
      </c>
      <c r="AF2250">
        <v>0</v>
      </c>
      <c r="AG2250">
        <v>0.12213439862336453</v>
      </c>
      <c r="AH2250">
        <v>0.17744164693002085</v>
      </c>
      <c r="AI2250">
        <v>0</v>
      </c>
      <c r="AJ2250">
        <v>0.1</v>
      </c>
      <c r="AK2250">
        <v>0</v>
      </c>
      <c r="AL2250">
        <v>0</v>
      </c>
      <c r="AM2250">
        <v>9.0666817574940245E-2</v>
      </c>
      <c r="AN2250">
        <v>0</v>
      </c>
      <c r="AO2250">
        <v>0</v>
      </c>
      <c r="AP2250" t="s">
        <v>60</v>
      </c>
      <c r="AQ2250">
        <v>2.5397978813755513E-2</v>
      </c>
      <c r="AR2250">
        <v>3.57364789005594E-2</v>
      </c>
      <c r="AS2250" t="s">
        <v>62</v>
      </c>
      <c r="AT2250">
        <v>5.203439170244737E-2</v>
      </c>
      <c r="AU2250">
        <v>7.6002759560783902E-3</v>
      </c>
      <c r="AV2250">
        <v>8.717956157310261E-2</v>
      </c>
      <c r="AW2250" t="s">
        <v>5111</v>
      </c>
    </row>
    <row r="2251" spans="1:49" x14ac:dyDescent="0.25">
      <c r="A2251" t="s">
        <v>1748</v>
      </c>
      <c r="B2251">
        <v>0</v>
      </c>
      <c r="C2251">
        <v>0</v>
      </c>
      <c r="D2251">
        <v>0.05</v>
      </c>
      <c r="E2251">
        <v>0</v>
      </c>
      <c r="F2251">
        <v>0</v>
      </c>
      <c r="G2251">
        <v>0</v>
      </c>
      <c r="H2251">
        <v>0.05</v>
      </c>
      <c r="I2251">
        <v>0.1084202043243503</v>
      </c>
      <c r="J2251">
        <v>0</v>
      </c>
      <c r="K2251">
        <v>0.11682826473709997</v>
      </c>
      <c r="L2251">
        <v>0</v>
      </c>
      <c r="M2251">
        <v>0</v>
      </c>
      <c r="N2251">
        <v>0</v>
      </c>
      <c r="O2251">
        <v>0.19438138270861754</v>
      </c>
      <c r="P2251">
        <v>0</v>
      </c>
      <c r="Q2251">
        <v>0</v>
      </c>
      <c r="R2251">
        <v>0</v>
      </c>
      <c r="S2251">
        <v>0</v>
      </c>
      <c r="T2251">
        <v>0</v>
      </c>
      <c r="U2251">
        <v>0</v>
      </c>
      <c r="V2251">
        <v>0</v>
      </c>
      <c r="W2251">
        <v>0</v>
      </c>
      <c r="X2251">
        <v>0</v>
      </c>
      <c r="Y2251">
        <v>0</v>
      </c>
      <c r="Z2251">
        <v>0</v>
      </c>
      <c r="AA2251">
        <v>0</v>
      </c>
      <c r="AB2251">
        <v>0</v>
      </c>
      <c r="AC2251">
        <v>0</v>
      </c>
      <c r="AD2251">
        <v>0</v>
      </c>
      <c r="AE2251">
        <v>0</v>
      </c>
      <c r="AF2251">
        <v>0</v>
      </c>
      <c r="AG2251">
        <v>0.12213439862336453</v>
      </c>
      <c r="AH2251">
        <v>0.17744164693002085</v>
      </c>
      <c r="AI2251">
        <v>0</v>
      </c>
      <c r="AJ2251">
        <v>0.1</v>
      </c>
      <c r="AK2251">
        <v>0</v>
      </c>
      <c r="AL2251">
        <v>0</v>
      </c>
      <c r="AM2251">
        <v>8.0794102676546714E-2</v>
      </c>
      <c r="AN2251">
        <v>0</v>
      </c>
      <c r="AO2251">
        <v>0</v>
      </c>
      <c r="AP2251" t="s">
        <v>60</v>
      </c>
      <c r="AQ2251">
        <v>2.4705334707690249E-2</v>
      </c>
      <c r="AR2251">
        <v>3.57364789005594E-2</v>
      </c>
      <c r="AS2251" t="s">
        <v>62</v>
      </c>
      <c r="AT2251">
        <v>5.203439170244737E-2</v>
      </c>
      <c r="AU2251">
        <v>7.5982601286453408E-3</v>
      </c>
      <c r="AV2251">
        <v>8.7167999453040906E-2</v>
      </c>
      <c r="AW2251" t="s">
        <v>5111</v>
      </c>
    </row>
    <row r="2252" spans="1:49" x14ac:dyDescent="0.25">
      <c r="A2252" t="s">
        <v>1749</v>
      </c>
      <c r="B2252">
        <v>0</v>
      </c>
      <c r="C2252">
        <v>0</v>
      </c>
      <c r="D2252">
        <v>0.05</v>
      </c>
      <c r="E2252">
        <v>0</v>
      </c>
      <c r="F2252">
        <v>0</v>
      </c>
      <c r="G2252">
        <v>0</v>
      </c>
      <c r="H2252">
        <v>0.05</v>
      </c>
      <c r="I2252">
        <v>0.1084202043243503</v>
      </c>
      <c r="J2252">
        <v>0</v>
      </c>
      <c r="K2252">
        <v>0.11682826473709997</v>
      </c>
      <c r="L2252">
        <v>0</v>
      </c>
      <c r="M2252">
        <v>0</v>
      </c>
      <c r="N2252">
        <v>0</v>
      </c>
      <c r="O2252">
        <v>0.19438138270861754</v>
      </c>
      <c r="P2252">
        <v>0</v>
      </c>
      <c r="Q2252">
        <v>0</v>
      </c>
      <c r="R2252">
        <v>0</v>
      </c>
      <c r="S2252">
        <v>0</v>
      </c>
      <c r="T2252">
        <v>0</v>
      </c>
      <c r="U2252">
        <v>0</v>
      </c>
      <c r="V2252">
        <v>0</v>
      </c>
      <c r="W2252">
        <v>0</v>
      </c>
      <c r="X2252">
        <v>0</v>
      </c>
      <c r="Y2252">
        <v>0</v>
      </c>
      <c r="Z2252">
        <v>0.1</v>
      </c>
      <c r="AA2252">
        <v>0</v>
      </c>
      <c r="AB2252">
        <v>0</v>
      </c>
      <c r="AC2252">
        <v>0</v>
      </c>
      <c r="AD2252">
        <v>0</v>
      </c>
      <c r="AE2252">
        <v>0</v>
      </c>
      <c r="AF2252">
        <v>0</v>
      </c>
      <c r="AG2252">
        <v>0.12213439862336453</v>
      </c>
      <c r="AH2252">
        <v>0.17744164693002085</v>
      </c>
      <c r="AI2252">
        <v>0</v>
      </c>
      <c r="AJ2252">
        <v>0</v>
      </c>
      <c r="AK2252">
        <v>0</v>
      </c>
      <c r="AL2252">
        <v>0</v>
      </c>
      <c r="AM2252">
        <v>8.0794102676546714E-2</v>
      </c>
      <c r="AN2252">
        <v>0</v>
      </c>
      <c r="AO2252">
        <v>0</v>
      </c>
      <c r="AP2252" t="s">
        <v>60</v>
      </c>
      <c r="AQ2252">
        <v>2.5097343019312237E-2</v>
      </c>
      <c r="AR2252">
        <v>3.57364789005594E-2</v>
      </c>
      <c r="AS2252" t="s">
        <v>62</v>
      </c>
      <c r="AT2252">
        <v>5.203439170244737E-2</v>
      </c>
      <c r="AU2252">
        <v>6.5057136349270786E-3</v>
      </c>
      <c r="AV2252">
        <v>8.0658004159085653E-2</v>
      </c>
      <c r="AW2252" t="s">
        <v>5111</v>
      </c>
    </row>
    <row r="2253" spans="1:49" x14ac:dyDescent="0.25">
      <c r="A2253" t="s">
        <v>1750</v>
      </c>
      <c r="B2253">
        <v>0</v>
      </c>
      <c r="C2253">
        <v>0</v>
      </c>
      <c r="D2253">
        <v>0.05</v>
      </c>
      <c r="E2253">
        <v>0</v>
      </c>
      <c r="F2253">
        <v>0</v>
      </c>
      <c r="G2253">
        <v>0</v>
      </c>
      <c r="H2253">
        <v>0.05</v>
      </c>
      <c r="I2253">
        <v>0.1084202043243503</v>
      </c>
      <c r="J2253">
        <v>0</v>
      </c>
      <c r="K2253">
        <v>0.05</v>
      </c>
      <c r="L2253">
        <v>0</v>
      </c>
      <c r="M2253">
        <v>0</v>
      </c>
      <c r="N2253">
        <v>0</v>
      </c>
      <c r="O2253">
        <v>0.19438138270861754</v>
      </c>
      <c r="P2253">
        <v>0</v>
      </c>
      <c r="Q2253">
        <v>0</v>
      </c>
      <c r="R2253">
        <v>0</v>
      </c>
      <c r="S2253">
        <v>0</v>
      </c>
      <c r="T2253">
        <v>0</v>
      </c>
      <c r="U2253">
        <v>0</v>
      </c>
      <c r="V2253">
        <v>0</v>
      </c>
      <c r="W2253">
        <v>0</v>
      </c>
      <c r="X2253">
        <v>0</v>
      </c>
      <c r="Y2253">
        <v>6.6828264737099963E-2</v>
      </c>
      <c r="Z2253">
        <v>0.1</v>
      </c>
      <c r="AA2253">
        <v>0</v>
      </c>
      <c r="AB2253">
        <v>0</v>
      </c>
      <c r="AC2253">
        <v>0</v>
      </c>
      <c r="AD2253">
        <v>0</v>
      </c>
      <c r="AE2253">
        <v>0</v>
      </c>
      <c r="AF2253">
        <v>0</v>
      </c>
      <c r="AG2253">
        <v>0.12213439862336453</v>
      </c>
      <c r="AH2253">
        <v>0.17744164693002085</v>
      </c>
      <c r="AI2253">
        <v>0</v>
      </c>
      <c r="AJ2253">
        <v>0</v>
      </c>
      <c r="AK2253">
        <v>0</v>
      </c>
      <c r="AL2253">
        <v>0</v>
      </c>
      <c r="AM2253">
        <v>8.0794102676546714E-2</v>
      </c>
      <c r="AN2253">
        <v>0</v>
      </c>
      <c r="AO2253">
        <v>0</v>
      </c>
      <c r="AP2253" t="s">
        <v>60</v>
      </c>
      <c r="AQ2253">
        <v>2.5760060217587994E-2</v>
      </c>
      <c r="AR2253">
        <v>3.57364789005594E-2</v>
      </c>
      <c r="AS2253" t="s">
        <v>62</v>
      </c>
      <c r="AT2253">
        <v>5.203439170244737E-2</v>
      </c>
      <c r="AU2253">
        <v>7.2066279631768683E-3</v>
      </c>
      <c r="AV2253">
        <v>8.4891860405912109E-2</v>
      </c>
      <c r="AW2253" t="s">
        <v>5111</v>
      </c>
    </row>
    <row r="2254" spans="1:49" x14ac:dyDescent="0.25">
      <c r="A2254" t="s">
        <v>1751</v>
      </c>
      <c r="B2254">
        <v>0.05</v>
      </c>
      <c r="C2254">
        <v>0</v>
      </c>
      <c r="D2254">
        <v>0.05</v>
      </c>
      <c r="E2254">
        <v>0</v>
      </c>
      <c r="F2254">
        <v>0</v>
      </c>
      <c r="G2254">
        <v>0</v>
      </c>
      <c r="H2254">
        <v>0</v>
      </c>
      <c r="I2254">
        <v>0.1084202043243503</v>
      </c>
      <c r="J2254">
        <v>0</v>
      </c>
      <c r="K2254">
        <v>0.05</v>
      </c>
      <c r="L2254">
        <v>0</v>
      </c>
      <c r="M2254">
        <v>0</v>
      </c>
      <c r="N2254">
        <v>0</v>
      </c>
      <c r="O2254">
        <v>0.19438138270861754</v>
      </c>
      <c r="P2254">
        <v>0</v>
      </c>
      <c r="Q2254">
        <v>0</v>
      </c>
      <c r="R2254">
        <v>0</v>
      </c>
      <c r="S2254">
        <v>0</v>
      </c>
      <c r="T2254">
        <v>0</v>
      </c>
      <c r="U2254">
        <v>0</v>
      </c>
      <c r="V2254">
        <v>0</v>
      </c>
      <c r="W2254">
        <v>0</v>
      </c>
      <c r="X2254">
        <v>0</v>
      </c>
      <c r="Y2254">
        <v>6.6828264737099963E-2</v>
      </c>
      <c r="Z2254">
        <v>0.1</v>
      </c>
      <c r="AA2254">
        <v>0</v>
      </c>
      <c r="AB2254">
        <v>0</v>
      </c>
      <c r="AC2254">
        <v>0</v>
      </c>
      <c r="AD2254">
        <v>0</v>
      </c>
      <c r="AE2254">
        <v>0</v>
      </c>
      <c r="AF2254">
        <v>0</v>
      </c>
      <c r="AG2254">
        <v>0.12213439862336453</v>
      </c>
      <c r="AH2254">
        <v>0.17744164693002085</v>
      </c>
      <c r="AI2254">
        <v>0</v>
      </c>
      <c r="AJ2254">
        <v>0</v>
      </c>
      <c r="AK2254">
        <v>0</v>
      </c>
      <c r="AL2254">
        <v>0</v>
      </c>
      <c r="AM2254">
        <v>8.0794102676546714E-2</v>
      </c>
      <c r="AN2254">
        <v>0</v>
      </c>
      <c r="AO2254">
        <v>0</v>
      </c>
      <c r="AP2254" t="s">
        <v>60</v>
      </c>
      <c r="AQ2254">
        <v>2.5825105432084289E-2</v>
      </c>
      <c r="AR2254">
        <v>3.57364789005594E-2</v>
      </c>
      <c r="AS2254" t="s">
        <v>62</v>
      </c>
      <c r="AT2254">
        <v>5.203439170244737E-2</v>
      </c>
      <c r="AU2254">
        <v>7.1333101100209554E-3</v>
      </c>
      <c r="AV2254">
        <v>8.445892557936642E-2</v>
      </c>
      <c r="AW2254" t="s">
        <v>5111</v>
      </c>
    </row>
    <row r="2255" spans="1:49" x14ac:dyDescent="0.25">
      <c r="A2255" t="s">
        <v>1752</v>
      </c>
      <c r="B2255">
        <v>0.05</v>
      </c>
      <c r="C2255">
        <v>0</v>
      </c>
      <c r="D2255">
        <v>0.05</v>
      </c>
      <c r="E2255">
        <v>0</v>
      </c>
      <c r="F2255">
        <v>0</v>
      </c>
      <c r="G2255">
        <v>0</v>
      </c>
      <c r="H2255">
        <v>0</v>
      </c>
      <c r="I2255">
        <v>0.05</v>
      </c>
      <c r="J2255">
        <v>0</v>
      </c>
      <c r="K2255">
        <v>0.05</v>
      </c>
      <c r="L2255">
        <v>0</v>
      </c>
      <c r="M2255">
        <v>0</v>
      </c>
      <c r="N2255">
        <v>0</v>
      </c>
      <c r="O2255">
        <v>0.19438138270861754</v>
      </c>
      <c r="P2255">
        <v>0</v>
      </c>
      <c r="Q2255">
        <v>0</v>
      </c>
      <c r="R2255">
        <v>0</v>
      </c>
      <c r="S2255">
        <v>0</v>
      </c>
      <c r="T2255">
        <v>0</v>
      </c>
      <c r="U2255">
        <v>0</v>
      </c>
      <c r="V2255">
        <v>0</v>
      </c>
      <c r="W2255">
        <v>0</v>
      </c>
      <c r="X2255">
        <v>0</v>
      </c>
      <c r="Y2255">
        <v>6.6828264737099963E-2</v>
      </c>
      <c r="Z2255">
        <v>0.1</v>
      </c>
      <c r="AA2255">
        <v>0</v>
      </c>
      <c r="AB2255">
        <v>0</v>
      </c>
      <c r="AC2255">
        <v>5.84202043243503E-2</v>
      </c>
      <c r="AD2255">
        <v>0</v>
      </c>
      <c r="AE2255">
        <v>0</v>
      </c>
      <c r="AF2255">
        <v>0</v>
      </c>
      <c r="AG2255">
        <v>0.12213439862336453</v>
      </c>
      <c r="AH2255">
        <v>0.17744164693002085</v>
      </c>
      <c r="AI2255">
        <v>0</v>
      </c>
      <c r="AJ2255">
        <v>0</v>
      </c>
      <c r="AK2255">
        <v>0</v>
      </c>
      <c r="AL2255">
        <v>0</v>
      </c>
      <c r="AM2255">
        <v>8.0794102676546714E-2</v>
      </c>
      <c r="AN2255">
        <v>0</v>
      </c>
      <c r="AO2255">
        <v>0</v>
      </c>
      <c r="AP2255" t="s">
        <v>60</v>
      </c>
      <c r="AQ2255">
        <v>2.5897465373637612E-2</v>
      </c>
      <c r="AR2255">
        <v>3.57364789005594E-2</v>
      </c>
      <c r="AS2255" t="s">
        <v>62</v>
      </c>
      <c r="AT2255">
        <v>5.203439170244737E-2</v>
      </c>
      <c r="AU2255">
        <v>7.4381898052952719E-3</v>
      </c>
      <c r="AV2255">
        <v>8.6244940751879884E-2</v>
      </c>
      <c r="AW2255" t="s">
        <v>5111</v>
      </c>
    </row>
    <row r="2256" spans="1:49" x14ac:dyDescent="0.25">
      <c r="A2256" t="s">
        <v>1753</v>
      </c>
      <c r="B2256">
        <v>0.05</v>
      </c>
      <c r="C2256">
        <v>0</v>
      </c>
      <c r="D2256">
        <v>0.05</v>
      </c>
      <c r="E2256">
        <v>0</v>
      </c>
      <c r="F2256">
        <v>0</v>
      </c>
      <c r="G2256">
        <v>0</v>
      </c>
      <c r="H2256">
        <v>0</v>
      </c>
      <c r="I2256">
        <v>0.05</v>
      </c>
      <c r="J2256">
        <v>0</v>
      </c>
      <c r="K2256">
        <v>0.05</v>
      </c>
      <c r="L2256">
        <v>0</v>
      </c>
      <c r="M2256">
        <v>0</v>
      </c>
      <c r="N2256">
        <v>0</v>
      </c>
      <c r="O2256">
        <v>0.19438138270861754</v>
      </c>
      <c r="P2256">
        <v>0</v>
      </c>
      <c r="Q2256">
        <v>0</v>
      </c>
      <c r="R2256">
        <v>0</v>
      </c>
      <c r="S2256">
        <v>0</v>
      </c>
      <c r="T2256">
        <v>0</v>
      </c>
      <c r="U2256">
        <v>0</v>
      </c>
      <c r="V2256">
        <v>0</v>
      </c>
      <c r="W2256">
        <v>0</v>
      </c>
      <c r="X2256">
        <v>0</v>
      </c>
      <c r="Y2256">
        <v>6.6828264737099963E-2</v>
      </c>
      <c r="Z2256">
        <v>0.1</v>
      </c>
      <c r="AA2256">
        <v>0</v>
      </c>
      <c r="AB2256">
        <v>0</v>
      </c>
      <c r="AC2256">
        <v>5.84202043243503E-2</v>
      </c>
      <c r="AD2256">
        <v>0</v>
      </c>
      <c r="AE2256">
        <v>0</v>
      </c>
      <c r="AF2256">
        <v>0</v>
      </c>
      <c r="AG2256">
        <v>0.12213439862336453</v>
      </c>
      <c r="AH2256">
        <v>0.17744164693002085</v>
      </c>
      <c r="AI2256">
        <v>0</v>
      </c>
      <c r="AJ2256">
        <v>8.0794102676546714E-2</v>
      </c>
      <c r="AK2256">
        <v>0</v>
      </c>
      <c r="AL2256">
        <v>0</v>
      </c>
      <c r="AM2256">
        <v>0</v>
      </c>
      <c r="AN2256">
        <v>0</v>
      </c>
      <c r="AO2256">
        <v>0</v>
      </c>
      <c r="AP2256" t="s">
        <v>60</v>
      </c>
      <c r="AQ2256">
        <v>1.7501225776457664E-2</v>
      </c>
      <c r="AR2256">
        <v>3.57364789005594E-2</v>
      </c>
      <c r="AS2256" t="s">
        <v>62</v>
      </c>
      <c r="AT2256">
        <v>5.203439170244737E-2</v>
      </c>
      <c r="AU2256">
        <v>6.6494334448297041E-3</v>
      </c>
      <c r="AV2256">
        <v>8.1544058304880221E-2</v>
      </c>
      <c r="AW2256" t="s">
        <v>5111</v>
      </c>
    </row>
    <row r="2257" spans="1:49" x14ac:dyDescent="0.25">
      <c r="A2257" t="s">
        <v>1754</v>
      </c>
      <c r="B2257">
        <v>0.05</v>
      </c>
      <c r="C2257">
        <v>0</v>
      </c>
      <c r="D2257">
        <v>0.05</v>
      </c>
      <c r="E2257">
        <v>0</v>
      </c>
      <c r="F2257">
        <v>0</v>
      </c>
      <c r="G2257">
        <v>0</v>
      </c>
      <c r="H2257">
        <v>0</v>
      </c>
      <c r="I2257">
        <v>0</v>
      </c>
      <c r="J2257">
        <v>0</v>
      </c>
      <c r="K2257">
        <v>0.05</v>
      </c>
      <c r="L2257">
        <v>0</v>
      </c>
      <c r="M2257">
        <v>0</v>
      </c>
      <c r="N2257">
        <v>0</v>
      </c>
      <c r="O2257">
        <v>0.19438138270861754</v>
      </c>
      <c r="P2257">
        <v>0</v>
      </c>
      <c r="Q2257">
        <v>0</v>
      </c>
      <c r="R2257">
        <v>0</v>
      </c>
      <c r="S2257">
        <v>0</v>
      </c>
      <c r="T2257">
        <v>0</v>
      </c>
      <c r="U2257">
        <v>0</v>
      </c>
      <c r="V2257">
        <v>0</v>
      </c>
      <c r="W2257">
        <v>0</v>
      </c>
      <c r="X2257">
        <v>0</v>
      </c>
      <c r="Y2257">
        <v>6.6828264737099963E-2</v>
      </c>
      <c r="Z2257">
        <v>0.1</v>
      </c>
      <c r="AA2257">
        <v>0</v>
      </c>
      <c r="AB2257">
        <v>0</v>
      </c>
      <c r="AC2257">
        <v>5.84202043243503E-2</v>
      </c>
      <c r="AD2257">
        <v>0</v>
      </c>
      <c r="AE2257">
        <v>0</v>
      </c>
      <c r="AF2257">
        <v>0.05</v>
      </c>
      <c r="AG2257">
        <v>0.12213439862336453</v>
      </c>
      <c r="AH2257">
        <v>0.17744164693002085</v>
      </c>
      <c r="AI2257">
        <v>0</v>
      </c>
      <c r="AJ2257">
        <v>8.0794102676546714E-2</v>
      </c>
      <c r="AK2257">
        <v>0</v>
      </c>
      <c r="AL2257">
        <v>0</v>
      </c>
      <c r="AM2257">
        <v>0</v>
      </c>
      <c r="AN2257">
        <v>0</v>
      </c>
      <c r="AO2257">
        <v>0</v>
      </c>
      <c r="AP2257" t="s">
        <v>60</v>
      </c>
      <c r="AQ2257">
        <v>1.3269789674483341E-2</v>
      </c>
      <c r="AR2257">
        <v>3.57364789005594E-2</v>
      </c>
      <c r="AS2257" t="s">
        <v>62</v>
      </c>
      <c r="AT2257">
        <v>5.203439170244737E-2</v>
      </c>
      <c r="AU2257">
        <v>5.7580764792022534E-3</v>
      </c>
      <c r="AV2257">
        <v>7.5881990479969977E-2</v>
      </c>
      <c r="AW2257" t="s">
        <v>5111</v>
      </c>
    </row>
    <row r="2258" spans="1:49" x14ac:dyDescent="0.25">
      <c r="A2258" t="s">
        <v>1755</v>
      </c>
      <c r="B2258">
        <v>0.05</v>
      </c>
      <c r="C2258">
        <v>0</v>
      </c>
      <c r="D2258">
        <v>0.05</v>
      </c>
      <c r="E2258">
        <v>0</v>
      </c>
      <c r="F2258">
        <v>0</v>
      </c>
      <c r="G2258">
        <v>0</v>
      </c>
      <c r="H2258">
        <v>0</v>
      </c>
      <c r="I2258">
        <v>0</v>
      </c>
      <c r="J2258">
        <v>0</v>
      </c>
      <c r="K2258">
        <v>0.05</v>
      </c>
      <c r="L2258">
        <v>0</v>
      </c>
      <c r="M2258">
        <v>0</v>
      </c>
      <c r="N2258">
        <v>0</v>
      </c>
      <c r="O2258">
        <v>0.19438138270861754</v>
      </c>
      <c r="P2258">
        <v>0</v>
      </c>
      <c r="Q2258">
        <v>0</v>
      </c>
      <c r="R2258">
        <v>0</v>
      </c>
      <c r="S2258">
        <v>0</v>
      </c>
      <c r="T2258">
        <v>0</v>
      </c>
      <c r="U2258">
        <v>0</v>
      </c>
      <c r="V2258">
        <v>0</v>
      </c>
      <c r="W2258">
        <v>0</v>
      </c>
      <c r="X2258">
        <v>0</v>
      </c>
      <c r="Y2258">
        <v>7.3199351572961174E-2</v>
      </c>
      <c r="Z2258">
        <v>9.3628913164138794E-2</v>
      </c>
      <c r="AA2258">
        <v>0</v>
      </c>
      <c r="AB2258">
        <v>0</v>
      </c>
      <c r="AC2258">
        <v>5.84202043243503E-2</v>
      </c>
      <c r="AD2258">
        <v>0</v>
      </c>
      <c r="AE2258">
        <v>0</v>
      </c>
      <c r="AF2258">
        <v>0.05</v>
      </c>
      <c r="AG2258">
        <v>0.12213439862336453</v>
      </c>
      <c r="AH2258">
        <v>0.17744164693002085</v>
      </c>
      <c r="AI2258">
        <v>0</v>
      </c>
      <c r="AJ2258">
        <v>8.0794102676546714E-2</v>
      </c>
      <c r="AK2258">
        <v>0</v>
      </c>
      <c r="AL2258">
        <v>0</v>
      </c>
      <c r="AM2258">
        <v>0</v>
      </c>
      <c r="AN2258">
        <v>0</v>
      </c>
      <c r="AO2258">
        <v>0</v>
      </c>
      <c r="AP2258" t="s">
        <v>60</v>
      </c>
      <c r="AQ2258">
        <v>1.3469992349082234E-2</v>
      </c>
      <c r="AR2258">
        <v>3.57364789005594E-2</v>
      </c>
      <c r="AS2258" t="s">
        <v>62</v>
      </c>
      <c r="AT2258">
        <v>5.203439170244737E-2</v>
      </c>
      <c r="AU2258">
        <v>5.9137065347859234E-3</v>
      </c>
      <c r="AV2258">
        <v>7.6900627661846313E-2</v>
      </c>
      <c r="AW2258" t="s">
        <v>5111</v>
      </c>
    </row>
    <row r="2259" spans="1:49" x14ac:dyDescent="0.25">
      <c r="A2259" t="s">
        <v>1756</v>
      </c>
      <c r="B2259">
        <v>0.05</v>
      </c>
      <c r="C2259">
        <v>0</v>
      </c>
      <c r="D2259">
        <v>0.05</v>
      </c>
      <c r="E2259">
        <v>0</v>
      </c>
      <c r="F2259">
        <v>0</v>
      </c>
      <c r="G2259">
        <v>0</v>
      </c>
      <c r="H2259">
        <v>0</v>
      </c>
      <c r="I2259">
        <v>0</v>
      </c>
      <c r="J2259">
        <v>0</v>
      </c>
      <c r="K2259">
        <v>0</v>
      </c>
      <c r="L2259">
        <v>0</v>
      </c>
      <c r="M2259">
        <v>0</v>
      </c>
      <c r="N2259">
        <v>0.05</v>
      </c>
      <c r="O2259">
        <v>0.19438138270861754</v>
      </c>
      <c r="P2259">
        <v>0</v>
      </c>
      <c r="Q2259">
        <v>0</v>
      </c>
      <c r="R2259">
        <v>0</v>
      </c>
      <c r="S2259">
        <v>0</v>
      </c>
      <c r="T2259">
        <v>0</v>
      </c>
      <c r="U2259">
        <v>0</v>
      </c>
      <c r="V2259">
        <v>0</v>
      </c>
      <c r="W2259">
        <v>0</v>
      </c>
      <c r="X2259">
        <v>0</v>
      </c>
      <c r="Y2259">
        <v>7.3199351572961174E-2</v>
      </c>
      <c r="Z2259">
        <v>9.3628913164138794E-2</v>
      </c>
      <c r="AA2259">
        <v>0</v>
      </c>
      <c r="AB2259">
        <v>0</v>
      </c>
      <c r="AC2259">
        <v>5.84202043243503E-2</v>
      </c>
      <c r="AD2259">
        <v>0</v>
      </c>
      <c r="AE2259">
        <v>0</v>
      </c>
      <c r="AF2259">
        <v>0.05</v>
      </c>
      <c r="AG2259">
        <v>0.12213439862336453</v>
      </c>
      <c r="AH2259">
        <v>0.17744164693002085</v>
      </c>
      <c r="AI2259">
        <v>0</v>
      </c>
      <c r="AJ2259">
        <v>8.0794102676546714E-2</v>
      </c>
      <c r="AK2259">
        <v>0</v>
      </c>
      <c r="AL2259">
        <v>0</v>
      </c>
      <c r="AM2259">
        <v>0</v>
      </c>
      <c r="AN2259">
        <v>0</v>
      </c>
      <c r="AO2259">
        <v>0</v>
      </c>
      <c r="AP2259" t="s">
        <v>60</v>
      </c>
      <c r="AQ2259">
        <v>1.4148949667181778E-2</v>
      </c>
      <c r="AR2259">
        <v>3.57364789005594E-2</v>
      </c>
      <c r="AS2259" t="s">
        <v>62</v>
      </c>
      <c r="AT2259">
        <v>5.203439170244737E-2</v>
      </c>
      <c r="AU2259">
        <v>6.3779103557341623E-3</v>
      </c>
      <c r="AV2259">
        <v>7.986182038830672E-2</v>
      </c>
      <c r="AW2259" t="s">
        <v>5111</v>
      </c>
    </row>
    <row r="2260" spans="1:49" x14ac:dyDescent="0.25">
      <c r="A2260" t="s">
        <v>1757</v>
      </c>
      <c r="B2260">
        <v>0.05</v>
      </c>
      <c r="C2260">
        <v>0</v>
      </c>
      <c r="D2260">
        <v>0.05</v>
      </c>
      <c r="E2260">
        <v>0</v>
      </c>
      <c r="F2260">
        <v>0</v>
      </c>
      <c r="G2260">
        <v>0</v>
      </c>
      <c r="H2260">
        <v>0</v>
      </c>
      <c r="I2260">
        <v>0</v>
      </c>
      <c r="J2260">
        <v>0</v>
      </c>
      <c r="K2260">
        <v>0</v>
      </c>
      <c r="L2260">
        <v>0</v>
      </c>
      <c r="M2260">
        <v>0</v>
      </c>
      <c r="N2260">
        <v>0.05</v>
      </c>
      <c r="O2260">
        <v>0.19438138270861754</v>
      </c>
      <c r="P2260">
        <v>0</v>
      </c>
      <c r="Q2260">
        <v>0</v>
      </c>
      <c r="R2260">
        <v>0</v>
      </c>
      <c r="S2260">
        <v>0</v>
      </c>
      <c r="T2260">
        <v>0</v>
      </c>
      <c r="U2260">
        <v>0</v>
      </c>
      <c r="V2260">
        <v>0</v>
      </c>
      <c r="W2260">
        <v>0</v>
      </c>
      <c r="X2260">
        <v>0</v>
      </c>
      <c r="Y2260">
        <v>7.3199351572961174E-2</v>
      </c>
      <c r="Z2260">
        <v>0.05</v>
      </c>
      <c r="AA2260">
        <v>0</v>
      </c>
      <c r="AB2260">
        <v>0</v>
      </c>
      <c r="AC2260">
        <v>5.84202043243503E-2</v>
      </c>
      <c r="AD2260">
        <v>0</v>
      </c>
      <c r="AE2260">
        <v>0</v>
      </c>
      <c r="AF2260">
        <v>0.05</v>
      </c>
      <c r="AG2260">
        <v>0.16576331178750331</v>
      </c>
      <c r="AH2260">
        <v>0.17744164693002085</v>
      </c>
      <c r="AI2260">
        <v>0</v>
      </c>
      <c r="AJ2260">
        <v>8.0794102676546714E-2</v>
      </c>
      <c r="AK2260">
        <v>0</v>
      </c>
      <c r="AL2260">
        <v>0</v>
      </c>
      <c r="AM2260">
        <v>0</v>
      </c>
      <c r="AN2260">
        <v>0</v>
      </c>
      <c r="AO2260">
        <v>0</v>
      </c>
      <c r="AP2260" t="s">
        <v>60</v>
      </c>
      <c r="AQ2260">
        <v>1.6434071577228156E-2</v>
      </c>
      <c r="AR2260">
        <v>3.57364789005594E-2</v>
      </c>
      <c r="AS2260" t="s">
        <v>62</v>
      </c>
      <c r="AT2260">
        <v>5.203439170244737E-2</v>
      </c>
      <c r="AU2260">
        <v>7.2042181162739055E-3</v>
      </c>
      <c r="AV2260">
        <v>8.4877665591567175E-2</v>
      </c>
      <c r="AW2260" t="s">
        <v>5111</v>
      </c>
    </row>
    <row r="2261" spans="1:49" x14ac:dyDescent="0.25">
      <c r="A2261" t="s">
        <v>1758</v>
      </c>
      <c r="B2261">
        <v>0.05</v>
      </c>
      <c r="C2261">
        <v>0</v>
      </c>
      <c r="D2261">
        <v>0.05</v>
      </c>
      <c r="E2261">
        <v>0</v>
      </c>
      <c r="F2261">
        <v>0</v>
      </c>
      <c r="G2261">
        <v>0</v>
      </c>
      <c r="H2261">
        <v>0</v>
      </c>
      <c r="I2261">
        <v>0</v>
      </c>
      <c r="J2261">
        <v>0</v>
      </c>
      <c r="K2261">
        <v>0</v>
      </c>
      <c r="L2261">
        <v>0</v>
      </c>
      <c r="M2261">
        <v>0</v>
      </c>
      <c r="N2261">
        <v>0.05</v>
      </c>
      <c r="O2261">
        <v>0.19438138270861754</v>
      </c>
      <c r="P2261">
        <v>0</v>
      </c>
      <c r="Q2261">
        <v>0</v>
      </c>
      <c r="R2261">
        <v>0</v>
      </c>
      <c r="S2261">
        <v>0</v>
      </c>
      <c r="T2261">
        <v>8.0794102676546714E-2</v>
      </c>
      <c r="U2261">
        <v>0</v>
      </c>
      <c r="V2261">
        <v>0</v>
      </c>
      <c r="W2261">
        <v>0</v>
      </c>
      <c r="X2261">
        <v>0</v>
      </c>
      <c r="Y2261">
        <v>7.3199351572961174E-2</v>
      </c>
      <c r="Z2261">
        <v>0.05</v>
      </c>
      <c r="AA2261">
        <v>0</v>
      </c>
      <c r="AB2261">
        <v>0</v>
      </c>
      <c r="AC2261">
        <v>5.84202043243503E-2</v>
      </c>
      <c r="AD2261">
        <v>0</v>
      </c>
      <c r="AE2261">
        <v>0</v>
      </c>
      <c r="AF2261">
        <v>0.05</v>
      </c>
      <c r="AG2261">
        <v>0.16576331178750331</v>
      </c>
      <c r="AH2261">
        <v>0.17744164693002085</v>
      </c>
      <c r="AI2261">
        <v>0</v>
      </c>
      <c r="AJ2261">
        <v>0</v>
      </c>
      <c r="AK2261">
        <v>0</v>
      </c>
      <c r="AL2261">
        <v>0</v>
      </c>
      <c r="AM2261">
        <v>0</v>
      </c>
      <c r="AN2261">
        <v>0</v>
      </c>
      <c r="AO2261">
        <v>0</v>
      </c>
      <c r="AP2261" t="s">
        <v>60</v>
      </c>
      <c r="AQ2261">
        <v>2.2627582028561119E-2</v>
      </c>
      <c r="AR2261">
        <v>3.57364789005594E-2</v>
      </c>
      <c r="AS2261" t="s">
        <v>62</v>
      </c>
      <c r="AT2261">
        <v>5.203439170244737E-2</v>
      </c>
      <c r="AU2261">
        <v>8.1614323782544743E-3</v>
      </c>
      <c r="AV2261">
        <v>9.0340646324090876E-2</v>
      </c>
      <c r="AW2261" t="s">
        <v>5111</v>
      </c>
    </row>
    <row r="2262" spans="1:49" x14ac:dyDescent="0.25">
      <c r="A2262" t="s">
        <v>1759</v>
      </c>
      <c r="B2262">
        <v>0.05</v>
      </c>
      <c r="C2262">
        <v>0</v>
      </c>
      <c r="D2262">
        <v>0</v>
      </c>
      <c r="E2262">
        <v>0</v>
      </c>
      <c r="F2262">
        <v>0</v>
      </c>
      <c r="G2262">
        <v>0</v>
      </c>
      <c r="H2262">
        <v>0</v>
      </c>
      <c r="I2262">
        <v>0</v>
      </c>
      <c r="J2262">
        <v>0</v>
      </c>
      <c r="K2262">
        <v>0</v>
      </c>
      <c r="L2262">
        <v>0</v>
      </c>
      <c r="M2262">
        <v>0</v>
      </c>
      <c r="N2262">
        <v>0.05</v>
      </c>
      <c r="O2262">
        <v>0.19438138270861754</v>
      </c>
      <c r="P2262">
        <v>0</v>
      </c>
      <c r="Q2262">
        <v>0</v>
      </c>
      <c r="R2262">
        <v>0</v>
      </c>
      <c r="S2262">
        <v>0</v>
      </c>
      <c r="T2262">
        <v>8.0794102676546714E-2</v>
      </c>
      <c r="U2262">
        <v>0</v>
      </c>
      <c r="V2262">
        <v>0</v>
      </c>
      <c r="W2262">
        <v>0</v>
      </c>
      <c r="X2262">
        <v>0</v>
      </c>
      <c r="Y2262">
        <v>0.12319935157296118</v>
      </c>
      <c r="Z2262">
        <v>0.05</v>
      </c>
      <c r="AA2262">
        <v>0</v>
      </c>
      <c r="AB2262">
        <v>0</v>
      </c>
      <c r="AC2262">
        <v>5.84202043243503E-2</v>
      </c>
      <c r="AD2262">
        <v>0</v>
      </c>
      <c r="AE2262">
        <v>0</v>
      </c>
      <c r="AF2262">
        <v>0.05</v>
      </c>
      <c r="AG2262">
        <v>0.16576331178750331</v>
      </c>
      <c r="AH2262">
        <v>0.17744164693002085</v>
      </c>
      <c r="AI2262">
        <v>0</v>
      </c>
      <c r="AJ2262">
        <v>0</v>
      </c>
      <c r="AK2262">
        <v>0</v>
      </c>
      <c r="AL2262">
        <v>0</v>
      </c>
      <c r="AM2262">
        <v>0</v>
      </c>
      <c r="AN2262">
        <v>0</v>
      </c>
      <c r="AO2262">
        <v>0</v>
      </c>
      <c r="AP2262" t="s">
        <v>60</v>
      </c>
      <c r="AQ2262">
        <v>2.128364564506173E-2</v>
      </c>
      <c r="AR2262">
        <v>3.57364789005594E-2</v>
      </c>
      <c r="AS2262" t="s">
        <v>62</v>
      </c>
      <c r="AT2262">
        <v>5.203439170244737E-2</v>
      </c>
      <c r="AU2262">
        <v>8.5698806997538523E-3</v>
      </c>
      <c r="AV2262">
        <v>9.2573650137357397E-2</v>
      </c>
      <c r="AW2262" t="s">
        <v>5111</v>
      </c>
    </row>
    <row r="2263" spans="1:49" x14ac:dyDescent="0.25">
      <c r="A2263" t="s">
        <v>1760</v>
      </c>
      <c r="B2263">
        <v>0.05</v>
      </c>
      <c r="C2263">
        <v>0</v>
      </c>
      <c r="D2263">
        <v>0</v>
      </c>
      <c r="E2263">
        <v>0</v>
      </c>
      <c r="F2263">
        <v>0</v>
      </c>
      <c r="G2263">
        <v>0</v>
      </c>
      <c r="H2263">
        <v>0</v>
      </c>
      <c r="I2263">
        <v>0</v>
      </c>
      <c r="J2263">
        <v>0</v>
      </c>
      <c r="K2263">
        <v>0</v>
      </c>
      <c r="L2263">
        <v>0</v>
      </c>
      <c r="M2263">
        <v>0</v>
      </c>
      <c r="N2263">
        <v>5.84202043243503E-2</v>
      </c>
      <c r="O2263">
        <v>0.19438138270861754</v>
      </c>
      <c r="P2263">
        <v>0</v>
      </c>
      <c r="Q2263">
        <v>0</v>
      </c>
      <c r="R2263">
        <v>0</v>
      </c>
      <c r="S2263">
        <v>0</v>
      </c>
      <c r="T2263">
        <v>8.0794102676546714E-2</v>
      </c>
      <c r="U2263">
        <v>0</v>
      </c>
      <c r="V2263">
        <v>0</v>
      </c>
      <c r="W2263">
        <v>0</v>
      </c>
      <c r="X2263">
        <v>0</v>
      </c>
      <c r="Y2263">
        <v>0.12319935157296118</v>
      </c>
      <c r="Z2263">
        <v>0.05</v>
      </c>
      <c r="AA2263">
        <v>0</v>
      </c>
      <c r="AB2263">
        <v>0</v>
      </c>
      <c r="AC2263">
        <v>0.05</v>
      </c>
      <c r="AD2263">
        <v>0</v>
      </c>
      <c r="AE2263">
        <v>0</v>
      </c>
      <c r="AF2263">
        <v>0.05</v>
      </c>
      <c r="AG2263">
        <v>0.16576331178750331</v>
      </c>
      <c r="AH2263">
        <v>0.17744164693002085</v>
      </c>
      <c r="AI2263">
        <v>0</v>
      </c>
      <c r="AJ2263">
        <v>0</v>
      </c>
      <c r="AK2263">
        <v>0</v>
      </c>
      <c r="AL2263">
        <v>0</v>
      </c>
      <c r="AM2263">
        <v>0</v>
      </c>
      <c r="AN2263">
        <v>0</v>
      </c>
      <c r="AO2263">
        <v>0</v>
      </c>
      <c r="AP2263" t="s">
        <v>60</v>
      </c>
      <c r="AQ2263">
        <v>2.1317355901642403E-2</v>
      </c>
      <c r="AR2263">
        <v>3.57364789005594E-2</v>
      </c>
      <c r="AS2263" t="s">
        <v>62</v>
      </c>
      <c r="AT2263">
        <v>5.0993703868398424E-2</v>
      </c>
      <c r="AU2263">
        <v>8.6109213829785348E-3</v>
      </c>
      <c r="AV2263">
        <v>9.2795050422846012E-2</v>
      </c>
      <c r="AW2263" t="s">
        <v>5111</v>
      </c>
    </row>
    <row r="2264" spans="1:49" x14ac:dyDescent="0.25">
      <c r="A2264" t="s">
        <v>1761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  <c r="H2264">
        <v>0</v>
      </c>
      <c r="I2264">
        <v>0</v>
      </c>
      <c r="J2264">
        <v>0</v>
      </c>
      <c r="K2264">
        <v>0</v>
      </c>
      <c r="L2264">
        <v>0</v>
      </c>
      <c r="M2264">
        <v>0</v>
      </c>
      <c r="N2264">
        <v>5.84202043243503E-2</v>
      </c>
      <c r="O2264">
        <v>0.19438138270861754</v>
      </c>
      <c r="P2264">
        <v>0</v>
      </c>
      <c r="Q2264">
        <v>0</v>
      </c>
      <c r="R2264">
        <v>0</v>
      </c>
      <c r="S2264">
        <v>0</v>
      </c>
      <c r="T2264">
        <v>8.0794102676546714E-2</v>
      </c>
      <c r="U2264">
        <v>0</v>
      </c>
      <c r="V2264">
        <v>0</v>
      </c>
      <c r="W2264">
        <v>0</v>
      </c>
      <c r="X2264">
        <v>0</v>
      </c>
      <c r="Y2264">
        <v>0.12319935157296118</v>
      </c>
      <c r="Z2264">
        <v>0.05</v>
      </c>
      <c r="AA2264">
        <v>0</v>
      </c>
      <c r="AB2264">
        <v>0</v>
      </c>
      <c r="AC2264">
        <v>0.05</v>
      </c>
      <c r="AD2264">
        <v>0</v>
      </c>
      <c r="AE2264">
        <v>0</v>
      </c>
      <c r="AF2264">
        <v>0.05</v>
      </c>
      <c r="AG2264">
        <v>0.16576331178750331</v>
      </c>
      <c r="AH2264">
        <v>0.17744164693002085</v>
      </c>
      <c r="AI2264">
        <v>0.05</v>
      </c>
      <c r="AJ2264">
        <v>0</v>
      </c>
      <c r="AK2264">
        <v>0</v>
      </c>
      <c r="AL2264">
        <v>0</v>
      </c>
      <c r="AM2264">
        <v>0</v>
      </c>
      <c r="AN2264">
        <v>0</v>
      </c>
      <c r="AO2264">
        <v>0</v>
      </c>
      <c r="AP2264" t="s">
        <v>60</v>
      </c>
      <c r="AQ2264">
        <v>2.1022572629357694E-2</v>
      </c>
      <c r="AR2264">
        <v>3.57364789005594E-2</v>
      </c>
      <c r="AS2264" t="s">
        <v>62</v>
      </c>
      <c r="AT2264">
        <v>5.0993703868398424E-2</v>
      </c>
      <c r="AU2264">
        <v>9.2262139631244678E-3</v>
      </c>
      <c r="AV2264">
        <v>9.6053182993196373E-2</v>
      </c>
      <c r="AW2264" t="s">
        <v>5111</v>
      </c>
    </row>
    <row r="2265" spans="1:49" x14ac:dyDescent="0.25">
      <c r="A2265" t="s">
        <v>1762</v>
      </c>
      <c r="B2265">
        <v>0</v>
      </c>
      <c r="C2265">
        <v>0</v>
      </c>
      <c r="D2265">
        <v>0</v>
      </c>
      <c r="E2265">
        <v>0</v>
      </c>
      <c r="F2265">
        <v>0</v>
      </c>
      <c r="G2265">
        <v>0</v>
      </c>
      <c r="H2265">
        <v>0</v>
      </c>
      <c r="I2265">
        <v>0</v>
      </c>
      <c r="J2265">
        <v>0</v>
      </c>
      <c r="K2265">
        <v>0</v>
      </c>
      <c r="L2265">
        <v>0</v>
      </c>
      <c r="M2265">
        <v>0</v>
      </c>
      <c r="N2265">
        <v>5.84202043243503E-2</v>
      </c>
      <c r="O2265">
        <v>0.19438138270861754</v>
      </c>
      <c r="P2265">
        <v>0</v>
      </c>
      <c r="Q2265">
        <v>0</v>
      </c>
      <c r="R2265">
        <v>0</v>
      </c>
      <c r="S2265">
        <v>0</v>
      </c>
      <c r="T2265">
        <v>8.0794102676546714E-2</v>
      </c>
      <c r="U2265">
        <v>0</v>
      </c>
      <c r="V2265">
        <v>0</v>
      </c>
      <c r="W2265">
        <v>0</v>
      </c>
      <c r="X2265">
        <v>0</v>
      </c>
      <c r="Y2265">
        <v>0.12319935157296118</v>
      </c>
      <c r="Z2265">
        <v>0.05</v>
      </c>
      <c r="AA2265">
        <v>0</v>
      </c>
      <c r="AB2265">
        <v>0</v>
      </c>
      <c r="AC2265">
        <v>0.05</v>
      </c>
      <c r="AD2265">
        <v>0</v>
      </c>
      <c r="AE2265">
        <v>0</v>
      </c>
      <c r="AF2265">
        <v>0.05</v>
      </c>
      <c r="AG2265">
        <v>7.819246316350531E-2</v>
      </c>
      <c r="AH2265">
        <v>0.17744164693002085</v>
      </c>
      <c r="AI2265">
        <v>0.05</v>
      </c>
      <c r="AJ2265">
        <v>0</v>
      </c>
      <c r="AK2265">
        <v>8.7570848623997999E-2</v>
      </c>
      <c r="AL2265">
        <v>0</v>
      </c>
      <c r="AM2265">
        <v>0</v>
      </c>
      <c r="AN2265">
        <v>0</v>
      </c>
      <c r="AO2265">
        <v>0</v>
      </c>
      <c r="AP2265" t="s">
        <v>60</v>
      </c>
      <c r="AQ2265">
        <v>1.5449455769463568E-2</v>
      </c>
      <c r="AR2265">
        <v>3.57364789005594E-2</v>
      </c>
      <c r="AS2265" t="s">
        <v>62</v>
      </c>
      <c r="AT2265">
        <v>5.0993703868398424E-2</v>
      </c>
      <c r="AU2265">
        <v>8.2380485385852922E-3</v>
      </c>
      <c r="AV2265">
        <v>9.0763696148764741E-2</v>
      </c>
      <c r="AW2265" t="s">
        <v>5111</v>
      </c>
    </row>
    <row r="2266" spans="1:49" x14ac:dyDescent="0.25">
      <c r="A2266" t="s">
        <v>1763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  <c r="H2266">
        <v>0</v>
      </c>
      <c r="I2266">
        <v>0</v>
      </c>
      <c r="J2266">
        <v>0</v>
      </c>
      <c r="K2266">
        <v>0</v>
      </c>
      <c r="L2266">
        <v>0</v>
      </c>
      <c r="M2266">
        <v>0</v>
      </c>
      <c r="N2266">
        <v>0.05</v>
      </c>
      <c r="O2266">
        <v>0.19438138270861754</v>
      </c>
      <c r="P2266">
        <v>0</v>
      </c>
      <c r="Q2266">
        <v>0</v>
      </c>
      <c r="R2266">
        <v>0</v>
      </c>
      <c r="S2266">
        <v>0</v>
      </c>
      <c r="T2266">
        <v>8.0794102676546714E-2</v>
      </c>
      <c r="U2266">
        <v>0</v>
      </c>
      <c r="V2266">
        <v>0</v>
      </c>
      <c r="W2266">
        <v>0</v>
      </c>
      <c r="X2266">
        <v>0</v>
      </c>
      <c r="Y2266">
        <v>0.12319935157296118</v>
      </c>
      <c r="Z2266">
        <v>0.05</v>
      </c>
      <c r="AA2266">
        <v>0</v>
      </c>
      <c r="AB2266">
        <v>0</v>
      </c>
      <c r="AC2266">
        <v>0.05</v>
      </c>
      <c r="AD2266">
        <v>0</v>
      </c>
      <c r="AE2266">
        <v>0</v>
      </c>
      <c r="AF2266">
        <v>0.05</v>
      </c>
      <c r="AG2266">
        <v>7.819246316350531E-2</v>
      </c>
      <c r="AH2266">
        <v>0.17744164693002085</v>
      </c>
      <c r="AI2266">
        <v>5.84202043243503E-2</v>
      </c>
      <c r="AJ2266">
        <v>0</v>
      </c>
      <c r="AK2266">
        <v>8.7570848623997999E-2</v>
      </c>
      <c r="AL2266">
        <v>0</v>
      </c>
      <c r="AM2266">
        <v>0</v>
      </c>
      <c r="AN2266">
        <v>0</v>
      </c>
      <c r="AO2266">
        <v>0</v>
      </c>
      <c r="AP2266" t="s">
        <v>60</v>
      </c>
      <c r="AQ2266">
        <v>1.506180399659445E-2</v>
      </c>
      <c r="AR2266">
        <v>3.57364789005594E-2</v>
      </c>
      <c r="AS2266" t="s">
        <v>62</v>
      </c>
      <c r="AT2266">
        <v>5.0993703868398424E-2</v>
      </c>
      <c r="AU2266">
        <v>8.1973287360687166E-3</v>
      </c>
      <c r="AV2266">
        <v>9.0539100592333679E-2</v>
      </c>
      <c r="AW2266" t="s">
        <v>5111</v>
      </c>
    </row>
    <row r="2267" spans="1:49" x14ac:dyDescent="0.25">
      <c r="A2267" t="s">
        <v>1764</v>
      </c>
      <c r="B2267">
        <v>0</v>
      </c>
      <c r="C2267">
        <v>0</v>
      </c>
      <c r="D2267">
        <v>0</v>
      </c>
      <c r="E2267">
        <v>0</v>
      </c>
      <c r="F2267">
        <v>0</v>
      </c>
      <c r="G2267">
        <v>0</v>
      </c>
      <c r="H2267">
        <v>0</v>
      </c>
      <c r="I2267">
        <v>0</v>
      </c>
      <c r="J2267">
        <v>0</v>
      </c>
      <c r="K2267">
        <v>0</v>
      </c>
      <c r="L2267">
        <v>0</v>
      </c>
      <c r="M2267">
        <v>0</v>
      </c>
      <c r="N2267">
        <v>0.05</v>
      </c>
      <c r="O2267">
        <v>4.9999999999999989E-2</v>
      </c>
      <c r="P2267">
        <v>0</v>
      </c>
      <c r="Q2267">
        <v>0</v>
      </c>
      <c r="R2267">
        <v>0</v>
      </c>
      <c r="S2267">
        <v>0</v>
      </c>
      <c r="T2267">
        <v>8.0794102676546714E-2</v>
      </c>
      <c r="U2267">
        <v>0</v>
      </c>
      <c r="V2267">
        <v>0</v>
      </c>
      <c r="W2267">
        <v>0</v>
      </c>
      <c r="X2267">
        <v>0</v>
      </c>
      <c r="Y2267">
        <v>0.12319935157296118</v>
      </c>
      <c r="Z2267">
        <v>0.05</v>
      </c>
      <c r="AA2267">
        <v>0</v>
      </c>
      <c r="AB2267">
        <v>0</v>
      </c>
      <c r="AC2267">
        <v>0.05</v>
      </c>
      <c r="AD2267">
        <v>0</v>
      </c>
      <c r="AE2267">
        <v>0</v>
      </c>
      <c r="AF2267">
        <v>0.05</v>
      </c>
      <c r="AG2267">
        <v>7.819246316350531E-2</v>
      </c>
      <c r="AH2267">
        <v>0.17744164693002085</v>
      </c>
      <c r="AI2267">
        <v>5.84202043243503E-2</v>
      </c>
      <c r="AJ2267">
        <v>0.14438138270861756</v>
      </c>
      <c r="AK2267">
        <v>8.7570848623997999E-2</v>
      </c>
      <c r="AL2267">
        <v>0</v>
      </c>
      <c r="AM2267">
        <v>0</v>
      </c>
      <c r="AN2267">
        <v>0</v>
      </c>
      <c r="AO2267">
        <v>0</v>
      </c>
      <c r="AP2267" t="s">
        <v>60</v>
      </c>
      <c r="AQ2267">
        <v>4.1498124903120819E-3</v>
      </c>
      <c r="AR2267">
        <v>3.57364789005594E-2</v>
      </c>
      <c r="AS2267" t="s">
        <v>62</v>
      </c>
      <c r="AT2267">
        <v>5.0993703868398424E-2</v>
      </c>
      <c r="AU2267">
        <v>7.5354327640069644E-3</v>
      </c>
      <c r="AV2267">
        <v>8.6806870488498569E-2</v>
      </c>
      <c r="AW2267" t="s">
        <v>5111</v>
      </c>
    </row>
    <row r="2268" spans="1:49" x14ac:dyDescent="0.25">
      <c r="A2268" t="s">
        <v>1765</v>
      </c>
      <c r="B2268">
        <v>0</v>
      </c>
      <c r="C2268">
        <v>0</v>
      </c>
      <c r="D2268">
        <v>0</v>
      </c>
      <c r="E2268">
        <v>0</v>
      </c>
      <c r="F2268">
        <v>0</v>
      </c>
      <c r="G2268">
        <v>0</v>
      </c>
      <c r="H2268">
        <v>0</v>
      </c>
      <c r="I2268">
        <v>0</v>
      </c>
      <c r="J2268">
        <v>0</v>
      </c>
      <c r="K2268">
        <v>0</v>
      </c>
      <c r="L2268">
        <v>0</v>
      </c>
      <c r="M2268">
        <v>0</v>
      </c>
      <c r="N2268">
        <v>0.05</v>
      </c>
      <c r="O2268">
        <v>4.9999999999999989E-2</v>
      </c>
      <c r="P2268">
        <v>0</v>
      </c>
      <c r="Q2268">
        <v>0</v>
      </c>
      <c r="R2268">
        <v>0</v>
      </c>
      <c r="S2268">
        <v>0</v>
      </c>
      <c r="T2268">
        <v>0</v>
      </c>
      <c r="U2268">
        <v>0</v>
      </c>
      <c r="V2268">
        <v>0</v>
      </c>
      <c r="W2268">
        <v>0</v>
      </c>
      <c r="X2268">
        <v>0</v>
      </c>
      <c r="Y2268">
        <v>0.12319935157296118</v>
      </c>
      <c r="Z2268">
        <v>0.05</v>
      </c>
      <c r="AA2268">
        <v>0</v>
      </c>
      <c r="AB2268">
        <v>0</v>
      </c>
      <c r="AC2268">
        <v>0.13079410267654673</v>
      </c>
      <c r="AD2268">
        <v>0</v>
      </c>
      <c r="AE2268">
        <v>0</v>
      </c>
      <c r="AF2268">
        <v>0.05</v>
      </c>
      <c r="AG2268">
        <v>7.819246316350531E-2</v>
      </c>
      <c r="AH2268">
        <v>0.17744164693002085</v>
      </c>
      <c r="AI2268">
        <v>5.84202043243503E-2</v>
      </c>
      <c r="AJ2268">
        <v>0.14438138270861756</v>
      </c>
      <c r="AK2268">
        <v>8.7570848623997999E-2</v>
      </c>
      <c r="AL2268">
        <v>0</v>
      </c>
      <c r="AM2268">
        <v>0</v>
      </c>
      <c r="AN2268">
        <v>0</v>
      </c>
      <c r="AO2268">
        <v>0</v>
      </c>
      <c r="AP2268" t="s">
        <v>60</v>
      </c>
      <c r="AQ2268">
        <v>7.8430916738564003E-4</v>
      </c>
      <c r="AR2268">
        <v>3.57364789005594E-2</v>
      </c>
      <c r="AS2268" t="s">
        <v>62</v>
      </c>
      <c r="AT2268">
        <v>5.0993703868398424E-2</v>
      </c>
      <c r="AU2268">
        <v>8.3196783728745425E-3</v>
      </c>
      <c r="AV2268">
        <v>9.1212270955582195E-2</v>
      </c>
      <c r="AW2268" t="s">
        <v>5111</v>
      </c>
    </row>
    <row r="2269" spans="1:49" x14ac:dyDescent="0.25">
      <c r="A2269" t="s">
        <v>1766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  <c r="H2269">
        <v>0</v>
      </c>
      <c r="I2269">
        <v>0</v>
      </c>
      <c r="J2269">
        <v>0</v>
      </c>
      <c r="K2269">
        <v>0</v>
      </c>
      <c r="L2269">
        <v>0</v>
      </c>
      <c r="M2269">
        <v>0</v>
      </c>
      <c r="N2269">
        <v>0.05</v>
      </c>
      <c r="O2269">
        <v>4.9999999999999989E-2</v>
      </c>
      <c r="P2269">
        <v>0</v>
      </c>
      <c r="Q2269">
        <v>0</v>
      </c>
      <c r="R2269">
        <v>0</v>
      </c>
      <c r="S2269">
        <v>0</v>
      </c>
      <c r="T2269">
        <v>0</v>
      </c>
      <c r="U2269">
        <v>0</v>
      </c>
      <c r="V2269">
        <v>0</v>
      </c>
      <c r="W2269">
        <v>0</v>
      </c>
      <c r="X2269">
        <v>0</v>
      </c>
      <c r="Y2269">
        <v>0.12319935157296118</v>
      </c>
      <c r="Z2269">
        <v>0.05</v>
      </c>
      <c r="AA2269">
        <v>0</v>
      </c>
      <c r="AB2269">
        <v>0</v>
      </c>
      <c r="AC2269">
        <v>0.13079410267654673</v>
      </c>
      <c r="AD2269">
        <v>0</v>
      </c>
      <c r="AE2269">
        <v>0</v>
      </c>
      <c r="AF2269">
        <v>0.05</v>
      </c>
      <c r="AG2269">
        <v>0.05</v>
      </c>
      <c r="AH2269">
        <v>0.17744164693002085</v>
      </c>
      <c r="AI2269">
        <v>5.84202043243503E-2</v>
      </c>
      <c r="AJ2269">
        <v>0.14438138270861756</v>
      </c>
      <c r="AK2269">
        <v>0.11576331178750331</v>
      </c>
      <c r="AL2269">
        <v>0</v>
      </c>
      <c r="AM2269">
        <v>0</v>
      </c>
      <c r="AN2269">
        <v>0</v>
      </c>
      <c r="AO2269">
        <v>0</v>
      </c>
      <c r="AP2269" t="s">
        <v>60</v>
      </c>
      <c r="AQ2269">
        <v>-1.0098939749534231E-3</v>
      </c>
      <c r="AR2269">
        <v>3.57364789005594E-2</v>
      </c>
      <c r="AS2269" t="s">
        <v>62</v>
      </c>
      <c r="AT2269">
        <v>5.0993703868398424E-2</v>
      </c>
      <c r="AU2269">
        <v>8.2769390855641604E-3</v>
      </c>
      <c r="AV2269">
        <v>9.0977684547168827E-2</v>
      </c>
      <c r="AW2269" t="s">
        <v>5111</v>
      </c>
    </row>
    <row r="2270" spans="1:49" x14ac:dyDescent="0.25">
      <c r="A2270" t="s">
        <v>1767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  <c r="H2270">
        <v>0</v>
      </c>
      <c r="I2270">
        <v>0</v>
      </c>
      <c r="J2270">
        <v>0</v>
      </c>
      <c r="K2270">
        <v>0</v>
      </c>
      <c r="L2270">
        <v>0</v>
      </c>
      <c r="M2270">
        <v>0</v>
      </c>
      <c r="N2270">
        <v>5.84202043243503E-2</v>
      </c>
      <c r="O2270">
        <v>4.9999999999999989E-2</v>
      </c>
      <c r="P2270">
        <v>0</v>
      </c>
      <c r="Q2270">
        <v>0</v>
      </c>
      <c r="R2270">
        <v>0</v>
      </c>
      <c r="S2270">
        <v>0</v>
      </c>
      <c r="T2270">
        <v>0</v>
      </c>
      <c r="U2270">
        <v>0</v>
      </c>
      <c r="V2270">
        <v>0</v>
      </c>
      <c r="W2270">
        <v>0</v>
      </c>
      <c r="X2270">
        <v>0</v>
      </c>
      <c r="Y2270">
        <v>0.12319935157296118</v>
      </c>
      <c r="Z2270">
        <v>0.05</v>
      </c>
      <c r="AA2270">
        <v>0</v>
      </c>
      <c r="AB2270">
        <v>0</v>
      </c>
      <c r="AC2270">
        <v>0.13079410267654673</v>
      </c>
      <c r="AD2270">
        <v>0</v>
      </c>
      <c r="AE2270">
        <v>0</v>
      </c>
      <c r="AF2270">
        <v>0.05</v>
      </c>
      <c r="AG2270">
        <v>0.05</v>
      </c>
      <c r="AH2270">
        <v>0.17744164693002085</v>
      </c>
      <c r="AI2270">
        <v>0.05</v>
      </c>
      <c r="AJ2270">
        <v>0.14438138270861756</v>
      </c>
      <c r="AK2270">
        <v>0.11576331178750331</v>
      </c>
      <c r="AL2270">
        <v>0</v>
      </c>
      <c r="AM2270">
        <v>0</v>
      </c>
      <c r="AN2270">
        <v>0</v>
      </c>
      <c r="AO2270">
        <v>0</v>
      </c>
      <c r="AP2270" t="s">
        <v>60</v>
      </c>
      <c r="AQ2270">
        <v>-6.2224220208430096E-4</v>
      </c>
      <c r="AR2270">
        <v>3.57364789005594E-2</v>
      </c>
      <c r="AS2270" t="s">
        <v>62</v>
      </c>
      <c r="AT2270">
        <v>5.0993703868398424E-2</v>
      </c>
      <c r="AU2270">
        <v>8.2408382283969683E-3</v>
      </c>
      <c r="AV2270">
        <v>9.0779062720414597E-2</v>
      </c>
      <c r="AW2270" t="s">
        <v>5111</v>
      </c>
    </row>
    <row r="2271" spans="1:49" x14ac:dyDescent="0.25">
      <c r="A2271" t="s">
        <v>1768</v>
      </c>
      <c r="B2271">
        <v>0.05</v>
      </c>
      <c r="C2271">
        <v>0</v>
      </c>
      <c r="D2271">
        <v>0</v>
      </c>
      <c r="E2271">
        <v>0</v>
      </c>
      <c r="F2271">
        <v>0</v>
      </c>
      <c r="G2271">
        <v>0</v>
      </c>
      <c r="H2271">
        <v>0</v>
      </c>
      <c r="I2271">
        <v>0</v>
      </c>
      <c r="J2271">
        <v>0</v>
      </c>
      <c r="K2271">
        <v>0</v>
      </c>
      <c r="L2271">
        <v>0</v>
      </c>
      <c r="M2271">
        <v>0</v>
      </c>
      <c r="N2271">
        <v>5.84202043243503E-2</v>
      </c>
      <c r="O2271">
        <v>4.9999999999999989E-2</v>
      </c>
      <c r="P2271">
        <v>0</v>
      </c>
      <c r="Q2271">
        <v>0</v>
      </c>
      <c r="R2271">
        <v>0</v>
      </c>
      <c r="S2271">
        <v>0</v>
      </c>
      <c r="T2271">
        <v>0</v>
      </c>
      <c r="U2271">
        <v>0</v>
      </c>
      <c r="V2271">
        <v>0</v>
      </c>
      <c r="W2271">
        <v>0</v>
      </c>
      <c r="X2271">
        <v>0</v>
      </c>
      <c r="Y2271">
        <v>0.12319935157296118</v>
      </c>
      <c r="Z2271">
        <v>0.05</v>
      </c>
      <c r="AA2271">
        <v>0</v>
      </c>
      <c r="AB2271">
        <v>0</v>
      </c>
      <c r="AC2271">
        <v>0.13079410267654673</v>
      </c>
      <c r="AD2271">
        <v>0</v>
      </c>
      <c r="AE2271">
        <v>0</v>
      </c>
      <c r="AF2271">
        <v>0.05</v>
      </c>
      <c r="AG2271">
        <v>0</v>
      </c>
      <c r="AH2271">
        <v>0.17744164693002085</v>
      </c>
      <c r="AI2271">
        <v>0.05</v>
      </c>
      <c r="AJ2271">
        <v>0.14438138270861756</v>
      </c>
      <c r="AK2271">
        <v>0.11576331178750331</v>
      </c>
      <c r="AL2271">
        <v>0</v>
      </c>
      <c r="AM2271">
        <v>0</v>
      </c>
      <c r="AN2271">
        <v>0</v>
      </c>
      <c r="AO2271">
        <v>0</v>
      </c>
      <c r="AP2271" t="s">
        <v>60</v>
      </c>
      <c r="AQ2271">
        <v>-3.4938864048193984E-3</v>
      </c>
      <c r="AR2271">
        <v>3.57364789005594E-2</v>
      </c>
      <c r="AS2271" t="s">
        <v>62</v>
      </c>
      <c r="AT2271">
        <v>5.0993703868398424E-2</v>
      </c>
      <c r="AU2271">
        <v>8.2522383476936051E-3</v>
      </c>
      <c r="AV2271">
        <v>9.0841831485795166E-2</v>
      </c>
      <c r="AW2271" t="s">
        <v>5111</v>
      </c>
    </row>
    <row r="2272" spans="1:49" x14ac:dyDescent="0.25">
      <c r="A2272" t="s">
        <v>1769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  <c r="H2272">
        <v>0</v>
      </c>
      <c r="I2272">
        <v>0</v>
      </c>
      <c r="J2272">
        <v>0</v>
      </c>
      <c r="K2272">
        <v>0</v>
      </c>
      <c r="L2272">
        <v>0</v>
      </c>
      <c r="M2272">
        <v>0</v>
      </c>
      <c r="N2272">
        <v>5.84202043243503E-2</v>
      </c>
      <c r="O2272">
        <v>4.9999999999999989E-2</v>
      </c>
      <c r="P2272">
        <v>0</v>
      </c>
      <c r="Q2272">
        <v>0</v>
      </c>
      <c r="R2272">
        <v>0</v>
      </c>
      <c r="S2272">
        <v>0</v>
      </c>
      <c r="T2272">
        <v>0</v>
      </c>
      <c r="U2272">
        <v>0</v>
      </c>
      <c r="V2272">
        <v>0</v>
      </c>
      <c r="W2272">
        <v>0</v>
      </c>
      <c r="X2272">
        <v>0.05</v>
      </c>
      <c r="Y2272">
        <v>0.12319935157296118</v>
      </c>
      <c r="Z2272">
        <v>0.05</v>
      </c>
      <c r="AA2272">
        <v>0</v>
      </c>
      <c r="AB2272">
        <v>0</v>
      </c>
      <c r="AC2272">
        <v>0.13079410267654673</v>
      </c>
      <c r="AD2272">
        <v>0</v>
      </c>
      <c r="AE2272">
        <v>0</v>
      </c>
      <c r="AF2272">
        <v>0.05</v>
      </c>
      <c r="AG2272">
        <v>0</v>
      </c>
      <c r="AH2272">
        <v>0.17744164693002085</v>
      </c>
      <c r="AI2272">
        <v>0.05</v>
      </c>
      <c r="AJ2272">
        <v>0.14438138270861756</v>
      </c>
      <c r="AK2272">
        <v>0.11576331178750331</v>
      </c>
      <c r="AL2272">
        <v>0</v>
      </c>
      <c r="AM2272">
        <v>0</v>
      </c>
      <c r="AN2272">
        <v>0</v>
      </c>
      <c r="AO2272">
        <v>0</v>
      </c>
      <c r="AP2272" t="s">
        <v>60</v>
      </c>
      <c r="AQ2272">
        <v>-7.1203020512600884E-5</v>
      </c>
      <c r="AR2272">
        <v>3.57364789005594E-2</v>
      </c>
      <c r="AS2272" t="s">
        <v>62</v>
      </c>
      <c r="AT2272">
        <v>5.0993703868398424E-2</v>
      </c>
      <c r="AU2272">
        <v>8.2078626792894543E-3</v>
      </c>
      <c r="AV2272">
        <v>9.0597255362894161E-2</v>
      </c>
      <c r="AW2272" t="s">
        <v>5111</v>
      </c>
    </row>
    <row r="2273" spans="1:49" x14ac:dyDescent="0.25">
      <c r="A2273" t="s">
        <v>1770</v>
      </c>
      <c r="B2273">
        <v>0</v>
      </c>
      <c r="C2273">
        <v>0</v>
      </c>
      <c r="D2273">
        <v>0</v>
      </c>
      <c r="E2273">
        <v>0</v>
      </c>
      <c r="F2273">
        <v>0</v>
      </c>
      <c r="G2273">
        <v>0</v>
      </c>
      <c r="H2273">
        <v>0</v>
      </c>
      <c r="I2273">
        <v>0</v>
      </c>
      <c r="J2273">
        <v>0</v>
      </c>
      <c r="K2273">
        <v>0</v>
      </c>
      <c r="L2273">
        <v>0</v>
      </c>
      <c r="M2273">
        <v>0</v>
      </c>
      <c r="N2273">
        <v>5.84202043243503E-2</v>
      </c>
      <c r="O2273">
        <v>0.17744164693002085</v>
      </c>
      <c r="P2273">
        <v>0</v>
      </c>
      <c r="Q2273">
        <v>0</v>
      </c>
      <c r="R2273">
        <v>0</v>
      </c>
      <c r="S2273">
        <v>0</v>
      </c>
      <c r="T2273">
        <v>0</v>
      </c>
      <c r="U2273">
        <v>0</v>
      </c>
      <c r="V2273">
        <v>0</v>
      </c>
      <c r="W2273">
        <v>0</v>
      </c>
      <c r="X2273">
        <v>0.05</v>
      </c>
      <c r="Y2273">
        <v>0.12319935157296118</v>
      </c>
      <c r="Z2273">
        <v>0.05</v>
      </c>
      <c r="AA2273">
        <v>0</v>
      </c>
      <c r="AB2273">
        <v>0</v>
      </c>
      <c r="AC2273">
        <v>0.13079410267654673</v>
      </c>
      <c r="AD2273">
        <v>0</v>
      </c>
      <c r="AE2273">
        <v>0</v>
      </c>
      <c r="AF2273">
        <v>0.05</v>
      </c>
      <c r="AG2273">
        <v>0</v>
      </c>
      <c r="AH2273">
        <v>4.9999999999999989E-2</v>
      </c>
      <c r="AI2273">
        <v>0.05</v>
      </c>
      <c r="AJ2273">
        <v>0.14438138270861756</v>
      </c>
      <c r="AK2273">
        <v>0.11576331178750331</v>
      </c>
      <c r="AL2273">
        <v>0</v>
      </c>
      <c r="AM2273">
        <v>0</v>
      </c>
      <c r="AN2273">
        <v>0</v>
      </c>
      <c r="AO2273">
        <v>0</v>
      </c>
      <c r="AP2273" t="s">
        <v>60</v>
      </c>
      <c r="AQ2273">
        <v>-1.8224613050074091E-4</v>
      </c>
      <c r="AR2273">
        <v>3.57364789005594E-2</v>
      </c>
      <c r="AS2273" t="s">
        <v>62</v>
      </c>
      <c r="AT2273">
        <v>5.0993703868398424E-2</v>
      </c>
      <c r="AU2273">
        <v>5.1461506631113717E-3</v>
      </c>
      <c r="AV2273">
        <v>7.1736675857690613E-2</v>
      </c>
      <c r="AW2273" t="s">
        <v>5111</v>
      </c>
    </row>
    <row r="2274" spans="1:49" x14ac:dyDescent="0.25">
      <c r="A2274" t="s">
        <v>1771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  <c r="H2274">
        <v>0</v>
      </c>
      <c r="I2274">
        <v>0</v>
      </c>
      <c r="J2274">
        <v>0</v>
      </c>
      <c r="K2274">
        <v>0</v>
      </c>
      <c r="L2274">
        <v>0</v>
      </c>
      <c r="M2274">
        <v>0</v>
      </c>
      <c r="N2274">
        <v>0.05</v>
      </c>
      <c r="O2274">
        <v>0.17744164693002085</v>
      </c>
      <c r="P2274">
        <v>0</v>
      </c>
      <c r="Q2274">
        <v>0</v>
      </c>
      <c r="R2274">
        <v>0</v>
      </c>
      <c r="S2274">
        <v>0</v>
      </c>
      <c r="T2274">
        <v>0</v>
      </c>
      <c r="U2274">
        <v>0</v>
      </c>
      <c r="V2274">
        <v>0</v>
      </c>
      <c r="W2274">
        <v>0</v>
      </c>
      <c r="X2274">
        <v>0.05</v>
      </c>
      <c r="Y2274">
        <v>0.12319935157296118</v>
      </c>
      <c r="Z2274">
        <v>0.05</v>
      </c>
      <c r="AA2274">
        <v>0</v>
      </c>
      <c r="AB2274">
        <v>0</v>
      </c>
      <c r="AC2274">
        <v>0.13079410267654673</v>
      </c>
      <c r="AD2274">
        <v>0</v>
      </c>
      <c r="AE2274">
        <v>0</v>
      </c>
      <c r="AF2274">
        <v>0.05</v>
      </c>
      <c r="AG2274">
        <v>0</v>
      </c>
      <c r="AH2274">
        <v>5.8420204324350286E-2</v>
      </c>
      <c r="AI2274">
        <v>0.05</v>
      </c>
      <c r="AJ2274">
        <v>0.14438138270861756</v>
      </c>
      <c r="AK2274">
        <v>0.11576331178750331</v>
      </c>
      <c r="AL2274">
        <v>0</v>
      </c>
      <c r="AM2274">
        <v>0</v>
      </c>
      <c r="AN2274">
        <v>0</v>
      </c>
      <c r="AO2274">
        <v>0</v>
      </c>
      <c r="AP2274" t="s">
        <v>60</v>
      </c>
      <c r="AQ2274">
        <v>1.3302937594968436E-4</v>
      </c>
      <c r="AR2274">
        <v>3.57364789005594E-2</v>
      </c>
      <c r="AS2274" t="s">
        <v>62</v>
      </c>
      <c r="AT2274">
        <v>5.0993703868398424E-2</v>
      </c>
      <c r="AU2274">
        <v>5.2434229407746814E-3</v>
      </c>
      <c r="AV2274">
        <v>7.2411483486907527E-2</v>
      </c>
      <c r="AW2274" t="s">
        <v>5111</v>
      </c>
    </row>
    <row r="2275" spans="1:49" x14ac:dyDescent="0.25">
      <c r="A2275" t="s">
        <v>1772</v>
      </c>
      <c r="B2275">
        <v>0</v>
      </c>
      <c r="C2275">
        <v>0</v>
      </c>
      <c r="D2275">
        <v>0</v>
      </c>
      <c r="E2275">
        <v>0</v>
      </c>
      <c r="F2275">
        <v>0</v>
      </c>
      <c r="G2275">
        <v>0</v>
      </c>
      <c r="H2275">
        <v>0</v>
      </c>
      <c r="I2275">
        <v>0</v>
      </c>
      <c r="J2275">
        <v>0</v>
      </c>
      <c r="K2275">
        <v>0</v>
      </c>
      <c r="L2275">
        <v>0</v>
      </c>
      <c r="M2275">
        <v>0</v>
      </c>
      <c r="N2275">
        <v>0.05</v>
      </c>
      <c r="O2275">
        <v>0.17744164693002085</v>
      </c>
      <c r="P2275">
        <v>0</v>
      </c>
      <c r="Q2275">
        <v>0</v>
      </c>
      <c r="R2275">
        <v>0</v>
      </c>
      <c r="S2275">
        <v>0</v>
      </c>
      <c r="T2275">
        <v>0</v>
      </c>
      <c r="U2275">
        <v>0</v>
      </c>
      <c r="V2275">
        <v>0</v>
      </c>
      <c r="W2275">
        <v>0</v>
      </c>
      <c r="X2275">
        <v>0.05</v>
      </c>
      <c r="Y2275">
        <v>0.12319935157296118</v>
      </c>
      <c r="Z2275">
        <v>0.05</v>
      </c>
      <c r="AA2275">
        <v>0</v>
      </c>
      <c r="AB2275">
        <v>0</v>
      </c>
      <c r="AC2275">
        <v>0.13079410267654673</v>
      </c>
      <c r="AD2275">
        <v>0</v>
      </c>
      <c r="AE2275">
        <v>0</v>
      </c>
      <c r="AF2275">
        <v>0.05</v>
      </c>
      <c r="AG2275">
        <v>0</v>
      </c>
      <c r="AH2275">
        <v>5.8420204324350286E-2</v>
      </c>
      <c r="AI2275">
        <v>0</v>
      </c>
      <c r="AJ2275">
        <v>0.14438138270861756</v>
      </c>
      <c r="AK2275">
        <v>0.11576331178750331</v>
      </c>
      <c r="AL2275">
        <v>0.05</v>
      </c>
      <c r="AM2275">
        <v>0</v>
      </c>
      <c r="AN2275">
        <v>0</v>
      </c>
      <c r="AO2275">
        <v>0</v>
      </c>
      <c r="AP2275" t="s">
        <v>60</v>
      </c>
      <c r="AQ2275">
        <v>-7.954952005361669E-4</v>
      </c>
      <c r="AR2275">
        <v>3.57364789005594E-2</v>
      </c>
      <c r="AS2275" t="s">
        <v>62</v>
      </c>
      <c r="AT2275">
        <v>5.0993703868398424E-2</v>
      </c>
      <c r="AU2275">
        <v>4.5447364438526454E-3</v>
      </c>
      <c r="AV2275">
        <v>6.7414660451956931E-2</v>
      </c>
      <c r="AW2275" t="s">
        <v>5111</v>
      </c>
    </row>
    <row r="2276" spans="1:49" x14ac:dyDescent="0.25">
      <c r="A2276" t="s">
        <v>1773</v>
      </c>
      <c r="B2276">
        <v>0.05</v>
      </c>
      <c r="C2276">
        <v>0</v>
      </c>
      <c r="D2276">
        <v>0</v>
      </c>
      <c r="E2276">
        <v>0</v>
      </c>
      <c r="F2276">
        <v>0</v>
      </c>
      <c r="G2276">
        <v>0</v>
      </c>
      <c r="H2276">
        <v>0</v>
      </c>
      <c r="I2276">
        <v>0</v>
      </c>
      <c r="J2276">
        <v>0</v>
      </c>
      <c r="K2276">
        <v>0</v>
      </c>
      <c r="L2276">
        <v>0</v>
      </c>
      <c r="M2276">
        <v>0</v>
      </c>
      <c r="N2276">
        <v>0.05</v>
      </c>
      <c r="O2276">
        <v>0.17744164693002085</v>
      </c>
      <c r="P2276">
        <v>0</v>
      </c>
      <c r="Q2276">
        <v>0</v>
      </c>
      <c r="R2276">
        <v>0</v>
      </c>
      <c r="S2276">
        <v>0</v>
      </c>
      <c r="T2276">
        <v>0</v>
      </c>
      <c r="U2276">
        <v>0</v>
      </c>
      <c r="V2276">
        <v>0</v>
      </c>
      <c r="W2276">
        <v>0</v>
      </c>
      <c r="X2276">
        <v>0</v>
      </c>
      <c r="Y2276">
        <v>0.12319935157296118</v>
      </c>
      <c r="Z2276">
        <v>0.05</v>
      </c>
      <c r="AA2276">
        <v>0</v>
      </c>
      <c r="AB2276">
        <v>0</v>
      </c>
      <c r="AC2276">
        <v>0.13079410267654673</v>
      </c>
      <c r="AD2276">
        <v>0</v>
      </c>
      <c r="AE2276">
        <v>0</v>
      </c>
      <c r="AF2276">
        <v>0.05</v>
      </c>
      <c r="AG2276">
        <v>0</v>
      </c>
      <c r="AH2276">
        <v>5.8420204324350286E-2</v>
      </c>
      <c r="AI2276">
        <v>0</v>
      </c>
      <c r="AJ2276">
        <v>0.14438138270861756</v>
      </c>
      <c r="AK2276">
        <v>0.11576331178750331</v>
      </c>
      <c r="AL2276">
        <v>0.05</v>
      </c>
      <c r="AM2276">
        <v>0</v>
      </c>
      <c r="AN2276">
        <v>0</v>
      </c>
      <c r="AO2276">
        <v>0</v>
      </c>
      <c r="AP2276" t="s">
        <v>60</v>
      </c>
      <c r="AQ2276">
        <v>-4.2181785848429644E-3</v>
      </c>
      <c r="AR2276">
        <v>3.57364789005594E-2</v>
      </c>
      <c r="AS2276" t="s">
        <v>62</v>
      </c>
      <c r="AT2276">
        <v>5.0993703868398424E-2</v>
      </c>
      <c r="AU2276">
        <v>4.611656391119239E-3</v>
      </c>
      <c r="AV2276">
        <v>6.7909177517617159E-2</v>
      </c>
      <c r="AW2276" t="s">
        <v>5111</v>
      </c>
    </row>
    <row r="2277" spans="1:49" x14ac:dyDescent="0.25">
      <c r="A2277" t="s">
        <v>1774</v>
      </c>
      <c r="B2277">
        <v>0.05</v>
      </c>
      <c r="C2277">
        <v>0</v>
      </c>
      <c r="D2277">
        <v>0</v>
      </c>
      <c r="E2277">
        <v>0</v>
      </c>
      <c r="F2277">
        <v>0</v>
      </c>
      <c r="G2277">
        <v>0</v>
      </c>
      <c r="H2277">
        <v>0</v>
      </c>
      <c r="I2277">
        <v>0</v>
      </c>
      <c r="J2277">
        <v>0</v>
      </c>
      <c r="K2277">
        <v>0</v>
      </c>
      <c r="L2277">
        <v>0</v>
      </c>
      <c r="M2277">
        <v>0</v>
      </c>
      <c r="N2277">
        <v>0.05</v>
      </c>
      <c r="O2277">
        <v>0.17744164693002085</v>
      </c>
      <c r="P2277">
        <v>0</v>
      </c>
      <c r="Q2277">
        <v>0</v>
      </c>
      <c r="R2277">
        <v>0</v>
      </c>
      <c r="S2277">
        <v>0</v>
      </c>
      <c r="T2277">
        <v>0</v>
      </c>
      <c r="U2277">
        <v>0</v>
      </c>
      <c r="V2277">
        <v>0</v>
      </c>
      <c r="W2277">
        <v>0</v>
      </c>
      <c r="X2277">
        <v>0</v>
      </c>
      <c r="Y2277">
        <v>0.12319935157296118</v>
      </c>
      <c r="Z2277">
        <v>5.8420204324350286E-2</v>
      </c>
      <c r="AA2277">
        <v>0</v>
      </c>
      <c r="AB2277">
        <v>0</v>
      </c>
      <c r="AC2277">
        <v>0.13079410267654673</v>
      </c>
      <c r="AD2277">
        <v>0</v>
      </c>
      <c r="AE2277">
        <v>0</v>
      </c>
      <c r="AF2277">
        <v>0.05</v>
      </c>
      <c r="AG2277">
        <v>0</v>
      </c>
      <c r="AH2277">
        <v>0.05</v>
      </c>
      <c r="AI2277">
        <v>0</v>
      </c>
      <c r="AJ2277">
        <v>0.14438138270861756</v>
      </c>
      <c r="AK2277">
        <v>0.11576331178750331</v>
      </c>
      <c r="AL2277">
        <v>0.05</v>
      </c>
      <c r="AM2277">
        <v>0</v>
      </c>
      <c r="AN2277">
        <v>0</v>
      </c>
      <c r="AO2277">
        <v>0</v>
      </c>
      <c r="AP2277" t="s">
        <v>60</v>
      </c>
      <c r="AQ2277">
        <v>-4.8288858525935069E-3</v>
      </c>
      <c r="AR2277">
        <v>3.57364789005594E-2</v>
      </c>
      <c r="AS2277" t="s">
        <v>62</v>
      </c>
      <c r="AT2277">
        <v>5.0993703868398424E-2</v>
      </c>
      <c r="AU2277">
        <v>4.4401906466218447E-3</v>
      </c>
      <c r="AV2277">
        <v>6.6634755545599805E-2</v>
      </c>
      <c r="AW2277" t="s">
        <v>5111</v>
      </c>
    </row>
    <row r="2278" spans="1:49" x14ac:dyDescent="0.25">
      <c r="A2278" t="s">
        <v>1775</v>
      </c>
      <c r="B2278">
        <v>0.05</v>
      </c>
      <c r="C2278">
        <v>0</v>
      </c>
      <c r="D2278">
        <v>0</v>
      </c>
      <c r="E2278">
        <v>0</v>
      </c>
      <c r="F2278">
        <v>0</v>
      </c>
      <c r="G2278">
        <v>0</v>
      </c>
      <c r="H2278">
        <v>0</v>
      </c>
      <c r="I2278">
        <v>0</v>
      </c>
      <c r="J2278">
        <v>0</v>
      </c>
      <c r="K2278">
        <v>0</v>
      </c>
      <c r="L2278">
        <v>0</v>
      </c>
      <c r="M2278">
        <v>0</v>
      </c>
      <c r="N2278">
        <v>0.05</v>
      </c>
      <c r="O2278">
        <v>0.17744164693002085</v>
      </c>
      <c r="P2278">
        <v>0</v>
      </c>
      <c r="Q2278">
        <v>0</v>
      </c>
      <c r="R2278">
        <v>0</v>
      </c>
      <c r="S2278">
        <v>0</v>
      </c>
      <c r="T2278">
        <v>0</v>
      </c>
      <c r="U2278">
        <v>0</v>
      </c>
      <c r="V2278">
        <v>0</v>
      </c>
      <c r="W2278">
        <v>0</v>
      </c>
      <c r="X2278">
        <v>0</v>
      </c>
      <c r="Y2278">
        <v>0.12319935157296118</v>
      </c>
      <c r="Z2278">
        <v>5.8420204324350286E-2</v>
      </c>
      <c r="AA2278">
        <v>0</v>
      </c>
      <c r="AB2278">
        <v>0</v>
      </c>
      <c r="AC2278">
        <v>0.13079410267654673</v>
      </c>
      <c r="AD2278">
        <v>0</v>
      </c>
      <c r="AE2278">
        <v>0</v>
      </c>
      <c r="AF2278">
        <v>0.05</v>
      </c>
      <c r="AG2278">
        <v>0</v>
      </c>
      <c r="AH2278">
        <v>0.05</v>
      </c>
      <c r="AI2278">
        <v>0.05</v>
      </c>
      <c r="AJ2278">
        <v>0.14438138270861756</v>
      </c>
      <c r="AK2278">
        <v>0.11576331178750331</v>
      </c>
      <c r="AL2278">
        <v>0</v>
      </c>
      <c r="AM2278">
        <v>0</v>
      </c>
      <c r="AN2278">
        <v>0</v>
      </c>
      <c r="AO2278">
        <v>0</v>
      </c>
      <c r="AP2278" t="s">
        <v>60</v>
      </c>
      <c r="AQ2278">
        <v>-3.9003612761076556E-3</v>
      </c>
      <c r="AR2278">
        <v>3.57364789005594E-2</v>
      </c>
      <c r="AS2278" t="s">
        <v>62</v>
      </c>
      <c r="AT2278">
        <v>5.0993703868398424E-2</v>
      </c>
      <c r="AU2278">
        <v>5.1222947213666074E-3</v>
      </c>
      <c r="AV2278">
        <v>7.1570208336755647E-2</v>
      </c>
      <c r="AW2278" t="s">
        <v>5111</v>
      </c>
    </row>
    <row r="2279" spans="1:49" x14ac:dyDescent="0.25">
      <c r="A2279" t="s">
        <v>1776</v>
      </c>
      <c r="B2279">
        <v>0.05</v>
      </c>
      <c r="C2279">
        <v>0</v>
      </c>
      <c r="D2279">
        <v>0</v>
      </c>
      <c r="E2279">
        <v>0</v>
      </c>
      <c r="F2279">
        <v>0</v>
      </c>
      <c r="G2279">
        <v>0</v>
      </c>
      <c r="H2279">
        <v>0</v>
      </c>
      <c r="I2279">
        <v>0</v>
      </c>
      <c r="J2279">
        <v>0</v>
      </c>
      <c r="K2279">
        <v>0</v>
      </c>
      <c r="L2279">
        <v>0</v>
      </c>
      <c r="M2279">
        <v>0</v>
      </c>
      <c r="N2279">
        <v>0.05</v>
      </c>
      <c r="O2279">
        <v>0.17744164693002085</v>
      </c>
      <c r="P2279">
        <v>0</v>
      </c>
      <c r="Q2279">
        <v>0</v>
      </c>
      <c r="R2279">
        <v>0</v>
      </c>
      <c r="S2279">
        <v>0</v>
      </c>
      <c r="T2279">
        <v>0</v>
      </c>
      <c r="U2279">
        <v>0</v>
      </c>
      <c r="V2279">
        <v>0</v>
      </c>
      <c r="W2279">
        <v>0</v>
      </c>
      <c r="X2279">
        <v>0</v>
      </c>
      <c r="Y2279">
        <v>0.12319935157296118</v>
      </c>
      <c r="Z2279">
        <v>0.05</v>
      </c>
      <c r="AA2279">
        <v>0</v>
      </c>
      <c r="AB2279">
        <v>0</v>
      </c>
      <c r="AC2279">
        <v>0.13079410267654673</v>
      </c>
      <c r="AD2279">
        <v>0</v>
      </c>
      <c r="AE2279">
        <v>0</v>
      </c>
      <c r="AF2279">
        <v>5.8420204324350286E-2</v>
      </c>
      <c r="AG2279">
        <v>0</v>
      </c>
      <c r="AH2279">
        <v>0.05</v>
      </c>
      <c r="AI2279">
        <v>0.05</v>
      </c>
      <c r="AJ2279">
        <v>0.14438138270861756</v>
      </c>
      <c r="AK2279">
        <v>0.11576331178750331</v>
      </c>
      <c r="AL2279">
        <v>0</v>
      </c>
      <c r="AM2279">
        <v>0</v>
      </c>
      <c r="AN2279">
        <v>0</v>
      </c>
      <c r="AO2279">
        <v>0</v>
      </c>
      <c r="AP2279" t="s">
        <v>60</v>
      </c>
      <c r="AQ2279">
        <v>-4.3616602652472893E-3</v>
      </c>
      <c r="AR2279">
        <v>3.57364789005594E-2</v>
      </c>
      <c r="AS2279" t="s">
        <v>62</v>
      </c>
      <c r="AT2279">
        <v>5.0993703868398424E-2</v>
      </c>
      <c r="AU2279">
        <v>5.1394486188001496E-3</v>
      </c>
      <c r="AV2279">
        <v>7.1689947822551447E-2</v>
      </c>
      <c r="AW2279" t="s">
        <v>5111</v>
      </c>
    </row>
    <row r="2280" spans="1:49" x14ac:dyDescent="0.25">
      <c r="A2280" t="s">
        <v>1777</v>
      </c>
      <c r="B2280">
        <v>0.05</v>
      </c>
      <c r="C2280">
        <v>0</v>
      </c>
      <c r="D2280">
        <v>0</v>
      </c>
      <c r="E2280">
        <v>0</v>
      </c>
      <c r="F2280">
        <v>0</v>
      </c>
      <c r="G2280">
        <v>0</v>
      </c>
      <c r="H2280">
        <v>0</v>
      </c>
      <c r="I2280">
        <v>0</v>
      </c>
      <c r="J2280">
        <v>0</v>
      </c>
      <c r="K2280">
        <v>0</v>
      </c>
      <c r="L2280">
        <v>0</v>
      </c>
      <c r="M2280">
        <v>0</v>
      </c>
      <c r="N2280">
        <v>0.05</v>
      </c>
      <c r="O2280">
        <v>0.17744164693002085</v>
      </c>
      <c r="P2280">
        <v>0</v>
      </c>
      <c r="Q2280">
        <v>0</v>
      </c>
      <c r="R2280">
        <v>0</v>
      </c>
      <c r="S2280">
        <v>0</v>
      </c>
      <c r="T2280">
        <v>0</v>
      </c>
      <c r="U2280">
        <v>0</v>
      </c>
      <c r="V2280">
        <v>0</v>
      </c>
      <c r="W2280">
        <v>0</v>
      </c>
      <c r="X2280">
        <v>0</v>
      </c>
      <c r="Y2280">
        <v>0.13161955589731145</v>
      </c>
      <c r="Z2280">
        <v>0.05</v>
      </c>
      <c r="AA2280">
        <v>0</v>
      </c>
      <c r="AB2280">
        <v>0</v>
      </c>
      <c r="AC2280">
        <v>0.13079410267654673</v>
      </c>
      <c r="AD2280">
        <v>0</v>
      </c>
      <c r="AE2280">
        <v>0</v>
      </c>
      <c r="AF2280">
        <v>0.05</v>
      </c>
      <c r="AG2280">
        <v>0</v>
      </c>
      <c r="AH2280">
        <v>0.05</v>
      </c>
      <c r="AI2280">
        <v>0.05</v>
      </c>
      <c r="AJ2280">
        <v>0.14438138270861756</v>
      </c>
      <c r="AK2280">
        <v>0.11576331178750331</v>
      </c>
      <c r="AL2280">
        <v>0</v>
      </c>
      <c r="AM2280">
        <v>0</v>
      </c>
      <c r="AN2280">
        <v>0</v>
      </c>
      <c r="AO2280">
        <v>0</v>
      </c>
      <c r="AP2280" t="s">
        <v>60</v>
      </c>
      <c r="AQ2280">
        <v>-3.6357678919906079E-3</v>
      </c>
      <c r="AR2280">
        <v>3.57364789005594E-2</v>
      </c>
      <c r="AS2280" t="s">
        <v>62</v>
      </c>
      <c r="AT2280">
        <v>5.0993703868398424E-2</v>
      </c>
      <c r="AU2280">
        <v>5.2749733485418929E-3</v>
      </c>
      <c r="AV2280">
        <v>7.2629011755233827E-2</v>
      </c>
      <c r="AW2280" t="s">
        <v>5111</v>
      </c>
    </row>
    <row r="2281" spans="1:49" x14ac:dyDescent="0.25">
      <c r="A2281" t="s">
        <v>1778</v>
      </c>
      <c r="B2281">
        <v>0.05</v>
      </c>
      <c r="C2281">
        <v>0</v>
      </c>
      <c r="D2281">
        <v>0</v>
      </c>
      <c r="E2281">
        <v>0</v>
      </c>
      <c r="F2281">
        <v>0</v>
      </c>
      <c r="G2281">
        <v>0</v>
      </c>
      <c r="H2281">
        <v>0</v>
      </c>
      <c r="I2281">
        <v>0</v>
      </c>
      <c r="J2281">
        <v>0</v>
      </c>
      <c r="K2281">
        <v>0</v>
      </c>
      <c r="L2281">
        <v>0</v>
      </c>
      <c r="M2281">
        <v>0</v>
      </c>
      <c r="N2281">
        <v>0.05</v>
      </c>
      <c r="O2281">
        <v>0.17744164693002085</v>
      </c>
      <c r="P2281">
        <v>0</v>
      </c>
      <c r="Q2281">
        <v>0</v>
      </c>
      <c r="R2281">
        <v>0</v>
      </c>
      <c r="S2281">
        <v>0</v>
      </c>
      <c r="T2281">
        <v>0</v>
      </c>
      <c r="U2281">
        <v>0</v>
      </c>
      <c r="V2281">
        <v>0</v>
      </c>
      <c r="W2281">
        <v>0</v>
      </c>
      <c r="X2281">
        <v>0</v>
      </c>
      <c r="Y2281">
        <v>5.7984457889647428E-2</v>
      </c>
      <c r="Z2281">
        <v>0.05</v>
      </c>
      <c r="AA2281">
        <v>0</v>
      </c>
      <c r="AB2281">
        <v>0</v>
      </c>
      <c r="AC2281">
        <v>0.13079410267654673</v>
      </c>
      <c r="AD2281">
        <v>0</v>
      </c>
      <c r="AE2281">
        <v>0</v>
      </c>
      <c r="AF2281">
        <v>0.05</v>
      </c>
      <c r="AG2281">
        <v>0</v>
      </c>
      <c r="AH2281">
        <v>0.05</v>
      </c>
      <c r="AI2281">
        <v>0.05</v>
      </c>
      <c r="AJ2281">
        <v>0.14438138270861756</v>
      </c>
      <c r="AK2281">
        <v>0.11576331178750331</v>
      </c>
      <c r="AL2281">
        <v>7.3635098007664018E-2</v>
      </c>
      <c r="AM2281">
        <v>0</v>
      </c>
      <c r="AN2281">
        <v>0</v>
      </c>
      <c r="AO2281">
        <v>0</v>
      </c>
      <c r="AP2281" t="s">
        <v>60</v>
      </c>
      <c r="AQ2281">
        <v>-8.1235584256877432E-3</v>
      </c>
      <c r="AR2281">
        <v>3.57364789005594E-2</v>
      </c>
      <c r="AS2281" t="s">
        <v>62</v>
      </c>
      <c r="AT2281">
        <v>5.0993703868398424E-2</v>
      </c>
      <c r="AU2281">
        <v>4.2913065057964394E-3</v>
      </c>
      <c r="AV2281">
        <v>6.5508064433292781E-2</v>
      </c>
      <c r="AW2281" t="s">
        <v>5111</v>
      </c>
    </row>
    <row r="2282" spans="1:49" x14ac:dyDescent="0.25">
      <c r="A2282" t="s">
        <v>1779</v>
      </c>
      <c r="B2282">
        <v>0.05</v>
      </c>
      <c r="C2282">
        <v>0</v>
      </c>
      <c r="D2282">
        <v>0</v>
      </c>
      <c r="E2282">
        <v>0</v>
      </c>
      <c r="F2282">
        <v>0</v>
      </c>
      <c r="G2282">
        <v>0</v>
      </c>
      <c r="H2282">
        <v>0</v>
      </c>
      <c r="I2282">
        <v>0</v>
      </c>
      <c r="J2282">
        <v>0</v>
      </c>
      <c r="K2282">
        <v>0</v>
      </c>
      <c r="L2282">
        <v>0</v>
      </c>
      <c r="M2282">
        <v>0</v>
      </c>
      <c r="N2282">
        <v>0</v>
      </c>
      <c r="O2282">
        <v>0.17744164693002085</v>
      </c>
      <c r="P2282">
        <v>0</v>
      </c>
      <c r="Q2282">
        <v>0</v>
      </c>
      <c r="R2282">
        <v>0</v>
      </c>
      <c r="S2282">
        <v>0</v>
      </c>
      <c r="T2282">
        <v>0</v>
      </c>
      <c r="U2282">
        <v>0</v>
      </c>
      <c r="V2282">
        <v>0</v>
      </c>
      <c r="W2282">
        <v>0</v>
      </c>
      <c r="X2282">
        <v>0</v>
      </c>
      <c r="Y2282">
        <v>5.7984457889647428E-2</v>
      </c>
      <c r="Z2282">
        <v>0.05</v>
      </c>
      <c r="AA2282">
        <v>0</v>
      </c>
      <c r="AB2282">
        <v>0</v>
      </c>
      <c r="AC2282">
        <v>0.13079410267654673</v>
      </c>
      <c r="AD2282">
        <v>0</v>
      </c>
      <c r="AE2282">
        <v>0</v>
      </c>
      <c r="AF2282">
        <v>0.05</v>
      </c>
      <c r="AG2282">
        <v>0.05</v>
      </c>
      <c r="AH2282">
        <v>0.05</v>
      </c>
      <c r="AI2282">
        <v>0.05</v>
      </c>
      <c r="AJ2282">
        <v>0.14438138270861756</v>
      </c>
      <c r="AK2282">
        <v>0.11576331178750331</v>
      </c>
      <c r="AL2282">
        <v>7.3635098007664018E-2</v>
      </c>
      <c r="AM2282">
        <v>0</v>
      </c>
      <c r="AN2282">
        <v>0</v>
      </c>
      <c r="AO2282">
        <v>0</v>
      </c>
      <c r="AP2282" t="s">
        <v>60</v>
      </c>
      <c r="AQ2282">
        <v>-7.2590452388288356E-3</v>
      </c>
      <c r="AR2282">
        <v>3.57364789005594E-2</v>
      </c>
      <c r="AS2282" t="s">
        <v>62</v>
      </c>
      <c r="AT2282">
        <v>5.0993703868398424E-2</v>
      </c>
      <c r="AU2282">
        <v>3.973052261746486E-3</v>
      </c>
      <c r="AV2282">
        <v>6.3032152602830294E-2</v>
      </c>
      <c r="AW2282" t="s">
        <v>5111</v>
      </c>
    </row>
    <row r="2283" spans="1:49" x14ac:dyDescent="0.25">
      <c r="A2283" t="s">
        <v>1780</v>
      </c>
      <c r="B2283">
        <v>0.05</v>
      </c>
      <c r="C2283">
        <v>0</v>
      </c>
      <c r="D2283">
        <v>0</v>
      </c>
      <c r="E2283">
        <v>0</v>
      </c>
      <c r="F2283">
        <v>0</v>
      </c>
      <c r="G2283">
        <v>0</v>
      </c>
      <c r="H2283">
        <v>9.4381382708617553E-2</v>
      </c>
      <c r="I2283">
        <v>0</v>
      </c>
      <c r="J2283">
        <v>0</v>
      </c>
      <c r="K2283">
        <v>0</v>
      </c>
      <c r="L2283">
        <v>0</v>
      </c>
      <c r="M2283">
        <v>0</v>
      </c>
      <c r="N2283">
        <v>0</v>
      </c>
      <c r="O2283">
        <v>0.17744164693002085</v>
      </c>
      <c r="P2283">
        <v>0</v>
      </c>
      <c r="Q2283">
        <v>0</v>
      </c>
      <c r="R2283">
        <v>0</v>
      </c>
      <c r="S2283">
        <v>0</v>
      </c>
      <c r="T2283">
        <v>0</v>
      </c>
      <c r="U2283">
        <v>0</v>
      </c>
      <c r="V2283">
        <v>0</v>
      </c>
      <c r="W2283">
        <v>0</v>
      </c>
      <c r="X2283">
        <v>0</v>
      </c>
      <c r="Y2283">
        <v>5.7984457889647428E-2</v>
      </c>
      <c r="Z2283">
        <v>0.05</v>
      </c>
      <c r="AA2283">
        <v>0</v>
      </c>
      <c r="AB2283">
        <v>0</v>
      </c>
      <c r="AC2283">
        <v>0.13079410267654673</v>
      </c>
      <c r="AD2283">
        <v>0</v>
      </c>
      <c r="AE2283">
        <v>0</v>
      </c>
      <c r="AF2283">
        <v>0.05</v>
      </c>
      <c r="AG2283">
        <v>0.05</v>
      </c>
      <c r="AH2283">
        <v>0.05</v>
      </c>
      <c r="AI2283">
        <v>0.05</v>
      </c>
      <c r="AJ2283">
        <v>0.05</v>
      </c>
      <c r="AK2283">
        <v>0.11576331178750331</v>
      </c>
      <c r="AL2283">
        <v>7.3635098007664018E-2</v>
      </c>
      <c r="AM2283">
        <v>0</v>
      </c>
      <c r="AN2283">
        <v>0</v>
      </c>
      <c r="AO2283">
        <v>0</v>
      </c>
      <c r="AP2283" t="s">
        <v>60</v>
      </c>
      <c r="AQ2283">
        <v>-7.4890890422188335E-3</v>
      </c>
      <c r="AR2283">
        <v>3.57364789005594E-2</v>
      </c>
      <c r="AS2283" t="s">
        <v>62</v>
      </c>
      <c r="AT2283">
        <v>4.9973829791030454E-2</v>
      </c>
      <c r="AU2283">
        <v>4.2685503459792135E-3</v>
      </c>
      <c r="AV2283">
        <v>6.533414379923573E-2</v>
      </c>
      <c r="AW2283" t="s">
        <v>5111</v>
      </c>
    </row>
    <row r="2284" spans="1:49" x14ac:dyDescent="0.25">
      <c r="A2284" t="s">
        <v>1781</v>
      </c>
      <c r="B2284">
        <v>0.05</v>
      </c>
      <c r="C2284">
        <v>0</v>
      </c>
      <c r="D2284">
        <v>0</v>
      </c>
      <c r="E2284">
        <v>0</v>
      </c>
      <c r="F2284">
        <v>0</v>
      </c>
      <c r="G2284">
        <v>0</v>
      </c>
      <c r="H2284">
        <v>9.4381382708617553E-2</v>
      </c>
      <c r="I2284">
        <v>0</v>
      </c>
      <c r="J2284">
        <v>0</v>
      </c>
      <c r="K2284">
        <v>0</v>
      </c>
      <c r="L2284">
        <v>0</v>
      </c>
      <c r="M2284">
        <v>0</v>
      </c>
      <c r="N2284">
        <v>0</v>
      </c>
      <c r="O2284">
        <v>0.17744164693002085</v>
      </c>
      <c r="P2284">
        <v>0</v>
      </c>
      <c r="Q2284">
        <v>0</v>
      </c>
      <c r="R2284">
        <v>0</v>
      </c>
      <c r="S2284">
        <v>0</v>
      </c>
      <c r="T2284">
        <v>0</v>
      </c>
      <c r="U2284">
        <v>0</v>
      </c>
      <c r="V2284">
        <v>0</v>
      </c>
      <c r="W2284">
        <v>0</v>
      </c>
      <c r="X2284">
        <v>0</v>
      </c>
      <c r="Y2284">
        <v>0.05</v>
      </c>
      <c r="Z2284">
        <v>0.05</v>
      </c>
      <c r="AA2284">
        <v>0</v>
      </c>
      <c r="AB2284">
        <v>0</v>
      </c>
      <c r="AC2284">
        <v>0.13079410267654673</v>
      </c>
      <c r="AD2284">
        <v>0</v>
      </c>
      <c r="AE2284">
        <v>0</v>
      </c>
      <c r="AF2284">
        <v>0.05</v>
      </c>
      <c r="AG2284">
        <v>0.05</v>
      </c>
      <c r="AH2284">
        <v>0.05</v>
      </c>
      <c r="AI2284">
        <v>0.05</v>
      </c>
      <c r="AJ2284">
        <v>0.05</v>
      </c>
      <c r="AK2284">
        <v>0.11576331178750331</v>
      </c>
      <c r="AL2284">
        <v>8.1619555897311444E-2</v>
      </c>
      <c r="AM2284">
        <v>0</v>
      </c>
      <c r="AN2284">
        <v>0</v>
      </c>
      <c r="AO2284">
        <v>0</v>
      </c>
      <c r="AP2284" t="s">
        <v>60</v>
      </c>
      <c r="AQ2284">
        <v>-7.9757126158050834E-3</v>
      </c>
      <c r="AR2284">
        <v>3.57364789005594E-2</v>
      </c>
      <c r="AS2284" t="s">
        <v>62</v>
      </c>
      <c r="AT2284">
        <v>4.9973829791030454E-2</v>
      </c>
      <c r="AU2284">
        <v>4.1842029922209137E-3</v>
      </c>
      <c r="AV2284">
        <v>6.4685415606772698E-2</v>
      </c>
      <c r="AW2284" t="s">
        <v>5111</v>
      </c>
    </row>
    <row r="2285" spans="1:49" x14ac:dyDescent="0.25">
      <c r="A2285" t="s">
        <v>1782</v>
      </c>
      <c r="B2285">
        <v>0.05</v>
      </c>
      <c r="C2285">
        <v>0</v>
      </c>
      <c r="D2285">
        <v>0</v>
      </c>
      <c r="E2285">
        <v>0</v>
      </c>
      <c r="F2285">
        <v>0</v>
      </c>
      <c r="G2285">
        <v>0</v>
      </c>
      <c r="H2285">
        <v>8.5409618716905528E-2</v>
      </c>
      <c r="I2285">
        <v>0</v>
      </c>
      <c r="J2285">
        <v>0</v>
      </c>
      <c r="K2285">
        <v>0</v>
      </c>
      <c r="L2285">
        <v>0</v>
      </c>
      <c r="M2285">
        <v>0</v>
      </c>
      <c r="N2285">
        <v>0</v>
      </c>
      <c r="O2285">
        <v>0.17744164693002085</v>
      </c>
      <c r="P2285">
        <v>0</v>
      </c>
      <c r="Q2285">
        <v>0</v>
      </c>
      <c r="R2285">
        <v>0</v>
      </c>
      <c r="S2285">
        <v>0</v>
      </c>
      <c r="T2285">
        <v>0</v>
      </c>
      <c r="U2285">
        <v>0</v>
      </c>
      <c r="V2285">
        <v>0</v>
      </c>
      <c r="W2285">
        <v>0</v>
      </c>
      <c r="X2285">
        <v>0</v>
      </c>
      <c r="Y2285">
        <v>0.05</v>
      </c>
      <c r="Z2285">
        <v>0.05</v>
      </c>
      <c r="AA2285">
        <v>0</v>
      </c>
      <c r="AB2285">
        <v>0</v>
      </c>
      <c r="AC2285">
        <v>0.13079410267654673</v>
      </c>
      <c r="AD2285">
        <v>0</v>
      </c>
      <c r="AE2285">
        <v>0</v>
      </c>
      <c r="AF2285">
        <v>0.05</v>
      </c>
      <c r="AG2285">
        <v>0.05</v>
      </c>
      <c r="AH2285">
        <v>0.05</v>
      </c>
      <c r="AI2285">
        <v>0.05</v>
      </c>
      <c r="AJ2285">
        <v>0.05</v>
      </c>
      <c r="AK2285">
        <v>0.11576331178750331</v>
      </c>
      <c r="AL2285">
        <v>9.0591319889023469E-2</v>
      </c>
      <c r="AM2285">
        <v>0</v>
      </c>
      <c r="AN2285">
        <v>0</v>
      </c>
      <c r="AO2285">
        <v>0</v>
      </c>
      <c r="AP2285" t="s">
        <v>60</v>
      </c>
      <c r="AQ2285">
        <v>-8.1835457957076287E-3</v>
      </c>
      <c r="AR2285">
        <v>3.57364789005594E-2</v>
      </c>
      <c r="AS2285" t="s">
        <v>62</v>
      </c>
      <c r="AT2285">
        <v>4.9973829791030454E-2</v>
      </c>
      <c r="AU2285">
        <v>4.1194789892757301E-3</v>
      </c>
      <c r="AV2285">
        <v>6.4183167491763213E-2</v>
      </c>
      <c r="AW2285" t="s">
        <v>5111</v>
      </c>
    </row>
    <row r="2286" spans="1:49" x14ac:dyDescent="0.25">
      <c r="A2286" t="s">
        <v>1783</v>
      </c>
      <c r="B2286">
        <v>0.05</v>
      </c>
      <c r="C2286">
        <v>0</v>
      </c>
      <c r="D2286">
        <v>0</v>
      </c>
      <c r="E2286">
        <v>0</v>
      </c>
      <c r="F2286">
        <v>0</v>
      </c>
      <c r="G2286">
        <v>0</v>
      </c>
      <c r="H2286">
        <v>8.5409618716905528E-2</v>
      </c>
      <c r="I2286">
        <v>0</v>
      </c>
      <c r="J2286">
        <v>0</v>
      </c>
      <c r="K2286">
        <v>0</v>
      </c>
      <c r="L2286">
        <v>0</v>
      </c>
      <c r="M2286">
        <v>0</v>
      </c>
      <c r="N2286">
        <v>0</v>
      </c>
      <c r="O2286">
        <v>0.17744164693002085</v>
      </c>
      <c r="P2286">
        <v>0</v>
      </c>
      <c r="Q2286">
        <v>0</v>
      </c>
      <c r="R2286">
        <v>0</v>
      </c>
      <c r="S2286">
        <v>0</v>
      </c>
      <c r="T2286">
        <v>0</v>
      </c>
      <c r="U2286">
        <v>0</v>
      </c>
      <c r="V2286">
        <v>0</v>
      </c>
      <c r="W2286">
        <v>0</v>
      </c>
      <c r="X2286">
        <v>0</v>
      </c>
      <c r="Y2286">
        <v>0.05</v>
      </c>
      <c r="Z2286">
        <v>0.05</v>
      </c>
      <c r="AA2286">
        <v>0</v>
      </c>
      <c r="AB2286">
        <v>0</v>
      </c>
      <c r="AC2286">
        <v>0.13079410267654673</v>
      </c>
      <c r="AD2286">
        <v>0</v>
      </c>
      <c r="AE2286">
        <v>0</v>
      </c>
      <c r="AF2286">
        <v>0</v>
      </c>
      <c r="AG2286">
        <v>0.05</v>
      </c>
      <c r="AH2286">
        <v>0.05</v>
      </c>
      <c r="AI2286">
        <v>0.05</v>
      </c>
      <c r="AJ2286">
        <v>0.05</v>
      </c>
      <c r="AK2286">
        <v>0.11576331178750331</v>
      </c>
      <c r="AL2286">
        <v>9.0591319889023469E-2</v>
      </c>
      <c r="AM2286">
        <v>0.05</v>
      </c>
      <c r="AN2286">
        <v>0</v>
      </c>
      <c r="AO2286">
        <v>0</v>
      </c>
      <c r="AP2286" t="s">
        <v>60</v>
      </c>
      <c r="AQ2286">
        <v>-4.4423919816189176E-4</v>
      </c>
      <c r="AR2286">
        <v>3.57364789005594E-2</v>
      </c>
      <c r="AS2286" t="s">
        <v>62</v>
      </c>
      <c r="AT2286">
        <v>4.9973829791030454E-2</v>
      </c>
      <c r="AU2286">
        <v>4.1057828612898776E-3</v>
      </c>
      <c r="AV2286">
        <v>6.4076383022841396E-2</v>
      </c>
      <c r="AW2286" t="s">
        <v>5111</v>
      </c>
    </row>
    <row r="2287" spans="1:49" x14ac:dyDescent="0.25">
      <c r="A2287" t="s">
        <v>1784</v>
      </c>
      <c r="B2287">
        <v>0.05</v>
      </c>
      <c r="C2287">
        <v>0</v>
      </c>
      <c r="D2287">
        <v>0</v>
      </c>
      <c r="E2287">
        <v>0</v>
      </c>
      <c r="F2287">
        <v>0</v>
      </c>
      <c r="G2287">
        <v>0</v>
      </c>
      <c r="H2287">
        <v>8.5409618716905528E-2</v>
      </c>
      <c r="I2287">
        <v>0</v>
      </c>
      <c r="J2287">
        <v>0</v>
      </c>
      <c r="K2287">
        <v>0</v>
      </c>
      <c r="L2287">
        <v>0</v>
      </c>
      <c r="M2287">
        <v>0</v>
      </c>
      <c r="N2287">
        <v>0</v>
      </c>
      <c r="O2287">
        <v>0.17744164693002085</v>
      </c>
      <c r="P2287">
        <v>0</v>
      </c>
      <c r="Q2287">
        <v>0</v>
      </c>
      <c r="R2287">
        <v>0</v>
      </c>
      <c r="S2287">
        <v>0.05</v>
      </c>
      <c r="T2287">
        <v>0</v>
      </c>
      <c r="U2287">
        <v>0</v>
      </c>
      <c r="V2287">
        <v>0</v>
      </c>
      <c r="W2287">
        <v>0</v>
      </c>
      <c r="X2287">
        <v>0</v>
      </c>
      <c r="Y2287">
        <v>0</v>
      </c>
      <c r="Z2287">
        <v>0.05</v>
      </c>
      <c r="AA2287">
        <v>0</v>
      </c>
      <c r="AB2287">
        <v>0</v>
      </c>
      <c r="AC2287">
        <v>0.13079410267654673</v>
      </c>
      <c r="AD2287">
        <v>0</v>
      </c>
      <c r="AE2287">
        <v>0</v>
      </c>
      <c r="AF2287">
        <v>0</v>
      </c>
      <c r="AG2287">
        <v>0.05</v>
      </c>
      <c r="AH2287">
        <v>0.05</v>
      </c>
      <c r="AI2287">
        <v>0.05</v>
      </c>
      <c r="AJ2287">
        <v>0.05</v>
      </c>
      <c r="AK2287">
        <v>0.11576331178750331</v>
      </c>
      <c r="AL2287">
        <v>9.0591319889023469E-2</v>
      </c>
      <c r="AM2287">
        <v>0.05</v>
      </c>
      <c r="AN2287">
        <v>0</v>
      </c>
      <c r="AO2287">
        <v>0</v>
      </c>
      <c r="AP2287" t="s">
        <v>60</v>
      </c>
      <c r="AQ2287">
        <v>-1.2434335851388206E-4</v>
      </c>
      <c r="AR2287">
        <v>3.57364789005594E-2</v>
      </c>
      <c r="AS2287" t="s">
        <v>62</v>
      </c>
      <c r="AT2287">
        <v>4.9973829791030454E-2</v>
      </c>
      <c r="AU2287">
        <v>3.7908737791671949E-3</v>
      </c>
      <c r="AV2287">
        <v>6.1570072106236766E-2</v>
      </c>
      <c r="AW2287" t="s">
        <v>5111</v>
      </c>
    </row>
    <row r="2288" spans="1:49" x14ac:dyDescent="0.25">
      <c r="A2288" t="s">
        <v>1785</v>
      </c>
      <c r="B2288">
        <v>0.05</v>
      </c>
      <c r="C2288">
        <v>0</v>
      </c>
      <c r="D2288">
        <v>0</v>
      </c>
      <c r="E2288">
        <v>0</v>
      </c>
      <c r="F2288">
        <v>0</v>
      </c>
      <c r="G2288">
        <v>0</v>
      </c>
      <c r="H2288">
        <v>8.5409618716905528E-2</v>
      </c>
      <c r="I2288">
        <v>0</v>
      </c>
      <c r="J2288">
        <v>0</v>
      </c>
      <c r="K2288">
        <v>0</v>
      </c>
      <c r="L2288">
        <v>0</v>
      </c>
      <c r="M2288">
        <v>0</v>
      </c>
      <c r="N2288">
        <v>0</v>
      </c>
      <c r="O2288">
        <v>0.17744164693002085</v>
      </c>
      <c r="P2288">
        <v>0</v>
      </c>
      <c r="Q2288">
        <v>0</v>
      </c>
      <c r="R2288">
        <v>0</v>
      </c>
      <c r="S2288">
        <v>0.05</v>
      </c>
      <c r="T2288">
        <v>0</v>
      </c>
      <c r="U2288">
        <v>0</v>
      </c>
      <c r="V2288">
        <v>0</v>
      </c>
      <c r="W2288">
        <v>0</v>
      </c>
      <c r="X2288">
        <v>0</v>
      </c>
      <c r="Y2288">
        <v>0</v>
      </c>
      <c r="Z2288">
        <v>0.05</v>
      </c>
      <c r="AA2288">
        <v>0</v>
      </c>
      <c r="AB2288">
        <v>0</v>
      </c>
      <c r="AC2288">
        <v>0.13079410267654673</v>
      </c>
      <c r="AD2288">
        <v>0</v>
      </c>
      <c r="AE2288">
        <v>0</v>
      </c>
      <c r="AF2288">
        <v>0.05</v>
      </c>
      <c r="AG2288">
        <v>0.05</v>
      </c>
      <c r="AH2288">
        <v>0.05</v>
      </c>
      <c r="AI2288">
        <v>0.05</v>
      </c>
      <c r="AJ2288">
        <v>0.05</v>
      </c>
      <c r="AK2288">
        <v>0.11576331178750331</v>
      </c>
      <c r="AL2288">
        <v>9.0591319889023469E-2</v>
      </c>
      <c r="AM2288">
        <v>0</v>
      </c>
      <c r="AN2288">
        <v>0</v>
      </c>
      <c r="AO2288">
        <v>0</v>
      </c>
      <c r="AP2288" t="s">
        <v>60</v>
      </c>
      <c r="AQ2288">
        <v>-7.8636499560596172E-3</v>
      </c>
      <c r="AR2288">
        <v>3.57364789005594E-2</v>
      </c>
      <c r="AS2288" t="s">
        <v>62</v>
      </c>
      <c r="AT2288">
        <v>4.9973829791030454E-2</v>
      </c>
      <c r="AU2288">
        <v>3.7719703942738526E-3</v>
      </c>
      <c r="AV2288">
        <v>6.1416369106890814E-2</v>
      </c>
      <c r="AW2288" t="s">
        <v>5111</v>
      </c>
    </row>
    <row r="2289" spans="1:49" x14ac:dyDescent="0.25">
      <c r="A2289" t="s">
        <v>1786</v>
      </c>
      <c r="B2289">
        <v>0.05</v>
      </c>
      <c r="C2289">
        <v>0</v>
      </c>
      <c r="D2289">
        <v>0</v>
      </c>
      <c r="E2289">
        <v>0</v>
      </c>
      <c r="F2289">
        <v>0</v>
      </c>
      <c r="G2289">
        <v>0</v>
      </c>
      <c r="H2289">
        <v>8.5409618716905528E-2</v>
      </c>
      <c r="I2289">
        <v>0</v>
      </c>
      <c r="J2289">
        <v>0</v>
      </c>
      <c r="K2289">
        <v>0</v>
      </c>
      <c r="L2289">
        <v>0</v>
      </c>
      <c r="M2289">
        <v>0</v>
      </c>
      <c r="N2289">
        <v>0</v>
      </c>
      <c r="O2289">
        <v>0.17744164693002085</v>
      </c>
      <c r="P2289">
        <v>0</v>
      </c>
      <c r="Q2289">
        <v>0</v>
      </c>
      <c r="R2289">
        <v>0</v>
      </c>
      <c r="S2289">
        <v>0.1</v>
      </c>
      <c r="T2289">
        <v>0</v>
      </c>
      <c r="U2289">
        <v>0</v>
      </c>
      <c r="V2289">
        <v>0</v>
      </c>
      <c r="W2289">
        <v>0</v>
      </c>
      <c r="X2289">
        <v>0</v>
      </c>
      <c r="Y2289">
        <v>0</v>
      </c>
      <c r="Z2289">
        <v>0</v>
      </c>
      <c r="AA2289">
        <v>0</v>
      </c>
      <c r="AB2289">
        <v>0</v>
      </c>
      <c r="AC2289">
        <v>0.13079410267654673</v>
      </c>
      <c r="AD2289">
        <v>0</v>
      </c>
      <c r="AE2289">
        <v>0</v>
      </c>
      <c r="AF2289">
        <v>0.05</v>
      </c>
      <c r="AG2289">
        <v>0.05</v>
      </c>
      <c r="AH2289">
        <v>0.05</v>
      </c>
      <c r="AI2289">
        <v>0.05</v>
      </c>
      <c r="AJ2289">
        <v>0.05</v>
      </c>
      <c r="AK2289">
        <v>0.11576331178750331</v>
      </c>
      <c r="AL2289">
        <v>9.0591319889023469E-2</v>
      </c>
      <c r="AM2289">
        <v>0</v>
      </c>
      <c r="AN2289">
        <v>0</v>
      </c>
      <c r="AO2289">
        <v>0</v>
      </c>
      <c r="AP2289" t="s">
        <v>60</v>
      </c>
      <c r="AQ2289">
        <v>-5.9725726229181786E-3</v>
      </c>
      <c r="AR2289">
        <v>3.57364789005594E-2</v>
      </c>
      <c r="AS2289" t="s">
        <v>62</v>
      </c>
      <c r="AT2289">
        <v>4.9973829791030454E-2</v>
      </c>
      <c r="AU2289">
        <v>4.1537417925857556E-3</v>
      </c>
      <c r="AV2289">
        <v>6.4449529033079489E-2</v>
      </c>
      <c r="AW2289" t="s">
        <v>5111</v>
      </c>
    </row>
    <row r="2290" spans="1:49" x14ac:dyDescent="0.25">
      <c r="A2290" t="s">
        <v>1787</v>
      </c>
      <c r="B2290">
        <v>0.05</v>
      </c>
      <c r="C2290">
        <v>0</v>
      </c>
      <c r="D2290">
        <v>0</v>
      </c>
      <c r="E2290">
        <v>0</v>
      </c>
      <c r="F2290">
        <v>0</v>
      </c>
      <c r="G2290">
        <v>0</v>
      </c>
      <c r="H2290">
        <v>8.5409618716905528E-2</v>
      </c>
      <c r="I2290">
        <v>0</v>
      </c>
      <c r="J2290">
        <v>0</v>
      </c>
      <c r="K2290">
        <v>0</v>
      </c>
      <c r="L2290">
        <v>0</v>
      </c>
      <c r="M2290">
        <v>0</v>
      </c>
      <c r="N2290">
        <v>0</v>
      </c>
      <c r="O2290">
        <v>0.16540898001164195</v>
      </c>
      <c r="P2290">
        <v>0</v>
      </c>
      <c r="Q2290">
        <v>0</v>
      </c>
      <c r="R2290">
        <v>0</v>
      </c>
      <c r="S2290">
        <v>0.1</v>
      </c>
      <c r="T2290">
        <v>0</v>
      </c>
      <c r="U2290">
        <v>0</v>
      </c>
      <c r="V2290">
        <v>0</v>
      </c>
      <c r="W2290">
        <v>0</v>
      </c>
      <c r="X2290">
        <v>0</v>
      </c>
      <c r="Y2290">
        <v>0</v>
      </c>
      <c r="Z2290">
        <v>0</v>
      </c>
      <c r="AA2290">
        <v>0</v>
      </c>
      <c r="AB2290">
        <v>0</v>
      </c>
      <c r="AC2290">
        <v>0.13079410267654673</v>
      </c>
      <c r="AD2290">
        <v>0</v>
      </c>
      <c r="AE2290">
        <v>0</v>
      </c>
      <c r="AF2290">
        <v>0.05</v>
      </c>
      <c r="AG2290">
        <v>0.05</v>
      </c>
      <c r="AH2290">
        <v>0.05</v>
      </c>
      <c r="AI2290">
        <v>0.05</v>
      </c>
      <c r="AJ2290">
        <v>6.2032666918378894E-2</v>
      </c>
      <c r="AK2290">
        <v>0.11576331178750331</v>
      </c>
      <c r="AL2290">
        <v>9.0591319889023469E-2</v>
      </c>
      <c r="AM2290">
        <v>0</v>
      </c>
      <c r="AN2290">
        <v>0</v>
      </c>
      <c r="AO2290">
        <v>0</v>
      </c>
      <c r="AP2290" t="s">
        <v>60</v>
      </c>
      <c r="AQ2290">
        <v>-6.8819721365400866E-3</v>
      </c>
      <c r="AR2290">
        <v>3.57364789005594E-2</v>
      </c>
      <c r="AS2290" t="s">
        <v>62</v>
      </c>
      <c r="AT2290">
        <v>4.9973829791030454E-2</v>
      </c>
      <c r="AU2290">
        <v>4.2074631581682717E-3</v>
      </c>
      <c r="AV2290">
        <v>6.4864960943241706E-2</v>
      </c>
      <c r="AW2290" t="s">
        <v>5111</v>
      </c>
    </row>
    <row r="2291" spans="1:49" x14ac:dyDescent="0.25">
      <c r="A2291" t="s">
        <v>1788</v>
      </c>
      <c r="B2291">
        <v>0.05</v>
      </c>
      <c r="C2291">
        <v>0</v>
      </c>
      <c r="D2291">
        <v>0</v>
      </c>
      <c r="E2291">
        <v>0</v>
      </c>
      <c r="F2291">
        <v>0</v>
      </c>
      <c r="G2291">
        <v>0</v>
      </c>
      <c r="H2291">
        <v>8.5409618716905528E-2</v>
      </c>
      <c r="I2291">
        <v>0</v>
      </c>
      <c r="J2291">
        <v>0</v>
      </c>
      <c r="K2291">
        <v>0</v>
      </c>
      <c r="L2291">
        <v>0</v>
      </c>
      <c r="M2291">
        <v>0</v>
      </c>
      <c r="N2291">
        <v>0</v>
      </c>
      <c r="O2291">
        <v>9.3253320026211506E-2</v>
      </c>
      <c r="P2291">
        <v>0</v>
      </c>
      <c r="Q2291">
        <v>0</v>
      </c>
      <c r="R2291">
        <v>0</v>
      </c>
      <c r="S2291">
        <v>0.1</v>
      </c>
      <c r="T2291">
        <v>0</v>
      </c>
      <c r="U2291">
        <v>0</v>
      </c>
      <c r="V2291">
        <v>0</v>
      </c>
      <c r="W2291">
        <v>0</v>
      </c>
      <c r="X2291">
        <v>0</v>
      </c>
      <c r="Y2291">
        <v>0</v>
      </c>
      <c r="Z2291">
        <v>0</v>
      </c>
      <c r="AA2291">
        <v>0</v>
      </c>
      <c r="AB2291">
        <v>0</v>
      </c>
      <c r="AC2291">
        <v>0.13079410267654673</v>
      </c>
      <c r="AD2291">
        <v>0</v>
      </c>
      <c r="AE2291">
        <v>0</v>
      </c>
      <c r="AF2291">
        <v>0.05</v>
      </c>
      <c r="AG2291">
        <v>0.12215565998543045</v>
      </c>
      <c r="AH2291">
        <v>0.05</v>
      </c>
      <c r="AI2291">
        <v>0.05</v>
      </c>
      <c r="AJ2291">
        <v>6.2032666918378894E-2</v>
      </c>
      <c r="AK2291">
        <v>0.11576331178750331</v>
      </c>
      <c r="AL2291">
        <v>9.0591319889023469E-2</v>
      </c>
      <c r="AM2291">
        <v>0</v>
      </c>
      <c r="AN2291">
        <v>0</v>
      </c>
      <c r="AO2291">
        <v>0</v>
      </c>
      <c r="AP2291" t="s">
        <v>60</v>
      </c>
      <c r="AQ2291">
        <v>-8.2732161946372611E-3</v>
      </c>
      <c r="AR2291">
        <v>3.57364789005594E-2</v>
      </c>
      <c r="AS2291" t="s">
        <v>62</v>
      </c>
      <c r="AT2291">
        <v>4.9973829791030454E-2</v>
      </c>
      <c r="AU2291">
        <v>4.2754768498765201E-3</v>
      </c>
      <c r="AV2291">
        <v>6.5387130613573499E-2</v>
      </c>
      <c r="AW2291" t="s">
        <v>5111</v>
      </c>
    </row>
    <row r="2292" spans="1:49" x14ac:dyDescent="0.25">
      <c r="A2292" t="s">
        <v>1789</v>
      </c>
      <c r="B2292">
        <v>0.05</v>
      </c>
      <c r="C2292">
        <v>0</v>
      </c>
      <c r="D2292">
        <v>0</v>
      </c>
      <c r="E2292">
        <v>0</v>
      </c>
      <c r="F2292">
        <v>0</v>
      </c>
      <c r="G2292">
        <v>0</v>
      </c>
      <c r="H2292">
        <v>0.13654224320903546</v>
      </c>
      <c r="I2292">
        <v>0</v>
      </c>
      <c r="J2292">
        <v>0</v>
      </c>
      <c r="K2292">
        <v>0</v>
      </c>
      <c r="L2292">
        <v>0</v>
      </c>
      <c r="M2292">
        <v>0</v>
      </c>
      <c r="N2292">
        <v>0</v>
      </c>
      <c r="O2292">
        <v>9.3253320026211506E-2</v>
      </c>
      <c r="P2292">
        <v>0</v>
      </c>
      <c r="Q2292">
        <v>0</v>
      </c>
      <c r="R2292">
        <v>0</v>
      </c>
      <c r="S2292">
        <v>0.1</v>
      </c>
      <c r="T2292">
        <v>0</v>
      </c>
      <c r="U2292">
        <v>0</v>
      </c>
      <c r="V2292">
        <v>0</v>
      </c>
      <c r="W2292">
        <v>0</v>
      </c>
      <c r="X2292">
        <v>0</v>
      </c>
      <c r="Y2292">
        <v>0</v>
      </c>
      <c r="Z2292">
        <v>0</v>
      </c>
      <c r="AA2292">
        <v>0</v>
      </c>
      <c r="AB2292">
        <v>0</v>
      </c>
      <c r="AC2292">
        <v>7.9661478184416795E-2</v>
      </c>
      <c r="AD2292">
        <v>0</v>
      </c>
      <c r="AE2292">
        <v>0</v>
      </c>
      <c r="AF2292">
        <v>0.05</v>
      </c>
      <c r="AG2292">
        <v>0.12215565998543045</v>
      </c>
      <c r="AH2292">
        <v>0.05</v>
      </c>
      <c r="AI2292">
        <v>0.05</v>
      </c>
      <c r="AJ2292">
        <v>6.2032666918378894E-2</v>
      </c>
      <c r="AK2292">
        <v>0.11576331178750331</v>
      </c>
      <c r="AL2292">
        <v>9.0591319889023469E-2</v>
      </c>
      <c r="AM2292">
        <v>0</v>
      </c>
      <c r="AN2292">
        <v>0</v>
      </c>
      <c r="AO2292">
        <v>0</v>
      </c>
      <c r="AP2292" t="s">
        <v>60</v>
      </c>
      <c r="AQ2292">
        <v>-1.0187623104739574E-2</v>
      </c>
      <c r="AR2292">
        <v>3.57364789005594E-2</v>
      </c>
      <c r="AS2292" t="s">
        <v>62</v>
      </c>
      <c r="AT2292">
        <v>4.9973829791030454E-2</v>
      </c>
      <c r="AU2292">
        <v>4.1723628607621792E-3</v>
      </c>
      <c r="AV2292">
        <v>6.4593829896996968E-2</v>
      </c>
      <c r="AW2292" t="s">
        <v>5111</v>
      </c>
    </row>
    <row r="2293" spans="1:49" x14ac:dyDescent="0.25">
      <c r="A2293" t="s">
        <v>1790</v>
      </c>
      <c r="B2293">
        <v>0.05</v>
      </c>
      <c r="C2293">
        <v>0</v>
      </c>
      <c r="D2293">
        <v>0</v>
      </c>
      <c r="E2293">
        <v>0</v>
      </c>
      <c r="F2293">
        <v>0</v>
      </c>
      <c r="G2293">
        <v>0</v>
      </c>
      <c r="H2293">
        <v>0.13654224320903546</v>
      </c>
      <c r="I2293">
        <v>0</v>
      </c>
      <c r="J2293">
        <v>0.12215565998543045</v>
      </c>
      <c r="K2293">
        <v>0</v>
      </c>
      <c r="L2293">
        <v>0</v>
      </c>
      <c r="M2293">
        <v>0</v>
      </c>
      <c r="N2293">
        <v>0</v>
      </c>
      <c r="O2293">
        <v>9.3253320026211506E-2</v>
      </c>
      <c r="P2293">
        <v>0</v>
      </c>
      <c r="Q2293">
        <v>0</v>
      </c>
      <c r="R2293">
        <v>0</v>
      </c>
      <c r="S2293">
        <v>0.1</v>
      </c>
      <c r="T2293">
        <v>0</v>
      </c>
      <c r="U2293">
        <v>0</v>
      </c>
      <c r="V2293">
        <v>0</v>
      </c>
      <c r="W2293">
        <v>0</v>
      </c>
      <c r="X2293">
        <v>0</v>
      </c>
      <c r="Y2293">
        <v>0</v>
      </c>
      <c r="Z2293">
        <v>0</v>
      </c>
      <c r="AA2293">
        <v>0</v>
      </c>
      <c r="AB2293">
        <v>0</v>
      </c>
      <c r="AC2293">
        <v>7.9661478184416795E-2</v>
      </c>
      <c r="AD2293">
        <v>0</v>
      </c>
      <c r="AE2293">
        <v>0</v>
      </c>
      <c r="AF2293">
        <v>0.05</v>
      </c>
      <c r="AG2293">
        <v>0</v>
      </c>
      <c r="AH2293">
        <v>0.05</v>
      </c>
      <c r="AI2293">
        <v>0.05</v>
      </c>
      <c r="AJ2293">
        <v>6.2032666918378894E-2</v>
      </c>
      <c r="AK2293">
        <v>0.11576331178750331</v>
      </c>
      <c r="AL2293">
        <v>9.0591319889023469E-2</v>
      </c>
      <c r="AM2293">
        <v>0</v>
      </c>
      <c r="AN2293">
        <v>0</v>
      </c>
      <c r="AO2293">
        <v>0</v>
      </c>
      <c r="AP2293" t="s">
        <v>60</v>
      </c>
      <c r="AQ2293">
        <v>-1.3309602039625001E-2</v>
      </c>
      <c r="AR2293">
        <v>3.57364789005594E-2</v>
      </c>
      <c r="AS2293" t="s">
        <v>62</v>
      </c>
      <c r="AT2293">
        <v>4.9973829791030454E-2</v>
      </c>
      <c r="AU2293">
        <v>5.9184452659148783E-3</v>
      </c>
      <c r="AV2293">
        <v>7.6931432236212002E-2</v>
      </c>
      <c r="AW2293" t="s">
        <v>5111</v>
      </c>
    </row>
    <row r="2294" spans="1:49" x14ac:dyDescent="0.25">
      <c r="A2294" t="s">
        <v>1791</v>
      </c>
      <c r="B2294">
        <v>0.05</v>
      </c>
      <c r="C2294">
        <v>0</v>
      </c>
      <c r="D2294">
        <v>0</v>
      </c>
      <c r="E2294">
        <v>0</v>
      </c>
      <c r="F2294">
        <v>0</v>
      </c>
      <c r="G2294">
        <v>0</v>
      </c>
      <c r="H2294">
        <v>0.13654224320903546</v>
      </c>
      <c r="I2294">
        <v>0</v>
      </c>
      <c r="J2294">
        <v>0.12215565998543045</v>
      </c>
      <c r="K2294">
        <v>0</v>
      </c>
      <c r="L2294">
        <v>0</v>
      </c>
      <c r="M2294">
        <v>0</v>
      </c>
      <c r="N2294">
        <v>0</v>
      </c>
      <c r="O2294">
        <v>9.3253320026211506E-2</v>
      </c>
      <c r="P2294">
        <v>0</v>
      </c>
      <c r="Q2294">
        <v>0</v>
      </c>
      <c r="R2294">
        <v>0</v>
      </c>
      <c r="S2294">
        <v>0.14059131988902346</v>
      </c>
      <c r="T2294">
        <v>0</v>
      </c>
      <c r="U2294">
        <v>0</v>
      </c>
      <c r="V2294">
        <v>0</v>
      </c>
      <c r="W2294">
        <v>0</v>
      </c>
      <c r="X2294">
        <v>0</v>
      </c>
      <c r="Y2294">
        <v>0</v>
      </c>
      <c r="Z2294">
        <v>0</v>
      </c>
      <c r="AA2294">
        <v>0</v>
      </c>
      <c r="AB2294">
        <v>0</v>
      </c>
      <c r="AC2294">
        <v>7.9661478184416795E-2</v>
      </c>
      <c r="AD2294">
        <v>0</v>
      </c>
      <c r="AE2294">
        <v>0</v>
      </c>
      <c r="AF2294">
        <v>0.05</v>
      </c>
      <c r="AG2294">
        <v>0</v>
      </c>
      <c r="AH2294">
        <v>0.05</v>
      </c>
      <c r="AI2294">
        <v>0.05</v>
      </c>
      <c r="AJ2294">
        <v>6.2032666918378894E-2</v>
      </c>
      <c r="AK2294">
        <v>0.11576331178750331</v>
      </c>
      <c r="AL2294">
        <v>0.05</v>
      </c>
      <c r="AM2294">
        <v>0</v>
      </c>
      <c r="AN2294">
        <v>0</v>
      </c>
      <c r="AO2294">
        <v>0</v>
      </c>
      <c r="AP2294" t="s">
        <v>60</v>
      </c>
      <c r="AQ2294">
        <v>-1.0576009320411688E-2</v>
      </c>
      <c r="AR2294">
        <v>3.57364789005594E-2</v>
      </c>
      <c r="AS2294" t="s">
        <v>62</v>
      </c>
      <c r="AT2294">
        <v>4.9973829791030454E-2</v>
      </c>
      <c r="AU2294">
        <v>6.1905007774756453E-3</v>
      </c>
      <c r="AV2294">
        <v>7.8679735494443834E-2</v>
      </c>
      <c r="AW2294" t="s">
        <v>5111</v>
      </c>
    </row>
    <row r="2295" spans="1:49" x14ac:dyDescent="0.25">
      <c r="A2295" t="s">
        <v>1792</v>
      </c>
      <c r="B2295">
        <v>0.05</v>
      </c>
      <c r="C2295">
        <v>0</v>
      </c>
      <c r="D2295">
        <v>0</v>
      </c>
      <c r="E2295">
        <v>0</v>
      </c>
      <c r="F2295">
        <v>0</v>
      </c>
      <c r="G2295">
        <v>0</v>
      </c>
      <c r="H2295">
        <v>0.13654224320903546</v>
      </c>
      <c r="I2295">
        <v>0</v>
      </c>
      <c r="J2295">
        <v>0.12215565998543045</v>
      </c>
      <c r="K2295">
        <v>0</v>
      </c>
      <c r="L2295">
        <v>0</v>
      </c>
      <c r="M2295">
        <v>0</v>
      </c>
      <c r="N2295">
        <v>0</v>
      </c>
      <c r="O2295">
        <v>0</v>
      </c>
      <c r="P2295">
        <v>0</v>
      </c>
      <c r="Q2295">
        <v>0</v>
      </c>
      <c r="R2295">
        <v>0</v>
      </c>
      <c r="S2295">
        <v>0.14059131988902346</v>
      </c>
      <c r="T2295">
        <v>0</v>
      </c>
      <c r="U2295">
        <v>0</v>
      </c>
      <c r="V2295">
        <v>0</v>
      </c>
      <c r="W2295">
        <v>0</v>
      </c>
      <c r="X2295">
        <v>0</v>
      </c>
      <c r="Y2295">
        <v>0</v>
      </c>
      <c r="Z2295">
        <v>0</v>
      </c>
      <c r="AA2295">
        <v>0</v>
      </c>
      <c r="AB2295">
        <v>9.3253320026211506E-2</v>
      </c>
      <c r="AC2295">
        <v>7.9661478184416795E-2</v>
      </c>
      <c r="AD2295">
        <v>0</v>
      </c>
      <c r="AE2295">
        <v>0</v>
      </c>
      <c r="AF2295">
        <v>0.05</v>
      </c>
      <c r="AG2295">
        <v>0</v>
      </c>
      <c r="AH2295">
        <v>0.05</v>
      </c>
      <c r="AI2295">
        <v>0.05</v>
      </c>
      <c r="AJ2295">
        <v>6.2032666918378894E-2</v>
      </c>
      <c r="AK2295">
        <v>0.11576331178750331</v>
      </c>
      <c r="AL2295">
        <v>0.05</v>
      </c>
      <c r="AM2295">
        <v>0</v>
      </c>
      <c r="AN2295">
        <v>0</v>
      </c>
      <c r="AO2295">
        <v>0</v>
      </c>
      <c r="AP2295" t="s">
        <v>60</v>
      </c>
      <c r="AQ2295">
        <v>-1.0463870008903725E-2</v>
      </c>
      <c r="AR2295">
        <v>3.57364789005594E-2</v>
      </c>
      <c r="AS2295" t="s">
        <v>62</v>
      </c>
      <c r="AT2295">
        <v>4.9973829791030454E-2</v>
      </c>
      <c r="AU2295">
        <v>7.0373723074628062E-3</v>
      </c>
      <c r="AV2295">
        <v>8.3889047601357389E-2</v>
      </c>
      <c r="AW2295" t="s">
        <v>5111</v>
      </c>
    </row>
    <row r="2296" spans="1:49" x14ac:dyDescent="0.25">
      <c r="A2296" t="s">
        <v>1793</v>
      </c>
      <c r="B2296">
        <v>0.05</v>
      </c>
      <c r="C2296">
        <v>0</v>
      </c>
      <c r="D2296">
        <v>0</v>
      </c>
      <c r="E2296">
        <v>0</v>
      </c>
      <c r="F2296">
        <v>0</v>
      </c>
      <c r="G2296">
        <v>0</v>
      </c>
      <c r="H2296">
        <v>0.14344985351871106</v>
      </c>
      <c r="I2296">
        <v>0</v>
      </c>
      <c r="J2296">
        <v>0.12215565998543045</v>
      </c>
      <c r="K2296">
        <v>0</v>
      </c>
      <c r="L2296">
        <v>0</v>
      </c>
      <c r="M2296">
        <v>0</v>
      </c>
      <c r="N2296">
        <v>0</v>
      </c>
      <c r="O2296">
        <v>0</v>
      </c>
      <c r="P2296">
        <v>0</v>
      </c>
      <c r="Q2296">
        <v>0</v>
      </c>
      <c r="R2296">
        <v>0</v>
      </c>
      <c r="S2296">
        <v>0.14059131988902346</v>
      </c>
      <c r="T2296">
        <v>0</v>
      </c>
      <c r="U2296">
        <v>0</v>
      </c>
      <c r="V2296">
        <v>0</v>
      </c>
      <c r="W2296">
        <v>0</v>
      </c>
      <c r="X2296">
        <v>0</v>
      </c>
      <c r="Y2296">
        <v>0</v>
      </c>
      <c r="Z2296">
        <v>0</v>
      </c>
      <c r="AA2296">
        <v>0</v>
      </c>
      <c r="AB2296">
        <v>8.6345709716535907E-2</v>
      </c>
      <c r="AC2296">
        <v>7.9661478184416795E-2</v>
      </c>
      <c r="AD2296">
        <v>0</v>
      </c>
      <c r="AE2296">
        <v>0</v>
      </c>
      <c r="AF2296">
        <v>0.05</v>
      </c>
      <c r="AG2296">
        <v>0</v>
      </c>
      <c r="AH2296">
        <v>0.05</v>
      </c>
      <c r="AI2296">
        <v>0.05</v>
      </c>
      <c r="AJ2296">
        <v>6.2032666918378894E-2</v>
      </c>
      <c r="AK2296">
        <v>0.11576331178750331</v>
      </c>
      <c r="AL2296">
        <v>0.05</v>
      </c>
      <c r="AM2296">
        <v>0</v>
      </c>
      <c r="AN2296">
        <v>0</v>
      </c>
      <c r="AO2296">
        <v>0</v>
      </c>
      <c r="AP2296" t="s">
        <v>60</v>
      </c>
      <c r="AQ2296">
        <v>-1.1011073360900549E-2</v>
      </c>
      <c r="AR2296">
        <v>3.57364789005594E-2</v>
      </c>
      <c r="AS2296" t="s">
        <v>62</v>
      </c>
      <c r="AT2296">
        <v>4.9973829791030454E-2</v>
      </c>
      <c r="AU2296">
        <v>7.060266621561475E-3</v>
      </c>
      <c r="AV2296">
        <v>8.402539271887681E-2</v>
      </c>
      <c r="AW2296" t="s">
        <v>5111</v>
      </c>
    </row>
    <row r="2297" spans="1:49" x14ac:dyDescent="0.25">
      <c r="A2297" t="s">
        <v>1794</v>
      </c>
      <c r="B2297">
        <v>0.05</v>
      </c>
      <c r="C2297">
        <v>0</v>
      </c>
      <c r="D2297">
        <v>0</v>
      </c>
      <c r="E2297">
        <v>0</v>
      </c>
      <c r="F2297">
        <v>0</v>
      </c>
      <c r="G2297">
        <v>0</v>
      </c>
      <c r="H2297">
        <v>0.14344985351871106</v>
      </c>
      <c r="I2297">
        <v>0</v>
      </c>
      <c r="J2297">
        <v>0.12215565998543045</v>
      </c>
      <c r="K2297">
        <v>0</v>
      </c>
      <c r="L2297">
        <v>0</v>
      </c>
      <c r="M2297">
        <v>0</v>
      </c>
      <c r="N2297">
        <v>0</v>
      </c>
      <c r="O2297">
        <v>0</v>
      </c>
      <c r="P2297">
        <v>0</v>
      </c>
      <c r="Q2297">
        <v>0</v>
      </c>
      <c r="R2297">
        <v>0</v>
      </c>
      <c r="S2297">
        <v>0.14059131988902346</v>
      </c>
      <c r="T2297">
        <v>0</v>
      </c>
      <c r="U2297">
        <v>0</v>
      </c>
      <c r="V2297">
        <v>0</v>
      </c>
      <c r="W2297">
        <v>0</v>
      </c>
      <c r="X2297">
        <v>0</v>
      </c>
      <c r="Y2297">
        <v>0</v>
      </c>
      <c r="Z2297">
        <v>0</v>
      </c>
      <c r="AA2297">
        <v>0</v>
      </c>
      <c r="AB2297">
        <v>8.6345709716535907E-2</v>
      </c>
      <c r="AC2297">
        <v>7.7033452456904392E-2</v>
      </c>
      <c r="AD2297">
        <v>0</v>
      </c>
      <c r="AE2297">
        <v>0</v>
      </c>
      <c r="AF2297">
        <v>0.05</v>
      </c>
      <c r="AG2297">
        <v>0</v>
      </c>
      <c r="AH2297">
        <v>0.05</v>
      </c>
      <c r="AI2297">
        <v>0.05</v>
      </c>
      <c r="AJ2297">
        <v>6.4660692645891304E-2</v>
      </c>
      <c r="AK2297">
        <v>0.11576331178750331</v>
      </c>
      <c r="AL2297">
        <v>0.05</v>
      </c>
      <c r="AM2297">
        <v>0</v>
      </c>
      <c r="AN2297">
        <v>0</v>
      </c>
      <c r="AO2297">
        <v>0</v>
      </c>
      <c r="AP2297" t="s">
        <v>60</v>
      </c>
      <c r="AQ2297">
        <v>-1.1103061207102572E-2</v>
      </c>
      <c r="AR2297">
        <v>3.57364789005594E-2</v>
      </c>
      <c r="AS2297" t="s">
        <v>62</v>
      </c>
      <c r="AT2297">
        <v>4.9973829791030454E-2</v>
      </c>
      <c r="AU2297">
        <v>7.0448799924067692E-3</v>
      </c>
      <c r="AV2297">
        <v>8.3933783379559201E-2</v>
      </c>
      <c r="AW2297" t="s">
        <v>5111</v>
      </c>
    </row>
    <row r="2298" spans="1:49" x14ac:dyDescent="0.25">
      <c r="A2298" t="s">
        <v>1795</v>
      </c>
      <c r="B2298">
        <v>0.05</v>
      </c>
      <c r="C2298">
        <v>0</v>
      </c>
      <c r="D2298">
        <v>0</v>
      </c>
      <c r="E2298">
        <v>0</v>
      </c>
      <c r="F2298">
        <v>0</v>
      </c>
      <c r="G2298">
        <v>0</v>
      </c>
      <c r="H2298">
        <v>0.14344985351871106</v>
      </c>
      <c r="I2298">
        <v>0</v>
      </c>
      <c r="J2298">
        <v>0.12215565998543045</v>
      </c>
      <c r="K2298">
        <v>0</v>
      </c>
      <c r="L2298">
        <v>0</v>
      </c>
      <c r="M2298">
        <v>0</v>
      </c>
      <c r="N2298">
        <v>0</v>
      </c>
      <c r="O2298">
        <v>0</v>
      </c>
      <c r="P2298">
        <v>0</v>
      </c>
      <c r="Q2298">
        <v>0</v>
      </c>
      <c r="R2298">
        <v>0</v>
      </c>
      <c r="S2298">
        <v>0.14059131988902346</v>
      </c>
      <c r="T2298">
        <v>0</v>
      </c>
      <c r="U2298">
        <v>0</v>
      </c>
      <c r="V2298">
        <v>0</v>
      </c>
      <c r="W2298">
        <v>0</v>
      </c>
      <c r="X2298">
        <v>0</v>
      </c>
      <c r="Y2298">
        <v>0</v>
      </c>
      <c r="Z2298">
        <v>0</v>
      </c>
      <c r="AA2298">
        <v>0</v>
      </c>
      <c r="AB2298">
        <v>8.6345709716535907E-2</v>
      </c>
      <c r="AC2298">
        <v>9.1694145102795693E-2</v>
      </c>
      <c r="AD2298">
        <v>0</v>
      </c>
      <c r="AE2298">
        <v>0</v>
      </c>
      <c r="AF2298">
        <v>0.05</v>
      </c>
      <c r="AG2298">
        <v>0</v>
      </c>
      <c r="AH2298">
        <v>0.05</v>
      </c>
      <c r="AI2298">
        <v>0.05</v>
      </c>
      <c r="AJ2298">
        <v>0.05</v>
      </c>
      <c r="AK2298">
        <v>0.11576331178750331</v>
      </c>
      <c r="AL2298">
        <v>0.05</v>
      </c>
      <c r="AM2298">
        <v>0</v>
      </c>
      <c r="AN2298">
        <v>0</v>
      </c>
      <c r="AO2298">
        <v>0</v>
      </c>
      <c r="AP2298" t="s">
        <v>60</v>
      </c>
      <c r="AQ2298">
        <v>-1.0589898217027147E-2</v>
      </c>
      <c r="AR2298">
        <v>3.57364789005594E-2</v>
      </c>
      <c r="AS2298" t="s">
        <v>62</v>
      </c>
      <c r="AT2298">
        <v>4.9973829791030454E-2</v>
      </c>
      <c r="AU2298">
        <v>7.1338021573061202E-3</v>
      </c>
      <c r="AV2298">
        <v>8.4461838467476666E-2</v>
      </c>
      <c r="AW2298" t="s">
        <v>5111</v>
      </c>
    </row>
    <row r="2299" spans="1:49" x14ac:dyDescent="0.25">
      <c r="A2299" t="s">
        <v>1796</v>
      </c>
      <c r="B2299">
        <v>0.05</v>
      </c>
      <c r="C2299">
        <v>0</v>
      </c>
      <c r="D2299">
        <v>0</v>
      </c>
      <c r="E2299">
        <v>0</v>
      </c>
      <c r="F2299">
        <v>0</v>
      </c>
      <c r="G2299">
        <v>0</v>
      </c>
      <c r="H2299">
        <v>0.14344985351871106</v>
      </c>
      <c r="I2299">
        <v>0</v>
      </c>
      <c r="J2299">
        <v>8.8134650880783816E-2</v>
      </c>
      <c r="K2299">
        <v>0</v>
      </c>
      <c r="L2299">
        <v>0</v>
      </c>
      <c r="M2299">
        <v>0</v>
      </c>
      <c r="N2299">
        <v>0</v>
      </c>
      <c r="O2299">
        <v>0</v>
      </c>
      <c r="P2299">
        <v>0</v>
      </c>
      <c r="Q2299">
        <v>0</v>
      </c>
      <c r="R2299">
        <v>0</v>
      </c>
      <c r="S2299">
        <v>0.14059131988902346</v>
      </c>
      <c r="T2299">
        <v>0</v>
      </c>
      <c r="U2299">
        <v>0</v>
      </c>
      <c r="V2299">
        <v>0</v>
      </c>
      <c r="W2299">
        <v>0</v>
      </c>
      <c r="X2299">
        <v>0</v>
      </c>
      <c r="Y2299">
        <v>0</v>
      </c>
      <c r="Z2299">
        <v>0</v>
      </c>
      <c r="AA2299">
        <v>0</v>
      </c>
      <c r="AB2299">
        <v>8.6345709716535907E-2</v>
      </c>
      <c r="AC2299">
        <v>9.1694145102795693E-2</v>
      </c>
      <c r="AD2299">
        <v>0</v>
      </c>
      <c r="AE2299">
        <v>0</v>
      </c>
      <c r="AF2299">
        <v>8.4021009104646632E-2</v>
      </c>
      <c r="AG2299">
        <v>0</v>
      </c>
      <c r="AH2299">
        <v>0.05</v>
      </c>
      <c r="AI2299">
        <v>0.05</v>
      </c>
      <c r="AJ2299">
        <v>0.05</v>
      </c>
      <c r="AK2299">
        <v>0.11576331178750331</v>
      </c>
      <c r="AL2299">
        <v>0.05</v>
      </c>
      <c r="AM2299">
        <v>0</v>
      </c>
      <c r="AN2299">
        <v>0</v>
      </c>
      <c r="AO2299">
        <v>0</v>
      </c>
      <c r="AP2299" t="s">
        <v>60</v>
      </c>
      <c r="AQ2299">
        <v>-1.3366138813869308E-2</v>
      </c>
      <c r="AR2299">
        <v>3.57364789005594E-2</v>
      </c>
      <c r="AS2299" t="s">
        <v>62</v>
      </c>
      <c r="AT2299">
        <v>4.9973829791030454E-2</v>
      </c>
      <c r="AU2299">
        <v>6.5685711718355636E-3</v>
      </c>
      <c r="AV2299">
        <v>8.1046722153555129E-2</v>
      </c>
      <c r="AW2299" t="s">
        <v>5111</v>
      </c>
    </row>
    <row r="2300" spans="1:49" x14ac:dyDescent="0.25">
      <c r="A2300" t="s">
        <v>1797</v>
      </c>
      <c r="B2300">
        <v>0.05</v>
      </c>
      <c r="C2300">
        <v>0</v>
      </c>
      <c r="D2300">
        <v>0</v>
      </c>
      <c r="E2300">
        <v>0</v>
      </c>
      <c r="F2300">
        <v>0</v>
      </c>
      <c r="G2300">
        <v>0</v>
      </c>
      <c r="H2300">
        <v>0.14344985351871106</v>
      </c>
      <c r="I2300">
        <v>0</v>
      </c>
      <c r="J2300">
        <v>8.8134650880783816E-2</v>
      </c>
      <c r="K2300">
        <v>0</v>
      </c>
      <c r="L2300">
        <v>0</v>
      </c>
      <c r="M2300">
        <v>0</v>
      </c>
      <c r="N2300">
        <v>0</v>
      </c>
      <c r="O2300">
        <v>0</v>
      </c>
      <c r="P2300">
        <v>0</v>
      </c>
      <c r="Q2300">
        <v>0</v>
      </c>
      <c r="R2300">
        <v>0</v>
      </c>
      <c r="S2300">
        <v>0.14059131988902346</v>
      </c>
      <c r="T2300">
        <v>0</v>
      </c>
      <c r="U2300">
        <v>0</v>
      </c>
      <c r="V2300">
        <v>0</v>
      </c>
      <c r="W2300">
        <v>0</v>
      </c>
      <c r="X2300">
        <v>0</v>
      </c>
      <c r="Y2300">
        <v>0</v>
      </c>
      <c r="Z2300">
        <v>0</v>
      </c>
      <c r="AA2300">
        <v>0</v>
      </c>
      <c r="AB2300">
        <v>8.6345709716535907E-2</v>
      </c>
      <c r="AC2300">
        <v>8.7811051622229547E-2</v>
      </c>
      <c r="AD2300">
        <v>0</v>
      </c>
      <c r="AE2300">
        <v>0</v>
      </c>
      <c r="AF2300">
        <v>8.4021009104646632E-2</v>
      </c>
      <c r="AG2300">
        <v>0</v>
      </c>
      <c r="AH2300">
        <v>5.3883093480566149E-2</v>
      </c>
      <c r="AI2300">
        <v>0.05</v>
      </c>
      <c r="AJ2300">
        <v>0.05</v>
      </c>
      <c r="AK2300">
        <v>0.11576331178750331</v>
      </c>
      <c r="AL2300">
        <v>0.05</v>
      </c>
      <c r="AM2300">
        <v>0</v>
      </c>
      <c r="AN2300">
        <v>0</v>
      </c>
      <c r="AO2300">
        <v>0</v>
      </c>
      <c r="AP2300" t="s">
        <v>60</v>
      </c>
      <c r="AQ2300">
        <v>-1.3205199210857835E-2</v>
      </c>
      <c r="AR2300">
        <v>3.57364789005594E-2</v>
      </c>
      <c r="AS2300" t="s">
        <v>62</v>
      </c>
      <c r="AT2300">
        <v>4.9973829791030454E-2</v>
      </c>
      <c r="AU2300">
        <v>6.6002339603164605E-3</v>
      </c>
      <c r="AV2300">
        <v>8.1241823959808168E-2</v>
      </c>
      <c r="AW2300" t="s">
        <v>5111</v>
      </c>
    </row>
    <row r="2301" spans="1:49" x14ac:dyDescent="0.25">
      <c r="A2301" t="s">
        <v>1798</v>
      </c>
      <c r="B2301">
        <v>0.05</v>
      </c>
      <c r="C2301">
        <v>0</v>
      </c>
      <c r="D2301">
        <v>0</v>
      </c>
      <c r="E2301">
        <v>0</v>
      </c>
      <c r="F2301">
        <v>0</v>
      </c>
      <c r="G2301">
        <v>0</v>
      </c>
      <c r="H2301">
        <v>0.14344985351871106</v>
      </c>
      <c r="I2301">
        <v>0</v>
      </c>
      <c r="J2301">
        <v>8.8134650880783816E-2</v>
      </c>
      <c r="K2301">
        <v>0</v>
      </c>
      <c r="L2301">
        <v>0</v>
      </c>
      <c r="M2301">
        <v>0</v>
      </c>
      <c r="N2301">
        <v>0</v>
      </c>
      <c r="O2301">
        <v>0</v>
      </c>
      <c r="P2301">
        <v>0</v>
      </c>
      <c r="Q2301">
        <v>0</v>
      </c>
      <c r="R2301">
        <v>0</v>
      </c>
      <c r="S2301">
        <v>0.14059131988902346</v>
      </c>
      <c r="T2301">
        <v>0</v>
      </c>
      <c r="U2301">
        <v>0</v>
      </c>
      <c r="V2301">
        <v>0</v>
      </c>
      <c r="W2301">
        <v>0</v>
      </c>
      <c r="X2301">
        <v>0</v>
      </c>
      <c r="Y2301">
        <v>0</v>
      </c>
      <c r="Z2301">
        <v>0</v>
      </c>
      <c r="AA2301">
        <v>0</v>
      </c>
      <c r="AB2301">
        <v>8.6345709716535907E-2</v>
      </c>
      <c r="AC2301">
        <v>0.12373854053639549</v>
      </c>
      <c r="AD2301">
        <v>0</v>
      </c>
      <c r="AE2301">
        <v>0</v>
      </c>
      <c r="AF2301">
        <v>8.4021009104646632E-2</v>
      </c>
      <c r="AG2301">
        <v>0</v>
      </c>
      <c r="AH2301">
        <v>5.3883093480566149E-2</v>
      </c>
      <c r="AI2301">
        <v>0.05</v>
      </c>
      <c r="AJ2301">
        <v>0.05</v>
      </c>
      <c r="AK2301">
        <v>7.9835822873337348E-2</v>
      </c>
      <c r="AL2301">
        <v>0.05</v>
      </c>
      <c r="AM2301">
        <v>0</v>
      </c>
      <c r="AN2301">
        <v>0</v>
      </c>
      <c r="AO2301">
        <v>0</v>
      </c>
      <c r="AP2301" t="s">
        <v>60</v>
      </c>
      <c r="AQ2301">
        <v>-1.1683760812011015E-2</v>
      </c>
      <c r="AR2301">
        <v>3.57364789005594E-2</v>
      </c>
      <c r="AS2301" t="s">
        <v>62</v>
      </c>
      <c r="AT2301">
        <v>4.9973829791030454E-2</v>
      </c>
      <c r="AU2301">
        <v>6.9093934550784938E-3</v>
      </c>
      <c r="AV2301">
        <v>8.3122761353786212E-2</v>
      </c>
      <c r="AW2301" t="s">
        <v>5111</v>
      </c>
    </row>
    <row r="2302" spans="1:49" x14ac:dyDescent="0.25">
      <c r="A2302" t="s">
        <v>1799</v>
      </c>
      <c r="B2302">
        <v>0.05</v>
      </c>
      <c r="C2302">
        <v>0</v>
      </c>
      <c r="D2302">
        <v>0</v>
      </c>
      <c r="E2302">
        <v>0</v>
      </c>
      <c r="F2302">
        <v>0</v>
      </c>
      <c r="G2302">
        <v>0</v>
      </c>
      <c r="H2302">
        <v>0.14344985351871106</v>
      </c>
      <c r="I2302">
        <v>0</v>
      </c>
      <c r="J2302">
        <v>8.8134650880783816E-2</v>
      </c>
      <c r="K2302">
        <v>0</v>
      </c>
      <c r="L2302">
        <v>0</v>
      </c>
      <c r="M2302">
        <v>0</v>
      </c>
      <c r="N2302">
        <v>0</v>
      </c>
      <c r="O2302">
        <v>0</v>
      </c>
      <c r="P2302">
        <v>0</v>
      </c>
      <c r="Q2302">
        <v>9.0591319889023456E-2</v>
      </c>
      <c r="R2302">
        <v>0</v>
      </c>
      <c r="S2302">
        <v>0.05</v>
      </c>
      <c r="T2302">
        <v>0</v>
      </c>
      <c r="U2302">
        <v>0</v>
      </c>
      <c r="V2302">
        <v>0</v>
      </c>
      <c r="W2302">
        <v>0</v>
      </c>
      <c r="X2302">
        <v>0</v>
      </c>
      <c r="Y2302">
        <v>0</v>
      </c>
      <c r="Z2302">
        <v>0</v>
      </c>
      <c r="AA2302">
        <v>0</v>
      </c>
      <c r="AB2302">
        <v>8.6345709716535907E-2</v>
      </c>
      <c r="AC2302">
        <v>0.12373854053639549</v>
      </c>
      <c r="AD2302">
        <v>0</v>
      </c>
      <c r="AE2302">
        <v>0</v>
      </c>
      <c r="AF2302">
        <v>8.4021009104646632E-2</v>
      </c>
      <c r="AG2302">
        <v>0</v>
      </c>
      <c r="AH2302">
        <v>5.3883093480566149E-2</v>
      </c>
      <c r="AI2302">
        <v>0.05</v>
      </c>
      <c r="AJ2302">
        <v>0.05</v>
      </c>
      <c r="AK2302">
        <v>7.9835822873337348E-2</v>
      </c>
      <c r="AL2302">
        <v>0.05</v>
      </c>
      <c r="AM2302">
        <v>0</v>
      </c>
      <c r="AN2302">
        <v>0</v>
      </c>
      <c r="AO2302">
        <v>0</v>
      </c>
      <c r="AP2302" t="s">
        <v>60</v>
      </c>
      <c r="AQ2302">
        <v>-1.069482246584889E-2</v>
      </c>
      <c r="AR2302">
        <v>3.57364789005594E-2</v>
      </c>
      <c r="AS2302" t="s">
        <v>62</v>
      </c>
      <c r="AT2302">
        <v>4.9973829791030454E-2</v>
      </c>
      <c r="AU2302">
        <v>6.5247083066422651E-3</v>
      </c>
      <c r="AV2302">
        <v>8.0775666550281497E-2</v>
      </c>
      <c r="AW2302" t="s">
        <v>5111</v>
      </c>
    </row>
    <row r="2303" spans="1:49" x14ac:dyDescent="0.25">
      <c r="A2303" t="s">
        <v>1800</v>
      </c>
      <c r="B2303">
        <v>0.05</v>
      </c>
      <c r="C2303">
        <v>0</v>
      </c>
      <c r="D2303">
        <v>0</v>
      </c>
      <c r="E2303">
        <v>0</v>
      </c>
      <c r="F2303">
        <v>0</v>
      </c>
      <c r="G2303">
        <v>0</v>
      </c>
      <c r="H2303">
        <v>0.14344985351871106</v>
      </c>
      <c r="I2303">
        <v>0</v>
      </c>
      <c r="J2303">
        <v>8.8134650880783816E-2</v>
      </c>
      <c r="K2303">
        <v>0</v>
      </c>
      <c r="L2303">
        <v>0</v>
      </c>
      <c r="M2303">
        <v>0</v>
      </c>
      <c r="N2303">
        <v>0</v>
      </c>
      <c r="O2303">
        <v>0</v>
      </c>
      <c r="P2303">
        <v>0</v>
      </c>
      <c r="Q2303">
        <v>0.11826001269889827</v>
      </c>
      <c r="R2303">
        <v>0</v>
      </c>
      <c r="S2303">
        <v>0.05</v>
      </c>
      <c r="T2303">
        <v>0</v>
      </c>
      <c r="U2303">
        <v>0</v>
      </c>
      <c r="V2303">
        <v>0</v>
      </c>
      <c r="W2303">
        <v>0</v>
      </c>
      <c r="X2303">
        <v>0</v>
      </c>
      <c r="Y2303">
        <v>0</v>
      </c>
      <c r="Z2303">
        <v>0</v>
      </c>
      <c r="AA2303">
        <v>0</v>
      </c>
      <c r="AB2303">
        <v>8.6345709716535907E-2</v>
      </c>
      <c r="AC2303">
        <v>0.12373854053639549</v>
      </c>
      <c r="AD2303">
        <v>0</v>
      </c>
      <c r="AE2303">
        <v>0</v>
      </c>
      <c r="AF2303">
        <v>8.4021009104646632E-2</v>
      </c>
      <c r="AG2303">
        <v>0</v>
      </c>
      <c r="AH2303">
        <v>5.3883093480566149E-2</v>
      </c>
      <c r="AI2303">
        <v>0.05</v>
      </c>
      <c r="AJ2303">
        <v>0.05</v>
      </c>
      <c r="AK2303">
        <v>5.2167130063462526E-2</v>
      </c>
      <c r="AL2303">
        <v>0.05</v>
      </c>
      <c r="AM2303">
        <v>0</v>
      </c>
      <c r="AN2303">
        <v>0</v>
      </c>
      <c r="AO2303">
        <v>0</v>
      </c>
      <c r="AP2303" t="s">
        <v>60</v>
      </c>
      <c r="AQ2303">
        <v>-9.0346195268912362E-3</v>
      </c>
      <c r="AR2303">
        <v>3.57364789005594E-2</v>
      </c>
      <c r="AS2303" t="s">
        <v>62</v>
      </c>
      <c r="AT2303">
        <v>4.8974353195209847E-2</v>
      </c>
      <c r="AU2303">
        <v>6.5347914886541006E-3</v>
      </c>
      <c r="AV2303">
        <v>8.0838057180106088E-2</v>
      </c>
      <c r="AW2303" t="s">
        <v>5111</v>
      </c>
    </row>
    <row r="2304" spans="1:49" x14ac:dyDescent="0.25">
      <c r="A2304" t="s">
        <v>1801</v>
      </c>
      <c r="B2304">
        <v>0.05</v>
      </c>
      <c r="C2304">
        <v>0</v>
      </c>
      <c r="D2304">
        <v>0</v>
      </c>
      <c r="E2304">
        <v>0</v>
      </c>
      <c r="F2304">
        <v>0</v>
      </c>
      <c r="G2304">
        <v>0</v>
      </c>
      <c r="H2304">
        <v>0</v>
      </c>
      <c r="I2304">
        <v>0</v>
      </c>
      <c r="J2304">
        <v>8.8134650880783816E-2</v>
      </c>
      <c r="K2304">
        <v>0</v>
      </c>
      <c r="L2304">
        <v>0</v>
      </c>
      <c r="M2304">
        <v>0</v>
      </c>
      <c r="N2304">
        <v>0</v>
      </c>
      <c r="O2304">
        <v>0</v>
      </c>
      <c r="P2304">
        <v>0</v>
      </c>
      <c r="Q2304">
        <v>0.11826001269889827</v>
      </c>
      <c r="R2304">
        <v>0</v>
      </c>
      <c r="S2304">
        <v>0.05</v>
      </c>
      <c r="T2304">
        <v>0</v>
      </c>
      <c r="U2304">
        <v>0</v>
      </c>
      <c r="V2304">
        <v>0</v>
      </c>
      <c r="W2304">
        <v>0</v>
      </c>
      <c r="X2304">
        <v>0</v>
      </c>
      <c r="Y2304">
        <v>0</v>
      </c>
      <c r="Z2304">
        <v>0.14344985351871106</v>
      </c>
      <c r="AA2304">
        <v>0</v>
      </c>
      <c r="AB2304">
        <v>8.6345709716535907E-2</v>
      </c>
      <c r="AC2304">
        <v>0.12373854053639549</v>
      </c>
      <c r="AD2304">
        <v>0</v>
      </c>
      <c r="AE2304">
        <v>0</v>
      </c>
      <c r="AF2304">
        <v>8.4021009104646632E-2</v>
      </c>
      <c r="AG2304">
        <v>0</v>
      </c>
      <c r="AH2304">
        <v>5.3883093480566149E-2</v>
      </c>
      <c r="AI2304">
        <v>0.05</v>
      </c>
      <c r="AJ2304">
        <v>0.05</v>
      </c>
      <c r="AK2304">
        <v>5.2167130063462526E-2</v>
      </c>
      <c r="AL2304">
        <v>0.05</v>
      </c>
      <c r="AM2304">
        <v>0</v>
      </c>
      <c r="AN2304">
        <v>0</v>
      </c>
      <c r="AO2304">
        <v>0</v>
      </c>
      <c r="AP2304" t="s">
        <v>60</v>
      </c>
      <c r="AQ2304">
        <v>-8.1226416007904138E-3</v>
      </c>
      <c r="AR2304">
        <v>3.57364789005594E-2</v>
      </c>
      <c r="AS2304" t="s">
        <v>62</v>
      </c>
      <c r="AT2304">
        <v>4.8974353195209847E-2</v>
      </c>
      <c r="AU2304">
        <v>4.560275138664042E-3</v>
      </c>
      <c r="AV2304">
        <v>6.7529809259793128E-2</v>
      </c>
      <c r="AW2304" t="s">
        <v>5111</v>
      </c>
    </row>
    <row r="2305" spans="1:49" x14ac:dyDescent="0.25">
      <c r="A2305" t="s">
        <v>1802</v>
      </c>
      <c r="B2305">
        <v>0.05</v>
      </c>
      <c r="C2305">
        <v>0</v>
      </c>
      <c r="D2305">
        <v>0</v>
      </c>
      <c r="E2305">
        <v>0</v>
      </c>
      <c r="F2305">
        <v>0</v>
      </c>
      <c r="G2305">
        <v>0</v>
      </c>
      <c r="H2305">
        <v>0</v>
      </c>
      <c r="I2305">
        <v>0</v>
      </c>
      <c r="J2305">
        <v>8.8134650880783816E-2</v>
      </c>
      <c r="K2305">
        <v>0</v>
      </c>
      <c r="L2305">
        <v>0</v>
      </c>
      <c r="M2305">
        <v>0</v>
      </c>
      <c r="N2305">
        <v>0</v>
      </c>
      <c r="O2305">
        <v>0</v>
      </c>
      <c r="P2305">
        <v>0</v>
      </c>
      <c r="Q2305">
        <v>0.11826001269889827</v>
      </c>
      <c r="R2305">
        <v>0</v>
      </c>
      <c r="S2305">
        <v>0.05</v>
      </c>
      <c r="T2305">
        <v>0</v>
      </c>
      <c r="U2305">
        <v>0</v>
      </c>
      <c r="V2305">
        <v>0</v>
      </c>
      <c r="W2305">
        <v>0</v>
      </c>
      <c r="X2305">
        <v>0</v>
      </c>
      <c r="Y2305">
        <v>0</v>
      </c>
      <c r="Z2305">
        <v>8.2073336242999867E-2</v>
      </c>
      <c r="AA2305">
        <v>0</v>
      </c>
      <c r="AB2305">
        <v>8.6345709716535907E-2</v>
      </c>
      <c r="AC2305">
        <v>0.12373854053639549</v>
      </c>
      <c r="AD2305">
        <v>0</v>
      </c>
      <c r="AE2305">
        <v>0</v>
      </c>
      <c r="AF2305">
        <v>8.4021009104646632E-2</v>
      </c>
      <c r="AG2305">
        <v>0</v>
      </c>
      <c r="AH2305">
        <v>5.3883093480566149E-2</v>
      </c>
      <c r="AI2305">
        <v>0.05</v>
      </c>
      <c r="AJ2305">
        <v>0.05</v>
      </c>
      <c r="AK2305">
        <v>0.11354364733917371</v>
      </c>
      <c r="AL2305">
        <v>0.05</v>
      </c>
      <c r="AM2305">
        <v>0</v>
      </c>
      <c r="AN2305">
        <v>0</v>
      </c>
      <c r="AO2305">
        <v>0</v>
      </c>
      <c r="AP2305" t="s">
        <v>60</v>
      </c>
      <c r="AQ2305">
        <v>-8.8140427932131126E-3</v>
      </c>
      <c r="AR2305">
        <v>3.57364789005594E-2</v>
      </c>
      <c r="AS2305" t="s">
        <v>62</v>
      </c>
      <c r="AT2305">
        <v>4.8974353195209847E-2</v>
      </c>
      <c r="AU2305">
        <v>4.9889280970570951E-3</v>
      </c>
      <c r="AV2305">
        <v>7.0632344553023974E-2</v>
      </c>
      <c r="AW2305" t="s">
        <v>5111</v>
      </c>
    </row>
    <row r="2306" spans="1:49" x14ac:dyDescent="0.25">
      <c r="A2306" t="s">
        <v>1803</v>
      </c>
      <c r="B2306">
        <v>0.05</v>
      </c>
      <c r="C2306">
        <v>0</v>
      </c>
      <c r="D2306">
        <v>0</v>
      </c>
      <c r="E2306">
        <v>0</v>
      </c>
      <c r="F2306">
        <v>0</v>
      </c>
      <c r="G2306">
        <v>0</v>
      </c>
      <c r="H2306">
        <v>0</v>
      </c>
      <c r="I2306">
        <v>0</v>
      </c>
      <c r="J2306">
        <v>8.8134650880783816E-2</v>
      </c>
      <c r="K2306">
        <v>0</v>
      </c>
      <c r="L2306">
        <v>0</v>
      </c>
      <c r="M2306">
        <v>0.05</v>
      </c>
      <c r="N2306">
        <v>0</v>
      </c>
      <c r="O2306">
        <v>0</v>
      </c>
      <c r="P2306">
        <v>0</v>
      </c>
      <c r="Q2306">
        <v>0.11826001269889827</v>
      </c>
      <c r="R2306">
        <v>0</v>
      </c>
      <c r="S2306">
        <v>0.05</v>
      </c>
      <c r="T2306">
        <v>0</v>
      </c>
      <c r="U2306">
        <v>0</v>
      </c>
      <c r="V2306">
        <v>0</v>
      </c>
      <c r="W2306">
        <v>0</v>
      </c>
      <c r="X2306">
        <v>0</v>
      </c>
      <c r="Y2306">
        <v>0</v>
      </c>
      <c r="Z2306">
        <v>8.2073336242999867E-2</v>
      </c>
      <c r="AA2306">
        <v>0</v>
      </c>
      <c r="AB2306">
        <v>8.6345709716535907E-2</v>
      </c>
      <c r="AC2306">
        <v>0.12373854053639549</v>
      </c>
      <c r="AD2306">
        <v>0</v>
      </c>
      <c r="AE2306">
        <v>0</v>
      </c>
      <c r="AF2306">
        <v>8.4021009104646632E-2</v>
      </c>
      <c r="AG2306">
        <v>0</v>
      </c>
      <c r="AH2306">
        <v>5.3883093480566149E-2</v>
      </c>
      <c r="AI2306">
        <v>0.05</v>
      </c>
      <c r="AJ2306">
        <v>0.05</v>
      </c>
      <c r="AK2306">
        <v>0.11354364733917371</v>
      </c>
      <c r="AL2306">
        <v>0</v>
      </c>
      <c r="AM2306">
        <v>0</v>
      </c>
      <c r="AN2306">
        <v>0</v>
      </c>
      <c r="AO2306">
        <v>0</v>
      </c>
      <c r="AP2306" t="s">
        <v>60</v>
      </c>
      <c r="AQ2306">
        <v>-4.1330887829504294E-3</v>
      </c>
      <c r="AR2306">
        <v>3.57364789005594E-2</v>
      </c>
      <c r="AS2306" t="s">
        <v>62</v>
      </c>
      <c r="AT2306">
        <v>4.8974353195209847E-2</v>
      </c>
      <c r="AU2306">
        <v>5.1704803402396688E-3</v>
      </c>
      <c r="AV2306">
        <v>7.1906052180881613E-2</v>
      </c>
      <c r="AW2306" t="s">
        <v>5111</v>
      </c>
    </row>
    <row r="2307" spans="1:49" x14ac:dyDescent="0.25">
      <c r="A2307" t="s">
        <v>1804</v>
      </c>
      <c r="B2307">
        <v>0.05</v>
      </c>
      <c r="C2307">
        <v>0</v>
      </c>
      <c r="D2307">
        <v>0</v>
      </c>
      <c r="E2307">
        <v>0</v>
      </c>
      <c r="F2307">
        <v>0</v>
      </c>
      <c r="G2307">
        <v>0</v>
      </c>
      <c r="H2307">
        <v>0</v>
      </c>
      <c r="I2307">
        <v>0</v>
      </c>
      <c r="J2307">
        <v>8.8134650880783816E-2</v>
      </c>
      <c r="K2307">
        <v>0</v>
      </c>
      <c r="L2307">
        <v>0</v>
      </c>
      <c r="M2307">
        <v>0.05</v>
      </c>
      <c r="N2307">
        <v>0</v>
      </c>
      <c r="O2307">
        <v>0</v>
      </c>
      <c r="P2307">
        <v>0</v>
      </c>
      <c r="Q2307">
        <v>0.11826001269889827</v>
      </c>
      <c r="R2307">
        <v>0</v>
      </c>
      <c r="S2307">
        <v>0.05</v>
      </c>
      <c r="T2307">
        <v>0</v>
      </c>
      <c r="U2307">
        <v>0</v>
      </c>
      <c r="V2307">
        <v>0</v>
      </c>
      <c r="W2307">
        <v>0</v>
      </c>
      <c r="X2307">
        <v>0</v>
      </c>
      <c r="Y2307">
        <v>0</v>
      </c>
      <c r="Z2307">
        <v>8.2073336242999867E-2</v>
      </c>
      <c r="AA2307">
        <v>0</v>
      </c>
      <c r="AB2307">
        <v>8.6345709716535907E-2</v>
      </c>
      <c r="AC2307">
        <v>0.12373854053639549</v>
      </c>
      <c r="AD2307">
        <v>0</v>
      </c>
      <c r="AE2307">
        <v>0</v>
      </c>
      <c r="AF2307">
        <v>8.4021009104646632E-2</v>
      </c>
      <c r="AG2307">
        <v>0</v>
      </c>
      <c r="AH2307">
        <v>5.3883093480566149E-2</v>
      </c>
      <c r="AI2307">
        <v>0</v>
      </c>
      <c r="AJ2307">
        <v>0.05</v>
      </c>
      <c r="AK2307">
        <v>0.1635436473391737</v>
      </c>
      <c r="AL2307">
        <v>0</v>
      </c>
      <c r="AM2307">
        <v>0</v>
      </c>
      <c r="AN2307">
        <v>0</v>
      </c>
      <c r="AO2307">
        <v>0</v>
      </c>
      <c r="AP2307" t="s">
        <v>60</v>
      </c>
      <c r="AQ2307">
        <v>-4.1487230028123111E-3</v>
      </c>
      <c r="AR2307">
        <v>3.57364789005594E-2</v>
      </c>
      <c r="AS2307" t="s">
        <v>62</v>
      </c>
      <c r="AT2307">
        <v>4.8974353195209847E-2</v>
      </c>
      <c r="AU2307">
        <v>4.5249867186801926E-3</v>
      </c>
      <c r="AV2307">
        <v>6.7268021516023443E-2</v>
      </c>
      <c r="AW2307" t="s">
        <v>5111</v>
      </c>
    </row>
    <row r="2308" spans="1:49" x14ac:dyDescent="0.25">
      <c r="A2308" t="s">
        <v>1805</v>
      </c>
      <c r="B2308">
        <v>0.05</v>
      </c>
      <c r="C2308">
        <v>0</v>
      </c>
      <c r="D2308">
        <v>0</v>
      </c>
      <c r="E2308">
        <v>0</v>
      </c>
      <c r="F2308">
        <v>0</v>
      </c>
      <c r="G2308">
        <v>0</v>
      </c>
      <c r="H2308">
        <v>0</v>
      </c>
      <c r="I2308">
        <v>0</v>
      </c>
      <c r="J2308">
        <v>8.8134650880783816E-2</v>
      </c>
      <c r="K2308">
        <v>0</v>
      </c>
      <c r="L2308">
        <v>0</v>
      </c>
      <c r="M2308">
        <v>0.05</v>
      </c>
      <c r="N2308">
        <v>0</v>
      </c>
      <c r="O2308">
        <v>0</v>
      </c>
      <c r="P2308">
        <v>0</v>
      </c>
      <c r="Q2308">
        <v>0.11826001269889827</v>
      </c>
      <c r="R2308">
        <v>0</v>
      </c>
      <c r="S2308">
        <v>0.05</v>
      </c>
      <c r="T2308">
        <v>0</v>
      </c>
      <c r="U2308">
        <v>0</v>
      </c>
      <c r="V2308">
        <v>0</v>
      </c>
      <c r="W2308">
        <v>0</v>
      </c>
      <c r="X2308">
        <v>0</v>
      </c>
      <c r="Y2308">
        <v>0</v>
      </c>
      <c r="Z2308">
        <v>0.05</v>
      </c>
      <c r="AA2308">
        <v>0</v>
      </c>
      <c r="AB2308">
        <v>8.6345709716535907E-2</v>
      </c>
      <c r="AC2308">
        <v>0.12373854053639549</v>
      </c>
      <c r="AD2308">
        <v>0</v>
      </c>
      <c r="AE2308">
        <v>0</v>
      </c>
      <c r="AF2308">
        <v>8.4021009104646632E-2</v>
      </c>
      <c r="AG2308">
        <v>0</v>
      </c>
      <c r="AH2308">
        <v>8.5956429723566014E-2</v>
      </c>
      <c r="AI2308">
        <v>0</v>
      </c>
      <c r="AJ2308">
        <v>0.05</v>
      </c>
      <c r="AK2308">
        <v>0.1635436473391737</v>
      </c>
      <c r="AL2308">
        <v>0</v>
      </c>
      <c r="AM2308">
        <v>0</v>
      </c>
      <c r="AN2308">
        <v>0</v>
      </c>
      <c r="AO2308">
        <v>0</v>
      </c>
      <c r="AP2308" t="s">
        <v>60</v>
      </c>
      <c r="AQ2308">
        <v>-1.8224825946119641E-3</v>
      </c>
      <c r="AR2308">
        <v>3.57364789005594E-2</v>
      </c>
      <c r="AS2308" t="s">
        <v>62</v>
      </c>
      <c r="AT2308">
        <v>4.8974353195209847E-2</v>
      </c>
      <c r="AU2308">
        <v>5.4432979759748579E-3</v>
      </c>
      <c r="AV2308">
        <v>7.3778709503317136E-2</v>
      </c>
      <c r="AW2308" t="s">
        <v>5111</v>
      </c>
    </row>
    <row r="2309" spans="1:49" x14ac:dyDescent="0.25">
      <c r="A2309" t="s">
        <v>1806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  <c r="H2309">
        <v>0</v>
      </c>
      <c r="I2309">
        <v>0</v>
      </c>
      <c r="J2309">
        <v>8.8134650880783816E-2</v>
      </c>
      <c r="K2309">
        <v>0</v>
      </c>
      <c r="L2309">
        <v>0</v>
      </c>
      <c r="M2309">
        <v>0.05</v>
      </c>
      <c r="N2309">
        <v>0</v>
      </c>
      <c r="O2309">
        <v>0</v>
      </c>
      <c r="P2309">
        <v>0</v>
      </c>
      <c r="Q2309">
        <v>0.11826001269889827</v>
      </c>
      <c r="R2309">
        <v>0</v>
      </c>
      <c r="S2309">
        <v>0.05</v>
      </c>
      <c r="T2309">
        <v>0</v>
      </c>
      <c r="U2309">
        <v>0</v>
      </c>
      <c r="V2309">
        <v>0</v>
      </c>
      <c r="W2309">
        <v>0</v>
      </c>
      <c r="X2309">
        <v>0</v>
      </c>
      <c r="Y2309">
        <v>0</v>
      </c>
      <c r="Z2309">
        <v>0.05</v>
      </c>
      <c r="AA2309">
        <v>0</v>
      </c>
      <c r="AB2309">
        <v>8.6345709716535907E-2</v>
      </c>
      <c r="AC2309">
        <v>0.12373854053639549</v>
      </c>
      <c r="AD2309">
        <v>0</v>
      </c>
      <c r="AE2309">
        <v>0</v>
      </c>
      <c r="AF2309">
        <v>8.4021009104646632E-2</v>
      </c>
      <c r="AG2309">
        <v>0.05</v>
      </c>
      <c r="AH2309">
        <v>8.5956429723566014E-2</v>
      </c>
      <c r="AI2309">
        <v>0</v>
      </c>
      <c r="AJ2309">
        <v>0.05</v>
      </c>
      <c r="AK2309">
        <v>0.1635436473391737</v>
      </c>
      <c r="AL2309">
        <v>0</v>
      </c>
      <c r="AM2309">
        <v>0</v>
      </c>
      <c r="AN2309">
        <v>0</v>
      </c>
      <c r="AO2309">
        <v>0</v>
      </c>
      <c r="AP2309" t="s">
        <v>60</v>
      </c>
      <c r="AQ2309">
        <v>1.0491616081231333E-3</v>
      </c>
      <c r="AR2309">
        <v>3.57364789005594E-2</v>
      </c>
      <c r="AS2309" t="s">
        <v>62</v>
      </c>
      <c r="AT2309">
        <v>4.8974353195209847E-2</v>
      </c>
      <c r="AU2309">
        <v>5.5225435014500954E-3</v>
      </c>
      <c r="AV2309">
        <v>7.4313817702026955E-2</v>
      </c>
      <c r="AW2309" t="s">
        <v>5111</v>
      </c>
    </row>
    <row r="2310" spans="1:49" x14ac:dyDescent="0.25">
      <c r="A2310" t="s">
        <v>1807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  <c r="H2310">
        <v>0</v>
      </c>
      <c r="I2310">
        <v>0.05</v>
      </c>
      <c r="J2310">
        <v>8.8134650880783816E-2</v>
      </c>
      <c r="K2310">
        <v>0</v>
      </c>
      <c r="L2310">
        <v>0</v>
      </c>
      <c r="M2310">
        <v>0.05</v>
      </c>
      <c r="N2310">
        <v>0</v>
      </c>
      <c r="O2310">
        <v>0</v>
      </c>
      <c r="P2310">
        <v>0</v>
      </c>
      <c r="Q2310">
        <v>0.11826001269889827</v>
      </c>
      <c r="R2310">
        <v>0</v>
      </c>
      <c r="S2310">
        <v>0</v>
      </c>
      <c r="T2310">
        <v>0</v>
      </c>
      <c r="U2310">
        <v>0</v>
      </c>
      <c r="V2310">
        <v>0</v>
      </c>
      <c r="W2310">
        <v>0</v>
      </c>
      <c r="X2310">
        <v>0</v>
      </c>
      <c r="Y2310">
        <v>0</v>
      </c>
      <c r="Z2310">
        <v>0.05</v>
      </c>
      <c r="AA2310">
        <v>0</v>
      </c>
      <c r="AB2310">
        <v>8.6345709716535907E-2</v>
      </c>
      <c r="AC2310">
        <v>0.12373854053639549</v>
      </c>
      <c r="AD2310">
        <v>0</v>
      </c>
      <c r="AE2310">
        <v>0</v>
      </c>
      <c r="AF2310">
        <v>8.4021009104646632E-2</v>
      </c>
      <c r="AG2310">
        <v>0.05</v>
      </c>
      <c r="AH2310">
        <v>8.5956429723566014E-2</v>
      </c>
      <c r="AI2310">
        <v>0</v>
      </c>
      <c r="AJ2310">
        <v>0.05</v>
      </c>
      <c r="AK2310">
        <v>0.1635436473391737</v>
      </c>
      <c r="AL2310">
        <v>0</v>
      </c>
      <c r="AM2310">
        <v>0</v>
      </c>
      <c r="AN2310">
        <v>0</v>
      </c>
      <c r="AO2310">
        <v>0</v>
      </c>
      <c r="AP2310" t="s">
        <v>60</v>
      </c>
      <c r="AQ2310">
        <v>6.5028168766669177E-4</v>
      </c>
      <c r="AR2310">
        <v>3.57364789005594E-2</v>
      </c>
      <c r="AS2310" t="s">
        <v>62</v>
      </c>
      <c r="AT2310">
        <v>4.8974353195209847E-2</v>
      </c>
      <c r="AU2310">
        <v>5.5895298035296718E-3</v>
      </c>
      <c r="AV2310">
        <v>7.4763158062843171E-2</v>
      </c>
      <c r="AW2310" t="s">
        <v>5111</v>
      </c>
    </row>
    <row r="2311" spans="1:49" x14ac:dyDescent="0.25">
      <c r="A2311" t="s">
        <v>1808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  <c r="H2311">
        <v>0</v>
      </c>
      <c r="I2311">
        <v>0.05</v>
      </c>
      <c r="J2311">
        <v>8.8134650880783816E-2</v>
      </c>
      <c r="K2311">
        <v>0</v>
      </c>
      <c r="L2311">
        <v>0</v>
      </c>
      <c r="M2311">
        <v>0.05</v>
      </c>
      <c r="N2311">
        <v>0</v>
      </c>
      <c r="O2311">
        <v>0</v>
      </c>
      <c r="P2311">
        <v>0</v>
      </c>
      <c r="Q2311">
        <v>5.3046337644219607E-2</v>
      </c>
      <c r="R2311">
        <v>0</v>
      </c>
      <c r="S2311">
        <v>0</v>
      </c>
      <c r="T2311">
        <v>0</v>
      </c>
      <c r="U2311">
        <v>6.5213675054678663E-2</v>
      </c>
      <c r="V2311">
        <v>0</v>
      </c>
      <c r="W2311">
        <v>0</v>
      </c>
      <c r="X2311">
        <v>0</v>
      </c>
      <c r="Y2311">
        <v>0</v>
      </c>
      <c r="Z2311">
        <v>0.05</v>
      </c>
      <c r="AA2311">
        <v>0</v>
      </c>
      <c r="AB2311">
        <v>8.6345709716535907E-2</v>
      </c>
      <c r="AC2311">
        <v>0.12373854053639549</v>
      </c>
      <c r="AD2311">
        <v>0</v>
      </c>
      <c r="AE2311">
        <v>0</v>
      </c>
      <c r="AF2311">
        <v>8.4021009104646632E-2</v>
      </c>
      <c r="AG2311">
        <v>0.05</v>
      </c>
      <c r="AH2311">
        <v>8.5956429723566014E-2</v>
      </c>
      <c r="AI2311">
        <v>0</v>
      </c>
      <c r="AJ2311">
        <v>0.05</v>
      </c>
      <c r="AK2311">
        <v>0.1635436473391737</v>
      </c>
      <c r="AL2311">
        <v>0</v>
      </c>
      <c r="AM2311">
        <v>0</v>
      </c>
      <c r="AN2311">
        <v>0</v>
      </c>
      <c r="AO2311">
        <v>0</v>
      </c>
      <c r="AP2311" t="s">
        <v>60</v>
      </c>
      <c r="AQ2311">
        <v>2.0147861089401479E-3</v>
      </c>
      <c r="AR2311">
        <v>3.57364789005594E-2</v>
      </c>
      <c r="AS2311" t="s">
        <v>62</v>
      </c>
      <c r="AT2311">
        <v>4.8974353195209847E-2</v>
      </c>
      <c r="AU2311">
        <v>5.837478863621186E-3</v>
      </c>
      <c r="AV2311">
        <v>7.6403395628867082E-2</v>
      </c>
      <c r="AW2311" t="s">
        <v>5111</v>
      </c>
    </row>
    <row r="2312" spans="1:49" x14ac:dyDescent="0.25">
      <c r="A2312" t="s">
        <v>1809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  <c r="H2312">
        <v>0</v>
      </c>
      <c r="I2312">
        <v>0.05</v>
      </c>
      <c r="J2312">
        <v>8.8134650880783816E-2</v>
      </c>
      <c r="K2312">
        <v>0</v>
      </c>
      <c r="L2312">
        <v>0</v>
      </c>
      <c r="M2312">
        <v>0.05</v>
      </c>
      <c r="N2312">
        <v>0</v>
      </c>
      <c r="O2312">
        <v>0</v>
      </c>
      <c r="P2312">
        <v>0</v>
      </c>
      <c r="Q2312">
        <v>5.3046337644219607E-2</v>
      </c>
      <c r="R2312">
        <v>0</v>
      </c>
      <c r="S2312">
        <v>0</v>
      </c>
      <c r="T2312">
        <v>0</v>
      </c>
      <c r="U2312">
        <v>6.5213675054678663E-2</v>
      </c>
      <c r="V2312">
        <v>8.6345709716535907E-2</v>
      </c>
      <c r="W2312">
        <v>0</v>
      </c>
      <c r="X2312">
        <v>0</v>
      </c>
      <c r="Y2312">
        <v>0</v>
      </c>
      <c r="Z2312">
        <v>0.05</v>
      </c>
      <c r="AA2312">
        <v>0</v>
      </c>
      <c r="AB2312">
        <v>0</v>
      </c>
      <c r="AC2312">
        <v>0.12373854053639549</v>
      </c>
      <c r="AD2312">
        <v>0</v>
      </c>
      <c r="AE2312">
        <v>0</v>
      </c>
      <c r="AF2312">
        <v>8.4021009104646632E-2</v>
      </c>
      <c r="AG2312">
        <v>0.05</v>
      </c>
      <c r="AH2312">
        <v>8.5956429723566014E-2</v>
      </c>
      <c r="AI2312">
        <v>0</v>
      </c>
      <c r="AJ2312">
        <v>0.05</v>
      </c>
      <c r="AK2312">
        <v>0.1635436473391737</v>
      </c>
      <c r="AL2312">
        <v>0</v>
      </c>
      <c r="AM2312">
        <v>0</v>
      </c>
      <c r="AN2312">
        <v>0</v>
      </c>
      <c r="AO2312">
        <v>0</v>
      </c>
      <c r="AP2312" t="s">
        <v>60</v>
      </c>
      <c r="AQ2312">
        <v>-1.4935018781086678E-3</v>
      </c>
      <c r="AR2312">
        <v>3.57364789005594E-2</v>
      </c>
      <c r="AS2312" t="s">
        <v>5119</v>
      </c>
      <c r="AT2312">
        <v>4.8974353195209847E-2</v>
      </c>
      <c r="AU2312">
        <v>6.1048099280135411E-3</v>
      </c>
      <c r="AV2312">
        <v>7.8133283100184275E-2</v>
      </c>
      <c r="AW2312" t="s">
        <v>5111</v>
      </c>
    </row>
    <row r="2313" spans="1:49" x14ac:dyDescent="0.25">
      <c r="A2313" t="s">
        <v>1810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  <c r="H2313">
        <v>0</v>
      </c>
      <c r="I2313">
        <v>0.05</v>
      </c>
      <c r="J2313">
        <v>8.8134650880783816E-2</v>
      </c>
      <c r="K2313">
        <v>0</v>
      </c>
      <c r="L2313">
        <v>0</v>
      </c>
      <c r="M2313">
        <v>0.05</v>
      </c>
      <c r="N2313">
        <v>0</v>
      </c>
      <c r="O2313">
        <v>0</v>
      </c>
      <c r="P2313">
        <v>0</v>
      </c>
      <c r="Q2313">
        <v>5.3046337644219607E-2</v>
      </c>
      <c r="R2313">
        <v>0</v>
      </c>
      <c r="S2313">
        <v>0</v>
      </c>
      <c r="T2313">
        <v>0</v>
      </c>
      <c r="U2313">
        <v>6.5213675054678663E-2</v>
      </c>
      <c r="V2313">
        <v>0</v>
      </c>
      <c r="W2313">
        <v>0</v>
      </c>
      <c r="X2313">
        <v>0</v>
      </c>
      <c r="Y2313">
        <v>0</v>
      </c>
      <c r="Z2313">
        <v>0.05</v>
      </c>
      <c r="AA2313">
        <v>0</v>
      </c>
      <c r="AB2313">
        <v>8.6345709716535907E-2</v>
      </c>
      <c r="AC2313">
        <v>0.12373854053639549</v>
      </c>
      <c r="AD2313">
        <v>0</v>
      </c>
      <c r="AE2313">
        <v>0</v>
      </c>
      <c r="AF2313">
        <v>0</v>
      </c>
      <c r="AG2313">
        <v>0.05</v>
      </c>
      <c r="AH2313">
        <v>8.5956429723566014E-2</v>
      </c>
      <c r="AI2313">
        <v>8.4021009104646632E-2</v>
      </c>
      <c r="AJ2313">
        <v>0.05</v>
      </c>
      <c r="AK2313">
        <v>0.1635436473391737</v>
      </c>
      <c r="AL2313">
        <v>0</v>
      </c>
      <c r="AM2313">
        <v>0</v>
      </c>
      <c r="AN2313">
        <v>0</v>
      </c>
      <c r="AO2313">
        <v>0</v>
      </c>
      <c r="AP2313" t="s">
        <v>60</v>
      </c>
      <c r="AQ2313">
        <v>5.6976406977673043E-3</v>
      </c>
      <c r="AR2313">
        <v>3.57364789005594E-2</v>
      </c>
      <c r="AS2313" t="s">
        <v>62</v>
      </c>
      <c r="AT2313">
        <v>4.8974353195209847E-2</v>
      </c>
      <c r="AU2313">
        <v>7.8003436801302277E-3</v>
      </c>
      <c r="AV2313">
        <v>8.8319554347438975E-2</v>
      </c>
      <c r="AW2313" t="s">
        <v>5111</v>
      </c>
    </row>
    <row r="2314" spans="1:49" x14ac:dyDescent="0.25">
      <c r="A2314" t="s">
        <v>1811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  <c r="H2314">
        <v>0</v>
      </c>
      <c r="I2314">
        <v>0.05</v>
      </c>
      <c r="J2314">
        <v>0.17714356550760677</v>
      </c>
      <c r="K2314">
        <v>0</v>
      </c>
      <c r="L2314">
        <v>0</v>
      </c>
      <c r="M2314">
        <v>0.05</v>
      </c>
      <c r="N2314">
        <v>0</v>
      </c>
      <c r="O2314">
        <v>0</v>
      </c>
      <c r="P2314">
        <v>0</v>
      </c>
      <c r="Q2314">
        <v>5.3046337644219607E-2</v>
      </c>
      <c r="R2314">
        <v>0</v>
      </c>
      <c r="S2314">
        <v>0</v>
      </c>
      <c r="T2314">
        <v>0</v>
      </c>
      <c r="U2314">
        <v>6.5213675054678663E-2</v>
      </c>
      <c r="V2314">
        <v>0</v>
      </c>
      <c r="W2314">
        <v>0</v>
      </c>
      <c r="X2314">
        <v>0</v>
      </c>
      <c r="Y2314">
        <v>0</v>
      </c>
      <c r="Z2314">
        <v>0.05</v>
      </c>
      <c r="AA2314">
        <v>0</v>
      </c>
      <c r="AB2314">
        <v>8.6345709716535907E-2</v>
      </c>
      <c r="AC2314">
        <v>0.12373854053639549</v>
      </c>
      <c r="AD2314">
        <v>0</v>
      </c>
      <c r="AE2314">
        <v>0</v>
      </c>
      <c r="AF2314">
        <v>0</v>
      </c>
      <c r="AG2314">
        <v>0.05</v>
      </c>
      <c r="AH2314">
        <v>8.5956429723566014E-2</v>
      </c>
      <c r="AI2314">
        <v>8.4021009104646632E-2</v>
      </c>
      <c r="AJ2314">
        <v>0.05</v>
      </c>
      <c r="AK2314">
        <v>7.4534732712350754E-2</v>
      </c>
      <c r="AL2314">
        <v>0</v>
      </c>
      <c r="AM2314">
        <v>0</v>
      </c>
      <c r="AN2314">
        <v>0</v>
      </c>
      <c r="AO2314">
        <v>0</v>
      </c>
      <c r="AP2314" t="s">
        <v>60</v>
      </c>
      <c r="AQ2314">
        <v>9.0874429695793901E-3</v>
      </c>
      <c r="AR2314">
        <v>3.57364789005594E-2</v>
      </c>
      <c r="AS2314" t="s">
        <v>62</v>
      </c>
      <c r="AT2314">
        <v>4.8974353195209847E-2</v>
      </c>
      <c r="AU2314">
        <v>9.6588879019842127E-3</v>
      </c>
      <c r="AV2314">
        <v>9.8279641340331583E-2</v>
      </c>
      <c r="AW2314" t="s">
        <v>5111</v>
      </c>
    </row>
    <row r="2315" spans="1:49" x14ac:dyDescent="0.25">
      <c r="A2315" t="s">
        <v>1812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  <c r="H2315">
        <v>0</v>
      </c>
      <c r="I2315">
        <v>0.05</v>
      </c>
      <c r="J2315">
        <v>0.17714356550760677</v>
      </c>
      <c r="K2315">
        <v>0</v>
      </c>
      <c r="L2315">
        <v>0</v>
      </c>
      <c r="M2315">
        <v>0.05</v>
      </c>
      <c r="N2315">
        <v>0</v>
      </c>
      <c r="O2315">
        <v>0</v>
      </c>
      <c r="P2315">
        <v>0</v>
      </c>
      <c r="Q2315">
        <v>0.05</v>
      </c>
      <c r="R2315">
        <v>0</v>
      </c>
      <c r="S2315">
        <v>0</v>
      </c>
      <c r="T2315">
        <v>0</v>
      </c>
      <c r="U2315">
        <v>6.5213675054678663E-2</v>
      </c>
      <c r="V2315">
        <v>0</v>
      </c>
      <c r="W2315">
        <v>0</v>
      </c>
      <c r="X2315">
        <v>0</v>
      </c>
      <c r="Y2315">
        <v>0</v>
      </c>
      <c r="Z2315">
        <v>0.05</v>
      </c>
      <c r="AA2315">
        <v>0</v>
      </c>
      <c r="AB2315">
        <v>8.6345709716535907E-2</v>
      </c>
      <c r="AC2315">
        <v>0.12373854053639549</v>
      </c>
      <c r="AD2315">
        <v>0</v>
      </c>
      <c r="AE2315">
        <v>0</v>
      </c>
      <c r="AF2315">
        <v>0</v>
      </c>
      <c r="AG2315">
        <v>0.05</v>
      </c>
      <c r="AH2315">
        <v>8.5956429723566014E-2</v>
      </c>
      <c r="AI2315">
        <v>8.4021009104646632E-2</v>
      </c>
      <c r="AJ2315">
        <v>5.3046337644219607E-2</v>
      </c>
      <c r="AK2315">
        <v>7.4534732712350754E-2</v>
      </c>
      <c r="AL2315">
        <v>0</v>
      </c>
      <c r="AM2315">
        <v>0</v>
      </c>
      <c r="AN2315">
        <v>0</v>
      </c>
      <c r="AO2315">
        <v>0</v>
      </c>
      <c r="AP2315" t="s">
        <v>60</v>
      </c>
      <c r="AQ2315">
        <v>8.9270285870011214E-3</v>
      </c>
      <c r="AR2315">
        <v>3.57364789005594E-2</v>
      </c>
      <c r="AS2315" t="s">
        <v>62</v>
      </c>
      <c r="AT2315">
        <v>4.8974353195209847E-2</v>
      </c>
      <c r="AU2315">
        <v>9.6380151486704178E-3</v>
      </c>
      <c r="AV2315">
        <v>9.8173393282856514E-2</v>
      </c>
      <c r="AW2315" t="s">
        <v>5111</v>
      </c>
    </row>
    <row r="2316" spans="1:49" x14ac:dyDescent="0.25">
      <c r="A2316" t="s">
        <v>1813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  <c r="H2316">
        <v>0</v>
      </c>
      <c r="I2316">
        <v>0.05</v>
      </c>
      <c r="J2316">
        <v>0.17714356550760677</v>
      </c>
      <c r="K2316">
        <v>0</v>
      </c>
      <c r="L2316">
        <v>0</v>
      </c>
      <c r="M2316">
        <v>0.05</v>
      </c>
      <c r="N2316">
        <v>0</v>
      </c>
      <c r="O2316">
        <v>0</v>
      </c>
      <c r="P2316">
        <v>0</v>
      </c>
      <c r="Q2316">
        <v>0.05</v>
      </c>
      <c r="R2316">
        <v>0</v>
      </c>
      <c r="S2316">
        <v>0</v>
      </c>
      <c r="T2316">
        <v>0</v>
      </c>
      <c r="U2316">
        <v>6.5213675054678663E-2</v>
      </c>
      <c r="V2316">
        <v>0</v>
      </c>
      <c r="W2316">
        <v>0</v>
      </c>
      <c r="X2316">
        <v>0</v>
      </c>
      <c r="Y2316">
        <v>0</v>
      </c>
      <c r="Z2316">
        <v>0.05</v>
      </c>
      <c r="AA2316">
        <v>0</v>
      </c>
      <c r="AB2316">
        <v>8.6345709716535907E-2</v>
      </c>
      <c r="AC2316">
        <v>0.12373854053639549</v>
      </c>
      <c r="AD2316">
        <v>0</v>
      </c>
      <c r="AE2316">
        <v>0</v>
      </c>
      <c r="AF2316">
        <v>0</v>
      </c>
      <c r="AG2316">
        <v>0</v>
      </c>
      <c r="AH2316">
        <v>8.5956429723566014E-2</v>
      </c>
      <c r="AI2316">
        <v>8.4021009104646632E-2</v>
      </c>
      <c r="AJ2316">
        <v>5.3046337644219607E-2</v>
      </c>
      <c r="AK2316">
        <v>7.4534732712350754E-2</v>
      </c>
      <c r="AL2316">
        <v>0</v>
      </c>
      <c r="AM2316">
        <v>0.05</v>
      </c>
      <c r="AN2316">
        <v>0</v>
      </c>
      <c r="AO2316">
        <v>0</v>
      </c>
      <c r="AP2316" t="s">
        <v>60</v>
      </c>
      <c r="AQ2316">
        <v>1.1308280503383752E-2</v>
      </c>
      <c r="AR2316">
        <v>3.57364789005594E-2</v>
      </c>
      <c r="AS2316" t="s">
        <v>62</v>
      </c>
      <c r="AT2316">
        <v>4.8974353195209847E-2</v>
      </c>
      <c r="AU2316">
        <v>9.6895787811247611E-3</v>
      </c>
      <c r="AV2316">
        <v>9.8435658077369301E-2</v>
      </c>
      <c r="AW2316" t="s">
        <v>5111</v>
      </c>
    </row>
    <row r="2317" spans="1:49" x14ac:dyDescent="0.25">
      <c r="A2317" t="s">
        <v>1814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  <c r="H2317">
        <v>0</v>
      </c>
      <c r="I2317">
        <v>0.05</v>
      </c>
      <c r="J2317">
        <v>0.17714356550760677</v>
      </c>
      <c r="K2317">
        <v>0</v>
      </c>
      <c r="L2317">
        <v>0</v>
      </c>
      <c r="M2317">
        <v>0.05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  <c r="T2317">
        <v>0</v>
      </c>
      <c r="U2317">
        <v>6.5213675054678663E-2</v>
      </c>
      <c r="V2317">
        <v>0.05</v>
      </c>
      <c r="W2317">
        <v>0</v>
      </c>
      <c r="X2317">
        <v>0</v>
      </c>
      <c r="Y2317">
        <v>0</v>
      </c>
      <c r="Z2317">
        <v>0.05</v>
      </c>
      <c r="AA2317">
        <v>0</v>
      </c>
      <c r="AB2317">
        <v>8.6345709716535907E-2</v>
      </c>
      <c r="AC2317">
        <v>0.12373854053639549</v>
      </c>
      <c r="AD2317">
        <v>0</v>
      </c>
      <c r="AE2317">
        <v>0</v>
      </c>
      <c r="AF2317">
        <v>0</v>
      </c>
      <c r="AG2317">
        <v>0</v>
      </c>
      <c r="AH2317">
        <v>8.5956429723566014E-2</v>
      </c>
      <c r="AI2317">
        <v>8.4021009104646632E-2</v>
      </c>
      <c r="AJ2317">
        <v>5.3046337644219607E-2</v>
      </c>
      <c r="AK2317">
        <v>7.4534732712350754E-2</v>
      </c>
      <c r="AL2317">
        <v>0</v>
      </c>
      <c r="AM2317">
        <v>0.05</v>
      </c>
      <c r="AN2317">
        <v>0</v>
      </c>
      <c r="AO2317">
        <v>0</v>
      </c>
      <c r="AP2317" t="s">
        <v>60</v>
      </c>
      <c r="AQ2317">
        <v>1.0482843012027631E-2</v>
      </c>
      <c r="AR2317">
        <v>3.57364789005594E-2</v>
      </c>
      <c r="AS2317" t="s">
        <v>62</v>
      </c>
      <c r="AT2317">
        <v>4.8974353195209847E-2</v>
      </c>
      <c r="AU2317">
        <v>9.964775595518869E-3</v>
      </c>
      <c r="AV2317">
        <v>9.9823722609001464E-2</v>
      </c>
      <c r="AW2317" t="s">
        <v>5111</v>
      </c>
    </row>
    <row r="2318" spans="1:49" x14ac:dyDescent="0.25">
      <c r="A2318" t="s">
        <v>1815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  <c r="H2318">
        <v>0</v>
      </c>
      <c r="I2318">
        <v>0.05</v>
      </c>
      <c r="J2318">
        <v>0.18018990315182637</v>
      </c>
      <c r="K2318">
        <v>0</v>
      </c>
      <c r="L2318">
        <v>0</v>
      </c>
      <c r="M2318">
        <v>0.05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  <c r="T2318">
        <v>0</v>
      </c>
      <c r="U2318">
        <v>6.5213675054678663E-2</v>
      </c>
      <c r="V2318">
        <v>0.05</v>
      </c>
      <c r="W2318">
        <v>0</v>
      </c>
      <c r="X2318">
        <v>0</v>
      </c>
      <c r="Y2318">
        <v>0</v>
      </c>
      <c r="Z2318">
        <v>0.05</v>
      </c>
      <c r="AA2318">
        <v>0</v>
      </c>
      <c r="AB2318">
        <v>8.6345709716535907E-2</v>
      </c>
      <c r="AC2318">
        <v>0.12373854053639549</v>
      </c>
      <c r="AD2318">
        <v>0</v>
      </c>
      <c r="AE2318">
        <v>0</v>
      </c>
      <c r="AF2318">
        <v>0</v>
      </c>
      <c r="AG2318">
        <v>0</v>
      </c>
      <c r="AH2318">
        <v>8.5956429723566014E-2</v>
      </c>
      <c r="AI2318">
        <v>8.4021009104646632E-2</v>
      </c>
      <c r="AJ2318">
        <v>0.05</v>
      </c>
      <c r="AK2318">
        <v>7.4534732712350754E-2</v>
      </c>
      <c r="AL2318">
        <v>0</v>
      </c>
      <c r="AM2318">
        <v>0.05</v>
      </c>
      <c r="AN2318">
        <v>0</v>
      </c>
      <c r="AO2318">
        <v>0</v>
      </c>
      <c r="AP2318" t="s">
        <v>60</v>
      </c>
      <c r="AQ2318">
        <v>1.0576484446980214E-2</v>
      </c>
      <c r="AR2318">
        <v>3.57364789005594E-2</v>
      </c>
      <c r="AS2318" t="s">
        <v>62</v>
      </c>
      <c r="AT2318">
        <v>4.8974353195209847E-2</v>
      </c>
      <c r="AU2318">
        <v>1.0024566790432152E-2</v>
      </c>
      <c r="AV2318">
        <v>0.10012275860378675</v>
      </c>
      <c r="AW2318" t="s">
        <v>5111</v>
      </c>
    </row>
    <row r="2319" spans="1:49" x14ac:dyDescent="0.25">
      <c r="A2319" t="s">
        <v>1816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  <c r="H2319">
        <v>0</v>
      </c>
      <c r="I2319">
        <v>0.05</v>
      </c>
      <c r="J2319">
        <v>7.3473143750665701E-2</v>
      </c>
      <c r="K2319">
        <v>0</v>
      </c>
      <c r="L2319">
        <v>0</v>
      </c>
      <c r="M2319">
        <v>0.05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  <c r="T2319">
        <v>0</v>
      </c>
      <c r="U2319">
        <v>0.17193043445583933</v>
      </c>
      <c r="V2319">
        <v>0.05</v>
      </c>
      <c r="W2319">
        <v>0</v>
      </c>
      <c r="X2319">
        <v>0</v>
      </c>
      <c r="Y2319">
        <v>0</v>
      </c>
      <c r="Z2319">
        <v>0.05</v>
      </c>
      <c r="AA2319">
        <v>0</v>
      </c>
      <c r="AB2319">
        <v>8.6345709716535907E-2</v>
      </c>
      <c r="AC2319">
        <v>0.12373854053639549</v>
      </c>
      <c r="AD2319">
        <v>0</v>
      </c>
      <c r="AE2319">
        <v>0</v>
      </c>
      <c r="AF2319">
        <v>0</v>
      </c>
      <c r="AG2319">
        <v>0</v>
      </c>
      <c r="AH2319">
        <v>8.5956429723566014E-2</v>
      </c>
      <c r="AI2319">
        <v>8.4021009104646632E-2</v>
      </c>
      <c r="AJ2319">
        <v>0.05</v>
      </c>
      <c r="AK2319">
        <v>7.4534732712350754E-2</v>
      </c>
      <c r="AL2319">
        <v>0</v>
      </c>
      <c r="AM2319">
        <v>0.05</v>
      </c>
      <c r="AN2319">
        <v>0</v>
      </c>
      <c r="AO2319">
        <v>0</v>
      </c>
      <c r="AP2319" t="s">
        <v>60</v>
      </c>
      <c r="AQ2319">
        <v>1.5148516736049864E-2</v>
      </c>
      <c r="AR2319">
        <v>3.57364789005594E-2</v>
      </c>
      <c r="AS2319" t="s">
        <v>62</v>
      </c>
      <c r="AT2319">
        <v>4.8974353195209847E-2</v>
      </c>
      <c r="AU2319">
        <v>9.4360190199622353E-3</v>
      </c>
      <c r="AV2319">
        <v>9.7139173457273326E-2</v>
      </c>
      <c r="AW2319" t="s">
        <v>5111</v>
      </c>
    </row>
    <row r="2320" spans="1:49" x14ac:dyDescent="0.25">
      <c r="A2320" t="s">
        <v>1817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  <c r="H2320">
        <v>0</v>
      </c>
      <c r="I2320">
        <v>0.05</v>
      </c>
      <c r="J2320">
        <v>7.3473143750665701E-2</v>
      </c>
      <c r="K2320">
        <v>0</v>
      </c>
      <c r="L2320">
        <v>0</v>
      </c>
      <c r="M2320">
        <v>0.05</v>
      </c>
      <c r="N2320">
        <v>0</v>
      </c>
      <c r="O2320">
        <v>0</v>
      </c>
      <c r="P2320">
        <v>0</v>
      </c>
      <c r="Q2320">
        <v>0</v>
      </c>
      <c r="R2320">
        <v>8.5956429723566014E-2</v>
      </c>
      <c r="S2320">
        <v>0</v>
      </c>
      <c r="T2320">
        <v>0</v>
      </c>
      <c r="U2320">
        <v>0.17193043445583933</v>
      </c>
      <c r="V2320">
        <v>0.05</v>
      </c>
      <c r="W2320">
        <v>0</v>
      </c>
      <c r="X2320">
        <v>0</v>
      </c>
      <c r="Y2320">
        <v>0</v>
      </c>
      <c r="Z2320">
        <v>0.05</v>
      </c>
      <c r="AA2320">
        <v>0</v>
      </c>
      <c r="AB2320">
        <v>8.6345709716535907E-2</v>
      </c>
      <c r="AC2320">
        <v>0.12373854053639549</v>
      </c>
      <c r="AD2320">
        <v>0</v>
      </c>
      <c r="AE2320">
        <v>0</v>
      </c>
      <c r="AF2320">
        <v>0</v>
      </c>
      <c r="AG2320">
        <v>0</v>
      </c>
      <c r="AH2320">
        <v>0</v>
      </c>
      <c r="AI2320">
        <v>8.4021009104646632E-2</v>
      </c>
      <c r="AJ2320">
        <v>0.05</v>
      </c>
      <c r="AK2320">
        <v>7.4534732712350754E-2</v>
      </c>
      <c r="AL2320">
        <v>0</v>
      </c>
      <c r="AM2320">
        <v>0.05</v>
      </c>
      <c r="AN2320">
        <v>0</v>
      </c>
      <c r="AO2320">
        <v>0</v>
      </c>
      <c r="AP2320" t="s">
        <v>60</v>
      </c>
      <c r="AQ2320">
        <v>1.14270850268478E-2</v>
      </c>
      <c r="AR2320">
        <v>3.57364789005594E-2</v>
      </c>
      <c r="AS2320" t="s">
        <v>62</v>
      </c>
      <c r="AT2320">
        <v>4.8974353195209847E-2</v>
      </c>
      <c r="AU2320">
        <v>7.8853649214359195E-3</v>
      </c>
      <c r="AV2320">
        <v>8.8799577259331131E-2</v>
      </c>
      <c r="AW2320" t="s">
        <v>5111</v>
      </c>
    </row>
    <row r="2321" spans="1:49" x14ac:dyDescent="0.25">
      <c r="A2321" t="s">
        <v>1818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  <c r="H2321">
        <v>0</v>
      </c>
      <c r="I2321">
        <v>0.05</v>
      </c>
      <c r="J2321">
        <v>7.3473143750665701E-2</v>
      </c>
      <c r="K2321">
        <v>0</v>
      </c>
      <c r="L2321">
        <v>0</v>
      </c>
      <c r="M2321">
        <v>0.05</v>
      </c>
      <c r="N2321">
        <v>0</v>
      </c>
      <c r="O2321">
        <v>0</v>
      </c>
      <c r="P2321">
        <v>0</v>
      </c>
      <c r="Q2321">
        <v>0</v>
      </c>
      <c r="R2321">
        <v>8.5956429723566014E-2</v>
      </c>
      <c r="S2321">
        <v>0</v>
      </c>
      <c r="T2321">
        <v>0</v>
      </c>
      <c r="U2321">
        <v>0.17193043445583933</v>
      </c>
      <c r="V2321">
        <v>0.05</v>
      </c>
      <c r="W2321">
        <v>0</v>
      </c>
      <c r="X2321">
        <v>0</v>
      </c>
      <c r="Y2321">
        <v>0</v>
      </c>
      <c r="Z2321">
        <v>0.05</v>
      </c>
      <c r="AA2321">
        <v>0</v>
      </c>
      <c r="AB2321">
        <v>8.6345709716535907E-2</v>
      </c>
      <c r="AC2321">
        <v>0.12373854053639549</v>
      </c>
      <c r="AD2321">
        <v>0</v>
      </c>
      <c r="AE2321">
        <v>0.05</v>
      </c>
      <c r="AF2321">
        <v>0</v>
      </c>
      <c r="AG2321">
        <v>0</v>
      </c>
      <c r="AH2321">
        <v>0</v>
      </c>
      <c r="AI2321">
        <v>8.4021009104646632E-2</v>
      </c>
      <c r="AJ2321">
        <v>0</v>
      </c>
      <c r="AK2321">
        <v>7.4534732712350754E-2</v>
      </c>
      <c r="AL2321">
        <v>0</v>
      </c>
      <c r="AM2321">
        <v>0.05</v>
      </c>
      <c r="AN2321">
        <v>0</v>
      </c>
      <c r="AO2321">
        <v>0</v>
      </c>
      <c r="AP2321" t="s">
        <v>60</v>
      </c>
      <c r="AQ2321">
        <v>1.4749962281770113E-2</v>
      </c>
      <c r="AR2321">
        <v>3.57364789005594E-2</v>
      </c>
      <c r="AS2321" t="s">
        <v>62</v>
      </c>
      <c r="AT2321">
        <v>4.8974353195209847E-2</v>
      </c>
      <c r="AU2321">
        <v>8.594689595567041E-3</v>
      </c>
      <c r="AV2321">
        <v>9.2707548751798208E-2</v>
      </c>
      <c r="AW2321" t="s">
        <v>5111</v>
      </c>
    </row>
    <row r="2322" spans="1:49" x14ac:dyDescent="0.25">
      <c r="A2322" t="s">
        <v>1819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  <c r="H2322">
        <v>0</v>
      </c>
      <c r="I2322">
        <v>0.05</v>
      </c>
      <c r="J2322">
        <v>7.3473143750665701E-2</v>
      </c>
      <c r="K2322">
        <v>0</v>
      </c>
      <c r="L2322">
        <v>0</v>
      </c>
      <c r="M2322">
        <v>0.05</v>
      </c>
      <c r="N2322">
        <v>0</v>
      </c>
      <c r="O2322">
        <v>0</v>
      </c>
      <c r="P2322">
        <v>0</v>
      </c>
      <c r="Q2322">
        <v>0</v>
      </c>
      <c r="R2322">
        <v>8.5956429723566014E-2</v>
      </c>
      <c r="S2322">
        <v>0</v>
      </c>
      <c r="T2322">
        <v>0</v>
      </c>
      <c r="U2322">
        <v>0.17193043445583933</v>
      </c>
      <c r="V2322">
        <v>0.05</v>
      </c>
      <c r="W2322">
        <v>0</v>
      </c>
      <c r="X2322">
        <v>0</v>
      </c>
      <c r="Y2322">
        <v>0</v>
      </c>
      <c r="Z2322">
        <v>0.05</v>
      </c>
      <c r="AA2322">
        <v>0</v>
      </c>
      <c r="AB2322">
        <v>8.6345709716535907E-2</v>
      </c>
      <c r="AC2322">
        <v>0.12373854053639549</v>
      </c>
      <c r="AD2322">
        <v>0</v>
      </c>
      <c r="AE2322">
        <v>0.05</v>
      </c>
      <c r="AF2322">
        <v>0</v>
      </c>
      <c r="AG2322">
        <v>0</v>
      </c>
      <c r="AH2322">
        <v>0</v>
      </c>
      <c r="AI2322">
        <v>0.05</v>
      </c>
      <c r="AJ2322">
        <v>0</v>
      </c>
      <c r="AK2322">
        <v>0.10855574181699738</v>
      </c>
      <c r="AL2322">
        <v>0</v>
      </c>
      <c r="AM2322">
        <v>0.05</v>
      </c>
      <c r="AN2322">
        <v>0</v>
      </c>
      <c r="AO2322">
        <v>0</v>
      </c>
      <c r="AP2322" t="s">
        <v>60</v>
      </c>
      <c r="AQ2322">
        <v>1.4739324443044811E-2</v>
      </c>
      <c r="AR2322">
        <v>3.57364789005594E-2</v>
      </c>
      <c r="AS2322" t="s">
        <v>62</v>
      </c>
      <c r="AT2322">
        <v>4.8974353195209847E-2</v>
      </c>
      <c r="AU2322">
        <v>8.0870523707182989E-3</v>
      </c>
      <c r="AV2322">
        <v>8.9928039958170433E-2</v>
      </c>
      <c r="AW2322" t="s">
        <v>5111</v>
      </c>
    </row>
    <row r="2323" spans="1:49" x14ac:dyDescent="0.25">
      <c r="A2323" t="s">
        <v>1820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  <c r="H2323">
        <v>0</v>
      </c>
      <c r="I2323">
        <v>0.05</v>
      </c>
      <c r="J2323">
        <v>7.3473143750665701E-2</v>
      </c>
      <c r="K2323">
        <v>0</v>
      </c>
      <c r="L2323">
        <v>0</v>
      </c>
      <c r="M2323">
        <v>0.05</v>
      </c>
      <c r="N2323">
        <v>0</v>
      </c>
      <c r="O2323">
        <v>0</v>
      </c>
      <c r="P2323">
        <v>0</v>
      </c>
      <c r="Q2323">
        <v>0</v>
      </c>
      <c r="R2323">
        <v>8.5956429723566014E-2</v>
      </c>
      <c r="S2323">
        <v>0</v>
      </c>
      <c r="T2323">
        <v>0</v>
      </c>
      <c r="U2323">
        <v>0.17193043445583933</v>
      </c>
      <c r="V2323">
        <v>0.05</v>
      </c>
      <c r="W2323">
        <v>0</v>
      </c>
      <c r="X2323">
        <v>0.05</v>
      </c>
      <c r="Y2323">
        <v>0</v>
      </c>
      <c r="Z2323">
        <v>0.05</v>
      </c>
      <c r="AA2323">
        <v>0</v>
      </c>
      <c r="AB2323">
        <v>8.6345709716535907E-2</v>
      </c>
      <c r="AC2323">
        <v>0.12373854053639549</v>
      </c>
      <c r="AD2323">
        <v>0</v>
      </c>
      <c r="AE2323">
        <v>0</v>
      </c>
      <c r="AF2323">
        <v>0</v>
      </c>
      <c r="AG2323">
        <v>0</v>
      </c>
      <c r="AH2323">
        <v>0</v>
      </c>
      <c r="AI2323">
        <v>0.05</v>
      </c>
      <c r="AJ2323">
        <v>0</v>
      </c>
      <c r="AK2323">
        <v>0.10855574181699738</v>
      </c>
      <c r="AL2323">
        <v>0</v>
      </c>
      <c r="AM2323">
        <v>0.05</v>
      </c>
      <c r="AN2323">
        <v>0</v>
      </c>
      <c r="AO2323">
        <v>0</v>
      </c>
      <c r="AP2323" t="s">
        <v>60</v>
      </c>
      <c r="AQ2323">
        <v>1.4782306517378965E-2</v>
      </c>
      <c r="AR2323">
        <v>3.57364789005594E-2</v>
      </c>
      <c r="AS2323" t="s">
        <v>62</v>
      </c>
      <c r="AT2323">
        <v>4.7994866131305651E-2</v>
      </c>
      <c r="AU2323">
        <v>7.713577571137155E-3</v>
      </c>
      <c r="AV2323">
        <v>8.7826975190639214E-2</v>
      </c>
      <c r="AW2323" t="s">
        <v>5111</v>
      </c>
    </row>
    <row r="2324" spans="1:49" x14ac:dyDescent="0.25">
      <c r="A2324" t="s">
        <v>1821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  <c r="H2324">
        <v>0</v>
      </c>
      <c r="I2324">
        <v>0.05</v>
      </c>
      <c r="J2324">
        <v>7.3473143750665701E-2</v>
      </c>
      <c r="K2324">
        <v>0</v>
      </c>
      <c r="L2324">
        <v>0</v>
      </c>
      <c r="M2324">
        <v>0.05</v>
      </c>
      <c r="N2324">
        <v>0</v>
      </c>
      <c r="O2324">
        <v>0</v>
      </c>
      <c r="P2324">
        <v>0</v>
      </c>
      <c r="Q2324">
        <v>0</v>
      </c>
      <c r="R2324">
        <v>8.5956429723566014E-2</v>
      </c>
      <c r="S2324">
        <v>0</v>
      </c>
      <c r="T2324">
        <v>0</v>
      </c>
      <c r="U2324">
        <v>0.17193043445583933</v>
      </c>
      <c r="V2324">
        <v>0.05</v>
      </c>
      <c r="W2324">
        <v>0</v>
      </c>
      <c r="X2324">
        <v>0.05</v>
      </c>
      <c r="Y2324">
        <v>0</v>
      </c>
      <c r="Z2324">
        <v>0</v>
      </c>
      <c r="AA2324">
        <v>0.05</v>
      </c>
      <c r="AB2324">
        <v>8.6345709716535907E-2</v>
      </c>
      <c r="AC2324">
        <v>0.12373854053639549</v>
      </c>
      <c r="AD2324">
        <v>0</v>
      </c>
      <c r="AE2324">
        <v>0</v>
      </c>
      <c r="AF2324">
        <v>0</v>
      </c>
      <c r="AG2324">
        <v>0</v>
      </c>
      <c r="AH2324">
        <v>0</v>
      </c>
      <c r="AI2324">
        <v>0.05</v>
      </c>
      <c r="AJ2324">
        <v>0</v>
      </c>
      <c r="AK2324">
        <v>0.10855574181699738</v>
      </c>
      <c r="AL2324">
        <v>0</v>
      </c>
      <c r="AM2324">
        <v>0.05</v>
      </c>
      <c r="AN2324">
        <v>0</v>
      </c>
      <c r="AO2324">
        <v>0</v>
      </c>
      <c r="AP2324" t="s">
        <v>60</v>
      </c>
      <c r="AQ2324">
        <v>1.2490782216620522E-2</v>
      </c>
      <c r="AR2324">
        <v>3.57364789005594E-2</v>
      </c>
      <c r="AS2324" t="s">
        <v>62</v>
      </c>
      <c r="AT2324">
        <v>4.7994866131305651E-2</v>
      </c>
      <c r="AU2324">
        <v>8.0796498183375483E-3</v>
      </c>
      <c r="AV2324">
        <v>8.9886872335939852E-2</v>
      </c>
      <c r="AW2324" t="s">
        <v>5111</v>
      </c>
    </row>
    <row r="2325" spans="1:49" x14ac:dyDescent="0.25">
      <c r="A2325" t="s">
        <v>1822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  <c r="H2325">
        <v>0</v>
      </c>
      <c r="I2325">
        <v>0.05</v>
      </c>
      <c r="J2325">
        <v>7.3473143750665701E-2</v>
      </c>
      <c r="K2325">
        <v>0</v>
      </c>
      <c r="L2325">
        <v>0</v>
      </c>
      <c r="M2325">
        <v>0.1</v>
      </c>
      <c r="N2325">
        <v>0</v>
      </c>
      <c r="O2325">
        <v>0</v>
      </c>
      <c r="P2325">
        <v>0</v>
      </c>
      <c r="Q2325">
        <v>0</v>
      </c>
      <c r="R2325">
        <v>8.5956429723566014E-2</v>
      </c>
      <c r="S2325">
        <v>0</v>
      </c>
      <c r="T2325">
        <v>0</v>
      </c>
      <c r="U2325">
        <v>0.17193043445583933</v>
      </c>
      <c r="V2325">
        <v>0.05</v>
      </c>
      <c r="W2325">
        <v>0</v>
      </c>
      <c r="X2325">
        <v>0</v>
      </c>
      <c r="Y2325">
        <v>0</v>
      </c>
      <c r="Z2325">
        <v>0</v>
      </c>
      <c r="AA2325">
        <v>0.05</v>
      </c>
      <c r="AB2325">
        <v>8.6345709716535907E-2</v>
      </c>
      <c r="AC2325">
        <v>0.12373854053639549</v>
      </c>
      <c r="AD2325">
        <v>0</v>
      </c>
      <c r="AE2325">
        <v>0</v>
      </c>
      <c r="AF2325">
        <v>0</v>
      </c>
      <c r="AG2325">
        <v>0</v>
      </c>
      <c r="AH2325">
        <v>0</v>
      </c>
      <c r="AI2325">
        <v>0.05</v>
      </c>
      <c r="AJ2325">
        <v>0</v>
      </c>
      <c r="AK2325">
        <v>0.10855574181699738</v>
      </c>
      <c r="AL2325">
        <v>0</v>
      </c>
      <c r="AM2325">
        <v>0.05</v>
      </c>
      <c r="AN2325">
        <v>0</v>
      </c>
      <c r="AO2325">
        <v>0</v>
      </c>
      <c r="AP2325" t="s">
        <v>60</v>
      </c>
      <c r="AQ2325">
        <v>1.2525744993805855E-2</v>
      </c>
      <c r="AR2325">
        <v>3.57364789005594E-2</v>
      </c>
      <c r="AS2325" t="s">
        <v>62</v>
      </c>
      <c r="AT2325">
        <v>4.7994866131305651E-2</v>
      </c>
      <c r="AU2325">
        <v>7.9978669466043775E-3</v>
      </c>
      <c r="AV2325">
        <v>8.9430794174067227E-2</v>
      </c>
      <c r="AW2325" t="s">
        <v>5111</v>
      </c>
    </row>
    <row r="2326" spans="1:49" x14ac:dyDescent="0.25">
      <c r="A2326" t="s">
        <v>1823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  <c r="H2326">
        <v>0</v>
      </c>
      <c r="I2326">
        <v>0.05</v>
      </c>
      <c r="J2326">
        <v>7.3473143750665701E-2</v>
      </c>
      <c r="K2326">
        <v>0.05</v>
      </c>
      <c r="L2326">
        <v>0</v>
      </c>
      <c r="M2326">
        <v>0.1</v>
      </c>
      <c r="N2326">
        <v>0</v>
      </c>
      <c r="O2326">
        <v>0</v>
      </c>
      <c r="P2326">
        <v>0</v>
      </c>
      <c r="Q2326">
        <v>0</v>
      </c>
      <c r="R2326">
        <v>8.5956429723566014E-2</v>
      </c>
      <c r="S2326">
        <v>0</v>
      </c>
      <c r="T2326">
        <v>0</v>
      </c>
      <c r="U2326">
        <v>0.17193043445583933</v>
      </c>
      <c r="V2326">
        <v>0.05</v>
      </c>
      <c r="W2326">
        <v>0</v>
      </c>
      <c r="X2326">
        <v>0</v>
      </c>
      <c r="Y2326">
        <v>0</v>
      </c>
      <c r="Z2326">
        <v>0</v>
      </c>
      <c r="AA2326">
        <v>0.05</v>
      </c>
      <c r="AB2326">
        <v>8.6345709716535907E-2</v>
      </c>
      <c r="AC2326">
        <v>0.12373854053639549</v>
      </c>
      <c r="AD2326">
        <v>0</v>
      </c>
      <c r="AE2326">
        <v>0</v>
      </c>
      <c r="AF2326">
        <v>0</v>
      </c>
      <c r="AG2326">
        <v>0</v>
      </c>
      <c r="AH2326">
        <v>0</v>
      </c>
      <c r="AI2326">
        <v>0</v>
      </c>
      <c r="AJ2326">
        <v>0</v>
      </c>
      <c r="AK2326">
        <v>0.10855574181699738</v>
      </c>
      <c r="AL2326">
        <v>0</v>
      </c>
      <c r="AM2326">
        <v>0.05</v>
      </c>
      <c r="AN2326">
        <v>0</v>
      </c>
      <c r="AO2326">
        <v>0</v>
      </c>
      <c r="AP2326" t="s">
        <v>60</v>
      </c>
      <c r="AQ2326">
        <v>1.4148701963867206E-2</v>
      </c>
      <c r="AR2326">
        <v>3.57364789005594E-2</v>
      </c>
      <c r="AS2326" t="s">
        <v>62</v>
      </c>
      <c r="AT2326">
        <v>4.7994866131305651E-2</v>
      </c>
      <c r="AU2326">
        <v>7.6196370902939852E-3</v>
      </c>
      <c r="AV2326">
        <v>8.7290532649846889E-2</v>
      </c>
      <c r="AW2326" t="s">
        <v>5111</v>
      </c>
    </row>
    <row r="2327" spans="1:49" x14ac:dyDescent="0.25">
      <c r="A2327" t="s">
        <v>1824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  <c r="H2327">
        <v>0</v>
      </c>
      <c r="I2327">
        <v>0.05</v>
      </c>
      <c r="J2327">
        <v>7.3473143750665701E-2</v>
      </c>
      <c r="K2327">
        <v>0.05</v>
      </c>
      <c r="L2327">
        <v>0</v>
      </c>
      <c r="M2327">
        <v>0.1</v>
      </c>
      <c r="N2327">
        <v>0</v>
      </c>
      <c r="O2327">
        <v>0</v>
      </c>
      <c r="P2327">
        <v>0</v>
      </c>
      <c r="Q2327">
        <v>0</v>
      </c>
      <c r="R2327">
        <v>0.12230213944010192</v>
      </c>
      <c r="S2327">
        <v>0</v>
      </c>
      <c r="T2327">
        <v>0</v>
      </c>
      <c r="U2327">
        <v>0.17193043445583933</v>
      </c>
      <c r="V2327">
        <v>0.05</v>
      </c>
      <c r="W2327">
        <v>0</v>
      </c>
      <c r="X2327">
        <v>0</v>
      </c>
      <c r="Y2327">
        <v>0</v>
      </c>
      <c r="Z2327">
        <v>0</v>
      </c>
      <c r="AA2327">
        <v>0.05</v>
      </c>
      <c r="AB2327">
        <v>0.05</v>
      </c>
      <c r="AC2327">
        <v>0.12373854053639549</v>
      </c>
      <c r="AD2327">
        <v>0</v>
      </c>
      <c r="AE2327">
        <v>0</v>
      </c>
      <c r="AF2327">
        <v>0</v>
      </c>
      <c r="AG2327">
        <v>0</v>
      </c>
      <c r="AH2327">
        <v>0</v>
      </c>
      <c r="AI2327">
        <v>0</v>
      </c>
      <c r="AJ2327">
        <v>0</v>
      </c>
      <c r="AK2327">
        <v>0.10855574181699738</v>
      </c>
      <c r="AL2327">
        <v>0</v>
      </c>
      <c r="AM2327">
        <v>0.05</v>
      </c>
      <c r="AN2327">
        <v>0</v>
      </c>
      <c r="AO2327">
        <v>0</v>
      </c>
      <c r="AP2327" t="s">
        <v>60</v>
      </c>
      <c r="AQ2327">
        <v>1.2563098772891855E-2</v>
      </c>
      <c r="AR2327">
        <v>3.57364789005594E-2</v>
      </c>
      <c r="AS2327" t="s">
        <v>62</v>
      </c>
      <c r="AT2327">
        <v>4.7994866131305651E-2</v>
      </c>
      <c r="AU2327">
        <v>7.7561145377393935E-3</v>
      </c>
      <c r="AV2327">
        <v>8.8068805701788613E-2</v>
      </c>
      <c r="AW2327" t="s">
        <v>5111</v>
      </c>
    </row>
    <row r="2328" spans="1:49" x14ac:dyDescent="0.25">
      <c r="A2328" t="s">
        <v>1825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  <c r="H2328">
        <v>0</v>
      </c>
      <c r="I2328">
        <v>0.05</v>
      </c>
      <c r="J2328">
        <v>7.3473143750665701E-2</v>
      </c>
      <c r="K2328">
        <v>0.05</v>
      </c>
      <c r="L2328">
        <v>0</v>
      </c>
      <c r="M2328">
        <v>0.1</v>
      </c>
      <c r="N2328">
        <v>0</v>
      </c>
      <c r="O2328">
        <v>0</v>
      </c>
      <c r="P2328">
        <v>0</v>
      </c>
      <c r="Q2328">
        <v>0</v>
      </c>
      <c r="R2328">
        <v>0.12230213944010192</v>
      </c>
      <c r="S2328">
        <v>0</v>
      </c>
      <c r="T2328">
        <v>0</v>
      </c>
      <c r="U2328">
        <v>0.17105553429891027</v>
      </c>
      <c r="V2328">
        <v>0.05</v>
      </c>
      <c r="W2328">
        <v>0</v>
      </c>
      <c r="X2328">
        <v>0</v>
      </c>
      <c r="Y2328">
        <v>0</v>
      </c>
      <c r="Z2328">
        <v>0</v>
      </c>
      <c r="AA2328">
        <v>5.0874900156929068E-2</v>
      </c>
      <c r="AB2328">
        <v>0.05</v>
      </c>
      <c r="AC2328">
        <v>0.12373854053639549</v>
      </c>
      <c r="AD2328">
        <v>0</v>
      </c>
      <c r="AE2328">
        <v>0</v>
      </c>
      <c r="AF2328">
        <v>0</v>
      </c>
      <c r="AG2328">
        <v>0</v>
      </c>
      <c r="AH2328">
        <v>0</v>
      </c>
      <c r="AI2328">
        <v>0</v>
      </c>
      <c r="AJ2328">
        <v>0</v>
      </c>
      <c r="AK2328">
        <v>0.10855574181699738</v>
      </c>
      <c r="AL2328">
        <v>0</v>
      </c>
      <c r="AM2328">
        <v>0.05</v>
      </c>
      <c r="AN2328">
        <v>0</v>
      </c>
      <c r="AO2328">
        <v>0</v>
      </c>
      <c r="AP2328" t="s">
        <v>60</v>
      </c>
      <c r="AQ2328">
        <v>1.2462054711016727E-2</v>
      </c>
      <c r="AR2328">
        <v>3.57364789005594E-2</v>
      </c>
      <c r="AS2328" t="s">
        <v>62</v>
      </c>
      <c r="AT2328">
        <v>4.7994866131305651E-2</v>
      </c>
      <c r="AU2328">
        <v>7.7361031822714066E-3</v>
      </c>
      <c r="AV2328">
        <v>8.7955120273190496E-2</v>
      </c>
      <c r="AW2328" t="s">
        <v>5111</v>
      </c>
    </row>
    <row r="2329" spans="1:49" x14ac:dyDescent="0.25">
      <c r="A2329" t="s">
        <v>1826</v>
      </c>
      <c r="B2329">
        <v>0</v>
      </c>
      <c r="C2329">
        <v>0.05</v>
      </c>
      <c r="D2329">
        <v>0</v>
      </c>
      <c r="E2329">
        <v>0</v>
      </c>
      <c r="F2329">
        <v>0</v>
      </c>
      <c r="G2329">
        <v>0</v>
      </c>
      <c r="H2329">
        <v>0</v>
      </c>
      <c r="I2329">
        <v>0.05</v>
      </c>
      <c r="J2329">
        <v>7.3473143750665701E-2</v>
      </c>
      <c r="K2329">
        <v>0.05</v>
      </c>
      <c r="L2329">
        <v>0</v>
      </c>
      <c r="M2329">
        <v>0.1</v>
      </c>
      <c r="N2329">
        <v>0</v>
      </c>
      <c r="O2329">
        <v>0</v>
      </c>
      <c r="P2329">
        <v>0</v>
      </c>
      <c r="Q2329">
        <v>0</v>
      </c>
      <c r="R2329">
        <v>0.12230213944010192</v>
      </c>
      <c r="S2329">
        <v>0</v>
      </c>
      <c r="T2329">
        <v>0</v>
      </c>
      <c r="U2329">
        <v>0.17105553429891027</v>
      </c>
      <c r="V2329">
        <v>0.05</v>
      </c>
      <c r="W2329">
        <v>0</v>
      </c>
      <c r="X2329">
        <v>0</v>
      </c>
      <c r="Y2329">
        <v>0</v>
      </c>
      <c r="Z2329">
        <v>0</v>
      </c>
      <c r="AA2329">
        <v>5.0874900156929068E-2</v>
      </c>
      <c r="AB2329">
        <v>0.05</v>
      </c>
      <c r="AC2329">
        <v>0.12373854053639549</v>
      </c>
      <c r="AD2329">
        <v>0</v>
      </c>
      <c r="AE2329">
        <v>0</v>
      </c>
      <c r="AF2329">
        <v>0</v>
      </c>
      <c r="AG2329">
        <v>0</v>
      </c>
      <c r="AH2329">
        <v>0</v>
      </c>
      <c r="AI2329">
        <v>0</v>
      </c>
      <c r="AJ2329">
        <v>0</v>
      </c>
      <c r="AK2329">
        <v>0.10855574181699738</v>
      </c>
      <c r="AL2329">
        <v>0</v>
      </c>
      <c r="AM2329">
        <v>0</v>
      </c>
      <c r="AN2329">
        <v>0</v>
      </c>
      <c r="AO2329">
        <v>0</v>
      </c>
      <c r="AP2329" t="s">
        <v>60</v>
      </c>
      <c r="AQ2329">
        <v>1.0057387478122673E-2</v>
      </c>
      <c r="AR2329">
        <v>3.57364789005594E-2</v>
      </c>
      <c r="AS2329" t="s">
        <v>62</v>
      </c>
      <c r="AT2329">
        <v>4.7994866131305651E-2</v>
      </c>
      <c r="AU2329">
        <v>8.0949877138167189E-3</v>
      </c>
      <c r="AV2329">
        <v>8.9972149656528264E-2</v>
      </c>
      <c r="AW2329" t="s">
        <v>5111</v>
      </c>
    </row>
    <row r="2330" spans="1:49" x14ac:dyDescent="0.25">
      <c r="A2330" t="s">
        <v>1827</v>
      </c>
      <c r="B2330">
        <v>0</v>
      </c>
      <c r="C2330">
        <v>0.05</v>
      </c>
      <c r="D2330">
        <v>0</v>
      </c>
      <c r="E2330">
        <v>0</v>
      </c>
      <c r="F2330">
        <v>0</v>
      </c>
      <c r="G2330">
        <v>0</v>
      </c>
      <c r="H2330">
        <v>0</v>
      </c>
      <c r="I2330">
        <v>0.05</v>
      </c>
      <c r="J2330">
        <v>7.3473143750665701E-2</v>
      </c>
      <c r="K2330">
        <v>0.05</v>
      </c>
      <c r="L2330">
        <v>0</v>
      </c>
      <c r="M2330">
        <v>0.05</v>
      </c>
      <c r="N2330">
        <v>0</v>
      </c>
      <c r="O2330">
        <v>0</v>
      </c>
      <c r="P2330">
        <v>0</v>
      </c>
      <c r="Q2330">
        <v>0</v>
      </c>
      <c r="R2330">
        <v>0.12230213944010192</v>
      </c>
      <c r="S2330">
        <v>0</v>
      </c>
      <c r="T2330">
        <v>0</v>
      </c>
      <c r="U2330">
        <v>0.17105553429891027</v>
      </c>
      <c r="V2330">
        <v>0.05</v>
      </c>
      <c r="W2330">
        <v>0</v>
      </c>
      <c r="X2330">
        <v>0</v>
      </c>
      <c r="Y2330">
        <v>0</v>
      </c>
      <c r="Z2330">
        <v>0</v>
      </c>
      <c r="AA2330">
        <v>5.0874900156929068E-2</v>
      </c>
      <c r="AB2330">
        <v>0.05</v>
      </c>
      <c r="AC2330">
        <v>0.12373854053639549</v>
      </c>
      <c r="AD2330">
        <v>0</v>
      </c>
      <c r="AE2330">
        <v>0</v>
      </c>
      <c r="AF2330">
        <v>0</v>
      </c>
      <c r="AG2330">
        <v>0</v>
      </c>
      <c r="AH2330">
        <v>0</v>
      </c>
      <c r="AI2330">
        <v>0.05</v>
      </c>
      <c r="AJ2330">
        <v>0</v>
      </c>
      <c r="AK2330">
        <v>0.10855574181699738</v>
      </c>
      <c r="AL2330">
        <v>0</v>
      </c>
      <c r="AM2330">
        <v>0</v>
      </c>
      <c r="AN2330">
        <v>0</v>
      </c>
      <c r="AO2330">
        <v>0</v>
      </c>
      <c r="AP2330" t="s">
        <v>60</v>
      </c>
      <c r="AQ2330">
        <v>6.3049580443458389E-3</v>
      </c>
      <c r="AR2330">
        <v>3.57364789005594E-2</v>
      </c>
      <c r="AS2330" t="s">
        <v>5119</v>
      </c>
      <c r="AT2330">
        <v>4.7994866131305651E-2</v>
      </c>
      <c r="AU2330">
        <v>8.4527793934484601E-3</v>
      </c>
      <c r="AV2330">
        <v>9.1938998218647455E-2</v>
      </c>
      <c r="AW2330" t="s">
        <v>5111</v>
      </c>
    </row>
    <row r="2331" spans="1:49" x14ac:dyDescent="0.25">
      <c r="A2331" t="s">
        <v>1828</v>
      </c>
      <c r="B2331">
        <v>0</v>
      </c>
      <c r="C2331">
        <v>0.05</v>
      </c>
      <c r="D2331">
        <v>0</v>
      </c>
      <c r="E2331">
        <v>0</v>
      </c>
      <c r="F2331">
        <v>0</v>
      </c>
      <c r="G2331">
        <v>0</v>
      </c>
      <c r="H2331">
        <v>0</v>
      </c>
      <c r="I2331">
        <v>0.05</v>
      </c>
      <c r="J2331">
        <v>7.3473143750665701E-2</v>
      </c>
      <c r="K2331">
        <v>0.05</v>
      </c>
      <c r="L2331">
        <v>0</v>
      </c>
      <c r="M2331">
        <v>0.1</v>
      </c>
      <c r="N2331">
        <v>0</v>
      </c>
      <c r="O2331">
        <v>0</v>
      </c>
      <c r="P2331">
        <v>0</v>
      </c>
      <c r="Q2331">
        <v>0</v>
      </c>
      <c r="R2331">
        <v>0.12230213944010192</v>
      </c>
      <c r="S2331">
        <v>0</v>
      </c>
      <c r="T2331">
        <v>0</v>
      </c>
      <c r="U2331">
        <v>0.17105553429891027</v>
      </c>
      <c r="V2331">
        <v>0</v>
      </c>
      <c r="W2331">
        <v>0</v>
      </c>
      <c r="X2331">
        <v>0</v>
      </c>
      <c r="Y2331">
        <v>0</v>
      </c>
      <c r="Z2331">
        <v>0</v>
      </c>
      <c r="AA2331">
        <v>5.0874900156929068E-2</v>
      </c>
      <c r="AB2331">
        <v>0.05</v>
      </c>
      <c r="AC2331">
        <v>0.12373854053639549</v>
      </c>
      <c r="AD2331">
        <v>0</v>
      </c>
      <c r="AE2331">
        <v>0</v>
      </c>
      <c r="AF2331">
        <v>0</v>
      </c>
      <c r="AG2331">
        <v>0</v>
      </c>
      <c r="AH2331">
        <v>0</v>
      </c>
      <c r="AI2331">
        <v>0</v>
      </c>
      <c r="AJ2331">
        <v>0</v>
      </c>
      <c r="AK2331">
        <v>0.10855574181699738</v>
      </c>
      <c r="AL2331">
        <v>0</v>
      </c>
      <c r="AM2331">
        <v>0</v>
      </c>
      <c r="AN2331">
        <v>0.05</v>
      </c>
      <c r="AO2331">
        <v>0</v>
      </c>
      <c r="AP2331" t="s">
        <v>60</v>
      </c>
      <c r="AQ2331">
        <v>1.1982503815790226E-2</v>
      </c>
      <c r="AR2331">
        <v>3.57364789005594E-2</v>
      </c>
      <c r="AS2331" t="s">
        <v>62</v>
      </c>
      <c r="AT2331">
        <v>4.7994866131305651E-2</v>
      </c>
      <c r="AU2331">
        <v>7.6467171851916623E-3</v>
      </c>
      <c r="AV2331">
        <v>8.7445509805773688E-2</v>
      </c>
      <c r="AW2331" t="s">
        <v>5111</v>
      </c>
    </row>
    <row r="2332" spans="1:49" x14ac:dyDescent="0.25">
      <c r="A2332" t="s">
        <v>1829</v>
      </c>
      <c r="B2332">
        <v>0</v>
      </c>
      <c r="C2332">
        <v>0.05</v>
      </c>
      <c r="D2332">
        <v>0</v>
      </c>
      <c r="E2332">
        <v>0.05</v>
      </c>
      <c r="F2332">
        <v>0</v>
      </c>
      <c r="G2332">
        <v>0</v>
      </c>
      <c r="H2332">
        <v>0</v>
      </c>
      <c r="I2332">
        <v>0.05</v>
      </c>
      <c r="J2332">
        <v>7.3473143750665701E-2</v>
      </c>
      <c r="K2332">
        <v>0.05</v>
      </c>
      <c r="L2332">
        <v>0</v>
      </c>
      <c r="M2332">
        <v>0.1</v>
      </c>
      <c r="N2332">
        <v>0</v>
      </c>
      <c r="O2332">
        <v>0</v>
      </c>
      <c r="P2332">
        <v>0</v>
      </c>
      <c r="Q2332">
        <v>0</v>
      </c>
      <c r="R2332">
        <v>0.12230213944010192</v>
      </c>
      <c r="S2332">
        <v>0</v>
      </c>
      <c r="T2332">
        <v>0</v>
      </c>
      <c r="U2332">
        <v>0.17105553429891027</v>
      </c>
      <c r="V2332">
        <v>0</v>
      </c>
      <c r="W2332">
        <v>0</v>
      </c>
      <c r="X2332">
        <v>0</v>
      </c>
      <c r="Y2332">
        <v>0</v>
      </c>
      <c r="Z2332">
        <v>0</v>
      </c>
      <c r="AA2332">
        <v>5.0874900156929068E-2</v>
      </c>
      <c r="AB2332">
        <v>0.05</v>
      </c>
      <c r="AC2332">
        <v>0.12373854053639549</v>
      </c>
      <c r="AD2332">
        <v>0</v>
      </c>
      <c r="AE2332">
        <v>0</v>
      </c>
      <c r="AF2332">
        <v>0</v>
      </c>
      <c r="AG2332">
        <v>0</v>
      </c>
      <c r="AH2332">
        <v>0</v>
      </c>
      <c r="AI2332">
        <v>0</v>
      </c>
      <c r="AJ2332">
        <v>0</v>
      </c>
      <c r="AK2332">
        <v>0.10855574181699738</v>
      </c>
      <c r="AL2332">
        <v>0</v>
      </c>
      <c r="AM2332">
        <v>0</v>
      </c>
      <c r="AN2332">
        <v>0</v>
      </c>
      <c r="AO2332">
        <v>0</v>
      </c>
      <c r="AP2332" t="s">
        <v>60</v>
      </c>
      <c r="AQ2332">
        <v>2.6411652965600283E-3</v>
      </c>
      <c r="AR2332">
        <v>3.57364789005594E-2</v>
      </c>
      <c r="AS2332" t="s">
        <v>5119</v>
      </c>
      <c r="AT2332">
        <v>4.7994866131305651E-2</v>
      </c>
      <c r="AU2332">
        <v>6.6069627447796131E-3</v>
      </c>
      <c r="AV2332">
        <v>8.1283225482135082E-2</v>
      </c>
      <c r="AW2332" t="s">
        <v>5111</v>
      </c>
    </row>
    <row r="2333" spans="1:49" x14ac:dyDescent="0.25">
      <c r="A2333" t="s">
        <v>1830</v>
      </c>
      <c r="B2333">
        <v>0</v>
      </c>
      <c r="C2333">
        <v>0.05</v>
      </c>
      <c r="D2333">
        <v>0</v>
      </c>
      <c r="E2333">
        <v>0</v>
      </c>
      <c r="F2333">
        <v>0</v>
      </c>
      <c r="G2333">
        <v>0</v>
      </c>
      <c r="H2333">
        <v>0</v>
      </c>
      <c r="I2333">
        <v>0.05</v>
      </c>
      <c r="J2333">
        <v>7.3473143750665701E-2</v>
      </c>
      <c r="K2333">
        <v>0.05</v>
      </c>
      <c r="L2333">
        <v>0</v>
      </c>
      <c r="M2333">
        <v>0.1</v>
      </c>
      <c r="N2333">
        <v>0</v>
      </c>
      <c r="O2333">
        <v>0</v>
      </c>
      <c r="P2333">
        <v>0</v>
      </c>
      <c r="Q2333">
        <v>0</v>
      </c>
      <c r="R2333">
        <v>0.05</v>
      </c>
      <c r="S2333">
        <v>0</v>
      </c>
      <c r="T2333">
        <v>0</v>
      </c>
      <c r="U2333">
        <v>0.17105553429891027</v>
      </c>
      <c r="V2333">
        <v>0</v>
      </c>
      <c r="W2333">
        <v>0</v>
      </c>
      <c r="X2333">
        <v>0</v>
      </c>
      <c r="Y2333">
        <v>0</v>
      </c>
      <c r="Z2333">
        <v>0</v>
      </c>
      <c r="AA2333">
        <v>5.0874900156929068E-2</v>
      </c>
      <c r="AB2333">
        <v>0.05</v>
      </c>
      <c r="AC2333">
        <v>0.12373854053639549</v>
      </c>
      <c r="AD2333">
        <v>0</v>
      </c>
      <c r="AE2333">
        <v>0</v>
      </c>
      <c r="AF2333">
        <v>7.2302139440101915E-2</v>
      </c>
      <c r="AG2333">
        <v>0</v>
      </c>
      <c r="AH2333">
        <v>0</v>
      </c>
      <c r="AI2333">
        <v>0</v>
      </c>
      <c r="AJ2333">
        <v>0</v>
      </c>
      <c r="AK2333">
        <v>0.10855574181699738</v>
      </c>
      <c r="AL2333">
        <v>0</v>
      </c>
      <c r="AM2333">
        <v>0</v>
      </c>
      <c r="AN2333">
        <v>0.05</v>
      </c>
      <c r="AO2333">
        <v>0</v>
      </c>
      <c r="AP2333" t="s">
        <v>60</v>
      </c>
      <c r="AQ2333">
        <v>5.9077379187182227E-3</v>
      </c>
      <c r="AR2333">
        <v>3.57364789005594E-2</v>
      </c>
      <c r="AS2333" t="s">
        <v>5119</v>
      </c>
      <c r="AT2333">
        <v>4.7994866131305651E-2</v>
      </c>
      <c r="AU2333">
        <v>5.710937045284345E-3</v>
      </c>
      <c r="AV2333">
        <v>7.5570741992416257E-2</v>
      </c>
      <c r="AW2333" t="s">
        <v>5111</v>
      </c>
    </row>
    <row r="2334" spans="1:49" x14ac:dyDescent="0.25">
      <c r="A2334" t="s">
        <v>1831</v>
      </c>
      <c r="B2334">
        <v>0</v>
      </c>
      <c r="C2334">
        <v>0.11254006355841586</v>
      </c>
      <c r="D2334">
        <v>0</v>
      </c>
      <c r="E2334">
        <v>0</v>
      </c>
      <c r="F2334">
        <v>0</v>
      </c>
      <c r="G2334">
        <v>0</v>
      </c>
      <c r="H2334">
        <v>0</v>
      </c>
      <c r="I2334">
        <v>0.05</v>
      </c>
      <c r="J2334">
        <v>7.3473143750665701E-2</v>
      </c>
      <c r="K2334">
        <v>0.05</v>
      </c>
      <c r="L2334">
        <v>0</v>
      </c>
      <c r="M2334">
        <v>0.1</v>
      </c>
      <c r="N2334">
        <v>0</v>
      </c>
      <c r="O2334">
        <v>0</v>
      </c>
      <c r="P2334">
        <v>0</v>
      </c>
      <c r="Q2334">
        <v>0</v>
      </c>
      <c r="R2334">
        <v>5.9762075881686055E-2</v>
      </c>
      <c r="S2334">
        <v>0</v>
      </c>
      <c r="T2334">
        <v>0</v>
      </c>
      <c r="U2334">
        <v>0.17105553429891027</v>
      </c>
      <c r="V2334">
        <v>0</v>
      </c>
      <c r="W2334">
        <v>0</v>
      </c>
      <c r="X2334">
        <v>0</v>
      </c>
      <c r="Y2334">
        <v>0</v>
      </c>
      <c r="Z2334">
        <v>0</v>
      </c>
      <c r="AA2334">
        <v>5.0874900156929068E-2</v>
      </c>
      <c r="AB2334">
        <v>0.05</v>
      </c>
      <c r="AC2334">
        <v>0.12373854053639549</v>
      </c>
      <c r="AD2334">
        <v>0</v>
      </c>
      <c r="AE2334">
        <v>0</v>
      </c>
      <c r="AF2334">
        <v>0</v>
      </c>
      <c r="AG2334">
        <v>0</v>
      </c>
      <c r="AH2334">
        <v>0</v>
      </c>
      <c r="AI2334">
        <v>0</v>
      </c>
      <c r="AJ2334">
        <v>0</v>
      </c>
      <c r="AK2334">
        <v>0.10855574181699738</v>
      </c>
      <c r="AL2334">
        <v>0</v>
      </c>
      <c r="AM2334">
        <v>0</v>
      </c>
      <c r="AN2334">
        <v>0.05</v>
      </c>
      <c r="AO2334">
        <v>0</v>
      </c>
      <c r="AP2334" t="s">
        <v>60</v>
      </c>
      <c r="AQ2334">
        <v>1.3400513150840281E-2</v>
      </c>
      <c r="AR2334">
        <v>3.57364789005594E-2</v>
      </c>
      <c r="AS2334" t="s">
        <v>62</v>
      </c>
      <c r="AT2334">
        <v>4.7994866131305651E-2</v>
      </c>
      <c r="AU2334">
        <v>7.5428620787680407E-3</v>
      </c>
      <c r="AV2334">
        <v>8.68496521511056E-2</v>
      </c>
      <c r="AW2334" t="s">
        <v>5111</v>
      </c>
    </row>
    <row r="2335" spans="1:49" x14ac:dyDescent="0.25">
      <c r="A2335" t="s">
        <v>1832</v>
      </c>
      <c r="B2335">
        <v>0</v>
      </c>
      <c r="C2335">
        <v>0.11254006355841586</v>
      </c>
      <c r="D2335">
        <v>0</v>
      </c>
      <c r="E2335">
        <v>0</v>
      </c>
      <c r="F2335">
        <v>0</v>
      </c>
      <c r="G2335">
        <v>0</v>
      </c>
      <c r="H2335">
        <v>0</v>
      </c>
      <c r="I2335">
        <v>0.05</v>
      </c>
      <c r="J2335">
        <v>7.3473143750665701E-2</v>
      </c>
      <c r="K2335">
        <v>0.05</v>
      </c>
      <c r="L2335">
        <v>0</v>
      </c>
      <c r="M2335">
        <v>0.1</v>
      </c>
      <c r="N2335">
        <v>0</v>
      </c>
      <c r="O2335">
        <v>0</v>
      </c>
      <c r="P2335">
        <v>0</v>
      </c>
      <c r="Q2335">
        <v>0</v>
      </c>
      <c r="R2335">
        <v>6.063697603861512E-2</v>
      </c>
      <c r="S2335">
        <v>0</v>
      </c>
      <c r="T2335">
        <v>0</v>
      </c>
      <c r="U2335">
        <v>0.17105553429891027</v>
      </c>
      <c r="V2335">
        <v>0</v>
      </c>
      <c r="W2335">
        <v>0</v>
      </c>
      <c r="X2335">
        <v>0</v>
      </c>
      <c r="Y2335">
        <v>0</v>
      </c>
      <c r="Z2335">
        <v>0</v>
      </c>
      <c r="AA2335">
        <v>0.05</v>
      </c>
      <c r="AB2335">
        <v>0.05</v>
      </c>
      <c r="AC2335">
        <v>0.12373854053639549</v>
      </c>
      <c r="AD2335">
        <v>0</v>
      </c>
      <c r="AE2335">
        <v>0</v>
      </c>
      <c r="AF2335">
        <v>0</v>
      </c>
      <c r="AG2335">
        <v>0</v>
      </c>
      <c r="AH2335">
        <v>0</v>
      </c>
      <c r="AI2335">
        <v>0</v>
      </c>
      <c r="AJ2335">
        <v>0</v>
      </c>
      <c r="AK2335">
        <v>0.10855574181699738</v>
      </c>
      <c r="AL2335">
        <v>0</v>
      </c>
      <c r="AM2335">
        <v>0</v>
      </c>
      <c r="AN2335">
        <v>0.05</v>
      </c>
      <c r="AO2335">
        <v>0</v>
      </c>
      <c r="AP2335" t="s">
        <v>60</v>
      </c>
      <c r="AQ2335">
        <v>1.3466187429923018E-2</v>
      </c>
      <c r="AR2335">
        <v>3.57364789005594E-2</v>
      </c>
      <c r="AS2335" t="s">
        <v>62</v>
      </c>
      <c r="AT2335">
        <v>4.7994866131305651E-2</v>
      </c>
      <c r="AU2335">
        <v>7.5633777980167408E-3</v>
      </c>
      <c r="AV2335">
        <v>8.6967682491927656E-2</v>
      </c>
      <c r="AW2335" t="s">
        <v>5111</v>
      </c>
    </row>
    <row r="2336" spans="1:49" x14ac:dyDescent="0.25">
      <c r="A2336" t="s">
        <v>1833</v>
      </c>
      <c r="B2336">
        <v>0</v>
      </c>
      <c r="C2336">
        <v>0.05</v>
      </c>
      <c r="D2336">
        <v>0</v>
      </c>
      <c r="E2336">
        <v>0</v>
      </c>
      <c r="F2336">
        <v>0</v>
      </c>
      <c r="G2336">
        <v>0</v>
      </c>
      <c r="H2336">
        <v>0</v>
      </c>
      <c r="I2336">
        <v>0.05</v>
      </c>
      <c r="J2336">
        <v>7.3473143750665701E-2</v>
      </c>
      <c r="K2336">
        <v>0.05</v>
      </c>
      <c r="L2336">
        <v>0</v>
      </c>
      <c r="M2336">
        <v>0.1</v>
      </c>
      <c r="N2336">
        <v>0</v>
      </c>
      <c r="O2336">
        <v>0</v>
      </c>
      <c r="P2336">
        <v>0</v>
      </c>
      <c r="Q2336">
        <v>0</v>
      </c>
      <c r="R2336">
        <v>6.063697603861512E-2</v>
      </c>
      <c r="S2336">
        <v>0</v>
      </c>
      <c r="T2336">
        <v>0</v>
      </c>
      <c r="U2336">
        <v>0.17105553429891027</v>
      </c>
      <c r="V2336">
        <v>0</v>
      </c>
      <c r="W2336">
        <v>0</v>
      </c>
      <c r="X2336">
        <v>0</v>
      </c>
      <c r="Y2336">
        <v>0</v>
      </c>
      <c r="Z2336">
        <v>0</v>
      </c>
      <c r="AA2336">
        <v>0.05</v>
      </c>
      <c r="AB2336">
        <v>0.05</v>
      </c>
      <c r="AC2336">
        <v>0.12373854053639549</v>
      </c>
      <c r="AD2336">
        <v>6.2540063558415862E-2</v>
      </c>
      <c r="AE2336">
        <v>0</v>
      </c>
      <c r="AF2336">
        <v>0</v>
      </c>
      <c r="AG2336">
        <v>0</v>
      </c>
      <c r="AH2336">
        <v>0</v>
      </c>
      <c r="AI2336">
        <v>0</v>
      </c>
      <c r="AJ2336">
        <v>0</v>
      </c>
      <c r="AK2336">
        <v>0.10855574181699738</v>
      </c>
      <c r="AL2336">
        <v>0</v>
      </c>
      <c r="AM2336">
        <v>0</v>
      </c>
      <c r="AN2336">
        <v>0.05</v>
      </c>
      <c r="AO2336">
        <v>0</v>
      </c>
      <c r="AP2336" t="s">
        <v>60</v>
      </c>
      <c r="AQ2336">
        <v>1.3135344293713004E-2</v>
      </c>
      <c r="AR2336">
        <v>3.57364789005594E-2</v>
      </c>
      <c r="AS2336" t="s">
        <v>62</v>
      </c>
      <c r="AT2336">
        <v>4.7994866131305651E-2</v>
      </c>
      <c r="AU2336">
        <v>6.6461254930588794E-3</v>
      </c>
      <c r="AV2336">
        <v>8.1523772563951422E-2</v>
      </c>
      <c r="AW2336" t="s">
        <v>5111</v>
      </c>
    </row>
    <row r="2337" spans="1:49" x14ac:dyDescent="0.25">
      <c r="A2337" t="s">
        <v>1834</v>
      </c>
      <c r="B2337">
        <v>0</v>
      </c>
      <c r="C2337">
        <v>0.05</v>
      </c>
      <c r="D2337">
        <v>0</v>
      </c>
      <c r="E2337">
        <v>0</v>
      </c>
      <c r="F2337">
        <v>0</v>
      </c>
      <c r="G2337">
        <v>0</v>
      </c>
      <c r="H2337">
        <v>0</v>
      </c>
      <c r="I2337">
        <v>0.05</v>
      </c>
      <c r="J2337">
        <v>7.3473143750665701E-2</v>
      </c>
      <c r="K2337">
        <v>0</v>
      </c>
      <c r="L2337">
        <v>0</v>
      </c>
      <c r="M2337">
        <v>0.1</v>
      </c>
      <c r="N2337">
        <v>0</v>
      </c>
      <c r="O2337">
        <v>0</v>
      </c>
      <c r="P2337">
        <v>0</v>
      </c>
      <c r="Q2337">
        <v>0</v>
      </c>
      <c r="R2337">
        <v>6.063697603861512E-2</v>
      </c>
      <c r="S2337">
        <v>0</v>
      </c>
      <c r="T2337">
        <v>0</v>
      </c>
      <c r="U2337">
        <v>0.17105553429891027</v>
      </c>
      <c r="V2337">
        <v>0</v>
      </c>
      <c r="W2337">
        <v>0</v>
      </c>
      <c r="X2337">
        <v>0.05</v>
      </c>
      <c r="Y2337">
        <v>0</v>
      </c>
      <c r="Z2337">
        <v>0</v>
      </c>
      <c r="AA2337">
        <v>0.05</v>
      </c>
      <c r="AB2337">
        <v>0.05</v>
      </c>
      <c r="AC2337">
        <v>0.12373854053639549</v>
      </c>
      <c r="AD2337">
        <v>6.2540063558415862E-2</v>
      </c>
      <c r="AE2337">
        <v>0</v>
      </c>
      <c r="AF2337">
        <v>0</v>
      </c>
      <c r="AG2337">
        <v>0</v>
      </c>
      <c r="AH2337">
        <v>0</v>
      </c>
      <c r="AI2337">
        <v>0</v>
      </c>
      <c r="AJ2337">
        <v>0</v>
      </c>
      <c r="AK2337">
        <v>0.10855574181699738</v>
      </c>
      <c r="AL2337">
        <v>0</v>
      </c>
      <c r="AM2337">
        <v>0</v>
      </c>
      <c r="AN2337">
        <v>0.05</v>
      </c>
      <c r="AO2337">
        <v>0</v>
      </c>
      <c r="AP2337" t="s">
        <v>60</v>
      </c>
      <c r="AQ2337">
        <v>1.5229853980243152E-2</v>
      </c>
      <c r="AR2337">
        <v>3.57364789005594E-2</v>
      </c>
      <c r="AS2337" t="s">
        <v>62</v>
      </c>
      <c r="AT2337">
        <v>4.7994866131305651E-2</v>
      </c>
      <c r="AU2337">
        <v>6.8337957629573008E-3</v>
      </c>
      <c r="AV2337">
        <v>8.2666775447922849E-2</v>
      </c>
      <c r="AW2337" t="s">
        <v>5111</v>
      </c>
    </row>
    <row r="2338" spans="1:49" x14ac:dyDescent="0.25">
      <c r="A2338" t="s">
        <v>1835</v>
      </c>
      <c r="B2338">
        <v>0</v>
      </c>
      <c r="C2338">
        <v>0.05</v>
      </c>
      <c r="D2338">
        <v>0</v>
      </c>
      <c r="E2338">
        <v>0</v>
      </c>
      <c r="F2338">
        <v>0</v>
      </c>
      <c r="G2338">
        <v>0</v>
      </c>
      <c r="H2338">
        <v>0</v>
      </c>
      <c r="I2338">
        <v>0.05</v>
      </c>
      <c r="J2338">
        <v>7.3473143750665701E-2</v>
      </c>
      <c r="K2338">
        <v>0</v>
      </c>
      <c r="L2338">
        <v>0</v>
      </c>
      <c r="M2338">
        <v>0.1</v>
      </c>
      <c r="N2338">
        <v>0</v>
      </c>
      <c r="O2338">
        <v>0</v>
      </c>
      <c r="P2338">
        <v>0</v>
      </c>
      <c r="Q2338">
        <v>0</v>
      </c>
      <c r="R2338">
        <v>6.063697603861512E-2</v>
      </c>
      <c r="S2338">
        <v>0</v>
      </c>
      <c r="T2338">
        <v>0</v>
      </c>
      <c r="U2338">
        <v>0.17105553429891027</v>
      </c>
      <c r="V2338">
        <v>0</v>
      </c>
      <c r="W2338">
        <v>0</v>
      </c>
      <c r="X2338">
        <v>0.05</v>
      </c>
      <c r="Y2338">
        <v>0</v>
      </c>
      <c r="Z2338">
        <v>0</v>
      </c>
      <c r="AA2338">
        <v>0.05</v>
      </c>
      <c r="AB2338">
        <v>0.05</v>
      </c>
      <c r="AC2338">
        <v>0.12373854053639549</v>
      </c>
      <c r="AD2338">
        <v>6.2540063558415862E-2</v>
      </c>
      <c r="AE2338">
        <v>0</v>
      </c>
      <c r="AF2338">
        <v>0</v>
      </c>
      <c r="AG2338">
        <v>0</v>
      </c>
      <c r="AH2338">
        <v>0</v>
      </c>
      <c r="AI2338">
        <v>0</v>
      </c>
      <c r="AJ2338">
        <v>0</v>
      </c>
      <c r="AK2338">
        <v>6.1802840966855802E-2</v>
      </c>
      <c r="AL2338">
        <v>0</v>
      </c>
      <c r="AM2338">
        <v>0</v>
      </c>
      <c r="AN2338">
        <v>9.6752900850141585E-2</v>
      </c>
      <c r="AO2338">
        <v>0</v>
      </c>
      <c r="AP2338" t="s">
        <v>60</v>
      </c>
      <c r="AQ2338">
        <v>1.9063429047395771E-2</v>
      </c>
      <c r="AR2338">
        <v>3.57364789005594E-2</v>
      </c>
      <c r="AS2338" t="s">
        <v>62</v>
      </c>
      <c r="AT2338">
        <v>4.7994866131305651E-2</v>
      </c>
      <c r="AU2338">
        <v>7.4223852662520604E-3</v>
      </c>
      <c r="AV2338">
        <v>8.6153266138040641E-2</v>
      </c>
      <c r="AW2338" t="s">
        <v>5111</v>
      </c>
    </row>
    <row r="2339" spans="1:49" x14ac:dyDescent="0.25">
      <c r="A2339" t="s">
        <v>1836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  <c r="H2339">
        <v>0</v>
      </c>
      <c r="I2339">
        <v>0.05</v>
      </c>
      <c r="J2339">
        <v>7.3473143750665701E-2</v>
      </c>
      <c r="K2339">
        <v>0</v>
      </c>
      <c r="L2339">
        <v>0</v>
      </c>
      <c r="M2339">
        <v>0.1</v>
      </c>
      <c r="N2339">
        <v>0</v>
      </c>
      <c r="O2339">
        <v>0</v>
      </c>
      <c r="P2339">
        <v>0</v>
      </c>
      <c r="Q2339">
        <v>0</v>
      </c>
      <c r="R2339">
        <v>6.063697603861512E-2</v>
      </c>
      <c r="S2339">
        <v>0</v>
      </c>
      <c r="T2339">
        <v>0.05</v>
      </c>
      <c r="U2339">
        <v>0.17105553429891027</v>
      </c>
      <c r="V2339">
        <v>0</v>
      </c>
      <c r="W2339">
        <v>0</v>
      </c>
      <c r="X2339">
        <v>0.05</v>
      </c>
      <c r="Y2339">
        <v>0</v>
      </c>
      <c r="Z2339">
        <v>0</v>
      </c>
      <c r="AA2339">
        <v>0.05</v>
      </c>
      <c r="AB2339">
        <v>0.05</v>
      </c>
      <c r="AC2339">
        <v>0.12373854053639549</v>
      </c>
      <c r="AD2339">
        <v>6.2540063558415862E-2</v>
      </c>
      <c r="AE2339">
        <v>0</v>
      </c>
      <c r="AF2339">
        <v>0</v>
      </c>
      <c r="AG2339">
        <v>0</v>
      </c>
      <c r="AH2339">
        <v>0</v>
      </c>
      <c r="AI2339">
        <v>0</v>
      </c>
      <c r="AJ2339">
        <v>0</v>
      </c>
      <c r="AK2339">
        <v>6.1802840966855802E-2</v>
      </c>
      <c r="AL2339">
        <v>0</v>
      </c>
      <c r="AM2339">
        <v>0</v>
      </c>
      <c r="AN2339">
        <v>9.6752900850141585E-2</v>
      </c>
      <c r="AO2339">
        <v>0</v>
      </c>
      <c r="AP2339" t="s">
        <v>60</v>
      </c>
      <c r="AQ2339">
        <v>2.0104921820227158E-2</v>
      </c>
      <c r="AR2339">
        <v>3.57364789005594E-2</v>
      </c>
      <c r="AS2339" t="s">
        <v>62</v>
      </c>
      <c r="AT2339">
        <v>4.7994866131305651E-2</v>
      </c>
      <c r="AU2339">
        <v>7.1446621289974945E-3</v>
      </c>
      <c r="AV2339">
        <v>8.4526103240345193E-2</v>
      </c>
      <c r="AW2339" t="s">
        <v>5111</v>
      </c>
    </row>
    <row r="2340" spans="1:49" x14ac:dyDescent="0.25">
      <c r="A2340" t="s">
        <v>1837</v>
      </c>
      <c r="B2340">
        <v>0</v>
      </c>
      <c r="C2340">
        <v>0</v>
      </c>
      <c r="D2340">
        <v>0.05</v>
      </c>
      <c r="E2340">
        <v>0</v>
      </c>
      <c r="F2340">
        <v>0</v>
      </c>
      <c r="G2340">
        <v>0</v>
      </c>
      <c r="H2340">
        <v>0</v>
      </c>
      <c r="I2340">
        <v>0.05</v>
      </c>
      <c r="J2340">
        <v>7.3473143750665701E-2</v>
      </c>
      <c r="K2340">
        <v>0</v>
      </c>
      <c r="L2340">
        <v>0</v>
      </c>
      <c r="M2340">
        <v>0.1</v>
      </c>
      <c r="N2340">
        <v>0</v>
      </c>
      <c r="O2340">
        <v>0</v>
      </c>
      <c r="P2340">
        <v>0</v>
      </c>
      <c r="Q2340">
        <v>0</v>
      </c>
      <c r="R2340">
        <v>6.063697603861512E-2</v>
      </c>
      <c r="S2340">
        <v>0</v>
      </c>
      <c r="T2340">
        <v>0.05</v>
      </c>
      <c r="U2340">
        <v>0.17105553429891027</v>
      </c>
      <c r="V2340">
        <v>0</v>
      </c>
      <c r="W2340">
        <v>0</v>
      </c>
      <c r="X2340">
        <v>0.05</v>
      </c>
      <c r="Y2340">
        <v>0</v>
      </c>
      <c r="Z2340">
        <v>0</v>
      </c>
      <c r="AA2340">
        <v>0.05</v>
      </c>
      <c r="AB2340">
        <v>0</v>
      </c>
      <c r="AC2340">
        <v>0.12373854053639549</v>
      </c>
      <c r="AD2340">
        <v>6.2540063558415862E-2</v>
      </c>
      <c r="AE2340">
        <v>0</v>
      </c>
      <c r="AF2340">
        <v>0</v>
      </c>
      <c r="AG2340">
        <v>0</v>
      </c>
      <c r="AH2340">
        <v>0</v>
      </c>
      <c r="AI2340">
        <v>0</v>
      </c>
      <c r="AJ2340">
        <v>0</v>
      </c>
      <c r="AK2340">
        <v>6.1802840966855802E-2</v>
      </c>
      <c r="AL2340">
        <v>0</v>
      </c>
      <c r="AM2340">
        <v>0</v>
      </c>
      <c r="AN2340">
        <v>9.6752900850141585E-2</v>
      </c>
      <c r="AO2340">
        <v>0</v>
      </c>
      <c r="AP2340" t="s">
        <v>60</v>
      </c>
      <c r="AQ2340">
        <v>1.9377040060367154E-2</v>
      </c>
      <c r="AR2340">
        <v>3.57364789005594E-2</v>
      </c>
      <c r="AS2340" t="s">
        <v>62</v>
      </c>
      <c r="AT2340">
        <v>4.7994866131305651E-2</v>
      </c>
      <c r="AU2340">
        <v>6.822690389919203E-3</v>
      </c>
      <c r="AV2340">
        <v>8.2599578630397408E-2</v>
      </c>
      <c r="AW2340" t="s">
        <v>5111</v>
      </c>
    </row>
    <row r="2341" spans="1:49" x14ac:dyDescent="0.25">
      <c r="A2341" t="s">
        <v>1838</v>
      </c>
      <c r="B2341">
        <v>0</v>
      </c>
      <c r="C2341">
        <v>0</v>
      </c>
      <c r="D2341">
        <v>0.05</v>
      </c>
      <c r="E2341">
        <v>0</v>
      </c>
      <c r="F2341">
        <v>0</v>
      </c>
      <c r="G2341">
        <v>0</v>
      </c>
      <c r="H2341">
        <v>0</v>
      </c>
      <c r="I2341">
        <v>0.05</v>
      </c>
      <c r="J2341">
        <v>7.3473143750665701E-2</v>
      </c>
      <c r="K2341">
        <v>0</v>
      </c>
      <c r="L2341">
        <v>0</v>
      </c>
      <c r="M2341">
        <v>0.1</v>
      </c>
      <c r="N2341">
        <v>0</v>
      </c>
      <c r="O2341">
        <v>0</v>
      </c>
      <c r="P2341">
        <v>0.12373854053639549</v>
      </c>
      <c r="Q2341">
        <v>0</v>
      </c>
      <c r="R2341">
        <v>6.063697603861512E-2</v>
      </c>
      <c r="S2341">
        <v>0</v>
      </c>
      <c r="T2341">
        <v>0.05</v>
      </c>
      <c r="U2341">
        <v>0.17105553429891027</v>
      </c>
      <c r="V2341">
        <v>0</v>
      </c>
      <c r="W2341">
        <v>0</v>
      </c>
      <c r="X2341">
        <v>0.05</v>
      </c>
      <c r="Y2341">
        <v>0</v>
      </c>
      <c r="Z2341">
        <v>0</v>
      </c>
      <c r="AA2341">
        <v>0.05</v>
      </c>
      <c r="AB2341">
        <v>0</v>
      </c>
      <c r="AC2341">
        <v>0</v>
      </c>
      <c r="AD2341">
        <v>6.2540063558415862E-2</v>
      </c>
      <c r="AE2341">
        <v>0</v>
      </c>
      <c r="AF2341">
        <v>0</v>
      </c>
      <c r="AG2341">
        <v>0</v>
      </c>
      <c r="AH2341">
        <v>0</v>
      </c>
      <c r="AI2341">
        <v>0</v>
      </c>
      <c r="AJ2341">
        <v>0</v>
      </c>
      <c r="AK2341">
        <v>6.1802840966855802E-2</v>
      </c>
      <c r="AL2341">
        <v>0</v>
      </c>
      <c r="AM2341">
        <v>0</v>
      </c>
      <c r="AN2341">
        <v>9.6752900850141585E-2</v>
      </c>
      <c r="AO2341">
        <v>0</v>
      </c>
      <c r="AP2341" t="s">
        <v>60</v>
      </c>
      <c r="AQ2341">
        <v>1.9371191386856126E-2</v>
      </c>
      <c r="AR2341">
        <v>3.57364789005594E-2</v>
      </c>
      <c r="AS2341" t="s">
        <v>62</v>
      </c>
      <c r="AT2341">
        <v>4.7994866131305651E-2</v>
      </c>
      <c r="AU2341">
        <v>5.5800006327894128E-3</v>
      </c>
      <c r="AV2341">
        <v>7.4699401823504666E-2</v>
      </c>
      <c r="AW2341" t="s">
        <v>5111</v>
      </c>
    </row>
    <row r="2342" spans="1:49" x14ac:dyDescent="0.25">
      <c r="A2342" t="s">
        <v>1839</v>
      </c>
      <c r="B2342">
        <v>0</v>
      </c>
      <c r="C2342">
        <v>0</v>
      </c>
      <c r="D2342">
        <v>0.05</v>
      </c>
      <c r="E2342">
        <v>0</v>
      </c>
      <c r="F2342">
        <v>0</v>
      </c>
      <c r="G2342">
        <v>0</v>
      </c>
      <c r="H2342">
        <v>0</v>
      </c>
      <c r="I2342">
        <v>0.05</v>
      </c>
      <c r="J2342">
        <v>7.3473143750665701E-2</v>
      </c>
      <c r="K2342">
        <v>0</v>
      </c>
      <c r="L2342">
        <v>0</v>
      </c>
      <c r="M2342">
        <v>0.1</v>
      </c>
      <c r="N2342">
        <v>0</v>
      </c>
      <c r="O2342">
        <v>0</v>
      </c>
      <c r="P2342">
        <v>6.4565838875009218E-2</v>
      </c>
      <c r="Q2342">
        <v>0</v>
      </c>
      <c r="R2342">
        <v>6.063697603861512E-2</v>
      </c>
      <c r="S2342">
        <v>0</v>
      </c>
      <c r="T2342">
        <v>0.05</v>
      </c>
      <c r="U2342">
        <v>0.17105553429891027</v>
      </c>
      <c r="V2342">
        <v>0</v>
      </c>
      <c r="W2342">
        <v>5.9172701661386266E-2</v>
      </c>
      <c r="X2342">
        <v>0.05</v>
      </c>
      <c r="Y2342">
        <v>0</v>
      </c>
      <c r="Z2342">
        <v>0</v>
      </c>
      <c r="AA2342">
        <v>0.05</v>
      </c>
      <c r="AB2342">
        <v>0</v>
      </c>
      <c r="AC2342">
        <v>0</v>
      </c>
      <c r="AD2342">
        <v>6.2540063558415862E-2</v>
      </c>
      <c r="AE2342">
        <v>0</v>
      </c>
      <c r="AF2342">
        <v>0</v>
      </c>
      <c r="AG2342">
        <v>0</v>
      </c>
      <c r="AH2342">
        <v>0</v>
      </c>
      <c r="AI2342">
        <v>0</v>
      </c>
      <c r="AJ2342">
        <v>0</v>
      </c>
      <c r="AK2342">
        <v>6.1802840966855802E-2</v>
      </c>
      <c r="AL2342">
        <v>0</v>
      </c>
      <c r="AM2342">
        <v>0</v>
      </c>
      <c r="AN2342">
        <v>9.6752900850141585E-2</v>
      </c>
      <c r="AO2342">
        <v>0</v>
      </c>
      <c r="AP2342" t="s">
        <v>60</v>
      </c>
      <c r="AQ2342">
        <v>1.986882662151114E-2</v>
      </c>
      <c r="AR2342">
        <v>3.57364789005594E-2</v>
      </c>
      <c r="AS2342" t="s">
        <v>62</v>
      </c>
      <c r="AT2342">
        <v>4.7994866131305651E-2</v>
      </c>
      <c r="AU2342">
        <v>5.1516231397481628E-3</v>
      </c>
      <c r="AV2342">
        <v>7.1774808531602244E-2</v>
      </c>
      <c r="AW2342" t="s">
        <v>5111</v>
      </c>
    </row>
    <row r="2343" spans="1:49" x14ac:dyDescent="0.25">
      <c r="A2343" t="s">
        <v>1840</v>
      </c>
      <c r="B2343">
        <v>0</v>
      </c>
      <c r="C2343">
        <v>0</v>
      </c>
      <c r="D2343">
        <v>0.05</v>
      </c>
      <c r="E2343">
        <v>0</v>
      </c>
      <c r="F2343">
        <v>0</v>
      </c>
      <c r="G2343">
        <v>0</v>
      </c>
      <c r="H2343">
        <v>0</v>
      </c>
      <c r="I2343">
        <v>0.05</v>
      </c>
      <c r="J2343">
        <v>7.3473143750665701E-2</v>
      </c>
      <c r="K2343">
        <v>0</v>
      </c>
      <c r="L2343">
        <v>0</v>
      </c>
      <c r="M2343">
        <v>0.15000000000000002</v>
      </c>
      <c r="N2343">
        <v>0</v>
      </c>
      <c r="O2343">
        <v>0</v>
      </c>
      <c r="P2343">
        <v>6.4565838875009218E-2</v>
      </c>
      <c r="Q2343">
        <v>0</v>
      </c>
      <c r="R2343">
        <v>6.063697603861512E-2</v>
      </c>
      <c r="S2343">
        <v>0</v>
      </c>
      <c r="T2343">
        <v>0</v>
      </c>
      <c r="U2343">
        <v>0.17105553429891027</v>
      </c>
      <c r="V2343">
        <v>0</v>
      </c>
      <c r="W2343">
        <v>5.9172701661386266E-2</v>
      </c>
      <c r="X2343">
        <v>0.05</v>
      </c>
      <c r="Y2343">
        <v>0</v>
      </c>
      <c r="Z2343">
        <v>0</v>
      </c>
      <c r="AA2343">
        <v>0.05</v>
      </c>
      <c r="AB2343">
        <v>0</v>
      </c>
      <c r="AC2343">
        <v>0</v>
      </c>
      <c r="AD2343">
        <v>6.2540063558415862E-2</v>
      </c>
      <c r="AE2343">
        <v>0</v>
      </c>
      <c r="AF2343">
        <v>0</v>
      </c>
      <c r="AG2343">
        <v>0</v>
      </c>
      <c r="AH2343">
        <v>0</v>
      </c>
      <c r="AI2343">
        <v>0</v>
      </c>
      <c r="AJ2343">
        <v>0</v>
      </c>
      <c r="AK2343">
        <v>6.1802840966855802E-2</v>
      </c>
      <c r="AL2343">
        <v>0</v>
      </c>
      <c r="AM2343">
        <v>0</v>
      </c>
      <c r="AN2343">
        <v>9.6752900850141585E-2</v>
      </c>
      <c r="AO2343">
        <v>0</v>
      </c>
      <c r="AP2343" t="s">
        <v>60</v>
      </c>
      <c r="AQ2343">
        <v>1.9436751123948208E-2</v>
      </c>
      <c r="AR2343">
        <v>3.57364789005594E-2</v>
      </c>
      <c r="AS2343" t="s">
        <v>62</v>
      </c>
      <c r="AT2343">
        <v>4.7034968808679536E-2</v>
      </c>
      <c r="AU2343">
        <v>5.0533209528240784E-3</v>
      </c>
      <c r="AV2343">
        <v>7.1086714320075864E-2</v>
      </c>
      <c r="AW2343" t="s">
        <v>5111</v>
      </c>
    </row>
    <row r="2344" spans="1:49" x14ac:dyDescent="0.25">
      <c r="A2344" t="s">
        <v>1841</v>
      </c>
      <c r="B2344">
        <v>0</v>
      </c>
      <c r="C2344">
        <v>0</v>
      </c>
      <c r="D2344">
        <v>0.05</v>
      </c>
      <c r="E2344">
        <v>0</v>
      </c>
      <c r="F2344">
        <v>0</v>
      </c>
      <c r="G2344">
        <v>0</v>
      </c>
      <c r="H2344">
        <v>0</v>
      </c>
      <c r="I2344">
        <v>0.05</v>
      </c>
      <c r="J2344">
        <v>7.3473143750665701E-2</v>
      </c>
      <c r="K2344">
        <v>0</v>
      </c>
      <c r="L2344">
        <v>0</v>
      </c>
      <c r="M2344">
        <v>0.15000000000000002</v>
      </c>
      <c r="N2344">
        <v>0</v>
      </c>
      <c r="O2344">
        <v>0</v>
      </c>
      <c r="P2344">
        <v>6.4565838875009218E-2</v>
      </c>
      <c r="Q2344">
        <v>0</v>
      </c>
      <c r="R2344">
        <v>6.063697603861512E-2</v>
      </c>
      <c r="S2344">
        <v>0</v>
      </c>
      <c r="T2344">
        <v>0</v>
      </c>
      <c r="U2344">
        <v>0.17105553429891027</v>
      </c>
      <c r="V2344">
        <v>0</v>
      </c>
      <c r="W2344">
        <v>5.9172701661386266E-2</v>
      </c>
      <c r="X2344">
        <v>0.05</v>
      </c>
      <c r="Y2344">
        <v>0</v>
      </c>
      <c r="Z2344">
        <v>0</v>
      </c>
      <c r="AA2344">
        <v>0.05</v>
      </c>
      <c r="AB2344">
        <v>0</v>
      </c>
      <c r="AC2344">
        <v>0</v>
      </c>
      <c r="AD2344">
        <v>7.4342904525271661E-2</v>
      </c>
      <c r="AE2344">
        <v>0</v>
      </c>
      <c r="AF2344">
        <v>0</v>
      </c>
      <c r="AG2344">
        <v>0</v>
      </c>
      <c r="AH2344">
        <v>0</v>
      </c>
      <c r="AI2344">
        <v>0</v>
      </c>
      <c r="AJ2344">
        <v>0</v>
      </c>
      <c r="AK2344">
        <v>0.05</v>
      </c>
      <c r="AL2344">
        <v>0</v>
      </c>
      <c r="AM2344">
        <v>0</v>
      </c>
      <c r="AN2344">
        <v>9.6752900850141585E-2</v>
      </c>
      <c r="AO2344">
        <v>0</v>
      </c>
      <c r="AP2344" t="s">
        <v>60</v>
      </c>
      <c r="AQ2344">
        <v>2.0119932942633197E-2</v>
      </c>
      <c r="AR2344">
        <v>3.57364789005594E-2</v>
      </c>
      <c r="AS2344" t="s">
        <v>62</v>
      </c>
      <c r="AT2344">
        <v>4.7034968808679536E-2</v>
      </c>
      <c r="AU2344">
        <v>5.1218035606556854E-3</v>
      </c>
      <c r="AV2344">
        <v>7.1566776933544282E-2</v>
      </c>
      <c r="AW2344" t="s">
        <v>5111</v>
      </c>
    </row>
    <row r="2345" spans="1:49" x14ac:dyDescent="0.25">
      <c r="A2345" t="s">
        <v>1842</v>
      </c>
      <c r="B2345">
        <v>0</v>
      </c>
      <c r="C2345">
        <v>0</v>
      </c>
      <c r="D2345">
        <v>0.05</v>
      </c>
      <c r="E2345">
        <v>0</v>
      </c>
      <c r="F2345">
        <v>0</v>
      </c>
      <c r="G2345">
        <v>0</v>
      </c>
      <c r="H2345">
        <v>0</v>
      </c>
      <c r="I2345">
        <v>0.05</v>
      </c>
      <c r="J2345">
        <v>7.3473143750665701E-2</v>
      </c>
      <c r="K2345">
        <v>0</v>
      </c>
      <c r="L2345">
        <v>0</v>
      </c>
      <c r="M2345">
        <v>0.15000000000000002</v>
      </c>
      <c r="N2345">
        <v>0</v>
      </c>
      <c r="O2345">
        <v>0</v>
      </c>
      <c r="P2345">
        <v>6.4565838875009218E-2</v>
      </c>
      <c r="Q2345">
        <v>0</v>
      </c>
      <c r="R2345">
        <v>6.063697603861512E-2</v>
      </c>
      <c r="S2345">
        <v>0</v>
      </c>
      <c r="T2345">
        <v>0</v>
      </c>
      <c r="U2345">
        <v>0.17105553429891027</v>
      </c>
      <c r="V2345">
        <v>0</v>
      </c>
      <c r="W2345">
        <v>0.05</v>
      </c>
      <c r="X2345">
        <v>0.05</v>
      </c>
      <c r="Y2345">
        <v>0</v>
      </c>
      <c r="Z2345">
        <v>0</v>
      </c>
      <c r="AA2345">
        <v>0.05</v>
      </c>
      <c r="AB2345">
        <v>0</v>
      </c>
      <c r="AC2345">
        <v>0</v>
      </c>
      <c r="AD2345">
        <v>8.3515606186657931E-2</v>
      </c>
      <c r="AE2345">
        <v>0</v>
      </c>
      <c r="AF2345">
        <v>0</v>
      </c>
      <c r="AG2345">
        <v>0</v>
      </c>
      <c r="AH2345">
        <v>0</v>
      </c>
      <c r="AI2345">
        <v>0</v>
      </c>
      <c r="AJ2345">
        <v>0</v>
      </c>
      <c r="AK2345">
        <v>0.05</v>
      </c>
      <c r="AL2345">
        <v>0</v>
      </c>
      <c r="AM2345">
        <v>0</v>
      </c>
      <c r="AN2345">
        <v>9.6752900850141585E-2</v>
      </c>
      <c r="AO2345">
        <v>0</v>
      </c>
      <c r="AP2345" t="s">
        <v>60</v>
      </c>
      <c r="AQ2345">
        <v>2.0185726368481927E-2</v>
      </c>
      <c r="AR2345">
        <v>3.57364789005594E-2</v>
      </c>
      <c r="AS2345" t="s">
        <v>62</v>
      </c>
      <c r="AT2345">
        <v>4.7034968808679536E-2</v>
      </c>
      <c r="AU2345">
        <v>5.1796111920257883E-3</v>
      </c>
      <c r="AV2345">
        <v>7.1969515713430979E-2</v>
      </c>
      <c r="AW2345" t="s">
        <v>5111</v>
      </c>
    </row>
    <row r="2346" spans="1:49" x14ac:dyDescent="0.25">
      <c r="A2346" t="s">
        <v>1843</v>
      </c>
      <c r="B2346">
        <v>0</v>
      </c>
      <c r="C2346">
        <v>0</v>
      </c>
      <c r="D2346">
        <v>0.05</v>
      </c>
      <c r="E2346">
        <v>0</v>
      </c>
      <c r="F2346">
        <v>0</v>
      </c>
      <c r="G2346">
        <v>0</v>
      </c>
      <c r="H2346">
        <v>0</v>
      </c>
      <c r="I2346">
        <v>0.05</v>
      </c>
      <c r="J2346">
        <v>7.3473143750665701E-2</v>
      </c>
      <c r="K2346">
        <v>0</v>
      </c>
      <c r="L2346">
        <v>0</v>
      </c>
      <c r="M2346">
        <v>0.15000000000000002</v>
      </c>
      <c r="N2346">
        <v>0</v>
      </c>
      <c r="O2346">
        <v>0</v>
      </c>
      <c r="P2346">
        <v>6.4565838875009218E-2</v>
      </c>
      <c r="Q2346">
        <v>0</v>
      </c>
      <c r="R2346">
        <v>6.063697603861512E-2</v>
      </c>
      <c r="S2346">
        <v>0</v>
      </c>
      <c r="T2346">
        <v>0</v>
      </c>
      <c r="U2346">
        <v>0.17105553429891027</v>
      </c>
      <c r="V2346">
        <v>0</v>
      </c>
      <c r="W2346">
        <v>0.05</v>
      </c>
      <c r="X2346">
        <v>0.05</v>
      </c>
      <c r="Y2346">
        <v>0</v>
      </c>
      <c r="Z2346">
        <v>0</v>
      </c>
      <c r="AA2346">
        <v>0.05</v>
      </c>
      <c r="AB2346">
        <v>0</v>
      </c>
      <c r="AC2346">
        <v>0</v>
      </c>
      <c r="AD2346">
        <v>8.3515606186657931E-2</v>
      </c>
      <c r="AE2346">
        <v>0</v>
      </c>
      <c r="AF2346">
        <v>0</v>
      </c>
      <c r="AG2346">
        <v>0</v>
      </c>
      <c r="AH2346">
        <v>0</v>
      </c>
      <c r="AI2346">
        <v>0</v>
      </c>
      <c r="AJ2346">
        <v>0.05</v>
      </c>
      <c r="AK2346">
        <v>0</v>
      </c>
      <c r="AL2346">
        <v>0</v>
      </c>
      <c r="AM2346">
        <v>0</v>
      </c>
      <c r="AN2346">
        <v>9.6752900850141585E-2</v>
      </c>
      <c r="AO2346">
        <v>0</v>
      </c>
      <c r="AP2346" t="s">
        <v>60</v>
      </c>
      <c r="AQ2346">
        <v>2.0552967915678844E-2</v>
      </c>
      <c r="AR2346">
        <v>3.57364789005594E-2</v>
      </c>
      <c r="AS2346" t="s">
        <v>62</v>
      </c>
      <c r="AT2346">
        <v>4.7034968808679536E-2</v>
      </c>
      <c r="AU2346">
        <v>5.35342093576414E-3</v>
      </c>
      <c r="AV2346">
        <v>7.3167075490032679E-2</v>
      </c>
      <c r="AW2346" t="s">
        <v>5111</v>
      </c>
    </row>
    <row r="2347" spans="1:49" x14ac:dyDescent="0.25">
      <c r="A2347" t="s">
        <v>1844</v>
      </c>
      <c r="B2347">
        <v>0</v>
      </c>
      <c r="C2347">
        <v>0</v>
      </c>
      <c r="D2347">
        <v>0.05</v>
      </c>
      <c r="E2347">
        <v>0</v>
      </c>
      <c r="F2347">
        <v>0</v>
      </c>
      <c r="G2347">
        <v>0</v>
      </c>
      <c r="H2347">
        <v>0</v>
      </c>
      <c r="I2347">
        <v>0.1</v>
      </c>
      <c r="J2347">
        <v>7.3473143750665701E-2</v>
      </c>
      <c r="K2347">
        <v>0</v>
      </c>
      <c r="L2347">
        <v>0</v>
      </c>
      <c r="M2347">
        <v>0.15000000000000002</v>
      </c>
      <c r="N2347">
        <v>0</v>
      </c>
      <c r="O2347">
        <v>0</v>
      </c>
      <c r="P2347">
        <v>6.4565838875009218E-2</v>
      </c>
      <c r="Q2347">
        <v>0</v>
      </c>
      <c r="R2347">
        <v>6.063697603861512E-2</v>
      </c>
      <c r="S2347">
        <v>0</v>
      </c>
      <c r="T2347">
        <v>0</v>
      </c>
      <c r="U2347">
        <v>0.17105553429891027</v>
      </c>
      <c r="V2347">
        <v>0</v>
      </c>
      <c r="W2347">
        <v>0.05</v>
      </c>
      <c r="X2347">
        <v>0</v>
      </c>
      <c r="Y2347">
        <v>0</v>
      </c>
      <c r="Z2347">
        <v>0</v>
      </c>
      <c r="AA2347">
        <v>0.05</v>
      </c>
      <c r="AB2347">
        <v>0</v>
      </c>
      <c r="AC2347">
        <v>0</v>
      </c>
      <c r="AD2347">
        <v>8.3515606186657931E-2</v>
      </c>
      <c r="AE2347">
        <v>0</v>
      </c>
      <c r="AF2347">
        <v>0</v>
      </c>
      <c r="AG2347">
        <v>0</v>
      </c>
      <c r="AH2347">
        <v>0</v>
      </c>
      <c r="AI2347">
        <v>0</v>
      </c>
      <c r="AJ2347">
        <v>0.05</v>
      </c>
      <c r="AK2347">
        <v>0</v>
      </c>
      <c r="AL2347">
        <v>0</v>
      </c>
      <c r="AM2347">
        <v>0</v>
      </c>
      <c r="AN2347">
        <v>9.6752900850141585E-2</v>
      </c>
      <c r="AO2347">
        <v>0</v>
      </c>
      <c r="AP2347" t="s">
        <v>60</v>
      </c>
      <c r="AQ2347">
        <v>1.8875310154918366E-2</v>
      </c>
      <c r="AR2347">
        <v>3.57364789005594E-2</v>
      </c>
      <c r="AS2347" t="s">
        <v>62</v>
      </c>
      <c r="AT2347">
        <v>4.7034968808679536E-2</v>
      </c>
      <c r="AU2347">
        <v>5.403438801406011E-3</v>
      </c>
      <c r="AV2347">
        <v>7.3508086639539269E-2</v>
      </c>
      <c r="AW2347" t="s">
        <v>5111</v>
      </c>
    </row>
    <row r="2348" spans="1:49" x14ac:dyDescent="0.25">
      <c r="A2348" t="s">
        <v>1845</v>
      </c>
      <c r="B2348">
        <v>0</v>
      </c>
      <c r="C2348">
        <v>0</v>
      </c>
      <c r="D2348">
        <v>0.05</v>
      </c>
      <c r="E2348">
        <v>0</v>
      </c>
      <c r="F2348">
        <v>0</v>
      </c>
      <c r="G2348">
        <v>0</v>
      </c>
      <c r="H2348">
        <v>0</v>
      </c>
      <c r="I2348">
        <v>0.05</v>
      </c>
      <c r="J2348">
        <v>7.3473143750665701E-2</v>
      </c>
      <c r="K2348">
        <v>0</v>
      </c>
      <c r="L2348">
        <v>0</v>
      </c>
      <c r="M2348">
        <v>0.15000000000000002</v>
      </c>
      <c r="N2348">
        <v>0</v>
      </c>
      <c r="O2348">
        <v>0</v>
      </c>
      <c r="P2348">
        <v>6.4565838875009218E-2</v>
      </c>
      <c r="Q2348">
        <v>0</v>
      </c>
      <c r="R2348">
        <v>6.063697603861512E-2</v>
      </c>
      <c r="S2348">
        <v>0</v>
      </c>
      <c r="T2348">
        <v>0</v>
      </c>
      <c r="U2348">
        <v>0.17105553429891027</v>
      </c>
      <c r="V2348">
        <v>0</v>
      </c>
      <c r="W2348">
        <v>0.05</v>
      </c>
      <c r="X2348">
        <v>0</v>
      </c>
      <c r="Y2348">
        <v>0</v>
      </c>
      <c r="Z2348">
        <v>0</v>
      </c>
      <c r="AA2348">
        <v>0.05</v>
      </c>
      <c r="AB2348">
        <v>0</v>
      </c>
      <c r="AC2348">
        <v>0</v>
      </c>
      <c r="AD2348">
        <v>8.3515606186657931E-2</v>
      </c>
      <c r="AE2348">
        <v>0</v>
      </c>
      <c r="AF2348">
        <v>0</v>
      </c>
      <c r="AG2348">
        <v>0</v>
      </c>
      <c r="AH2348">
        <v>0</v>
      </c>
      <c r="AI2348">
        <v>0</v>
      </c>
      <c r="AJ2348">
        <v>0.1</v>
      </c>
      <c r="AK2348">
        <v>0</v>
      </c>
      <c r="AL2348">
        <v>0</v>
      </c>
      <c r="AM2348">
        <v>0</v>
      </c>
      <c r="AN2348">
        <v>9.6752900850141585E-2</v>
      </c>
      <c r="AO2348">
        <v>0</v>
      </c>
      <c r="AP2348" t="s">
        <v>60</v>
      </c>
      <c r="AQ2348">
        <v>1.7187108586422375E-2</v>
      </c>
      <c r="AR2348">
        <v>3.57364789005594E-2</v>
      </c>
      <c r="AS2348" t="s">
        <v>62</v>
      </c>
      <c r="AT2348">
        <v>4.7034968808679536E-2</v>
      </c>
      <c r="AU2348">
        <v>5.0255780344075135E-3</v>
      </c>
      <c r="AV2348">
        <v>7.0891311416897293E-2</v>
      </c>
      <c r="AW2348" t="s">
        <v>5111</v>
      </c>
    </row>
    <row r="2349" spans="1:49" x14ac:dyDescent="0.25">
      <c r="A2349" t="s">
        <v>1846</v>
      </c>
      <c r="B2349">
        <v>0</v>
      </c>
      <c r="C2349">
        <v>0</v>
      </c>
      <c r="D2349">
        <v>0.05</v>
      </c>
      <c r="E2349">
        <v>0</v>
      </c>
      <c r="F2349">
        <v>0</v>
      </c>
      <c r="G2349">
        <v>0</v>
      </c>
      <c r="H2349">
        <v>0</v>
      </c>
      <c r="I2349">
        <v>0.05</v>
      </c>
      <c r="J2349">
        <v>0</v>
      </c>
      <c r="K2349">
        <v>0</v>
      </c>
      <c r="L2349">
        <v>0</v>
      </c>
      <c r="M2349">
        <v>0.15000000000000002</v>
      </c>
      <c r="N2349">
        <v>0</v>
      </c>
      <c r="O2349">
        <v>0</v>
      </c>
      <c r="P2349">
        <v>6.4565838875009218E-2</v>
      </c>
      <c r="Q2349">
        <v>0</v>
      </c>
      <c r="R2349">
        <v>6.063697603861512E-2</v>
      </c>
      <c r="S2349">
        <v>0</v>
      </c>
      <c r="T2349">
        <v>0</v>
      </c>
      <c r="U2349">
        <v>0.17105553429891027</v>
      </c>
      <c r="V2349">
        <v>0</v>
      </c>
      <c r="W2349">
        <v>0.05</v>
      </c>
      <c r="X2349">
        <v>7.3473143750665701E-2</v>
      </c>
      <c r="Y2349">
        <v>0</v>
      </c>
      <c r="Z2349">
        <v>0</v>
      </c>
      <c r="AA2349">
        <v>0.05</v>
      </c>
      <c r="AB2349">
        <v>0</v>
      </c>
      <c r="AC2349">
        <v>0</v>
      </c>
      <c r="AD2349">
        <v>8.3515606186657931E-2</v>
      </c>
      <c r="AE2349">
        <v>0</v>
      </c>
      <c r="AF2349">
        <v>0</v>
      </c>
      <c r="AG2349">
        <v>0</v>
      </c>
      <c r="AH2349">
        <v>0</v>
      </c>
      <c r="AI2349">
        <v>0</v>
      </c>
      <c r="AJ2349">
        <v>0.1</v>
      </c>
      <c r="AK2349">
        <v>0</v>
      </c>
      <c r="AL2349">
        <v>0</v>
      </c>
      <c r="AM2349">
        <v>0</v>
      </c>
      <c r="AN2349">
        <v>9.6752900850141585E-2</v>
      </c>
      <c r="AO2349">
        <v>0</v>
      </c>
      <c r="AP2349" t="s">
        <v>60</v>
      </c>
      <c r="AQ2349">
        <v>1.9874621449603575E-2</v>
      </c>
      <c r="AR2349">
        <v>3.57364789005594E-2</v>
      </c>
      <c r="AS2349" t="s">
        <v>62</v>
      </c>
      <c r="AT2349">
        <v>4.7034968808679536E-2</v>
      </c>
      <c r="AU2349">
        <v>4.5080308385393513E-3</v>
      </c>
      <c r="AV2349">
        <v>6.7141870978841153E-2</v>
      </c>
      <c r="AW2349" t="s">
        <v>5111</v>
      </c>
    </row>
    <row r="2350" spans="1:49" x14ac:dyDescent="0.25">
      <c r="A2350" t="s">
        <v>1847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  <c r="H2350">
        <v>0</v>
      </c>
      <c r="I2350">
        <v>0.05</v>
      </c>
      <c r="J2350">
        <v>0</v>
      </c>
      <c r="K2350">
        <v>0</v>
      </c>
      <c r="L2350">
        <v>0</v>
      </c>
      <c r="M2350">
        <v>0.15000000000000002</v>
      </c>
      <c r="N2350">
        <v>0</v>
      </c>
      <c r="O2350">
        <v>0</v>
      </c>
      <c r="P2350">
        <v>6.4565838875009218E-2</v>
      </c>
      <c r="Q2350">
        <v>0</v>
      </c>
      <c r="R2350">
        <v>6.063697603861512E-2</v>
      </c>
      <c r="S2350">
        <v>0</v>
      </c>
      <c r="T2350">
        <v>0</v>
      </c>
      <c r="U2350">
        <v>0.17105553429891027</v>
      </c>
      <c r="V2350">
        <v>0</v>
      </c>
      <c r="W2350">
        <v>0.05</v>
      </c>
      <c r="X2350">
        <v>7.3473143750665701E-2</v>
      </c>
      <c r="Y2350">
        <v>0</v>
      </c>
      <c r="Z2350">
        <v>0</v>
      </c>
      <c r="AA2350">
        <v>0.05</v>
      </c>
      <c r="AB2350">
        <v>0</v>
      </c>
      <c r="AC2350">
        <v>0.05</v>
      </c>
      <c r="AD2350">
        <v>8.3515606186657931E-2</v>
      </c>
      <c r="AE2350">
        <v>0</v>
      </c>
      <c r="AF2350">
        <v>0</v>
      </c>
      <c r="AG2350">
        <v>0</v>
      </c>
      <c r="AH2350">
        <v>0</v>
      </c>
      <c r="AI2350">
        <v>0</v>
      </c>
      <c r="AJ2350">
        <v>0.1</v>
      </c>
      <c r="AK2350">
        <v>0</v>
      </c>
      <c r="AL2350">
        <v>0</v>
      </c>
      <c r="AM2350">
        <v>0</v>
      </c>
      <c r="AN2350">
        <v>9.6752900850141585E-2</v>
      </c>
      <c r="AO2350">
        <v>0</v>
      </c>
      <c r="AP2350" t="s">
        <v>60</v>
      </c>
      <c r="AQ2350">
        <v>1.8513631564271119E-2</v>
      </c>
      <c r="AR2350">
        <v>3.57364789005594E-2</v>
      </c>
      <c r="AS2350" t="s">
        <v>62</v>
      </c>
      <c r="AT2350">
        <v>4.7034968808679536E-2</v>
      </c>
      <c r="AU2350">
        <v>4.6387197859144745E-3</v>
      </c>
      <c r="AV2350">
        <v>6.8108147720478157E-2</v>
      </c>
      <c r="AW2350" t="s">
        <v>5111</v>
      </c>
    </row>
    <row r="2351" spans="1:49" x14ac:dyDescent="0.25">
      <c r="A2351" t="s">
        <v>1848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  <c r="H2351">
        <v>0</v>
      </c>
      <c r="I2351">
        <v>0.05</v>
      </c>
      <c r="J2351">
        <v>0</v>
      </c>
      <c r="K2351">
        <v>0</v>
      </c>
      <c r="L2351">
        <v>0</v>
      </c>
      <c r="M2351">
        <v>0.15000000000000002</v>
      </c>
      <c r="N2351">
        <v>0</v>
      </c>
      <c r="O2351">
        <v>0</v>
      </c>
      <c r="P2351">
        <v>6.4565838875009218E-2</v>
      </c>
      <c r="Q2351">
        <v>0</v>
      </c>
      <c r="R2351">
        <v>0.05</v>
      </c>
      <c r="S2351">
        <v>0</v>
      </c>
      <c r="T2351">
        <v>0</v>
      </c>
      <c r="U2351">
        <v>0.17105553429891027</v>
      </c>
      <c r="V2351">
        <v>0</v>
      </c>
      <c r="W2351">
        <v>0.05</v>
      </c>
      <c r="X2351">
        <v>7.3473143750665701E-2</v>
      </c>
      <c r="Y2351">
        <v>0</v>
      </c>
      <c r="Z2351">
        <v>0</v>
      </c>
      <c r="AA2351">
        <v>0.05</v>
      </c>
      <c r="AB2351">
        <v>0</v>
      </c>
      <c r="AC2351">
        <v>0.05</v>
      </c>
      <c r="AD2351">
        <v>8.3515606186657931E-2</v>
      </c>
      <c r="AE2351">
        <v>0</v>
      </c>
      <c r="AF2351">
        <v>0</v>
      </c>
      <c r="AG2351">
        <v>0</v>
      </c>
      <c r="AH2351">
        <v>0</v>
      </c>
      <c r="AI2351">
        <v>0</v>
      </c>
      <c r="AJ2351">
        <v>0.1</v>
      </c>
      <c r="AK2351">
        <v>0</v>
      </c>
      <c r="AL2351">
        <v>0</v>
      </c>
      <c r="AM2351">
        <v>0</v>
      </c>
      <c r="AN2351">
        <v>0.1073898768887567</v>
      </c>
      <c r="AO2351">
        <v>0</v>
      </c>
      <c r="AP2351" t="s">
        <v>60</v>
      </c>
      <c r="AQ2351">
        <v>1.8955036344104639E-2</v>
      </c>
      <c r="AR2351">
        <v>3.57364789005594E-2</v>
      </c>
      <c r="AS2351" t="s">
        <v>62</v>
      </c>
      <c r="AT2351">
        <v>4.7034968808679536E-2</v>
      </c>
      <c r="AU2351">
        <v>4.6247975821004945E-3</v>
      </c>
      <c r="AV2351">
        <v>6.800586432139874E-2</v>
      </c>
      <c r="AW2351" t="s">
        <v>5111</v>
      </c>
    </row>
    <row r="2352" spans="1:49" x14ac:dyDescent="0.25">
      <c r="A2352" t="s">
        <v>1849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0</v>
      </c>
      <c r="I2352">
        <v>0.05</v>
      </c>
      <c r="J2352">
        <v>0</v>
      </c>
      <c r="K2352">
        <v>0</v>
      </c>
      <c r="L2352">
        <v>0</v>
      </c>
      <c r="M2352">
        <v>0.15000000000000002</v>
      </c>
      <c r="N2352">
        <v>0</v>
      </c>
      <c r="O2352">
        <v>0</v>
      </c>
      <c r="P2352">
        <v>6.4565838875009218E-2</v>
      </c>
      <c r="Q2352">
        <v>0</v>
      </c>
      <c r="R2352">
        <v>0.05</v>
      </c>
      <c r="S2352">
        <v>0.05</v>
      </c>
      <c r="T2352">
        <v>0</v>
      </c>
      <c r="U2352">
        <v>0.17105553429891027</v>
      </c>
      <c r="V2352">
        <v>0</v>
      </c>
      <c r="W2352">
        <v>0.05</v>
      </c>
      <c r="X2352">
        <v>7.3473143750665701E-2</v>
      </c>
      <c r="Y2352">
        <v>0</v>
      </c>
      <c r="Z2352">
        <v>0</v>
      </c>
      <c r="AA2352">
        <v>0.05</v>
      </c>
      <c r="AB2352">
        <v>0</v>
      </c>
      <c r="AC2352">
        <v>0</v>
      </c>
      <c r="AD2352">
        <v>8.3515606186657931E-2</v>
      </c>
      <c r="AE2352">
        <v>0</v>
      </c>
      <c r="AF2352">
        <v>0</v>
      </c>
      <c r="AG2352">
        <v>0</v>
      </c>
      <c r="AH2352">
        <v>0</v>
      </c>
      <c r="AI2352">
        <v>0</v>
      </c>
      <c r="AJ2352">
        <v>0.1</v>
      </c>
      <c r="AK2352">
        <v>0</v>
      </c>
      <c r="AL2352">
        <v>0</v>
      </c>
      <c r="AM2352">
        <v>0</v>
      </c>
      <c r="AN2352">
        <v>0.1073898768887567</v>
      </c>
      <c r="AO2352">
        <v>0</v>
      </c>
      <c r="AP2352" t="s">
        <v>60</v>
      </c>
      <c r="AQ2352">
        <v>1.9291985685585714E-2</v>
      </c>
      <c r="AR2352">
        <v>3.57364789005594E-2</v>
      </c>
      <c r="AS2352" t="s">
        <v>62</v>
      </c>
      <c r="AT2352">
        <v>4.7034968808679536E-2</v>
      </c>
      <c r="AU2352">
        <v>4.606014327925111E-3</v>
      </c>
      <c r="AV2352">
        <v>6.7867623561792045E-2</v>
      </c>
      <c r="AW2352" t="s">
        <v>5111</v>
      </c>
    </row>
    <row r="2353" spans="1:49" x14ac:dyDescent="0.25">
      <c r="A2353" t="s">
        <v>1850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  <c r="H2353">
        <v>0</v>
      </c>
      <c r="I2353">
        <v>0.05</v>
      </c>
      <c r="J2353">
        <v>0</v>
      </c>
      <c r="K2353">
        <v>0</v>
      </c>
      <c r="L2353">
        <v>0</v>
      </c>
      <c r="M2353">
        <v>0.15000000000000002</v>
      </c>
      <c r="N2353">
        <v>0</v>
      </c>
      <c r="O2353">
        <v>0</v>
      </c>
      <c r="P2353">
        <v>6.4565838875009218E-2</v>
      </c>
      <c r="Q2353">
        <v>0</v>
      </c>
      <c r="R2353">
        <v>0.05</v>
      </c>
      <c r="S2353">
        <v>0.05</v>
      </c>
      <c r="T2353">
        <v>0</v>
      </c>
      <c r="U2353">
        <v>0.17105553429891027</v>
      </c>
      <c r="V2353">
        <v>0</v>
      </c>
      <c r="W2353">
        <v>0</v>
      </c>
      <c r="X2353">
        <v>7.3473143750665701E-2</v>
      </c>
      <c r="Y2353">
        <v>0.05</v>
      </c>
      <c r="Z2353">
        <v>0</v>
      </c>
      <c r="AA2353">
        <v>0.05</v>
      </c>
      <c r="AB2353">
        <v>0</v>
      </c>
      <c r="AC2353">
        <v>0</v>
      </c>
      <c r="AD2353">
        <v>8.3515606186657931E-2</v>
      </c>
      <c r="AE2353">
        <v>0</v>
      </c>
      <c r="AF2353">
        <v>0</v>
      </c>
      <c r="AG2353">
        <v>0</v>
      </c>
      <c r="AH2353">
        <v>0</v>
      </c>
      <c r="AI2353">
        <v>0</v>
      </c>
      <c r="AJ2353">
        <v>0.1</v>
      </c>
      <c r="AK2353">
        <v>0</v>
      </c>
      <c r="AL2353">
        <v>0</v>
      </c>
      <c r="AM2353">
        <v>0</v>
      </c>
      <c r="AN2353">
        <v>0.1073898768887567</v>
      </c>
      <c r="AO2353">
        <v>0</v>
      </c>
      <c r="AP2353" t="s">
        <v>60</v>
      </c>
      <c r="AQ2353">
        <v>1.8890908578999492E-2</v>
      </c>
      <c r="AR2353">
        <v>3.57364789005594E-2</v>
      </c>
      <c r="AS2353" t="s">
        <v>62</v>
      </c>
      <c r="AT2353">
        <v>4.7034968808679536E-2</v>
      </c>
      <c r="AU2353">
        <v>5.2303246962365664E-3</v>
      </c>
      <c r="AV2353">
        <v>7.2320983789191967E-2</v>
      </c>
      <c r="AW2353" t="s">
        <v>5111</v>
      </c>
    </row>
    <row r="2354" spans="1:49" x14ac:dyDescent="0.25">
      <c r="A2354" t="s">
        <v>1851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  <c r="H2354">
        <v>0</v>
      </c>
      <c r="I2354">
        <v>0.05</v>
      </c>
      <c r="J2354">
        <v>0</v>
      </c>
      <c r="K2354">
        <v>0</v>
      </c>
      <c r="L2354">
        <v>0</v>
      </c>
      <c r="M2354">
        <v>0.15000000000000002</v>
      </c>
      <c r="N2354">
        <v>0</v>
      </c>
      <c r="O2354">
        <v>0</v>
      </c>
      <c r="P2354">
        <v>6.4565838875009218E-2</v>
      </c>
      <c r="Q2354">
        <v>0</v>
      </c>
      <c r="R2354">
        <v>0.05</v>
      </c>
      <c r="S2354">
        <v>0.05</v>
      </c>
      <c r="T2354">
        <v>0</v>
      </c>
      <c r="U2354">
        <v>0.17105553429891027</v>
      </c>
      <c r="V2354">
        <v>0</v>
      </c>
      <c r="W2354">
        <v>0</v>
      </c>
      <c r="X2354">
        <v>7.3473143750665701E-2</v>
      </c>
      <c r="Y2354">
        <v>0.05</v>
      </c>
      <c r="Z2354">
        <v>0</v>
      </c>
      <c r="AA2354">
        <v>0.05</v>
      </c>
      <c r="AB2354">
        <v>0</v>
      </c>
      <c r="AC2354">
        <v>0</v>
      </c>
      <c r="AD2354">
        <v>8.3515606186657931E-2</v>
      </c>
      <c r="AE2354">
        <v>0</v>
      </c>
      <c r="AF2354">
        <v>0</v>
      </c>
      <c r="AG2354">
        <v>0</v>
      </c>
      <c r="AH2354">
        <v>0</v>
      </c>
      <c r="AI2354">
        <v>0</v>
      </c>
      <c r="AJ2354">
        <v>0.1</v>
      </c>
      <c r="AK2354">
        <v>0</v>
      </c>
      <c r="AL2354">
        <v>0.1073898768887567</v>
      </c>
      <c r="AM2354">
        <v>0</v>
      </c>
      <c r="AN2354">
        <v>0</v>
      </c>
      <c r="AO2354">
        <v>0</v>
      </c>
      <c r="AP2354" t="s">
        <v>60</v>
      </c>
      <c r="AQ2354">
        <v>8.1246089660339041E-3</v>
      </c>
      <c r="AR2354">
        <v>3.57364789005594E-2</v>
      </c>
      <c r="AS2354" t="s">
        <v>5119</v>
      </c>
      <c r="AT2354">
        <v>4.7034968808679536E-2</v>
      </c>
      <c r="AU2354">
        <v>3.5635687905195847E-3</v>
      </c>
      <c r="AV2354">
        <v>5.96956346018667E-2</v>
      </c>
      <c r="AW2354" t="s">
        <v>5111</v>
      </c>
    </row>
    <row r="2355" spans="1:49" x14ac:dyDescent="0.25">
      <c r="A2355" t="s">
        <v>1852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  <c r="H2355">
        <v>0</v>
      </c>
      <c r="I2355">
        <v>0.05</v>
      </c>
      <c r="J2355">
        <v>0.11601470743038399</v>
      </c>
      <c r="K2355">
        <v>0</v>
      </c>
      <c r="L2355">
        <v>0</v>
      </c>
      <c r="M2355">
        <v>0.15000000000000002</v>
      </c>
      <c r="N2355">
        <v>0</v>
      </c>
      <c r="O2355">
        <v>0</v>
      </c>
      <c r="P2355">
        <v>6.4565838875009218E-2</v>
      </c>
      <c r="Q2355">
        <v>0</v>
      </c>
      <c r="R2355">
        <v>0.05</v>
      </c>
      <c r="S2355">
        <v>0.05</v>
      </c>
      <c r="T2355">
        <v>0</v>
      </c>
      <c r="U2355">
        <v>5.504082686852628E-2</v>
      </c>
      <c r="V2355">
        <v>0</v>
      </c>
      <c r="W2355">
        <v>0</v>
      </c>
      <c r="X2355">
        <v>7.3473143750665701E-2</v>
      </c>
      <c r="Y2355">
        <v>0.05</v>
      </c>
      <c r="Z2355">
        <v>0</v>
      </c>
      <c r="AA2355">
        <v>0.05</v>
      </c>
      <c r="AB2355">
        <v>0</v>
      </c>
      <c r="AC2355">
        <v>0</v>
      </c>
      <c r="AD2355">
        <v>8.3515606186657931E-2</v>
      </c>
      <c r="AE2355">
        <v>0</v>
      </c>
      <c r="AF2355">
        <v>0</v>
      </c>
      <c r="AG2355">
        <v>0</v>
      </c>
      <c r="AH2355">
        <v>0</v>
      </c>
      <c r="AI2355">
        <v>0</v>
      </c>
      <c r="AJ2355">
        <v>0.1</v>
      </c>
      <c r="AK2355">
        <v>0</v>
      </c>
      <c r="AL2355">
        <v>0</v>
      </c>
      <c r="AM2355">
        <v>0</v>
      </c>
      <c r="AN2355">
        <v>0.1073898768887567</v>
      </c>
      <c r="AO2355">
        <v>0</v>
      </c>
      <c r="AP2355" t="s">
        <v>60</v>
      </c>
      <c r="AQ2355">
        <v>1.3920527250376475E-2</v>
      </c>
      <c r="AR2355">
        <v>3.57364789005594E-2</v>
      </c>
      <c r="AS2355" t="s">
        <v>62</v>
      </c>
      <c r="AT2355">
        <v>4.7034968808679536E-2</v>
      </c>
      <c r="AU2355">
        <v>5.4341358675667056E-3</v>
      </c>
      <c r="AV2355">
        <v>7.371659153519447E-2</v>
      </c>
      <c r="AW2355" t="s">
        <v>5111</v>
      </c>
    </row>
    <row r="2356" spans="1:49" x14ac:dyDescent="0.25">
      <c r="A2356" t="s">
        <v>1853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  <c r="H2356">
        <v>0</v>
      </c>
      <c r="I2356">
        <v>0.05</v>
      </c>
      <c r="J2356">
        <v>0.11601470743038399</v>
      </c>
      <c r="K2356">
        <v>0</v>
      </c>
      <c r="L2356">
        <v>0</v>
      </c>
      <c r="M2356">
        <v>0.15000000000000002</v>
      </c>
      <c r="N2356">
        <v>0</v>
      </c>
      <c r="O2356">
        <v>0</v>
      </c>
      <c r="P2356">
        <v>6.4565838875009218E-2</v>
      </c>
      <c r="Q2356">
        <v>0</v>
      </c>
      <c r="R2356">
        <v>0.05</v>
      </c>
      <c r="S2356">
        <v>0.05</v>
      </c>
      <c r="T2356">
        <v>0.05</v>
      </c>
      <c r="U2356">
        <v>5.504082686852628E-2</v>
      </c>
      <c r="V2356">
        <v>0</v>
      </c>
      <c r="W2356">
        <v>0</v>
      </c>
      <c r="X2356">
        <v>7.3473143750665701E-2</v>
      </c>
      <c r="Y2356">
        <v>0.05</v>
      </c>
      <c r="Z2356">
        <v>0</v>
      </c>
      <c r="AA2356">
        <v>0.05</v>
      </c>
      <c r="AB2356">
        <v>0</v>
      </c>
      <c r="AC2356">
        <v>0</v>
      </c>
      <c r="AD2356">
        <v>8.3515606186657931E-2</v>
      </c>
      <c r="AE2356">
        <v>0</v>
      </c>
      <c r="AF2356">
        <v>0</v>
      </c>
      <c r="AG2356">
        <v>0</v>
      </c>
      <c r="AH2356">
        <v>0</v>
      </c>
      <c r="AI2356">
        <v>0</v>
      </c>
      <c r="AJ2356">
        <v>0.05</v>
      </c>
      <c r="AK2356">
        <v>0</v>
      </c>
      <c r="AL2356">
        <v>0</v>
      </c>
      <c r="AM2356">
        <v>0</v>
      </c>
      <c r="AN2356">
        <v>0.1073898768887567</v>
      </c>
      <c r="AO2356">
        <v>0</v>
      </c>
      <c r="AP2356" t="s">
        <v>60</v>
      </c>
      <c r="AQ2356">
        <v>1.7753424854381212E-2</v>
      </c>
      <c r="AR2356">
        <v>3.57364789005594E-2</v>
      </c>
      <c r="AS2356" t="s">
        <v>62</v>
      </c>
      <c r="AT2356">
        <v>4.7034968808679536E-2</v>
      </c>
      <c r="AU2356">
        <v>5.7265680283595417E-3</v>
      </c>
      <c r="AV2356">
        <v>7.5674090865761587E-2</v>
      </c>
      <c r="AW2356" t="s">
        <v>5111</v>
      </c>
    </row>
    <row r="2357" spans="1:49" x14ac:dyDescent="0.25">
      <c r="A2357" t="s">
        <v>1854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  <c r="H2357">
        <v>0</v>
      </c>
      <c r="I2357">
        <v>0.05</v>
      </c>
      <c r="J2357">
        <v>0.11601470743038399</v>
      </c>
      <c r="K2357">
        <v>0</v>
      </c>
      <c r="L2357">
        <v>0</v>
      </c>
      <c r="M2357">
        <v>0.16456583887500925</v>
      </c>
      <c r="N2357">
        <v>0</v>
      </c>
      <c r="O2357">
        <v>0</v>
      </c>
      <c r="P2357">
        <v>0.05</v>
      </c>
      <c r="Q2357">
        <v>0</v>
      </c>
      <c r="R2357">
        <v>0.05</v>
      </c>
      <c r="S2357">
        <v>0.05</v>
      </c>
      <c r="T2357">
        <v>0.05</v>
      </c>
      <c r="U2357">
        <v>5.504082686852628E-2</v>
      </c>
      <c r="V2357">
        <v>0</v>
      </c>
      <c r="W2357">
        <v>0</v>
      </c>
      <c r="X2357">
        <v>7.3473143750665701E-2</v>
      </c>
      <c r="Y2357">
        <v>0.05</v>
      </c>
      <c r="Z2357">
        <v>0</v>
      </c>
      <c r="AA2357">
        <v>0.05</v>
      </c>
      <c r="AB2357">
        <v>0</v>
      </c>
      <c r="AC2357">
        <v>0</v>
      </c>
      <c r="AD2357">
        <v>8.3515606186657931E-2</v>
      </c>
      <c r="AE2357">
        <v>0</v>
      </c>
      <c r="AF2357">
        <v>0</v>
      </c>
      <c r="AG2357">
        <v>0</v>
      </c>
      <c r="AH2357">
        <v>0</v>
      </c>
      <c r="AI2357">
        <v>0</v>
      </c>
      <c r="AJ2357">
        <v>0.05</v>
      </c>
      <c r="AK2357">
        <v>0</v>
      </c>
      <c r="AL2357">
        <v>0</v>
      </c>
      <c r="AM2357">
        <v>0</v>
      </c>
      <c r="AN2357">
        <v>0.1073898768887567</v>
      </c>
      <c r="AO2357">
        <v>0</v>
      </c>
      <c r="AP2357" t="s">
        <v>60</v>
      </c>
      <c r="AQ2357">
        <v>1.8234987008430237E-2</v>
      </c>
      <c r="AR2357">
        <v>3.57364789005594E-2</v>
      </c>
      <c r="AS2357" t="s">
        <v>62</v>
      </c>
      <c r="AT2357">
        <v>4.7034968808679536E-2</v>
      </c>
      <c r="AU2357">
        <v>5.7779040255921061E-3</v>
      </c>
      <c r="AV2357">
        <v>7.6012525452007623E-2</v>
      </c>
      <c r="AW2357" t="s">
        <v>5111</v>
      </c>
    </row>
    <row r="2358" spans="1:49" x14ac:dyDescent="0.25">
      <c r="A2358" t="s">
        <v>1855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  <c r="H2358">
        <v>0</v>
      </c>
      <c r="I2358">
        <v>0.05</v>
      </c>
      <c r="J2358">
        <v>0.11601470743038399</v>
      </c>
      <c r="K2358">
        <v>0</v>
      </c>
      <c r="L2358">
        <v>0</v>
      </c>
      <c r="M2358">
        <v>0.16456583887500925</v>
      </c>
      <c r="N2358">
        <v>0</v>
      </c>
      <c r="O2358">
        <v>0</v>
      </c>
      <c r="P2358">
        <v>0.05</v>
      </c>
      <c r="Q2358">
        <v>0</v>
      </c>
      <c r="R2358">
        <v>0.05</v>
      </c>
      <c r="S2358">
        <v>0</v>
      </c>
      <c r="T2358">
        <v>0.05</v>
      </c>
      <c r="U2358">
        <v>0.10504082686852628</v>
      </c>
      <c r="V2358">
        <v>0</v>
      </c>
      <c r="W2358">
        <v>0</v>
      </c>
      <c r="X2358">
        <v>7.3473143750665701E-2</v>
      </c>
      <c r="Y2358">
        <v>0.05</v>
      </c>
      <c r="Z2358">
        <v>0</v>
      </c>
      <c r="AA2358">
        <v>0.05</v>
      </c>
      <c r="AB2358">
        <v>0</v>
      </c>
      <c r="AC2358">
        <v>0</v>
      </c>
      <c r="AD2358">
        <v>8.3515606186657931E-2</v>
      </c>
      <c r="AE2358">
        <v>0</v>
      </c>
      <c r="AF2358">
        <v>0</v>
      </c>
      <c r="AG2358">
        <v>0</v>
      </c>
      <c r="AH2358">
        <v>0</v>
      </c>
      <c r="AI2358">
        <v>0</v>
      </c>
      <c r="AJ2358">
        <v>0.05</v>
      </c>
      <c r="AK2358">
        <v>0</v>
      </c>
      <c r="AL2358">
        <v>0</v>
      </c>
      <c r="AM2358">
        <v>0</v>
      </c>
      <c r="AN2358">
        <v>0.1073898768887567</v>
      </c>
      <c r="AO2358">
        <v>0</v>
      </c>
      <c r="AP2358" t="s">
        <v>60</v>
      </c>
      <c r="AQ2358">
        <v>1.9826990686626456E-2</v>
      </c>
      <c r="AR2358">
        <v>3.57364789005594E-2</v>
      </c>
      <c r="AS2358" t="s">
        <v>62</v>
      </c>
      <c r="AT2358">
        <v>4.7034968808679536E-2</v>
      </c>
      <c r="AU2358">
        <v>5.9683275901393036E-3</v>
      </c>
      <c r="AV2358">
        <v>7.7254951881023812E-2</v>
      </c>
      <c r="AW2358" t="s">
        <v>5111</v>
      </c>
    </row>
    <row r="2359" spans="1:49" x14ac:dyDescent="0.25">
      <c r="A2359" t="s">
        <v>1856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  <c r="H2359">
        <v>0</v>
      </c>
      <c r="I2359">
        <v>7.2431911910763314E-2</v>
      </c>
      <c r="J2359">
        <v>0.11601470743038399</v>
      </c>
      <c r="K2359">
        <v>0</v>
      </c>
      <c r="L2359">
        <v>0</v>
      </c>
      <c r="M2359">
        <v>0.16456583887500925</v>
      </c>
      <c r="N2359">
        <v>0</v>
      </c>
      <c r="O2359">
        <v>0</v>
      </c>
      <c r="P2359">
        <v>0.05</v>
      </c>
      <c r="Q2359">
        <v>0</v>
      </c>
      <c r="R2359">
        <v>0.05</v>
      </c>
      <c r="S2359">
        <v>0</v>
      </c>
      <c r="T2359">
        <v>0.05</v>
      </c>
      <c r="U2359">
        <v>0.10504082686852628</v>
      </c>
      <c r="V2359">
        <v>0</v>
      </c>
      <c r="W2359">
        <v>0</v>
      </c>
      <c r="X2359">
        <v>7.3473143750665701E-2</v>
      </c>
      <c r="Y2359">
        <v>0.05</v>
      </c>
      <c r="Z2359">
        <v>0</v>
      </c>
      <c r="AA2359">
        <v>0.05</v>
      </c>
      <c r="AB2359">
        <v>0</v>
      </c>
      <c r="AC2359">
        <v>0</v>
      </c>
      <c r="AD2359">
        <v>8.3515606186657931E-2</v>
      </c>
      <c r="AE2359">
        <v>0</v>
      </c>
      <c r="AF2359">
        <v>0</v>
      </c>
      <c r="AG2359">
        <v>0</v>
      </c>
      <c r="AH2359">
        <v>0</v>
      </c>
      <c r="AI2359">
        <v>0</v>
      </c>
      <c r="AJ2359">
        <v>0.05</v>
      </c>
      <c r="AK2359">
        <v>0</v>
      </c>
      <c r="AL2359">
        <v>0</v>
      </c>
      <c r="AM2359">
        <v>0</v>
      </c>
      <c r="AN2359">
        <v>8.4957964977993392E-2</v>
      </c>
      <c r="AO2359">
        <v>0</v>
      </c>
      <c r="AP2359" t="s">
        <v>60</v>
      </c>
      <c r="AQ2359">
        <v>1.8909802400335431E-2</v>
      </c>
      <c r="AR2359">
        <v>3.57364789005594E-2</v>
      </c>
      <c r="AS2359" t="s">
        <v>62</v>
      </c>
      <c r="AT2359">
        <v>4.7034968808679536E-2</v>
      </c>
      <c r="AU2359">
        <v>5.9443664465924648E-3</v>
      </c>
      <c r="AV2359">
        <v>7.709971755196296E-2</v>
      </c>
      <c r="AW2359" t="s">
        <v>5111</v>
      </c>
    </row>
    <row r="2360" spans="1:49" x14ac:dyDescent="0.25">
      <c r="A2360" t="s">
        <v>1857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  <c r="H2360">
        <v>0</v>
      </c>
      <c r="I2360">
        <v>7.2431911910763314E-2</v>
      </c>
      <c r="J2360">
        <v>0.11601470743038399</v>
      </c>
      <c r="K2360">
        <v>0</v>
      </c>
      <c r="L2360">
        <v>0</v>
      </c>
      <c r="M2360">
        <v>0.13589131933016391</v>
      </c>
      <c r="N2360">
        <v>0</v>
      </c>
      <c r="O2360">
        <v>0</v>
      </c>
      <c r="P2360">
        <v>0.05</v>
      </c>
      <c r="Q2360">
        <v>0</v>
      </c>
      <c r="R2360">
        <v>0.05</v>
      </c>
      <c r="S2360">
        <v>0</v>
      </c>
      <c r="T2360">
        <v>0.05</v>
      </c>
      <c r="U2360">
        <v>0.10504082686852628</v>
      </c>
      <c r="V2360">
        <v>0</v>
      </c>
      <c r="W2360">
        <v>0</v>
      </c>
      <c r="X2360">
        <v>7.3473143750665701E-2</v>
      </c>
      <c r="Y2360">
        <v>0.05</v>
      </c>
      <c r="Z2360">
        <v>0</v>
      </c>
      <c r="AA2360">
        <v>0.05</v>
      </c>
      <c r="AB2360">
        <v>0</v>
      </c>
      <c r="AC2360">
        <v>0</v>
      </c>
      <c r="AD2360">
        <v>8.3515606186657931E-2</v>
      </c>
      <c r="AE2360">
        <v>0</v>
      </c>
      <c r="AF2360">
        <v>0</v>
      </c>
      <c r="AG2360">
        <v>0</v>
      </c>
      <c r="AH2360">
        <v>0</v>
      </c>
      <c r="AI2360">
        <v>0</v>
      </c>
      <c r="AJ2360">
        <v>7.8674519544845348E-2</v>
      </c>
      <c r="AK2360">
        <v>0</v>
      </c>
      <c r="AL2360">
        <v>0</v>
      </c>
      <c r="AM2360">
        <v>0</v>
      </c>
      <c r="AN2360">
        <v>8.4957964977993392E-2</v>
      </c>
      <c r="AO2360">
        <v>0</v>
      </c>
      <c r="AP2360" t="s">
        <v>60</v>
      </c>
      <c r="AQ2360">
        <v>1.6959463601141284E-2</v>
      </c>
      <c r="AR2360">
        <v>3.57364789005594E-2</v>
      </c>
      <c r="AS2360" t="s">
        <v>62</v>
      </c>
      <c r="AT2360">
        <v>4.7034968808679536E-2</v>
      </c>
      <c r="AU2360">
        <v>5.7969959169668229E-3</v>
      </c>
      <c r="AV2360">
        <v>7.6138005732793015E-2</v>
      </c>
      <c r="AW2360" t="s">
        <v>5111</v>
      </c>
    </row>
    <row r="2361" spans="1:49" x14ac:dyDescent="0.25">
      <c r="A2361" t="s">
        <v>1858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  <c r="H2361">
        <v>0</v>
      </c>
      <c r="I2361">
        <v>7.2431911910763314E-2</v>
      </c>
      <c r="J2361">
        <v>0.11601470743038399</v>
      </c>
      <c r="K2361">
        <v>0</v>
      </c>
      <c r="L2361">
        <v>0</v>
      </c>
      <c r="M2361">
        <v>0.13589131933016391</v>
      </c>
      <c r="N2361">
        <v>0</v>
      </c>
      <c r="O2361">
        <v>0</v>
      </c>
      <c r="P2361">
        <v>0.05</v>
      </c>
      <c r="Q2361">
        <v>0</v>
      </c>
      <c r="R2361">
        <v>0.05</v>
      </c>
      <c r="S2361">
        <v>0</v>
      </c>
      <c r="T2361">
        <v>0.05</v>
      </c>
      <c r="U2361">
        <v>0.10504082686852628</v>
      </c>
      <c r="V2361">
        <v>0</v>
      </c>
      <c r="W2361">
        <v>0</v>
      </c>
      <c r="X2361">
        <v>0</v>
      </c>
      <c r="Y2361">
        <v>0.05</v>
      </c>
      <c r="Z2361">
        <v>0</v>
      </c>
      <c r="AA2361">
        <v>0.05</v>
      </c>
      <c r="AB2361">
        <v>0</v>
      </c>
      <c r="AC2361">
        <v>0</v>
      </c>
      <c r="AD2361">
        <v>8.3515606186657931E-2</v>
      </c>
      <c r="AE2361">
        <v>0</v>
      </c>
      <c r="AF2361">
        <v>0</v>
      </c>
      <c r="AG2361">
        <v>0</v>
      </c>
      <c r="AH2361">
        <v>0</v>
      </c>
      <c r="AI2361">
        <v>7.3473143750665701E-2</v>
      </c>
      <c r="AJ2361">
        <v>7.8674519544845348E-2</v>
      </c>
      <c r="AK2361">
        <v>0</v>
      </c>
      <c r="AL2361">
        <v>0</v>
      </c>
      <c r="AM2361">
        <v>0</v>
      </c>
      <c r="AN2361">
        <v>8.4957964977993392E-2</v>
      </c>
      <c r="AO2361">
        <v>0</v>
      </c>
      <c r="AP2361" t="s">
        <v>60</v>
      </c>
      <c r="AQ2361">
        <v>1.1496784360180201E-2</v>
      </c>
      <c r="AR2361">
        <v>3.57364789005594E-2</v>
      </c>
      <c r="AS2361" t="s">
        <v>62</v>
      </c>
      <c r="AT2361">
        <v>4.7034968808679536E-2</v>
      </c>
      <c r="AU2361">
        <v>6.3151355259725497E-3</v>
      </c>
      <c r="AV2361">
        <v>7.946782698660225E-2</v>
      </c>
      <c r="AW2361" t="s">
        <v>5111</v>
      </c>
    </row>
    <row r="2362" spans="1:49" x14ac:dyDescent="0.25">
      <c r="A2362" t="s">
        <v>1859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  <c r="H2362">
        <v>0</v>
      </c>
      <c r="I2362">
        <v>7.2431911910763314E-2</v>
      </c>
      <c r="J2362">
        <v>0.11601470743038399</v>
      </c>
      <c r="K2362">
        <v>0</v>
      </c>
      <c r="L2362">
        <v>0</v>
      </c>
      <c r="M2362">
        <v>0.13589131933016391</v>
      </c>
      <c r="N2362">
        <v>0</v>
      </c>
      <c r="O2362">
        <v>0</v>
      </c>
      <c r="P2362">
        <v>0.05</v>
      </c>
      <c r="Q2362">
        <v>0</v>
      </c>
      <c r="R2362">
        <v>0.05</v>
      </c>
      <c r="S2362">
        <v>0</v>
      </c>
      <c r="T2362">
        <v>0.05</v>
      </c>
      <c r="U2362">
        <v>0.10504082686852628</v>
      </c>
      <c r="V2362">
        <v>0</v>
      </c>
      <c r="W2362">
        <v>0</v>
      </c>
      <c r="X2362">
        <v>0</v>
      </c>
      <c r="Y2362">
        <v>0</v>
      </c>
      <c r="Z2362">
        <v>0</v>
      </c>
      <c r="AA2362">
        <v>0.05</v>
      </c>
      <c r="AB2362">
        <v>0.05</v>
      </c>
      <c r="AC2362">
        <v>0</v>
      </c>
      <c r="AD2362">
        <v>8.3515606186657931E-2</v>
      </c>
      <c r="AE2362">
        <v>0</v>
      </c>
      <c r="AF2362">
        <v>0</v>
      </c>
      <c r="AG2362">
        <v>0</v>
      </c>
      <c r="AH2362">
        <v>0</v>
      </c>
      <c r="AI2362">
        <v>7.3473143750665701E-2</v>
      </c>
      <c r="AJ2362">
        <v>7.8674519544845348E-2</v>
      </c>
      <c r="AK2362">
        <v>0</v>
      </c>
      <c r="AL2362">
        <v>0</v>
      </c>
      <c r="AM2362">
        <v>0</v>
      </c>
      <c r="AN2362">
        <v>8.4957964977993392E-2</v>
      </c>
      <c r="AO2362">
        <v>0</v>
      </c>
      <c r="AP2362" t="s">
        <v>60</v>
      </c>
      <c r="AQ2362">
        <v>1.3568602503539598E-2</v>
      </c>
      <c r="AR2362">
        <v>3.57364789005594E-2</v>
      </c>
      <c r="AS2362" t="s">
        <v>62</v>
      </c>
      <c r="AT2362">
        <v>4.7034968808679536E-2</v>
      </c>
      <c r="AU2362">
        <v>6.4281747701980833E-3</v>
      </c>
      <c r="AV2362">
        <v>8.0175898936014955E-2</v>
      </c>
      <c r="AW2362" t="s">
        <v>5111</v>
      </c>
    </row>
    <row r="2363" spans="1:49" x14ac:dyDescent="0.25">
      <c r="A2363" t="s">
        <v>1860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  <c r="H2363">
        <v>0</v>
      </c>
      <c r="I2363">
        <v>7.2431911910763314E-2</v>
      </c>
      <c r="J2363">
        <v>7.9245786341100244E-2</v>
      </c>
      <c r="K2363">
        <v>0</v>
      </c>
      <c r="L2363">
        <v>0</v>
      </c>
      <c r="M2363">
        <v>0.13589131933016391</v>
      </c>
      <c r="N2363">
        <v>0</v>
      </c>
      <c r="O2363">
        <v>0</v>
      </c>
      <c r="P2363">
        <v>8.6768921089283746E-2</v>
      </c>
      <c r="Q2363">
        <v>0</v>
      </c>
      <c r="R2363">
        <v>0.05</v>
      </c>
      <c r="S2363">
        <v>0</v>
      </c>
      <c r="T2363">
        <v>0.05</v>
      </c>
      <c r="U2363">
        <v>0.10504082686852628</v>
      </c>
      <c r="V2363">
        <v>0</v>
      </c>
      <c r="W2363">
        <v>0</v>
      </c>
      <c r="X2363">
        <v>0</v>
      </c>
      <c r="Y2363">
        <v>0</v>
      </c>
      <c r="Z2363">
        <v>0</v>
      </c>
      <c r="AA2363">
        <v>0.05</v>
      </c>
      <c r="AB2363">
        <v>0.05</v>
      </c>
      <c r="AC2363">
        <v>0</v>
      </c>
      <c r="AD2363">
        <v>8.3515606186657931E-2</v>
      </c>
      <c r="AE2363">
        <v>0</v>
      </c>
      <c r="AF2363">
        <v>0</v>
      </c>
      <c r="AG2363">
        <v>0</v>
      </c>
      <c r="AH2363">
        <v>0</v>
      </c>
      <c r="AI2363">
        <v>7.3473143750665701E-2</v>
      </c>
      <c r="AJ2363">
        <v>7.8674519544845348E-2</v>
      </c>
      <c r="AK2363">
        <v>0</v>
      </c>
      <c r="AL2363">
        <v>0</v>
      </c>
      <c r="AM2363">
        <v>0</v>
      </c>
      <c r="AN2363">
        <v>8.4957964977993392E-2</v>
      </c>
      <c r="AO2363">
        <v>0</v>
      </c>
      <c r="AP2363" t="s">
        <v>60</v>
      </c>
      <c r="AQ2363">
        <v>1.3723633371092503E-2</v>
      </c>
      <c r="AR2363">
        <v>3.57364789005594E-2</v>
      </c>
      <c r="AS2363" t="s">
        <v>62</v>
      </c>
      <c r="AT2363">
        <v>4.6094269432505948E-2</v>
      </c>
      <c r="AU2363">
        <v>5.9488178458201183E-3</v>
      </c>
      <c r="AV2363">
        <v>7.7128579954645338E-2</v>
      </c>
      <c r="AW2363" t="s">
        <v>5111</v>
      </c>
    </row>
    <row r="2364" spans="1:49" x14ac:dyDescent="0.25">
      <c r="A2364" t="s">
        <v>1861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  <c r="H2364">
        <v>0</v>
      </c>
      <c r="I2364">
        <v>7.2431911910763314E-2</v>
      </c>
      <c r="J2364">
        <v>7.9245786341100244E-2</v>
      </c>
      <c r="K2364">
        <v>0</v>
      </c>
      <c r="L2364">
        <v>0</v>
      </c>
      <c r="M2364">
        <v>0.13589131933016391</v>
      </c>
      <c r="N2364">
        <v>0</v>
      </c>
      <c r="O2364">
        <v>0</v>
      </c>
      <c r="P2364">
        <v>8.6768921089283746E-2</v>
      </c>
      <c r="Q2364">
        <v>0</v>
      </c>
      <c r="R2364">
        <v>0.05</v>
      </c>
      <c r="S2364">
        <v>0</v>
      </c>
      <c r="T2364">
        <v>0.05</v>
      </c>
      <c r="U2364">
        <v>0.18999879184651969</v>
      </c>
      <c r="V2364">
        <v>0</v>
      </c>
      <c r="W2364">
        <v>0</v>
      </c>
      <c r="X2364">
        <v>0</v>
      </c>
      <c r="Y2364">
        <v>0</v>
      </c>
      <c r="Z2364">
        <v>0</v>
      </c>
      <c r="AA2364">
        <v>0.05</v>
      </c>
      <c r="AB2364">
        <v>0.05</v>
      </c>
      <c r="AC2364">
        <v>0</v>
      </c>
      <c r="AD2364">
        <v>8.3515606186657931E-2</v>
      </c>
      <c r="AE2364">
        <v>0</v>
      </c>
      <c r="AF2364">
        <v>0</v>
      </c>
      <c r="AG2364">
        <v>0</v>
      </c>
      <c r="AH2364">
        <v>0</v>
      </c>
      <c r="AI2364">
        <v>7.3473143750665701E-2</v>
      </c>
      <c r="AJ2364">
        <v>7.8674519544845348E-2</v>
      </c>
      <c r="AK2364">
        <v>0</v>
      </c>
      <c r="AL2364">
        <v>0</v>
      </c>
      <c r="AM2364">
        <v>0</v>
      </c>
      <c r="AN2364">
        <v>0</v>
      </c>
      <c r="AO2364">
        <v>0</v>
      </c>
      <c r="AP2364" t="s">
        <v>60</v>
      </c>
      <c r="AQ2364">
        <v>1.3632729748547521E-2</v>
      </c>
      <c r="AR2364">
        <v>3.57364789005594E-2</v>
      </c>
      <c r="AS2364" t="s">
        <v>62</v>
      </c>
      <c r="AT2364">
        <v>4.6094269432505948E-2</v>
      </c>
      <c r="AU2364">
        <v>6.3589227961875563E-3</v>
      </c>
      <c r="AV2364">
        <v>7.9742854201411403E-2</v>
      </c>
      <c r="AW2364" t="s">
        <v>5111</v>
      </c>
    </row>
    <row r="2365" spans="1:49" x14ac:dyDescent="0.25">
      <c r="A2365" t="s">
        <v>1862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  <c r="H2365">
        <v>0</v>
      </c>
      <c r="I2365">
        <v>7.2431911910763314E-2</v>
      </c>
      <c r="J2365">
        <v>7.9245786341100244E-2</v>
      </c>
      <c r="K2365">
        <v>0</v>
      </c>
      <c r="L2365">
        <v>0</v>
      </c>
      <c r="M2365">
        <v>0.13589131933016391</v>
      </c>
      <c r="N2365">
        <v>0</v>
      </c>
      <c r="O2365">
        <v>0</v>
      </c>
      <c r="P2365">
        <v>8.6768921089283746E-2</v>
      </c>
      <c r="Q2365">
        <v>0</v>
      </c>
      <c r="R2365">
        <v>7.8674519544845348E-2</v>
      </c>
      <c r="S2365">
        <v>0</v>
      </c>
      <c r="T2365">
        <v>0.05</v>
      </c>
      <c r="U2365">
        <v>0.18999879184651969</v>
      </c>
      <c r="V2365">
        <v>0</v>
      </c>
      <c r="W2365">
        <v>0</v>
      </c>
      <c r="X2365">
        <v>0</v>
      </c>
      <c r="Y2365">
        <v>0</v>
      </c>
      <c r="Z2365">
        <v>0</v>
      </c>
      <c r="AA2365">
        <v>0.05</v>
      </c>
      <c r="AB2365">
        <v>0.05</v>
      </c>
      <c r="AC2365">
        <v>0</v>
      </c>
      <c r="AD2365">
        <v>8.3515606186657931E-2</v>
      </c>
      <c r="AE2365">
        <v>0</v>
      </c>
      <c r="AF2365">
        <v>0</v>
      </c>
      <c r="AG2365">
        <v>0</v>
      </c>
      <c r="AH2365">
        <v>0</v>
      </c>
      <c r="AI2365">
        <v>7.3473143750665701E-2</v>
      </c>
      <c r="AJ2365">
        <v>0.05</v>
      </c>
      <c r="AK2365">
        <v>0</v>
      </c>
      <c r="AL2365">
        <v>0</v>
      </c>
      <c r="AM2365">
        <v>0</v>
      </c>
      <c r="AN2365">
        <v>0</v>
      </c>
      <c r="AO2365">
        <v>0</v>
      </c>
      <c r="AP2365" t="s">
        <v>60</v>
      </c>
      <c r="AQ2365">
        <v>1.4583418574425166E-2</v>
      </c>
      <c r="AR2365">
        <v>3.57364789005594E-2</v>
      </c>
      <c r="AS2365" t="s">
        <v>62</v>
      </c>
      <c r="AT2365">
        <v>4.6094269432505948E-2</v>
      </c>
      <c r="AU2365">
        <v>6.5926833164842462E-3</v>
      </c>
      <c r="AV2365">
        <v>8.1195340485056444E-2</v>
      </c>
      <c r="AW2365" t="s">
        <v>5111</v>
      </c>
    </row>
    <row r="2366" spans="1:49" x14ac:dyDescent="0.25">
      <c r="A2366" t="s">
        <v>1863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  <c r="H2366">
        <v>0</v>
      </c>
      <c r="I2366">
        <v>7.2431911910763314E-2</v>
      </c>
      <c r="J2366">
        <v>7.9245786341100244E-2</v>
      </c>
      <c r="K2366">
        <v>0</v>
      </c>
      <c r="L2366">
        <v>0</v>
      </c>
      <c r="M2366">
        <v>0.13589131933016391</v>
      </c>
      <c r="N2366">
        <v>0</v>
      </c>
      <c r="O2366">
        <v>0</v>
      </c>
      <c r="P2366">
        <v>8.6768921089283746E-2</v>
      </c>
      <c r="Q2366">
        <v>0</v>
      </c>
      <c r="R2366">
        <v>7.8674519544845348E-2</v>
      </c>
      <c r="S2366">
        <v>0</v>
      </c>
      <c r="T2366">
        <v>0.05</v>
      </c>
      <c r="U2366">
        <v>0.18999879184651969</v>
      </c>
      <c r="V2366">
        <v>0</v>
      </c>
      <c r="W2366">
        <v>0</v>
      </c>
      <c r="X2366">
        <v>0</v>
      </c>
      <c r="Y2366">
        <v>0</v>
      </c>
      <c r="Z2366">
        <v>0</v>
      </c>
      <c r="AA2366">
        <v>0</v>
      </c>
      <c r="AB2366">
        <v>0.05</v>
      </c>
      <c r="AC2366">
        <v>0</v>
      </c>
      <c r="AD2366">
        <v>0.13351560618665792</v>
      </c>
      <c r="AE2366">
        <v>0</v>
      </c>
      <c r="AF2366">
        <v>0</v>
      </c>
      <c r="AG2366">
        <v>0</v>
      </c>
      <c r="AH2366">
        <v>0</v>
      </c>
      <c r="AI2366">
        <v>7.3473143750665701E-2</v>
      </c>
      <c r="AJ2366">
        <v>0.05</v>
      </c>
      <c r="AK2366">
        <v>0</v>
      </c>
      <c r="AL2366">
        <v>0</v>
      </c>
      <c r="AM2366">
        <v>0</v>
      </c>
      <c r="AN2366">
        <v>0</v>
      </c>
      <c r="AO2366">
        <v>0</v>
      </c>
      <c r="AP2366" t="s">
        <v>60</v>
      </c>
      <c r="AQ2366">
        <v>1.9205838593734564E-2</v>
      </c>
      <c r="AR2366">
        <v>3.57364789005594E-2</v>
      </c>
      <c r="AS2366" t="s">
        <v>62</v>
      </c>
      <c r="AT2366">
        <v>4.6094269432505948E-2</v>
      </c>
      <c r="AU2366">
        <v>7.0865860681297056E-3</v>
      </c>
      <c r="AV2366">
        <v>8.4181863059270112E-2</v>
      </c>
      <c r="AW2366" t="s">
        <v>5111</v>
      </c>
    </row>
    <row r="2367" spans="1:49" x14ac:dyDescent="0.25">
      <c r="A2367" t="s">
        <v>1864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  <c r="H2367">
        <v>0</v>
      </c>
      <c r="I2367">
        <v>7.0470701861151841E-2</v>
      </c>
      <c r="J2367">
        <v>7.9245786341100244E-2</v>
      </c>
      <c r="K2367">
        <v>0</v>
      </c>
      <c r="L2367">
        <v>0</v>
      </c>
      <c r="M2367">
        <v>0.13589131933016391</v>
      </c>
      <c r="N2367">
        <v>0</v>
      </c>
      <c r="O2367">
        <v>0</v>
      </c>
      <c r="P2367">
        <v>8.6768921089283746E-2</v>
      </c>
      <c r="Q2367">
        <v>0</v>
      </c>
      <c r="R2367">
        <v>7.8674519544845348E-2</v>
      </c>
      <c r="S2367">
        <v>0</v>
      </c>
      <c r="T2367">
        <v>0.05</v>
      </c>
      <c r="U2367">
        <v>0.18999879184651969</v>
      </c>
      <c r="V2367">
        <v>0</v>
      </c>
      <c r="W2367">
        <v>0</v>
      </c>
      <c r="X2367">
        <v>0</v>
      </c>
      <c r="Y2367">
        <v>0</v>
      </c>
      <c r="Z2367">
        <v>0</v>
      </c>
      <c r="AA2367">
        <v>0</v>
      </c>
      <c r="AB2367">
        <v>0.05</v>
      </c>
      <c r="AC2367">
        <v>0</v>
      </c>
      <c r="AD2367">
        <v>0.13351560618665792</v>
      </c>
      <c r="AE2367">
        <v>0</v>
      </c>
      <c r="AF2367">
        <v>0</v>
      </c>
      <c r="AG2367">
        <v>0</v>
      </c>
      <c r="AH2367">
        <v>0</v>
      </c>
      <c r="AI2367">
        <v>7.3473143750665701E-2</v>
      </c>
      <c r="AJ2367">
        <v>5.1961210049611475E-2</v>
      </c>
      <c r="AK2367">
        <v>0</v>
      </c>
      <c r="AL2367">
        <v>0</v>
      </c>
      <c r="AM2367">
        <v>0</v>
      </c>
      <c r="AN2367">
        <v>0</v>
      </c>
      <c r="AO2367">
        <v>0</v>
      </c>
      <c r="AP2367" t="s">
        <v>60</v>
      </c>
      <c r="AQ2367">
        <v>1.9139620236096482E-2</v>
      </c>
      <c r="AR2367">
        <v>3.57364789005594E-2</v>
      </c>
      <c r="AS2367" t="s">
        <v>62</v>
      </c>
      <c r="AT2367">
        <v>4.6094269432505948E-2</v>
      </c>
      <c r="AU2367">
        <v>7.0696444528525739E-3</v>
      </c>
      <c r="AV2367">
        <v>8.4081177756098149E-2</v>
      </c>
      <c r="AW2367" t="s">
        <v>5111</v>
      </c>
    </row>
    <row r="2368" spans="1:49" x14ac:dyDescent="0.25">
      <c r="A2368" t="s">
        <v>1865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  <c r="H2368">
        <v>0</v>
      </c>
      <c r="I2368">
        <v>7.0470701861151841E-2</v>
      </c>
      <c r="J2368">
        <v>7.9245786341100244E-2</v>
      </c>
      <c r="K2368">
        <v>0</v>
      </c>
      <c r="L2368">
        <v>0</v>
      </c>
      <c r="M2368">
        <v>0.13589131933016391</v>
      </c>
      <c r="N2368">
        <v>0</v>
      </c>
      <c r="O2368">
        <v>0</v>
      </c>
      <c r="P2368">
        <v>8.6768921089283746E-2</v>
      </c>
      <c r="Q2368">
        <v>0</v>
      </c>
      <c r="R2368">
        <v>7.8674519544845348E-2</v>
      </c>
      <c r="S2368">
        <v>0</v>
      </c>
      <c r="T2368">
        <v>0.05</v>
      </c>
      <c r="U2368">
        <v>0.18999879184651969</v>
      </c>
      <c r="V2368">
        <v>0</v>
      </c>
      <c r="W2368">
        <v>0</v>
      </c>
      <c r="X2368">
        <v>0</v>
      </c>
      <c r="Y2368">
        <v>0</v>
      </c>
      <c r="Z2368">
        <v>0</v>
      </c>
      <c r="AA2368">
        <v>0</v>
      </c>
      <c r="AB2368">
        <v>0.05</v>
      </c>
      <c r="AC2368">
        <v>0</v>
      </c>
      <c r="AD2368">
        <v>0.13351560618665792</v>
      </c>
      <c r="AE2368">
        <v>0</v>
      </c>
      <c r="AF2368">
        <v>0</v>
      </c>
      <c r="AG2368">
        <v>0</v>
      </c>
      <c r="AH2368">
        <v>0</v>
      </c>
      <c r="AI2368">
        <v>0</v>
      </c>
      <c r="AJ2368">
        <v>5.1961210049611475E-2</v>
      </c>
      <c r="AK2368">
        <v>0</v>
      </c>
      <c r="AL2368">
        <v>0</v>
      </c>
      <c r="AM2368">
        <v>7.3473143750665701E-2</v>
      </c>
      <c r="AN2368">
        <v>0</v>
      </c>
      <c r="AO2368">
        <v>0</v>
      </c>
      <c r="AP2368" t="s">
        <v>60</v>
      </c>
      <c r="AQ2368">
        <v>2.7291729144238813E-2</v>
      </c>
      <c r="AR2368">
        <v>3.57364789005594E-2</v>
      </c>
      <c r="AS2368" t="s">
        <v>62</v>
      </c>
      <c r="AT2368">
        <v>4.6094269432505948E-2</v>
      </c>
      <c r="AU2368">
        <v>6.9272911048273728E-3</v>
      </c>
      <c r="AV2368">
        <v>8.3230349661811309E-2</v>
      </c>
      <c r="AW2368" t="s">
        <v>5111</v>
      </c>
    </row>
    <row r="2369" spans="1:49" x14ac:dyDescent="0.25">
      <c r="A2369" t="s">
        <v>1866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  <c r="H2369">
        <v>0</v>
      </c>
      <c r="I2369">
        <v>0.12441045352067584</v>
      </c>
      <c r="J2369">
        <v>7.9245786341100244E-2</v>
      </c>
      <c r="K2369">
        <v>0</v>
      </c>
      <c r="L2369">
        <v>0</v>
      </c>
      <c r="M2369">
        <v>8.1951567670639908E-2</v>
      </c>
      <c r="N2369">
        <v>0</v>
      </c>
      <c r="O2369">
        <v>0</v>
      </c>
      <c r="P2369">
        <v>8.6768921089283746E-2</v>
      </c>
      <c r="Q2369">
        <v>0</v>
      </c>
      <c r="R2369">
        <v>7.8674519544845348E-2</v>
      </c>
      <c r="S2369">
        <v>0</v>
      </c>
      <c r="T2369">
        <v>0.05</v>
      </c>
      <c r="U2369">
        <v>0.18999879184651969</v>
      </c>
      <c r="V2369">
        <v>0</v>
      </c>
      <c r="W2369">
        <v>0</v>
      </c>
      <c r="X2369">
        <v>0</v>
      </c>
      <c r="Y2369">
        <v>0</v>
      </c>
      <c r="Z2369">
        <v>0</v>
      </c>
      <c r="AA2369">
        <v>0</v>
      </c>
      <c r="AB2369">
        <v>0.05</v>
      </c>
      <c r="AC2369">
        <v>0</v>
      </c>
      <c r="AD2369">
        <v>0.13351560618665792</v>
      </c>
      <c r="AE2369">
        <v>0</v>
      </c>
      <c r="AF2369">
        <v>0</v>
      </c>
      <c r="AG2369">
        <v>0</v>
      </c>
      <c r="AH2369">
        <v>0</v>
      </c>
      <c r="AI2369">
        <v>0</v>
      </c>
      <c r="AJ2369">
        <v>5.1961210049611475E-2</v>
      </c>
      <c r="AK2369">
        <v>0</v>
      </c>
      <c r="AL2369">
        <v>0</v>
      </c>
      <c r="AM2369">
        <v>7.3473143750665701E-2</v>
      </c>
      <c r="AN2369">
        <v>0</v>
      </c>
      <c r="AO2369">
        <v>0</v>
      </c>
      <c r="AP2369" t="s">
        <v>60</v>
      </c>
      <c r="AQ2369">
        <v>2.5444162614162866E-2</v>
      </c>
      <c r="AR2369">
        <v>3.57364789005594E-2</v>
      </c>
      <c r="AS2369" t="s">
        <v>62</v>
      </c>
      <c r="AT2369">
        <v>4.6094269432505948E-2</v>
      </c>
      <c r="AU2369">
        <v>6.9720383277399808E-3</v>
      </c>
      <c r="AV2369">
        <v>8.3498732491816788E-2</v>
      </c>
      <c r="AW2369" t="s">
        <v>5111</v>
      </c>
    </row>
    <row r="2370" spans="1:49" x14ac:dyDescent="0.25">
      <c r="A2370" t="s">
        <v>1867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  <c r="H2370">
        <v>0</v>
      </c>
      <c r="I2370">
        <v>0.12441045352067584</v>
      </c>
      <c r="J2370">
        <v>7.9245786341100244E-2</v>
      </c>
      <c r="K2370">
        <v>0</v>
      </c>
      <c r="L2370">
        <v>0</v>
      </c>
      <c r="M2370">
        <v>8.1951567670639908E-2</v>
      </c>
      <c r="N2370">
        <v>0</v>
      </c>
      <c r="O2370">
        <v>0</v>
      </c>
      <c r="P2370">
        <v>0.05</v>
      </c>
      <c r="Q2370">
        <v>0</v>
      </c>
      <c r="R2370">
        <v>7.8674519544845348E-2</v>
      </c>
      <c r="S2370">
        <v>0</v>
      </c>
      <c r="T2370">
        <v>0.05</v>
      </c>
      <c r="U2370">
        <v>0.18999879184651969</v>
      </c>
      <c r="V2370">
        <v>0</v>
      </c>
      <c r="W2370">
        <v>0</v>
      </c>
      <c r="X2370">
        <v>0</v>
      </c>
      <c r="Y2370">
        <v>0</v>
      </c>
      <c r="Z2370">
        <v>0</v>
      </c>
      <c r="AA2370">
        <v>0</v>
      </c>
      <c r="AB2370">
        <v>0.05</v>
      </c>
      <c r="AC2370">
        <v>0</v>
      </c>
      <c r="AD2370">
        <v>0.17028452727594168</v>
      </c>
      <c r="AE2370">
        <v>0</v>
      </c>
      <c r="AF2370">
        <v>0</v>
      </c>
      <c r="AG2370">
        <v>0</v>
      </c>
      <c r="AH2370">
        <v>0</v>
      </c>
      <c r="AI2370">
        <v>0</v>
      </c>
      <c r="AJ2370">
        <v>5.1961210049611475E-2</v>
      </c>
      <c r="AK2370">
        <v>0</v>
      </c>
      <c r="AL2370">
        <v>0</v>
      </c>
      <c r="AM2370">
        <v>7.3473143750665701E-2</v>
      </c>
      <c r="AN2370">
        <v>0</v>
      </c>
      <c r="AO2370">
        <v>0</v>
      </c>
      <c r="AP2370" t="s">
        <v>60</v>
      </c>
      <c r="AQ2370">
        <v>2.6017118773242323E-2</v>
      </c>
      <c r="AR2370">
        <v>3.57364789005594E-2</v>
      </c>
      <c r="AS2370" t="s">
        <v>62</v>
      </c>
      <c r="AT2370">
        <v>4.6094269432505948E-2</v>
      </c>
      <c r="AU2370">
        <v>6.9734892769463706E-3</v>
      </c>
      <c r="AV2370">
        <v>8.3507420490315537E-2</v>
      </c>
      <c r="AW2370" t="s">
        <v>5111</v>
      </c>
    </row>
    <row r="2371" spans="1:49" x14ac:dyDescent="0.25">
      <c r="A2371" t="s">
        <v>1868</v>
      </c>
      <c r="B2371">
        <v>0</v>
      </c>
      <c r="C2371">
        <v>0</v>
      </c>
      <c r="D2371">
        <v>0</v>
      </c>
      <c r="E2371">
        <v>0</v>
      </c>
      <c r="F2371">
        <v>7.8674519544845348E-2</v>
      </c>
      <c r="G2371">
        <v>0</v>
      </c>
      <c r="H2371">
        <v>0</v>
      </c>
      <c r="I2371">
        <v>0.12441045352067584</v>
      </c>
      <c r="J2371">
        <v>7.9245786341100244E-2</v>
      </c>
      <c r="K2371">
        <v>0</v>
      </c>
      <c r="L2371">
        <v>0</v>
      </c>
      <c r="M2371">
        <v>8.1951567670639908E-2</v>
      </c>
      <c r="N2371">
        <v>0</v>
      </c>
      <c r="O2371">
        <v>0</v>
      </c>
      <c r="P2371">
        <v>0.05</v>
      </c>
      <c r="Q2371">
        <v>0</v>
      </c>
      <c r="R2371">
        <v>0</v>
      </c>
      <c r="S2371">
        <v>0</v>
      </c>
      <c r="T2371">
        <v>0.05</v>
      </c>
      <c r="U2371">
        <v>0.18999879184651969</v>
      </c>
      <c r="V2371">
        <v>0</v>
      </c>
      <c r="W2371">
        <v>0</v>
      </c>
      <c r="X2371">
        <v>0</v>
      </c>
      <c r="Y2371">
        <v>0</v>
      </c>
      <c r="Z2371">
        <v>0</v>
      </c>
      <c r="AA2371">
        <v>0</v>
      </c>
      <c r="AB2371">
        <v>0.05</v>
      </c>
      <c r="AC2371">
        <v>0</v>
      </c>
      <c r="AD2371">
        <v>0.17028452727594168</v>
      </c>
      <c r="AE2371">
        <v>0</v>
      </c>
      <c r="AF2371">
        <v>0</v>
      </c>
      <c r="AG2371">
        <v>0</v>
      </c>
      <c r="AH2371">
        <v>0</v>
      </c>
      <c r="AI2371">
        <v>0</v>
      </c>
      <c r="AJ2371">
        <v>5.1961210049611475E-2</v>
      </c>
      <c r="AK2371">
        <v>0</v>
      </c>
      <c r="AL2371">
        <v>0</v>
      </c>
      <c r="AM2371">
        <v>7.3473143750665701E-2</v>
      </c>
      <c r="AN2371">
        <v>0</v>
      </c>
      <c r="AO2371">
        <v>0</v>
      </c>
      <c r="AP2371" t="s">
        <v>60</v>
      </c>
      <c r="AQ2371">
        <v>1.9527848225660706E-2</v>
      </c>
      <c r="AR2371">
        <v>3.57364789005594E-2</v>
      </c>
      <c r="AS2371" t="s">
        <v>62</v>
      </c>
      <c r="AT2371">
        <v>4.6094269432505948E-2</v>
      </c>
      <c r="AU2371">
        <v>6.0865487801720596E-3</v>
      </c>
      <c r="AV2371">
        <v>7.8016336623633262E-2</v>
      </c>
      <c r="AW2371" t="s">
        <v>5111</v>
      </c>
    </row>
    <row r="2372" spans="1:49" x14ac:dyDescent="0.25">
      <c r="A2372" t="s">
        <v>1869</v>
      </c>
      <c r="B2372">
        <v>0</v>
      </c>
      <c r="C2372">
        <v>0</v>
      </c>
      <c r="D2372">
        <v>0</v>
      </c>
      <c r="E2372">
        <v>0</v>
      </c>
      <c r="F2372">
        <v>7.8674519544845348E-2</v>
      </c>
      <c r="G2372">
        <v>0</v>
      </c>
      <c r="H2372">
        <v>0</v>
      </c>
      <c r="I2372">
        <v>0.10000729796484997</v>
      </c>
      <c r="J2372">
        <v>7.9245786341100244E-2</v>
      </c>
      <c r="K2372">
        <v>0</v>
      </c>
      <c r="L2372">
        <v>0</v>
      </c>
      <c r="M2372">
        <v>8.1951567670639908E-2</v>
      </c>
      <c r="N2372">
        <v>0</v>
      </c>
      <c r="O2372">
        <v>0</v>
      </c>
      <c r="P2372">
        <v>0.05</v>
      </c>
      <c r="Q2372">
        <v>0</v>
      </c>
      <c r="R2372">
        <v>0</v>
      </c>
      <c r="S2372">
        <v>0</v>
      </c>
      <c r="T2372">
        <v>7.4403155555825884E-2</v>
      </c>
      <c r="U2372">
        <v>0.18999879184651969</v>
      </c>
      <c r="V2372">
        <v>0</v>
      </c>
      <c r="W2372">
        <v>0</v>
      </c>
      <c r="X2372">
        <v>0</v>
      </c>
      <c r="Y2372">
        <v>0</v>
      </c>
      <c r="Z2372">
        <v>0</v>
      </c>
      <c r="AA2372">
        <v>0</v>
      </c>
      <c r="AB2372">
        <v>0.05</v>
      </c>
      <c r="AC2372">
        <v>0</v>
      </c>
      <c r="AD2372">
        <v>0.17028452727594168</v>
      </c>
      <c r="AE2372">
        <v>0</v>
      </c>
      <c r="AF2372">
        <v>0</v>
      </c>
      <c r="AG2372">
        <v>0</v>
      </c>
      <c r="AH2372">
        <v>0</v>
      </c>
      <c r="AI2372">
        <v>0</v>
      </c>
      <c r="AJ2372">
        <v>5.1961210049611475E-2</v>
      </c>
      <c r="AK2372">
        <v>0</v>
      </c>
      <c r="AL2372">
        <v>0</v>
      </c>
      <c r="AM2372">
        <v>7.3473143750665701E-2</v>
      </c>
      <c r="AN2372">
        <v>0</v>
      </c>
      <c r="AO2372">
        <v>0</v>
      </c>
      <c r="AP2372" t="s">
        <v>60</v>
      </c>
      <c r="AQ2372">
        <v>2.0574595245150363E-2</v>
      </c>
      <c r="AR2372">
        <v>3.57364789005594E-2</v>
      </c>
      <c r="AS2372" t="s">
        <v>62</v>
      </c>
      <c r="AT2372">
        <v>4.6094269432505948E-2</v>
      </c>
      <c r="AU2372">
        <v>6.0034295023818985E-3</v>
      </c>
      <c r="AV2372">
        <v>7.748180110440063E-2</v>
      </c>
      <c r="AW2372" t="s">
        <v>5111</v>
      </c>
    </row>
    <row r="2373" spans="1:49" x14ac:dyDescent="0.25">
      <c r="A2373" t="s">
        <v>1870</v>
      </c>
      <c r="B2373">
        <v>0</v>
      </c>
      <c r="C2373">
        <v>0</v>
      </c>
      <c r="D2373">
        <v>0</v>
      </c>
      <c r="E2373">
        <v>0</v>
      </c>
      <c r="F2373">
        <v>7.8674519544845348E-2</v>
      </c>
      <c r="G2373">
        <v>0</v>
      </c>
      <c r="H2373">
        <v>0</v>
      </c>
      <c r="I2373">
        <v>0.10000729796484997</v>
      </c>
      <c r="J2373">
        <v>7.3386874133011509E-2</v>
      </c>
      <c r="K2373">
        <v>0</v>
      </c>
      <c r="L2373">
        <v>0</v>
      </c>
      <c r="M2373">
        <v>8.1951567670639908E-2</v>
      </c>
      <c r="N2373">
        <v>0</v>
      </c>
      <c r="O2373">
        <v>0</v>
      </c>
      <c r="P2373">
        <v>0.05</v>
      </c>
      <c r="Q2373">
        <v>0</v>
      </c>
      <c r="R2373">
        <v>0</v>
      </c>
      <c r="S2373">
        <v>0</v>
      </c>
      <c r="T2373">
        <v>7.4403155555825884E-2</v>
      </c>
      <c r="U2373">
        <v>0.18999879184651969</v>
      </c>
      <c r="V2373">
        <v>0</v>
      </c>
      <c r="W2373">
        <v>0</v>
      </c>
      <c r="X2373">
        <v>0</v>
      </c>
      <c r="Y2373">
        <v>0</v>
      </c>
      <c r="Z2373">
        <v>0</v>
      </c>
      <c r="AA2373">
        <v>0</v>
      </c>
      <c r="AB2373">
        <v>5.5858912208088744E-2</v>
      </c>
      <c r="AC2373">
        <v>0</v>
      </c>
      <c r="AD2373">
        <v>0.17028452727594168</v>
      </c>
      <c r="AE2373">
        <v>0</v>
      </c>
      <c r="AF2373">
        <v>0</v>
      </c>
      <c r="AG2373">
        <v>0</v>
      </c>
      <c r="AH2373">
        <v>0</v>
      </c>
      <c r="AI2373">
        <v>0</v>
      </c>
      <c r="AJ2373">
        <v>5.1961210049611475E-2</v>
      </c>
      <c r="AK2373">
        <v>0</v>
      </c>
      <c r="AL2373">
        <v>0</v>
      </c>
      <c r="AM2373">
        <v>7.3473143750665701E-2</v>
      </c>
      <c r="AN2373">
        <v>0</v>
      </c>
      <c r="AO2373">
        <v>0</v>
      </c>
      <c r="AP2373" t="s">
        <v>60</v>
      </c>
      <c r="AQ2373">
        <v>2.0844345747092652E-2</v>
      </c>
      <c r="AR2373">
        <v>3.57364789005594E-2</v>
      </c>
      <c r="AS2373" t="s">
        <v>62</v>
      </c>
      <c r="AT2373">
        <v>4.6094269432505948E-2</v>
      </c>
      <c r="AU2373">
        <v>5.9828735641584462E-3</v>
      </c>
      <c r="AV2373">
        <v>7.7349037254244135E-2</v>
      </c>
      <c r="AW2373" t="s">
        <v>5111</v>
      </c>
    </row>
    <row r="2374" spans="1:49" x14ac:dyDescent="0.25">
      <c r="A2374" t="s">
        <v>1871</v>
      </c>
      <c r="B2374">
        <v>0</v>
      </c>
      <c r="C2374">
        <v>0</v>
      </c>
      <c r="D2374">
        <v>0</v>
      </c>
      <c r="E2374">
        <v>0</v>
      </c>
      <c r="F2374">
        <v>7.8674519544845348E-2</v>
      </c>
      <c r="G2374">
        <v>0</v>
      </c>
      <c r="H2374">
        <v>0</v>
      </c>
      <c r="I2374">
        <v>0.10000729796484997</v>
      </c>
      <c r="J2374">
        <v>7.3386874133011509E-2</v>
      </c>
      <c r="K2374">
        <v>0</v>
      </c>
      <c r="L2374">
        <v>0</v>
      </c>
      <c r="M2374">
        <v>8.1951567670639908E-2</v>
      </c>
      <c r="N2374">
        <v>0</v>
      </c>
      <c r="O2374">
        <v>0</v>
      </c>
      <c r="P2374">
        <v>0.05</v>
      </c>
      <c r="Q2374">
        <v>0</v>
      </c>
      <c r="R2374">
        <v>0</v>
      </c>
      <c r="S2374">
        <v>0</v>
      </c>
      <c r="T2374">
        <v>0.05</v>
      </c>
      <c r="U2374">
        <v>0.18999879184651969</v>
      </c>
      <c r="V2374">
        <v>0</v>
      </c>
      <c r="W2374">
        <v>0</v>
      </c>
      <c r="X2374">
        <v>0</v>
      </c>
      <c r="Y2374">
        <v>0</v>
      </c>
      <c r="Z2374">
        <v>0</v>
      </c>
      <c r="AA2374">
        <v>0</v>
      </c>
      <c r="AB2374">
        <v>8.0262067763914619E-2</v>
      </c>
      <c r="AC2374">
        <v>0</v>
      </c>
      <c r="AD2374">
        <v>0.17028452727594168</v>
      </c>
      <c r="AE2374">
        <v>0</v>
      </c>
      <c r="AF2374">
        <v>0</v>
      </c>
      <c r="AG2374">
        <v>0</v>
      </c>
      <c r="AH2374">
        <v>0</v>
      </c>
      <c r="AI2374">
        <v>0</v>
      </c>
      <c r="AJ2374">
        <v>5.1961210049611475E-2</v>
      </c>
      <c r="AK2374">
        <v>0</v>
      </c>
      <c r="AL2374">
        <v>0</v>
      </c>
      <c r="AM2374">
        <v>7.3473143750665701E-2</v>
      </c>
      <c r="AN2374">
        <v>0</v>
      </c>
      <c r="AO2374">
        <v>0</v>
      </c>
      <c r="AP2374" t="s">
        <v>60</v>
      </c>
      <c r="AQ2374">
        <v>2.0847325952526665E-2</v>
      </c>
      <c r="AR2374">
        <v>3.57364789005594E-2</v>
      </c>
      <c r="AS2374" t="s">
        <v>62</v>
      </c>
      <c r="AT2374">
        <v>4.6094269432505948E-2</v>
      </c>
      <c r="AU2374">
        <v>6.1255527016428873E-3</v>
      </c>
      <c r="AV2374">
        <v>7.8265910214108461E-2</v>
      </c>
      <c r="AW2374" t="s">
        <v>5111</v>
      </c>
    </row>
    <row r="2375" spans="1:49" x14ac:dyDescent="0.25">
      <c r="A2375" t="s">
        <v>1872</v>
      </c>
      <c r="B2375">
        <v>0</v>
      </c>
      <c r="C2375">
        <v>0</v>
      </c>
      <c r="D2375">
        <v>0</v>
      </c>
      <c r="E2375">
        <v>0</v>
      </c>
      <c r="F2375">
        <v>7.8674519544845348E-2</v>
      </c>
      <c r="G2375">
        <v>0</v>
      </c>
      <c r="H2375">
        <v>0</v>
      </c>
      <c r="I2375">
        <v>0.10000729796484997</v>
      </c>
      <c r="J2375">
        <v>0.10364894189692613</v>
      </c>
      <c r="K2375">
        <v>0</v>
      </c>
      <c r="L2375">
        <v>0</v>
      </c>
      <c r="M2375">
        <v>8.1951567670639908E-2</v>
      </c>
      <c r="N2375">
        <v>0</v>
      </c>
      <c r="O2375">
        <v>0</v>
      </c>
      <c r="P2375">
        <v>0.05</v>
      </c>
      <c r="Q2375">
        <v>0</v>
      </c>
      <c r="R2375">
        <v>0</v>
      </c>
      <c r="S2375">
        <v>0</v>
      </c>
      <c r="T2375">
        <v>0.05</v>
      </c>
      <c r="U2375">
        <v>0.18999879184651969</v>
      </c>
      <c r="V2375">
        <v>0</v>
      </c>
      <c r="W2375">
        <v>0</v>
      </c>
      <c r="X2375">
        <v>0</v>
      </c>
      <c r="Y2375">
        <v>0</v>
      </c>
      <c r="Z2375">
        <v>0</v>
      </c>
      <c r="AA2375">
        <v>0</v>
      </c>
      <c r="AB2375">
        <v>0.05</v>
      </c>
      <c r="AC2375">
        <v>0</v>
      </c>
      <c r="AD2375">
        <v>0.17028452727594168</v>
      </c>
      <c r="AE2375">
        <v>0</v>
      </c>
      <c r="AF2375">
        <v>0</v>
      </c>
      <c r="AG2375">
        <v>0</v>
      </c>
      <c r="AH2375">
        <v>0</v>
      </c>
      <c r="AI2375">
        <v>0</v>
      </c>
      <c r="AJ2375">
        <v>5.1961210049611475E-2</v>
      </c>
      <c r="AK2375">
        <v>0</v>
      </c>
      <c r="AL2375">
        <v>0</v>
      </c>
      <c r="AM2375">
        <v>7.3473143750665701E-2</v>
      </c>
      <c r="AN2375">
        <v>0</v>
      </c>
      <c r="AO2375">
        <v>0</v>
      </c>
      <c r="AP2375" t="s">
        <v>60</v>
      </c>
      <c r="AQ2375">
        <v>1.9454028412096293E-2</v>
      </c>
      <c r="AR2375">
        <v>3.57364789005594E-2</v>
      </c>
      <c r="AS2375" t="s">
        <v>62</v>
      </c>
      <c r="AT2375">
        <v>4.6094269432505948E-2</v>
      </c>
      <c r="AU2375">
        <v>6.240554811659707E-3</v>
      </c>
      <c r="AV2375">
        <v>7.8997182302027125E-2</v>
      </c>
      <c r="AW2375" t="s">
        <v>5111</v>
      </c>
    </row>
    <row r="2376" spans="1:49" x14ac:dyDescent="0.25">
      <c r="A2376" t="s">
        <v>1873</v>
      </c>
      <c r="B2376">
        <v>0</v>
      </c>
      <c r="C2376">
        <v>0</v>
      </c>
      <c r="D2376">
        <v>0</v>
      </c>
      <c r="E2376">
        <v>0</v>
      </c>
      <c r="F2376">
        <v>7.8674519544845348E-2</v>
      </c>
      <c r="G2376">
        <v>0</v>
      </c>
      <c r="H2376">
        <v>0</v>
      </c>
      <c r="I2376">
        <v>0.10000729796484997</v>
      </c>
      <c r="J2376">
        <v>0.10364894189692613</v>
      </c>
      <c r="K2376">
        <v>0</v>
      </c>
      <c r="L2376">
        <v>0</v>
      </c>
      <c r="M2376">
        <v>8.1951567670639908E-2</v>
      </c>
      <c r="N2376">
        <v>0</v>
      </c>
      <c r="O2376">
        <v>0</v>
      </c>
      <c r="P2376">
        <v>0.05</v>
      </c>
      <c r="Q2376">
        <v>0</v>
      </c>
      <c r="R2376">
        <v>0</v>
      </c>
      <c r="S2376">
        <v>0</v>
      </c>
      <c r="T2376">
        <v>0.05</v>
      </c>
      <c r="U2376">
        <v>0.18999879184651969</v>
      </c>
      <c r="V2376">
        <v>0</v>
      </c>
      <c r="W2376">
        <v>0</v>
      </c>
      <c r="X2376">
        <v>0</v>
      </c>
      <c r="Y2376">
        <v>0</v>
      </c>
      <c r="Z2376">
        <v>0</v>
      </c>
      <c r="AA2376">
        <v>0</v>
      </c>
      <c r="AB2376">
        <v>0.05</v>
      </c>
      <c r="AC2376">
        <v>0</v>
      </c>
      <c r="AD2376">
        <v>0.17224573732555315</v>
      </c>
      <c r="AE2376">
        <v>0</v>
      </c>
      <c r="AF2376">
        <v>0</v>
      </c>
      <c r="AG2376">
        <v>0</v>
      </c>
      <c r="AH2376">
        <v>0</v>
      </c>
      <c r="AI2376">
        <v>0</v>
      </c>
      <c r="AJ2376">
        <v>0.05</v>
      </c>
      <c r="AK2376">
        <v>0</v>
      </c>
      <c r="AL2376">
        <v>0</v>
      </c>
      <c r="AM2376">
        <v>7.3473143750665701E-2</v>
      </c>
      <c r="AN2376">
        <v>0</v>
      </c>
      <c r="AO2376">
        <v>0</v>
      </c>
      <c r="AP2376" t="s">
        <v>60</v>
      </c>
      <c r="AQ2376">
        <v>1.9553144040655505E-2</v>
      </c>
      <c r="AR2376">
        <v>3.57364789005594E-2</v>
      </c>
      <c r="AS2376" t="s">
        <v>62</v>
      </c>
      <c r="AT2376">
        <v>4.6094269432505948E-2</v>
      </c>
      <c r="AU2376">
        <v>6.2427240692239155E-3</v>
      </c>
      <c r="AV2376">
        <v>7.9010911077039961E-2</v>
      </c>
      <c r="AW2376" t="s">
        <v>5111</v>
      </c>
    </row>
    <row r="2377" spans="1:49" x14ac:dyDescent="0.25">
      <c r="A2377" t="s">
        <v>1874</v>
      </c>
      <c r="B2377">
        <v>0</v>
      </c>
      <c r="C2377">
        <v>0</v>
      </c>
      <c r="D2377">
        <v>0</v>
      </c>
      <c r="E2377">
        <v>0</v>
      </c>
      <c r="F2377">
        <v>7.8674519544845348E-2</v>
      </c>
      <c r="G2377">
        <v>0</v>
      </c>
      <c r="H2377">
        <v>0</v>
      </c>
      <c r="I2377">
        <v>0.10000729796484997</v>
      </c>
      <c r="J2377">
        <v>0.10364894189692613</v>
      </c>
      <c r="K2377">
        <v>0</v>
      </c>
      <c r="L2377">
        <v>0</v>
      </c>
      <c r="M2377">
        <v>8.1951567670639908E-2</v>
      </c>
      <c r="N2377">
        <v>0</v>
      </c>
      <c r="O2377">
        <v>0</v>
      </c>
      <c r="P2377">
        <v>0.05</v>
      </c>
      <c r="Q2377">
        <v>0</v>
      </c>
      <c r="R2377">
        <v>0.05</v>
      </c>
      <c r="S2377">
        <v>0</v>
      </c>
      <c r="T2377">
        <v>0.05</v>
      </c>
      <c r="U2377">
        <v>0.18999879184651969</v>
      </c>
      <c r="V2377">
        <v>0</v>
      </c>
      <c r="W2377">
        <v>0</v>
      </c>
      <c r="X2377">
        <v>0</v>
      </c>
      <c r="Y2377">
        <v>0</v>
      </c>
      <c r="Z2377">
        <v>0</v>
      </c>
      <c r="AA2377">
        <v>0</v>
      </c>
      <c r="AB2377">
        <v>0.05</v>
      </c>
      <c r="AC2377">
        <v>0</v>
      </c>
      <c r="AD2377">
        <v>0.17224573732555315</v>
      </c>
      <c r="AE2377">
        <v>0</v>
      </c>
      <c r="AF2377">
        <v>0</v>
      </c>
      <c r="AG2377">
        <v>0</v>
      </c>
      <c r="AH2377">
        <v>0</v>
      </c>
      <c r="AI2377">
        <v>0</v>
      </c>
      <c r="AJ2377">
        <v>0</v>
      </c>
      <c r="AK2377">
        <v>0</v>
      </c>
      <c r="AL2377">
        <v>0</v>
      </c>
      <c r="AM2377">
        <v>7.3473143750665701E-2</v>
      </c>
      <c r="AN2377">
        <v>0</v>
      </c>
      <c r="AO2377">
        <v>0</v>
      </c>
      <c r="AP2377" t="s">
        <v>60</v>
      </c>
      <c r="AQ2377">
        <v>2.121086811235412E-2</v>
      </c>
      <c r="AR2377">
        <v>3.57364789005594E-2</v>
      </c>
      <c r="AS2377" t="s">
        <v>62</v>
      </c>
      <c r="AT2377">
        <v>4.6094269432505948E-2</v>
      </c>
      <c r="AU2377">
        <v>6.7533538562988965E-3</v>
      </c>
      <c r="AV2377">
        <v>8.2178792010462756E-2</v>
      </c>
      <c r="AW2377" t="s">
        <v>5111</v>
      </c>
    </row>
    <row r="2378" spans="1:49" x14ac:dyDescent="0.25">
      <c r="A2378" t="s">
        <v>1875</v>
      </c>
      <c r="B2378">
        <v>0</v>
      </c>
      <c r="C2378">
        <v>0</v>
      </c>
      <c r="D2378">
        <v>0</v>
      </c>
      <c r="E2378">
        <v>0</v>
      </c>
      <c r="F2378">
        <v>7.8674519544845348E-2</v>
      </c>
      <c r="G2378">
        <v>0</v>
      </c>
      <c r="H2378">
        <v>0</v>
      </c>
      <c r="I2378">
        <v>8.5262935633761791E-2</v>
      </c>
      <c r="J2378">
        <v>0.10364894189692613</v>
      </c>
      <c r="K2378">
        <v>0</v>
      </c>
      <c r="L2378">
        <v>0</v>
      </c>
      <c r="M2378">
        <v>8.1951567670639908E-2</v>
      </c>
      <c r="N2378">
        <v>0</v>
      </c>
      <c r="O2378">
        <v>0</v>
      </c>
      <c r="P2378">
        <v>6.4744362331088184E-2</v>
      </c>
      <c r="Q2378">
        <v>0</v>
      </c>
      <c r="R2378">
        <v>0.05</v>
      </c>
      <c r="S2378">
        <v>0</v>
      </c>
      <c r="T2378">
        <v>0.05</v>
      </c>
      <c r="U2378">
        <v>0.18999879184651969</v>
      </c>
      <c r="V2378">
        <v>0</v>
      </c>
      <c r="W2378">
        <v>0</v>
      </c>
      <c r="X2378">
        <v>0</v>
      </c>
      <c r="Y2378">
        <v>0</v>
      </c>
      <c r="Z2378">
        <v>0</v>
      </c>
      <c r="AA2378">
        <v>0</v>
      </c>
      <c r="AB2378">
        <v>0.05</v>
      </c>
      <c r="AC2378">
        <v>0</v>
      </c>
      <c r="AD2378">
        <v>0.17224573732555315</v>
      </c>
      <c r="AE2378">
        <v>0</v>
      </c>
      <c r="AF2378">
        <v>0</v>
      </c>
      <c r="AG2378">
        <v>0</v>
      </c>
      <c r="AH2378">
        <v>0</v>
      </c>
      <c r="AI2378">
        <v>0</v>
      </c>
      <c r="AJ2378">
        <v>0</v>
      </c>
      <c r="AK2378">
        <v>0</v>
      </c>
      <c r="AL2378">
        <v>0</v>
      </c>
      <c r="AM2378">
        <v>7.3473143750665701E-2</v>
      </c>
      <c r="AN2378">
        <v>0</v>
      </c>
      <c r="AO2378">
        <v>0</v>
      </c>
      <c r="AP2378" t="s">
        <v>60</v>
      </c>
      <c r="AQ2378">
        <v>2.1228433737561586E-2</v>
      </c>
      <c r="AR2378">
        <v>3.57364789005594E-2</v>
      </c>
      <c r="AS2378" t="s">
        <v>62</v>
      </c>
      <c r="AT2378">
        <v>4.6094269432505948E-2</v>
      </c>
      <c r="AU2378">
        <v>6.642206515343101E-3</v>
      </c>
      <c r="AV2378">
        <v>8.1499733222527182E-2</v>
      </c>
      <c r="AW2378" t="s">
        <v>5111</v>
      </c>
    </row>
    <row r="2379" spans="1:49" x14ac:dyDescent="0.25">
      <c r="A2379" t="s">
        <v>1876</v>
      </c>
      <c r="B2379">
        <v>0</v>
      </c>
      <c r="C2379">
        <v>0</v>
      </c>
      <c r="D2379">
        <v>0</v>
      </c>
      <c r="E2379">
        <v>0</v>
      </c>
      <c r="F2379">
        <v>7.8674519544845348E-2</v>
      </c>
      <c r="G2379">
        <v>0</v>
      </c>
      <c r="H2379">
        <v>0</v>
      </c>
      <c r="I2379">
        <v>8.5262935633761791E-2</v>
      </c>
      <c r="J2379">
        <v>0.10364894189692613</v>
      </c>
      <c r="K2379">
        <v>0</v>
      </c>
      <c r="L2379">
        <v>0</v>
      </c>
      <c r="M2379">
        <v>8.1951567670639908E-2</v>
      </c>
      <c r="N2379">
        <v>0</v>
      </c>
      <c r="O2379">
        <v>0</v>
      </c>
      <c r="P2379">
        <v>6.4744362331088184E-2</v>
      </c>
      <c r="Q2379">
        <v>0</v>
      </c>
      <c r="R2379">
        <v>7.3473143750665701E-2</v>
      </c>
      <c r="S2379">
        <v>0</v>
      </c>
      <c r="T2379">
        <v>0.05</v>
      </c>
      <c r="U2379">
        <v>0.18999879184651969</v>
      </c>
      <c r="V2379">
        <v>0</v>
      </c>
      <c r="W2379">
        <v>0</v>
      </c>
      <c r="X2379">
        <v>0</v>
      </c>
      <c r="Y2379">
        <v>0</v>
      </c>
      <c r="Z2379">
        <v>0</v>
      </c>
      <c r="AA2379">
        <v>0</v>
      </c>
      <c r="AB2379">
        <v>0.05</v>
      </c>
      <c r="AC2379">
        <v>0</v>
      </c>
      <c r="AD2379">
        <v>0.17224573732555315</v>
      </c>
      <c r="AE2379">
        <v>0</v>
      </c>
      <c r="AF2379">
        <v>0</v>
      </c>
      <c r="AG2379">
        <v>0</v>
      </c>
      <c r="AH2379">
        <v>0</v>
      </c>
      <c r="AI2379">
        <v>0</v>
      </c>
      <c r="AJ2379">
        <v>0</v>
      </c>
      <c r="AK2379">
        <v>0</v>
      </c>
      <c r="AL2379">
        <v>0</v>
      </c>
      <c r="AM2379">
        <v>0.05</v>
      </c>
      <c r="AN2379">
        <v>0</v>
      </c>
      <c r="AO2379">
        <v>0</v>
      </c>
      <c r="AP2379" t="s">
        <v>60</v>
      </c>
      <c r="AQ2379">
        <v>1.956731071626655E-2</v>
      </c>
      <c r="AR2379">
        <v>3.57364789005594E-2</v>
      </c>
      <c r="AS2379" t="s">
        <v>62</v>
      </c>
      <c r="AT2379">
        <v>4.6094269432505948E-2</v>
      </c>
      <c r="AU2379">
        <v>6.7582272935091765E-3</v>
      </c>
      <c r="AV2379">
        <v>8.2208438091896485E-2</v>
      </c>
      <c r="AW2379" t="s">
        <v>5111</v>
      </c>
    </row>
    <row r="2380" spans="1:49" x14ac:dyDescent="0.25">
      <c r="A2380" t="s">
        <v>1877</v>
      </c>
      <c r="B2380">
        <v>0</v>
      </c>
      <c r="C2380">
        <v>0</v>
      </c>
      <c r="D2380">
        <v>0</v>
      </c>
      <c r="E2380">
        <v>0</v>
      </c>
      <c r="F2380">
        <v>7.8674519544845348E-2</v>
      </c>
      <c r="G2380">
        <v>0</v>
      </c>
      <c r="H2380">
        <v>0</v>
      </c>
      <c r="I2380">
        <v>8.5262935633761791E-2</v>
      </c>
      <c r="J2380">
        <v>0.10364894189692613</v>
      </c>
      <c r="K2380">
        <v>0</v>
      </c>
      <c r="L2380">
        <v>0</v>
      </c>
      <c r="M2380">
        <v>8.1951567670639908E-2</v>
      </c>
      <c r="N2380">
        <v>0</v>
      </c>
      <c r="O2380">
        <v>0</v>
      </c>
      <c r="P2380">
        <v>0.05</v>
      </c>
      <c r="Q2380">
        <v>0</v>
      </c>
      <c r="R2380">
        <v>7.3473143750665701E-2</v>
      </c>
      <c r="S2380">
        <v>0</v>
      </c>
      <c r="T2380">
        <v>0.05</v>
      </c>
      <c r="U2380">
        <v>0.18999879184651969</v>
      </c>
      <c r="V2380">
        <v>0</v>
      </c>
      <c r="W2380">
        <v>0</v>
      </c>
      <c r="X2380">
        <v>0</v>
      </c>
      <c r="Y2380">
        <v>0</v>
      </c>
      <c r="Z2380">
        <v>0</v>
      </c>
      <c r="AA2380">
        <v>0</v>
      </c>
      <c r="AB2380">
        <v>6.4744362331088184E-2</v>
      </c>
      <c r="AC2380">
        <v>0</v>
      </c>
      <c r="AD2380">
        <v>0.17224573732555315</v>
      </c>
      <c r="AE2380">
        <v>0</v>
      </c>
      <c r="AF2380">
        <v>0</v>
      </c>
      <c r="AG2380">
        <v>0</v>
      </c>
      <c r="AH2380">
        <v>0</v>
      </c>
      <c r="AI2380">
        <v>0</v>
      </c>
      <c r="AJ2380">
        <v>0</v>
      </c>
      <c r="AK2380">
        <v>0</v>
      </c>
      <c r="AL2380">
        <v>0</v>
      </c>
      <c r="AM2380">
        <v>0.05</v>
      </c>
      <c r="AN2380">
        <v>0</v>
      </c>
      <c r="AO2380">
        <v>0</v>
      </c>
      <c r="AP2380" t="s">
        <v>60</v>
      </c>
      <c r="AQ2380">
        <v>2.0183989236971896E-2</v>
      </c>
      <c r="AR2380">
        <v>3.57364789005594E-2</v>
      </c>
      <c r="AS2380" t="s">
        <v>62</v>
      </c>
      <c r="AT2380">
        <v>4.6094269432505948E-2</v>
      </c>
      <c r="AU2380">
        <v>6.9466752814315146E-3</v>
      </c>
      <c r="AV2380">
        <v>8.3346717280475505E-2</v>
      </c>
      <c r="AW2380" t="s">
        <v>5111</v>
      </c>
    </row>
    <row r="2381" spans="1:49" x14ac:dyDescent="0.25">
      <c r="A2381" t="s">
        <v>1878</v>
      </c>
      <c r="B2381">
        <v>0</v>
      </c>
      <c r="C2381">
        <v>0</v>
      </c>
      <c r="D2381">
        <v>0</v>
      </c>
      <c r="E2381">
        <v>0</v>
      </c>
      <c r="F2381">
        <v>7.8674519544845348E-2</v>
      </c>
      <c r="G2381">
        <v>0</v>
      </c>
      <c r="H2381">
        <v>0</v>
      </c>
      <c r="I2381">
        <v>8.5262935633761791E-2</v>
      </c>
      <c r="J2381">
        <v>0.10364894189692613</v>
      </c>
      <c r="K2381">
        <v>0</v>
      </c>
      <c r="L2381">
        <v>0</v>
      </c>
      <c r="M2381">
        <v>8.1951567670639908E-2</v>
      </c>
      <c r="N2381">
        <v>0</v>
      </c>
      <c r="O2381">
        <v>0</v>
      </c>
      <c r="P2381">
        <v>0.05</v>
      </c>
      <c r="Q2381">
        <v>0</v>
      </c>
      <c r="R2381">
        <v>7.3473143750665701E-2</v>
      </c>
      <c r="S2381">
        <v>0</v>
      </c>
      <c r="T2381">
        <v>0.05</v>
      </c>
      <c r="U2381">
        <v>0.18999879184651969</v>
      </c>
      <c r="V2381">
        <v>0</v>
      </c>
      <c r="W2381">
        <v>0</v>
      </c>
      <c r="X2381">
        <v>0</v>
      </c>
      <c r="Y2381">
        <v>0</v>
      </c>
      <c r="Z2381">
        <v>0</v>
      </c>
      <c r="AA2381">
        <v>0</v>
      </c>
      <c r="AB2381">
        <v>6.4744362331088184E-2</v>
      </c>
      <c r="AC2381">
        <v>0</v>
      </c>
      <c r="AD2381">
        <v>0.17224573732555315</v>
      </c>
      <c r="AE2381">
        <v>0</v>
      </c>
      <c r="AF2381">
        <v>0</v>
      </c>
      <c r="AG2381">
        <v>0</v>
      </c>
      <c r="AH2381">
        <v>0</v>
      </c>
      <c r="AI2381">
        <v>0</v>
      </c>
      <c r="AJ2381">
        <v>0</v>
      </c>
      <c r="AK2381">
        <v>0.05</v>
      </c>
      <c r="AL2381">
        <v>0</v>
      </c>
      <c r="AM2381">
        <v>0</v>
      </c>
      <c r="AN2381">
        <v>0</v>
      </c>
      <c r="AO2381">
        <v>0</v>
      </c>
      <c r="AP2381" t="s">
        <v>60</v>
      </c>
      <c r="AQ2381">
        <v>1.4620675625707581E-2</v>
      </c>
      <c r="AR2381">
        <v>3.57364789005594E-2</v>
      </c>
      <c r="AS2381" t="s">
        <v>62</v>
      </c>
      <c r="AT2381">
        <v>4.6094269432505948E-2</v>
      </c>
      <c r="AU2381">
        <v>6.4680903296048271E-3</v>
      </c>
      <c r="AV2381">
        <v>8.0424438634067119E-2</v>
      </c>
      <c r="AW2381" t="s">
        <v>5111</v>
      </c>
    </row>
    <row r="2382" spans="1:49" x14ac:dyDescent="0.25">
      <c r="A2382" t="s">
        <v>1879</v>
      </c>
      <c r="B2382">
        <v>0</v>
      </c>
      <c r="C2382">
        <v>0</v>
      </c>
      <c r="D2382">
        <v>0</v>
      </c>
      <c r="E2382">
        <v>0</v>
      </c>
      <c r="F2382">
        <v>7.8674519544845348E-2</v>
      </c>
      <c r="G2382">
        <v>0.10364894189692613</v>
      </c>
      <c r="H2382">
        <v>0</v>
      </c>
      <c r="I2382">
        <v>8.5262935633761791E-2</v>
      </c>
      <c r="J2382">
        <v>0</v>
      </c>
      <c r="K2382">
        <v>0</v>
      </c>
      <c r="L2382">
        <v>0</v>
      </c>
      <c r="M2382">
        <v>8.1951567670639908E-2</v>
      </c>
      <c r="N2382">
        <v>0</v>
      </c>
      <c r="O2382">
        <v>0</v>
      </c>
      <c r="P2382">
        <v>0.05</v>
      </c>
      <c r="Q2382">
        <v>0</v>
      </c>
      <c r="R2382">
        <v>7.3473143750665701E-2</v>
      </c>
      <c r="S2382">
        <v>0</v>
      </c>
      <c r="T2382">
        <v>0.05</v>
      </c>
      <c r="U2382">
        <v>0.18999879184651969</v>
      </c>
      <c r="V2382">
        <v>0</v>
      </c>
      <c r="W2382">
        <v>0</v>
      </c>
      <c r="X2382">
        <v>0</v>
      </c>
      <c r="Y2382">
        <v>0</v>
      </c>
      <c r="Z2382">
        <v>0</v>
      </c>
      <c r="AA2382">
        <v>0</v>
      </c>
      <c r="AB2382">
        <v>6.4744362331088184E-2</v>
      </c>
      <c r="AC2382">
        <v>0</v>
      </c>
      <c r="AD2382">
        <v>0.17224573732555315</v>
      </c>
      <c r="AE2382">
        <v>0</v>
      </c>
      <c r="AF2382">
        <v>0</v>
      </c>
      <c r="AG2382">
        <v>0</v>
      </c>
      <c r="AH2382">
        <v>0</v>
      </c>
      <c r="AI2382">
        <v>0</v>
      </c>
      <c r="AJ2382">
        <v>0</v>
      </c>
      <c r="AK2382">
        <v>0.05</v>
      </c>
      <c r="AL2382">
        <v>0</v>
      </c>
      <c r="AM2382">
        <v>0</v>
      </c>
      <c r="AN2382">
        <v>0</v>
      </c>
      <c r="AO2382">
        <v>0</v>
      </c>
      <c r="AP2382" t="s">
        <v>60</v>
      </c>
      <c r="AQ2382">
        <v>1.4713405379019844E-2</v>
      </c>
      <c r="AR2382">
        <v>3.57364789005594E-2</v>
      </c>
      <c r="AS2382" t="s">
        <v>62</v>
      </c>
      <c r="AT2382">
        <v>4.6094269432505948E-2</v>
      </c>
      <c r="AU2382">
        <v>5.4561153527010586E-3</v>
      </c>
      <c r="AV2382">
        <v>7.38655220837236E-2</v>
      </c>
      <c r="AW2382" t="s">
        <v>5111</v>
      </c>
    </row>
    <row r="2383" spans="1:49" x14ac:dyDescent="0.25">
      <c r="A2383" t="s">
        <v>1880</v>
      </c>
      <c r="B2383">
        <v>0</v>
      </c>
      <c r="C2383">
        <v>0</v>
      </c>
      <c r="D2383">
        <v>0</v>
      </c>
      <c r="E2383">
        <v>0</v>
      </c>
      <c r="F2383">
        <v>7.8674519544845348E-2</v>
      </c>
      <c r="G2383">
        <v>9.690644787655199E-2</v>
      </c>
      <c r="H2383">
        <v>0</v>
      </c>
      <c r="I2383">
        <v>8.5262935633761791E-2</v>
      </c>
      <c r="J2383">
        <v>0</v>
      </c>
      <c r="K2383">
        <v>0</v>
      </c>
      <c r="L2383">
        <v>0</v>
      </c>
      <c r="M2383">
        <v>8.1951567670639908E-2</v>
      </c>
      <c r="N2383">
        <v>0</v>
      </c>
      <c r="O2383">
        <v>0</v>
      </c>
      <c r="P2383">
        <v>0.05</v>
      </c>
      <c r="Q2383">
        <v>0</v>
      </c>
      <c r="R2383">
        <v>7.3473143750665701E-2</v>
      </c>
      <c r="S2383">
        <v>0</v>
      </c>
      <c r="T2383">
        <v>0.05</v>
      </c>
      <c r="U2383">
        <v>0.18999879184651969</v>
      </c>
      <c r="V2383">
        <v>0</v>
      </c>
      <c r="W2383">
        <v>0</v>
      </c>
      <c r="X2383">
        <v>0</v>
      </c>
      <c r="Y2383">
        <v>0</v>
      </c>
      <c r="Z2383">
        <v>0</v>
      </c>
      <c r="AA2383">
        <v>0</v>
      </c>
      <c r="AB2383">
        <v>7.1486856351462319E-2</v>
      </c>
      <c r="AC2383">
        <v>0</v>
      </c>
      <c r="AD2383">
        <v>0.17224573732555315</v>
      </c>
      <c r="AE2383">
        <v>0</v>
      </c>
      <c r="AF2383">
        <v>0</v>
      </c>
      <c r="AG2383">
        <v>0</v>
      </c>
      <c r="AH2383">
        <v>0</v>
      </c>
      <c r="AI2383">
        <v>0</v>
      </c>
      <c r="AJ2383">
        <v>0</v>
      </c>
      <c r="AK2383">
        <v>0.05</v>
      </c>
      <c r="AL2383">
        <v>0</v>
      </c>
      <c r="AM2383">
        <v>0</v>
      </c>
      <c r="AN2383">
        <v>0</v>
      </c>
      <c r="AO2383">
        <v>0</v>
      </c>
      <c r="AP2383" t="s">
        <v>60</v>
      </c>
      <c r="AQ2383">
        <v>1.5017804733119344E-2</v>
      </c>
      <c r="AR2383">
        <v>3.57364789005594E-2</v>
      </c>
      <c r="AS2383" t="s">
        <v>62</v>
      </c>
      <c r="AT2383">
        <v>4.5172384043855832E-2</v>
      </c>
      <c r="AU2383">
        <v>5.4966685091141542E-3</v>
      </c>
      <c r="AV2383">
        <v>7.4139520561669087E-2</v>
      </c>
      <c r="AW2383" t="s">
        <v>5111</v>
      </c>
    </row>
    <row r="2384" spans="1:49" x14ac:dyDescent="0.25">
      <c r="A2384" t="s">
        <v>1881</v>
      </c>
      <c r="B2384">
        <v>0</v>
      </c>
      <c r="C2384">
        <v>0</v>
      </c>
      <c r="D2384">
        <v>0</v>
      </c>
      <c r="E2384">
        <v>0</v>
      </c>
      <c r="F2384">
        <v>7.8674519544845348E-2</v>
      </c>
      <c r="G2384">
        <v>9.690644787655199E-2</v>
      </c>
      <c r="H2384">
        <v>0.05</v>
      </c>
      <c r="I2384">
        <v>8.5262935633761791E-2</v>
      </c>
      <c r="J2384">
        <v>0</v>
      </c>
      <c r="K2384">
        <v>0</v>
      </c>
      <c r="L2384">
        <v>0</v>
      </c>
      <c r="M2384">
        <v>8.1951567670639908E-2</v>
      </c>
      <c r="N2384">
        <v>0</v>
      </c>
      <c r="O2384">
        <v>0</v>
      </c>
      <c r="P2384">
        <v>0</v>
      </c>
      <c r="Q2384">
        <v>0</v>
      </c>
      <c r="R2384">
        <v>7.3473143750665701E-2</v>
      </c>
      <c r="S2384">
        <v>0</v>
      </c>
      <c r="T2384">
        <v>0.05</v>
      </c>
      <c r="U2384">
        <v>0.18999879184651969</v>
      </c>
      <c r="V2384">
        <v>0</v>
      </c>
      <c r="W2384">
        <v>0</v>
      </c>
      <c r="X2384">
        <v>0</v>
      </c>
      <c r="Y2384">
        <v>0</v>
      </c>
      <c r="Z2384">
        <v>0</v>
      </c>
      <c r="AA2384">
        <v>0</v>
      </c>
      <c r="AB2384">
        <v>7.1486856351462319E-2</v>
      </c>
      <c r="AC2384">
        <v>0</v>
      </c>
      <c r="AD2384">
        <v>0.17224573732555315</v>
      </c>
      <c r="AE2384">
        <v>0</v>
      </c>
      <c r="AF2384">
        <v>0</v>
      </c>
      <c r="AG2384">
        <v>0</v>
      </c>
      <c r="AH2384">
        <v>0</v>
      </c>
      <c r="AI2384">
        <v>0</v>
      </c>
      <c r="AJ2384">
        <v>0</v>
      </c>
      <c r="AK2384">
        <v>0.05</v>
      </c>
      <c r="AL2384">
        <v>0</v>
      </c>
      <c r="AM2384">
        <v>0</v>
      </c>
      <c r="AN2384">
        <v>0</v>
      </c>
      <c r="AO2384">
        <v>0</v>
      </c>
      <c r="AP2384" t="s">
        <v>60</v>
      </c>
      <c r="AQ2384">
        <v>1.3148166635357299E-2</v>
      </c>
      <c r="AR2384">
        <v>3.57364789005594E-2</v>
      </c>
      <c r="AS2384" t="s">
        <v>62</v>
      </c>
      <c r="AT2384">
        <v>4.5172384043855832E-2</v>
      </c>
      <c r="AU2384">
        <v>5.6224361089559499E-3</v>
      </c>
      <c r="AV2384">
        <v>7.4982905444880898E-2</v>
      </c>
      <c r="AW2384" t="s">
        <v>5111</v>
      </c>
    </row>
    <row r="2385" spans="1:49" x14ac:dyDescent="0.25">
      <c r="A2385" t="s">
        <v>1882</v>
      </c>
      <c r="B2385">
        <v>0</v>
      </c>
      <c r="C2385">
        <v>0</v>
      </c>
      <c r="D2385">
        <v>0</v>
      </c>
      <c r="E2385">
        <v>0</v>
      </c>
      <c r="F2385">
        <v>7.8674519544845348E-2</v>
      </c>
      <c r="G2385">
        <v>9.690644787655199E-2</v>
      </c>
      <c r="H2385">
        <v>0.05</v>
      </c>
      <c r="I2385">
        <v>8.5262935633761791E-2</v>
      </c>
      <c r="J2385">
        <v>0</v>
      </c>
      <c r="K2385">
        <v>0</v>
      </c>
      <c r="L2385">
        <v>0</v>
      </c>
      <c r="M2385">
        <v>8.1951567670639908E-2</v>
      </c>
      <c r="N2385">
        <v>0</v>
      </c>
      <c r="O2385">
        <v>0</v>
      </c>
      <c r="P2385">
        <v>0</v>
      </c>
      <c r="Q2385">
        <v>0</v>
      </c>
      <c r="R2385">
        <v>7.3473143750665701E-2</v>
      </c>
      <c r="S2385">
        <v>0</v>
      </c>
      <c r="T2385">
        <v>0.05</v>
      </c>
      <c r="U2385">
        <v>8.7608835918533981E-2</v>
      </c>
      <c r="V2385">
        <v>0</v>
      </c>
      <c r="W2385">
        <v>0</v>
      </c>
      <c r="X2385">
        <v>0</v>
      </c>
      <c r="Y2385">
        <v>0</v>
      </c>
      <c r="Z2385">
        <v>0</v>
      </c>
      <c r="AA2385">
        <v>0.10238995592798571</v>
      </c>
      <c r="AB2385">
        <v>7.1486856351462319E-2</v>
      </c>
      <c r="AC2385">
        <v>0</v>
      </c>
      <c r="AD2385">
        <v>0.17224573732555315</v>
      </c>
      <c r="AE2385">
        <v>0</v>
      </c>
      <c r="AF2385">
        <v>0</v>
      </c>
      <c r="AG2385">
        <v>0</v>
      </c>
      <c r="AH2385">
        <v>0</v>
      </c>
      <c r="AI2385">
        <v>0</v>
      </c>
      <c r="AJ2385">
        <v>0</v>
      </c>
      <c r="AK2385">
        <v>0.05</v>
      </c>
      <c r="AL2385">
        <v>0</v>
      </c>
      <c r="AM2385">
        <v>0</v>
      </c>
      <c r="AN2385">
        <v>0</v>
      </c>
      <c r="AO2385">
        <v>0</v>
      </c>
      <c r="AP2385" t="s">
        <v>60</v>
      </c>
      <c r="AQ2385">
        <v>1.3229349672166655E-3</v>
      </c>
      <c r="AR2385">
        <v>3.57364789005594E-2</v>
      </c>
      <c r="AS2385" t="s">
        <v>62</v>
      </c>
      <c r="AT2385">
        <v>4.5172384043855832E-2</v>
      </c>
      <c r="AU2385">
        <v>4.5858226618283376E-3</v>
      </c>
      <c r="AV2385">
        <v>6.7718702452338367E-2</v>
      </c>
      <c r="AW2385" t="s">
        <v>5111</v>
      </c>
    </row>
    <row r="2386" spans="1:49" x14ac:dyDescent="0.25">
      <c r="A2386" t="s">
        <v>1883</v>
      </c>
      <c r="B2386">
        <v>0</v>
      </c>
      <c r="C2386">
        <v>0</v>
      </c>
      <c r="D2386">
        <v>0</v>
      </c>
      <c r="E2386">
        <v>0</v>
      </c>
      <c r="F2386">
        <v>7.8674519544845348E-2</v>
      </c>
      <c r="G2386">
        <v>9.690644787655199E-2</v>
      </c>
      <c r="H2386">
        <v>0.05</v>
      </c>
      <c r="I2386">
        <v>8.5262935633761791E-2</v>
      </c>
      <c r="J2386">
        <v>0</v>
      </c>
      <c r="K2386">
        <v>0.05</v>
      </c>
      <c r="L2386">
        <v>0</v>
      </c>
      <c r="M2386">
        <v>8.1951567670639908E-2</v>
      </c>
      <c r="N2386">
        <v>0</v>
      </c>
      <c r="O2386">
        <v>0</v>
      </c>
      <c r="P2386">
        <v>0</v>
      </c>
      <c r="Q2386">
        <v>0</v>
      </c>
      <c r="R2386">
        <v>7.3473143750665701E-2</v>
      </c>
      <c r="S2386">
        <v>0</v>
      </c>
      <c r="T2386">
        <v>0</v>
      </c>
      <c r="U2386">
        <v>8.7608835918533981E-2</v>
      </c>
      <c r="V2386">
        <v>0</v>
      </c>
      <c r="W2386">
        <v>0</v>
      </c>
      <c r="X2386">
        <v>0</v>
      </c>
      <c r="Y2386">
        <v>0</v>
      </c>
      <c r="Z2386">
        <v>0</v>
      </c>
      <c r="AA2386">
        <v>0.10238995592798571</v>
      </c>
      <c r="AB2386">
        <v>7.1486856351462319E-2</v>
      </c>
      <c r="AC2386">
        <v>0</v>
      </c>
      <c r="AD2386">
        <v>0.17224573732555315</v>
      </c>
      <c r="AE2386">
        <v>0</v>
      </c>
      <c r="AF2386">
        <v>0</v>
      </c>
      <c r="AG2386">
        <v>0</v>
      </c>
      <c r="AH2386">
        <v>0</v>
      </c>
      <c r="AI2386">
        <v>0</v>
      </c>
      <c r="AJ2386">
        <v>0</v>
      </c>
      <c r="AK2386">
        <v>0.05</v>
      </c>
      <c r="AL2386">
        <v>0</v>
      </c>
      <c r="AM2386">
        <v>0</v>
      </c>
      <c r="AN2386">
        <v>0</v>
      </c>
      <c r="AO2386">
        <v>0</v>
      </c>
      <c r="AP2386" t="s">
        <v>60</v>
      </c>
      <c r="AQ2386">
        <v>-1.2386129940617498E-3</v>
      </c>
      <c r="AR2386">
        <v>3.57364789005594E-2</v>
      </c>
      <c r="AS2386" t="s">
        <v>62</v>
      </c>
      <c r="AT2386">
        <v>4.5172384043855832E-2</v>
      </c>
      <c r="AU2386">
        <v>4.5572935738850719E-3</v>
      </c>
      <c r="AV2386">
        <v>6.7507729734342811E-2</v>
      </c>
      <c r="AW2386" t="s">
        <v>5111</v>
      </c>
    </row>
    <row r="2387" spans="1:49" x14ac:dyDescent="0.25">
      <c r="A2387" t="s">
        <v>1884</v>
      </c>
      <c r="B2387">
        <v>0</v>
      </c>
      <c r="C2387">
        <v>0</v>
      </c>
      <c r="D2387">
        <v>0</v>
      </c>
      <c r="E2387">
        <v>0</v>
      </c>
      <c r="F2387">
        <v>7.8674519544845348E-2</v>
      </c>
      <c r="G2387">
        <v>9.690644787655199E-2</v>
      </c>
      <c r="H2387">
        <v>0.05</v>
      </c>
      <c r="I2387">
        <v>0.05</v>
      </c>
      <c r="J2387">
        <v>0</v>
      </c>
      <c r="K2387">
        <v>0.05</v>
      </c>
      <c r="L2387">
        <v>0</v>
      </c>
      <c r="M2387">
        <v>8.1951567670639908E-2</v>
      </c>
      <c r="N2387">
        <v>0</v>
      </c>
      <c r="O2387">
        <v>0</v>
      </c>
      <c r="P2387">
        <v>0</v>
      </c>
      <c r="Q2387">
        <v>0</v>
      </c>
      <c r="R2387">
        <v>7.3473143750665701E-2</v>
      </c>
      <c r="S2387">
        <v>0</v>
      </c>
      <c r="T2387">
        <v>0</v>
      </c>
      <c r="U2387">
        <v>8.7608835918533981E-2</v>
      </c>
      <c r="V2387">
        <v>0</v>
      </c>
      <c r="W2387">
        <v>0</v>
      </c>
      <c r="X2387">
        <v>0</v>
      </c>
      <c r="Y2387">
        <v>0</v>
      </c>
      <c r="Z2387">
        <v>0</v>
      </c>
      <c r="AA2387">
        <v>0.10238995592798571</v>
      </c>
      <c r="AB2387">
        <v>0.10674979198522411</v>
      </c>
      <c r="AC2387">
        <v>0</v>
      </c>
      <c r="AD2387">
        <v>0.17224573732555315</v>
      </c>
      <c r="AE2387">
        <v>0</v>
      </c>
      <c r="AF2387">
        <v>0</v>
      </c>
      <c r="AG2387">
        <v>0</v>
      </c>
      <c r="AH2387">
        <v>0</v>
      </c>
      <c r="AI2387">
        <v>0</v>
      </c>
      <c r="AJ2387">
        <v>0</v>
      </c>
      <c r="AK2387">
        <v>0.05</v>
      </c>
      <c r="AL2387">
        <v>0</v>
      </c>
      <c r="AM2387">
        <v>0</v>
      </c>
      <c r="AN2387">
        <v>0</v>
      </c>
      <c r="AO2387">
        <v>0</v>
      </c>
      <c r="AP2387" t="s">
        <v>60</v>
      </c>
      <c r="AQ2387">
        <v>2.7825901377388491E-4</v>
      </c>
      <c r="AR2387">
        <v>3.57364789005594E-2</v>
      </c>
      <c r="AS2387" t="s">
        <v>62</v>
      </c>
      <c r="AT2387">
        <v>4.5172384043855832E-2</v>
      </c>
      <c r="AU2387">
        <v>4.4687289070732576E-3</v>
      </c>
      <c r="AV2387">
        <v>6.6848552019271576E-2</v>
      </c>
      <c r="AW2387" t="s">
        <v>5111</v>
      </c>
    </row>
    <row r="2388" spans="1:49" x14ac:dyDescent="0.25">
      <c r="A2388" t="s">
        <v>1885</v>
      </c>
      <c r="B2388">
        <v>0</v>
      </c>
      <c r="C2388">
        <v>0</v>
      </c>
      <c r="D2388">
        <v>0</v>
      </c>
      <c r="E2388">
        <v>0</v>
      </c>
      <c r="F2388">
        <v>7.8674519544845348E-2</v>
      </c>
      <c r="G2388">
        <v>9.690644787655199E-2</v>
      </c>
      <c r="H2388">
        <v>0.05</v>
      </c>
      <c r="I2388">
        <v>0.05</v>
      </c>
      <c r="J2388">
        <v>0</v>
      </c>
      <c r="K2388">
        <v>0.05</v>
      </c>
      <c r="L2388">
        <v>0</v>
      </c>
      <c r="M2388">
        <v>8.1951567670639908E-2</v>
      </c>
      <c r="N2388">
        <v>0</v>
      </c>
      <c r="O2388">
        <v>0</v>
      </c>
      <c r="P2388">
        <v>0</v>
      </c>
      <c r="Q2388">
        <v>0</v>
      </c>
      <c r="R2388">
        <v>7.3473143750665701E-2</v>
      </c>
      <c r="S2388">
        <v>0</v>
      </c>
      <c r="T2388">
        <v>0</v>
      </c>
      <c r="U2388">
        <v>8.7608835918533981E-2</v>
      </c>
      <c r="V2388">
        <v>0</v>
      </c>
      <c r="W2388">
        <v>0</v>
      </c>
      <c r="X2388">
        <v>0</v>
      </c>
      <c r="Y2388">
        <v>0</v>
      </c>
      <c r="Z2388">
        <v>0</v>
      </c>
      <c r="AA2388">
        <v>0.10238995592798571</v>
      </c>
      <c r="AB2388">
        <v>0.10674979198522411</v>
      </c>
      <c r="AC2388">
        <v>0</v>
      </c>
      <c r="AD2388">
        <v>0</v>
      </c>
      <c r="AE2388">
        <v>0</v>
      </c>
      <c r="AF2388">
        <v>0</v>
      </c>
      <c r="AG2388">
        <v>0</v>
      </c>
      <c r="AH2388">
        <v>0.17224573732555315</v>
      </c>
      <c r="AI2388">
        <v>0</v>
      </c>
      <c r="AJ2388">
        <v>0</v>
      </c>
      <c r="AK2388">
        <v>0.05</v>
      </c>
      <c r="AL2388">
        <v>0</v>
      </c>
      <c r="AM2388">
        <v>0</v>
      </c>
      <c r="AN2388">
        <v>0</v>
      </c>
      <c r="AO2388">
        <v>0</v>
      </c>
      <c r="AP2388" t="s">
        <v>60</v>
      </c>
      <c r="AQ2388">
        <v>4.741297638968257E-3</v>
      </c>
      <c r="AR2388">
        <v>3.57364789005594E-2</v>
      </c>
      <c r="AS2388" t="s">
        <v>62</v>
      </c>
      <c r="AT2388">
        <v>4.5172384043855832E-2</v>
      </c>
      <c r="AU2388">
        <v>8.8283623771741471E-3</v>
      </c>
      <c r="AV2388">
        <v>9.3959365563918887E-2</v>
      </c>
      <c r="AW2388" t="s">
        <v>5111</v>
      </c>
    </row>
    <row r="2389" spans="1:49" x14ac:dyDescent="0.25">
      <c r="A2389" t="s">
        <v>1886</v>
      </c>
      <c r="B2389">
        <v>0</v>
      </c>
      <c r="C2389">
        <v>0</v>
      </c>
      <c r="D2389">
        <v>0.10238995592798571</v>
      </c>
      <c r="E2389">
        <v>0</v>
      </c>
      <c r="F2389">
        <v>7.8674519544845348E-2</v>
      </c>
      <c r="G2389">
        <v>9.690644787655199E-2</v>
      </c>
      <c r="H2389">
        <v>0.05</v>
      </c>
      <c r="I2389">
        <v>0.05</v>
      </c>
      <c r="J2389">
        <v>0</v>
      </c>
      <c r="K2389">
        <v>0.05</v>
      </c>
      <c r="L2389">
        <v>0</v>
      </c>
      <c r="M2389">
        <v>8.1951567670639908E-2</v>
      </c>
      <c r="N2389">
        <v>0</v>
      </c>
      <c r="O2389">
        <v>0</v>
      </c>
      <c r="P2389">
        <v>0</v>
      </c>
      <c r="Q2389">
        <v>0</v>
      </c>
      <c r="R2389">
        <v>7.3473143750665701E-2</v>
      </c>
      <c r="S2389">
        <v>0</v>
      </c>
      <c r="T2389">
        <v>0</v>
      </c>
      <c r="U2389">
        <v>8.7608835918533981E-2</v>
      </c>
      <c r="V2389">
        <v>0</v>
      </c>
      <c r="W2389">
        <v>0</v>
      </c>
      <c r="X2389">
        <v>0</v>
      </c>
      <c r="Y2389">
        <v>0</v>
      </c>
      <c r="Z2389">
        <v>0</v>
      </c>
      <c r="AA2389">
        <v>0</v>
      </c>
      <c r="AB2389">
        <v>0.10674979198522411</v>
      </c>
      <c r="AC2389">
        <v>0</v>
      </c>
      <c r="AD2389">
        <v>0</v>
      </c>
      <c r="AE2389">
        <v>0</v>
      </c>
      <c r="AF2389">
        <v>0</v>
      </c>
      <c r="AG2389">
        <v>0</v>
      </c>
      <c r="AH2389">
        <v>0.17224573732555315</v>
      </c>
      <c r="AI2389">
        <v>0</v>
      </c>
      <c r="AJ2389">
        <v>0</v>
      </c>
      <c r="AK2389">
        <v>0.05</v>
      </c>
      <c r="AL2389">
        <v>0</v>
      </c>
      <c r="AM2389">
        <v>0</v>
      </c>
      <c r="AN2389">
        <v>0</v>
      </c>
      <c r="AO2389">
        <v>0</v>
      </c>
      <c r="AP2389" t="s">
        <v>60</v>
      </c>
      <c r="AQ2389">
        <v>1.5403454901223112E-2</v>
      </c>
      <c r="AR2389">
        <v>3.57364789005594E-2</v>
      </c>
      <c r="AS2389" t="s">
        <v>62</v>
      </c>
      <c r="AT2389">
        <v>4.5172384043855832E-2</v>
      </c>
      <c r="AU2389">
        <v>1.001187225632158E-2</v>
      </c>
      <c r="AV2389">
        <v>0.10005934367325013</v>
      </c>
      <c r="AW2389" t="s">
        <v>5111</v>
      </c>
    </row>
    <row r="2390" spans="1:49" x14ac:dyDescent="0.25">
      <c r="A2390" t="s">
        <v>1887</v>
      </c>
      <c r="B2390">
        <v>0</v>
      </c>
      <c r="C2390">
        <v>0</v>
      </c>
      <c r="D2390">
        <v>0.10238995592798571</v>
      </c>
      <c r="E2390">
        <v>0</v>
      </c>
      <c r="F2390">
        <v>7.8674519544845348E-2</v>
      </c>
      <c r="G2390">
        <v>9.690644787655199E-2</v>
      </c>
      <c r="H2390">
        <v>0.05</v>
      </c>
      <c r="I2390">
        <v>6.5121183348697695E-2</v>
      </c>
      <c r="J2390">
        <v>0</v>
      </c>
      <c r="K2390">
        <v>0.05</v>
      </c>
      <c r="L2390">
        <v>0</v>
      </c>
      <c r="M2390">
        <v>8.1951567670639908E-2</v>
      </c>
      <c r="N2390">
        <v>0</v>
      </c>
      <c r="O2390">
        <v>0</v>
      </c>
      <c r="P2390">
        <v>0</v>
      </c>
      <c r="Q2390">
        <v>0</v>
      </c>
      <c r="R2390">
        <v>7.3473143750665701E-2</v>
      </c>
      <c r="S2390">
        <v>0</v>
      </c>
      <c r="T2390">
        <v>0</v>
      </c>
      <c r="U2390">
        <v>7.2487652569836289E-2</v>
      </c>
      <c r="V2390">
        <v>0</v>
      </c>
      <c r="W2390">
        <v>0</v>
      </c>
      <c r="X2390">
        <v>0</v>
      </c>
      <c r="Y2390">
        <v>0</v>
      </c>
      <c r="Z2390">
        <v>0</v>
      </c>
      <c r="AA2390">
        <v>0</v>
      </c>
      <c r="AB2390">
        <v>0.10674979198522411</v>
      </c>
      <c r="AC2390">
        <v>0</v>
      </c>
      <c r="AD2390">
        <v>0</v>
      </c>
      <c r="AE2390">
        <v>0</v>
      </c>
      <c r="AF2390">
        <v>0</v>
      </c>
      <c r="AG2390">
        <v>0</v>
      </c>
      <c r="AH2390">
        <v>0.17224573732555315</v>
      </c>
      <c r="AI2390">
        <v>0</v>
      </c>
      <c r="AJ2390">
        <v>0</v>
      </c>
      <c r="AK2390">
        <v>0.05</v>
      </c>
      <c r="AL2390">
        <v>0</v>
      </c>
      <c r="AM2390">
        <v>0</v>
      </c>
      <c r="AN2390">
        <v>0</v>
      </c>
      <c r="AO2390">
        <v>0</v>
      </c>
      <c r="AP2390" t="s">
        <v>60</v>
      </c>
      <c r="AQ2390">
        <v>1.4801364582800276E-2</v>
      </c>
      <c r="AR2390">
        <v>3.57364789005594E-2</v>
      </c>
      <c r="AS2390" t="s">
        <v>62</v>
      </c>
      <c r="AT2390">
        <v>4.5172384043855832E-2</v>
      </c>
      <c r="AU2390">
        <v>9.9061836990147374E-3</v>
      </c>
      <c r="AV2390">
        <v>9.9529813116546836E-2</v>
      </c>
      <c r="AW2390" t="s">
        <v>5111</v>
      </c>
    </row>
    <row r="2391" spans="1:49" x14ac:dyDescent="0.25">
      <c r="A2391" t="s">
        <v>1888</v>
      </c>
      <c r="B2391">
        <v>0</v>
      </c>
      <c r="C2391">
        <v>0</v>
      </c>
      <c r="D2391">
        <v>0.10238995592798571</v>
      </c>
      <c r="E2391">
        <v>0</v>
      </c>
      <c r="F2391">
        <v>7.8674519544845348E-2</v>
      </c>
      <c r="G2391">
        <v>9.690644787655199E-2</v>
      </c>
      <c r="H2391">
        <v>0</v>
      </c>
      <c r="I2391">
        <v>6.5121183348697695E-2</v>
      </c>
      <c r="J2391">
        <v>0</v>
      </c>
      <c r="K2391">
        <v>0.1</v>
      </c>
      <c r="L2391">
        <v>0</v>
      </c>
      <c r="M2391">
        <v>8.1951567670639908E-2</v>
      </c>
      <c r="N2391">
        <v>0</v>
      </c>
      <c r="O2391">
        <v>0</v>
      </c>
      <c r="P2391">
        <v>0</v>
      </c>
      <c r="Q2391">
        <v>0</v>
      </c>
      <c r="R2391">
        <v>7.3473143750665701E-2</v>
      </c>
      <c r="S2391">
        <v>0</v>
      </c>
      <c r="T2391">
        <v>0</v>
      </c>
      <c r="U2391">
        <v>7.2487652569836289E-2</v>
      </c>
      <c r="V2391">
        <v>0</v>
      </c>
      <c r="W2391">
        <v>0</v>
      </c>
      <c r="X2391">
        <v>0</v>
      </c>
      <c r="Y2391">
        <v>0</v>
      </c>
      <c r="Z2391">
        <v>0</v>
      </c>
      <c r="AA2391">
        <v>0</v>
      </c>
      <c r="AB2391">
        <v>0.10674979198522411</v>
      </c>
      <c r="AC2391">
        <v>0</v>
      </c>
      <c r="AD2391">
        <v>0</v>
      </c>
      <c r="AE2391">
        <v>0</v>
      </c>
      <c r="AF2391">
        <v>0</v>
      </c>
      <c r="AG2391">
        <v>0</v>
      </c>
      <c r="AH2391">
        <v>0.17224573732555315</v>
      </c>
      <c r="AI2391">
        <v>0</v>
      </c>
      <c r="AJ2391">
        <v>0</v>
      </c>
      <c r="AK2391">
        <v>0.05</v>
      </c>
      <c r="AL2391">
        <v>0</v>
      </c>
      <c r="AM2391">
        <v>0</v>
      </c>
      <c r="AN2391">
        <v>0</v>
      </c>
      <c r="AO2391">
        <v>0</v>
      </c>
      <c r="AP2391" t="s">
        <v>60</v>
      </c>
      <c r="AQ2391">
        <v>1.6194583495073217E-2</v>
      </c>
      <c r="AR2391">
        <v>3.57364789005594E-2</v>
      </c>
      <c r="AS2391" t="s">
        <v>62</v>
      </c>
      <c r="AT2391">
        <v>4.5172384043855832E-2</v>
      </c>
      <c r="AU2391">
        <v>1.0011281669286089E-2</v>
      </c>
      <c r="AV2391">
        <v>0.10005639244589068</v>
      </c>
      <c r="AW2391" t="s">
        <v>5111</v>
      </c>
    </row>
    <row r="2392" spans="1:49" x14ac:dyDescent="0.25">
      <c r="A2392" t="s">
        <v>1889</v>
      </c>
      <c r="B2392">
        <v>0</v>
      </c>
      <c r="C2392">
        <v>0</v>
      </c>
      <c r="D2392">
        <v>0.10238995592798571</v>
      </c>
      <c r="E2392">
        <v>0</v>
      </c>
      <c r="F2392">
        <v>7.8674519544845348E-2</v>
      </c>
      <c r="G2392">
        <v>9.690644787655199E-2</v>
      </c>
      <c r="H2392">
        <v>0</v>
      </c>
      <c r="I2392">
        <v>6.5121183348697695E-2</v>
      </c>
      <c r="J2392">
        <v>0</v>
      </c>
      <c r="K2392">
        <v>0.1</v>
      </c>
      <c r="L2392">
        <v>0</v>
      </c>
      <c r="M2392">
        <v>8.1951567670639908E-2</v>
      </c>
      <c r="N2392">
        <v>0</v>
      </c>
      <c r="O2392">
        <v>0</v>
      </c>
      <c r="P2392">
        <v>0</v>
      </c>
      <c r="Q2392">
        <v>0</v>
      </c>
      <c r="R2392">
        <v>7.3473143750665701E-2</v>
      </c>
      <c r="S2392">
        <v>0</v>
      </c>
      <c r="T2392">
        <v>0</v>
      </c>
      <c r="U2392">
        <v>7.2487652569836289E-2</v>
      </c>
      <c r="V2392">
        <v>0</v>
      </c>
      <c r="W2392">
        <v>6.9418306709468885E-2</v>
      </c>
      <c r="X2392">
        <v>0</v>
      </c>
      <c r="Y2392">
        <v>0</v>
      </c>
      <c r="Z2392">
        <v>0</v>
      </c>
      <c r="AA2392">
        <v>0</v>
      </c>
      <c r="AB2392">
        <v>0.10674979198522411</v>
      </c>
      <c r="AC2392">
        <v>0</v>
      </c>
      <c r="AD2392">
        <v>0</v>
      </c>
      <c r="AE2392">
        <v>0</v>
      </c>
      <c r="AF2392">
        <v>0</v>
      </c>
      <c r="AG2392">
        <v>0</v>
      </c>
      <c r="AH2392">
        <v>0.10282743061608426</v>
      </c>
      <c r="AI2392">
        <v>0</v>
      </c>
      <c r="AJ2392">
        <v>0</v>
      </c>
      <c r="AK2392">
        <v>0.05</v>
      </c>
      <c r="AL2392">
        <v>0</v>
      </c>
      <c r="AM2392">
        <v>0</v>
      </c>
      <c r="AN2392">
        <v>0</v>
      </c>
      <c r="AO2392">
        <v>0</v>
      </c>
      <c r="AP2392" t="s">
        <v>60</v>
      </c>
      <c r="AQ2392">
        <v>1.3897974452451551E-2</v>
      </c>
      <c r="AR2392">
        <v>3.57364789005594E-2</v>
      </c>
      <c r="AS2392" t="s">
        <v>62</v>
      </c>
      <c r="AT2392">
        <v>4.5172384043855832E-2</v>
      </c>
      <c r="AU2392">
        <v>7.1647635179548173E-3</v>
      </c>
      <c r="AV2392">
        <v>8.4644926120558558E-2</v>
      </c>
      <c r="AW2392" t="s">
        <v>5111</v>
      </c>
    </row>
    <row r="2393" spans="1:49" x14ac:dyDescent="0.25">
      <c r="A2393" t="s">
        <v>1890</v>
      </c>
      <c r="B2393">
        <v>0</v>
      </c>
      <c r="C2393">
        <v>0</v>
      </c>
      <c r="D2393">
        <v>0.10238995592798571</v>
      </c>
      <c r="E2393">
        <v>0</v>
      </c>
      <c r="F2393">
        <v>7.8674519544845348E-2</v>
      </c>
      <c r="G2393">
        <v>9.690644787655199E-2</v>
      </c>
      <c r="H2393">
        <v>0</v>
      </c>
      <c r="I2393">
        <v>6.5121183348697695E-2</v>
      </c>
      <c r="J2393">
        <v>0</v>
      </c>
      <c r="K2393">
        <v>0.1</v>
      </c>
      <c r="L2393">
        <v>0</v>
      </c>
      <c r="M2393">
        <v>8.1951567670639908E-2</v>
      </c>
      <c r="N2393">
        <v>0</v>
      </c>
      <c r="O2393">
        <v>0</v>
      </c>
      <c r="P2393">
        <v>0</v>
      </c>
      <c r="Q2393">
        <v>0</v>
      </c>
      <c r="R2393">
        <v>7.3473143750665701E-2</v>
      </c>
      <c r="S2393">
        <v>0</v>
      </c>
      <c r="T2393">
        <v>0</v>
      </c>
      <c r="U2393">
        <v>0.05</v>
      </c>
      <c r="V2393">
        <v>0</v>
      </c>
      <c r="W2393">
        <v>6.9418306709468885E-2</v>
      </c>
      <c r="X2393">
        <v>0</v>
      </c>
      <c r="Y2393">
        <v>0</v>
      </c>
      <c r="Z2393">
        <v>0</v>
      </c>
      <c r="AA2393">
        <v>0</v>
      </c>
      <c r="AB2393">
        <v>0.10674979198522411</v>
      </c>
      <c r="AC2393">
        <v>0</v>
      </c>
      <c r="AD2393">
        <v>0</v>
      </c>
      <c r="AE2393">
        <v>0</v>
      </c>
      <c r="AF2393">
        <v>0</v>
      </c>
      <c r="AG2393">
        <v>0</v>
      </c>
      <c r="AH2393">
        <v>0.12531508318592055</v>
      </c>
      <c r="AI2393">
        <v>0</v>
      </c>
      <c r="AJ2393">
        <v>0</v>
      </c>
      <c r="AK2393">
        <v>0.05</v>
      </c>
      <c r="AL2393">
        <v>0</v>
      </c>
      <c r="AM2393">
        <v>0</v>
      </c>
      <c r="AN2393">
        <v>0</v>
      </c>
      <c r="AO2393">
        <v>0</v>
      </c>
      <c r="AP2393" t="s">
        <v>60</v>
      </c>
      <c r="AQ2393">
        <v>1.3962450467791409E-2</v>
      </c>
      <c r="AR2393">
        <v>3.57364789005594E-2</v>
      </c>
      <c r="AS2393" t="s">
        <v>62</v>
      </c>
      <c r="AT2393">
        <v>4.5172384043855832E-2</v>
      </c>
      <c r="AU2393">
        <v>7.5258664135344185E-3</v>
      </c>
      <c r="AV2393">
        <v>8.6751751645338077E-2</v>
      </c>
      <c r="AW2393" t="s">
        <v>5111</v>
      </c>
    </row>
    <row r="2394" spans="1:49" x14ac:dyDescent="0.25">
      <c r="A2394" t="s">
        <v>1891</v>
      </c>
      <c r="B2394">
        <v>0</v>
      </c>
      <c r="C2394">
        <v>0</v>
      </c>
      <c r="D2394">
        <v>0.10238995592798571</v>
      </c>
      <c r="E2394">
        <v>0</v>
      </c>
      <c r="F2394">
        <v>7.8674519544845348E-2</v>
      </c>
      <c r="G2394">
        <v>9.690644787655199E-2</v>
      </c>
      <c r="H2394">
        <v>0</v>
      </c>
      <c r="I2394">
        <v>6.5121183348697695E-2</v>
      </c>
      <c r="J2394">
        <v>0</v>
      </c>
      <c r="K2394">
        <v>0.1</v>
      </c>
      <c r="L2394">
        <v>0</v>
      </c>
      <c r="M2394">
        <v>8.1951567670639908E-2</v>
      </c>
      <c r="N2394">
        <v>0</v>
      </c>
      <c r="O2394">
        <v>0</v>
      </c>
      <c r="P2394">
        <v>0</v>
      </c>
      <c r="Q2394">
        <v>0</v>
      </c>
      <c r="R2394">
        <v>7.3473143750665701E-2</v>
      </c>
      <c r="S2394">
        <v>0</v>
      </c>
      <c r="T2394">
        <v>7.4483116120096629E-2</v>
      </c>
      <c r="U2394">
        <v>0.05</v>
      </c>
      <c r="V2394">
        <v>0</v>
      </c>
      <c r="W2394">
        <v>6.9418306709468885E-2</v>
      </c>
      <c r="X2394">
        <v>0</v>
      </c>
      <c r="Y2394">
        <v>0</v>
      </c>
      <c r="Z2394">
        <v>0</v>
      </c>
      <c r="AA2394">
        <v>0</v>
      </c>
      <c r="AB2394">
        <v>0.10674979198522411</v>
      </c>
      <c r="AC2394">
        <v>0</v>
      </c>
      <c r="AD2394">
        <v>0</v>
      </c>
      <c r="AE2394">
        <v>0</v>
      </c>
      <c r="AF2394">
        <v>0</v>
      </c>
      <c r="AG2394">
        <v>0</v>
      </c>
      <c r="AH2394">
        <v>5.0831967065823921E-2</v>
      </c>
      <c r="AI2394">
        <v>0</v>
      </c>
      <c r="AJ2394">
        <v>0</v>
      </c>
      <c r="AK2394">
        <v>0.05</v>
      </c>
      <c r="AL2394">
        <v>0</v>
      </c>
      <c r="AM2394">
        <v>0</v>
      </c>
      <c r="AN2394">
        <v>0</v>
      </c>
      <c r="AO2394">
        <v>0</v>
      </c>
      <c r="AP2394" t="s">
        <v>60</v>
      </c>
      <c r="AQ2394">
        <v>1.3978022997199952E-2</v>
      </c>
      <c r="AR2394">
        <v>3.57364789005594E-2</v>
      </c>
      <c r="AS2394" t="s">
        <v>62</v>
      </c>
      <c r="AT2394">
        <v>4.5172384043855832E-2</v>
      </c>
      <c r="AU2394">
        <v>5.9384720784948584E-3</v>
      </c>
      <c r="AV2394">
        <v>7.7061482457157923E-2</v>
      </c>
      <c r="AW2394" t="s">
        <v>5111</v>
      </c>
    </row>
    <row r="2395" spans="1:49" x14ac:dyDescent="0.25">
      <c r="A2395" t="s">
        <v>1892</v>
      </c>
      <c r="B2395">
        <v>0</v>
      </c>
      <c r="C2395">
        <v>0</v>
      </c>
      <c r="D2395">
        <v>0.10238995592798571</v>
      </c>
      <c r="E2395">
        <v>0</v>
      </c>
      <c r="F2395">
        <v>7.8674519544845348E-2</v>
      </c>
      <c r="G2395">
        <v>9.690644787655199E-2</v>
      </c>
      <c r="H2395">
        <v>0</v>
      </c>
      <c r="I2395">
        <v>6.5121183348697695E-2</v>
      </c>
      <c r="J2395">
        <v>0</v>
      </c>
      <c r="K2395">
        <v>0.1</v>
      </c>
      <c r="L2395">
        <v>0</v>
      </c>
      <c r="M2395">
        <v>8.1951567670639908E-2</v>
      </c>
      <c r="N2395">
        <v>0</v>
      </c>
      <c r="O2395">
        <v>0</v>
      </c>
      <c r="P2395">
        <v>0</v>
      </c>
      <c r="Q2395">
        <v>0</v>
      </c>
      <c r="R2395">
        <v>7.3473143750665701E-2</v>
      </c>
      <c r="S2395">
        <v>0</v>
      </c>
      <c r="T2395">
        <v>7.4483116120096629E-2</v>
      </c>
      <c r="U2395">
        <v>0.05</v>
      </c>
      <c r="V2395">
        <v>0</v>
      </c>
      <c r="W2395">
        <v>6.9418306709468885E-2</v>
      </c>
      <c r="X2395">
        <v>0</v>
      </c>
      <c r="Y2395">
        <v>0</v>
      </c>
      <c r="Z2395">
        <v>0</v>
      </c>
      <c r="AA2395">
        <v>0</v>
      </c>
      <c r="AB2395">
        <v>0.10674979198522411</v>
      </c>
      <c r="AC2395">
        <v>0</v>
      </c>
      <c r="AD2395">
        <v>0</v>
      </c>
      <c r="AE2395">
        <v>0</v>
      </c>
      <c r="AF2395">
        <v>0</v>
      </c>
      <c r="AG2395">
        <v>0</v>
      </c>
      <c r="AH2395">
        <v>5.0831967065823921E-2</v>
      </c>
      <c r="AI2395">
        <v>0</v>
      </c>
      <c r="AJ2395">
        <v>0</v>
      </c>
      <c r="AK2395">
        <v>0</v>
      </c>
      <c r="AL2395">
        <v>0.05</v>
      </c>
      <c r="AM2395">
        <v>0</v>
      </c>
      <c r="AN2395">
        <v>0</v>
      </c>
      <c r="AO2395">
        <v>0</v>
      </c>
      <c r="AP2395" t="s">
        <v>60</v>
      </c>
      <c r="AQ2395">
        <v>1.3065132640575985E-2</v>
      </c>
      <c r="AR2395">
        <v>3.57364789005594E-2</v>
      </c>
      <c r="AS2395" t="s">
        <v>62</v>
      </c>
      <c r="AT2395">
        <v>4.5172384043855832E-2</v>
      </c>
      <c r="AU2395">
        <v>5.6156214653713451E-3</v>
      </c>
      <c r="AV2395">
        <v>7.4937450352753163E-2</v>
      </c>
      <c r="AW2395" t="s">
        <v>5111</v>
      </c>
    </row>
    <row r="2396" spans="1:49" x14ac:dyDescent="0.25">
      <c r="A2396" t="s">
        <v>1893</v>
      </c>
      <c r="B2396">
        <v>0</v>
      </c>
      <c r="C2396">
        <v>0</v>
      </c>
      <c r="D2396">
        <v>0.12118520531759565</v>
      </c>
      <c r="E2396">
        <v>0</v>
      </c>
      <c r="F2396">
        <v>5.9879270155235406E-2</v>
      </c>
      <c r="G2396">
        <v>9.690644787655199E-2</v>
      </c>
      <c r="H2396">
        <v>0</v>
      </c>
      <c r="I2396">
        <v>6.5121183348697695E-2</v>
      </c>
      <c r="J2396">
        <v>0</v>
      </c>
      <c r="K2396">
        <v>0.1</v>
      </c>
      <c r="L2396">
        <v>0</v>
      </c>
      <c r="M2396">
        <v>8.1951567670639908E-2</v>
      </c>
      <c r="N2396">
        <v>0</v>
      </c>
      <c r="O2396">
        <v>0</v>
      </c>
      <c r="P2396">
        <v>0</v>
      </c>
      <c r="Q2396">
        <v>0</v>
      </c>
      <c r="R2396">
        <v>7.3473143750665701E-2</v>
      </c>
      <c r="S2396">
        <v>0</v>
      </c>
      <c r="T2396">
        <v>7.4483116120096629E-2</v>
      </c>
      <c r="U2396">
        <v>0.05</v>
      </c>
      <c r="V2396">
        <v>0</v>
      </c>
      <c r="W2396">
        <v>6.9418306709468885E-2</v>
      </c>
      <c r="X2396">
        <v>0</v>
      </c>
      <c r="Y2396">
        <v>0</v>
      </c>
      <c r="Z2396">
        <v>0</v>
      </c>
      <c r="AA2396">
        <v>0</v>
      </c>
      <c r="AB2396">
        <v>0.10674979198522411</v>
      </c>
      <c r="AC2396">
        <v>0</v>
      </c>
      <c r="AD2396">
        <v>0</v>
      </c>
      <c r="AE2396">
        <v>0</v>
      </c>
      <c r="AF2396">
        <v>0</v>
      </c>
      <c r="AG2396">
        <v>0</v>
      </c>
      <c r="AH2396">
        <v>5.0831967065823921E-2</v>
      </c>
      <c r="AI2396">
        <v>0</v>
      </c>
      <c r="AJ2396">
        <v>0</v>
      </c>
      <c r="AK2396">
        <v>0</v>
      </c>
      <c r="AL2396">
        <v>0.05</v>
      </c>
      <c r="AM2396">
        <v>0</v>
      </c>
      <c r="AN2396">
        <v>0</v>
      </c>
      <c r="AO2396">
        <v>0</v>
      </c>
      <c r="AP2396" t="s">
        <v>60</v>
      </c>
      <c r="AQ2396">
        <v>1.5161751219157141E-2</v>
      </c>
      <c r="AR2396">
        <v>3.57364789005594E-2</v>
      </c>
      <c r="AS2396" t="s">
        <v>62</v>
      </c>
      <c r="AT2396">
        <v>4.5172384043855832E-2</v>
      </c>
      <c r="AU2396">
        <v>5.6065871948232336E-3</v>
      </c>
      <c r="AV2396">
        <v>7.4877147346992551E-2</v>
      </c>
      <c r="AW2396" t="s">
        <v>5111</v>
      </c>
    </row>
    <row r="2397" spans="1:49" x14ac:dyDescent="0.25">
      <c r="A2397" t="s">
        <v>1894</v>
      </c>
      <c r="B2397">
        <v>0</v>
      </c>
      <c r="C2397">
        <v>0</v>
      </c>
      <c r="D2397">
        <v>0.12118520531759565</v>
      </c>
      <c r="E2397">
        <v>0</v>
      </c>
      <c r="F2397">
        <v>5.9879270155235406E-2</v>
      </c>
      <c r="G2397">
        <v>9.690644787655199E-2</v>
      </c>
      <c r="H2397">
        <v>0</v>
      </c>
      <c r="I2397">
        <v>6.5121183348697695E-2</v>
      </c>
      <c r="J2397">
        <v>0</v>
      </c>
      <c r="K2397">
        <v>0.1</v>
      </c>
      <c r="L2397">
        <v>0</v>
      </c>
      <c r="M2397">
        <v>8.1951567670639908E-2</v>
      </c>
      <c r="N2397">
        <v>0</v>
      </c>
      <c r="O2397">
        <v>0</v>
      </c>
      <c r="P2397">
        <v>0</v>
      </c>
      <c r="Q2397">
        <v>0</v>
      </c>
      <c r="R2397">
        <v>7.3473143750665701E-2</v>
      </c>
      <c r="S2397">
        <v>0</v>
      </c>
      <c r="T2397">
        <v>7.4483116120096629E-2</v>
      </c>
      <c r="U2397">
        <v>0.05</v>
      </c>
      <c r="V2397">
        <v>0</v>
      </c>
      <c r="W2397">
        <v>6.9418306709468885E-2</v>
      </c>
      <c r="X2397">
        <v>0</v>
      </c>
      <c r="Y2397">
        <v>0</v>
      </c>
      <c r="Z2397">
        <v>0</v>
      </c>
      <c r="AA2397">
        <v>0</v>
      </c>
      <c r="AB2397">
        <v>0.10758175905104803</v>
      </c>
      <c r="AC2397">
        <v>0</v>
      </c>
      <c r="AD2397">
        <v>0</v>
      </c>
      <c r="AE2397">
        <v>0</v>
      </c>
      <c r="AF2397">
        <v>0</v>
      </c>
      <c r="AG2397">
        <v>0</v>
      </c>
      <c r="AH2397">
        <v>0.05</v>
      </c>
      <c r="AI2397">
        <v>0</v>
      </c>
      <c r="AJ2397">
        <v>0</v>
      </c>
      <c r="AK2397">
        <v>0</v>
      </c>
      <c r="AL2397">
        <v>0.05</v>
      </c>
      <c r="AM2397">
        <v>0</v>
      </c>
      <c r="AN2397">
        <v>0</v>
      </c>
      <c r="AO2397">
        <v>0</v>
      </c>
      <c r="AP2397" t="s">
        <v>60</v>
      </c>
      <c r="AQ2397">
        <v>1.5162026765314862E-2</v>
      </c>
      <c r="AR2397">
        <v>3.57364789005594E-2</v>
      </c>
      <c r="AS2397" t="s">
        <v>62</v>
      </c>
      <c r="AT2397">
        <v>4.5172384043855832E-2</v>
      </c>
      <c r="AU2397">
        <v>5.5948471151552881E-3</v>
      </c>
      <c r="AV2397">
        <v>7.4798710651690303E-2</v>
      </c>
      <c r="AW2397" t="s">
        <v>5111</v>
      </c>
    </row>
    <row r="2398" spans="1:49" x14ac:dyDescent="0.25">
      <c r="A2398" t="s">
        <v>1895</v>
      </c>
      <c r="B2398">
        <v>0</v>
      </c>
      <c r="C2398">
        <v>0</v>
      </c>
      <c r="D2398">
        <v>0.12118520531759565</v>
      </c>
      <c r="E2398">
        <v>0</v>
      </c>
      <c r="F2398">
        <v>5.9879270155235406E-2</v>
      </c>
      <c r="G2398">
        <v>9.690644787655199E-2</v>
      </c>
      <c r="H2398">
        <v>0</v>
      </c>
      <c r="I2398">
        <v>6.5121183348697695E-2</v>
      </c>
      <c r="J2398">
        <v>0</v>
      </c>
      <c r="K2398">
        <v>0.1</v>
      </c>
      <c r="L2398">
        <v>0</v>
      </c>
      <c r="M2398">
        <v>8.1951567670639908E-2</v>
      </c>
      <c r="N2398">
        <v>0</v>
      </c>
      <c r="O2398">
        <v>0</v>
      </c>
      <c r="P2398">
        <v>0</v>
      </c>
      <c r="Q2398">
        <v>0</v>
      </c>
      <c r="R2398">
        <v>7.3473143750665701E-2</v>
      </c>
      <c r="S2398">
        <v>0</v>
      </c>
      <c r="T2398">
        <v>7.4483116120096629E-2</v>
      </c>
      <c r="U2398">
        <v>0.05</v>
      </c>
      <c r="V2398">
        <v>0</v>
      </c>
      <c r="W2398">
        <v>6.9418306709468885E-2</v>
      </c>
      <c r="X2398">
        <v>0</v>
      </c>
      <c r="Y2398">
        <v>0</v>
      </c>
      <c r="Z2398">
        <v>0</v>
      </c>
      <c r="AA2398">
        <v>0</v>
      </c>
      <c r="AB2398">
        <v>0.15758175905104804</v>
      </c>
      <c r="AC2398">
        <v>0</v>
      </c>
      <c r="AD2398">
        <v>0</v>
      </c>
      <c r="AE2398">
        <v>0</v>
      </c>
      <c r="AF2398">
        <v>0</v>
      </c>
      <c r="AG2398">
        <v>0</v>
      </c>
      <c r="AH2398">
        <v>0.05</v>
      </c>
      <c r="AI2398">
        <v>0</v>
      </c>
      <c r="AJ2398">
        <v>0</v>
      </c>
      <c r="AK2398">
        <v>0</v>
      </c>
      <c r="AL2398">
        <v>0</v>
      </c>
      <c r="AM2398">
        <v>0</v>
      </c>
      <c r="AN2398">
        <v>0</v>
      </c>
      <c r="AO2398">
        <v>0</v>
      </c>
      <c r="AP2398" t="s">
        <v>60</v>
      </c>
      <c r="AQ2398">
        <v>2.0281162461799562E-2</v>
      </c>
      <c r="AR2398">
        <v>3.57364789005594E-2</v>
      </c>
      <c r="AS2398" t="s">
        <v>62</v>
      </c>
      <c r="AT2398">
        <v>4.5172384043855832E-2</v>
      </c>
      <c r="AU2398">
        <v>6.7024623913981701E-3</v>
      </c>
      <c r="AV2398">
        <v>8.1868567786410981E-2</v>
      </c>
      <c r="AW2398" t="s">
        <v>5111</v>
      </c>
    </row>
    <row r="2399" spans="1:49" x14ac:dyDescent="0.25">
      <c r="A2399" t="s">
        <v>1896</v>
      </c>
      <c r="B2399">
        <v>0</v>
      </c>
      <c r="C2399">
        <v>0</v>
      </c>
      <c r="D2399">
        <v>0.12118520531759565</v>
      </c>
      <c r="E2399">
        <v>0</v>
      </c>
      <c r="F2399">
        <v>5.9879270155235406E-2</v>
      </c>
      <c r="G2399">
        <v>9.690644787655199E-2</v>
      </c>
      <c r="H2399">
        <v>0</v>
      </c>
      <c r="I2399">
        <v>6.5121183348697695E-2</v>
      </c>
      <c r="J2399">
        <v>0.05</v>
      </c>
      <c r="K2399">
        <v>0.1</v>
      </c>
      <c r="L2399">
        <v>0</v>
      </c>
      <c r="M2399">
        <v>8.1951567670639908E-2</v>
      </c>
      <c r="N2399">
        <v>0</v>
      </c>
      <c r="O2399">
        <v>0</v>
      </c>
      <c r="P2399">
        <v>0</v>
      </c>
      <c r="Q2399">
        <v>0</v>
      </c>
      <c r="R2399">
        <v>7.3473143750665701E-2</v>
      </c>
      <c r="S2399">
        <v>0</v>
      </c>
      <c r="T2399">
        <v>7.4483116120096629E-2</v>
      </c>
      <c r="U2399">
        <v>0.05</v>
      </c>
      <c r="V2399">
        <v>0</v>
      </c>
      <c r="W2399">
        <v>6.9418306709468885E-2</v>
      </c>
      <c r="X2399">
        <v>0</v>
      </c>
      <c r="Y2399">
        <v>0</v>
      </c>
      <c r="Z2399">
        <v>0</v>
      </c>
      <c r="AA2399">
        <v>0</v>
      </c>
      <c r="AB2399">
        <v>0.15758175905104804</v>
      </c>
      <c r="AC2399">
        <v>0</v>
      </c>
      <c r="AD2399">
        <v>0</v>
      </c>
      <c r="AE2399">
        <v>0</v>
      </c>
      <c r="AF2399">
        <v>0</v>
      </c>
      <c r="AG2399">
        <v>0</v>
      </c>
      <c r="AH2399">
        <v>0</v>
      </c>
      <c r="AI2399">
        <v>0</v>
      </c>
      <c r="AJ2399">
        <v>0</v>
      </c>
      <c r="AK2399">
        <v>0</v>
      </c>
      <c r="AL2399">
        <v>0</v>
      </c>
      <c r="AM2399">
        <v>0</v>
      </c>
      <c r="AN2399">
        <v>0</v>
      </c>
      <c r="AO2399">
        <v>0</v>
      </c>
      <c r="AP2399" t="s">
        <v>60</v>
      </c>
      <c r="AQ2399">
        <v>1.7995669608305551E-2</v>
      </c>
      <c r="AR2399">
        <v>3.57364789005594E-2</v>
      </c>
      <c r="AS2399" t="s">
        <v>62</v>
      </c>
      <c r="AT2399">
        <v>4.5172384043855832E-2</v>
      </c>
      <c r="AU2399">
        <v>6.0935297326730718E-3</v>
      </c>
      <c r="AV2399">
        <v>7.806106412721435E-2</v>
      </c>
      <c r="AW2399" t="s">
        <v>5111</v>
      </c>
    </row>
    <row r="2400" spans="1:49" x14ac:dyDescent="0.25">
      <c r="A2400" t="s">
        <v>1897</v>
      </c>
      <c r="B2400">
        <v>0</v>
      </c>
      <c r="C2400">
        <v>0</v>
      </c>
      <c r="D2400">
        <v>0.12118520531759565</v>
      </c>
      <c r="E2400">
        <v>0</v>
      </c>
      <c r="F2400">
        <v>5.9879270155235406E-2</v>
      </c>
      <c r="G2400">
        <v>9.690644787655199E-2</v>
      </c>
      <c r="H2400">
        <v>0</v>
      </c>
      <c r="I2400">
        <v>6.5121183348697695E-2</v>
      </c>
      <c r="J2400">
        <v>0.05</v>
      </c>
      <c r="K2400">
        <v>0.1</v>
      </c>
      <c r="L2400">
        <v>0</v>
      </c>
      <c r="M2400">
        <v>8.1951567670639908E-2</v>
      </c>
      <c r="N2400">
        <v>0</v>
      </c>
      <c r="O2400">
        <v>0</v>
      </c>
      <c r="P2400">
        <v>0</v>
      </c>
      <c r="Q2400">
        <v>0</v>
      </c>
      <c r="R2400">
        <v>7.3473143750665701E-2</v>
      </c>
      <c r="S2400">
        <v>0</v>
      </c>
      <c r="T2400">
        <v>5.4882122245464862E-2</v>
      </c>
      <c r="U2400">
        <v>0.05</v>
      </c>
      <c r="V2400">
        <v>0</v>
      </c>
      <c r="W2400">
        <v>6.9418306709468885E-2</v>
      </c>
      <c r="X2400">
        <v>0</v>
      </c>
      <c r="Y2400">
        <v>0</v>
      </c>
      <c r="Z2400">
        <v>0</v>
      </c>
      <c r="AA2400">
        <v>0</v>
      </c>
      <c r="AB2400">
        <v>0.17718275292567981</v>
      </c>
      <c r="AC2400">
        <v>0</v>
      </c>
      <c r="AD2400">
        <v>0</v>
      </c>
      <c r="AE2400">
        <v>0</v>
      </c>
      <c r="AF2400">
        <v>0</v>
      </c>
      <c r="AG2400">
        <v>0</v>
      </c>
      <c r="AH2400">
        <v>0</v>
      </c>
      <c r="AI2400">
        <v>0</v>
      </c>
      <c r="AJ2400">
        <v>0</v>
      </c>
      <c r="AK2400">
        <v>0</v>
      </c>
      <c r="AL2400">
        <v>0</v>
      </c>
      <c r="AM2400">
        <v>0</v>
      </c>
      <c r="AN2400">
        <v>0</v>
      </c>
      <c r="AO2400">
        <v>0</v>
      </c>
      <c r="AP2400" t="s">
        <v>60</v>
      </c>
      <c r="AQ2400">
        <v>1.7998063355635634E-2</v>
      </c>
      <c r="AR2400">
        <v>3.57364789005594E-2</v>
      </c>
      <c r="AS2400" t="s">
        <v>62</v>
      </c>
      <c r="AT2400">
        <v>4.5172384043855832E-2</v>
      </c>
      <c r="AU2400">
        <v>6.1847834962198249E-3</v>
      </c>
      <c r="AV2400">
        <v>7.8643394485613513E-2</v>
      </c>
      <c r="AW2400" t="s">
        <v>5111</v>
      </c>
    </row>
    <row r="2401" spans="1:49" x14ac:dyDescent="0.25">
      <c r="A2401" t="s">
        <v>1898</v>
      </c>
      <c r="B2401">
        <v>0</v>
      </c>
      <c r="C2401">
        <v>0</v>
      </c>
      <c r="D2401">
        <v>0</v>
      </c>
      <c r="E2401">
        <v>0</v>
      </c>
      <c r="F2401">
        <v>5.9879270155235406E-2</v>
      </c>
      <c r="G2401">
        <v>9.690644787655199E-2</v>
      </c>
      <c r="H2401">
        <v>0</v>
      </c>
      <c r="I2401">
        <v>6.5121183348697695E-2</v>
      </c>
      <c r="J2401">
        <v>0.05</v>
      </c>
      <c r="K2401">
        <v>0.1</v>
      </c>
      <c r="L2401">
        <v>0</v>
      </c>
      <c r="M2401">
        <v>8.1951567670639908E-2</v>
      </c>
      <c r="N2401">
        <v>0</v>
      </c>
      <c r="O2401">
        <v>0.12118520531759565</v>
      </c>
      <c r="P2401">
        <v>0</v>
      </c>
      <c r="Q2401">
        <v>0</v>
      </c>
      <c r="R2401">
        <v>7.3473143750665701E-2</v>
      </c>
      <c r="S2401">
        <v>0</v>
      </c>
      <c r="T2401">
        <v>5.4882122245464862E-2</v>
      </c>
      <c r="U2401">
        <v>0.05</v>
      </c>
      <c r="V2401">
        <v>0</v>
      </c>
      <c r="W2401">
        <v>6.9418306709468885E-2</v>
      </c>
      <c r="X2401">
        <v>0</v>
      </c>
      <c r="Y2401">
        <v>0</v>
      </c>
      <c r="Z2401">
        <v>0</v>
      </c>
      <c r="AA2401">
        <v>0</v>
      </c>
      <c r="AB2401">
        <v>0.17718275292567981</v>
      </c>
      <c r="AC2401">
        <v>0</v>
      </c>
      <c r="AD2401">
        <v>0</v>
      </c>
      <c r="AE2401">
        <v>0</v>
      </c>
      <c r="AF2401">
        <v>0</v>
      </c>
      <c r="AG2401">
        <v>0</v>
      </c>
      <c r="AH2401">
        <v>0</v>
      </c>
      <c r="AI2401">
        <v>0</v>
      </c>
      <c r="AJ2401">
        <v>0</v>
      </c>
      <c r="AK2401">
        <v>0</v>
      </c>
      <c r="AL2401">
        <v>0</v>
      </c>
      <c r="AM2401">
        <v>0</v>
      </c>
      <c r="AN2401">
        <v>0</v>
      </c>
      <c r="AO2401">
        <v>0</v>
      </c>
      <c r="AP2401" t="s">
        <v>60</v>
      </c>
      <c r="AQ2401">
        <v>1.961650530516109E-2</v>
      </c>
      <c r="AR2401">
        <v>3.57364789005594E-2</v>
      </c>
      <c r="AS2401" t="s">
        <v>62</v>
      </c>
      <c r="AT2401">
        <v>4.5172384043855832E-2</v>
      </c>
      <c r="AU2401">
        <v>5.9707897847692017E-3</v>
      </c>
      <c r="AV2401">
        <v>7.7270885751162463E-2</v>
      </c>
      <c r="AW2401" t="s">
        <v>5111</v>
      </c>
    </row>
    <row r="2402" spans="1:49" x14ac:dyDescent="0.25">
      <c r="A2402" t="s">
        <v>1899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9.690644787655199E-2</v>
      </c>
      <c r="H2402">
        <v>0</v>
      </c>
      <c r="I2402">
        <v>6.5121183348697695E-2</v>
      </c>
      <c r="J2402">
        <v>0.05</v>
      </c>
      <c r="K2402">
        <v>0.1</v>
      </c>
      <c r="L2402">
        <v>0</v>
      </c>
      <c r="M2402">
        <v>8.1951567670639908E-2</v>
      </c>
      <c r="N2402">
        <v>0</v>
      </c>
      <c r="O2402">
        <v>0.12118520531759565</v>
      </c>
      <c r="P2402">
        <v>0</v>
      </c>
      <c r="Q2402">
        <v>0</v>
      </c>
      <c r="R2402">
        <v>7.3473143750665701E-2</v>
      </c>
      <c r="S2402">
        <v>0</v>
      </c>
      <c r="T2402">
        <v>5.4882122245464862E-2</v>
      </c>
      <c r="U2402">
        <v>0.05</v>
      </c>
      <c r="V2402">
        <v>0</v>
      </c>
      <c r="W2402">
        <v>6.9418306709468885E-2</v>
      </c>
      <c r="X2402">
        <v>0</v>
      </c>
      <c r="Y2402">
        <v>0</v>
      </c>
      <c r="Z2402">
        <v>5.9879270155235406E-2</v>
      </c>
      <c r="AA2402">
        <v>0</v>
      </c>
      <c r="AB2402">
        <v>0.17718275292567981</v>
      </c>
      <c r="AC2402">
        <v>0</v>
      </c>
      <c r="AD2402">
        <v>0</v>
      </c>
      <c r="AE2402">
        <v>0</v>
      </c>
      <c r="AF2402">
        <v>0</v>
      </c>
      <c r="AG2402">
        <v>0</v>
      </c>
      <c r="AH2402">
        <v>0</v>
      </c>
      <c r="AI2402">
        <v>0</v>
      </c>
      <c r="AJ2402">
        <v>0</v>
      </c>
      <c r="AK2402">
        <v>0</v>
      </c>
      <c r="AL2402">
        <v>0</v>
      </c>
      <c r="AM2402">
        <v>0</v>
      </c>
      <c r="AN2402">
        <v>0</v>
      </c>
      <c r="AO2402">
        <v>0</v>
      </c>
      <c r="AP2402" t="s">
        <v>60</v>
      </c>
      <c r="AQ2402">
        <v>2.2804962382293549E-2</v>
      </c>
      <c r="AR2402">
        <v>3.57364789005594E-2</v>
      </c>
      <c r="AS2402" t="s">
        <v>62</v>
      </c>
      <c r="AT2402">
        <v>4.5172384043855832E-2</v>
      </c>
      <c r="AU2402">
        <v>5.1616088534024718E-3</v>
      </c>
      <c r="AV2402">
        <v>7.184433765720491E-2</v>
      </c>
      <c r="AW2402" t="s">
        <v>5111</v>
      </c>
    </row>
    <row r="2403" spans="1:49" x14ac:dyDescent="0.25">
      <c r="A2403" t="s">
        <v>1900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9.690644787655199E-2</v>
      </c>
      <c r="H2403">
        <v>0</v>
      </c>
      <c r="I2403">
        <v>6.5121183348697695E-2</v>
      </c>
      <c r="J2403">
        <v>0.05</v>
      </c>
      <c r="K2403">
        <v>0.1</v>
      </c>
      <c r="L2403">
        <v>0</v>
      </c>
      <c r="M2403">
        <v>8.1951567670639908E-2</v>
      </c>
      <c r="N2403">
        <v>0</v>
      </c>
      <c r="O2403">
        <v>0.12118520531759565</v>
      </c>
      <c r="P2403">
        <v>0</v>
      </c>
      <c r="Q2403">
        <v>0</v>
      </c>
      <c r="R2403">
        <v>7.835526599613056E-2</v>
      </c>
      <c r="S2403">
        <v>0</v>
      </c>
      <c r="T2403">
        <v>0.05</v>
      </c>
      <c r="U2403">
        <v>0.05</v>
      </c>
      <c r="V2403">
        <v>0</v>
      </c>
      <c r="W2403">
        <v>6.9418306709468885E-2</v>
      </c>
      <c r="X2403">
        <v>0</v>
      </c>
      <c r="Y2403">
        <v>0</v>
      </c>
      <c r="Z2403">
        <v>5.9879270155235406E-2</v>
      </c>
      <c r="AA2403">
        <v>0</v>
      </c>
      <c r="AB2403">
        <v>0.17718275292567981</v>
      </c>
      <c r="AC2403">
        <v>0</v>
      </c>
      <c r="AD2403">
        <v>0</v>
      </c>
      <c r="AE2403">
        <v>0</v>
      </c>
      <c r="AF2403">
        <v>0</v>
      </c>
      <c r="AG2403">
        <v>0</v>
      </c>
      <c r="AH2403">
        <v>0</v>
      </c>
      <c r="AI2403">
        <v>0</v>
      </c>
      <c r="AJ2403">
        <v>0</v>
      </c>
      <c r="AK2403">
        <v>0</v>
      </c>
      <c r="AL2403">
        <v>0</v>
      </c>
      <c r="AM2403">
        <v>0</v>
      </c>
      <c r="AN2403">
        <v>0</v>
      </c>
      <c r="AO2403">
        <v>0</v>
      </c>
      <c r="AP2403" t="s">
        <v>60</v>
      </c>
      <c r="AQ2403">
        <v>2.2592573120497186E-2</v>
      </c>
      <c r="AR2403">
        <v>3.57364789005594E-2</v>
      </c>
      <c r="AS2403" t="s">
        <v>62</v>
      </c>
      <c r="AT2403">
        <v>4.4268936362978711E-2</v>
      </c>
      <c r="AU2403">
        <v>5.1926928312483623E-3</v>
      </c>
      <c r="AV2403">
        <v>7.2060341598193675E-2</v>
      </c>
      <c r="AW2403" t="s">
        <v>5111</v>
      </c>
    </row>
    <row r="2404" spans="1:49" x14ac:dyDescent="0.25">
      <c r="A2404" t="s">
        <v>1901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9.690644787655199E-2</v>
      </c>
      <c r="H2404">
        <v>0</v>
      </c>
      <c r="I2404">
        <v>6.5121183348697695E-2</v>
      </c>
      <c r="J2404">
        <v>8.1951567670639908E-2</v>
      </c>
      <c r="K2404">
        <v>0.1</v>
      </c>
      <c r="L2404">
        <v>0</v>
      </c>
      <c r="M2404">
        <v>0.05</v>
      </c>
      <c r="N2404">
        <v>0</v>
      </c>
      <c r="O2404">
        <v>0.12118520531759565</v>
      </c>
      <c r="P2404">
        <v>0</v>
      </c>
      <c r="Q2404">
        <v>0</v>
      </c>
      <c r="R2404">
        <v>7.835526599613056E-2</v>
      </c>
      <c r="S2404">
        <v>0</v>
      </c>
      <c r="T2404">
        <v>0.05</v>
      </c>
      <c r="U2404">
        <v>0.05</v>
      </c>
      <c r="V2404">
        <v>0</v>
      </c>
      <c r="W2404">
        <v>6.9418306709468885E-2</v>
      </c>
      <c r="X2404">
        <v>0</v>
      </c>
      <c r="Y2404">
        <v>0</v>
      </c>
      <c r="Z2404">
        <v>5.9879270155235406E-2</v>
      </c>
      <c r="AA2404">
        <v>0</v>
      </c>
      <c r="AB2404">
        <v>0.17718275292567981</v>
      </c>
      <c r="AC2404">
        <v>0</v>
      </c>
      <c r="AD2404">
        <v>0</v>
      </c>
      <c r="AE2404">
        <v>0</v>
      </c>
      <c r="AF2404">
        <v>0</v>
      </c>
      <c r="AG2404">
        <v>0</v>
      </c>
      <c r="AH2404">
        <v>0</v>
      </c>
      <c r="AI2404">
        <v>0</v>
      </c>
      <c r="AJ2404">
        <v>0</v>
      </c>
      <c r="AK2404">
        <v>0</v>
      </c>
      <c r="AL2404">
        <v>0</v>
      </c>
      <c r="AM2404">
        <v>0</v>
      </c>
      <c r="AN2404">
        <v>0</v>
      </c>
      <c r="AO2404">
        <v>0</v>
      </c>
      <c r="AP2404" t="s">
        <v>60</v>
      </c>
      <c r="AQ2404">
        <v>2.1401501057138846E-2</v>
      </c>
      <c r="AR2404">
        <v>3.57364789005594E-2</v>
      </c>
      <c r="AS2404" t="s">
        <v>62</v>
      </c>
      <c r="AT2404">
        <v>4.4268936362978711E-2</v>
      </c>
      <c r="AU2404">
        <v>5.487143766730678E-3</v>
      </c>
      <c r="AV2404">
        <v>7.4075257453016505E-2</v>
      </c>
      <c r="AW2404" t="s">
        <v>5111</v>
      </c>
    </row>
    <row r="2405" spans="1:49" x14ac:dyDescent="0.25">
      <c r="A2405" t="s">
        <v>1902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9.690644787655199E-2</v>
      </c>
      <c r="H2405">
        <v>0</v>
      </c>
      <c r="I2405">
        <v>6.5121183348697695E-2</v>
      </c>
      <c r="J2405">
        <v>8.1951567670639908E-2</v>
      </c>
      <c r="K2405">
        <v>0.1</v>
      </c>
      <c r="L2405">
        <v>0</v>
      </c>
      <c r="M2405">
        <v>0.05</v>
      </c>
      <c r="N2405">
        <v>0</v>
      </c>
      <c r="O2405">
        <v>0.05</v>
      </c>
      <c r="P2405">
        <v>0</v>
      </c>
      <c r="Q2405">
        <v>0</v>
      </c>
      <c r="R2405">
        <v>7.835526599613056E-2</v>
      </c>
      <c r="S2405">
        <v>0</v>
      </c>
      <c r="T2405">
        <v>0.05</v>
      </c>
      <c r="U2405">
        <v>0.05</v>
      </c>
      <c r="V2405">
        <v>0</v>
      </c>
      <c r="W2405">
        <v>6.9418306709468885E-2</v>
      </c>
      <c r="X2405">
        <v>0</v>
      </c>
      <c r="Y2405">
        <v>0</v>
      </c>
      <c r="Z2405">
        <v>5.9879270155235406E-2</v>
      </c>
      <c r="AA2405">
        <v>0</v>
      </c>
      <c r="AB2405">
        <v>0.17718275292567981</v>
      </c>
      <c r="AC2405">
        <v>0</v>
      </c>
      <c r="AD2405">
        <v>0</v>
      </c>
      <c r="AE2405">
        <v>0</v>
      </c>
      <c r="AF2405">
        <v>0</v>
      </c>
      <c r="AG2405">
        <v>0</v>
      </c>
      <c r="AH2405">
        <v>0</v>
      </c>
      <c r="AI2405">
        <v>0</v>
      </c>
      <c r="AJ2405">
        <v>0</v>
      </c>
      <c r="AK2405">
        <v>7.1185205317595646E-2</v>
      </c>
      <c r="AL2405">
        <v>0</v>
      </c>
      <c r="AM2405">
        <v>0</v>
      </c>
      <c r="AN2405">
        <v>0</v>
      </c>
      <c r="AO2405">
        <v>0</v>
      </c>
      <c r="AP2405" t="s">
        <v>60</v>
      </c>
      <c r="AQ2405">
        <v>1.5498654178781194E-2</v>
      </c>
      <c r="AR2405">
        <v>3.57364789005594E-2</v>
      </c>
      <c r="AS2405" t="s">
        <v>62</v>
      </c>
      <c r="AT2405">
        <v>4.4268936362978711E-2</v>
      </c>
      <c r="AU2405">
        <v>5.0230304048023266E-3</v>
      </c>
      <c r="AV2405">
        <v>7.0873340578826438E-2</v>
      </c>
      <c r="AW2405" t="s">
        <v>5111</v>
      </c>
    </row>
    <row r="2406" spans="1:49" x14ac:dyDescent="0.25">
      <c r="A2406" t="s">
        <v>1903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9.690644787655199E-2</v>
      </c>
      <c r="H2406">
        <v>0</v>
      </c>
      <c r="I2406">
        <v>6.5121183348697695E-2</v>
      </c>
      <c r="J2406">
        <v>8.1951567670639908E-2</v>
      </c>
      <c r="K2406">
        <v>5.2698147296905522E-2</v>
      </c>
      <c r="L2406">
        <v>0</v>
      </c>
      <c r="M2406">
        <v>0.05</v>
      </c>
      <c r="N2406">
        <v>0</v>
      </c>
      <c r="O2406">
        <v>0.05</v>
      </c>
      <c r="P2406">
        <v>0</v>
      </c>
      <c r="Q2406">
        <v>0</v>
      </c>
      <c r="R2406">
        <v>7.835526599613056E-2</v>
      </c>
      <c r="S2406">
        <v>0</v>
      </c>
      <c r="T2406">
        <v>0.05</v>
      </c>
      <c r="U2406">
        <v>0.05</v>
      </c>
      <c r="V2406">
        <v>0</v>
      </c>
      <c r="W2406">
        <v>6.9418306709468885E-2</v>
      </c>
      <c r="X2406">
        <v>0</v>
      </c>
      <c r="Y2406">
        <v>0</v>
      </c>
      <c r="Z2406">
        <v>0.1071811228583299</v>
      </c>
      <c r="AA2406">
        <v>0</v>
      </c>
      <c r="AB2406">
        <v>0.17718275292567981</v>
      </c>
      <c r="AC2406">
        <v>0</v>
      </c>
      <c r="AD2406">
        <v>0</v>
      </c>
      <c r="AE2406">
        <v>0</v>
      </c>
      <c r="AF2406">
        <v>0</v>
      </c>
      <c r="AG2406">
        <v>0</v>
      </c>
      <c r="AH2406">
        <v>0</v>
      </c>
      <c r="AI2406">
        <v>0</v>
      </c>
      <c r="AJ2406">
        <v>0</v>
      </c>
      <c r="AK2406">
        <v>7.1185205317595646E-2</v>
      </c>
      <c r="AL2406">
        <v>0</v>
      </c>
      <c r="AM2406">
        <v>0</v>
      </c>
      <c r="AN2406">
        <v>0</v>
      </c>
      <c r="AO2406">
        <v>0</v>
      </c>
      <c r="AP2406" t="s">
        <v>60</v>
      </c>
      <c r="AQ2406">
        <v>1.4481337502241074E-2</v>
      </c>
      <c r="AR2406">
        <v>3.57364789005594E-2</v>
      </c>
      <c r="AS2406" t="s">
        <v>62</v>
      </c>
      <c r="AT2406">
        <v>4.4268936362978711E-2</v>
      </c>
      <c r="AU2406">
        <v>4.3647768867196325E-3</v>
      </c>
      <c r="AV2406">
        <v>6.6066458106361595E-2</v>
      </c>
      <c r="AW2406" t="s">
        <v>5111</v>
      </c>
    </row>
    <row r="2407" spans="1:49" x14ac:dyDescent="0.25">
      <c r="A2407" t="s">
        <v>1904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9.9604595173457516E-2</v>
      </c>
      <c r="H2407">
        <v>0</v>
      </c>
      <c r="I2407">
        <v>6.5121183348697695E-2</v>
      </c>
      <c r="J2407">
        <v>8.1951567670639908E-2</v>
      </c>
      <c r="K2407">
        <v>0.05</v>
      </c>
      <c r="L2407">
        <v>0</v>
      </c>
      <c r="M2407">
        <v>0.05</v>
      </c>
      <c r="N2407">
        <v>0</v>
      </c>
      <c r="O2407">
        <v>0.05</v>
      </c>
      <c r="P2407">
        <v>0</v>
      </c>
      <c r="Q2407">
        <v>0</v>
      </c>
      <c r="R2407">
        <v>7.835526599613056E-2</v>
      </c>
      <c r="S2407">
        <v>0</v>
      </c>
      <c r="T2407">
        <v>0.05</v>
      </c>
      <c r="U2407">
        <v>0.05</v>
      </c>
      <c r="V2407">
        <v>0</v>
      </c>
      <c r="W2407">
        <v>6.9418306709468885E-2</v>
      </c>
      <c r="X2407">
        <v>0</v>
      </c>
      <c r="Y2407">
        <v>0</v>
      </c>
      <c r="Z2407">
        <v>0.1071811228583299</v>
      </c>
      <c r="AA2407">
        <v>0</v>
      </c>
      <c r="AB2407">
        <v>0.17718275292567981</v>
      </c>
      <c r="AC2407">
        <v>0</v>
      </c>
      <c r="AD2407">
        <v>0</v>
      </c>
      <c r="AE2407">
        <v>0</v>
      </c>
      <c r="AF2407">
        <v>0</v>
      </c>
      <c r="AG2407">
        <v>0</v>
      </c>
      <c r="AH2407">
        <v>0</v>
      </c>
      <c r="AI2407">
        <v>0</v>
      </c>
      <c r="AJ2407">
        <v>0</v>
      </c>
      <c r="AK2407">
        <v>7.1185205317595646E-2</v>
      </c>
      <c r="AL2407">
        <v>0</v>
      </c>
      <c r="AM2407">
        <v>0</v>
      </c>
      <c r="AN2407">
        <v>0</v>
      </c>
      <c r="AO2407">
        <v>0</v>
      </c>
      <c r="AP2407" t="s">
        <v>60</v>
      </c>
      <c r="AQ2407">
        <v>1.4498084038369908E-2</v>
      </c>
      <c r="AR2407">
        <v>3.57364789005594E-2</v>
      </c>
      <c r="AS2407" t="s">
        <v>62</v>
      </c>
      <c r="AT2407">
        <v>4.4268936362978711E-2</v>
      </c>
      <c r="AU2407">
        <v>4.3677540178733553E-3</v>
      </c>
      <c r="AV2407">
        <v>6.6088985601788108E-2</v>
      </c>
      <c r="AW2407" t="s">
        <v>5111</v>
      </c>
    </row>
    <row r="2408" spans="1:49" x14ac:dyDescent="0.25">
      <c r="A2408" t="s">
        <v>1905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9.9604595173457516E-2</v>
      </c>
      <c r="H2408">
        <v>0</v>
      </c>
      <c r="I2408">
        <v>0.1151211833486977</v>
      </c>
      <c r="J2408">
        <v>8.1951567670639908E-2</v>
      </c>
      <c r="K2408">
        <v>0.05</v>
      </c>
      <c r="L2408">
        <v>0</v>
      </c>
      <c r="M2408">
        <v>0.05</v>
      </c>
      <c r="N2408">
        <v>0</v>
      </c>
      <c r="O2408">
        <v>0</v>
      </c>
      <c r="P2408">
        <v>0</v>
      </c>
      <c r="Q2408">
        <v>0</v>
      </c>
      <c r="R2408">
        <v>7.835526599613056E-2</v>
      </c>
      <c r="S2408">
        <v>0</v>
      </c>
      <c r="T2408">
        <v>0.05</v>
      </c>
      <c r="U2408">
        <v>0.05</v>
      </c>
      <c r="V2408">
        <v>0</v>
      </c>
      <c r="W2408">
        <v>6.9418306709468885E-2</v>
      </c>
      <c r="X2408">
        <v>0</v>
      </c>
      <c r="Y2408">
        <v>0</v>
      </c>
      <c r="Z2408">
        <v>0.1071811228583299</v>
      </c>
      <c r="AA2408">
        <v>0</v>
      </c>
      <c r="AB2408">
        <v>0.17718275292567981</v>
      </c>
      <c r="AC2408">
        <v>0</v>
      </c>
      <c r="AD2408">
        <v>0</v>
      </c>
      <c r="AE2408">
        <v>0</v>
      </c>
      <c r="AF2408">
        <v>0</v>
      </c>
      <c r="AG2408">
        <v>0</v>
      </c>
      <c r="AH2408">
        <v>0</v>
      </c>
      <c r="AI2408">
        <v>0</v>
      </c>
      <c r="AJ2408">
        <v>0</v>
      </c>
      <c r="AK2408">
        <v>7.1185205317595646E-2</v>
      </c>
      <c r="AL2408">
        <v>0</v>
      </c>
      <c r="AM2408">
        <v>0</v>
      </c>
      <c r="AN2408">
        <v>0</v>
      </c>
      <c r="AO2408">
        <v>0</v>
      </c>
      <c r="AP2408" t="s">
        <v>60</v>
      </c>
      <c r="AQ2408">
        <v>1.240740799066231E-2</v>
      </c>
      <c r="AR2408">
        <v>3.57364789005594E-2</v>
      </c>
      <c r="AS2408" t="s">
        <v>62</v>
      </c>
      <c r="AT2408">
        <v>4.4268936362978711E-2</v>
      </c>
      <c r="AU2408">
        <v>4.5874793083294577E-3</v>
      </c>
      <c r="AV2408">
        <v>6.7730933171848876E-2</v>
      </c>
      <c r="AW2408" t="s">
        <v>5111</v>
      </c>
    </row>
    <row r="2409" spans="1:49" x14ac:dyDescent="0.25">
      <c r="A2409" t="s">
        <v>1906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  <c r="H2409">
        <v>0</v>
      </c>
      <c r="I2409">
        <v>0.1151211833486977</v>
      </c>
      <c r="J2409">
        <v>8.1951567670639908E-2</v>
      </c>
      <c r="K2409">
        <v>0.05</v>
      </c>
      <c r="L2409">
        <v>0</v>
      </c>
      <c r="M2409">
        <v>0.05</v>
      </c>
      <c r="N2409">
        <v>0</v>
      </c>
      <c r="O2409">
        <v>0</v>
      </c>
      <c r="P2409">
        <v>9.9604595173457516E-2</v>
      </c>
      <c r="Q2409">
        <v>0</v>
      </c>
      <c r="R2409">
        <v>7.835526599613056E-2</v>
      </c>
      <c r="S2409">
        <v>0</v>
      </c>
      <c r="T2409">
        <v>0.05</v>
      </c>
      <c r="U2409">
        <v>0.05</v>
      </c>
      <c r="V2409">
        <v>0</v>
      </c>
      <c r="W2409">
        <v>6.9418306709468885E-2</v>
      </c>
      <c r="X2409">
        <v>0</v>
      </c>
      <c r="Y2409">
        <v>0</v>
      </c>
      <c r="Z2409">
        <v>0.1071811228583299</v>
      </c>
      <c r="AA2409">
        <v>0</v>
      </c>
      <c r="AB2409">
        <v>0.17718275292567981</v>
      </c>
      <c r="AC2409">
        <v>0</v>
      </c>
      <c r="AD2409">
        <v>0</v>
      </c>
      <c r="AE2409">
        <v>0</v>
      </c>
      <c r="AF2409">
        <v>0</v>
      </c>
      <c r="AG2409">
        <v>0</v>
      </c>
      <c r="AH2409">
        <v>0</v>
      </c>
      <c r="AI2409">
        <v>0</v>
      </c>
      <c r="AJ2409">
        <v>0</v>
      </c>
      <c r="AK2409">
        <v>7.1185205317595646E-2</v>
      </c>
      <c r="AL2409">
        <v>0</v>
      </c>
      <c r="AM2409">
        <v>0</v>
      </c>
      <c r="AN2409">
        <v>0</v>
      </c>
      <c r="AO2409">
        <v>0</v>
      </c>
      <c r="AP2409" t="s">
        <v>60</v>
      </c>
      <c r="AQ2409">
        <v>1.2738264971128644E-2</v>
      </c>
      <c r="AR2409">
        <v>3.57364789005594E-2</v>
      </c>
      <c r="AS2409" t="s">
        <v>62</v>
      </c>
      <c r="AT2409">
        <v>4.4268936362978711E-2</v>
      </c>
      <c r="AU2409">
        <v>3.9784391504263149E-3</v>
      </c>
      <c r="AV2409">
        <v>6.3074869404750378E-2</v>
      </c>
      <c r="AW2409" t="s">
        <v>5111</v>
      </c>
    </row>
    <row r="2410" spans="1:49" x14ac:dyDescent="0.25">
      <c r="A2410" t="s">
        <v>1907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  <c r="H2410">
        <v>0</v>
      </c>
      <c r="I2410">
        <v>0.1151211833486977</v>
      </c>
      <c r="J2410">
        <v>8.1951567670639908E-2</v>
      </c>
      <c r="K2410">
        <v>0.05</v>
      </c>
      <c r="L2410">
        <v>0</v>
      </c>
      <c r="M2410">
        <v>0.05</v>
      </c>
      <c r="N2410">
        <v>0</v>
      </c>
      <c r="O2410">
        <v>0</v>
      </c>
      <c r="P2410">
        <v>9.9604595173457516E-2</v>
      </c>
      <c r="Q2410">
        <v>0</v>
      </c>
      <c r="R2410">
        <v>7.835526599613056E-2</v>
      </c>
      <c r="S2410">
        <v>0</v>
      </c>
      <c r="T2410">
        <v>0.05</v>
      </c>
      <c r="U2410">
        <v>0.05</v>
      </c>
      <c r="V2410">
        <v>0</v>
      </c>
      <c r="W2410">
        <v>6.9418306709468885E-2</v>
      </c>
      <c r="X2410">
        <v>0</v>
      </c>
      <c r="Y2410">
        <v>0</v>
      </c>
      <c r="Z2410">
        <v>0.1071811228583299</v>
      </c>
      <c r="AA2410">
        <v>0</v>
      </c>
      <c r="AB2410">
        <v>0.17718275292567981</v>
      </c>
      <c r="AC2410">
        <v>0</v>
      </c>
      <c r="AD2410">
        <v>0</v>
      </c>
      <c r="AE2410">
        <v>0</v>
      </c>
      <c r="AF2410">
        <v>0</v>
      </c>
      <c r="AG2410">
        <v>0</v>
      </c>
      <c r="AH2410">
        <v>0</v>
      </c>
      <c r="AI2410">
        <v>7.1185205317595646E-2</v>
      </c>
      <c r="AJ2410">
        <v>0</v>
      </c>
      <c r="AK2410">
        <v>0</v>
      </c>
      <c r="AL2410">
        <v>0</v>
      </c>
      <c r="AM2410">
        <v>0</v>
      </c>
      <c r="AN2410">
        <v>0</v>
      </c>
      <c r="AO2410">
        <v>0</v>
      </c>
      <c r="AP2410" t="s">
        <v>60</v>
      </c>
      <c r="AQ2410">
        <v>1.2760523474145614E-2</v>
      </c>
      <c r="AR2410">
        <v>3.57364789005594E-2</v>
      </c>
      <c r="AS2410" t="s">
        <v>62</v>
      </c>
      <c r="AT2410">
        <v>4.4268936362978711E-2</v>
      </c>
      <c r="AU2410">
        <v>4.8128332634107974E-3</v>
      </c>
      <c r="AV2410">
        <v>6.9374586581909065E-2</v>
      </c>
      <c r="AW2410" t="s">
        <v>5111</v>
      </c>
    </row>
    <row r="2411" spans="1:49" x14ac:dyDescent="0.25">
      <c r="A2411" t="s">
        <v>1908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  <c r="H2411">
        <v>0</v>
      </c>
      <c r="I2411">
        <v>0.1151211833486977</v>
      </c>
      <c r="J2411">
        <v>0.05</v>
      </c>
      <c r="K2411">
        <v>0.05</v>
      </c>
      <c r="L2411">
        <v>0</v>
      </c>
      <c r="M2411">
        <v>0.05</v>
      </c>
      <c r="N2411">
        <v>0</v>
      </c>
      <c r="O2411">
        <v>0</v>
      </c>
      <c r="P2411">
        <v>9.9604595173457516E-2</v>
      </c>
      <c r="Q2411">
        <v>0</v>
      </c>
      <c r="R2411">
        <v>7.835526599613056E-2</v>
      </c>
      <c r="S2411">
        <v>0</v>
      </c>
      <c r="T2411">
        <v>0.05</v>
      </c>
      <c r="U2411">
        <v>8.1951567670639908E-2</v>
      </c>
      <c r="V2411">
        <v>0</v>
      </c>
      <c r="W2411">
        <v>6.9418306709468885E-2</v>
      </c>
      <c r="X2411">
        <v>0</v>
      </c>
      <c r="Y2411">
        <v>0</v>
      </c>
      <c r="Z2411">
        <v>0.1071811228583299</v>
      </c>
      <c r="AA2411">
        <v>0</v>
      </c>
      <c r="AB2411">
        <v>0.17718275292567981</v>
      </c>
      <c r="AC2411">
        <v>0</v>
      </c>
      <c r="AD2411">
        <v>0</v>
      </c>
      <c r="AE2411">
        <v>0</v>
      </c>
      <c r="AF2411">
        <v>0</v>
      </c>
      <c r="AG2411">
        <v>0</v>
      </c>
      <c r="AH2411">
        <v>0</v>
      </c>
      <c r="AI2411">
        <v>7.1185205317595646E-2</v>
      </c>
      <c r="AJ2411">
        <v>0</v>
      </c>
      <c r="AK2411">
        <v>0</v>
      </c>
      <c r="AL2411">
        <v>0</v>
      </c>
      <c r="AM2411">
        <v>0</v>
      </c>
      <c r="AN2411">
        <v>0</v>
      </c>
      <c r="AO2411">
        <v>0</v>
      </c>
      <c r="AP2411" t="s">
        <v>60</v>
      </c>
      <c r="AQ2411">
        <v>1.412941435779224E-2</v>
      </c>
      <c r="AR2411">
        <v>3.57364789005594E-2</v>
      </c>
      <c r="AS2411" t="s">
        <v>62</v>
      </c>
      <c r="AT2411">
        <v>4.4268936362978711E-2</v>
      </c>
      <c r="AU2411">
        <v>4.7132566125816051E-3</v>
      </c>
      <c r="AV2411">
        <v>6.8653161708559382E-2</v>
      </c>
      <c r="AW2411" t="s">
        <v>5111</v>
      </c>
    </row>
    <row r="2412" spans="1:49" x14ac:dyDescent="0.25">
      <c r="A2412" t="s">
        <v>1909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  <c r="H2412">
        <v>0</v>
      </c>
      <c r="I2412">
        <v>0.1151211833486977</v>
      </c>
      <c r="J2412">
        <v>0.05</v>
      </c>
      <c r="K2412">
        <v>0.05</v>
      </c>
      <c r="L2412">
        <v>0</v>
      </c>
      <c r="M2412">
        <v>0.05</v>
      </c>
      <c r="N2412">
        <v>0</v>
      </c>
      <c r="O2412">
        <v>0</v>
      </c>
      <c r="P2412">
        <v>9.9604595173457516E-2</v>
      </c>
      <c r="Q2412">
        <v>0</v>
      </c>
      <c r="R2412">
        <v>7.835526599613056E-2</v>
      </c>
      <c r="S2412">
        <v>0</v>
      </c>
      <c r="T2412">
        <v>6.9380421488844671E-2</v>
      </c>
      <c r="U2412">
        <v>8.1951567670639908E-2</v>
      </c>
      <c r="V2412">
        <v>0</v>
      </c>
      <c r="W2412">
        <v>5.0037885220624218E-2</v>
      </c>
      <c r="X2412">
        <v>0</v>
      </c>
      <c r="Y2412">
        <v>0</v>
      </c>
      <c r="Z2412">
        <v>0.1071811228583299</v>
      </c>
      <c r="AA2412">
        <v>0</v>
      </c>
      <c r="AB2412">
        <v>0.17718275292567981</v>
      </c>
      <c r="AC2412">
        <v>0</v>
      </c>
      <c r="AD2412">
        <v>0</v>
      </c>
      <c r="AE2412">
        <v>0</v>
      </c>
      <c r="AF2412">
        <v>0</v>
      </c>
      <c r="AG2412">
        <v>0</v>
      </c>
      <c r="AH2412">
        <v>0</v>
      </c>
      <c r="AI2412">
        <v>7.1185205317595646E-2</v>
      </c>
      <c r="AJ2412">
        <v>0</v>
      </c>
      <c r="AK2412">
        <v>0</v>
      </c>
      <c r="AL2412">
        <v>0</v>
      </c>
      <c r="AM2412">
        <v>0</v>
      </c>
      <c r="AN2412">
        <v>0</v>
      </c>
      <c r="AO2412">
        <v>0</v>
      </c>
      <c r="AP2412" t="s">
        <v>60</v>
      </c>
      <c r="AQ2412">
        <v>1.4774640857421639E-2</v>
      </c>
      <c r="AR2412">
        <v>3.57364789005594E-2</v>
      </c>
      <c r="AS2412" t="s">
        <v>62</v>
      </c>
      <c r="AT2412">
        <v>4.4268936362978711E-2</v>
      </c>
      <c r="AU2412">
        <v>4.9170514654538564E-3</v>
      </c>
      <c r="AV2412">
        <v>7.0121690406420301E-2</v>
      </c>
      <c r="AW2412" t="s">
        <v>5111</v>
      </c>
    </row>
    <row r="2413" spans="1:49" x14ac:dyDescent="0.25">
      <c r="A2413" t="s">
        <v>1910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  <c r="H2413">
        <v>0</v>
      </c>
      <c r="I2413">
        <v>0.16512118334869769</v>
      </c>
      <c r="J2413">
        <v>0</v>
      </c>
      <c r="K2413">
        <v>0.05</v>
      </c>
      <c r="L2413">
        <v>0</v>
      </c>
      <c r="M2413">
        <v>0.05</v>
      </c>
      <c r="N2413">
        <v>0</v>
      </c>
      <c r="O2413">
        <v>0</v>
      </c>
      <c r="P2413">
        <v>9.9604595173457516E-2</v>
      </c>
      <c r="Q2413">
        <v>0</v>
      </c>
      <c r="R2413">
        <v>7.835526599613056E-2</v>
      </c>
      <c r="S2413">
        <v>0</v>
      </c>
      <c r="T2413">
        <v>6.9380421488844671E-2</v>
      </c>
      <c r="U2413">
        <v>8.1951567670639908E-2</v>
      </c>
      <c r="V2413">
        <v>0</v>
      </c>
      <c r="W2413">
        <v>5.0037885220624218E-2</v>
      </c>
      <c r="X2413">
        <v>0</v>
      </c>
      <c r="Y2413">
        <v>0</v>
      </c>
      <c r="Z2413">
        <v>0.1071811228583299</v>
      </c>
      <c r="AA2413">
        <v>0</v>
      </c>
      <c r="AB2413">
        <v>0.17718275292567981</v>
      </c>
      <c r="AC2413">
        <v>0</v>
      </c>
      <c r="AD2413">
        <v>0</v>
      </c>
      <c r="AE2413">
        <v>0</v>
      </c>
      <c r="AF2413">
        <v>0</v>
      </c>
      <c r="AG2413">
        <v>0</v>
      </c>
      <c r="AH2413">
        <v>0</v>
      </c>
      <c r="AI2413">
        <v>7.1185205317595646E-2</v>
      </c>
      <c r="AJ2413">
        <v>0</v>
      </c>
      <c r="AK2413">
        <v>0</v>
      </c>
      <c r="AL2413">
        <v>0</v>
      </c>
      <c r="AM2413">
        <v>0</v>
      </c>
      <c r="AN2413">
        <v>0</v>
      </c>
      <c r="AO2413">
        <v>0</v>
      </c>
      <c r="AP2413" t="s">
        <v>60</v>
      </c>
      <c r="AQ2413">
        <v>1.4925891406547424E-2</v>
      </c>
      <c r="AR2413">
        <v>3.57364789005594E-2</v>
      </c>
      <c r="AS2413" t="s">
        <v>62</v>
      </c>
      <c r="AT2413">
        <v>4.4268936362978711E-2</v>
      </c>
      <c r="AU2413">
        <v>4.643335081694927E-3</v>
      </c>
      <c r="AV2413">
        <v>6.8142021408928916E-2</v>
      </c>
      <c r="AW2413" t="s">
        <v>5111</v>
      </c>
    </row>
    <row r="2414" spans="1:49" x14ac:dyDescent="0.25">
      <c r="A2414" t="s">
        <v>1911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  <c r="H2414">
        <v>0</v>
      </c>
      <c r="I2414">
        <v>0.16512118334869769</v>
      </c>
      <c r="J2414">
        <v>0</v>
      </c>
      <c r="K2414">
        <v>0.05</v>
      </c>
      <c r="L2414">
        <v>0</v>
      </c>
      <c r="M2414">
        <v>0.05</v>
      </c>
      <c r="N2414">
        <v>0</v>
      </c>
      <c r="O2414">
        <v>0</v>
      </c>
      <c r="P2414">
        <v>0</v>
      </c>
      <c r="Q2414">
        <v>0</v>
      </c>
      <c r="R2414">
        <v>7.835526599613056E-2</v>
      </c>
      <c r="S2414">
        <v>0</v>
      </c>
      <c r="T2414">
        <v>6.9380421488844671E-2</v>
      </c>
      <c r="U2414">
        <v>8.1951567670639908E-2</v>
      </c>
      <c r="V2414">
        <v>0</v>
      </c>
      <c r="W2414">
        <v>5.0037885220624218E-2</v>
      </c>
      <c r="X2414">
        <v>0</v>
      </c>
      <c r="Y2414">
        <v>9.9604595173457516E-2</v>
      </c>
      <c r="Z2414">
        <v>0.1071811228583299</v>
      </c>
      <c r="AA2414">
        <v>0</v>
      </c>
      <c r="AB2414">
        <v>0.17718275292567981</v>
      </c>
      <c r="AC2414">
        <v>0</v>
      </c>
      <c r="AD2414">
        <v>0</v>
      </c>
      <c r="AE2414">
        <v>0</v>
      </c>
      <c r="AF2414">
        <v>0</v>
      </c>
      <c r="AG2414">
        <v>0</v>
      </c>
      <c r="AH2414">
        <v>0</v>
      </c>
      <c r="AI2414">
        <v>7.1185205317595646E-2</v>
      </c>
      <c r="AJ2414">
        <v>0</v>
      </c>
      <c r="AK2414">
        <v>0</v>
      </c>
      <c r="AL2414">
        <v>0</v>
      </c>
      <c r="AM2414">
        <v>0</v>
      </c>
      <c r="AN2414">
        <v>0</v>
      </c>
      <c r="AO2414">
        <v>0</v>
      </c>
      <c r="AP2414" t="s">
        <v>60</v>
      </c>
      <c r="AQ2414">
        <v>1.4964571498629932E-2</v>
      </c>
      <c r="AR2414">
        <v>3.57364789005594E-2</v>
      </c>
      <c r="AS2414" t="s">
        <v>62</v>
      </c>
      <c r="AT2414">
        <v>4.4268936362978711E-2</v>
      </c>
      <c r="AU2414">
        <v>5.7558098437962644E-3</v>
      </c>
      <c r="AV2414">
        <v>7.5867053744008442E-2</v>
      </c>
      <c r="AW2414" t="s">
        <v>5111</v>
      </c>
    </row>
    <row r="2415" spans="1:49" x14ac:dyDescent="0.25">
      <c r="A2415" t="s">
        <v>1912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  <c r="H2415">
        <v>0</v>
      </c>
      <c r="I2415">
        <v>0.16512118334869769</v>
      </c>
      <c r="J2415">
        <v>0</v>
      </c>
      <c r="K2415">
        <v>0.05</v>
      </c>
      <c r="L2415">
        <v>0</v>
      </c>
      <c r="M2415">
        <v>0.05</v>
      </c>
      <c r="N2415">
        <v>0</v>
      </c>
      <c r="O2415">
        <v>0</v>
      </c>
      <c r="P2415">
        <v>0</v>
      </c>
      <c r="Q2415">
        <v>0</v>
      </c>
      <c r="R2415">
        <v>7.835526599613056E-2</v>
      </c>
      <c r="S2415">
        <v>0</v>
      </c>
      <c r="T2415">
        <v>0.05</v>
      </c>
      <c r="U2415">
        <v>8.1951567670639908E-2</v>
      </c>
      <c r="V2415">
        <v>0</v>
      </c>
      <c r="W2415">
        <v>5.0037885220624218E-2</v>
      </c>
      <c r="X2415">
        <v>0</v>
      </c>
      <c r="Y2415">
        <v>9.9604595173457516E-2</v>
      </c>
      <c r="Z2415">
        <v>0.12656154434717456</v>
      </c>
      <c r="AA2415">
        <v>0</v>
      </c>
      <c r="AB2415">
        <v>0.17718275292567981</v>
      </c>
      <c r="AC2415">
        <v>0</v>
      </c>
      <c r="AD2415">
        <v>0</v>
      </c>
      <c r="AE2415">
        <v>0</v>
      </c>
      <c r="AF2415">
        <v>0</v>
      </c>
      <c r="AG2415">
        <v>0</v>
      </c>
      <c r="AH2415">
        <v>0</v>
      </c>
      <c r="AI2415">
        <v>7.1185205317595646E-2</v>
      </c>
      <c r="AJ2415">
        <v>0</v>
      </c>
      <c r="AK2415">
        <v>0</v>
      </c>
      <c r="AL2415">
        <v>0</v>
      </c>
      <c r="AM2415">
        <v>0</v>
      </c>
      <c r="AN2415">
        <v>0</v>
      </c>
      <c r="AO2415">
        <v>0</v>
      </c>
      <c r="AP2415" t="s">
        <v>60</v>
      </c>
      <c r="AQ2415">
        <v>1.3554880939909687E-2</v>
      </c>
      <c r="AR2415">
        <v>3.57364789005594E-2</v>
      </c>
      <c r="AS2415" t="s">
        <v>62</v>
      </c>
      <c r="AT2415">
        <v>4.4268936362978711E-2</v>
      </c>
      <c r="AU2415">
        <v>5.4732568994915994E-3</v>
      </c>
      <c r="AV2415">
        <v>7.3981463215400112E-2</v>
      </c>
      <c r="AW2415" t="s">
        <v>5111</v>
      </c>
    </row>
    <row r="2416" spans="1:49" x14ac:dyDescent="0.25">
      <c r="A2416" t="s">
        <v>1913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  <c r="H2416">
        <v>0</v>
      </c>
      <c r="I2416">
        <v>0.16512118334869769</v>
      </c>
      <c r="J2416">
        <v>0</v>
      </c>
      <c r="K2416">
        <v>0.05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7.835526599613056E-2</v>
      </c>
      <c r="S2416">
        <v>0</v>
      </c>
      <c r="T2416">
        <v>0.05</v>
      </c>
      <c r="U2416">
        <v>8.1951567670639908E-2</v>
      </c>
      <c r="V2416">
        <v>0</v>
      </c>
      <c r="W2416">
        <v>0.10003788522062422</v>
      </c>
      <c r="X2416">
        <v>0</v>
      </c>
      <c r="Y2416">
        <v>9.9604595173457516E-2</v>
      </c>
      <c r="Z2416">
        <v>0.12656154434717456</v>
      </c>
      <c r="AA2416">
        <v>0</v>
      </c>
      <c r="AB2416">
        <v>0.17718275292567981</v>
      </c>
      <c r="AC2416">
        <v>0</v>
      </c>
      <c r="AD2416">
        <v>0</v>
      </c>
      <c r="AE2416">
        <v>0</v>
      </c>
      <c r="AF2416">
        <v>0</v>
      </c>
      <c r="AG2416">
        <v>0</v>
      </c>
      <c r="AH2416">
        <v>0</v>
      </c>
      <c r="AI2416">
        <v>7.1185205317595646E-2</v>
      </c>
      <c r="AJ2416">
        <v>0</v>
      </c>
      <c r="AK2416">
        <v>0</v>
      </c>
      <c r="AL2416">
        <v>0</v>
      </c>
      <c r="AM2416">
        <v>0</v>
      </c>
      <c r="AN2416">
        <v>0</v>
      </c>
      <c r="AO2416">
        <v>0</v>
      </c>
      <c r="AP2416" t="s">
        <v>60</v>
      </c>
      <c r="AQ2416">
        <v>1.2322321589358531E-2</v>
      </c>
      <c r="AR2416">
        <v>3.57364789005594E-2</v>
      </c>
      <c r="AS2416" t="s">
        <v>62</v>
      </c>
      <c r="AT2416">
        <v>4.4268936362978711E-2</v>
      </c>
      <c r="AU2416">
        <v>5.1361276088650798E-3</v>
      </c>
      <c r="AV2416">
        <v>7.1666781767183316E-2</v>
      </c>
      <c r="AW2416" t="s">
        <v>5111</v>
      </c>
    </row>
    <row r="2417" spans="1:49" x14ac:dyDescent="0.25">
      <c r="A2417" t="s">
        <v>1914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  <c r="H2417">
        <v>0</v>
      </c>
      <c r="I2417">
        <v>0.12217306397451508</v>
      </c>
      <c r="J2417">
        <v>0</v>
      </c>
      <c r="K2417">
        <v>0.05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7.835526599613056E-2</v>
      </c>
      <c r="S2417">
        <v>0</v>
      </c>
      <c r="T2417">
        <v>0.05</v>
      </c>
      <c r="U2417">
        <v>8.1951567670639908E-2</v>
      </c>
      <c r="V2417">
        <v>0</v>
      </c>
      <c r="W2417">
        <v>0.10003788522062422</v>
      </c>
      <c r="X2417">
        <v>0</v>
      </c>
      <c r="Y2417">
        <v>9.9604595173457516E-2</v>
      </c>
      <c r="Z2417">
        <v>0.12656154434717456</v>
      </c>
      <c r="AA2417">
        <v>0</v>
      </c>
      <c r="AB2417">
        <v>0.17718275292567981</v>
      </c>
      <c r="AC2417">
        <v>0</v>
      </c>
      <c r="AD2417">
        <v>0</v>
      </c>
      <c r="AE2417">
        <v>0</v>
      </c>
      <c r="AF2417">
        <v>0</v>
      </c>
      <c r="AG2417">
        <v>0</v>
      </c>
      <c r="AH2417">
        <v>0</v>
      </c>
      <c r="AI2417">
        <v>0.11413332469177825</v>
      </c>
      <c r="AJ2417">
        <v>0</v>
      </c>
      <c r="AK2417">
        <v>0</v>
      </c>
      <c r="AL2417">
        <v>0</v>
      </c>
      <c r="AM2417">
        <v>0</v>
      </c>
      <c r="AN2417">
        <v>0</v>
      </c>
      <c r="AO2417">
        <v>0</v>
      </c>
      <c r="AP2417" t="s">
        <v>60</v>
      </c>
      <c r="AQ2417">
        <v>1.0570202470185121E-2</v>
      </c>
      <c r="AR2417">
        <v>3.57364789005594E-2</v>
      </c>
      <c r="AS2417" t="s">
        <v>62</v>
      </c>
      <c r="AT2417">
        <v>4.4268936362978711E-2</v>
      </c>
      <c r="AU2417">
        <v>5.2408373164073577E-3</v>
      </c>
      <c r="AV2417">
        <v>7.2393627595302601E-2</v>
      </c>
      <c r="AW2417" t="s">
        <v>5111</v>
      </c>
    </row>
    <row r="2418" spans="1:49" x14ac:dyDescent="0.25">
      <c r="A2418" t="s">
        <v>1915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  <c r="H2418">
        <v>0</v>
      </c>
      <c r="I2418">
        <v>0.12217306397451508</v>
      </c>
      <c r="J2418">
        <v>0</v>
      </c>
      <c r="K2418">
        <v>0.05</v>
      </c>
      <c r="L2418">
        <v>0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7.835526599613056E-2</v>
      </c>
      <c r="S2418">
        <v>0</v>
      </c>
      <c r="T2418">
        <v>0</v>
      </c>
      <c r="U2418">
        <v>8.1951567670639908E-2</v>
      </c>
      <c r="V2418">
        <v>0</v>
      </c>
      <c r="W2418">
        <v>0.10003788522062422</v>
      </c>
      <c r="X2418">
        <v>0</v>
      </c>
      <c r="Y2418">
        <v>9.9604595173457516E-2</v>
      </c>
      <c r="Z2418">
        <v>0.12656154434717456</v>
      </c>
      <c r="AA2418">
        <v>0</v>
      </c>
      <c r="AB2418">
        <v>0.17718275292567981</v>
      </c>
      <c r="AC2418">
        <v>0</v>
      </c>
      <c r="AD2418">
        <v>0</v>
      </c>
      <c r="AE2418">
        <v>0</v>
      </c>
      <c r="AF2418">
        <v>0</v>
      </c>
      <c r="AG2418">
        <v>0</v>
      </c>
      <c r="AH2418">
        <v>0</v>
      </c>
      <c r="AI2418">
        <v>0.11413332469177825</v>
      </c>
      <c r="AJ2418">
        <v>0.05</v>
      </c>
      <c r="AK2418">
        <v>0</v>
      </c>
      <c r="AL2418">
        <v>0</v>
      </c>
      <c r="AM2418">
        <v>0</v>
      </c>
      <c r="AN2418">
        <v>0</v>
      </c>
      <c r="AO2418">
        <v>0</v>
      </c>
      <c r="AP2418" t="s">
        <v>60</v>
      </c>
      <c r="AQ2418">
        <v>6.7373048661803891E-3</v>
      </c>
      <c r="AR2418">
        <v>3.57364789005594E-2</v>
      </c>
      <c r="AS2418" t="s">
        <v>62</v>
      </c>
      <c r="AT2418">
        <v>4.4268936362978711E-2</v>
      </c>
      <c r="AU2418">
        <v>5.1315618468301431E-3</v>
      </c>
      <c r="AV2418">
        <v>7.1634920582284045E-2</v>
      </c>
      <c r="AW2418" t="s">
        <v>5111</v>
      </c>
    </row>
    <row r="2419" spans="1:49" x14ac:dyDescent="0.25">
      <c r="A2419" t="s">
        <v>1916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  <c r="H2419">
        <v>0.11413332469177825</v>
      </c>
      <c r="I2419">
        <v>0.12217306397451508</v>
      </c>
      <c r="J2419">
        <v>0</v>
      </c>
      <c r="K2419">
        <v>0.05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0</v>
      </c>
      <c r="R2419">
        <v>7.835526599613056E-2</v>
      </c>
      <c r="S2419">
        <v>0</v>
      </c>
      <c r="T2419">
        <v>0</v>
      </c>
      <c r="U2419">
        <v>8.1951567670639908E-2</v>
      </c>
      <c r="V2419">
        <v>0</v>
      </c>
      <c r="W2419">
        <v>0.10003788522062422</v>
      </c>
      <c r="X2419">
        <v>0</v>
      </c>
      <c r="Y2419">
        <v>9.9604595173457516E-2</v>
      </c>
      <c r="Z2419">
        <v>0.12656154434717456</v>
      </c>
      <c r="AA2419">
        <v>0</v>
      </c>
      <c r="AB2419">
        <v>0.17718275292567981</v>
      </c>
      <c r="AC2419">
        <v>0</v>
      </c>
      <c r="AD2419">
        <v>0</v>
      </c>
      <c r="AE2419">
        <v>0</v>
      </c>
      <c r="AF2419">
        <v>0</v>
      </c>
      <c r="AG2419">
        <v>0</v>
      </c>
      <c r="AH2419">
        <v>0</v>
      </c>
      <c r="AI2419">
        <v>0</v>
      </c>
      <c r="AJ2419">
        <v>0.05</v>
      </c>
      <c r="AK2419">
        <v>0</v>
      </c>
      <c r="AL2419">
        <v>0</v>
      </c>
      <c r="AM2419">
        <v>0</v>
      </c>
      <c r="AN2419">
        <v>0</v>
      </c>
      <c r="AO2419">
        <v>0</v>
      </c>
      <c r="AP2419" t="s">
        <v>60</v>
      </c>
      <c r="AQ2419">
        <v>7.2617202330528489E-3</v>
      </c>
      <c r="AR2419">
        <v>3.57364789005594E-2</v>
      </c>
      <c r="AS2419" t="s">
        <v>62</v>
      </c>
      <c r="AT2419">
        <v>4.4268936362978711E-2</v>
      </c>
      <c r="AU2419">
        <v>4.5707872090720485E-3</v>
      </c>
      <c r="AV2419">
        <v>6.7607597273324604E-2</v>
      </c>
      <c r="AW2419" t="s">
        <v>5111</v>
      </c>
    </row>
    <row r="2420" spans="1:49" x14ac:dyDescent="0.25">
      <c r="A2420" t="s">
        <v>1917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  <c r="H2420">
        <v>0.11413332469177825</v>
      </c>
      <c r="I2420">
        <v>0.12217306397451508</v>
      </c>
      <c r="J2420">
        <v>0</v>
      </c>
      <c r="K2420">
        <v>0.05</v>
      </c>
      <c r="L2420">
        <v>0</v>
      </c>
      <c r="M2420">
        <v>0.05</v>
      </c>
      <c r="N2420">
        <v>0</v>
      </c>
      <c r="O2420">
        <v>0</v>
      </c>
      <c r="P2420">
        <v>0</v>
      </c>
      <c r="Q2420">
        <v>0</v>
      </c>
      <c r="R2420">
        <v>7.835526599613056E-2</v>
      </c>
      <c r="S2420">
        <v>0</v>
      </c>
      <c r="T2420">
        <v>0</v>
      </c>
      <c r="U2420">
        <v>8.1951567670639908E-2</v>
      </c>
      <c r="V2420">
        <v>0</v>
      </c>
      <c r="W2420">
        <v>0.10003788522062422</v>
      </c>
      <c r="X2420">
        <v>0</v>
      </c>
      <c r="Y2420">
        <v>9.9604595173457516E-2</v>
      </c>
      <c r="Z2420">
        <v>0.12656154434717456</v>
      </c>
      <c r="AA2420">
        <v>0</v>
      </c>
      <c r="AB2420">
        <v>0.17718275292567981</v>
      </c>
      <c r="AC2420">
        <v>0</v>
      </c>
      <c r="AD2420">
        <v>0</v>
      </c>
      <c r="AE2420">
        <v>0</v>
      </c>
      <c r="AF2420">
        <v>0</v>
      </c>
      <c r="AG2420">
        <v>0</v>
      </c>
      <c r="AH2420">
        <v>0</v>
      </c>
      <c r="AI2420">
        <v>0</v>
      </c>
      <c r="AJ2420">
        <v>0</v>
      </c>
      <c r="AK2420">
        <v>0</v>
      </c>
      <c r="AL2420">
        <v>0</v>
      </c>
      <c r="AM2420">
        <v>0</v>
      </c>
      <c r="AN2420">
        <v>0</v>
      </c>
      <c r="AO2420">
        <v>0</v>
      </c>
      <c r="AP2420" t="s">
        <v>60</v>
      </c>
      <c r="AQ2420">
        <v>1.0662542339494648E-2</v>
      </c>
      <c r="AR2420">
        <v>3.57364789005594E-2</v>
      </c>
      <c r="AS2420" t="s">
        <v>62</v>
      </c>
      <c r="AT2420">
        <v>4.4268936362978711E-2</v>
      </c>
      <c r="AU2420">
        <v>4.528999354371302E-3</v>
      </c>
      <c r="AV2420">
        <v>6.7297840636764139E-2</v>
      </c>
      <c r="AW2420" t="s">
        <v>5111</v>
      </c>
    </row>
    <row r="2421" spans="1:49" x14ac:dyDescent="0.25">
      <c r="A2421" t="s">
        <v>1918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  <c r="H2421">
        <v>0.11413332469177825</v>
      </c>
      <c r="I2421">
        <v>0.12217306397451508</v>
      </c>
      <c r="J2421">
        <v>0</v>
      </c>
      <c r="K2421">
        <v>0.05</v>
      </c>
      <c r="L2421">
        <v>0</v>
      </c>
      <c r="M2421">
        <v>0.05</v>
      </c>
      <c r="N2421">
        <v>0</v>
      </c>
      <c r="O2421">
        <v>0</v>
      </c>
      <c r="P2421">
        <v>0</v>
      </c>
      <c r="Q2421">
        <v>0</v>
      </c>
      <c r="R2421">
        <v>0.05</v>
      </c>
      <c r="S2421">
        <v>0</v>
      </c>
      <c r="T2421">
        <v>0</v>
      </c>
      <c r="U2421">
        <v>0.11030683366677047</v>
      </c>
      <c r="V2421">
        <v>0</v>
      </c>
      <c r="W2421">
        <v>0.10003788522062422</v>
      </c>
      <c r="X2421">
        <v>0</v>
      </c>
      <c r="Y2421">
        <v>9.9604595173457516E-2</v>
      </c>
      <c r="Z2421">
        <v>0.12656154434717456</v>
      </c>
      <c r="AA2421">
        <v>0</v>
      </c>
      <c r="AB2421">
        <v>0.17718275292567981</v>
      </c>
      <c r="AC2421">
        <v>0</v>
      </c>
      <c r="AD2421">
        <v>0</v>
      </c>
      <c r="AE2421">
        <v>0</v>
      </c>
      <c r="AF2421">
        <v>0</v>
      </c>
      <c r="AG2421">
        <v>0</v>
      </c>
      <c r="AH2421">
        <v>0</v>
      </c>
      <c r="AI2421">
        <v>0</v>
      </c>
      <c r="AJ2421">
        <v>0</v>
      </c>
      <c r="AK2421">
        <v>0</v>
      </c>
      <c r="AL2421">
        <v>0</v>
      </c>
      <c r="AM2421">
        <v>0</v>
      </c>
      <c r="AN2421">
        <v>0</v>
      </c>
      <c r="AO2421">
        <v>0</v>
      </c>
      <c r="AP2421" t="s">
        <v>60</v>
      </c>
      <c r="AQ2421">
        <v>1.180886697020896E-2</v>
      </c>
      <c r="AR2421">
        <v>3.57364789005594E-2</v>
      </c>
      <c r="AS2421" t="s">
        <v>62</v>
      </c>
      <c r="AT2421">
        <v>4.4268936362978711E-2</v>
      </c>
      <c r="AU2421">
        <v>4.4693384945596682E-3</v>
      </c>
      <c r="AV2421">
        <v>6.6853111330435991E-2</v>
      </c>
      <c r="AW2421" t="s">
        <v>5111</v>
      </c>
    </row>
    <row r="2422" spans="1:49" x14ac:dyDescent="0.25">
      <c r="A2422" t="s">
        <v>1919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  <c r="H2422">
        <v>9.5818213010872025E-2</v>
      </c>
      <c r="I2422">
        <v>0.12217306397451508</v>
      </c>
      <c r="J2422">
        <v>0</v>
      </c>
      <c r="K2422">
        <v>0.05</v>
      </c>
      <c r="L2422">
        <v>0</v>
      </c>
      <c r="M2422">
        <v>0.05</v>
      </c>
      <c r="N2422">
        <v>0</v>
      </c>
      <c r="O2422">
        <v>0</v>
      </c>
      <c r="P2422">
        <v>0</v>
      </c>
      <c r="Q2422">
        <v>0</v>
      </c>
      <c r="R2422">
        <v>0.05</v>
      </c>
      <c r="S2422">
        <v>0</v>
      </c>
      <c r="T2422">
        <v>0</v>
      </c>
      <c r="U2422">
        <v>0.11030683366677047</v>
      </c>
      <c r="V2422">
        <v>0</v>
      </c>
      <c r="W2422">
        <v>0.10003788522062422</v>
      </c>
      <c r="X2422">
        <v>0</v>
      </c>
      <c r="Y2422">
        <v>9.9604595173457516E-2</v>
      </c>
      <c r="Z2422">
        <v>0.12656154434717456</v>
      </c>
      <c r="AA2422">
        <v>0</v>
      </c>
      <c r="AB2422">
        <v>0.19549786460658605</v>
      </c>
      <c r="AC2422">
        <v>0</v>
      </c>
      <c r="AD2422">
        <v>0</v>
      </c>
      <c r="AE2422">
        <v>0</v>
      </c>
      <c r="AF2422">
        <v>0</v>
      </c>
      <c r="AG2422">
        <v>0</v>
      </c>
      <c r="AH2422">
        <v>0</v>
      </c>
      <c r="AI2422">
        <v>0</v>
      </c>
      <c r="AJ2422">
        <v>0</v>
      </c>
      <c r="AK2422">
        <v>0</v>
      </c>
      <c r="AL2422">
        <v>0</v>
      </c>
      <c r="AM2422">
        <v>0</v>
      </c>
      <c r="AN2422">
        <v>0</v>
      </c>
      <c r="AO2422">
        <v>0</v>
      </c>
      <c r="AP2422" t="s">
        <v>60</v>
      </c>
      <c r="AQ2422">
        <v>1.3259743619974507E-2</v>
      </c>
      <c r="AR2422">
        <v>3.57364789005594E-2</v>
      </c>
      <c r="AS2422" t="s">
        <v>62</v>
      </c>
      <c r="AT2422">
        <v>4.4268936362978711E-2</v>
      </c>
      <c r="AU2422">
        <v>4.5413983228375678E-3</v>
      </c>
      <c r="AV2422">
        <v>6.738989778028727E-2</v>
      </c>
      <c r="AW2422" t="s">
        <v>5111</v>
      </c>
    </row>
    <row r="2423" spans="1:49" x14ac:dyDescent="0.25">
      <c r="A2423" t="s">
        <v>1920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  <c r="H2423">
        <v>9.5818213010872025E-2</v>
      </c>
      <c r="I2423">
        <v>0.12217306397451508</v>
      </c>
      <c r="J2423">
        <v>0</v>
      </c>
      <c r="K2423">
        <v>0.05</v>
      </c>
      <c r="L2423">
        <v>0</v>
      </c>
      <c r="M2423">
        <v>0.05</v>
      </c>
      <c r="N2423">
        <v>0</v>
      </c>
      <c r="O2423">
        <v>0</v>
      </c>
      <c r="P2423">
        <v>0</v>
      </c>
      <c r="Q2423">
        <v>0</v>
      </c>
      <c r="R2423">
        <v>0.05</v>
      </c>
      <c r="S2423">
        <v>0</v>
      </c>
      <c r="T2423">
        <v>0</v>
      </c>
      <c r="U2423">
        <v>0.11030683366677047</v>
      </c>
      <c r="V2423">
        <v>0</v>
      </c>
      <c r="W2423">
        <v>0.10003788522062422</v>
      </c>
      <c r="X2423">
        <v>0</v>
      </c>
      <c r="Y2423">
        <v>9.9604595173457516E-2</v>
      </c>
      <c r="Z2423">
        <v>0.12656154434717456</v>
      </c>
      <c r="AA2423">
        <v>0</v>
      </c>
      <c r="AB2423">
        <v>7.1031498916408267E-2</v>
      </c>
      <c r="AC2423">
        <v>0</v>
      </c>
      <c r="AD2423">
        <v>0</v>
      </c>
      <c r="AE2423">
        <v>0.12446636569017779</v>
      </c>
      <c r="AF2423">
        <v>0</v>
      </c>
      <c r="AG2423">
        <v>0</v>
      </c>
      <c r="AH2423">
        <v>0</v>
      </c>
      <c r="AI2423">
        <v>0</v>
      </c>
      <c r="AJ2423">
        <v>0</v>
      </c>
      <c r="AK2423">
        <v>0</v>
      </c>
      <c r="AL2423">
        <v>0</v>
      </c>
      <c r="AM2423">
        <v>0</v>
      </c>
      <c r="AN2423">
        <v>0</v>
      </c>
      <c r="AO2423">
        <v>0</v>
      </c>
      <c r="AP2423" t="s">
        <v>60</v>
      </c>
      <c r="AQ2423">
        <v>1.1974935732195725E-2</v>
      </c>
      <c r="AR2423">
        <v>3.57364789005594E-2</v>
      </c>
      <c r="AS2423" t="s">
        <v>62</v>
      </c>
      <c r="AT2423">
        <v>4.3383557635719133E-2</v>
      </c>
      <c r="AU2423">
        <v>4.5218243123608341E-3</v>
      </c>
      <c r="AV2423">
        <v>6.7244511392089354E-2</v>
      </c>
      <c r="AW2423" t="s">
        <v>5111</v>
      </c>
    </row>
    <row r="2424" spans="1:49" x14ac:dyDescent="0.25">
      <c r="A2424" t="s">
        <v>1921</v>
      </c>
      <c r="B2424">
        <v>0.05</v>
      </c>
      <c r="C2424">
        <v>0</v>
      </c>
      <c r="D2424">
        <v>0</v>
      </c>
      <c r="E2424">
        <v>0</v>
      </c>
      <c r="F2424">
        <v>0</v>
      </c>
      <c r="G2424">
        <v>0</v>
      </c>
      <c r="H2424">
        <v>9.5818213010872025E-2</v>
      </c>
      <c r="I2424">
        <v>0.12217306397451508</v>
      </c>
      <c r="J2424">
        <v>0</v>
      </c>
      <c r="K2424">
        <v>0</v>
      </c>
      <c r="L2424">
        <v>0</v>
      </c>
      <c r="M2424">
        <v>0.05</v>
      </c>
      <c r="N2424">
        <v>0</v>
      </c>
      <c r="O2424">
        <v>0</v>
      </c>
      <c r="P2424">
        <v>0</v>
      </c>
      <c r="Q2424">
        <v>0</v>
      </c>
      <c r="R2424">
        <v>0.05</v>
      </c>
      <c r="S2424">
        <v>0</v>
      </c>
      <c r="T2424">
        <v>0</v>
      </c>
      <c r="U2424">
        <v>0.11030683366677047</v>
      </c>
      <c r="V2424">
        <v>0</v>
      </c>
      <c r="W2424">
        <v>0.10003788522062422</v>
      </c>
      <c r="X2424">
        <v>0</v>
      </c>
      <c r="Y2424">
        <v>9.9604595173457516E-2</v>
      </c>
      <c r="Z2424">
        <v>0.12656154434717456</v>
      </c>
      <c r="AA2424">
        <v>0</v>
      </c>
      <c r="AB2424">
        <v>7.1031498916408267E-2</v>
      </c>
      <c r="AC2424">
        <v>0</v>
      </c>
      <c r="AD2424">
        <v>0</v>
      </c>
      <c r="AE2424">
        <v>0.12446636569017779</v>
      </c>
      <c r="AF2424">
        <v>0</v>
      </c>
      <c r="AG2424">
        <v>0</v>
      </c>
      <c r="AH2424">
        <v>0</v>
      </c>
      <c r="AI2424">
        <v>0</v>
      </c>
      <c r="AJ2424">
        <v>0</v>
      </c>
      <c r="AK2424">
        <v>0</v>
      </c>
      <c r="AL2424">
        <v>0</v>
      </c>
      <c r="AM2424">
        <v>0</v>
      </c>
      <c r="AN2424">
        <v>0</v>
      </c>
      <c r="AO2424">
        <v>0</v>
      </c>
      <c r="AP2424" t="s">
        <v>60</v>
      </c>
      <c r="AQ2424">
        <v>1.0646762034419078E-2</v>
      </c>
      <c r="AR2424">
        <v>3.57364789005594E-2</v>
      </c>
      <c r="AS2424" t="s">
        <v>62</v>
      </c>
      <c r="AT2424">
        <v>4.3383557635719133E-2</v>
      </c>
      <c r="AU2424">
        <v>4.290139308774742E-3</v>
      </c>
      <c r="AV2424">
        <v>6.549915502336455E-2</v>
      </c>
      <c r="AW2424" t="s">
        <v>5111</v>
      </c>
    </row>
    <row r="2425" spans="1:49" x14ac:dyDescent="0.25">
      <c r="A2425" t="s">
        <v>1922</v>
      </c>
      <c r="B2425">
        <v>0.05</v>
      </c>
      <c r="C2425">
        <v>0</v>
      </c>
      <c r="D2425">
        <v>0</v>
      </c>
      <c r="E2425">
        <v>0</v>
      </c>
      <c r="F2425">
        <v>0</v>
      </c>
      <c r="G2425">
        <v>0</v>
      </c>
      <c r="H2425">
        <v>9.5818213010872025E-2</v>
      </c>
      <c r="I2425">
        <v>0.12217306397451508</v>
      </c>
      <c r="J2425">
        <v>0.05</v>
      </c>
      <c r="K2425">
        <v>0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0.05</v>
      </c>
      <c r="S2425">
        <v>0</v>
      </c>
      <c r="T2425">
        <v>0</v>
      </c>
      <c r="U2425">
        <v>0.11030683366677047</v>
      </c>
      <c r="V2425">
        <v>0</v>
      </c>
      <c r="W2425">
        <v>0.10003788522062422</v>
      </c>
      <c r="X2425">
        <v>0</v>
      </c>
      <c r="Y2425">
        <v>9.9604595173457516E-2</v>
      </c>
      <c r="Z2425">
        <v>0.12656154434717456</v>
      </c>
      <c r="AA2425">
        <v>0</v>
      </c>
      <c r="AB2425">
        <v>7.1031498916408267E-2</v>
      </c>
      <c r="AC2425">
        <v>0</v>
      </c>
      <c r="AD2425">
        <v>0</v>
      </c>
      <c r="AE2425">
        <v>0.12446636569017779</v>
      </c>
      <c r="AF2425">
        <v>0</v>
      </c>
      <c r="AG2425">
        <v>0</v>
      </c>
      <c r="AH2425">
        <v>0</v>
      </c>
      <c r="AI2425">
        <v>0</v>
      </c>
      <c r="AJ2425">
        <v>0</v>
      </c>
      <c r="AK2425">
        <v>0</v>
      </c>
      <c r="AL2425">
        <v>0</v>
      </c>
      <c r="AM2425">
        <v>0</v>
      </c>
      <c r="AN2425">
        <v>0</v>
      </c>
      <c r="AO2425">
        <v>0</v>
      </c>
      <c r="AP2425" t="s">
        <v>60</v>
      </c>
      <c r="AQ2425">
        <v>8.7828909473474884E-3</v>
      </c>
      <c r="AR2425">
        <v>3.57364789005594E-2</v>
      </c>
      <c r="AS2425" t="s">
        <v>62</v>
      </c>
      <c r="AT2425">
        <v>4.3383557635719133E-2</v>
      </c>
      <c r="AU2425">
        <v>4.8237032627311775E-3</v>
      </c>
      <c r="AV2425">
        <v>6.9452885200912834E-2</v>
      </c>
      <c r="AW2425" t="s">
        <v>5111</v>
      </c>
    </row>
    <row r="2426" spans="1:49" x14ac:dyDescent="0.25">
      <c r="A2426" t="s">
        <v>1923</v>
      </c>
      <c r="B2426">
        <v>0.05</v>
      </c>
      <c r="C2426">
        <v>7.1031498916408267E-2</v>
      </c>
      <c r="D2426">
        <v>0</v>
      </c>
      <c r="E2426">
        <v>0</v>
      </c>
      <c r="F2426">
        <v>0</v>
      </c>
      <c r="G2426">
        <v>0</v>
      </c>
      <c r="H2426">
        <v>9.5818213010872025E-2</v>
      </c>
      <c r="I2426">
        <v>0.12217306397451508</v>
      </c>
      <c r="J2426">
        <v>0.05</v>
      </c>
      <c r="K2426">
        <v>0</v>
      </c>
      <c r="L2426">
        <v>0</v>
      </c>
      <c r="M2426">
        <v>0</v>
      </c>
      <c r="N2426">
        <v>0</v>
      </c>
      <c r="O2426">
        <v>0</v>
      </c>
      <c r="P2426">
        <v>0</v>
      </c>
      <c r="Q2426">
        <v>0</v>
      </c>
      <c r="R2426">
        <v>0.05</v>
      </c>
      <c r="S2426">
        <v>0</v>
      </c>
      <c r="T2426">
        <v>0</v>
      </c>
      <c r="U2426">
        <v>0.11030683366677047</v>
      </c>
      <c r="V2426">
        <v>0</v>
      </c>
      <c r="W2426">
        <v>0.10003788522062422</v>
      </c>
      <c r="X2426">
        <v>0</v>
      </c>
      <c r="Y2426">
        <v>9.9604595173457516E-2</v>
      </c>
      <c r="Z2426">
        <v>0.12656154434717456</v>
      </c>
      <c r="AA2426">
        <v>0</v>
      </c>
      <c r="AB2426">
        <v>0</v>
      </c>
      <c r="AC2426">
        <v>0</v>
      </c>
      <c r="AD2426">
        <v>0</v>
      </c>
      <c r="AE2426">
        <v>0.12446636569017779</v>
      </c>
      <c r="AF2426">
        <v>0</v>
      </c>
      <c r="AG2426">
        <v>0</v>
      </c>
      <c r="AH2426">
        <v>0</v>
      </c>
      <c r="AI2426">
        <v>0</v>
      </c>
      <c r="AJ2426">
        <v>0</v>
      </c>
      <c r="AK2426">
        <v>0</v>
      </c>
      <c r="AL2426">
        <v>0</v>
      </c>
      <c r="AM2426">
        <v>0</v>
      </c>
      <c r="AN2426">
        <v>0</v>
      </c>
      <c r="AO2426">
        <v>0</v>
      </c>
      <c r="AP2426" t="s">
        <v>60</v>
      </c>
      <c r="AQ2426">
        <v>7.2946404573886736E-3</v>
      </c>
      <c r="AR2426">
        <v>3.57364789005594E-2</v>
      </c>
      <c r="AS2426" t="s">
        <v>62</v>
      </c>
      <c r="AT2426">
        <v>4.3383557635719133E-2</v>
      </c>
      <c r="AU2426">
        <v>4.7859065205418374E-3</v>
      </c>
      <c r="AV2426">
        <v>6.9180246606541068E-2</v>
      </c>
      <c r="AW2426" t="s">
        <v>5111</v>
      </c>
    </row>
    <row r="2427" spans="1:49" x14ac:dyDescent="0.25">
      <c r="A2427" t="s">
        <v>1924</v>
      </c>
      <c r="B2427">
        <v>0.05</v>
      </c>
      <c r="C2427">
        <v>7.1031498916408267E-2</v>
      </c>
      <c r="D2427">
        <v>0</v>
      </c>
      <c r="E2427">
        <v>0</v>
      </c>
      <c r="F2427">
        <v>0</v>
      </c>
      <c r="G2427">
        <v>0</v>
      </c>
      <c r="H2427">
        <v>9.5818213010872025E-2</v>
      </c>
      <c r="I2427">
        <v>0.12217306397451508</v>
      </c>
      <c r="J2427">
        <v>0.05</v>
      </c>
      <c r="K2427">
        <v>7.6561544347174562E-2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0</v>
      </c>
      <c r="R2427">
        <v>0.05</v>
      </c>
      <c r="S2427">
        <v>0</v>
      </c>
      <c r="T2427">
        <v>0</v>
      </c>
      <c r="U2427">
        <v>0.11030683366677047</v>
      </c>
      <c r="V2427">
        <v>0</v>
      </c>
      <c r="W2427">
        <v>0.10003788522062422</v>
      </c>
      <c r="X2427">
        <v>0</v>
      </c>
      <c r="Y2427">
        <v>9.9604595173457516E-2</v>
      </c>
      <c r="Z2427">
        <v>0.05</v>
      </c>
      <c r="AA2427">
        <v>0</v>
      </c>
      <c r="AB2427">
        <v>0</v>
      </c>
      <c r="AC2427">
        <v>0</v>
      </c>
      <c r="AD2427">
        <v>0</v>
      </c>
      <c r="AE2427">
        <v>0.12446636569017779</v>
      </c>
      <c r="AF2427">
        <v>0</v>
      </c>
      <c r="AG2427">
        <v>0</v>
      </c>
      <c r="AH2427">
        <v>0</v>
      </c>
      <c r="AI2427">
        <v>0</v>
      </c>
      <c r="AJ2427">
        <v>0</v>
      </c>
      <c r="AK2427">
        <v>0</v>
      </c>
      <c r="AL2427">
        <v>0</v>
      </c>
      <c r="AM2427">
        <v>0</v>
      </c>
      <c r="AN2427">
        <v>0</v>
      </c>
      <c r="AO2427">
        <v>0</v>
      </c>
      <c r="AP2427" t="s">
        <v>60</v>
      </c>
      <c r="AQ2427">
        <v>8.9412426810887083E-3</v>
      </c>
      <c r="AR2427">
        <v>3.57364789005594E-2</v>
      </c>
      <c r="AS2427" t="s">
        <v>62</v>
      </c>
      <c r="AT2427">
        <v>4.3383557635719133E-2</v>
      </c>
      <c r="AU2427">
        <v>5.629542367597413E-3</v>
      </c>
      <c r="AV2427">
        <v>7.503027633960449E-2</v>
      </c>
      <c r="AW2427" t="s">
        <v>5111</v>
      </c>
    </row>
    <row r="2428" spans="1:49" x14ac:dyDescent="0.25">
      <c r="A2428" t="s">
        <v>1925</v>
      </c>
      <c r="B2428">
        <v>9.6679649986412305E-2</v>
      </c>
      <c r="C2428">
        <v>7.1031498916408267E-2</v>
      </c>
      <c r="D2428">
        <v>0</v>
      </c>
      <c r="E2428">
        <v>0</v>
      </c>
      <c r="F2428">
        <v>0</v>
      </c>
      <c r="G2428">
        <v>0</v>
      </c>
      <c r="H2428">
        <v>9.5818213010872025E-2</v>
      </c>
      <c r="I2428">
        <v>0.12217306397451508</v>
      </c>
      <c r="J2428">
        <v>0.05</v>
      </c>
      <c r="K2428">
        <v>7.6561544347174562E-2</v>
      </c>
      <c r="L2428">
        <v>0</v>
      </c>
      <c r="M2428">
        <v>0</v>
      </c>
      <c r="N2428">
        <v>0</v>
      </c>
      <c r="O2428">
        <v>0</v>
      </c>
      <c r="P2428">
        <v>0</v>
      </c>
      <c r="Q2428">
        <v>0</v>
      </c>
      <c r="R2428">
        <v>0.05</v>
      </c>
      <c r="S2428">
        <v>0</v>
      </c>
      <c r="T2428">
        <v>0</v>
      </c>
      <c r="U2428">
        <v>0.11030683366677047</v>
      </c>
      <c r="V2428">
        <v>0</v>
      </c>
      <c r="W2428">
        <v>0.10003788522062422</v>
      </c>
      <c r="X2428">
        <v>0</v>
      </c>
      <c r="Y2428">
        <v>9.9604595173457516E-2</v>
      </c>
      <c r="Z2428">
        <v>0.05</v>
      </c>
      <c r="AA2428">
        <v>0</v>
      </c>
      <c r="AB2428">
        <v>0</v>
      </c>
      <c r="AC2428">
        <v>0</v>
      </c>
      <c r="AD2428">
        <v>0</v>
      </c>
      <c r="AE2428">
        <v>7.7786715703765483E-2</v>
      </c>
      <c r="AF2428">
        <v>0</v>
      </c>
      <c r="AG2428">
        <v>0</v>
      </c>
      <c r="AH2428">
        <v>0</v>
      </c>
      <c r="AI2428">
        <v>0</v>
      </c>
      <c r="AJ2428">
        <v>0</v>
      </c>
      <c r="AK2428">
        <v>0</v>
      </c>
      <c r="AL2428">
        <v>0</v>
      </c>
      <c r="AM2428">
        <v>0</v>
      </c>
      <c r="AN2428">
        <v>0</v>
      </c>
      <c r="AO2428">
        <v>0</v>
      </c>
      <c r="AP2428" t="s">
        <v>60</v>
      </c>
      <c r="AQ2428">
        <v>5.7859771969258639E-3</v>
      </c>
      <c r="AR2428">
        <v>3.57364789005594E-2</v>
      </c>
      <c r="AS2428" t="s">
        <v>62</v>
      </c>
      <c r="AT2428">
        <v>4.3383557635719133E-2</v>
      </c>
      <c r="AU2428">
        <v>5.1573449703682982E-3</v>
      </c>
      <c r="AV2428">
        <v>7.18146570719954E-2</v>
      </c>
      <c r="AW2428" t="s">
        <v>5111</v>
      </c>
    </row>
    <row r="2429" spans="1:49" x14ac:dyDescent="0.25">
      <c r="A2429" t="s">
        <v>1926</v>
      </c>
      <c r="B2429">
        <v>9.6679649986412305E-2</v>
      </c>
      <c r="C2429">
        <v>7.1031498916408267E-2</v>
      </c>
      <c r="D2429">
        <v>0</v>
      </c>
      <c r="E2429">
        <v>0</v>
      </c>
      <c r="F2429">
        <v>0</v>
      </c>
      <c r="G2429">
        <v>0</v>
      </c>
      <c r="H2429">
        <v>9.5818213010872025E-2</v>
      </c>
      <c r="I2429">
        <v>0.12217306397451508</v>
      </c>
      <c r="J2429">
        <v>0.05</v>
      </c>
      <c r="K2429">
        <v>7.6561544347174562E-2</v>
      </c>
      <c r="L2429">
        <v>0</v>
      </c>
      <c r="M2429">
        <v>0</v>
      </c>
      <c r="N2429">
        <v>0</v>
      </c>
      <c r="O2429">
        <v>0</v>
      </c>
      <c r="P2429">
        <v>0</v>
      </c>
      <c r="Q2429">
        <v>0</v>
      </c>
      <c r="R2429">
        <v>0</v>
      </c>
      <c r="S2429">
        <v>0</v>
      </c>
      <c r="T2429">
        <v>0</v>
      </c>
      <c r="U2429">
        <v>0.11030683366677047</v>
      </c>
      <c r="V2429">
        <v>0</v>
      </c>
      <c r="W2429">
        <v>0.10003788522062422</v>
      </c>
      <c r="X2429">
        <v>0</v>
      </c>
      <c r="Y2429">
        <v>9.9604595173457516E-2</v>
      </c>
      <c r="Z2429">
        <v>0.05</v>
      </c>
      <c r="AA2429">
        <v>0</v>
      </c>
      <c r="AB2429">
        <v>0</v>
      </c>
      <c r="AC2429">
        <v>0</v>
      </c>
      <c r="AD2429">
        <v>0</v>
      </c>
      <c r="AE2429">
        <v>7.7786715703765483E-2</v>
      </c>
      <c r="AF2429">
        <v>0</v>
      </c>
      <c r="AG2429">
        <v>0</v>
      </c>
      <c r="AH2429">
        <v>0</v>
      </c>
      <c r="AI2429">
        <v>0</v>
      </c>
      <c r="AJ2429">
        <v>0</v>
      </c>
      <c r="AK2429">
        <v>0</v>
      </c>
      <c r="AL2429">
        <v>0</v>
      </c>
      <c r="AM2429">
        <v>0</v>
      </c>
      <c r="AN2429">
        <v>0.05</v>
      </c>
      <c r="AO2429">
        <v>0</v>
      </c>
      <c r="AP2429" t="s">
        <v>60</v>
      </c>
      <c r="AQ2429">
        <v>7.8608374684499341E-3</v>
      </c>
      <c r="AR2429">
        <v>3.57364789005594E-2</v>
      </c>
      <c r="AS2429" t="s">
        <v>62</v>
      </c>
      <c r="AT2429">
        <v>4.3383557635719133E-2</v>
      </c>
      <c r="AU2429">
        <v>4.906460801719555E-3</v>
      </c>
      <c r="AV2429">
        <v>7.0046133381647516E-2</v>
      </c>
      <c r="AW2429" t="s">
        <v>5111</v>
      </c>
    </row>
    <row r="2430" spans="1:49" x14ac:dyDescent="0.25">
      <c r="A2430" t="s">
        <v>1927</v>
      </c>
      <c r="B2430">
        <v>9.6679649986412305E-2</v>
      </c>
      <c r="C2430">
        <v>7.1031498916408267E-2</v>
      </c>
      <c r="D2430">
        <v>0</v>
      </c>
      <c r="E2430">
        <v>0</v>
      </c>
      <c r="F2430">
        <v>0</v>
      </c>
      <c r="G2430">
        <v>0</v>
      </c>
      <c r="H2430">
        <v>0</v>
      </c>
      <c r="I2430">
        <v>0.12217306397451508</v>
      </c>
      <c r="J2430">
        <v>0.05</v>
      </c>
      <c r="K2430">
        <v>7.6561544347174562E-2</v>
      </c>
      <c r="L2430">
        <v>0</v>
      </c>
      <c r="M2430">
        <v>0</v>
      </c>
      <c r="N2430">
        <v>0</v>
      </c>
      <c r="O2430">
        <v>0</v>
      </c>
      <c r="P2430">
        <v>0</v>
      </c>
      <c r="Q2430">
        <v>0</v>
      </c>
      <c r="R2430">
        <v>0</v>
      </c>
      <c r="S2430">
        <v>0</v>
      </c>
      <c r="T2430">
        <v>0</v>
      </c>
      <c r="U2430">
        <v>0.11030683366677047</v>
      </c>
      <c r="V2430">
        <v>0</v>
      </c>
      <c r="W2430">
        <v>0.10003788522062422</v>
      </c>
      <c r="X2430">
        <v>0</v>
      </c>
      <c r="Y2430">
        <v>9.9604595173457516E-2</v>
      </c>
      <c r="Z2430">
        <v>0.05</v>
      </c>
      <c r="AA2430">
        <v>0</v>
      </c>
      <c r="AB2430">
        <v>0</v>
      </c>
      <c r="AC2430">
        <v>0</v>
      </c>
      <c r="AD2430">
        <v>0</v>
      </c>
      <c r="AE2430">
        <v>7.7786715703765483E-2</v>
      </c>
      <c r="AF2430">
        <v>9.5818213010872025E-2</v>
      </c>
      <c r="AG2430">
        <v>0</v>
      </c>
      <c r="AH2430">
        <v>0</v>
      </c>
      <c r="AI2430">
        <v>0</v>
      </c>
      <c r="AJ2430">
        <v>0</v>
      </c>
      <c r="AK2430">
        <v>0</v>
      </c>
      <c r="AL2430">
        <v>0</v>
      </c>
      <c r="AM2430">
        <v>0</v>
      </c>
      <c r="AN2430">
        <v>0.05</v>
      </c>
      <c r="AO2430">
        <v>0</v>
      </c>
      <c r="AP2430" t="s">
        <v>60</v>
      </c>
      <c r="AQ2430">
        <v>3.2206196157192305E-3</v>
      </c>
      <c r="AR2430">
        <v>3.57364789005594E-2</v>
      </c>
      <c r="AS2430" t="s">
        <v>62</v>
      </c>
      <c r="AT2430">
        <v>4.3383557635719133E-2</v>
      </c>
      <c r="AU2430">
        <v>3.9488549308440415E-3</v>
      </c>
      <c r="AV2430">
        <v>6.283991510850441E-2</v>
      </c>
      <c r="AW2430" t="s">
        <v>5111</v>
      </c>
    </row>
    <row r="2431" spans="1:49" x14ac:dyDescent="0.25">
      <c r="A2431" t="s">
        <v>1928</v>
      </c>
      <c r="B2431">
        <v>9.6679649986412305E-2</v>
      </c>
      <c r="C2431">
        <v>0</v>
      </c>
      <c r="D2431">
        <v>0</v>
      </c>
      <c r="E2431">
        <v>0</v>
      </c>
      <c r="F2431">
        <v>0</v>
      </c>
      <c r="G2431">
        <v>0</v>
      </c>
      <c r="H2431">
        <v>0</v>
      </c>
      <c r="I2431">
        <v>0.12217306397451508</v>
      </c>
      <c r="J2431">
        <v>0.05</v>
      </c>
      <c r="K2431">
        <v>7.6561544347174562E-2</v>
      </c>
      <c r="L2431">
        <v>7.1031498916408267E-2</v>
      </c>
      <c r="M2431">
        <v>0</v>
      </c>
      <c r="N2431">
        <v>0</v>
      </c>
      <c r="O2431">
        <v>0</v>
      </c>
      <c r="P2431">
        <v>0</v>
      </c>
      <c r="Q2431">
        <v>0</v>
      </c>
      <c r="R2431">
        <v>0</v>
      </c>
      <c r="S2431">
        <v>0</v>
      </c>
      <c r="T2431">
        <v>0</v>
      </c>
      <c r="U2431">
        <v>0.11030683366677047</v>
      </c>
      <c r="V2431">
        <v>0</v>
      </c>
      <c r="W2431">
        <v>0.10003788522062422</v>
      </c>
      <c r="X2431">
        <v>0</v>
      </c>
      <c r="Y2431">
        <v>9.9604595173457516E-2</v>
      </c>
      <c r="Z2431">
        <v>0.05</v>
      </c>
      <c r="AA2431">
        <v>0</v>
      </c>
      <c r="AB2431">
        <v>0</v>
      </c>
      <c r="AC2431">
        <v>0</v>
      </c>
      <c r="AD2431">
        <v>0</v>
      </c>
      <c r="AE2431">
        <v>7.7786715703765483E-2</v>
      </c>
      <c r="AF2431">
        <v>9.5818213010872025E-2</v>
      </c>
      <c r="AG2431">
        <v>0</v>
      </c>
      <c r="AH2431">
        <v>0</v>
      </c>
      <c r="AI2431">
        <v>0</v>
      </c>
      <c r="AJ2431">
        <v>0</v>
      </c>
      <c r="AK2431">
        <v>0</v>
      </c>
      <c r="AL2431">
        <v>0</v>
      </c>
      <c r="AM2431">
        <v>0</v>
      </c>
      <c r="AN2431">
        <v>0.05</v>
      </c>
      <c r="AO2431">
        <v>0</v>
      </c>
      <c r="AP2431" t="s">
        <v>60</v>
      </c>
      <c r="AQ2431">
        <v>2.0661733770099616E-4</v>
      </c>
      <c r="AR2431">
        <v>3.57364789005594E-2</v>
      </c>
      <c r="AS2431" t="s">
        <v>62</v>
      </c>
      <c r="AT2431">
        <v>4.3383557635719133E-2</v>
      </c>
      <c r="AU2431">
        <v>4.2067689745453668E-3</v>
      </c>
      <c r="AV2431">
        <v>6.4859609731676357E-2</v>
      </c>
      <c r="AW2431" t="s">
        <v>5111</v>
      </c>
    </row>
    <row r="2432" spans="1:49" x14ac:dyDescent="0.25">
      <c r="A2432" t="s">
        <v>1929</v>
      </c>
      <c r="B2432">
        <v>9.6679649986412305E-2</v>
      </c>
      <c r="C2432">
        <v>0</v>
      </c>
      <c r="D2432">
        <v>0</v>
      </c>
      <c r="E2432">
        <v>0</v>
      </c>
      <c r="F2432">
        <v>7.2173063974515075E-2</v>
      </c>
      <c r="G2432">
        <v>0</v>
      </c>
      <c r="H2432">
        <v>0</v>
      </c>
      <c r="I2432">
        <v>0.05</v>
      </c>
      <c r="J2432">
        <v>0.05</v>
      </c>
      <c r="K2432">
        <v>7.6561544347174562E-2</v>
      </c>
      <c r="L2432">
        <v>7.1031498916408267E-2</v>
      </c>
      <c r="M2432">
        <v>0</v>
      </c>
      <c r="N2432">
        <v>0</v>
      </c>
      <c r="O2432">
        <v>0</v>
      </c>
      <c r="P2432">
        <v>0</v>
      </c>
      <c r="Q2432">
        <v>0</v>
      </c>
      <c r="R2432">
        <v>0</v>
      </c>
      <c r="S2432">
        <v>0</v>
      </c>
      <c r="T2432">
        <v>0</v>
      </c>
      <c r="U2432">
        <v>0.11030683366677047</v>
      </c>
      <c r="V2432">
        <v>0</v>
      </c>
      <c r="W2432">
        <v>0.10003788522062422</v>
      </c>
      <c r="X2432">
        <v>0</v>
      </c>
      <c r="Y2432">
        <v>9.9604595173457516E-2</v>
      </c>
      <c r="Z2432">
        <v>0.05</v>
      </c>
      <c r="AA2432">
        <v>0</v>
      </c>
      <c r="AB2432">
        <v>0</v>
      </c>
      <c r="AC2432">
        <v>0</v>
      </c>
      <c r="AD2432">
        <v>0</v>
      </c>
      <c r="AE2432">
        <v>7.7786715703765483E-2</v>
      </c>
      <c r="AF2432">
        <v>9.5818213010872025E-2</v>
      </c>
      <c r="AG2432">
        <v>0</v>
      </c>
      <c r="AH2432">
        <v>0</v>
      </c>
      <c r="AI2432">
        <v>0</v>
      </c>
      <c r="AJ2432">
        <v>0</v>
      </c>
      <c r="AK2432">
        <v>0</v>
      </c>
      <c r="AL2432">
        <v>0</v>
      </c>
      <c r="AM2432">
        <v>0</v>
      </c>
      <c r="AN2432">
        <v>0.05</v>
      </c>
      <c r="AO2432">
        <v>0</v>
      </c>
      <c r="AP2432" t="s">
        <v>60</v>
      </c>
      <c r="AQ2432">
        <v>-5.790390029532853E-3</v>
      </c>
      <c r="AR2432">
        <v>3.57364789005594E-2</v>
      </c>
      <c r="AS2432" t="s">
        <v>62</v>
      </c>
      <c r="AT2432">
        <v>4.3383557635719133E-2</v>
      </c>
      <c r="AU2432">
        <v>4.493513985803564E-3</v>
      </c>
      <c r="AV2432">
        <v>6.7033677996985688E-2</v>
      </c>
      <c r="AW2432" t="s">
        <v>5111</v>
      </c>
    </row>
    <row r="2433" spans="1:49" x14ac:dyDescent="0.25">
      <c r="A2433" t="s">
        <v>1930</v>
      </c>
      <c r="B2433">
        <v>9.6679649986412305E-2</v>
      </c>
      <c r="C2433">
        <v>0</v>
      </c>
      <c r="D2433">
        <v>0</v>
      </c>
      <c r="E2433">
        <v>0</v>
      </c>
      <c r="F2433">
        <v>9.8734608321689635E-2</v>
      </c>
      <c r="G2433">
        <v>0</v>
      </c>
      <c r="H2433">
        <v>0</v>
      </c>
      <c r="I2433">
        <v>0.05</v>
      </c>
      <c r="J2433">
        <v>0.05</v>
      </c>
      <c r="K2433">
        <v>0.05</v>
      </c>
      <c r="L2433">
        <v>7.1031498916408267E-2</v>
      </c>
      <c r="M2433">
        <v>0</v>
      </c>
      <c r="N2433">
        <v>0</v>
      </c>
      <c r="O2433">
        <v>0</v>
      </c>
      <c r="P2433">
        <v>0</v>
      </c>
      <c r="Q2433">
        <v>0</v>
      </c>
      <c r="R2433">
        <v>0</v>
      </c>
      <c r="S2433">
        <v>0</v>
      </c>
      <c r="T2433">
        <v>0</v>
      </c>
      <c r="U2433">
        <v>0.11030683366677047</v>
      </c>
      <c r="V2433">
        <v>0</v>
      </c>
      <c r="W2433">
        <v>0.10003788522062422</v>
      </c>
      <c r="X2433">
        <v>0</v>
      </c>
      <c r="Y2433">
        <v>9.9604595173457516E-2</v>
      </c>
      <c r="Z2433">
        <v>0.05</v>
      </c>
      <c r="AA2433">
        <v>0</v>
      </c>
      <c r="AB2433">
        <v>0</v>
      </c>
      <c r="AC2433">
        <v>0</v>
      </c>
      <c r="AD2433">
        <v>0</v>
      </c>
      <c r="AE2433">
        <v>7.7786715703765483E-2</v>
      </c>
      <c r="AF2433">
        <v>9.5818213010872025E-2</v>
      </c>
      <c r="AG2433">
        <v>0</v>
      </c>
      <c r="AH2433">
        <v>0</v>
      </c>
      <c r="AI2433">
        <v>0</v>
      </c>
      <c r="AJ2433">
        <v>0</v>
      </c>
      <c r="AK2433">
        <v>0</v>
      </c>
      <c r="AL2433">
        <v>0</v>
      </c>
      <c r="AM2433">
        <v>0</v>
      </c>
      <c r="AN2433">
        <v>0.05</v>
      </c>
      <c r="AO2433">
        <v>0</v>
      </c>
      <c r="AP2433" t="s">
        <v>60</v>
      </c>
      <c r="AQ2433">
        <v>-7.7759984081087682E-3</v>
      </c>
      <c r="AR2433">
        <v>3.57364789005594E-2</v>
      </c>
      <c r="AS2433" t="s">
        <v>62</v>
      </c>
      <c r="AT2433">
        <v>4.3383557635719133E-2</v>
      </c>
      <c r="AU2433">
        <v>4.8671307964598927E-3</v>
      </c>
      <c r="AV2433">
        <v>6.976482492244851E-2</v>
      </c>
      <c r="AW2433" t="s">
        <v>5111</v>
      </c>
    </row>
    <row r="2434" spans="1:49" x14ac:dyDescent="0.25">
      <c r="A2434" t="s">
        <v>1931</v>
      </c>
      <c r="B2434">
        <v>9.6679649986412305E-2</v>
      </c>
      <c r="C2434">
        <v>0</v>
      </c>
      <c r="D2434">
        <v>0</v>
      </c>
      <c r="E2434">
        <v>0</v>
      </c>
      <c r="F2434">
        <v>9.8734608321689635E-2</v>
      </c>
      <c r="G2434">
        <v>0</v>
      </c>
      <c r="H2434">
        <v>0</v>
      </c>
      <c r="I2434">
        <v>0.05</v>
      </c>
      <c r="J2434">
        <v>0.05</v>
      </c>
      <c r="K2434">
        <v>0.05</v>
      </c>
      <c r="L2434">
        <v>7.1031498916408267E-2</v>
      </c>
      <c r="M2434">
        <v>0</v>
      </c>
      <c r="N2434">
        <v>0</v>
      </c>
      <c r="O2434">
        <v>0</v>
      </c>
      <c r="P2434">
        <v>0</v>
      </c>
      <c r="Q2434">
        <v>0</v>
      </c>
      <c r="R2434">
        <v>0</v>
      </c>
      <c r="S2434">
        <v>0</v>
      </c>
      <c r="T2434">
        <v>0</v>
      </c>
      <c r="U2434">
        <v>0.15612504667764249</v>
      </c>
      <c r="V2434">
        <v>0</v>
      </c>
      <c r="W2434">
        <v>0.10003788522062422</v>
      </c>
      <c r="X2434">
        <v>0</v>
      </c>
      <c r="Y2434">
        <v>9.9604595173457516E-2</v>
      </c>
      <c r="Z2434">
        <v>0.05</v>
      </c>
      <c r="AA2434">
        <v>0</v>
      </c>
      <c r="AB2434">
        <v>0</v>
      </c>
      <c r="AC2434">
        <v>0</v>
      </c>
      <c r="AD2434">
        <v>0</v>
      </c>
      <c r="AE2434">
        <v>7.7786715703765483E-2</v>
      </c>
      <c r="AF2434">
        <v>0.05</v>
      </c>
      <c r="AG2434">
        <v>0</v>
      </c>
      <c r="AH2434">
        <v>0</v>
      </c>
      <c r="AI2434">
        <v>0</v>
      </c>
      <c r="AJ2434">
        <v>0</v>
      </c>
      <c r="AK2434">
        <v>0</v>
      </c>
      <c r="AL2434">
        <v>0</v>
      </c>
      <c r="AM2434">
        <v>0</v>
      </c>
      <c r="AN2434">
        <v>0.05</v>
      </c>
      <c r="AO2434">
        <v>0</v>
      </c>
      <c r="AP2434" t="s">
        <v>60</v>
      </c>
      <c r="AQ2434">
        <v>-2.0740870188073134E-3</v>
      </c>
      <c r="AR2434">
        <v>3.57364789005594E-2</v>
      </c>
      <c r="AS2434" t="s">
        <v>62</v>
      </c>
      <c r="AT2434">
        <v>4.3383557635719133E-2</v>
      </c>
      <c r="AU2434">
        <v>5.1112737560385976E-3</v>
      </c>
      <c r="AV2434">
        <v>7.1493172793201706E-2</v>
      </c>
      <c r="AW2434" t="s">
        <v>5111</v>
      </c>
    </row>
    <row r="2435" spans="1:49" x14ac:dyDescent="0.25">
      <c r="A2435" t="s">
        <v>1932</v>
      </c>
      <c r="B2435">
        <v>9.6679649986412305E-2</v>
      </c>
      <c r="C2435">
        <v>0</v>
      </c>
      <c r="D2435">
        <v>0</v>
      </c>
      <c r="E2435">
        <v>0</v>
      </c>
      <c r="F2435">
        <v>9.8734608321689635E-2</v>
      </c>
      <c r="G2435">
        <v>0</v>
      </c>
      <c r="H2435">
        <v>0</v>
      </c>
      <c r="I2435">
        <v>0.05</v>
      </c>
      <c r="J2435">
        <v>0.05</v>
      </c>
      <c r="K2435">
        <v>0.05</v>
      </c>
      <c r="L2435">
        <v>7.1031498916408267E-2</v>
      </c>
      <c r="M2435">
        <v>0</v>
      </c>
      <c r="N2435">
        <v>0</v>
      </c>
      <c r="O2435">
        <v>0</v>
      </c>
      <c r="P2435">
        <v>0</v>
      </c>
      <c r="Q2435">
        <v>0</v>
      </c>
      <c r="R2435">
        <v>0</v>
      </c>
      <c r="S2435">
        <v>0</v>
      </c>
      <c r="T2435">
        <v>0</v>
      </c>
      <c r="U2435">
        <v>0.15612504667764249</v>
      </c>
      <c r="V2435">
        <v>0</v>
      </c>
      <c r="W2435">
        <v>0.10003788522062422</v>
      </c>
      <c r="X2435">
        <v>0</v>
      </c>
      <c r="Y2435">
        <v>9.9604595173457516E-2</v>
      </c>
      <c r="Z2435">
        <v>0.05</v>
      </c>
      <c r="AA2435">
        <v>0</v>
      </c>
      <c r="AB2435">
        <v>0</v>
      </c>
      <c r="AC2435">
        <v>0</v>
      </c>
      <c r="AD2435">
        <v>0</v>
      </c>
      <c r="AE2435">
        <v>5.9002705967317548E-2</v>
      </c>
      <c r="AF2435">
        <v>0.05</v>
      </c>
      <c r="AG2435">
        <v>0</v>
      </c>
      <c r="AH2435">
        <v>0</v>
      </c>
      <c r="AI2435">
        <v>0</v>
      </c>
      <c r="AJ2435">
        <v>0</v>
      </c>
      <c r="AK2435">
        <v>0</v>
      </c>
      <c r="AL2435">
        <v>0</v>
      </c>
      <c r="AM2435">
        <v>0</v>
      </c>
      <c r="AN2435">
        <v>6.8784009736447937E-2</v>
      </c>
      <c r="AO2435">
        <v>0</v>
      </c>
      <c r="AP2435" t="s">
        <v>60</v>
      </c>
      <c r="AQ2435">
        <v>-1.9201681800927952E-3</v>
      </c>
      <c r="AR2435">
        <v>3.57364789005594E-2</v>
      </c>
      <c r="AS2435" t="s">
        <v>62</v>
      </c>
      <c r="AT2435">
        <v>4.3383557635719133E-2</v>
      </c>
      <c r="AU2435">
        <v>5.0469665302137184E-3</v>
      </c>
      <c r="AV2435">
        <v>7.1042005392681018E-2</v>
      </c>
      <c r="AW2435" t="s">
        <v>5111</v>
      </c>
    </row>
    <row r="2436" spans="1:49" x14ac:dyDescent="0.25">
      <c r="A2436" t="s">
        <v>1933</v>
      </c>
      <c r="B2436">
        <v>9.6679649986412305E-2</v>
      </c>
      <c r="C2436">
        <v>0</v>
      </c>
      <c r="D2436">
        <v>0</v>
      </c>
      <c r="E2436">
        <v>0</v>
      </c>
      <c r="F2436">
        <v>9.8734608321689635E-2</v>
      </c>
      <c r="G2436">
        <v>0</v>
      </c>
      <c r="H2436">
        <v>0</v>
      </c>
      <c r="I2436">
        <v>0</v>
      </c>
      <c r="J2436">
        <v>0.05</v>
      </c>
      <c r="K2436">
        <v>0.05</v>
      </c>
      <c r="L2436">
        <v>7.1031498916408267E-2</v>
      </c>
      <c r="M2436">
        <v>0</v>
      </c>
      <c r="N2436">
        <v>0</v>
      </c>
      <c r="O2436">
        <v>0</v>
      </c>
      <c r="P2436">
        <v>0</v>
      </c>
      <c r="Q2436">
        <v>0</v>
      </c>
      <c r="R2436">
        <v>0</v>
      </c>
      <c r="S2436">
        <v>0</v>
      </c>
      <c r="T2436">
        <v>0</v>
      </c>
      <c r="U2436">
        <v>0.15612504667764249</v>
      </c>
      <c r="V2436">
        <v>0</v>
      </c>
      <c r="W2436">
        <v>0.10003788522062422</v>
      </c>
      <c r="X2436">
        <v>0</v>
      </c>
      <c r="Y2436">
        <v>9.9604595173457516E-2</v>
      </c>
      <c r="Z2436">
        <v>0.05</v>
      </c>
      <c r="AA2436">
        <v>0</v>
      </c>
      <c r="AB2436">
        <v>0</v>
      </c>
      <c r="AC2436">
        <v>0</v>
      </c>
      <c r="AD2436">
        <v>0</v>
      </c>
      <c r="AE2436">
        <v>5.9002705967317548E-2</v>
      </c>
      <c r="AF2436">
        <v>0.05</v>
      </c>
      <c r="AG2436">
        <v>0</v>
      </c>
      <c r="AH2436">
        <v>0</v>
      </c>
      <c r="AI2436">
        <v>0.05</v>
      </c>
      <c r="AJ2436">
        <v>0</v>
      </c>
      <c r="AK2436">
        <v>0</v>
      </c>
      <c r="AL2436">
        <v>0</v>
      </c>
      <c r="AM2436">
        <v>0</v>
      </c>
      <c r="AN2436">
        <v>6.8784009736447937E-2</v>
      </c>
      <c r="AO2436">
        <v>0</v>
      </c>
      <c r="AP2436" t="s">
        <v>60</v>
      </c>
      <c r="AQ2436">
        <v>-3.9599770759238193E-3</v>
      </c>
      <c r="AR2436">
        <v>3.57364789005594E-2</v>
      </c>
      <c r="AS2436" t="s">
        <v>62</v>
      </c>
      <c r="AT2436">
        <v>4.3383557635719133E-2</v>
      </c>
      <c r="AU2436">
        <v>5.3016564133636221E-3</v>
      </c>
      <c r="AV2436">
        <v>7.2812474297771407E-2</v>
      </c>
      <c r="AW2436" t="s">
        <v>5111</v>
      </c>
    </row>
    <row r="2437" spans="1:49" x14ac:dyDescent="0.25">
      <c r="A2437" t="s">
        <v>1934</v>
      </c>
      <c r="B2437">
        <v>9.6679649986412305E-2</v>
      </c>
      <c r="C2437">
        <v>0</v>
      </c>
      <c r="D2437">
        <v>0</v>
      </c>
      <c r="E2437">
        <v>0</v>
      </c>
      <c r="F2437">
        <v>9.8734608321689635E-2</v>
      </c>
      <c r="G2437">
        <v>0</v>
      </c>
      <c r="H2437">
        <v>0</v>
      </c>
      <c r="I2437">
        <v>0</v>
      </c>
      <c r="J2437">
        <v>0.05</v>
      </c>
      <c r="K2437">
        <v>0.05</v>
      </c>
      <c r="L2437">
        <v>7.1031498916408267E-2</v>
      </c>
      <c r="M2437">
        <v>0</v>
      </c>
      <c r="N2437">
        <v>0</v>
      </c>
      <c r="O2437">
        <v>0</v>
      </c>
      <c r="P2437">
        <v>0</v>
      </c>
      <c r="Q2437">
        <v>0</v>
      </c>
      <c r="R2437">
        <v>0</v>
      </c>
      <c r="S2437">
        <v>0</v>
      </c>
      <c r="T2437">
        <v>0</v>
      </c>
      <c r="U2437">
        <v>0.15612504667764249</v>
      </c>
      <c r="V2437">
        <v>0</v>
      </c>
      <c r="W2437">
        <v>0.10003788522062422</v>
      </c>
      <c r="X2437">
        <v>0</v>
      </c>
      <c r="Y2437">
        <v>9.9604595173457516E-2</v>
      </c>
      <c r="Z2437">
        <v>0.05</v>
      </c>
      <c r="AA2437">
        <v>0</v>
      </c>
      <c r="AB2437">
        <v>0</v>
      </c>
      <c r="AC2437">
        <v>0</v>
      </c>
      <c r="AD2437">
        <v>0</v>
      </c>
      <c r="AE2437">
        <v>0.05</v>
      </c>
      <c r="AF2437">
        <v>0.05</v>
      </c>
      <c r="AG2437">
        <v>0</v>
      </c>
      <c r="AH2437">
        <v>0</v>
      </c>
      <c r="AI2437">
        <v>0.05</v>
      </c>
      <c r="AJ2437">
        <v>0</v>
      </c>
      <c r="AK2437">
        <v>0</v>
      </c>
      <c r="AL2437">
        <v>0</v>
      </c>
      <c r="AM2437">
        <v>0</v>
      </c>
      <c r="AN2437">
        <v>7.7786715703765483E-2</v>
      </c>
      <c r="AO2437">
        <v>0</v>
      </c>
      <c r="AP2437" t="s">
        <v>60</v>
      </c>
      <c r="AQ2437">
        <v>-3.8862076269499395E-3</v>
      </c>
      <c r="AR2437">
        <v>3.57364789005594E-2</v>
      </c>
      <c r="AS2437" t="s">
        <v>62</v>
      </c>
      <c r="AT2437">
        <v>4.3383557635719133E-2</v>
      </c>
      <c r="AU2437">
        <v>5.2717569511417581E-3</v>
      </c>
      <c r="AV2437">
        <v>7.260686573005172E-2</v>
      </c>
      <c r="AW2437" t="s">
        <v>5111</v>
      </c>
    </row>
    <row r="2438" spans="1:49" x14ac:dyDescent="0.25">
      <c r="A2438" t="s">
        <v>1935</v>
      </c>
      <c r="B2438">
        <v>9.6679649986412305E-2</v>
      </c>
      <c r="C2438">
        <v>0</v>
      </c>
      <c r="D2438">
        <v>0</v>
      </c>
      <c r="E2438">
        <v>0</v>
      </c>
      <c r="F2438">
        <v>9.8734608321689635E-2</v>
      </c>
      <c r="G2438">
        <v>0</v>
      </c>
      <c r="H2438">
        <v>0</v>
      </c>
      <c r="I2438">
        <v>0.05</v>
      </c>
      <c r="J2438">
        <v>0.05</v>
      </c>
      <c r="K2438">
        <v>0</v>
      </c>
      <c r="L2438">
        <v>7.1031498916408267E-2</v>
      </c>
      <c r="M2438">
        <v>0</v>
      </c>
      <c r="N2438">
        <v>0</v>
      </c>
      <c r="O2438">
        <v>0</v>
      </c>
      <c r="P2438">
        <v>0</v>
      </c>
      <c r="Q2438">
        <v>0</v>
      </c>
      <c r="R2438">
        <v>0</v>
      </c>
      <c r="S2438">
        <v>0</v>
      </c>
      <c r="T2438">
        <v>0</v>
      </c>
      <c r="U2438">
        <v>0.15612504667764249</v>
      </c>
      <c r="V2438">
        <v>0</v>
      </c>
      <c r="W2438">
        <v>0.10003788522062422</v>
      </c>
      <c r="X2438">
        <v>0</v>
      </c>
      <c r="Y2438">
        <v>9.9604595173457516E-2</v>
      </c>
      <c r="Z2438">
        <v>0.05</v>
      </c>
      <c r="AA2438">
        <v>0</v>
      </c>
      <c r="AB2438">
        <v>0</v>
      </c>
      <c r="AC2438">
        <v>0</v>
      </c>
      <c r="AD2438">
        <v>0</v>
      </c>
      <c r="AE2438">
        <v>0.05</v>
      </c>
      <c r="AF2438">
        <v>0.05</v>
      </c>
      <c r="AG2438">
        <v>0</v>
      </c>
      <c r="AH2438">
        <v>0</v>
      </c>
      <c r="AI2438">
        <v>0.05</v>
      </c>
      <c r="AJ2438">
        <v>0</v>
      </c>
      <c r="AK2438">
        <v>0</v>
      </c>
      <c r="AL2438">
        <v>0</v>
      </c>
      <c r="AM2438">
        <v>0</v>
      </c>
      <c r="AN2438">
        <v>7.7786715703765483E-2</v>
      </c>
      <c r="AO2438">
        <v>0</v>
      </c>
      <c r="AP2438" t="s">
        <v>60</v>
      </c>
      <c r="AQ2438">
        <v>-3.4693557011802657E-3</v>
      </c>
      <c r="AR2438">
        <v>3.57364789005594E-2</v>
      </c>
      <c r="AS2438" t="s">
        <v>62</v>
      </c>
      <c r="AT2438">
        <v>4.3383557635719133E-2</v>
      </c>
      <c r="AU2438">
        <v>5.5763609178755202E-3</v>
      </c>
      <c r="AV2438">
        <v>7.4675035439399157E-2</v>
      </c>
      <c r="AW2438" t="s">
        <v>5111</v>
      </c>
    </row>
    <row r="2439" spans="1:49" x14ac:dyDescent="0.25">
      <c r="A2439" t="s">
        <v>1936</v>
      </c>
      <c r="B2439">
        <v>9.6679649986412305E-2</v>
      </c>
      <c r="C2439">
        <v>0</v>
      </c>
      <c r="D2439">
        <v>0</v>
      </c>
      <c r="E2439">
        <v>0</v>
      </c>
      <c r="F2439">
        <v>9.8734608321689635E-2</v>
      </c>
      <c r="G2439">
        <v>0</v>
      </c>
      <c r="H2439">
        <v>0</v>
      </c>
      <c r="I2439">
        <v>0.05</v>
      </c>
      <c r="J2439">
        <v>0.05</v>
      </c>
      <c r="K2439">
        <v>0</v>
      </c>
      <c r="L2439">
        <v>7.1031498916408267E-2</v>
      </c>
      <c r="M2439">
        <v>0</v>
      </c>
      <c r="N2439">
        <v>0</v>
      </c>
      <c r="O2439">
        <v>0</v>
      </c>
      <c r="P2439">
        <v>0</v>
      </c>
      <c r="Q2439">
        <v>0</v>
      </c>
      <c r="R2439">
        <v>0</v>
      </c>
      <c r="S2439">
        <v>0</v>
      </c>
      <c r="T2439">
        <v>0</v>
      </c>
      <c r="U2439">
        <v>0.15612504667764249</v>
      </c>
      <c r="V2439">
        <v>0</v>
      </c>
      <c r="W2439">
        <v>0.10003788522062422</v>
      </c>
      <c r="X2439">
        <v>0</v>
      </c>
      <c r="Y2439">
        <v>9.9604595173457516E-2</v>
      </c>
      <c r="Z2439">
        <v>0.05</v>
      </c>
      <c r="AA2439">
        <v>0</v>
      </c>
      <c r="AB2439">
        <v>0</v>
      </c>
      <c r="AC2439">
        <v>0</v>
      </c>
      <c r="AD2439">
        <v>0.05</v>
      </c>
      <c r="AE2439">
        <v>0</v>
      </c>
      <c r="AF2439">
        <v>0.05</v>
      </c>
      <c r="AG2439">
        <v>0</v>
      </c>
      <c r="AH2439">
        <v>0</v>
      </c>
      <c r="AI2439">
        <v>0.05</v>
      </c>
      <c r="AJ2439">
        <v>0</v>
      </c>
      <c r="AK2439">
        <v>0</v>
      </c>
      <c r="AL2439">
        <v>0</v>
      </c>
      <c r="AM2439">
        <v>0</v>
      </c>
      <c r="AN2439">
        <v>7.7786715703765483E-2</v>
      </c>
      <c r="AO2439">
        <v>0</v>
      </c>
      <c r="AP2439" t="s">
        <v>60</v>
      </c>
      <c r="AQ2439">
        <v>-4.2653330817406295E-3</v>
      </c>
      <c r="AR2439">
        <v>3.57364789005594E-2</v>
      </c>
      <c r="AS2439" t="s">
        <v>62</v>
      </c>
      <c r="AT2439">
        <v>4.3383557635719133E-2</v>
      </c>
      <c r="AU2439">
        <v>5.3081340989239523E-3</v>
      </c>
      <c r="AV2439">
        <v>7.2856942695421631E-2</v>
      </c>
      <c r="AW2439" t="s">
        <v>5111</v>
      </c>
    </row>
    <row r="2440" spans="1:49" x14ac:dyDescent="0.25">
      <c r="A2440" t="s">
        <v>1937</v>
      </c>
      <c r="B2440">
        <v>9.6679649986412305E-2</v>
      </c>
      <c r="C2440">
        <v>0</v>
      </c>
      <c r="D2440">
        <v>0</v>
      </c>
      <c r="E2440">
        <v>0</v>
      </c>
      <c r="F2440">
        <v>9.8734608321689635E-2</v>
      </c>
      <c r="G2440">
        <v>0</v>
      </c>
      <c r="H2440">
        <v>0</v>
      </c>
      <c r="I2440">
        <v>0.05</v>
      </c>
      <c r="J2440">
        <v>0.05</v>
      </c>
      <c r="K2440">
        <v>0</v>
      </c>
      <c r="L2440">
        <v>9.8818214620173747E-2</v>
      </c>
      <c r="M2440">
        <v>0</v>
      </c>
      <c r="N2440">
        <v>0</v>
      </c>
      <c r="O2440">
        <v>0</v>
      </c>
      <c r="P2440">
        <v>0</v>
      </c>
      <c r="Q2440">
        <v>0</v>
      </c>
      <c r="R2440">
        <v>0</v>
      </c>
      <c r="S2440">
        <v>0</v>
      </c>
      <c r="T2440">
        <v>0</v>
      </c>
      <c r="U2440">
        <v>0.15612504667764249</v>
      </c>
      <c r="V2440">
        <v>0</v>
      </c>
      <c r="W2440">
        <v>0.10003788522062422</v>
      </c>
      <c r="X2440">
        <v>0</v>
      </c>
      <c r="Y2440">
        <v>9.9604595173457516E-2</v>
      </c>
      <c r="Z2440">
        <v>0.05</v>
      </c>
      <c r="AA2440">
        <v>0</v>
      </c>
      <c r="AB2440">
        <v>0</v>
      </c>
      <c r="AC2440">
        <v>0</v>
      </c>
      <c r="AD2440">
        <v>0.05</v>
      </c>
      <c r="AE2440">
        <v>0</v>
      </c>
      <c r="AF2440">
        <v>0.05</v>
      </c>
      <c r="AG2440">
        <v>0</v>
      </c>
      <c r="AH2440">
        <v>0</v>
      </c>
      <c r="AI2440">
        <v>0.05</v>
      </c>
      <c r="AJ2440">
        <v>0</v>
      </c>
      <c r="AK2440">
        <v>0</v>
      </c>
      <c r="AL2440">
        <v>0</v>
      </c>
      <c r="AM2440">
        <v>0</v>
      </c>
      <c r="AN2440">
        <v>0.05</v>
      </c>
      <c r="AO2440">
        <v>0</v>
      </c>
      <c r="AP2440" t="s">
        <v>60</v>
      </c>
      <c r="AQ2440">
        <v>-5.9674222948027499E-3</v>
      </c>
      <c r="AR2440">
        <v>3.57364789005594E-2</v>
      </c>
      <c r="AS2440" t="s">
        <v>62</v>
      </c>
      <c r="AT2440">
        <v>4.3383557635719133E-2</v>
      </c>
      <c r="AU2440">
        <v>5.5954282481913828E-3</v>
      </c>
      <c r="AV2440">
        <v>7.4802595196900634E-2</v>
      </c>
      <c r="AW2440" t="s">
        <v>5111</v>
      </c>
    </row>
    <row r="2441" spans="1:49" x14ac:dyDescent="0.25">
      <c r="A2441" t="s">
        <v>1938</v>
      </c>
      <c r="B2441">
        <v>9.6679649986412305E-2</v>
      </c>
      <c r="C2441">
        <v>0</v>
      </c>
      <c r="D2441">
        <v>0</v>
      </c>
      <c r="E2441">
        <v>0</v>
      </c>
      <c r="F2441">
        <v>9.8734608321689635E-2</v>
      </c>
      <c r="G2441">
        <v>0</v>
      </c>
      <c r="H2441">
        <v>0</v>
      </c>
      <c r="I2441">
        <v>0.05</v>
      </c>
      <c r="J2441">
        <v>0.05</v>
      </c>
      <c r="K2441">
        <v>0</v>
      </c>
      <c r="L2441">
        <v>9.8818214620173747E-2</v>
      </c>
      <c r="M2441">
        <v>0</v>
      </c>
      <c r="N2441">
        <v>0</v>
      </c>
      <c r="O2441">
        <v>0</v>
      </c>
      <c r="P2441">
        <v>0.05</v>
      </c>
      <c r="Q2441">
        <v>0</v>
      </c>
      <c r="R2441">
        <v>0</v>
      </c>
      <c r="S2441">
        <v>0</v>
      </c>
      <c r="T2441">
        <v>0</v>
      </c>
      <c r="U2441">
        <v>0.15612504667764249</v>
      </c>
      <c r="V2441">
        <v>0</v>
      </c>
      <c r="W2441">
        <v>0.10003788522062422</v>
      </c>
      <c r="X2441">
        <v>0</v>
      </c>
      <c r="Y2441">
        <v>9.9604595173457516E-2</v>
      </c>
      <c r="Z2441">
        <v>0</v>
      </c>
      <c r="AA2441">
        <v>0</v>
      </c>
      <c r="AB2441">
        <v>0</v>
      </c>
      <c r="AC2441">
        <v>0</v>
      </c>
      <c r="AD2441">
        <v>0.05</v>
      </c>
      <c r="AE2441">
        <v>0</v>
      </c>
      <c r="AF2441">
        <v>0.05</v>
      </c>
      <c r="AG2441">
        <v>0</v>
      </c>
      <c r="AH2441">
        <v>0</v>
      </c>
      <c r="AI2441">
        <v>0.05</v>
      </c>
      <c r="AJ2441">
        <v>0</v>
      </c>
      <c r="AK2441">
        <v>0</v>
      </c>
      <c r="AL2441">
        <v>0</v>
      </c>
      <c r="AM2441">
        <v>0</v>
      </c>
      <c r="AN2441">
        <v>0.05</v>
      </c>
      <c r="AO2441">
        <v>0</v>
      </c>
      <c r="AP2441" t="s">
        <v>60</v>
      </c>
      <c r="AQ2441">
        <v>-4.4156576223983238E-3</v>
      </c>
      <c r="AR2441">
        <v>3.57364789005594E-2</v>
      </c>
      <c r="AS2441" t="s">
        <v>62</v>
      </c>
      <c r="AT2441">
        <v>4.3383557635719133E-2</v>
      </c>
      <c r="AU2441">
        <v>5.7766185885315168E-3</v>
      </c>
      <c r="AV2441">
        <v>7.6004069552435924E-2</v>
      </c>
      <c r="AW2441" t="s">
        <v>5111</v>
      </c>
    </row>
    <row r="2442" spans="1:49" x14ac:dyDescent="0.25">
      <c r="A2442" t="s">
        <v>1939</v>
      </c>
      <c r="B2442">
        <v>9.6679649986412305E-2</v>
      </c>
      <c r="C2442">
        <v>0</v>
      </c>
      <c r="D2442">
        <v>0</v>
      </c>
      <c r="E2442">
        <v>0</v>
      </c>
      <c r="F2442">
        <v>9.8734608321689635E-2</v>
      </c>
      <c r="G2442">
        <v>0</v>
      </c>
      <c r="H2442">
        <v>0</v>
      </c>
      <c r="I2442">
        <v>0.05</v>
      </c>
      <c r="J2442">
        <v>0.05</v>
      </c>
      <c r="K2442">
        <v>0</v>
      </c>
      <c r="L2442">
        <v>0</v>
      </c>
      <c r="M2442">
        <v>0</v>
      </c>
      <c r="N2442">
        <v>0</v>
      </c>
      <c r="O2442">
        <v>0</v>
      </c>
      <c r="P2442">
        <v>0.05</v>
      </c>
      <c r="Q2442">
        <v>0</v>
      </c>
      <c r="R2442">
        <v>0</v>
      </c>
      <c r="S2442">
        <v>0</v>
      </c>
      <c r="T2442">
        <v>0</v>
      </c>
      <c r="U2442">
        <v>0.15612504667764249</v>
      </c>
      <c r="V2442">
        <v>0</v>
      </c>
      <c r="W2442">
        <v>0.19885609984079797</v>
      </c>
      <c r="X2442">
        <v>0</v>
      </c>
      <c r="Y2442">
        <v>9.9604595173457516E-2</v>
      </c>
      <c r="Z2442">
        <v>0</v>
      </c>
      <c r="AA2442">
        <v>0</v>
      </c>
      <c r="AB2442">
        <v>0</v>
      </c>
      <c r="AC2442">
        <v>0</v>
      </c>
      <c r="AD2442">
        <v>0.05</v>
      </c>
      <c r="AE2442">
        <v>0</v>
      </c>
      <c r="AF2442">
        <v>0.05</v>
      </c>
      <c r="AG2442">
        <v>0</v>
      </c>
      <c r="AH2442">
        <v>0</v>
      </c>
      <c r="AI2442">
        <v>0.05</v>
      </c>
      <c r="AJ2442">
        <v>0</v>
      </c>
      <c r="AK2442">
        <v>0</v>
      </c>
      <c r="AL2442">
        <v>0</v>
      </c>
      <c r="AM2442">
        <v>0</v>
      </c>
      <c r="AN2442">
        <v>0.05</v>
      </c>
      <c r="AO2442">
        <v>0</v>
      </c>
      <c r="AP2442" t="s">
        <v>60</v>
      </c>
      <c r="AQ2442">
        <v>-1.4541676285513725E-3</v>
      </c>
      <c r="AR2442">
        <v>3.57364789005594E-2</v>
      </c>
      <c r="AS2442" t="s">
        <v>62</v>
      </c>
      <c r="AT2442">
        <v>4.3383557635719133E-2</v>
      </c>
      <c r="AU2442">
        <v>4.4249793969163079E-3</v>
      </c>
      <c r="AV2442">
        <v>6.6520518615809876E-2</v>
      </c>
      <c r="AW2442" t="s">
        <v>5111</v>
      </c>
    </row>
    <row r="2443" spans="1:49" x14ac:dyDescent="0.25">
      <c r="A2443" t="s">
        <v>1940</v>
      </c>
      <c r="B2443">
        <v>9.6679649986412305E-2</v>
      </c>
      <c r="C2443">
        <v>0</v>
      </c>
      <c r="D2443">
        <v>0</v>
      </c>
      <c r="E2443">
        <v>0</v>
      </c>
      <c r="F2443">
        <v>9.8734608321689635E-2</v>
      </c>
      <c r="G2443">
        <v>0</v>
      </c>
      <c r="H2443">
        <v>0</v>
      </c>
      <c r="I2443">
        <v>0.05</v>
      </c>
      <c r="J2443">
        <v>0.05</v>
      </c>
      <c r="K2443">
        <v>0</v>
      </c>
      <c r="L2443">
        <v>0</v>
      </c>
      <c r="M2443">
        <v>0</v>
      </c>
      <c r="N2443">
        <v>0</v>
      </c>
      <c r="O2443">
        <v>0</v>
      </c>
      <c r="P2443">
        <v>0.05</v>
      </c>
      <c r="Q2443">
        <v>0.05</v>
      </c>
      <c r="R2443">
        <v>0</v>
      </c>
      <c r="S2443">
        <v>0</v>
      </c>
      <c r="T2443">
        <v>0</v>
      </c>
      <c r="U2443">
        <v>0.15612504667764249</v>
      </c>
      <c r="V2443">
        <v>0</v>
      </c>
      <c r="W2443">
        <v>0.19885609984079797</v>
      </c>
      <c r="X2443">
        <v>0</v>
      </c>
      <c r="Y2443">
        <v>9.9604595173457516E-2</v>
      </c>
      <c r="Z2443">
        <v>0</v>
      </c>
      <c r="AA2443">
        <v>0</v>
      </c>
      <c r="AB2443">
        <v>0</v>
      </c>
      <c r="AC2443">
        <v>0</v>
      </c>
      <c r="AD2443">
        <v>0.05</v>
      </c>
      <c r="AE2443">
        <v>0</v>
      </c>
      <c r="AF2443">
        <v>0</v>
      </c>
      <c r="AG2443">
        <v>0</v>
      </c>
      <c r="AH2443">
        <v>0</v>
      </c>
      <c r="AI2443">
        <v>0.05</v>
      </c>
      <c r="AJ2443">
        <v>0</v>
      </c>
      <c r="AK2443">
        <v>0</v>
      </c>
      <c r="AL2443">
        <v>0</v>
      </c>
      <c r="AM2443">
        <v>0</v>
      </c>
      <c r="AN2443">
        <v>0.05</v>
      </c>
      <c r="AO2443">
        <v>0</v>
      </c>
      <c r="AP2443" t="s">
        <v>60</v>
      </c>
      <c r="AQ2443">
        <v>3.7219724018382142E-3</v>
      </c>
      <c r="AR2443">
        <v>3.57364789005594E-2</v>
      </c>
      <c r="AS2443" t="s">
        <v>62</v>
      </c>
      <c r="AT2443">
        <v>4.251588648300475E-2</v>
      </c>
      <c r="AU2443">
        <v>4.7136450359271326E-3</v>
      </c>
      <c r="AV2443">
        <v>6.8655990531978586E-2</v>
      </c>
      <c r="AW2443" t="s">
        <v>5111</v>
      </c>
    </row>
    <row r="2444" spans="1:49" x14ac:dyDescent="0.25">
      <c r="A2444" t="s">
        <v>1941</v>
      </c>
      <c r="B2444">
        <v>9.6679649986412305E-2</v>
      </c>
      <c r="C2444">
        <v>0</v>
      </c>
      <c r="D2444">
        <v>0</v>
      </c>
      <c r="E2444">
        <v>0</v>
      </c>
      <c r="F2444">
        <v>9.8734608321689635E-2</v>
      </c>
      <c r="G2444">
        <v>0</v>
      </c>
      <c r="H2444">
        <v>0</v>
      </c>
      <c r="I2444">
        <v>0</v>
      </c>
      <c r="J2444">
        <v>0.05</v>
      </c>
      <c r="K2444">
        <v>0</v>
      </c>
      <c r="L2444">
        <v>0</v>
      </c>
      <c r="M2444">
        <v>0</v>
      </c>
      <c r="N2444">
        <v>0</v>
      </c>
      <c r="O2444">
        <v>0</v>
      </c>
      <c r="P2444">
        <v>0.05</v>
      </c>
      <c r="Q2444">
        <v>0.05</v>
      </c>
      <c r="R2444">
        <v>0</v>
      </c>
      <c r="S2444">
        <v>0</v>
      </c>
      <c r="T2444">
        <v>0</v>
      </c>
      <c r="U2444">
        <v>0.15612504667764249</v>
      </c>
      <c r="V2444">
        <v>0</v>
      </c>
      <c r="W2444">
        <v>0.19885609984079797</v>
      </c>
      <c r="X2444">
        <v>0</v>
      </c>
      <c r="Y2444">
        <v>9.9604595173457516E-2</v>
      </c>
      <c r="Z2444">
        <v>0</v>
      </c>
      <c r="AA2444">
        <v>0</v>
      </c>
      <c r="AB2444">
        <v>0</v>
      </c>
      <c r="AC2444">
        <v>0</v>
      </c>
      <c r="AD2444">
        <v>0.05</v>
      </c>
      <c r="AE2444">
        <v>0</v>
      </c>
      <c r="AF2444">
        <v>0</v>
      </c>
      <c r="AG2444">
        <v>0.05</v>
      </c>
      <c r="AH2444">
        <v>0</v>
      </c>
      <c r="AI2444">
        <v>0.05</v>
      </c>
      <c r="AJ2444">
        <v>0</v>
      </c>
      <c r="AK2444">
        <v>0</v>
      </c>
      <c r="AL2444">
        <v>0</v>
      </c>
      <c r="AM2444">
        <v>0</v>
      </c>
      <c r="AN2444">
        <v>0.05</v>
      </c>
      <c r="AO2444">
        <v>0</v>
      </c>
      <c r="AP2444" t="s">
        <v>60</v>
      </c>
      <c r="AQ2444">
        <v>4.8485909810269904E-3</v>
      </c>
      <c r="AR2444">
        <v>3.57364789005594E-2</v>
      </c>
      <c r="AS2444" t="s">
        <v>62</v>
      </c>
      <c r="AT2444">
        <v>4.251588648300475E-2</v>
      </c>
      <c r="AU2444">
        <v>4.3812088174641599E-3</v>
      </c>
      <c r="AV2444">
        <v>6.6190700385055298E-2</v>
      </c>
      <c r="AW2444" t="s">
        <v>5111</v>
      </c>
    </row>
    <row r="2445" spans="1:49" x14ac:dyDescent="0.25">
      <c r="A2445" t="s">
        <v>1942</v>
      </c>
      <c r="B2445">
        <v>9.6679649986412305E-2</v>
      </c>
      <c r="C2445">
        <v>8.8685099153090252E-2</v>
      </c>
      <c r="D2445">
        <v>0</v>
      </c>
      <c r="E2445">
        <v>0</v>
      </c>
      <c r="F2445">
        <v>9.8734608321689635E-2</v>
      </c>
      <c r="G2445">
        <v>0</v>
      </c>
      <c r="H2445">
        <v>0</v>
      </c>
      <c r="I2445">
        <v>0</v>
      </c>
      <c r="J2445">
        <v>0.05</v>
      </c>
      <c r="K2445">
        <v>0</v>
      </c>
      <c r="L2445">
        <v>0</v>
      </c>
      <c r="M2445">
        <v>0</v>
      </c>
      <c r="N2445">
        <v>0</v>
      </c>
      <c r="O2445">
        <v>0</v>
      </c>
      <c r="P2445">
        <v>0.05</v>
      </c>
      <c r="Q2445">
        <v>0.05</v>
      </c>
      <c r="R2445">
        <v>0</v>
      </c>
      <c r="S2445">
        <v>0</v>
      </c>
      <c r="T2445">
        <v>0</v>
      </c>
      <c r="U2445">
        <v>0.15612504667764249</v>
      </c>
      <c r="V2445">
        <v>0</v>
      </c>
      <c r="W2445">
        <v>0.11017100068770772</v>
      </c>
      <c r="X2445">
        <v>0</v>
      </c>
      <c r="Y2445">
        <v>9.9604595173457516E-2</v>
      </c>
      <c r="Z2445">
        <v>0</v>
      </c>
      <c r="AA2445">
        <v>0</v>
      </c>
      <c r="AB2445">
        <v>0</v>
      </c>
      <c r="AC2445">
        <v>0</v>
      </c>
      <c r="AD2445">
        <v>0.05</v>
      </c>
      <c r="AE2445">
        <v>0</v>
      </c>
      <c r="AF2445">
        <v>0</v>
      </c>
      <c r="AG2445">
        <v>0.05</v>
      </c>
      <c r="AH2445">
        <v>0</v>
      </c>
      <c r="AI2445">
        <v>0.05</v>
      </c>
      <c r="AJ2445">
        <v>0</v>
      </c>
      <c r="AK2445">
        <v>0</v>
      </c>
      <c r="AL2445">
        <v>0</v>
      </c>
      <c r="AM2445">
        <v>0</v>
      </c>
      <c r="AN2445">
        <v>0.05</v>
      </c>
      <c r="AO2445">
        <v>0</v>
      </c>
      <c r="AP2445" t="s">
        <v>60</v>
      </c>
      <c r="AQ2445">
        <v>5.9538593156851661E-3</v>
      </c>
      <c r="AR2445">
        <v>3.57364789005594E-2</v>
      </c>
      <c r="AS2445" t="s">
        <v>62</v>
      </c>
      <c r="AT2445">
        <v>4.251588648300475E-2</v>
      </c>
      <c r="AU2445">
        <v>5.566043394458816E-3</v>
      </c>
      <c r="AV2445">
        <v>7.4605920639442658E-2</v>
      </c>
      <c r="AW2445" t="s">
        <v>5111</v>
      </c>
    </row>
    <row r="2446" spans="1:49" x14ac:dyDescent="0.25">
      <c r="A2446" t="s">
        <v>1943</v>
      </c>
      <c r="B2446">
        <v>9.6679649986412305E-2</v>
      </c>
      <c r="C2446">
        <v>8.8685099153090252E-2</v>
      </c>
      <c r="D2446">
        <v>0</v>
      </c>
      <c r="E2446">
        <v>0</v>
      </c>
      <c r="F2446">
        <v>9.8734608321689635E-2</v>
      </c>
      <c r="G2446">
        <v>0</v>
      </c>
      <c r="H2446">
        <v>0</v>
      </c>
      <c r="I2446">
        <v>0</v>
      </c>
      <c r="J2446">
        <v>0.05</v>
      </c>
      <c r="K2446">
        <v>0</v>
      </c>
      <c r="L2446">
        <v>0.05</v>
      </c>
      <c r="M2446">
        <v>0</v>
      </c>
      <c r="N2446">
        <v>0</v>
      </c>
      <c r="O2446">
        <v>0</v>
      </c>
      <c r="P2446">
        <v>0.05</v>
      </c>
      <c r="Q2446">
        <v>0.05</v>
      </c>
      <c r="R2446">
        <v>0</v>
      </c>
      <c r="S2446">
        <v>0</v>
      </c>
      <c r="T2446">
        <v>0</v>
      </c>
      <c r="U2446">
        <v>0.15612504667764249</v>
      </c>
      <c r="V2446">
        <v>0</v>
      </c>
      <c r="W2446">
        <v>0.11017100068770772</v>
      </c>
      <c r="X2446">
        <v>0</v>
      </c>
      <c r="Y2446">
        <v>9.9604595173457516E-2</v>
      </c>
      <c r="Z2446">
        <v>0</v>
      </c>
      <c r="AA2446">
        <v>0</v>
      </c>
      <c r="AB2446">
        <v>0</v>
      </c>
      <c r="AC2446">
        <v>0</v>
      </c>
      <c r="AD2446">
        <v>0</v>
      </c>
      <c r="AE2446">
        <v>0</v>
      </c>
      <c r="AF2446">
        <v>0</v>
      </c>
      <c r="AG2446">
        <v>0.05</v>
      </c>
      <c r="AH2446">
        <v>0</v>
      </c>
      <c r="AI2446">
        <v>0.05</v>
      </c>
      <c r="AJ2446">
        <v>0</v>
      </c>
      <c r="AK2446">
        <v>0</v>
      </c>
      <c r="AL2446">
        <v>0</v>
      </c>
      <c r="AM2446">
        <v>0</v>
      </c>
      <c r="AN2446">
        <v>0.05</v>
      </c>
      <c r="AO2446">
        <v>0</v>
      </c>
      <c r="AP2446" t="s">
        <v>60</v>
      </c>
      <c r="AQ2446">
        <v>4.0967686958882235E-3</v>
      </c>
      <c r="AR2446">
        <v>3.57364789005594E-2</v>
      </c>
      <c r="AS2446" t="s">
        <v>62</v>
      </c>
      <c r="AT2446">
        <v>4.251588648300475E-2</v>
      </c>
      <c r="AU2446">
        <v>6.005421368858295E-3</v>
      </c>
      <c r="AV2446">
        <v>7.749465380823567E-2</v>
      </c>
      <c r="AW2446" t="s">
        <v>5111</v>
      </c>
    </row>
    <row r="2447" spans="1:49" x14ac:dyDescent="0.25">
      <c r="A2447" t="s">
        <v>1944</v>
      </c>
      <c r="B2447">
        <v>9.6679649986412305E-2</v>
      </c>
      <c r="C2447">
        <v>8.8685099153090252E-2</v>
      </c>
      <c r="D2447">
        <v>0</v>
      </c>
      <c r="E2447">
        <v>0</v>
      </c>
      <c r="F2447">
        <v>0.05</v>
      </c>
      <c r="G2447">
        <v>0</v>
      </c>
      <c r="H2447">
        <v>0</v>
      </c>
      <c r="I2447">
        <v>0</v>
      </c>
      <c r="J2447">
        <v>0.05</v>
      </c>
      <c r="K2447">
        <v>0</v>
      </c>
      <c r="L2447">
        <v>0.05</v>
      </c>
      <c r="M2447">
        <v>0</v>
      </c>
      <c r="N2447">
        <v>0</v>
      </c>
      <c r="O2447">
        <v>0</v>
      </c>
      <c r="P2447">
        <v>0.05</v>
      </c>
      <c r="Q2447">
        <v>0.05</v>
      </c>
      <c r="R2447">
        <v>0</v>
      </c>
      <c r="S2447">
        <v>0</v>
      </c>
      <c r="T2447">
        <v>0</v>
      </c>
      <c r="U2447">
        <v>0.15612504667764249</v>
      </c>
      <c r="V2447">
        <v>0</v>
      </c>
      <c r="W2447">
        <v>0.11017100068770772</v>
      </c>
      <c r="X2447">
        <v>0</v>
      </c>
      <c r="Y2447">
        <v>0.14833920349514715</v>
      </c>
      <c r="Z2447">
        <v>0</v>
      </c>
      <c r="AA2447">
        <v>0</v>
      </c>
      <c r="AB2447">
        <v>0</v>
      </c>
      <c r="AC2447">
        <v>0</v>
      </c>
      <c r="AD2447">
        <v>0</v>
      </c>
      <c r="AE2447">
        <v>0</v>
      </c>
      <c r="AF2447">
        <v>0</v>
      </c>
      <c r="AG2447">
        <v>0.05</v>
      </c>
      <c r="AH2447">
        <v>0</v>
      </c>
      <c r="AI2447">
        <v>0.05</v>
      </c>
      <c r="AJ2447">
        <v>0</v>
      </c>
      <c r="AK2447">
        <v>0</v>
      </c>
      <c r="AL2447">
        <v>0</v>
      </c>
      <c r="AM2447">
        <v>0</v>
      </c>
      <c r="AN2447">
        <v>0.05</v>
      </c>
      <c r="AO2447">
        <v>0</v>
      </c>
      <c r="AP2447" t="s">
        <v>60</v>
      </c>
      <c r="AQ2447">
        <v>8.2232120526017031E-3</v>
      </c>
      <c r="AR2447">
        <v>3.57364789005594E-2</v>
      </c>
      <c r="AS2447" t="s">
        <v>62</v>
      </c>
      <c r="AT2447">
        <v>4.251588648300475E-2</v>
      </c>
      <c r="AU2447">
        <v>6.1594602225962551E-3</v>
      </c>
      <c r="AV2447">
        <v>7.8482228705588214E-2</v>
      </c>
      <c r="AW2447" t="s">
        <v>5111</v>
      </c>
    </row>
    <row r="2448" spans="1:49" x14ac:dyDescent="0.25">
      <c r="A2448" t="s">
        <v>1945</v>
      </c>
      <c r="B2448">
        <v>9.6679649986412305E-2</v>
      </c>
      <c r="C2448">
        <v>8.8685099153090252E-2</v>
      </c>
      <c r="D2448">
        <v>0</v>
      </c>
      <c r="E2448">
        <v>0</v>
      </c>
      <c r="F2448">
        <v>0.05</v>
      </c>
      <c r="G2448">
        <v>0</v>
      </c>
      <c r="H2448">
        <v>0</v>
      </c>
      <c r="I2448">
        <v>0</v>
      </c>
      <c r="J2448">
        <v>0.05</v>
      </c>
      <c r="K2448">
        <v>0</v>
      </c>
      <c r="L2448">
        <v>0.05</v>
      </c>
      <c r="M2448">
        <v>0</v>
      </c>
      <c r="N2448">
        <v>0</v>
      </c>
      <c r="O2448">
        <v>0</v>
      </c>
      <c r="P2448">
        <v>0</v>
      </c>
      <c r="Q2448">
        <v>0.05</v>
      </c>
      <c r="R2448">
        <v>0</v>
      </c>
      <c r="S2448">
        <v>0</v>
      </c>
      <c r="T2448">
        <v>0</v>
      </c>
      <c r="U2448">
        <v>0.15612504667764249</v>
      </c>
      <c r="V2448">
        <v>0</v>
      </c>
      <c r="W2448">
        <v>0.11017100068770772</v>
      </c>
      <c r="X2448">
        <v>0</v>
      </c>
      <c r="Y2448">
        <v>0.14833920349514715</v>
      </c>
      <c r="Z2448">
        <v>0</v>
      </c>
      <c r="AA2448">
        <v>0</v>
      </c>
      <c r="AB2448">
        <v>0</v>
      </c>
      <c r="AC2448">
        <v>0</v>
      </c>
      <c r="AD2448">
        <v>0</v>
      </c>
      <c r="AE2448">
        <v>0</v>
      </c>
      <c r="AF2448">
        <v>0</v>
      </c>
      <c r="AG2448">
        <v>0.05</v>
      </c>
      <c r="AH2448">
        <v>0</v>
      </c>
      <c r="AI2448">
        <v>0.05</v>
      </c>
      <c r="AJ2448">
        <v>0</v>
      </c>
      <c r="AK2448">
        <v>0</v>
      </c>
      <c r="AL2448">
        <v>0</v>
      </c>
      <c r="AM2448">
        <v>0</v>
      </c>
      <c r="AN2448">
        <v>0.05</v>
      </c>
      <c r="AO2448">
        <v>0.05</v>
      </c>
      <c r="AP2448" t="s">
        <v>60</v>
      </c>
      <c r="AQ2448">
        <v>9.6093663149077971E-3</v>
      </c>
      <c r="AR2448">
        <v>3.57364789005594E-2</v>
      </c>
      <c r="AS2448" t="s">
        <v>62</v>
      </c>
      <c r="AT2448">
        <v>4.251588648300475E-2</v>
      </c>
      <c r="AU2448">
        <v>6.5308201579843293E-3</v>
      </c>
      <c r="AV2448">
        <v>8.0813489950529477E-2</v>
      </c>
      <c r="AW2448" t="s">
        <v>5111</v>
      </c>
    </row>
    <row r="2449" spans="1:49" x14ac:dyDescent="0.25">
      <c r="A2449" t="s">
        <v>1946</v>
      </c>
      <c r="B2449">
        <v>9.6679649986412305E-2</v>
      </c>
      <c r="C2449">
        <v>8.8685099153090252E-2</v>
      </c>
      <c r="D2449">
        <v>0</v>
      </c>
      <c r="E2449">
        <v>0</v>
      </c>
      <c r="F2449">
        <v>0.05</v>
      </c>
      <c r="G2449">
        <v>0</v>
      </c>
      <c r="H2449">
        <v>0</v>
      </c>
      <c r="I2449">
        <v>0</v>
      </c>
      <c r="J2449">
        <v>0.1</v>
      </c>
      <c r="K2449">
        <v>0</v>
      </c>
      <c r="L2449">
        <v>0.05</v>
      </c>
      <c r="M2449">
        <v>0</v>
      </c>
      <c r="N2449">
        <v>0</v>
      </c>
      <c r="O2449">
        <v>0</v>
      </c>
      <c r="P2449">
        <v>0</v>
      </c>
      <c r="Q2449">
        <v>0.05</v>
      </c>
      <c r="R2449">
        <v>0</v>
      </c>
      <c r="S2449">
        <v>0</v>
      </c>
      <c r="T2449">
        <v>0</v>
      </c>
      <c r="U2449">
        <v>0.15612504667764249</v>
      </c>
      <c r="V2449">
        <v>0</v>
      </c>
      <c r="W2449">
        <v>0.11017100068770772</v>
      </c>
      <c r="X2449">
        <v>0</v>
      </c>
      <c r="Y2449">
        <v>0.14833920349514715</v>
      </c>
      <c r="Z2449">
        <v>0</v>
      </c>
      <c r="AA2449">
        <v>0</v>
      </c>
      <c r="AB2449">
        <v>0</v>
      </c>
      <c r="AC2449">
        <v>0</v>
      </c>
      <c r="AD2449">
        <v>0</v>
      </c>
      <c r="AE2449">
        <v>0</v>
      </c>
      <c r="AF2449">
        <v>0</v>
      </c>
      <c r="AG2449">
        <v>0</v>
      </c>
      <c r="AH2449">
        <v>0</v>
      </c>
      <c r="AI2449">
        <v>0.05</v>
      </c>
      <c r="AJ2449">
        <v>0</v>
      </c>
      <c r="AK2449">
        <v>0</v>
      </c>
      <c r="AL2449">
        <v>0</v>
      </c>
      <c r="AM2449">
        <v>0</v>
      </c>
      <c r="AN2449">
        <v>0.05</v>
      </c>
      <c r="AO2449">
        <v>0.05</v>
      </c>
      <c r="AP2449" t="s">
        <v>60</v>
      </c>
      <c r="AQ2449">
        <v>8.3314971865932393E-3</v>
      </c>
      <c r="AR2449">
        <v>3.57364789005594E-2</v>
      </c>
      <c r="AS2449" t="s">
        <v>62</v>
      </c>
      <c r="AT2449">
        <v>4.251588648300475E-2</v>
      </c>
      <c r="AU2449">
        <v>7.1428730168185996E-3</v>
      </c>
      <c r="AV2449">
        <v>8.4515519384421936E-2</v>
      </c>
      <c r="AW2449" t="s">
        <v>5111</v>
      </c>
    </row>
    <row r="2450" spans="1:49" x14ac:dyDescent="0.25">
      <c r="A2450" t="s">
        <v>1947</v>
      </c>
      <c r="B2450">
        <v>9.6679649986412305E-2</v>
      </c>
      <c r="C2450">
        <v>8.8685099153090252E-2</v>
      </c>
      <c r="D2450">
        <v>0</v>
      </c>
      <c r="E2450">
        <v>0</v>
      </c>
      <c r="F2450">
        <v>0.05</v>
      </c>
      <c r="G2450">
        <v>0</v>
      </c>
      <c r="H2450">
        <v>0</v>
      </c>
      <c r="I2450">
        <v>0</v>
      </c>
      <c r="J2450">
        <v>0.1</v>
      </c>
      <c r="K2450">
        <v>0</v>
      </c>
      <c r="L2450">
        <v>0.05</v>
      </c>
      <c r="M2450">
        <v>0</v>
      </c>
      <c r="N2450">
        <v>0</v>
      </c>
      <c r="O2450">
        <v>0</v>
      </c>
      <c r="P2450">
        <v>0</v>
      </c>
      <c r="Q2450">
        <v>0.05</v>
      </c>
      <c r="R2450">
        <v>0</v>
      </c>
      <c r="S2450">
        <v>0</v>
      </c>
      <c r="T2450">
        <v>0</v>
      </c>
      <c r="U2450">
        <v>0.15612504667764249</v>
      </c>
      <c r="V2450">
        <v>0</v>
      </c>
      <c r="W2450">
        <v>0.11017100068770772</v>
      </c>
      <c r="X2450">
        <v>0</v>
      </c>
      <c r="Y2450">
        <v>0.14833920349514715</v>
      </c>
      <c r="Z2450">
        <v>0</v>
      </c>
      <c r="AA2450">
        <v>0</v>
      </c>
      <c r="AB2450">
        <v>0</v>
      </c>
      <c r="AC2450">
        <v>0</v>
      </c>
      <c r="AD2450">
        <v>0</v>
      </c>
      <c r="AE2450">
        <v>0</v>
      </c>
      <c r="AF2450">
        <v>0</v>
      </c>
      <c r="AG2450">
        <v>0.05</v>
      </c>
      <c r="AH2450">
        <v>0</v>
      </c>
      <c r="AI2450">
        <v>0</v>
      </c>
      <c r="AJ2450">
        <v>0</v>
      </c>
      <c r="AK2450">
        <v>0</v>
      </c>
      <c r="AL2450">
        <v>0</v>
      </c>
      <c r="AM2450">
        <v>0</v>
      </c>
      <c r="AN2450">
        <v>0.05</v>
      </c>
      <c r="AO2450">
        <v>0.05</v>
      </c>
      <c r="AP2450" t="s">
        <v>60</v>
      </c>
      <c r="AQ2450">
        <v>1.1497924661613042E-2</v>
      </c>
      <c r="AR2450">
        <v>3.57364789005594E-2</v>
      </c>
      <c r="AS2450" t="s">
        <v>62</v>
      </c>
      <c r="AT2450">
        <v>4.251588648300475E-2</v>
      </c>
      <c r="AU2450">
        <v>6.7811711193419564E-3</v>
      </c>
      <c r="AV2450">
        <v>8.2347866513601653E-2</v>
      </c>
      <c r="AW2450" t="s">
        <v>5111</v>
      </c>
    </row>
    <row r="2451" spans="1:49" x14ac:dyDescent="0.25">
      <c r="A2451" t="s">
        <v>1948</v>
      </c>
      <c r="B2451">
        <v>9.6679649986412305E-2</v>
      </c>
      <c r="C2451">
        <v>8.8685099153090252E-2</v>
      </c>
      <c r="D2451">
        <v>0</v>
      </c>
      <c r="E2451">
        <v>0</v>
      </c>
      <c r="F2451">
        <v>0.05</v>
      </c>
      <c r="G2451">
        <v>0</v>
      </c>
      <c r="H2451">
        <v>0</v>
      </c>
      <c r="I2451">
        <v>0</v>
      </c>
      <c r="J2451">
        <v>0.1</v>
      </c>
      <c r="K2451">
        <v>0</v>
      </c>
      <c r="L2451">
        <v>0.05</v>
      </c>
      <c r="M2451">
        <v>0</v>
      </c>
      <c r="N2451">
        <v>0</v>
      </c>
      <c r="O2451">
        <v>0</v>
      </c>
      <c r="P2451">
        <v>0</v>
      </c>
      <c r="Q2451">
        <v>0</v>
      </c>
      <c r="R2451">
        <v>0</v>
      </c>
      <c r="S2451">
        <v>0</v>
      </c>
      <c r="T2451">
        <v>0</v>
      </c>
      <c r="U2451">
        <v>0.15612504667764249</v>
      </c>
      <c r="V2451">
        <v>0</v>
      </c>
      <c r="W2451">
        <v>0.11017100068770772</v>
      </c>
      <c r="X2451">
        <v>0</v>
      </c>
      <c r="Y2451">
        <v>0.14833920349514715</v>
      </c>
      <c r="Z2451">
        <v>0.05</v>
      </c>
      <c r="AA2451">
        <v>0</v>
      </c>
      <c r="AB2451">
        <v>0</v>
      </c>
      <c r="AC2451">
        <v>0</v>
      </c>
      <c r="AD2451">
        <v>0</v>
      </c>
      <c r="AE2451">
        <v>0</v>
      </c>
      <c r="AF2451">
        <v>0</v>
      </c>
      <c r="AG2451">
        <v>0.05</v>
      </c>
      <c r="AH2451">
        <v>0</v>
      </c>
      <c r="AI2451">
        <v>0</v>
      </c>
      <c r="AJ2451">
        <v>0</v>
      </c>
      <c r="AK2451">
        <v>0</v>
      </c>
      <c r="AL2451">
        <v>0</v>
      </c>
      <c r="AM2451">
        <v>0</v>
      </c>
      <c r="AN2451">
        <v>0.05</v>
      </c>
      <c r="AO2451">
        <v>0.05</v>
      </c>
      <c r="AP2451" t="s">
        <v>60</v>
      </c>
      <c r="AQ2451">
        <v>9.0610233205127844E-3</v>
      </c>
      <c r="AR2451">
        <v>3.57364789005594E-2</v>
      </c>
      <c r="AS2451" t="s">
        <v>62</v>
      </c>
      <c r="AT2451">
        <v>4.251588648300475E-2</v>
      </c>
      <c r="AU2451">
        <v>5.8194315761901988E-3</v>
      </c>
      <c r="AV2451">
        <v>7.6285198932625184E-2</v>
      </c>
      <c r="AW2451" t="s">
        <v>5111</v>
      </c>
    </row>
    <row r="2452" spans="1:49" x14ac:dyDescent="0.25">
      <c r="A2452" t="s">
        <v>1949</v>
      </c>
      <c r="B2452">
        <v>9.6679649986412305E-2</v>
      </c>
      <c r="C2452">
        <v>8.8685099153090252E-2</v>
      </c>
      <c r="D2452">
        <v>0</v>
      </c>
      <c r="E2452">
        <v>0</v>
      </c>
      <c r="F2452">
        <v>0.05</v>
      </c>
      <c r="G2452">
        <v>0</v>
      </c>
      <c r="H2452">
        <v>0</v>
      </c>
      <c r="I2452">
        <v>0</v>
      </c>
      <c r="J2452">
        <v>0.1</v>
      </c>
      <c r="K2452">
        <v>0</v>
      </c>
      <c r="L2452">
        <v>0.05</v>
      </c>
      <c r="M2452">
        <v>0</v>
      </c>
      <c r="N2452">
        <v>0</v>
      </c>
      <c r="O2452">
        <v>0</v>
      </c>
      <c r="P2452">
        <v>0</v>
      </c>
      <c r="Q2452">
        <v>0</v>
      </c>
      <c r="R2452">
        <v>0</v>
      </c>
      <c r="S2452">
        <v>0.05</v>
      </c>
      <c r="T2452">
        <v>0</v>
      </c>
      <c r="U2452">
        <v>0.15612504667764249</v>
      </c>
      <c r="V2452">
        <v>0</v>
      </c>
      <c r="W2452">
        <v>0.11017100068770772</v>
      </c>
      <c r="X2452">
        <v>0</v>
      </c>
      <c r="Y2452">
        <v>0.14833920349514715</v>
      </c>
      <c r="Z2452">
        <v>0.05</v>
      </c>
      <c r="AA2452">
        <v>0</v>
      </c>
      <c r="AB2452">
        <v>0</v>
      </c>
      <c r="AC2452">
        <v>0</v>
      </c>
      <c r="AD2452">
        <v>0</v>
      </c>
      <c r="AE2452">
        <v>0</v>
      </c>
      <c r="AF2452">
        <v>0</v>
      </c>
      <c r="AG2452">
        <v>0</v>
      </c>
      <c r="AH2452">
        <v>0</v>
      </c>
      <c r="AI2452">
        <v>0</v>
      </c>
      <c r="AJ2452">
        <v>0</v>
      </c>
      <c r="AK2452">
        <v>0</v>
      </c>
      <c r="AL2452">
        <v>0</v>
      </c>
      <c r="AM2452">
        <v>0</v>
      </c>
      <c r="AN2452">
        <v>0.05</v>
      </c>
      <c r="AO2452">
        <v>0.05</v>
      </c>
      <c r="AP2452" t="s">
        <v>60</v>
      </c>
      <c r="AQ2452">
        <v>8.3332846617804497E-3</v>
      </c>
      <c r="AR2452">
        <v>3.57364789005594E-2</v>
      </c>
      <c r="AS2452" t="s">
        <v>62</v>
      </c>
      <c r="AT2452">
        <v>4.251588648300475E-2</v>
      </c>
      <c r="AU2452">
        <v>6.0242607309900541E-3</v>
      </c>
      <c r="AV2452">
        <v>7.7616111284900466E-2</v>
      </c>
      <c r="AW2452" t="s">
        <v>5111</v>
      </c>
    </row>
    <row r="2453" spans="1:49" x14ac:dyDescent="0.25">
      <c r="A2453" t="s">
        <v>1950</v>
      </c>
      <c r="B2453">
        <v>9.6679649986412305E-2</v>
      </c>
      <c r="C2453">
        <v>8.8685099153090252E-2</v>
      </c>
      <c r="D2453">
        <v>0</v>
      </c>
      <c r="E2453">
        <v>0</v>
      </c>
      <c r="F2453">
        <v>0</v>
      </c>
      <c r="G2453">
        <v>0</v>
      </c>
      <c r="H2453">
        <v>0</v>
      </c>
      <c r="I2453">
        <v>0</v>
      </c>
      <c r="J2453">
        <v>0.1</v>
      </c>
      <c r="K2453">
        <v>0</v>
      </c>
      <c r="L2453">
        <v>0.05</v>
      </c>
      <c r="M2453">
        <v>0</v>
      </c>
      <c r="N2453">
        <v>0</v>
      </c>
      <c r="O2453">
        <v>0</v>
      </c>
      <c r="P2453">
        <v>0</v>
      </c>
      <c r="Q2453">
        <v>0</v>
      </c>
      <c r="R2453">
        <v>0</v>
      </c>
      <c r="S2453">
        <v>0.05</v>
      </c>
      <c r="T2453">
        <v>0</v>
      </c>
      <c r="U2453">
        <v>0.15612504667764249</v>
      </c>
      <c r="V2453">
        <v>0</v>
      </c>
      <c r="W2453">
        <v>0.11017100068770772</v>
      </c>
      <c r="X2453">
        <v>0.05</v>
      </c>
      <c r="Y2453">
        <v>0.14833920349514715</v>
      </c>
      <c r="Z2453">
        <v>0.05</v>
      </c>
      <c r="AA2453">
        <v>0</v>
      </c>
      <c r="AB2453">
        <v>0</v>
      </c>
      <c r="AC2453">
        <v>0</v>
      </c>
      <c r="AD2453">
        <v>0</v>
      </c>
      <c r="AE2453">
        <v>0</v>
      </c>
      <c r="AF2453">
        <v>0</v>
      </c>
      <c r="AG2453">
        <v>0</v>
      </c>
      <c r="AH2453">
        <v>0</v>
      </c>
      <c r="AI2453">
        <v>0</v>
      </c>
      <c r="AJ2453">
        <v>0</v>
      </c>
      <c r="AK2453">
        <v>0</v>
      </c>
      <c r="AL2453">
        <v>0</v>
      </c>
      <c r="AM2453">
        <v>0</v>
      </c>
      <c r="AN2453">
        <v>0.05</v>
      </c>
      <c r="AO2453">
        <v>0.05</v>
      </c>
      <c r="AP2453" t="s">
        <v>60</v>
      </c>
      <c r="AQ2453">
        <v>1.416554459472489E-2</v>
      </c>
      <c r="AR2453">
        <v>3.57364789005594E-2</v>
      </c>
      <c r="AS2453" t="s">
        <v>62</v>
      </c>
      <c r="AT2453">
        <v>4.251588648300475E-2</v>
      </c>
      <c r="AU2453">
        <v>5.898209547937544E-3</v>
      </c>
      <c r="AV2453">
        <v>7.6799801744129162E-2</v>
      </c>
      <c r="AW2453" t="s">
        <v>5111</v>
      </c>
    </row>
    <row r="2454" spans="1:49" x14ac:dyDescent="0.25">
      <c r="A2454" t="s">
        <v>1951</v>
      </c>
      <c r="B2454">
        <v>9.6679649986412305E-2</v>
      </c>
      <c r="C2454">
        <v>8.8685099153090252E-2</v>
      </c>
      <c r="D2454">
        <v>0</v>
      </c>
      <c r="E2454">
        <v>0</v>
      </c>
      <c r="F2454">
        <v>0</v>
      </c>
      <c r="G2454">
        <v>0</v>
      </c>
      <c r="H2454">
        <v>0</v>
      </c>
      <c r="I2454">
        <v>0</v>
      </c>
      <c r="J2454">
        <v>0.1</v>
      </c>
      <c r="K2454">
        <v>0</v>
      </c>
      <c r="L2454">
        <v>0.05</v>
      </c>
      <c r="M2454">
        <v>0</v>
      </c>
      <c r="N2454">
        <v>0</v>
      </c>
      <c r="O2454">
        <v>0</v>
      </c>
      <c r="P2454">
        <v>0</v>
      </c>
      <c r="Q2454">
        <v>0</v>
      </c>
      <c r="R2454">
        <v>0</v>
      </c>
      <c r="S2454">
        <v>0.05</v>
      </c>
      <c r="T2454">
        <v>0</v>
      </c>
      <c r="U2454">
        <v>0.15612504667764249</v>
      </c>
      <c r="V2454">
        <v>0</v>
      </c>
      <c r="W2454">
        <v>0.11017100068770772</v>
      </c>
      <c r="X2454">
        <v>0.05</v>
      </c>
      <c r="Y2454">
        <v>0.14833920349514715</v>
      </c>
      <c r="Z2454">
        <v>0</v>
      </c>
      <c r="AA2454">
        <v>0</v>
      </c>
      <c r="AB2454">
        <v>0</v>
      </c>
      <c r="AC2454">
        <v>0</v>
      </c>
      <c r="AD2454">
        <v>0</v>
      </c>
      <c r="AE2454">
        <v>0</v>
      </c>
      <c r="AF2454">
        <v>0</v>
      </c>
      <c r="AG2454">
        <v>0</v>
      </c>
      <c r="AH2454">
        <v>0</v>
      </c>
      <c r="AI2454">
        <v>0</v>
      </c>
      <c r="AJ2454">
        <v>0</v>
      </c>
      <c r="AK2454">
        <v>0</v>
      </c>
      <c r="AL2454">
        <v>0</v>
      </c>
      <c r="AM2454">
        <v>0</v>
      </c>
      <c r="AN2454">
        <v>0.05</v>
      </c>
      <c r="AO2454">
        <v>0.1</v>
      </c>
      <c r="AP2454" t="s">
        <v>60</v>
      </c>
      <c r="AQ2454">
        <v>1.7103463529435411E-2</v>
      </c>
      <c r="AR2454">
        <v>3.57364789005594E-2</v>
      </c>
      <c r="AS2454" t="s">
        <v>62</v>
      </c>
      <c r="AT2454">
        <v>4.251588648300475E-2</v>
      </c>
      <c r="AU2454">
        <v>6.9609321944069935E-3</v>
      </c>
      <c r="AV2454">
        <v>8.3432201183997259E-2</v>
      </c>
      <c r="AW2454" t="s">
        <v>5111</v>
      </c>
    </row>
    <row r="2455" spans="1:49" x14ac:dyDescent="0.25">
      <c r="A2455" t="s">
        <v>1952</v>
      </c>
      <c r="B2455">
        <v>7.4092365923052766E-2</v>
      </c>
      <c r="C2455">
        <v>8.8685099153090252E-2</v>
      </c>
      <c r="D2455">
        <v>0</v>
      </c>
      <c r="E2455">
        <v>0</v>
      </c>
      <c r="F2455">
        <v>0</v>
      </c>
      <c r="G2455">
        <v>0</v>
      </c>
      <c r="H2455">
        <v>0</v>
      </c>
      <c r="I2455">
        <v>0</v>
      </c>
      <c r="J2455">
        <v>0.1</v>
      </c>
      <c r="K2455">
        <v>0</v>
      </c>
      <c r="L2455">
        <v>0.05</v>
      </c>
      <c r="M2455">
        <v>0</v>
      </c>
      <c r="N2455">
        <v>0</v>
      </c>
      <c r="O2455">
        <v>0</v>
      </c>
      <c r="P2455">
        <v>0</v>
      </c>
      <c r="Q2455">
        <v>0</v>
      </c>
      <c r="R2455">
        <v>0</v>
      </c>
      <c r="S2455">
        <v>0.05</v>
      </c>
      <c r="T2455">
        <v>0</v>
      </c>
      <c r="U2455">
        <v>0.15612504667764249</v>
      </c>
      <c r="V2455">
        <v>0</v>
      </c>
      <c r="W2455">
        <v>0.13275828475106727</v>
      </c>
      <c r="X2455">
        <v>0.05</v>
      </c>
      <c r="Y2455">
        <v>0.14833920349514715</v>
      </c>
      <c r="Z2455">
        <v>0</v>
      </c>
      <c r="AA2455">
        <v>0</v>
      </c>
      <c r="AB2455">
        <v>0</v>
      </c>
      <c r="AC2455">
        <v>0</v>
      </c>
      <c r="AD2455">
        <v>0</v>
      </c>
      <c r="AE2455">
        <v>0</v>
      </c>
      <c r="AF2455">
        <v>0</v>
      </c>
      <c r="AG2455">
        <v>0</v>
      </c>
      <c r="AH2455">
        <v>0</v>
      </c>
      <c r="AI2455">
        <v>0</v>
      </c>
      <c r="AJ2455">
        <v>0</v>
      </c>
      <c r="AK2455">
        <v>0</v>
      </c>
      <c r="AL2455">
        <v>0</v>
      </c>
      <c r="AM2455">
        <v>0</v>
      </c>
      <c r="AN2455">
        <v>0.05</v>
      </c>
      <c r="AO2455">
        <v>0.1</v>
      </c>
      <c r="AP2455" t="s">
        <v>60</v>
      </c>
      <c r="AQ2455">
        <v>1.8108636886722582E-2</v>
      </c>
      <c r="AR2455">
        <v>3.57364789005594E-2</v>
      </c>
      <c r="AS2455" t="s">
        <v>62</v>
      </c>
      <c r="AT2455">
        <v>4.251588648300475E-2</v>
      </c>
      <c r="AU2455">
        <v>6.8946500854065677E-3</v>
      </c>
      <c r="AV2455">
        <v>8.3034029683055649E-2</v>
      </c>
      <c r="AW2455" t="s">
        <v>5111</v>
      </c>
    </row>
    <row r="2456" spans="1:49" x14ac:dyDescent="0.25">
      <c r="A2456" t="s">
        <v>1953</v>
      </c>
      <c r="B2456">
        <v>7.4092365923052766E-2</v>
      </c>
      <c r="C2456">
        <v>8.8685099153090252E-2</v>
      </c>
      <c r="D2456">
        <v>0</v>
      </c>
      <c r="E2456">
        <v>0</v>
      </c>
      <c r="F2456">
        <v>0</v>
      </c>
      <c r="G2456">
        <v>0</v>
      </c>
      <c r="H2456">
        <v>0</v>
      </c>
      <c r="I2456">
        <v>0</v>
      </c>
      <c r="J2456">
        <v>0.1</v>
      </c>
      <c r="K2456">
        <v>0</v>
      </c>
      <c r="L2456">
        <v>0.05</v>
      </c>
      <c r="M2456">
        <v>0</v>
      </c>
      <c r="N2456">
        <v>8.2758284751067265E-2</v>
      </c>
      <c r="O2456">
        <v>0</v>
      </c>
      <c r="P2456">
        <v>0</v>
      </c>
      <c r="Q2456">
        <v>0</v>
      </c>
      <c r="R2456">
        <v>0</v>
      </c>
      <c r="S2456">
        <v>0.05</v>
      </c>
      <c r="T2456">
        <v>0</v>
      </c>
      <c r="U2456">
        <v>0.15612504667764249</v>
      </c>
      <c r="V2456">
        <v>0</v>
      </c>
      <c r="W2456">
        <v>0.05</v>
      </c>
      <c r="X2456">
        <v>0.05</v>
      </c>
      <c r="Y2456">
        <v>0.14833920349514715</v>
      </c>
      <c r="Z2456">
        <v>0</v>
      </c>
      <c r="AA2456">
        <v>0</v>
      </c>
      <c r="AB2456">
        <v>0</v>
      </c>
      <c r="AC2456">
        <v>0</v>
      </c>
      <c r="AD2456">
        <v>0</v>
      </c>
      <c r="AE2456">
        <v>0</v>
      </c>
      <c r="AF2456">
        <v>0</v>
      </c>
      <c r="AG2456">
        <v>0</v>
      </c>
      <c r="AH2456">
        <v>0</v>
      </c>
      <c r="AI2456">
        <v>0</v>
      </c>
      <c r="AJ2456">
        <v>0</v>
      </c>
      <c r="AK2456">
        <v>0</v>
      </c>
      <c r="AL2456">
        <v>0</v>
      </c>
      <c r="AM2456">
        <v>0</v>
      </c>
      <c r="AN2456">
        <v>0.05</v>
      </c>
      <c r="AO2456">
        <v>0.1</v>
      </c>
      <c r="AP2456" t="s">
        <v>60</v>
      </c>
      <c r="AQ2456">
        <v>1.7747883931700251E-2</v>
      </c>
      <c r="AR2456">
        <v>3.57364789005594E-2</v>
      </c>
      <c r="AS2456" t="s">
        <v>62</v>
      </c>
      <c r="AT2456">
        <v>4.251588648300475E-2</v>
      </c>
      <c r="AU2456">
        <v>8.937089840196772E-3</v>
      </c>
      <c r="AV2456">
        <v>9.4536182703749846E-2</v>
      </c>
      <c r="AW2456" t="s">
        <v>5111</v>
      </c>
    </row>
    <row r="2457" spans="1:49" x14ac:dyDescent="0.25">
      <c r="A2457" t="s">
        <v>1954</v>
      </c>
      <c r="B2457">
        <v>7.4092365923052766E-2</v>
      </c>
      <c r="C2457">
        <v>8.8685099153090252E-2</v>
      </c>
      <c r="D2457">
        <v>0</v>
      </c>
      <c r="E2457">
        <v>0</v>
      </c>
      <c r="F2457">
        <v>0</v>
      </c>
      <c r="G2457">
        <v>0</v>
      </c>
      <c r="H2457">
        <v>0</v>
      </c>
      <c r="I2457">
        <v>0</v>
      </c>
      <c r="J2457">
        <v>0.1</v>
      </c>
      <c r="K2457">
        <v>0</v>
      </c>
      <c r="L2457">
        <v>0.05</v>
      </c>
      <c r="M2457">
        <v>0</v>
      </c>
      <c r="N2457">
        <v>8.2758284751067265E-2</v>
      </c>
      <c r="O2457">
        <v>0</v>
      </c>
      <c r="P2457">
        <v>0</v>
      </c>
      <c r="Q2457">
        <v>0</v>
      </c>
      <c r="R2457">
        <v>0</v>
      </c>
      <c r="S2457">
        <v>0.05</v>
      </c>
      <c r="T2457">
        <v>0</v>
      </c>
      <c r="U2457">
        <v>0.15612504667764249</v>
      </c>
      <c r="V2457">
        <v>0</v>
      </c>
      <c r="W2457">
        <v>0.05</v>
      </c>
      <c r="X2457">
        <v>0.05</v>
      </c>
      <c r="Y2457">
        <v>0.14833920349514715</v>
      </c>
      <c r="Z2457">
        <v>0</v>
      </c>
      <c r="AA2457">
        <v>0</v>
      </c>
      <c r="AB2457">
        <v>0</v>
      </c>
      <c r="AC2457">
        <v>0</v>
      </c>
      <c r="AD2457">
        <v>0</v>
      </c>
      <c r="AE2457">
        <v>0</v>
      </c>
      <c r="AF2457">
        <v>0</v>
      </c>
      <c r="AG2457">
        <v>0</v>
      </c>
      <c r="AH2457">
        <v>0</v>
      </c>
      <c r="AI2457">
        <v>0</v>
      </c>
      <c r="AJ2457">
        <v>0</v>
      </c>
      <c r="AK2457">
        <v>0</v>
      </c>
      <c r="AL2457">
        <v>0.05</v>
      </c>
      <c r="AM2457">
        <v>0</v>
      </c>
      <c r="AN2457">
        <v>0</v>
      </c>
      <c r="AO2457">
        <v>0.1</v>
      </c>
      <c r="AP2457" t="s">
        <v>60</v>
      </c>
      <c r="AQ2457">
        <v>1.2735167684656681E-2</v>
      </c>
      <c r="AR2457">
        <v>3.57364789005594E-2</v>
      </c>
      <c r="AS2457" t="s">
        <v>62</v>
      </c>
      <c r="AT2457">
        <v>4.251588648300475E-2</v>
      </c>
      <c r="AU2457">
        <v>7.9009444922662833E-3</v>
      </c>
      <c r="AV2457">
        <v>8.8887257198466213E-2</v>
      </c>
      <c r="AW2457" t="s">
        <v>5111</v>
      </c>
    </row>
    <row r="2458" spans="1:49" x14ac:dyDescent="0.25">
      <c r="A2458" t="s">
        <v>1955</v>
      </c>
      <c r="B2458">
        <v>7.4092365923052766E-2</v>
      </c>
      <c r="C2458">
        <v>0.05</v>
      </c>
      <c r="D2458">
        <v>0</v>
      </c>
      <c r="E2458">
        <v>0</v>
      </c>
      <c r="F2458">
        <v>0</v>
      </c>
      <c r="G2458">
        <v>0</v>
      </c>
      <c r="H2458">
        <v>0</v>
      </c>
      <c r="I2458">
        <v>0</v>
      </c>
      <c r="J2458">
        <v>0.1</v>
      </c>
      <c r="K2458">
        <v>0</v>
      </c>
      <c r="L2458">
        <v>0.05</v>
      </c>
      <c r="M2458">
        <v>0</v>
      </c>
      <c r="N2458">
        <v>8.2758284751067265E-2</v>
      </c>
      <c r="O2458">
        <v>0</v>
      </c>
      <c r="P2458">
        <v>0</v>
      </c>
      <c r="Q2458">
        <v>0</v>
      </c>
      <c r="R2458">
        <v>0</v>
      </c>
      <c r="S2458">
        <v>0.05</v>
      </c>
      <c r="T2458">
        <v>0</v>
      </c>
      <c r="U2458">
        <v>0.15612504667764249</v>
      </c>
      <c r="V2458">
        <v>0</v>
      </c>
      <c r="W2458">
        <v>0.05</v>
      </c>
      <c r="X2458">
        <v>0.05</v>
      </c>
      <c r="Y2458">
        <v>0.18702430264823738</v>
      </c>
      <c r="Z2458">
        <v>0</v>
      </c>
      <c r="AA2458">
        <v>0</v>
      </c>
      <c r="AB2458">
        <v>0</v>
      </c>
      <c r="AC2458">
        <v>0</v>
      </c>
      <c r="AD2458">
        <v>0</v>
      </c>
      <c r="AE2458">
        <v>0</v>
      </c>
      <c r="AF2458">
        <v>0</v>
      </c>
      <c r="AG2458">
        <v>0</v>
      </c>
      <c r="AH2458">
        <v>0</v>
      </c>
      <c r="AI2458">
        <v>0</v>
      </c>
      <c r="AJ2458">
        <v>0</v>
      </c>
      <c r="AK2458">
        <v>0</v>
      </c>
      <c r="AL2458">
        <v>0.05</v>
      </c>
      <c r="AM2458">
        <v>0</v>
      </c>
      <c r="AN2458">
        <v>0</v>
      </c>
      <c r="AO2458">
        <v>0.1</v>
      </c>
      <c r="AP2458" t="s">
        <v>60</v>
      </c>
      <c r="AQ2458">
        <v>1.1942727272554753E-2</v>
      </c>
      <c r="AR2458">
        <v>3.57364789005594E-2</v>
      </c>
      <c r="AS2458" t="s">
        <v>62</v>
      </c>
      <c r="AT2458">
        <v>4.251588648300475E-2</v>
      </c>
      <c r="AU2458">
        <v>7.9341566885375563E-3</v>
      </c>
      <c r="AV2458">
        <v>8.9073883313446914E-2</v>
      </c>
      <c r="AW2458" t="s">
        <v>5111</v>
      </c>
    </row>
    <row r="2459" spans="1:49" x14ac:dyDescent="0.25">
      <c r="A2459" t="s">
        <v>1956</v>
      </c>
      <c r="B2459">
        <v>7.4092365923052766E-2</v>
      </c>
      <c r="C2459">
        <v>0.05</v>
      </c>
      <c r="D2459">
        <v>0</v>
      </c>
      <c r="E2459">
        <v>0</v>
      </c>
      <c r="F2459">
        <v>0</v>
      </c>
      <c r="G2459">
        <v>0</v>
      </c>
      <c r="H2459">
        <v>0</v>
      </c>
      <c r="I2459">
        <v>0</v>
      </c>
      <c r="J2459">
        <v>0.1</v>
      </c>
      <c r="K2459">
        <v>0</v>
      </c>
      <c r="L2459">
        <v>0.1</v>
      </c>
      <c r="M2459">
        <v>0</v>
      </c>
      <c r="N2459">
        <v>8.2758284751067265E-2</v>
      </c>
      <c r="O2459">
        <v>0</v>
      </c>
      <c r="P2459">
        <v>0</v>
      </c>
      <c r="Q2459">
        <v>0</v>
      </c>
      <c r="R2459">
        <v>0</v>
      </c>
      <c r="S2459">
        <v>0.05</v>
      </c>
      <c r="T2459">
        <v>0</v>
      </c>
      <c r="U2459">
        <v>0.15612504667764249</v>
      </c>
      <c r="V2459">
        <v>0</v>
      </c>
      <c r="W2459">
        <v>0.05</v>
      </c>
      <c r="X2459">
        <v>0</v>
      </c>
      <c r="Y2459">
        <v>0.18702430264823738</v>
      </c>
      <c r="Z2459">
        <v>0</v>
      </c>
      <c r="AA2459">
        <v>0</v>
      </c>
      <c r="AB2459">
        <v>0</v>
      </c>
      <c r="AC2459">
        <v>0</v>
      </c>
      <c r="AD2459">
        <v>0</v>
      </c>
      <c r="AE2459">
        <v>0</v>
      </c>
      <c r="AF2459">
        <v>0</v>
      </c>
      <c r="AG2459">
        <v>0</v>
      </c>
      <c r="AH2459">
        <v>0</v>
      </c>
      <c r="AI2459">
        <v>0</v>
      </c>
      <c r="AJ2459">
        <v>0</v>
      </c>
      <c r="AK2459">
        <v>0</v>
      </c>
      <c r="AL2459">
        <v>0.05</v>
      </c>
      <c r="AM2459">
        <v>0</v>
      </c>
      <c r="AN2459">
        <v>0</v>
      </c>
      <c r="AO2459">
        <v>0.1</v>
      </c>
      <c r="AP2459" t="s">
        <v>60</v>
      </c>
      <c r="AQ2459">
        <v>9.2466771978632935E-3</v>
      </c>
      <c r="AR2459">
        <v>3.57364789005594E-2</v>
      </c>
      <c r="AS2459" t="s">
        <v>62</v>
      </c>
      <c r="AT2459">
        <v>4.251588648300475E-2</v>
      </c>
      <c r="AU2459">
        <v>8.032170120293133E-3</v>
      </c>
      <c r="AV2459">
        <v>8.9622375109640634E-2</v>
      </c>
      <c r="AW2459" t="s">
        <v>5111</v>
      </c>
    </row>
    <row r="2460" spans="1:49" x14ac:dyDescent="0.25">
      <c r="A2460" t="s">
        <v>1957</v>
      </c>
      <c r="B2460">
        <v>7.4092365923052766E-2</v>
      </c>
      <c r="C2460">
        <v>0.05</v>
      </c>
      <c r="D2460">
        <v>0</v>
      </c>
      <c r="E2460">
        <v>0</v>
      </c>
      <c r="F2460">
        <v>0</v>
      </c>
      <c r="G2460">
        <v>0</v>
      </c>
      <c r="H2460">
        <v>0</v>
      </c>
      <c r="I2460">
        <v>0</v>
      </c>
      <c r="J2460">
        <v>0.1</v>
      </c>
      <c r="K2460">
        <v>0</v>
      </c>
      <c r="L2460">
        <v>0.1</v>
      </c>
      <c r="M2460">
        <v>0</v>
      </c>
      <c r="N2460">
        <v>8.2758284751067265E-2</v>
      </c>
      <c r="O2460">
        <v>0</v>
      </c>
      <c r="P2460">
        <v>0</v>
      </c>
      <c r="Q2460">
        <v>0</v>
      </c>
      <c r="R2460">
        <v>0</v>
      </c>
      <c r="S2460">
        <v>0.05</v>
      </c>
      <c r="T2460">
        <v>0</v>
      </c>
      <c r="U2460">
        <v>0.15612504667764249</v>
      </c>
      <c r="V2460">
        <v>0</v>
      </c>
      <c r="W2460">
        <v>0.05</v>
      </c>
      <c r="X2460">
        <v>0</v>
      </c>
      <c r="Y2460">
        <v>0.18702430264823738</v>
      </c>
      <c r="Z2460">
        <v>0</v>
      </c>
      <c r="AA2460">
        <v>0</v>
      </c>
      <c r="AB2460">
        <v>0.05</v>
      </c>
      <c r="AC2460">
        <v>0</v>
      </c>
      <c r="AD2460">
        <v>0</v>
      </c>
      <c r="AE2460">
        <v>0</v>
      </c>
      <c r="AF2460">
        <v>0</v>
      </c>
      <c r="AG2460">
        <v>0</v>
      </c>
      <c r="AH2460">
        <v>0</v>
      </c>
      <c r="AI2460">
        <v>0</v>
      </c>
      <c r="AJ2460">
        <v>0</v>
      </c>
      <c r="AK2460">
        <v>0</v>
      </c>
      <c r="AL2460">
        <v>0</v>
      </c>
      <c r="AM2460">
        <v>0</v>
      </c>
      <c r="AN2460">
        <v>0</v>
      </c>
      <c r="AO2460">
        <v>0.1</v>
      </c>
      <c r="AP2460" t="s">
        <v>60</v>
      </c>
      <c r="AQ2460">
        <v>1.4365812894347994E-2</v>
      </c>
      <c r="AR2460">
        <v>3.57364789005594E-2</v>
      </c>
      <c r="AS2460" t="s">
        <v>62</v>
      </c>
      <c r="AT2460">
        <v>4.251588648300475E-2</v>
      </c>
      <c r="AU2460">
        <v>9.199365710414676E-3</v>
      </c>
      <c r="AV2460">
        <v>9.5913323946231144E-2</v>
      </c>
      <c r="AW2460" t="s">
        <v>5111</v>
      </c>
    </row>
    <row r="2461" spans="1:49" x14ac:dyDescent="0.25">
      <c r="A2461" t="s">
        <v>1958</v>
      </c>
      <c r="B2461">
        <v>7.4092365923052766E-2</v>
      </c>
      <c r="C2461">
        <v>0.05</v>
      </c>
      <c r="D2461">
        <v>0</v>
      </c>
      <c r="E2461">
        <v>0</v>
      </c>
      <c r="F2461">
        <v>0</v>
      </c>
      <c r="G2461">
        <v>0</v>
      </c>
      <c r="H2461">
        <v>0</v>
      </c>
      <c r="I2461">
        <v>0</v>
      </c>
      <c r="J2461">
        <v>0.1</v>
      </c>
      <c r="K2461">
        <v>0</v>
      </c>
      <c r="L2461">
        <v>0.1</v>
      </c>
      <c r="M2461">
        <v>0</v>
      </c>
      <c r="N2461">
        <v>8.2758284751067265E-2</v>
      </c>
      <c r="O2461">
        <v>0</v>
      </c>
      <c r="P2461">
        <v>0</v>
      </c>
      <c r="Q2461">
        <v>0</v>
      </c>
      <c r="R2461">
        <v>0</v>
      </c>
      <c r="S2461">
        <v>0.05</v>
      </c>
      <c r="T2461">
        <v>0</v>
      </c>
      <c r="U2461">
        <v>0.15612504667764249</v>
      </c>
      <c r="V2461">
        <v>0</v>
      </c>
      <c r="W2461">
        <v>0.05</v>
      </c>
      <c r="X2461">
        <v>6.2325634468475784E-2</v>
      </c>
      <c r="Y2461">
        <v>0.12469866817976161</v>
      </c>
      <c r="Z2461">
        <v>0</v>
      </c>
      <c r="AA2461">
        <v>0</v>
      </c>
      <c r="AB2461">
        <v>0.05</v>
      </c>
      <c r="AC2461">
        <v>0</v>
      </c>
      <c r="AD2461">
        <v>0</v>
      </c>
      <c r="AE2461">
        <v>0</v>
      </c>
      <c r="AF2461">
        <v>0</v>
      </c>
      <c r="AG2461">
        <v>0</v>
      </c>
      <c r="AH2461">
        <v>0</v>
      </c>
      <c r="AI2461">
        <v>0</v>
      </c>
      <c r="AJ2461">
        <v>0</v>
      </c>
      <c r="AK2461">
        <v>0</v>
      </c>
      <c r="AL2461">
        <v>0</v>
      </c>
      <c r="AM2461">
        <v>0</v>
      </c>
      <c r="AN2461">
        <v>0</v>
      </c>
      <c r="AO2461">
        <v>0.1</v>
      </c>
      <c r="AP2461" t="s">
        <v>60</v>
      </c>
      <c r="AQ2461">
        <v>1.6358579922569276E-2</v>
      </c>
      <c r="AR2461">
        <v>3.57364789005594E-2</v>
      </c>
      <c r="AS2461" t="s">
        <v>62</v>
      </c>
      <c r="AT2461">
        <v>4.251588648300475E-2</v>
      </c>
      <c r="AU2461">
        <v>8.6550799783782703E-3</v>
      </c>
      <c r="AV2461">
        <v>9.3032682313143433E-2</v>
      </c>
      <c r="AW2461" t="s">
        <v>5111</v>
      </c>
    </row>
    <row r="2462" spans="1:49" x14ac:dyDescent="0.25">
      <c r="A2462" t="s">
        <v>1959</v>
      </c>
      <c r="B2462">
        <v>7.4092365923052766E-2</v>
      </c>
      <c r="C2462">
        <v>0.05</v>
      </c>
      <c r="D2462">
        <v>0</v>
      </c>
      <c r="E2462">
        <v>0</v>
      </c>
      <c r="F2462">
        <v>0</v>
      </c>
      <c r="G2462">
        <v>0</v>
      </c>
      <c r="H2462">
        <v>0</v>
      </c>
      <c r="I2462">
        <v>0</v>
      </c>
      <c r="J2462">
        <v>0</v>
      </c>
      <c r="K2462">
        <v>0</v>
      </c>
      <c r="L2462">
        <v>0.1</v>
      </c>
      <c r="M2462">
        <v>0</v>
      </c>
      <c r="N2462">
        <v>8.2758284751067265E-2</v>
      </c>
      <c r="O2462">
        <v>0</v>
      </c>
      <c r="P2462">
        <v>0</v>
      </c>
      <c r="Q2462">
        <v>0</v>
      </c>
      <c r="R2462">
        <v>0.1</v>
      </c>
      <c r="S2462">
        <v>0.05</v>
      </c>
      <c r="T2462">
        <v>0</v>
      </c>
      <c r="U2462">
        <v>0.15612504667764249</v>
      </c>
      <c r="V2462">
        <v>0</v>
      </c>
      <c r="W2462">
        <v>0.05</v>
      </c>
      <c r="X2462">
        <v>6.2325634468475784E-2</v>
      </c>
      <c r="Y2462">
        <v>0.12469866817976161</v>
      </c>
      <c r="Z2462">
        <v>0</v>
      </c>
      <c r="AA2462">
        <v>0</v>
      </c>
      <c r="AB2462">
        <v>0.05</v>
      </c>
      <c r="AC2462">
        <v>0</v>
      </c>
      <c r="AD2462">
        <v>0</v>
      </c>
      <c r="AE2462">
        <v>0</v>
      </c>
      <c r="AF2462">
        <v>0</v>
      </c>
      <c r="AG2462">
        <v>0</v>
      </c>
      <c r="AH2462">
        <v>0</v>
      </c>
      <c r="AI2462">
        <v>0</v>
      </c>
      <c r="AJ2462">
        <v>0</v>
      </c>
      <c r="AK2462">
        <v>0</v>
      </c>
      <c r="AL2462">
        <v>0</v>
      </c>
      <c r="AM2462">
        <v>0</v>
      </c>
      <c r="AN2462">
        <v>0</v>
      </c>
      <c r="AO2462">
        <v>0.1</v>
      </c>
      <c r="AP2462" t="s">
        <v>60</v>
      </c>
      <c r="AQ2462">
        <v>1.6600126027226089E-2</v>
      </c>
      <c r="AR2462">
        <v>3.57364789005594E-2</v>
      </c>
      <c r="AS2462" t="s">
        <v>62</v>
      </c>
      <c r="AT2462">
        <v>4.251588648300475E-2</v>
      </c>
      <c r="AU2462">
        <v>8.7022394328306538E-3</v>
      </c>
      <c r="AV2462">
        <v>9.3285794378515391E-2</v>
      </c>
      <c r="AW2462" t="s">
        <v>5111</v>
      </c>
    </row>
    <row r="2463" spans="1:49" x14ac:dyDescent="0.25">
      <c r="A2463" t="s">
        <v>1960</v>
      </c>
      <c r="B2463">
        <v>7.4092365923052766E-2</v>
      </c>
      <c r="C2463">
        <v>0.05</v>
      </c>
      <c r="D2463">
        <v>0</v>
      </c>
      <c r="E2463">
        <v>0</v>
      </c>
      <c r="F2463">
        <v>0</v>
      </c>
      <c r="G2463">
        <v>0</v>
      </c>
      <c r="H2463">
        <v>0.05</v>
      </c>
      <c r="I2463">
        <v>0</v>
      </c>
      <c r="J2463">
        <v>0</v>
      </c>
      <c r="K2463">
        <v>0</v>
      </c>
      <c r="L2463">
        <v>0.1</v>
      </c>
      <c r="M2463">
        <v>0</v>
      </c>
      <c r="N2463">
        <v>8.2758284751067265E-2</v>
      </c>
      <c r="O2463">
        <v>0</v>
      </c>
      <c r="P2463">
        <v>0</v>
      </c>
      <c r="Q2463">
        <v>0</v>
      </c>
      <c r="R2463">
        <v>0.1</v>
      </c>
      <c r="S2463">
        <v>0</v>
      </c>
      <c r="T2463">
        <v>0</v>
      </c>
      <c r="U2463">
        <v>0.15612504667764249</v>
      </c>
      <c r="V2463">
        <v>0</v>
      </c>
      <c r="W2463">
        <v>0.05</v>
      </c>
      <c r="X2463">
        <v>6.2325634468475784E-2</v>
      </c>
      <c r="Y2463">
        <v>0.12469866817976161</v>
      </c>
      <c r="Z2463">
        <v>0</v>
      </c>
      <c r="AA2463">
        <v>0</v>
      </c>
      <c r="AB2463">
        <v>0.05</v>
      </c>
      <c r="AC2463">
        <v>0</v>
      </c>
      <c r="AD2463">
        <v>0</v>
      </c>
      <c r="AE2463">
        <v>0</v>
      </c>
      <c r="AF2463">
        <v>0</v>
      </c>
      <c r="AG2463">
        <v>0</v>
      </c>
      <c r="AH2463">
        <v>0</v>
      </c>
      <c r="AI2463">
        <v>0</v>
      </c>
      <c r="AJ2463">
        <v>0</v>
      </c>
      <c r="AK2463">
        <v>0</v>
      </c>
      <c r="AL2463">
        <v>0</v>
      </c>
      <c r="AM2463">
        <v>0</v>
      </c>
      <c r="AN2463">
        <v>0</v>
      </c>
      <c r="AO2463">
        <v>0.1</v>
      </c>
      <c r="AP2463" t="s">
        <v>60</v>
      </c>
      <c r="AQ2463">
        <v>1.4391175268727031E-2</v>
      </c>
      <c r="AR2463">
        <v>3.57364789005594E-2</v>
      </c>
      <c r="AS2463" t="s">
        <v>62</v>
      </c>
      <c r="AT2463">
        <v>4.1665568753344658E-2</v>
      </c>
      <c r="AU2463">
        <v>8.1003880333004701E-3</v>
      </c>
      <c r="AV2463">
        <v>9.0002155714740906E-2</v>
      </c>
      <c r="AW2463" t="s">
        <v>5111</v>
      </c>
    </row>
    <row r="2464" spans="1:49" x14ac:dyDescent="0.25">
      <c r="A2464" t="s">
        <v>1961</v>
      </c>
      <c r="B2464">
        <v>7.4092365923052766E-2</v>
      </c>
      <c r="C2464">
        <v>0.05</v>
      </c>
      <c r="D2464">
        <v>0</v>
      </c>
      <c r="E2464">
        <v>0</v>
      </c>
      <c r="F2464">
        <v>0</v>
      </c>
      <c r="G2464">
        <v>0</v>
      </c>
      <c r="H2464">
        <v>0.05</v>
      </c>
      <c r="I2464">
        <v>0.05</v>
      </c>
      <c r="J2464">
        <v>0</v>
      </c>
      <c r="K2464">
        <v>0</v>
      </c>
      <c r="L2464">
        <v>0.1</v>
      </c>
      <c r="M2464">
        <v>0</v>
      </c>
      <c r="N2464">
        <v>8.2758284751067265E-2</v>
      </c>
      <c r="O2464">
        <v>0</v>
      </c>
      <c r="P2464">
        <v>0</v>
      </c>
      <c r="Q2464">
        <v>0</v>
      </c>
      <c r="R2464">
        <v>0.1</v>
      </c>
      <c r="S2464">
        <v>0</v>
      </c>
      <c r="T2464">
        <v>0</v>
      </c>
      <c r="U2464">
        <v>0.15612504667764249</v>
      </c>
      <c r="V2464">
        <v>0</v>
      </c>
      <c r="W2464">
        <v>0</v>
      </c>
      <c r="X2464">
        <v>6.2325634468475784E-2</v>
      </c>
      <c r="Y2464">
        <v>0.12469866817976161</v>
      </c>
      <c r="Z2464">
        <v>0</v>
      </c>
      <c r="AA2464">
        <v>0</v>
      </c>
      <c r="AB2464">
        <v>0.05</v>
      </c>
      <c r="AC2464">
        <v>0</v>
      </c>
      <c r="AD2464">
        <v>0</v>
      </c>
      <c r="AE2464">
        <v>0</v>
      </c>
      <c r="AF2464">
        <v>0</v>
      </c>
      <c r="AG2464">
        <v>0</v>
      </c>
      <c r="AH2464">
        <v>0</v>
      </c>
      <c r="AI2464">
        <v>0</v>
      </c>
      <c r="AJ2464">
        <v>0</v>
      </c>
      <c r="AK2464">
        <v>0</v>
      </c>
      <c r="AL2464">
        <v>0</v>
      </c>
      <c r="AM2464">
        <v>0</v>
      </c>
      <c r="AN2464">
        <v>0</v>
      </c>
      <c r="AO2464">
        <v>0.1</v>
      </c>
      <c r="AP2464" t="s">
        <v>60</v>
      </c>
      <c r="AQ2464">
        <v>1.3911114081332377E-2</v>
      </c>
      <c r="AR2464">
        <v>3.57364789005594E-2</v>
      </c>
      <c r="AS2464" t="s">
        <v>62</v>
      </c>
      <c r="AT2464">
        <v>4.1665568753344658E-2</v>
      </c>
      <c r="AU2464">
        <v>8.7561453854825E-3</v>
      </c>
      <c r="AV2464">
        <v>9.3574277370880615E-2</v>
      </c>
      <c r="AW2464" t="s">
        <v>5111</v>
      </c>
    </row>
    <row r="2465" spans="1:49" x14ac:dyDescent="0.25">
      <c r="A2465" t="s">
        <v>1962</v>
      </c>
      <c r="B2465">
        <v>7.4092365923052766E-2</v>
      </c>
      <c r="C2465">
        <v>0.05</v>
      </c>
      <c r="D2465">
        <v>0</v>
      </c>
      <c r="E2465">
        <v>0</v>
      </c>
      <c r="F2465">
        <v>0</v>
      </c>
      <c r="G2465">
        <v>0</v>
      </c>
      <c r="H2465">
        <v>0.05</v>
      </c>
      <c r="I2465">
        <v>0.05</v>
      </c>
      <c r="J2465">
        <v>0</v>
      </c>
      <c r="K2465">
        <v>0</v>
      </c>
      <c r="L2465">
        <v>0.1</v>
      </c>
      <c r="M2465">
        <v>0</v>
      </c>
      <c r="N2465">
        <v>0.15745695293082887</v>
      </c>
      <c r="O2465">
        <v>0</v>
      </c>
      <c r="P2465">
        <v>0</v>
      </c>
      <c r="Q2465">
        <v>0</v>
      </c>
      <c r="R2465">
        <v>0.1</v>
      </c>
      <c r="S2465">
        <v>0</v>
      </c>
      <c r="T2465">
        <v>0</v>
      </c>
      <c r="U2465">
        <v>0.15612504667764249</v>
      </c>
      <c r="V2465">
        <v>0</v>
      </c>
      <c r="W2465">
        <v>0</v>
      </c>
      <c r="X2465">
        <v>6.2325634468475784E-2</v>
      </c>
      <c r="Y2465">
        <v>0.05</v>
      </c>
      <c r="Z2465">
        <v>0</v>
      </c>
      <c r="AA2465">
        <v>0</v>
      </c>
      <c r="AB2465">
        <v>0.05</v>
      </c>
      <c r="AC2465">
        <v>0</v>
      </c>
      <c r="AD2465">
        <v>0</v>
      </c>
      <c r="AE2465">
        <v>0</v>
      </c>
      <c r="AF2465">
        <v>0</v>
      </c>
      <c r="AG2465">
        <v>0</v>
      </c>
      <c r="AH2465">
        <v>0</v>
      </c>
      <c r="AI2465">
        <v>0</v>
      </c>
      <c r="AJ2465">
        <v>0</v>
      </c>
      <c r="AK2465">
        <v>0</v>
      </c>
      <c r="AL2465">
        <v>0</v>
      </c>
      <c r="AM2465">
        <v>0</v>
      </c>
      <c r="AN2465">
        <v>0</v>
      </c>
      <c r="AO2465">
        <v>0.1</v>
      </c>
      <c r="AP2465" t="s">
        <v>60</v>
      </c>
      <c r="AQ2465">
        <v>1.4184692443052031E-2</v>
      </c>
      <c r="AR2465">
        <v>3.57364789005594E-2</v>
      </c>
      <c r="AS2465" t="s">
        <v>62</v>
      </c>
      <c r="AT2465">
        <v>4.1665568753344658E-2</v>
      </c>
      <c r="AU2465">
        <v>9.100885717431886E-3</v>
      </c>
      <c r="AV2465">
        <v>9.5398562449503843E-2</v>
      </c>
      <c r="AW2465" t="s">
        <v>5111</v>
      </c>
    </row>
    <row r="2466" spans="1:49" x14ac:dyDescent="0.25">
      <c r="A2466" t="s">
        <v>1963</v>
      </c>
      <c r="B2466">
        <v>7.4092365923052766E-2</v>
      </c>
      <c r="C2466">
        <v>0.05</v>
      </c>
      <c r="D2466">
        <v>0</v>
      </c>
      <c r="E2466">
        <v>0.05</v>
      </c>
      <c r="F2466">
        <v>0</v>
      </c>
      <c r="G2466">
        <v>0</v>
      </c>
      <c r="H2466">
        <v>0.05</v>
      </c>
      <c r="I2466">
        <v>0.05</v>
      </c>
      <c r="J2466">
        <v>0</v>
      </c>
      <c r="K2466">
        <v>0</v>
      </c>
      <c r="L2466">
        <v>0.1</v>
      </c>
      <c r="M2466">
        <v>0</v>
      </c>
      <c r="N2466">
        <v>0.15745695293082887</v>
      </c>
      <c r="O2466">
        <v>0</v>
      </c>
      <c r="P2466">
        <v>0</v>
      </c>
      <c r="Q2466">
        <v>0</v>
      </c>
      <c r="R2466">
        <v>0.1</v>
      </c>
      <c r="S2466">
        <v>0</v>
      </c>
      <c r="T2466">
        <v>0</v>
      </c>
      <c r="U2466">
        <v>0.15612504667764249</v>
      </c>
      <c r="V2466">
        <v>0</v>
      </c>
      <c r="W2466">
        <v>0</v>
      </c>
      <c r="X2466">
        <v>6.2325634468475784E-2</v>
      </c>
      <c r="Y2466">
        <v>0.05</v>
      </c>
      <c r="Z2466">
        <v>0</v>
      </c>
      <c r="AA2466">
        <v>0</v>
      </c>
      <c r="AB2466">
        <v>0</v>
      </c>
      <c r="AC2466">
        <v>0</v>
      </c>
      <c r="AD2466">
        <v>0</v>
      </c>
      <c r="AE2466">
        <v>0</v>
      </c>
      <c r="AF2466">
        <v>0</v>
      </c>
      <c r="AG2466">
        <v>0</v>
      </c>
      <c r="AH2466">
        <v>0</v>
      </c>
      <c r="AI2466">
        <v>0</v>
      </c>
      <c r="AJ2466">
        <v>0</v>
      </c>
      <c r="AK2466">
        <v>0</v>
      </c>
      <c r="AL2466">
        <v>0</v>
      </c>
      <c r="AM2466">
        <v>0</v>
      </c>
      <c r="AN2466">
        <v>0</v>
      </c>
      <c r="AO2466">
        <v>0.1</v>
      </c>
      <c r="AP2466" t="s">
        <v>60</v>
      </c>
      <c r="AQ2466">
        <v>4.7369344743807039E-3</v>
      </c>
      <c r="AR2466">
        <v>3.57364789005594E-2</v>
      </c>
      <c r="AS2466" t="s">
        <v>62</v>
      </c>
      <c r="AT2466">
        <v>4.1665568753344658E-2</v>
      </c>
      <c r="AU2466">
        <v>7.6208618142844606E-3</v>
      </c>
      <c r="AV2466">
        <v>8.7297547584594043E-2</v>
      </c>
      <c r="AW2466" t="s">
        <v>5111</v>
      </c>
    </row>
    <row r="2467" spans="1:49" x14ac:dyDescent="0.25">
      <c r="A2467" t="s">
        <v>1964</v>
      </c>
      <c r="B2467">
        <v>7.4092365923052766E-2</v>
      </c>
      <c r="C2467">
        <v>0.05</v>
      </c>
      <c r="D2467">
        <v>0</v>
      </c>
      <c r="E2467">
        <v>0.05</v>
      </c>
      <c r="F2467">
        <v>0</v>
      </c>
      <c r="G2467">
        <v>0</v>
      </c>
      <c r="H2467">
        <v>0.05</v>
      </c>
      <c r="I2467">
        <v>0.05</v>
      </c>
      <c r="J2467">
        <v>0</v>
      </c>
      <c r="K2467">
        <v>0</v>
      </c>
      <c r="L2467">
        <v>0</v>
      </c>
      <c r="M2467">
        <v>0</v>
      </c>
      <c r="N2467">
        <v>0.15745695293082887</v>
      </c>
      <c r="O2467">
        <v>0</v>
      </c>
      <c r="P2467">
        <v>0</v>
      </c>
      <c r="Q2467">
        <v>0</v>
      </c>
      <c r="R2467">
        <v>0.1</v>
      </c>
      <c r="S2467">
        <v>0</v>
      </c>
      <c r="T2467">
        <v>0</v>
      </c>
      <c r="U2467">
        <v>0.15612504667764249</v>
      </c>
      <c r="V2467">
        <v>0</v>
      </c>
      <c r="W2467">
        <v>0</v>
      </c>
      <c r="X2467">
        <v>6.2325634468475784E-2</v>
      </c>
      <c r="Y2467">
        <v>0.15000000000000002</v>
      </c>
      <c r="Z2467">
        <v>0</v>
      </c>
      <c r="AA2467">
        <v>0</v>
      </c>
      <c r="AB2467">
        <v>0</v>
      </c>
      <c r="AC2467">
        <v>0</v>
      </c>
      <c r="AD2467">
        <v>0</v>
      </c>
      <c r="AE2467">
        <v>0</v>
      </c>
      <c r="AF2467">
        <v>0</v>
      </c>
      <c r="AG2467">
        <v>0</v>
      </c>
      <c r="AH2467">
        <v>0</v>
      </c>
      <c r="AI2467">
        <v>0</v>
      </c>
      <c r="AJ2467">
        <v>0</v>
      </c>
      <c r="AK2467">
        <v>0</v>
      </c>
      <c r="AL2467">
        <v>0</v>
      </c>
      <c r="AM2467">
        <v>0</v>
      </c>
      <c r="AN2467">
        <v>0</v>
      </c>
      <c r="AO2467">
        <v>0.1</v>
      </c>
      <c r="AP2467" t="s">
        <v>60</v>
      </c>
      <c r="AQ2467">
        <v>6.9316872638595303E-3</v>
      </c>
      <c r="AR2467">
        <v>3.57364789005594E-2</v>
      </c>
      <c r="AS2467" t="s">
        <v>62</v>
      </c>
      <c r="AT2467">
        <v>4.1665568753344658E-2</v>
      </c>
      <c r="AU2467">
        <v>8.4715960530933609E-3</v>
      </c>
      <c r="AV2467">
        <v>9.2041273639022189E-2</v>
      </c>
      <c r="AW2467" t="s">
        <v>5111</v>
      </c>
    </row>
    <row r="2468" spans="1:49" x14ac:dyDescent="0.25">
      <c r="A2468" t="s">
        <v>1965</v>
      </c>
      <c r="B2468">
        <v>7.4092365923052766E-2</v>
      </c>
      <c r="C2468">
        <v>0.05</v>
      </c>
      <c r="D2468">
        <v>0</v>
      </c>
      <c r="E2468">
        <v>0.05</v>
      </c>
      <c r="F2468">
        <v>0</v>
      </c>
      <c r="G2468">
        <v>0</v>
      </c>
      <c r="H2468">
        <v>0</v>
      </c>
      <c r="I2468">
        <v>0.05</v>
      </c>
      <c r="J2468">
        <v>0</v>
      </c>
      <c r="K2468">
        <v>0</v>
      </c>
      <c r="L2468">
        <v>0</v>
      </c>
      <c r="M2468">
        <v>0</v>
      </c>
      <c r="N2468">
        <v>0.15745695293082887</v>
      </c>
      <c r="O2468">
        <v>0</v>
      </c>
      <c r="P2468">
        <v>0</v>
      </c>
      <c r="Q2468">
        <v>0</v>
      </c>
      <c r="R2468">
        <v>0.15000000000000002</v>
      </c>
      <c r="S2468">
        <v>0</v>
      </c>
      <c r="T2468">
        <v>0</v>
      </c>
      <c r="U2468">
        <v>0.15612504667764249</v>
      </c>
      <c r="V2468">
        <v>0</v>
      </c>
      <c r="W2468">
        <v>0</v>
      </c>
      <c r="X2468">
        <v>6.2325634468475784E-2</v>
      </c>
      <c r="Y2468">
        <v>0.15000000000000002</v>
      </c>
      <c r="Z2468">
        <v>0</v>
      </c>
      <c r="AA2468">
        <v>0</v>
      </c>
      <c r="AB2468">
        <v>0</v>
      </c>
      <c r="AC2468">
        <v>0</v>
      </c>
      <c r="AD2468">
        <v>0</v>
      </c>
      <c r="AE2468">
        <v>0</v>
      </c>
      <c r="AF2468">
        <v>0</v>
      </c>
      <c r="AG2468">
        <v>0</v>
      </c>
      <c r="AH2468">
        <v>0</v>
      </c>
      <c r="AI2468">
        <v>0</v>
      </c>
      <c r="AJ2468">
        <v>0</v>
      </c>
      <c r="AK2468">
        <v>0</v>
      </c>
      <c r="AL2468">
        <v>0</v>
      </c>
      <c r="AM2468">
        <v>0</v>
      </c>
      <c r="AN2468">
        <v>0</v>
      </c>
      <c r="AO2468">
        <v>0.1</v>
      </c>
      <c r="AP2468" t="s">
        <v>60</v>
      </c>
      <c r="AQ2468">
        <v>8.7112806051047702E-3</v>
      </c>
      <c r="AR2468">
        <v>3.57364789005594E-2</v>
      </c>
      <c r="AS2468" t="s">
        <v>62</v>
      </c>
      <c r="AT2468">
        <v>4.1665568753344658E-2</v>
      </c>
      <c r="AU2468">
        <v>9.5569948312515217E-3</v>
      </c>
      <c r="AV2468">
        <v>9.7759883547657328E-2</v>
      </c>
      <c r="AW2468" t="s">
        <v>5111</v>
      </c>
    </row>
    <row r="2469" spans="1:49" x14ac:dyDescent="0.25">
      <c r="A2469" t="s">
        <v>1966</v>
      </c>
      <c r="B2469">
        <v>7.4092365923052766E-2</v>
      </c>
      <c r="C2469">
        <v>0.05</v>
      </c>
      <c r="D2469">
        <v>0</v>
      </c>
      <c r="E2469">
        <v>0.05</v>
      </c>
      <c r="F2469">
        <v>0</v>
      </c>
      <c r="G2469">
        <v>0</v>
      </c>
      <c r="H2469">
        <v>0</v>
      </c>
      <c r="I2469">
        <v>0</v>
      </c>
      <c r="J2469">
        <v>0</v>
      </c>
      <c r="K2469">
        <v>0</v>
      </c>
      <c r="L2469">
        <v>0</v>
      </c>
      <c r="M2469">
        <v>0</v>
      </c>
      <c r="N2469">
        <v>0.15745695293082887</v>
      </c>
      <c r="O2469">
        <v>0</v>
      </c>
      <c r="P2469">
        <v>0</v>
      </c>
      <c r="Q2469">
        <v>0</v>
      </c>
      <c r="R2469">
        <v>0.15000000000000002</v>
      </c>
      <c r="S2469">
        <v>0</v>
      </c>
      <c r="T2469">
        <v>0</v>
      </c>
      <c r="U2469">
        <v>0.15612504667764249</v>
      </c>
      <c r="V2469">
        <v>0</v>
      </c>
      <c r="W2469">
        <v>0</v>
      </c>
      <c r="X2469">
        <v>6.2325634468475784E-2</v>
      </c>
      <c r="Y2469">
        <v>0.15000000000000002</v>
      </c>
      <c r="Z2469">
        <v>0</v>
      </c>
      <c r="AA2469">
        <v>0</v>
      </c>
      <c r="AB2469">
        <v>0</v>
      </c>
      <c r="AC2469">
        <v>0</v>
      </c>
      <c r="AD2469">
        <v>0</v>
      </c>
      <c r="AE2469">
        <v>0</v>
      </c>
      <c r="AF2469">
        <v>0</v>
      </c>
      <c r="AG2469">
        <v>0</v>
      </c>
      <c r="AH2469">
        <v>0</v>
      </c>
      <c r="AI2469">
        <v>0</v>
      </c>
      <c r="AJ2469">
        <v>0.05</v>
      </c>
      <c r="AK2469">
        <v>0</v>
      </c>
      <c r="AL2469">
        <v>0</v>
      </c>
      <c r="AM2469">
        <v>0</v>
      </c>
      <c r="AN2469">
        <v>0</v>
      </c>
      <c r="AO2469">
        <v>0.1</v>
      </c>
      <c r="AP2469" t="s">
        <v>60</v>
      </c>
      <c r="AQ2469">
        <v>7.02307903660878E-3</v>
      </c>
      <c r="AR2469">
        <v>3.57364789005594E-2</v>
      </c>
      <c r="AS2469" t="s">
        <v>62</v>
      </c>
      <c r="AT2469">
        <v>4.1665568753344658E-2</v>
      </c>
      <c r="AU2469">
        <v>9.1813367675602671E-3</v>
      </c>
      <c r="AV2469">
        <v>9.581929225140555E-2</v>
      </c>
      <c r="AW2469" t="s">
        <v>5111</v>
      </c>
    </row>
    <row r="2470" spans="1:49" x14ac:dyDescent="0.25">
      <c r="A2470" t="s">
        <v>1967</v>
      </c>
      <c r="B2470">
        <v>7.4092365923052766E-2</v>
      </c>
      <c r="C2470">
        <v>0.05</v>
      </c>
      <c r="D2470">
        <v>0</v>
      </c>
      <c r="E2470">
        <v>0.05</v>
      </c>
      <c r="F2470">
        <v>0</v>
      </c>
      <c r="G2470">
        <v>0</v>
      </c>
      <c r="H2470">
        <v>0</v>
      </c>
      <c r="I2470">
        <v>0</v>
      </c>
      <c r="J2470">
        <v>0</v>
      </c>
      <c r="K2470">
        <v>0</v>
      </c>
      <c r="L2470">
        <v>0</v>
      </c>
      <c r="M2470">
        <v>0</v>
      </c>
      <c r="N2470">
        <v>0.15745695293082887</v>
      </c>
      <c r="O2470">
        <v>0</v>
      </c>
      <c r="P2470">
        <v>0</v>
      </c>
      <c r="Q2470">
        <v>0</v>
      </c>
      <c r="R2470">
        <v>0.12510114312171938</v>
      </c>
      <c r="S2470">
        <v>0</v>
      </c>
      <c r="T2470">
        <v>0</v>
      </c>
      <c r="U2470">
        <v>0.18102390355592313</v>
      </c>
      <c r="V2470">
        <v>0</v>
      </c>
      <c r="W2470">
        <v>0</v>
      </c>
      <c r="X2470">
        <v>6.2325634468475784E-2</v>
      </c>
      <c r="Y2470">
        <v>0.15000000000000002</v>
      </c>
      <c r="Z2470">
        <v>0</v>
      </c>
      <c r="AA2470">
        <v>0</v>
      </c>
      <c r="AB2470">
        <v>0</v>
      </c>
      <c r="AC2470">
        <v>0</v>
      </c>
      <c r="AD2470">
        <v>0</v>
      </c>
      <c r="AE2470">
        <v>0</v>
      </c>
      <c r="AF2470">
        <v>0</v>
      </c>
      <c r="AG2470">
        <v>0</v>
      </c>
      <c r="AH2470">
        <v>0</v>
      </c>
      <c r="AI2470">
        <v>0</v>
      </c>
      <c r="AJ2470">
        <v>0.05</v>
      </c>
      <c r="AK2470">
        <v>0</v>
      </c>
      <c r="AL2470">
        <v>0</v>
      </c>
      <c r="AM2470">
        <v>0</v>
      </c>
      <c r="AN2470">
        <v>0</v>
      </c>
      <c r="AO2470">
        <v>0.1</v>
      </c>
      <c r="AP2470" t="s">
        <v>60</v>
      </c>
      <c r="AQ2470">
        <v>8.0296706489074807E-3</v>
      </c>
      <c r="AR2470">
        <v>3.57364789005594E-2</v>
      </c>
      <c r="AS2470" t="s">
        <v>62</v>
      </c>
      <c r="AT2470">
        <v>4.1665568753344658E-2</v>
      </c>
      <c r="AU2470">
        <v>9.0775225764712572E-3</v>
      </c>
      <c r="AV2470">
        <v>9.527603358909971E-2</v>
      </c>
      <c r="AW2470" t="s">
        <v>5111</v>
      </c>
    </row>
    <row r="2471" spans="1:49" x14ac:dyDescent="0.25">
      <c r="A2471" t="s">
        <v>1968</v>
      </c>
      <c r="B2471">
        <v>7.0394689087316317E-2</v>
      </c>
      <c r="C2471">
        <v>0.05</v>
      </c>
      <c r="D2471">
        <v>0</v>
      </c>
      <c r="E2471">
        <v>0.05</v>
      </c>
      <c r="F2471">
        <v>0</v>
      </c>
      <c r="G2471">
        <v>0</v>
      </c>
      <c r="H2471">
        <v>0</v>
      </c>
      <c r="I2471">
        <v>0</v>
      </c>
      <c r="J2471">
        <v>0</v>
      </c>
      <c r="K2471">
        <v>0</v>
      </c>
      <c r="L2471">
        <v>0</v>
      </c>
      <c r="M2471">
        <v>0</v>
      </c>
      <c r="N2471">
        <v>0.15745695293082887</v>
      </c>
      <c r="O2471">
        <v>0</v>
      </c>
      <c r="P2471">
        <v>0</v>
      </c>
      <c r="Q2471">
        <v>0</v>
      </c>
      <c r="R2471">
        <v>0.12879881995745585</v>
      </c>
      <c r="S2471">
        <v>0</v>
      </c>
      <c r="T2471">
        <v>0</v>
      </c>
      <c r="U2471">
        <v>0.18102390355592313</v>
      </c>
      <c r="V2471">
        <v>0</v>
      </c>
      <c r="W2471">
        <v>0</v>
      </c>
      <c r="X2471">
        <v>6.2325634468475784E-2</v>
      </c>
      <c r="Y2471">
        <v>0.15000000000000002</v>
      </c>
      <c r="Z2471">
        <v>0</v>
      </c>
      <c r="AA2471">
        <v>0</v>
      </c>
      <c r="AB2471">
        <v>0</v>
      </c>
      <c r="AC2471">
        <v>0</v>
      </c>
      <c r="AD2471">
        <v>0</v>
      </c>
      <c r="AE2471">
        <v>0</v>
      </c>
      <c r="AF2471">
        <v>0</v>
      </c>
      <c r="AG2471">
        <v>0</v>
      </c>
      <c r="AH2471">
        <v>0</v>
      </c>
      <c r="AI2471">
        <v>0</v>
      </c>
      <c r="AJ2471">
        <v>0.05</v>
      </c>
      <c r="AK2471">
        <v>0</v>
      </c>
      <c r="AL2471">
        <v>0</v>
      </c>
      <c r="AM2471">
        <v>0</v>
      </c>
      <c r="AN2471">
        <v>0</v>
      </c>
      <c r="AO2471">
        <v>0.1</v>
      </c>
      <c r="AP2471" t="s">
        <v>60</v>
      </c>
      <c r="AQ2471">
        <v>8.1564675467481786E-3</v>
      </c>
      <c r="AR2471">
        <v>3.57364789005594E-2</v>
      </c>
      <c r="AS2471" t="s">
        <v>62</v>
      </c>
      <c r="AT2471">
        <v>4.1665568753344658E-2</v>
      </c>
      <c r="AU2471">
        <v>9.1802508894554026E-3</v>
      </c>
      <c r="AV2471">
        <v>9.5813625802676952E-2</v>
      </c>
      <c r="AW2471" t="s">
        <v>5111</v>
      </c>
    </row>
    <row r="2472" spans="1:49" x14ac:dyDescent="0.25">
      <c r="A2472" t="s">
        <v>1969</v>
      </c>
      <c r="B2472">
        <v>7.0394689087316317E-2</v>
      </c>
      <c r="C2472">
        <v>0.05</v>
      </c>
      <c r="D2472">
        <v>0</v>
      </c>
      <c r="E2472">
        <v>0.05</v>
      </c>
      <c r="F2472">
        <v>0</v>
      </c>
      <c r="G2472">
        <v>0</v>
      </c>
      <c r="H2472">
        <v>0</v>
      </c>
      <c r="I2472">
        <v>0</v>
      </c>
      <c r="J2472">
        <v>0</v>
      </c>
      <c r="K2472">
        <v>0</v>
      </c>
      <c r="L2472">
        <v>0</v>
      </c>
      <c r="M2472">
        <v>0</v>
      </c>
      <c r="N2472">
        <v>0.15745695293082887</v>
      </c>
      <c r="O2472">
        <v>0</v>
      </c>
      <c r="P2472">
        <v>0</v>
      </c>
      <c r="Q2472">
        <v>0</v>
      </c>
      <c r="R2472">
        <v>0.12879881995745585</v>
      </c>
      <c r="S2472">
        <v>0.1</v>
      </c>
      <c r="T2472">
        <v>0</v>
      </c>
      <c r="U2472">
        <v>0.18102390355592313</v>
      </c>
      <c r="V2472">
        <v>0</v>
      </c>
      <c r="W2472">
        <v>0</v>
      </c>
      <c r="X2472">
        <v>6.2325634468475784E-2</v>
      </c>
      <c r="Y2472">
        <v>0.15000000000000002</v>
      </c>
      <c r="Z2472">
        <v>0</v>
      </c>
      <c r="AA2472">
        <v>0</v>
      </c>
      <c r="AB2472">
        <v>0</v>
      </c>
      <c r="AC2472">
        <v>0</v>
      </c>
      <c r="AD2472">
        <v>0</v>
      </c>
      <c r="AE2472">
        <v>0</v>
      </c>
      <c r="AF2472">
        <v>0</v>
      </c>
      <c r="AG2472">
        <v>0</v>
      </c>
      <c r="AH2472">
        <v>0</v>
      </c>
      <c r="AI2472">
        <v>0</v>
      </c>
      <c r="AJ2472">
        <v>0.05</v>
      </c>
      <c r="AK2472">
        <v>0</v>
      </c>
      <c r="AL2472">
        <v>0</v>
      </c>
      <c r="AM2472">
        <v>0</v>
      </c>
      <c r="AN2472">
        <v>0</v>
      </c>
      <c r="AO2472">
        <v>0</v>
      </c>
      <c r="AP2472" t="s">
        <v>60</v>
      </c>
      <c r="AQ2472">
        <v>6.0627843436100153E-3</v>
      </c>
      <c r="AR2472">
        <v>3.57364789005594E-2</v>
      </c>
      <c r="AS2472" t="s">
        <v>62</v>
      </c>
      <c r="AT2472">
        <v>4.1665568753344658E-2</v>
      </c>
      <c r="AU2472">
        <v>9.3246069417874701E-3</v>
      </c>
      <c r="AV2472">
        <v>9.6564004379413912E-2</v>
      </c>
      <c r="AW2472" t="s">
        <v>5111</v>
      </c>
    </row>
    <row r="2473" spans="1:49" x14ac:dyDescent="0.25">
      <c r="A2473" t="s">
        <v>1970</v>
      </c>
      <c r="B2473">
        <v>7.0394689087316317E-2</v>
      </c>
      <c r="C2473">
        <v>0.05</v>
      </c>
      <c r="D2473">
        <v>0</v>
      </c>
      <c r="E2473">
        <v>0.05</v>
      </c>
      <c r="F2473">
        <v>0</v>
      </c>
      <c r="G2473">
        <v>0</v>
      </c>
      <c r="H2473">
        <v>0</v>
      </c>
      <c r="I2473">
        <v>0</v>
      </c>
      <c r="J2473">
        <v>0</v>
      </c>
      <c r="K2473">
        <v>0</v>
      </c>
      <c r="L2473">
        <v>0</v>
      </c>
      <c r="M2473">
        <v>0</v>
      </c>
      <c r="N2473">
        <v>0.15745695293082887</v>
      </c>
      <c r="O2473">
        <v>0</v>
      </c>
      <c r="P2473">
        <v>0</v>
      </c>
      <c r="Q2473">
        <v>0</v>
      </c>
      <c r="R2473">
        <v>0.12879881995745585</v>
      </c>
      <c r="S2473">
        <v>0.1</v>
      </c>
      <c r="T2473">
        <v>0</v>
      </c>
      <c r="U2473">
        <v>0.18102390355592313</v>
      </c>
      <c r="V2473">
        <v>0</v>
      </c>
      <c r="W2473">
        <v>0</v>
      </c>
      <c r="X2473">
        <v>0</v>
      </c>
      <c r="Y2473">
        <v>0.15000000000000002</v>
      </c>
      <c r="Z2473">
        <v>0</v>
      </c>
      <c r="AA2473">
        <v>0</v>
      </c>
      <c r="AB2473">
        <v>0</v>
      </c>
      <c r="AC2473">
        <v>0</v>
      </c>
      <c r="AD2473">
        <v>0</v>
      </c>
      <c r="AE2473">
        <v>6.2325634468475784E-2</v>
      </c>
      <c r="AF2473">
        <v>0</v>
      </c>
      <c r="AG2473">
        <v>0</v>
      </c>
      <c r="AH2473">
        <v>0</v>
      </c>
      <c r="AI2473">
        <v>0</v>
      </c>
      <c r="AJ2473">
        <v>0.05</v>
      </c>
      <c r="AK2473">
        <v>0</v>
      </c>
      <c r="AL2473">
        <v>0</v>
      </c>
      <c r="AM2473">
        <v>0</v>
      </c>
      <c r="AN2473">
        <v>0</v>
      </c>
      <c r="AO2473">
        <v>0</v>
      </c>
      <c r="AP2473" t="s">
        <v>60</v>
      </c>
      <c r="AQ2473">
        <v>6.0092066425370717E-3</v>
      </c>
      <c r="AR2473">
        <v>3.57364789005594E-2</v>
      </c>
      <c r="AS2473" t="s">
        <v>62</v>
      </c>
      <c r="AT2473">
        <v>4.1665568753344658E-2</v>
      </c>
      <c r="AU2473">
        <v>9.754489913887875E-3</v>
      </c>
      <c r="AV2473">
        <v>9.8764821236551004E-2</v>
      </c>
      <c r="AW2473" t="s">
        <v>5111</v>
      </c>
    </row>
    <row r="2474" spans="1:49" x14ac:dyDescent="0.25">
      <c r="A2474" t="s">
        <v>1971</v>
      </c>
      <c r="B2474">
        <v>7.0394689087316317E-2</v>
      </c>
      <c r="C2474">
        <v>0.05</v>
      </c>
      <c r="D2474">
        <v>0</v>
      </c>
      <c r="E2474">
        <v>0.05</v>
      </c>
      <c r="F2474">
        <v>0</v>
      </c>
      <c r="G2474">
        <v>0</v>
      </c>
      <c r="H2474">
        <v>0</v>
      </c>
      <c r="I2474">
        <v>0</v>
      </c>
      <c r="J2474">
        <v>0</v>
      </c>
      <c r="K2474">
        <v>0</v>
      </c>
      <c r="L2474">
        <v>0</v>
      </c>
      <c r="M2474">
        <v>0</v>
      </c>
      <c r="N2474">
        <v>0.15745695293082887</v>
      </c>
      <c r="O2474">
        <v>0</v>
      </c>
      <c r="P2474">
        <v>0</v>
      </c>
      <c r="Q2474">
        <v>0</v>
      </c>
      <c r="R2474">
        <v>0.12879881995745585</v>
      </c>
      <c r="S2474">
        <v>0</v>
      </c>
      <c r="T2474">
        <v>0</v>
      </c>
      <c r="U2474">
        <v>0.18102390355592313</v>
      </c>
      <c r="V2474">
        <v>0</v>
      </c>
      <c r="W2474">
        <v>0</v>
      </c>
      <c r="X2474">
        <v>0</v>
      </c>
      <c r="Y2474">
        <v>0.15000000000000002</v>
      </c>
      <c r="Z2474">
        <v>0</v>
      </c>
      <c r="AA2474">
        <v>0</v>
      </c>
      <c r="AB2474">
        <v>0</v>
      </c>
      <c r="AC2474">
        <v>0.1</v>
      </c>
      <c r="AD2474">
        <v>0</v>
      </c>
      <c r="AE2474">
        <v>6.2325634468475784E-2</v>
      </c>
      <c r="AF2474">
        <v>0</v>
      </c>
      <c r="AG2474">
        <v>0</v>
      </c>
      <c r="AH2474">
        <v>0</v>
      </c>
      <c r="AI2474">
        <v>0</v>
      </c>
      <c r="AJ2474">
        <v>0.05</v>
      </c>
      <c r="AK2474">
        <v>0</v>
      </c>
      <c r="AL2474">
        <v>0</v>
      </c>
      <c r="AM2474">
        <v>0</v>
      </c>
      <c r="AN2474">
        <v>0</v>
      </c>
      <c r="AO2474">
        <v>0</v>
      </c>
      <c r="AP2474" t="s">
        <v>60</v>
      </c>
      <c r="AQ2474">
        <v>5.3353079595749222E-3</v>
      </c>
      <c r="AR2474">
        <v>3.57364789005594E-2</v>
      </c>
      <c r="AS2474" t="s">
        <v>62</v>
      </c>
      <c r="AT2474">
        <v>4.1665568753344658E-2</v>
      </c>
      <c r="AU2474">
        <v>9.9841968489614262E-3</v>
      </c>
      <c r="AV2474">
        <v>9.9920953002668192E-2</v>
      </c>
      <c r="AW2474" t="s">
        <v>5111</v>
      </c>
    </row>
    <row r="2475" spans="1:49" x14ac:dyDescent="0.25">
      <c r="A2475" t="s">
        <v>1972</v>
      </c>
      <c r="B2475">
        <v>7.0394689087316317E-2</v>
      </c>
      <c r="C2475">
        <v>0.05</v>
      </c>
      <c r="D2475">
        <v>0</v>
      </c>
      <c r="E2475">
        <v>0.05</v>
      </c>
      <c r="F2475">
        <v>0</v>
      </c>
      <c r="G2475">
        <v>0</v>
      </c>
      <c r="H2475">
        <v>0</v>
      </c>
      <c r="I2475">
        <v>0</v>
      </c>
      <c r="J2475">
        <v>0</v>
      </c>
      <c r="K2475">
        <v>0</v>
      </c>
      <c r="L2475">
        <v>0</v>
      </c>
      <c r="M2475">
        <v>0</v>
      </c>
      <c r="N2475">
        <v>0.15745695293082887</v>
      </c>
      <c r="O2475">
        <v>0</v>
      </c>
      <c r="P2475">
        <v>0</v>
      </c>
      <c r="Q2475">
        <v>0</v>
      </c>
      <c r="R2475">
        <v>0.15295027929373667</v>
      </c>
      <c r="S2475">
        <v>0</v>
      </c>
      <c r="T2475">
        <v>0</v>
      </c>
      <c r="U2475">
        <v>0.18102390355592313</v>
      </c>
      <c r="V2475">
        <v>0</v>
      </c>
      <c r="W2475">
        <v>0</v>
      </c>
      <c r="X2475">
        <v>0</v>
      </c>
      <c r="Y2475">
        <v>0.1258485406637192</v>
      </c>
      <c r="Z2475">
        <v>0</v>
      </c>
      <c r="AA2475">
        <v>0</v>
      </c>
      <c r="AB2475">
        <v>0</v>
      </c>
      <c r="AC2475">
        <v>0.1</v>
      </c>
      <c r="AD2475">
        <v>0</v>
      </c>
      <c r="AE2475">
        <v>6.2325634468475784E-2</v>
      </c>
      <c r="AF2475">
        <v>0</v>
      </c>
      <c r="AG2475">
        <v>0</v>
      </c>
      <c r="AH2475">
        <v>0</v>
      </c>
      <c r="AI2475">
        <v>0</v>
      </c>
      <c r="AJ2475">
        <v>0.05</v>
      </c>
      <c r="AK2475">
        <v>0</v>
      </c>
      <c r="AL2475">
        <v>0</v>
      </c>
      <c r="AM2475">
        <v>0</v>
      </c>
      <c r="AN2475">
        <v>0</v>
      </c>
      <c r="AO2475">
        <v>0</v>
      </c>
      <c r="AP2475" t="s">
        <v>60</v>
      </c>
      <c r="AQ2475">
        <v>5.2824348227662864E-3</v>
      </c>
      <c r="AR2475">
        <v>3.57364789005594E-2</v>
      </c>
      <c r="AS2475" t="s">
        <v>62</v>
      </c>
      <c r="AT2475">
        <v>4.1665568753344658E-2</v>
      </c>
      <c r="AU2475">
        <v>1.0086232290696478E-2</v>
      </c>
      <c r="AV2475">
        <v>0.10043023593866779</v>
      </c>
      <c r="AW2475" t="s">
        <v>5111</v>
      </c>
    </row>
    <row r="2476" spans="1:49" x14ac:dyDescent="0.25">
      <c r="A2476" t="s">
        <v>1973</v>
      </c>
      <c r="B2476">
        <v>7.0394689087316317E-2</v>
      </c>
      <c r="C2476">
        <v>0.05</v>
      </c>
      <c r="D2476">
        <v>0</v>
      </c>
      <c r="E2476">
        <v>0.05</v>
      </c>
      <c r="F2476">
        <v>0</v>
      </c>
      <c r="G2476">
        <v>0</v>
      </c>
      <c r="H2476">
        <v>0</v>
      </c>
      <c r="I2476">
        <v>0</v>
      </c>
      <c r="J2476">
        <v>0</v>
      </c>
      <c r="K2476">
        <v>0</v>
      </c>
      <c r="L2476">
        <v>0</v>
      </c>
      <c r="M2476">
        <v>0</v>
      </c>
      <c r="N2476">
        <v>0.15745695293082887</v>
      </c>
      <c r="O2476">
        <v>0</v>
      </c>
      <c r="P2476">
        <v>0</v>
      </c>
      <c r="Q2476">
        <v>0</v>
      </c>
      <c r="R2476">
        <v>0.15295027929373667</v>
      </c>
      <c r="S2476">
        <v>0</v>
      </c>
      <c r="T2476">
        <v>0</v>
      </c>
      <c r="U2476">
        <v>0.13328224477950829</v>
      </c>
      <c r="V2476">
        <v>0</v>
      </c>
      <c r="W2476">
        <v>0</v>
      </c>
      <c r="X2476">
        <v>0</v>
      </c>
      <c r="Y2476">
        <v>0.1258485406637192</v>
      </c>
      <c r="Z2476">
        <v>0</v>
      </c>
      <c r="AA2476">
        <v>0</v>
      </c>
      <c r="AB2476">
        <v>0</v>
      </c>
      <c r="AC2476">
        <v>0.1</v>
      </c>
      <c r="AD2476">
        <v>0</v>
      </c>
      <c r="AE2476">
        <v>0.11006729324489065</v>
      </c>
      <c r="AF2476">
        <v>0</v>
      </c>
      <c r="AG2476">
        <v>0</v>
      </c>
      <c r="AH2476">
        <v>0</v>
      </c>
      <c r="AI2476">
        <v>0</v>
      </c>
      <c r="AJ2476">
        <v>0.05</v>
      </c>
      <c r="AK2476">
        <v>0</v>
      </c>
      <c r="AL2476">
        <v>0</v>
      </c>
      <c r="AM2476">
        <v>0</v>
      </c>
      <c r="AN2476">
        <v>0</v>
      </c>
      <c r="AO2476">
        <v>0</v>
      </c>
      <c r="AP2476" t="s">
        <v>60</v>
      </c>
      <c r="AQ2476">
        <v>4.9423156907869095E-3</v>
      </c>
      <c r="AR2476">
        <v>3.57364789005594E-2</v>
      </c>
      <c r="AS2476" t="s">
        <v>62</v>
      </c>
      <c r="AT2476">
        <v>4.1665568753344658E-2</v>
      </c>
      <c r="AU2476">
        <v>9.9695805635073124E-3</v>
      </c>
      <c r="AV2476">
        <v>9.9847786973509392E-2</v>
      </c>
      <c r="AW2476" t="s">
        <v>5111</v>
      </c>
    </row>
    <row r="2477" spans="1:49" x14ac:dyDescent="0.25">
      <c r="A2477" t="s">
        <v>1974</v>
      </c>
      <c r="B2477">
        <v>7.0394689087316317E-2</v>
      </c>
      <c r="C2477">
        <v>0.05</v>
      </c>
      <c r="D2477">
        <v>0</v>
      </c>
      <c r="E2477">
        <v>0.05</v>
      </c>
      <c r="F2477">
        <v>0</v>
      </c>
      <c r="G2477">
        <v>0</v>
      </c>
      <c r="H2477">
        <v>0</v>
      </c>
      <c r="I2477">
        <v>0</v>
      </c>
      <c r="J2477">
        <v>0</v>
      </c>
      <c r="K2477">
        <v>0</v>
      </c>
      <c r="L2477">
        <v>0</v>
      </c>
      <c r="M2477">
        <v>0</v>
      </c>
      <c r="N2477">
        <v>0.15745695293082887</v>
      </c>
      <c r="O2477">
        <v>0</v>
      </c>
      <c r="P2477">
        <v>0</v>
      </c>
      <c r="Q2477">
        <v>0</v>
      </c>
      <c r="R2477">
        <v>0.15295027929373667</v>
      </c>
      <c r="S2477">
        <v>0</v>
      </c>
      <c r="T2477">
        <v>0</v>
      </c>
      <c r="U2477">
        <v>0.13328224477950829</v>
      </c>
      <c r="V2477">
        <v>0</v>
      </c>
      <c r="W2477">
        <v>0</v>
      </c>
      <c r="X2477">
        <v>0.1258485406637192</v>
      </c>
      <c r="Y2477">
        <v>0</v>
      </c>
      <c r="Z2477">
        <v>0</v>
      </c>
      <c r="AA2477">
        <v>0</v>
      </c>
      <c r="AB2477">
        <v>0</v>
      </c>
      <c r="AC2477">
        <v>0.1</v>
      </c>
      <c r="AD2477">
        <v>0</v>
      </c>
      <c r="AE2477">
        <v>0.11006729324489065</v>
      </c>
      <c r="AF2477">
        <v>0</v>
      </c>
      <c r="AG2477">
        <v>0</v>
      </c>
      <c r="AH2477">
        <v>0</v>
      </c>
      <c r="AI2477">
        <v>0</v>
      </c>
      <c r="AJ2477">
        <v>0.05</v>
      </c>
      <c r="AK2477">
        <v>0</v>
      </c>
      <c r="AL2477">
        <v>0</v>
      </c>
      <c r="AM2477">
        <v>0</v>
      </c>
      <c r="AN2477">
        <v>0</v>
      </c>
      <c r="AO2477">
        <v>0</v>
      </c>
      <c r="AP2477" t="s">
        <v>60</v>
      </c>
      <c r="AQ2477">
        <v>8.9661306831761624E-3</v>
      </c>
      <c r="AR2477">
        <v>3.57364789005594E-2</v>
      </c>
      <c r="AS2477" t="s">
        <v>62</v>
      </c>
      <c r="AT2477">
        <v>4.1665568753344658E-2</v>
      </c>
      <c r="AU2477">
        <v>9.109121327281481E-3</v>
      </c>
      <c r="AV2477">
        <v>9.5441716912896532E-2</v>
      </c>
      <c r="AW2477" t="s">
        <v>5111</v>
      </c>
    </row>
    <row r="2478" spans="1:49" x14ac:dyDescent="0.25">
      <c r="A2478" t="s">
        <v>1975</v>
      </c>
      <c r="B2478">
        <v>7.0394689087316317E-2</v>
      </c>
      <c r="C2478">
        <v>0.05</v>
      </c>
      <c r="D2478">
        <v>0</v>
      </c>
      <c r="E2478">
        <v>0</v>
      </c>
      <c r="F2478">
        <v>0</v>
      </c>
      <c r="G2478">
        <v>0.05</v>
      </c>
      <c r="H2478">
        <v>0</v>
      </c>
      <c r="I2478">
        <v>0</v>
      </c>
      <c r="J2478">
        <v>0</v>
      </c>
      <c r="K2478">
        <v>0</v>
      </c>
      <c r="L2478">
        <v>0</v>
      </c>
      <c r="M2478">
        <v>0</v>
      </c>
      <c r="N2478">
        <v>0.15745695293082887</v>
      </c>
      <c r="O2478">
        <v>0</v>
      </c>
      <c r="P2478">
        <v>0</v>
      </c>
      <c r="Q2478">
        <v>0</v>
      </c>
      <c r="R2478">
        <v>0.15295027929373667</v>
      </c>
      <c r="S2478">
        <v>0</v>
      </c>
      <c r="T2478">
        <v>0</v>
      </c>
      <c r="U2478">
        <v>0.13328224477950829</v>
      </c>
      <c r="V2478">
        <v>0</v>
      </c>
      <c r="W2478">
        <v>0</v>
      </c>
      <c r="X2478">
        <v>0.1258485406637192</v>
      </c>
      <c r="Y2478">
        <v>0</v>
      </c>
      <c r="Z2478">
        <v>0</v>
      </c>
      <c r="AA2478">
        <v>0</v>
      </c>
      <c r="AB2478">
        <v>0</v>
      </c>
      <c r="AC2478">
        <v>0.1</v>
      </c>
      <c r="AD2478">
        <v>0</v>
      </c>
      <c r="AE2478">
        <v>0.11006729324489065</v>
      </c>
      <c r="AF2478">
        <v>0</v>
      </c>
      <c r="AG2478">
        <v>0</v>
      </c>
      <c r="AH2478">
        <v>0</v>
      </c>
      <c r="AI2478">
        <v>0</v>
      </c>
      <c r="AJ2478">
        <v>0.05</v>
      </c>
      <c r="AK2478">
        <v>0</v>
      </c>
      <c r="AL2478">
        <v>0</v>
      </c>
      <c r="AM2478">
        <v>0</v>
      </c>
      <c r="AN2478">
        <v>0</v>
      </c>
      <c r="AO2478">
        <v>0</v>
      </c>
      <c r="AP2478" t="s">
        <v>60</v>
      </c>
      <c r="AQ2478">
        <v>1.6156568488272405E-2</v>
      </c>
      <c r="AR2478">
        <v>3.57364789005594E-2</v>
      </c>
      <c r="AS2478" t="s">
        <v>62</v>
      </c>
      <c r="AT2478">
        <v>4.1665568753344658E-2</v>
      </c>
      <c r="AU2478">
        <v>1.054679601731108E-2</v>
      </c>
      <c r="AV2478">
        <v>0.10269759499282873</v>
      </c>
      <c r="AW2478" t="s">
        <v>5111</v>
      </c>
    </row>
    <row r="2479" spans="1:49" x14ac:dyDescent="0.25">
      <c r="A2479" t="s">
        <v>1976</v>
      </c>
      <c r="B2479">
        <v>7.0394689087316317E-2</v>
      </c>
      <c r="C2479">
        <v>7.7648943662643438E-2</v>
      </c>
      <c r="D2479">
        <v>0</v>
      </c>
      <c r="E2479">
        <v>0</v>
      </c>
      <c r="F2479">
        <v>0</v>
      </c>
      <c r="G2479">
        <v>0.05</v>
      </c>
      <c r="H2479">
        <v>0</v>
      </c>
      <c r="I2479">
        <v>0</v>
      </c>
      <c r="J2479">
        <v>0</v>
      </c>
      <c r="K2479">
        <v>0</v>
      </c>
      <c r="L2479">
        <v>0</v>
      </c>
      <c r="M2479">
        <v>0</v>
      </c>
      <c r="N2479">
        <v>0.15745695293082887</v>
      </c>
      <c r="O2479">
        <v>0</v>
      </c>
      <c r="P2479">
        <v>0</v>
      </c>
      <c r="Q2479">
        <v>0</v>
      </c>
      <c r="R2479">
        <v>0.15295027929373667</v>
      </c>
      <c r="S2479">
        <v>0</v>
      </c>
      <c r="T2479">
        <v>0</v>
      </c>
      <c r="U2479">
        <v>0.13328224477950829</v>
      </c>
      <c r="V2479">
        <v>0</v>
      </c>
      <c r="W2479">
        <v>0</v>
      </c>
      <c r="X2479">
        <v>0.1258485406637192</v>
      </c>
      <c r="Y2479">
        <v>0</v>
      </c>
      <c r="Z2479">
        <v>0</v>
      </c>
      <c r="AA2479">
        <v>0</v>
      </c>
      <c r="AB2479">
        <v>0</v>
      </c>
      <c r="AC2479">
        <v>7.235105633735657E-2</v>
      </c>
      <c r="AD2479">
        <v>0</v>
      </c>
      <c r="AE2479">
        <v>0.11006729324489065</v>
      </c>
      <c r="AF2479">
        <v>0</v>
      </c>
      <c r="AG2479">
        <v>0</v>
      </c>
      <c r="AH2479">
        <v>0</v>
      </c>
      <c r="AI2479">
        <v>0</v>
      </c>
      <c r="AJ2479">
        <v>0.05</v>
      </c>
      <c r="AK2479">
        <v>0</v>
      </c>
      <c r="AL2479">
        <v>0</v>
      </c>
      <c r="AM2479">
        <v>0</v>
      </c>
      <c r="AN2479">
        <v>0</v>
      </c>
      <c r="AO2479">
        <v>0</v>
      </c>
      <c r="AP2479" t="s">
        <v>60</v>
      </c>
      <c r="AQ2479">
        <v>1.6732370283654922E-2</v>
      </c>
      <c r="AR2479">
        <v>3.57364789005594E-2</v>
      </c>
      <c r="AS2479" t="s">
        <v>62</v>
      </c>
      <c r="AT2479">
        <v>4.1665568753344658E-2</v>
      </c>
      <c r="AU2479">
        <v>1.0675911826367129E-2</v>
      </c>
      <c r="AV2479">
        <v>0.10332430414170293</v>
      </c>
      <c r="AW2479" t="s">
        <v>5111</v>
      </c>
    </row>
    <row r="2480" spans="1:49" x14ac:dyDescent="0.25">
      <c r="A2480" t="s">
        <v>1977</v>
      </c>
      <c r="B2480">
        <v>7.0394689087316317E-2</v>
      </c>
      <c r="C2480">
        <v>7.7648943662643438E-2</v>
      </c>
      <c r="D2480">
        <v>0</v>
      </c>
      <c r="E2480">
        <v>0</v>
      </c>
      <c r="F2480">
        <v>0</v>
      </c>
      <c r="G2480">
        <v>0</v>
      </c>
      <c r="H2480">
        <v>0</v>
      </c>
      <c r="I2480">
        <v>0.05</v>
      </c>
      <c r="J2480">
        <v>0</v>
      </c>
      <c r="K2480">
        <v>0</v>
      </c>
      <c r="L2480">
        <v>0</v>
      </c>
      <c r="M2480">
        <v>0</v>
      </c>
      <c r="N2480">
        <v>0.15745695293082887</v>
      </c>
      <c r="O2480">
        <v>0</v>
      </c>
      <c r="P2480">
        <v>0</v>
      </c>
      <c r="Q2480">
        <v>0</v>
      </c>
      <c r="R2480">
        <v>0.15295027929373667</v>
      </c>
      <c r="S2480">
        <v>0</v>
      </c>
      <c r="T2480">
        <v>0</v>
      </c>
      <c r="U2480">
        <v>0.13328224477950829</v>
      </c>
      <c r="V2480">
        <v>0</v>
      </c>
      <c r="W2480">
        <v>0</v>
      </c>
      <c r="X2480">
        <v>0.1258485406637192</v>
      </c>
      <c r="Y2480">
        <v>0</v>
      </c>
      <c r="Z2480">
        <v>0</v>
      </c>
      <c r="AA2480">
        <v>0</v>
      </c>
      <c r="AB2480">
        <v>0</v>
      </c>
      <c r="AC2480">
        <v>7.235105633735657E-2</v>
      </c>
      <c r="AD2480">
        <v>0</v>
      </c>
      <c r="AE2480">
        <v>0.11006729324489065</v>
      </c>
      <c r="AF2480">
        <v>0</v>
      </c>
      <c r="AG2480">
        <v>0</v>
      </c>
      <c r="AH2480">
        <v>0</v>
      </c>
      <c r="AI2480">
        <v>0</v>
      </c>
      <c r="AJ2480">
        <v>0.05</v>
      </c>
      <c r="AK2480">
        <v>0</v>
      </c>
      <c r="AL2480">
        <v>0</v>
      </c>
      <c r="AM2480">
        <v>0</v>
      </c>
      <c r="AN2480">
        <v>0</v>
      </c>
      <c r="AO2480">
        <v>0</v>
      </c>
      <c r="AP2480" t="s">
        <v>60</v>
      </c>
      <c r="AQ2480">
        <v>1.683888822306218E-2</v>
      </c>
      <c r="AR2480">
        <v>3.57364789005594E-2</v>
      </c>
      <c r="AS2480" t="s">
        <v>62</v>
      </c>
      <c r="AT2480">
        <v>4.1665568753344658E-2</v>
      </c>
      <c r="AU2480">
        <v>1.052286748244234E-2</v>
      </c>
      <c r="AV2480">
        <v>0.10258102886227229</v>
      </c>
      <c r="AW2480" t="s">
        <v>5111</v>
      </c>
    </row>
    <row r="2481" spans="1:49" x14ac:dyDescent="0.25">
      <c r="A2481" t="s">
        <v>1978</v>
      </c>
      <c r="B2481">
        <v>7.0394689087316317E-2</v>
      </c>
      <c r="C2481">
        <v>7.7648943662643438E-2</v>
      </c>
      <c r="D2481">
        <v>0</v>
      </c>
      <c r="E2481">
        <v>0</v>
      </c>
      <c r="F2481">
        <v>0</v>
      </c>
      <c r="G2481">
        <v>0</v>
      </c>
      <c r="H2481">
        <v>0</v>
      </c>
      <c r="I2481">
        <v>0.05</v>
      </c>
      <c r="J2481">
        <v>0</v>
      </c>
      <c r="K2481">
        <v>0</v>
      </c>
      <c r="L2481">
        <v>0</v>
      </c>
      <c r="M2481">
        <v>0</v>
      </c>
      <c r="N2481">
        <v>0.15745695293082887</v>
      </c>
      <c r="O2481">
        <v>0</v>
      </c>
      <c r="P2481">
        <v>0</v>
      </c>
      <c r="Q2481">
        <v>0</v>
      </c>
      <c r="R2481">
        <v>0.15295027929373667</v>
      </c>
      <c r="S2481">
        <v>0</v>
      </c>
      <c r="T2481">
        <v>0</v>
      </c>
      <c r="U2481">
        <v>0.13328224477950829</v>
      </c>
      <c r="V2481">
        <v>0</v>
      </c>
      <c r="W2481">
        <v>0</v>
      </c>
      <c r="X2481">
        <v>0.1258485406637192</v>
      </c>
      <c r="Y2481">
        <v>0</v>
      </c>
      <c r="Z2481">
        <v>0</v>
      </c>
      <c r="AA2481">
        <v>0</v>
      </c>
      <c r="AB2481">
        <v>0</v>
      </c>
      <c r="AC2481">
        <v>7.235105633735657E-2</v>
      </c>
      <c r="AD2481">
        <v>0</v>
      </c>
      <c r="AE2481">
        <v>0.11006729324489065</v>
      </c>
      <c r="AF2481">
        <v>0.05</v>
      </c>
      <c r="AG2481">
        <v>0</v>
      </c>
      <c r="AH2481">
        <v>0</v>
      </c>
      <c r="AI2481">
        <v>0</v>
      </c>
      <c r="AJ2481">
        <v>0</v>
      </c>
      <c r="AK2481">
        <v>0</v>
      </c>
      <c r="AL2481">
        <v>0</v>
      </c>
      <c r="AM2481">
        <v>0</v>
      </c>
      <c r="AN2481">
        <v>0</v>
      </c>
      <c r="AO2481">
        <v>0</v>
      </c>
      <c r="AP2481" t="s">
        <v>60</v>
      </c>
      <c r="AQ2481">
        <v>1.429565368958384E-2</v>
      </c>
      <c r="AR2481">
        <v>3.57364789005594E-2</v>
      </c>
      <c r="AS2481" t="s">
        <v>5119</v>
      </c>
      <c r="AT2481">
        <v>4.1665568753344658E-2</v>
      </c>
      <c r="AU2481">
        <v>9.6951105093402712E-3</v>
      </c>
      <c r="AV2481">
        <v>9.8463752261125373E-2</v>
      </c>
      <c r="AW2481" t="s">
        <v>5111</v>
      </c>
    </row>
    <row r="2482" spans="1:49" x14ac:dyDescent="0.25">
      <c r="A2482" t="s">
        <v>1979</v>
      </c>
      <c r="B2482">
        <v>7.0394689087316317E-2</v>
      </c>
      <c r="C2482">
        <v>7.7648943662643438E-2</v>
      </c>
      <c r="D2482">
        <v>0</v>
      </c>
      <c r="E2482">
        <v>0</v>
      </c>
      <c r="F2482">
        <v>0</v>
      </c>
      <c r="G2482">
        <v>0</v>
      </c>
      <c r="H2482">
        <v>0</v>
      </c>
      <c r="I2482">
        <v>0</v>
      </c>
      <c r="J2482">
        <v>0</v>
      </c>
      <c r="K2482">
        <v>0</v>
      </c>
      <c r="L2482">
        <v>0</v>
      </c>
      <c r="M2482">
        <v>0</v>
      </c>
      <c r="N2482">
        <v>0.15745695293082887</v>
      </c>
      <c r="O2482">
        <v>0</v>
      </c>
      <c r="P2482">
        <v>0</v>
      </c>
      <c r="Q2482">
        <v>0</v>
      </c>
      <c r="R2482">
        <v>0.15295027929373667</v>
      </c>
      <c r="S2482">
        <v>0</v>
      </c>
      <c r="T2482">
        <v>0</v>
      </c>
      <c r="U2482">
        <v>0.13328224477950829</v>
      </c>
      <c r="V2482">
        <v>0</v>
      </c>
      <c r="W2482">
        <v>0</v>
      </c>
      <c r="X2482">
        <v>0.1258485406637192</v>
      </c>
      <c r="Y2482">
        <v>0</v>
      </c>
      <c r="Z2482">
        <v>0</v>
      </c>
      <c r="AA2482">
        <v>0</v>
      </c>
      <c r="AB2482">
        <v>0.05</v>
      </c>
      <c r="AC2482">
        <v>7.235105633735657E-2</v>
      </c>
      <c r="AD2482">
        <v>0</v>
      </c>
      <c r="AE2482">
        <v>0.11006729324489065</v>
      </c>
      <c r="AF2482">
        <v>0</v>
      </c>
      <c r="AG2482">
        <v>0</v>
      </c>
      <c r="AH2482">
        <v>0</v>
      </c>
      <c r="AI2482">
        <v>0</v>
      </c>
      <c r="AJ2482">
        <v>0.05</v>
      </c>
      <c r="AK2482">
        <v>0</v>
      </c>
      <c r="AL2482">
        <v>0</v>
      </c>
      <c r="AM2482">
        <v>0</v>
      </c>
      <c r="AN2482">
        <v>0</v>
      </c>
      <c r="AO2482">
        <v>0</v>
      </c>
      <c r="AP2482" t="s">
        <v>60</v>
      </c>
      <c r="AQ2482">
        <v>1.8989690447230007E-2</v>
      </c>
      <c r="AR2482">
        <v>3.57364789005594E-2</v>
      </c>
      <c r="AS2482" t="s">
        <v>62</v>
      </c>
      <c r="AT2482">
        <v>4.1665568753344658E-2</v>
      </c>
      <c r="AU2482">
        <v>1.1191284396562759E-2</v>
      </c>
      <c r="AV2482">
        <v>0.10578886707287662</v>
      </c>
      <c r="AW2482" t="s">
        <v>5111</v>
      </c>
    </row>
    <row r="2483" spans="1:49" x14ac:dyDescent="0.25">
      <c r="A2483" t="s">
        <v>1980</v>
      </c>
      <c r="B2483">
        <v>7.0394689087316317E-2</v>
      </c>
      <c r="C2483">
        <v>7.7648943662643438E-2</v>
      </c>
      <c r="D2483">
        <v>0</v>
      </c>
      <c r="E2483">
        <v>0</v>
      </c>
      <c r="F2483">
        <v>0</v>
      </c>
      <c r="G2483">
        <v>0</v>
      </c>
      <c r="H2483">
        <v>0</v>
      </c>
      <c r="I2483">
        <v>0</v>
      </c>
      <c r="J2483">
        <v>0</v>
      </c>
      <c r="K2483">
        <v>0</v>
      </c>
      <c r="L2483">
        <v>0</v>
      </c>
      <c r="M2483">
        <v>0</v>
      </c>
      <c r="N2483">
        <v>0.15745695293082887</v>
      </c>
      <c r="O2483">
        <v>0</v>
      </c>
      <c r="P2483">
        <v>0</v>
      </c>
      <c r="Q2483">
        <v>0</v>
      </c>
      <c r="R2483">
        <v>0.15295027929373667</v>
      </c>
      <c r="S2483">
        <v>0</v>
      </c>
      <c r="T2483">
        <v>0</v>
      </c>
      <c r="U2483">
        <v>0.13328224477950829</v>
      </c>
      <c r="V2483">
        <v>0</v>
      </c>
      <c r="W2483">
        <v>0</v>
      </c>
      <c r="X2483">
        <v>0.1258485406637192</v>
      </c>
      <c r="Y2483">
        <v>0</v>
      </c>
      <c r="Z2483">
        <v>0</v>
      </c>
      <c r="AA2483">
        <v>0</v>
      </c>
      <c r="AB2483">
        <v>0.05</v>
      </c>
      <c r="AC2483">
        <v>7.235105633735657E-2</v>
      </c>
      <c r="AD2483">
        <v>0</v>
      </c>
      <c r="AE2483">
        <v>0.11006729324489065</v>
      </c>
      <c r="AF2483">
        <v>0</v>
      </c>
      <c r="AG2483">
        <v>0</v>
      </c>
      <c r="AH2483">
        <v>0</v>
      </c>
      <c r="AI2483">
        <v>0</v>
      </c>
      <c r="AJ2483">
        <v>0</v>
      </c>
      <c r="AK2483">
        <v>0.05</v>
      </c>
      <c r="AL2483">
        <v>0</v>
      </c>
      <c r="AM2483">
        <v>0</v>
      </c>
      <c r="AN2483">
        <v>0</v>
      </c>
      <c r="AO2483">
        <v>0</v>
      </c>
      <c r="AP2483" t="s">
        <v>60</v>
      </c>
      <c r="AQ2483">
        <v>1.862244890003309E-2</v>
      </c>
      <c r="AR2483">
        <v>3.57364789005594E-2</v>
      </c>
      <c r="AS2483" t="s">
        <v>62</v>
      </c>
      <c r="AT2483">
        <v>4.0832257378277767E-2</v>
      </c>
      <c r="AU2483">
        <v>1.115091728133309E-2</v>
      </c>
      <c r="AV2483">
        <v>0.10559790377338506</v>
      </c>
      <c r="AW2483" t="s">
        <v>5111</v>
      </c>
    </row>
    <row r="2484" spans="1:49" x14ac:dyDescent="0.25">
      <c r="A2484" t="s">
        <v>1981</v>
      </c>
      <c r="B2484">
        <v>5.6511165451431297E-2</v>
      </c>
      <c r="C2484">
        <v>7.7648943662643438E-2</v>
      </c>
      <c r="D2484">
        <v>0</v>
      </c>
      <c r="E2484">
        <v>0</v>
      </c>
      <c r="F2484">
        <v>0</v>
      </c>
      <c r="G2484">
        <v>0</v>
      </c>
      <c r="H2484">
        <v>0</v>
      </c>
      <c r="I2484">
        <v>0</v>
      </c>
      <c r="J2484">
        <v>0</v>
      </c>
      <c r="K2484">
        <v>0</v>
      </c>
      <c r="L2484">
        <v>0</v>
      </c>
      <c r="M2484">
        <v>0</v>
      </c>
      <c r="N2484">
        <v>0.15745695293082887</v>
      </c>
      <c r="O2484">
        <v>0</v>
      </c>
      <c r="P2484">
        <v>0</v>
      </c>
      <c r="Q2484">
        <v>0</v>
      </c>
      <c r="R2484">
        <v>0.15295027929373667</v>
      </c>
      <c r="S2484">
        <v>0</v>
      </c>
      <c r="T2484">
        <v>0</v>
      </c>
      <c r="U2484">
        <v>0.13328224477950829</v>
      </c>
      <c r="V2484">
        <v>0</v>
      </c>
      <c r="W2484">
        <v>0</v>
      </c>
      <c r="X2484">
        <v>0.1258485406637192</v>
      </c>
      <c r="Y2484">
        <v>0</v>
      </c>
      <c r="Z2484">
        <v>0</v>
      </c>
      <c r="AA2484">
        <v>0</v>
      </c>
      <c r="AB2484">
        <v>0.05</v>
      </c>
      <c r="AC2484">
        <v>7.235105633735657E-2</v>
      </c>
      <c r="AD2484">
        <v>0</v>
      </c>
      <c r="AE2484">
        <v>0.12395081688077567</v>
      </c>
      <c r="AF2484">
        <v>0</v>
      </c>
      <c r="AG2484">
        <v>0</v>
      </c>
      <c r="AH2484">
        <v>0</v>
      </c>
      <c r="AI2484">
        <v>0</v>
      </c>
      <c r="AJ2484">
        <v>0</v>
      </c>
      <c r="AK2484">
        <v>0.05</v>
      </c>
      <c r="AL2484">
        <v>0</v>
      </c>
      <c r="AM2484">
        <v>0</v>
      </c>
      <c r="AN2484">
        <v>0</v>
      </c>
      <c r="AO2484">
        <v>0</v>
      </c>
      <c r="AP2484" t="s">
        <v>60</v>
      </c>
      <c r="AQ2484">
        <v>1.9560892160417825E-2</v>
      </c>
      <c r="AR2484">
        <v>3.57364789005594E-2</v>
      </c>
      <c r="AS2484" t="s">
        <v>62</v>
      </c>
      <c r="AT2484">
        <v>4.0832257378277767E-2</v>
      </c>
      <c r="AU2484">
        <v>1.1529183647570577E-2</v>
      </c>
      <c r="AV2484">
        <v>0.10737403618925097</v>
      </c>
      <c r="AW2484" t="s">
        <v>5111</v>
      </c>
    </row>
    <row r="2485" spans="1:49" x14ac:dyDescent="0.25">
      <c r="A2485" t="s">
        <v>1982</v>
      </c>
      <c r="B2485">
        <v>5.6511165451431297E-2</v>
      </c>
      <c r="C2485">
        <v>7.7648943662643438E-2</v>
      </c>
      <c r="D2485">
        <v>0</v>
      </c>
      <c r="E2485">
        <v>0</v>
      </c>
      <c r="F2485">
        <v>0</v>
      </c>
      <c r="G2485">
        <v>0</v>
      </c>
      <c r="H2485">
        <v>0</v>
      </c>
      <c r="I2485">
        <v>0</v>
      </c>
      <c r="J2485">
        <v>0</v>
      </c>
      <c r="K2485">
        <v>0</v>
      </c>
      <c r="L2485">
        <v>0</v>
      </c>
      <c r="M2485">
        <v>0</v>
      </c>
      <c r="N2485">
        <v>0.15745695293082887</v>
      </c>
      <c r="O2485">
        <v>0</v>
      </c>
      <c r="P2485">
        <v>0</v>
      </c>
      <c r="Q2485">
        <v>0</v>
      </c>
      <c r="R2485">
        <v>0.15295027929373667</v>
      </c>
      <c r="S2485">
        <v>0</v>
      </c>
      <c r="T2485">
        <v>0</v>
      </c>
      <c r="U2485">
        <v>0.13328224477950829</v>
      </c>
      <c r="V2485">
        <v>0</v>
      </c>
      <c r="W2485">
        <v>0</v>
      </c>
      <c r="X2485">
        <v>0.1258485406637192</v>
      </c>
      <c r="Y2485">
        <v>0</v>
      </c>
      <c r="Z2485">
        <v>0</v>
      </c>
      <c r="AA2485">
        <v>0</v>
      </c>
      <c r="AB2485">
        <v>0.05</v>
      </c>
      <c r="AC2485">
        <v>7.235105633735657E-2</v>
      </c>
      <c r="AD2485">
        <v>0</v>
      </c>
      <c r="AE2485">
        <v>0.12395081688077567</v>
      </c>
      <c r="AF2485">
        <v>0</v>
      </c>
      <c r="AG2485">
        <v>0</v>
      </c>
      <c r="AH2485">
        <v>0</v>
      </c>
      <c r="AI2485">
        <v>0</v>
      </c>
      <c r="AJ2485">
        <v>0</v>
      </c>
      <c r="AK2485">
        <v>0</v>
      </c>
      <c r="AL2485">
        <v>0.05</v>
      </c>
      <c r="AM2485">
        <v>0</v>
      </c>
      <c r="AN2485">
        <v>0</v>
      </c>
      <c r="AO2485">
        <v>0</v>
      </c>
      <c r="AP2485" t="s">
        <v>60</v>
      </c>
      <c r="AQ2485">
        <v>1.8648001803793855E-2</v>
      </c>
      <c r="AR2485">
        <v>3.57364789005594E-2</v>
      </c>
      <c r="AS2485" t="s">
        <v>62</v>
      </c>
      <c r="AT2485">
        <v>4.0832257378277767E-2</v>
      </c>
      <c r="AU2485">
        <v>1.1062415581090224E-2</v>
      </c>
      <c r="AV2485">
        <v>0.1051780185261646</v>
      </c>
      <c r="AW2485" t="s">
        <v>5111</v>
      </c>
    </row>
    <row r="2486" spans="1:49" x14ac:dyDescent="0.25">
      <c r="A2486" t="s">
        <v>1983</v>
      </c>
      <c r="B2486">
        <v>5.6511165451431297E-2</v>
      </c>
      <c r="C2486">
        <v>7.7648943662643438E-2</v>
      </c>
      <c r="D2486">
        <v>0</v>
      </c>
      <c r="E2486">
        <v>0</v>
      </c>
      <c r="F2486">
        <v>0</v>
      </c>
      <c r="G2486">
        <v>0</v>
      </c>
      <c r="H2486">
        <v>0</v>
      </c>
      <c r="I2486">
        <v>0</v>
      </c>
      <c r="J2486">
        <v>0</v>
      </c>
      <c r="K2486">
        <v>0</v>
      </c>
      <c r="L2486">
        <v>0</v>
      </c>
      <c r="M2486">
        <v>0</v>
      </c>
      <c r="N2486">
        <v>0.14866650636701828</v>
      </c>
      <c r="O2486">
        <v>0</v>
      </c>
      <c r="P2486">
        <v>0</v>
      </c>
      <c r="Q2486">
        <v>0</v>
      </c>
      <c r="R2486">
        <v>0.16174072585754726</v>
      </c>
      <c r="S2486">
        <v>0</v>
      </c>
      <c r="T2486">
        <v>0</v>
      </c>
      <c r="U2486">
        <v>0.13328224477950829</v>
      </c>
      <c r="V2486">
        <v>0</v>
      </c>
      <c r="W2486">
        <v>0</v>
      </c>
      <c r="X2486">
        <v>0.1258485406637192</v>
      </c>
      <c r="Y2486">
        <v>0</v>
      </c>
      <c r="Z2486">
        <v>0</v>
      </c>
      <c r="AA2486">
        <v>0</v>
      </c>
      <c r="AB2486">
        <v>0.05</v>
      </c>
      <c r="AC2486">
        <v>7.235105633735657E-2</v>
      </c>
      <c r="AD2486">
        <v>0</v>
      </c>
      <c r="AE2486">
        <v>0.12395081688077567</v>
      </c>
      <c r="AF2486">
        <v>0</v>
      </c>
      <c r="AG2486">
        <v>0</v>
      </c>
      <c r="AH2486">
        <v>0</v>
      </c>
      <c r="AI2486">
        <v>0</v>
      </c>
      <c r="AJ2486">
        <v>0</v>
      </c>
      <c r="AK2486">
        <v>0</v>
      </c>
      <c r="AL2486">
        <v>0.05</v>
      </c>
      <c r="AM2486">
        <v>0</v>
      </c>
      <c r="AN2486">
        <v>0</v>
      </c>
      <c r="AO2486">
        <v>0</v>
      </c>
      <c r="AP2486" t="s">
        <v>60</v>
      </c>
      <c r="AQ2486">
        <v>1.859656311874669E-2</v>
      </c>
      <c r="AR2486">
        <v>3.57364789005594E-2</v>
      </c>
      <c r="AS2486" t="s">
        <v>62</v>
      </c>
      <c r="AT2486">
        <v>4.0832257378277767E-2</v>
      </c>
      <c r="AU2486">
        <v>1.1052085362447991E-2</v>
      </c>
      <c r="AV2486">
        <v>0.10512889879784716</v>
      </c>
      <c r="AW2486" t="s">
        <v>5111</v>
      </c>
    </row>
    <row r="2487" spans="1:49" x14ac:dyDescent="0.25">
      <c r="A2487" t="s">
        <v>1984</v>
      </c>
      <c r="B2487">
        <v>5.6511165451431297E-2</v>
      </c>
      <c r="C2487">
        <v>7.7648943662643438E-2</v>
      </c>
      <c r="D2487">
        <v>0</v>
      </c>
      <c r="E2487">
        <v>0</v>
      </c>
      <c r="F2487">
        <v>0</v>
      </c>
      <c r="G2487">
        <v>0</v>
      </c>
      <c r="H2487">
        <v>0</v>
      </c>
      <c r="I2487">
        <v>0</v>
      </c>
      <c r="J2487">
        <v>0</v>
      </c>
      <c r="K2487">
        <v>0.05</v>
      </c>
      <c r="L2487">
        <v>0</v>
      </c>
      <c r="M2487">
        <v>0</v>
      </c>
      <c r="N2487">
        <v>0.14866650636701828</v>
      </c>
      <c r="O2487">
        <v>0</v>
      </c>
      <c r="P2487">
        <v>0</v>
      </c>
      <c r="Q2487">
        <v>0</v>
      </c>
      <c r="R2487">
        <v>0.16174072585754726</v>
      </c>
      <c r="S2487">
        <v>0</v>
      </c>
      <c r="T2487">
        <v>0</v>
      </c>
      <c r="U2487">
        <v>0.13328224477950829</v>
      </c>
      <c r="V2487">
        <v>0</v>
      </c>
      <c r="W2487">
        <v>0</v>
      </c>
      <c r="X2487">
        <v>0.1258485406637192</v>
      </c>
      <c r="Y2487">
        <v>0</v>
      </c>
      <c r="Z2487">
        <v>0</v>
      </c>
      <c r="AA2487">
        <v>0</v>
      </c>
      <c r="AB2487">
        <v>0.05</v>
      </c>
      <c r="AC2487">
        <v>7.235105633735657E-2</v>
      </c>
      <c r="AD2487">
        <v>0</v>
      </c>
      <c r="AE2487">
        <v>0.12395081688077567</v>
      </c>
      <c r="AF2487">
        <v>0</v>
      </c>
      <c r="AG2487">
        <v>0</v>
      </c>
      <c r="AH2487">
        <v>0</v>
      </c>
      <c r="AI2487">
        <v>0</v>
      </c>
      <c r="AJ2487">
        <v>0</v>
      </c>
      <c r="AK2487">
        <v>0</v>
      </c>
      <c r="AL2487">
        <v>0</v>
      </c>
      <c r="AM2487">
        <v>0</v>
      </c>
      <c r="AN2487">
        <v>0</v>
      </c>
      <c r="AO2487">
        <v>0</v>
      </c>
      <c r="AP2487" t="s">
        <v>60</v>
      </c>
      <c r="AQ2487">
        <v>2.1148044665293891E-2</v>
      </c>
      <c r="AR2487">
        <v>3.57364789005594E-2</v>
      </c>
      <c r="AS2487" t="s">
        <v>62</v>
      </c>
      <c r="AT2487">
        <v>4.0832257378277767E-2</v>
      </c>
      <c r="AU2487">
        <v>1.2127892839613071E-2</v>
      </c>
      <c r="AV2487">
        <v>0.11012671265234912</v>
      </c>
      <c r="AW2487" t="s">
        <v>5111</v>
      </c>
    </row>
    <row r="2488" spans="1:49" x14ac:dyDescent="0.25">
      <c r="A2488" t="s">
        <v>1985</v>
      </c>
      <c r="B2488">
        <v>5.6511165451431297E-2</v>
      </c>
      <c r="C2488">
        <v>7.7648943662643438E-2</v>
      </c>
      <c r="D2488">
        <v>0</v>
      </c>
      <c r="E2488">
        <v>0</v>
      </c>
      <c r="F2488">
        <v>0</v>
      </c>
      <c r="G2488">
        <v>0</v>
      </c>
      <c r="H2488">
        <v>0</v>
      </c>
      <c r="I2488">
        <v>0</v>
      </c>
      <c r="J2488">
        <v>0</v>
      </c>
      <c r="K2488">
        <v>0.05</v>
      </c>
      <c r="L2488">
        <v>0</v>
      </c>
      <c r="M2488">
        <v>0</v>
      </c>
      <c r="N2488">
        <v>0.14866650636701828</v>
      </c>
      <c r="O2488">
        <v>0</v>
      </c>
      <c r="P2488">
        <v>0</v>
      </c>
      <c r="Q2488">
        <v>0</v>
      </c>
      <c r="R2488">
        <v>0</v>
      </c>
      <c r="S2488">
        <v>0</v>
      </c>
      <c r="T2488">
        <v>0</v>
      </c>
      <c r="U2488">
        <v>0.13328224477950829</v>
      </c>
      <c r="V2488">
        <v>0.16174072585754726</v>
      </c>
      <c r="W2488">
        <v>0</v>
      </c>
      <c r="X2488">
        <v>0.1258485406637192</v>
      </c>
      <c r="Y2488">
        <v>0</v>
      </c>
      <c r="Z2488">
        <v>0</v>
      </c>
      <c r="AA2488">
        <v>0</v>
      </c>
      <c r="AB2488">
        <v>0.05</v>
      </c>
      <c r="AC2488">
        <v>7.235105633735657E-2</v>
      </c>
      <c r="AD2488">
        <v>0</v>
      </c>
      <c r="AE2488">
        <v>0.12395081688077567</v>
      </c>
      <c r="AF2488">
        <v>0</v>
      </c>
      <c r="AG2488">
        <v>0</v>
      </c>
      <c r="AH2488">
        <v>0</v>
      </c>
      <c r="AI2488">
        <v>0</v>
      </c>
      <c r="AJ2488">
        <v>0</v>
      </c>
      <c r="AK2488">
        <v>0</v>
      </c>
      <c r="AL2488">
        <v>0</v>
      </c>
      <c r="AM2488">
        <v>0</v>
      </c>
      <c r="AN2488">
        <v>0</v>
      </c>
      <c r="AO2488">
        <v>0</v>
      </c>
      <c r="AP2488" t="s">
        <v>60</v>
      </c>
      <c r="AQ2488">
        <v>2.1632438516388242E-2</v>
      </c>
      <c r="AR2488">
        <v>3.57364789005594E-2</v>
      </c>
      <c r="AS2488" t="s">
        <v>62</v>
      </c>
      <c r="AT2488">
        <v>4.0832257378277767E-2</v>
      </c>
      <c r="AU2488">
        <v>1.173039128189033E-2</v>
      </c>
      <c r="AV2488">
        <v>0.10830693090421467</v>
      </c>
      <c r="AW2488" t="s">
        <v>5111</v>
      </c>
    </row>
    <row r="2489" spans="1:49" x14ac:dyDescent="0.25">
      <c r="A2489" t="s">
        <v>1986</v>
      </c>
      <c r="B2489">
        <v>5.6511165451431297E-2</v>
      </c>
      <c r="C2489">
        <v>7.7648943662643438E-2</v>
      </c>
      <c r="D2489">
        <v>0</v>
      </c>
      <c r="E2489">
        <v>0</v>
      </c>
      <c r="F2489">
        <v>0</v>
      </c>
      <c r="G2489">
        <v>0</v>
      </c>
      <c r="H2489">
        <v>0</v>
      </c>
      <c r="I2489">
        <v>0</v>
      </c>
      <c r="J2489">
        <v>0</v>
      </c>
      <c r="K2489">
        <v>0.05</v>
      </c>
      <c r="L2489">
        <v>0</v>
      </c>
      <c r="M2489">
        <v>0</v>
      </c>
      <c r="N2489">
        <v>0.14866650636701828</v>
      </c>
      <c r="O2489">
        <v>0</v>
      </c>
      <c r="P2489">
        <v>0</v>
      </c>
      <c r="Q2489">
        <v>0</v>
      </c>
      <c r="R2489">
        <v>0</v>
      </c>
      <c r="S2489">
        <v>0</v>
      </c>
      <c r="T2489">
        <v>0</v>
      </c>
      <c r="U2489">
        <v>0.13328224477950829</v>
      </c>
      <c r="V2489">
        <v>0.16174072585754726</v>
      </c>
      <c r="W2489">
        <v>0</v>
      </c>
      <c r="X2489">
        <v>0.1258485406637192</v>
      </c>
      <c r="Y2489">
        <v>0</v>
      </c>
      <c r="Z2489">
        <v>0</v>
      </c>
      <c r="AA2489">
        <v>0</v>
      </c>
      <c r="AB2489">
        <v>0.05</v>
      </c>
      <c r="AC2489">
        <v>0</v>
      </c>
      <c r="AD2489">
        <v>0</v>
      </c>
      <c r="AE2489">
        <v>0.12395081688077567</v>
      </c>
      <c r="AF2489">
        <v>7.235105633735657E-2</v>
      </c>
      <c r="AG2489">
        <v>0</v>
      </c>
      <c r="AH2489">
        <v>0</v>
      </c>
      <c r="AI2489">
        <v>0</v>
      </c>
      <c r="AJ2489">
        <v>0</v>
      </c>
      <c r="AK2489">
        <v>0</v>
      </c>
      <c r="AL2489">
        <v>0</v>
      </c>
      <c r="AM2489">
        <v>0</v>
      </c>
      <c r="AN2489">
        <v>0</v>
      </c>
      <c r="AO2489">
        <v>0</v>
      </c>
      <c r="AP2489" t="s">
        <v>60</v>
      </c>
      <c r="AQ2489">
        <v>1.541984622418182E-2</v>
      </c>
      <c r="AR2489">
        <v>3.57364789005594E-2</v>
      </c>
      <c r="AS2489" t="s">
        <v>62</v>
      </c>
      <c r="AT2489">
        <v>4.0832257378277767E-2</v>
      </c>
      <c r="AU2489">
        <v>9.1042351145458281E-3</v>
      </c>
      <c r="AV2489">
        <v>9.5416115591370768E-2</v>
      </c>
      <c r="AW2489" t="s">
        <v>5111</v>
      </c>
    </row>
    <row r="2490" spans="1:49" x14ac:dyDescent="0.25">
      <c r="A2490" t="s">
        <v>1987</v>
      </c>
      <c r="B2490">
        <v>0</v>
      </c>
      <c r="C2490">
        <v>7.7648943662643438E-2</v>
      </c>
      <c r="D2490">
        <v>5.6511165451431297E-2</v>
      </c>
      <c r="E2490">
        <v>0</v>
      </c>
      <c r="F2490">
        <v>0</v>
      </c>
      <c r="G2490">
        <v>0</v>
      </c>
      <c r="H2490">
        <v>0</v>
      </c>
      <c r="I2490">
        <v>0</v>
      </c>
      <c r="J2490">
        <v>0</v>
      </c>
      <c r="K2490">
        <v>0.05</v>
      </c>
      <c r="L2490">
        <v>0</v>
      </c>
      <c r="M2490">
        <v>0</v>
      </c>
      <c r="N2490">
        <v>0.14866650636701828</v>
      </c>
      <c r="O2490">
        <v>0</v>
      </c>
      <c r="P2490">
        <v>0</v>
      </c>
      <c r="Q2490">
        <v>0</v>
      </c>
      <c r="R2490">
        <v>0</v>
      </c>
      <c r="S2490">
        <v>0</v>
      </c>
      <c r="T2490">
        <v>0</v>
      </c>
      <c r="U2490">
        <v>0.13328224477950829</v>
      </c>
      <c r="V2490">
        <v>0.16174072585754726</v>
      </c>
      <c r="W2490">
        <v>0</v>
      </c>
      <c r="X2490">
        <v>0.1258485406637192</v>
      </c>
      <c r="Y2490">
        <v>0</v>
      </c>
      <c r="Z2490">
        <v>0</v>
      </c>
      <c r="AA2490">
        <v>0</v>
      </c>
      <c r="AB2490">
        <v>0.05</v>
      </c>
      <c r="AC2490">
        <v>0</v>
      </c>
      <c r="AD2490">
        <v>0</v>
      </c>
      <c r="AE2490">
        <v>0.12395081688077567</v>
      </c>
      <c r="AF2490">
        <v>7.235105633735657E-2</v>
      </c>
      <c r="AG2490">
        <v>0</v>
      </c>
      <c r="AH2490">
        <v>0</v>
      </c>
      <c r="AI2490">
        <v>0</v>
      </c>
      <c r="AJ2490">
        <v>0</v>
      </c>
      <c r="AK2490">
        <v>0</v>
      </c>
      <c r="AL2490">
        <v>0</v>
      </c>
      <c r="AM2490">
        <v>0</v>
      </c>
      <c r="AN2490">
        <v>0</v>
      </c>
      <c r="AO2490">
        <v>0</v>
      </c>
      <c r="AP2490" t="s">
        <v>60</v>
      </c>
      <c r="AQ2490">
        <v>1.9000332734420616E-2</v>
      </c>
      <c r="AR2490">
        <v>3.57364789005594E-2</v>
      </c>
      <c r="AS2490" t="s">
        <v>62</v>
      </c>
      <c r="AT2490">
        <v>4.0832257378277767E-2</v>
      </c>
      <c r="AU2490">
        <v>1.0048335104216773E-2</v>
      </c>
      <c r="AV2490">
        <v>0.10024138418944928</v>
      </c>
      <c r="AW2490" t="s">
        <v>5111</v>
      </c>
    </row>
    <row r="2491" spans="1:49" x14ac:dyDescent="0.25">
      <c r="A2491" t="s">
        <v>1988</v>
      </c>
      <c r="B2491">
        <v>0</v>
      </c>
      <c r="C2491">
        <v>7.7648943662643438E-2</v>
      </c>
      <c r="D2491">
        <v>5.6511165451431297E-2</v>
      </c>
      <c r="E2491">
        <v>0</v>
      </c>
      <c r="F2491">
        <v>0</v>
      </c>
      <c r="G2491">
        <v>0</v>
      </c>
      <c r="H2491">
        <v>0</v>
      </c>
      <c r="I2491">
        <v>0</v>
      </c>
      <c r="J2491">
        <v>0</v>
      </c>
      <c r="K2491">
        <v>0.05</v>
      </c>
      <c r="L2491">
        <v>0</v>
      </c>
      <c r="M2491">
        <v>0</v>
      </c>
      <c r="N2491">
        <v>0.14866650636701828</v>
      </c>
      <c r="O2491">
        <v>0</v>
      </c>
      <c r="P2491">
        <v>0</v>
      </c>
      <c r="Q2491">
        <v>0</v>
      </c>
      <c r="R2491">
        <v>0</v>
      </c>
      <c r="S2491">
        <v>0</v>
      </c>
      <c r="T2491">
        <v>0</v>
      </c>
      <c r="U2491">
        <v>0.13328224477950829</v>
      </c>
      <c r="V2491">
        <v>0.19519664619992078</v>
      </c>
      <c r="W2491">
        <v>0</v>
      </c>
      <c r="X2491">
        <v>9.2392620321345667E-2</v>
      </c>
      <c r="Y2491">
        <v>0</v>
      </c>
      <c r="Z2491">
        <v>0</v>
      </c>
      <c r="AA2491">
        <v>0</v>
      </c>
      <c r="AB2491">
        <v>0.05</v>
      </c>
      <c r="AC2491">
        <v>0</v>
      </c>
      <c r="AD2491">
        <v>0</v>
      </c>
      <c r="AE2491">
        <v>0.12395081688077567</v>
      </c>
      <c r="AF2491">
        <v>7.235105633735657E-2</v>
      </c>
      <c r="AG2491">
        <v>0</v>
      </c>
      <c r="AH2491">
        <v>0</v>
      </c>
      <c r="AI2491">
        <v>0</v>
      </c>
      <c r="AJ2491">
        <v>0</v>
      </c>
      <c r="AK2491">
        <v>0</v>
      </c>
      <c r="AL2491">
        <v>0</v>
      </c>
      <c r="AM2491">
        <v>0</v>
      </c>
      <c r="AN2491">
        <v>0</v>
      </c>
      <c r="AO2491">
        <v>0</v>
      </c>
      <c r="AP2491" t="s">
        <v>60</v>
      </c>
      <c r="AQ2491">
        <v>1.7957584414660655E-2</v>
      </c>
      <c r="AR2491">
        <v>3.57364789005594E-2</v>
      </c>
      <c r="AS2491" t="s">
        <v>62</v>
      </c>
      <c r="AT2491">
        <v>4.0832257378277767E-2</v>
      </c>
      <c r="AU2491">
        <v>1.0380182336463446E-2</v>
      </c>
      <c r="AV2491">
        <v>0.10188317985056927</v>
      </c>
      <c r="AW2491" t="s">
        <v>5111</v>
      </c>
    </row>
    <row r="2492" spans="1:49" x14ac:dyDescent="0.25">
      <c r="A2492" t="s">
        <v>1989</v>
      </c>
      <c r="B2492">
        <v>0</v>
      </c>
      <c r="C2492">
        <v>7.7648943662643438E-2</v>
      </c>
      <c r="D2492">
        <v>5.6511165451431297E-2</v>
      </c>
      <c r="E2492">
        <v>0</v>
      </c>
      <c r="F2492">
        <v>0</v>
      </c>
      <c r="G2492">
        <v>0</v>
      </c>
      <c r="H2492">
        <v>0</v>
      </c>
      <c r="I2492">
        <v>0</v>
      </c>
      <c r="J2492">
        <v>0</v>
      </c>
      <c r="K2492">
        <v>0.05</v>
      </c>
      <c r="L2492">
        <v>0</v>
      </c>
      <c r="M2492">
        <v>0</v>
      </c>
      <c r="N2492">
        <v>0.10854846626648078</v>
      </c>
      <c r="O2492">
        <v>0</v>
      </c>
      <c r="P2492">
        <v>0</v>
      </c>
      <c r="Q2492">
        <v>0</v>
      </c>
      <c r="R2492">
        <v>0</v>
      </c>
      <c r="S2492">
        <v>0</v>
      </c>
      <c r="T2492">
        <v>0</v>
      </c>
      <c r="U2492">
        <v>0.13328224477950829</v>
      </c>
      <c r="V2492">
        <v>0.19519664619992078</v>
      </c>
      <c r="W2492">
        <v>0</v>
      </c>
      <c r="X2492">
        <v>9.2392620321345667E-2</v>
      </c>
      <c r="Y2492">
        <v>0</v>
      </c>
      <c r="Z2492">
        <v>0</v>
      </c>
      <c r="AA2492">
        <v>0</v>
      </c>
      <c r="AB2492">
        <v>9.0118040100537505E-2</v>
      </c>
      <c r="AC2492">
        <v>0</v>
      </c>
      <c r="AD2492">
        <v>0</v>
      </c>
      <c r="AE2492">
        <v>0.12395081688077567</v>
      </c>
      <c r="AF2492">
        <v>7.235105633735657E-2</v>
      </c>
      <c r="AG2492">
        <v>0</v>
      </c>
      <c r="AH2492">
        <v>0</v>
      </c>
      <c r="AI2492">
        <v>0</v>
      </c>
      <c r="AJ2492">
        <v>0</v>
      </c>
      <c r="AK2492">
        <v>0</v>
      </c>
      <c r="AL2492">
        <v>0</v>
      </c>
      <c r="AM2492">
        <v>0</v>
      </c>
      <c r="AN2492">
        <v>0</v>
      </c>
      <c r="AO2492">
        <v>0</v>
      </c>
      <c r="AP2492" t="s">
        <v>60</v>
      </c>
      <c r="AQ2492">
        <v>1.9473000719409318E-2</v>
      </c>
      <c r="AR2492">
        <v>3.57364789005594E-2</v>
      </c>
      <c r="AS2492" t="s">
        <v>62</v>
      </c>
      <c r="AT2492">
        <v>4.0832257378277767E-2</v>
      </c>
      <c r="AU2492">
        <v>1.010323526878015E-2</v>
      </c>
      <c r="AV2492">
        <v>0.10051485098621074</v>
      </c>
      <c r="AW2492" t="s">
        <v>5111</v>
      </c>
    </row>
    <row r="2493" spans="1:49" x14ac:dyDescent="0.25">
      <c r="A2493" t="s">
        <v>1990</v>
      </c>
      <c r="B2493">
        <v>0</v>
      </c>
      <c r="C2493">
        <v>0.11776698376318094</v>
      </c>
      <c r="D2493">
        <v>5.6511165451431297E-2</v>
      </c>
      <c r="E2493">
        <v>0</v>
      </c>
      <c r="F2493">
        <v>0</v>
      </c>
      <c r="G2493">
        <v>0</v>
      </c>
      <c r="H2493">
        <v>0</v>
      </c>
      <c r="I2493">
        <v>0</v>
      </c>
      <c r="J2493">
        <v>0</v>
      </c>
      <c r="K2493">
        <v>0.05</v>
      </c>
      <c r="L2493">
        <v>0</v>
      </c>
      <c r="M2493">
        <v>0</v>
      </c>
      <c r="N2493">
        <v>0.10854846626648078</v>
      </c>
      <c r="O2493">
        <v>0</v>
      </c>
      <c r="P2493">
        <v>0</v>
      </c>
      <c r="Q2493">
        <v>0</v>
      </c>
      <c r="R2493">
        <v>0</v>
      </c>
      <c r="S2493">
        <v>0</v>
      </c>
      <c r="T2493">
        <v>0</v>
      </c>
      <c r="U2493">
        <v>0.13328224477950829</v>
      </c>
      <c r="V2493">
        <v>0.19519664619992078</v>
      </c>
      <c r="W2493">
        <v>0</v>
      </c>
      <c r="X2493">
        <v>9.2392620321345667E-2</v>
      </c>
      <c r="Y2493">
        <v>0</v>
      </c>
      <c r="Z2493">
        <v>0</v>
      </c>
      <c r="AA2493">
        <v>0</v>
      </c>
      <c r="AB2493">
        <v>0.05</v>
      </c>
      <c r="AC2493">
        <v>0</v>
      </c>
      <c r="AD2493">
        <v>0</v>
      </c>
      <c r="AE2493">
        <v>0.12395081688077567</v>
      </c>
      <c r="AF2493">
        <v>7.235105633735657E-2</v>
      </c>
      <c r="AG2493">
        <v>0</v>
      </c>
      <c r="AH2493">
        <v>0</v>
      </c>
      <c r="AI2493">
        <v>0</v>
      </c>
      <c r="AJ2493">
        <v>0</v>
      </c>
      <c r="AK2493">
        <v>0</v>
      </c>
      <c r="AL2493">
        <v>0</v>
      </c>
      <c r="AM2493">
        <v>0</v>
      </c>
      <c r="AN2493">
        <v>0</v>
      </c>
      <c r="AO2493">
        <v>0</v>
      </c>
      <c r="AP2493" t="s">
        <v>60</v>
      </c>
      <c r="AQ2493">
        <v>1.8632448376482195E-2</v>
      </c>
      <c r="AR2493">
        <v>3.57364789005594E-2</v>
      </c>
      <c r="AS2493" t="s">
        <v>62</v>
      </c>
      <c r="AT2493">
        <v>4.0832257378277767E-2</v>
      </c>
      <c r="AU2493">
        <v>1.017641619827485E-2</v>
      </c>
      <c r="AV2493">
        <v>0.10087822459914156</v>
      </c>
      <c r="AW2493" t="s">
        <v>5111</v>
      </c>
    </row>
    <row r="2494" spans="1:49" x14ac:dyDescent="0.25">
      <c r="A2494" t="s">
        <v>1991</v>
      </c>
      <c r="B2494">
        <v>0</v>
      </c>
      <c r="C2494">
        <v>0.11776698376318094</v>
      </c>
      <c r="D2494">
        <v>5.6511165451431297E-2</v>
      </c>
      <c r="E2494">
        <v>0</v>
      </c>
      <c r="F2494">
        <v>0</v>
      </c>
      <c r="G2494">
        <v>0</v>
      </c>
      <c r="H2494">
        <v>0</v>
      </c>
      <c r="I2494">
        <v>0</v>
      </c>
      <c r="J2494">
        <v>0</v>
      </c>
      <c r="K2494">
        <v>6.8228958304854717E-2</v>
      </c>
      <c r="L2494">
        <v>0</v>
      </c>
      <c r="M2494">
        <v>0</v>
      </c>
      <c r="N2494">
        <v>0.10854846626648078</v>
      </c>
      <c r="O2494">
        <v>0</v>
      </c>
      <c r="P2494">
        <v>0</v>
      </c>
      <c r="Q2494">
        <v>0</v>
      </c>
      <c r="R2494">
        <v>0</v>
      </c>
      <c r="S2494">
        <v>0</v>
      </c>
      <c r="T2494">
        <v>0</v>
      </c>
      <c r="U2494">
        <v>0.13328224477950829</v>
      </c>
      <c r="V2494">
        <v>0.19519664619992078</v>
      </c>
      <c r="W2494">
        <v>0</v>
      </c>
      <c r="X2494">
        <v>9.2392620321345667E-2</v>
      </c>
      <c r="Y2494">
        <v>0</v>
      </c>
      <c r="Z2494">
        <v>0</v>
      </c>
      <c r="AA2494">
        <v>0</v>
      </c>
      <c r="AB2494">
        <v>0.05</v>
      </c>
      <c r="AC2494">
        <v>0</v>
      </c>
      <c r="AD2494">
        <v>0</v>
      </c>
      <c r="AE2494">
        <v>0.12395081688077567</v>
      </c>
      <c r="AF2494">
        <v>5.4122098032501856E-2</v>
      </c>
      <c r="AG2494">
        <v>0</v>
      </c>
      <c r="AH2494">
        <v>0</v>
      </c>
      <c r="AI2494">
        <v>0</v>
      </c>
      <c r="AJ2494">
        <v>0</v>
      </c>
      <c r="AK2494">
        <v>0</v>
      </c>
      <c r="AL2494">
        <v>0</v>
      </c>
      <c r="AM2494">
        <v>0</v>
      </c>
      <c r="AN2494">
        <v>0</v>
      </c>
      <c r="AO2494">
        <v>0</v>
      </c>
      <c r="AP2494" t="s">
        <v>60</v>
      </c>
      <c r="AQ2494">
        <v>2.002316629445006E-2</v>
      </c>
      <c r="AR2494">
        <v>3.57364789005594E-2</v>
      </c>
      <c r="AS2494" t="s">
        <v>62</v>
      </c>
      <c r="AT2494">
        <v>4.0832257378277767E-2</v>
      </c>
      <c r="AU2494">
        <v>1.0677991524047914E-2</v>
      </c>
      <c r="AV2494">
        <v>0.10333436758430331</v>
      </c>
      <c r="AW2494" t="s">
        <v>5111</v>
      </c>
    </row>
    <row r="2495" spans="1:49" x14ac:dyDescent="0.25">
      <c r="A2495" t="s">
        <v>1992</v>
      </c>
      <c r="B2495">
        <v>0</v>
      </c>
      <c r="C2495">
        <v>0.11776698376318094</v>
      </c>
      <c r="D2495">
        <v>5.6511165451431297E-2</v>
      </c>
      <c r="E2495">
        <v>0</v>
      </c>
      <c r="F2495">
        <v>0</v>
      </c>
      <c r="G2495">
        <v>0</v>
      </c>
      <c r="H2495">
        <v>0</v>
      </c>
      <c r="I2495">
        <v>0</v>
      </c>
      <c r="J2495">
        <v>0</v>
      </c>
      <c r="K2495">
        <v>6.8228958304854717E-2</v>
      </c>
      <c r="L2495">
        <v>0</v>
      </c>
      <c r="M2495">
        <v>0</v>
      </c>
      <c r="N2495">
        <v>0.10854846626648078</v>
      </c>
      <c r="O2495">
        <v>0</v>
      </c>
      <c r="P2495">
        <v>0</v>
      </c>
      <c r="Q2495">
        <v>0</v>
      </c>
      <c r="R2495">
        <v>0</v>
      </c>
      <c r="S2495">
        <v>0</v>
      </c>
      <c r="T2495">
        <v>0</v>
      </c>
      <c r="U2495">
        <v>0.13328224477950829</v>
      </c>
      <c r="V2495">
        <v>0.19519664619992078</v>
      </c>
      <c r="W2495">
        <v>0</v>
      </c>
      <c r="X2495">
        <v>9.2392620321345667E-2</v>
      </c>
      <c r="Y2495">
        <v>0</v>
      </c>
      <c r="Z2495">
        <v>0</v>
      </c>
      <c r="AA2495">
        <v>0</v>
      </c>
      <c r="AB2495">
        <v>0.05</v>
      </c>
      <c r="AC2495">
        <v>0</v>
      </c>
      <c r="AD2495">
        <v>0</v>
      </c>
      <c r="AE2495">
        <v>5.6614672968815949E-2</v>
      </c>
      <c r="AF2495">
        <v>5.4122098032501856E-2</v>
      </c>
      <c r="AG2495">
        <v>0</v>
      </c>
      <c r="AH2495">
        <v>0</v>
      </c>
      <c r="AI2495">
        <v>0</v>
      </c>
      <c r="AJ2495">
        <v>0</v>
      </c>
      <c r="AK2495">
        <v>0</v>
      </c>
      <c r="AL2495">
        <v>0</v>
      </c>
      <c r="AM2495">
        <v>6.7336143911959717E-2</v>
      </c>
      <c r="AN2495">
        <v>0</v>
      </c>
      <c r="AO2495">
        <v>0</v>
      </c>
      <c r="AP2495" t="s">
        <v>60</v>
      </c>
      <c r="AQ2495">
        <v>2.2545840599324646E-2</v>
      </c>
      <c r="AR2495">
        <v>3.57364789005594E-2</v>
      </c>
      <c r="AS2495" t="s">
        <v>62</v>
      </c>
      <c r="AT2495">
        <v>4.0832257378277767E-2</v>
      </c>
      <c r="AU2495">
        <v>1.0241431679851667E-2</v>
      </c>
      <c r="AV2495">
        <v>0.10119995889253941</v>
      </c>
      <c r="AW2495" t="s">
        <v>5111</v>
      </c>
    </row>
    <row r="2496" spans="1:49" x14ac:dyDescent="0.25">
      <c r="A2496" t="s">
        <v>1993</v>
      </c>
      <c r="B2496">
        <v>0</v>
      </c>
      <c r="C2496">
        <v>0.11776698376318094</v>
      </c>
      <c r="D2496">
        <v>5.6511165451431297E-2</v>
      </c>
      <c r="E2496">
        <v>0</v>
      </c>
      <c r="F2496">
        <v>0</v>
      </c>
      <c r="G2496">
        <v>0</v>
      </c>
      <c r="H2496">
        <v>0</v>
      </c>
      <c r="I2496">
        <v>0</v>
      </c>
      <c r="J2496">
        <v>0</v>
      </c>
      <c r="K2496">
        <v>6.8228958304854717E-2</v>
      </c>
      <c r="L2496">
        <v>0</v>
      </c>
      <c r="M2496">
        <v>0</v>
      </c>
      <c r="N2496">
        <v>0.10854846626648078</v>
      </c>
      <c r="O2496">
        <v>0</v>
      </c>
      <c r="P2496">
        <v>0</v>
      </c>
      <c r="Q2496">
        <v>0</v>
      </c>
      <c r="R2496">
        <v>0</v>
      </c>
      <c r="S2496">
        <v>0</v>
      </c>
      <c r="T2496">
        <v>0</v>
      </c>
      <c r="U2496">
        <v>5.7630279813378552E-2</v>
      </c>
      <c r="V2496">
        <v>0.19519664619992078</v>
      </c>
      <c r="W2496">
        <v>0</v>
      </c>
      <c r="X2496">
        <v>9.2392620321345667E-2</v>
      </c>
      <c r="Y2496">
        <v>0</v>
      </c>
      <c r="Z2496">
        <v>0</v>
      </c>
      <c r="AA2496">
        <v>0</v>
      </c>
      <c r="AB2496">
        <v>0.05</v>
      </c>
      <c r="AC2496">
        <v>0</v>
      </c>
      <c r="AD2496">
        <v>0</v>
      </c>
      <c r="AE2496">
        <v>5.6614672968815949E-2</v>
      </c>
      <c r="AF2496">
        <v>5.4122098032501856E-2</v>
      </c>
      <c r="AG2496">
        <v>0</v>
      </c>
      <c r="AH2496">
        <v>0</v>
      </c>
      <c r="AI2496">
        <v>7.5651964966129734E-2</v>
      </c>
      <c r="AJ2496">
        <v>0</v>
      </c>
      <c r="AK2496">
        <v>0</v>
      </c>
      <c r="AL2496">
        <v>0</v>
      </c>
      <c r="AM2496">
        <v>6.7336143911959717E-2</v>
      </c>
      <c r="AN2496">
        <v>0</v>
      </c>
      <c r="AO2496">
        <v>0</v>
      </c>
      <c r="AP2496" t="s">
        <v>60</v>
      </c>
      <c r="AQ2496">
        <v>1.6447244451686216E-2</v>
      </c>
      <c r="AR2496">
        <v>3.57364789005594E-2</v>
      </c>
      <c r="AS2496" t="s">
        <v>62</v>
      </c>
      <c r="AT2496">
        <v>4.0832257378277767E-2</v>
      </c>
      <c r="AU2496">
        <v>9.2478208588033326E-3</v>
      </c>
      <c r="AV2496">
        <v>9.6165590825426389E-2</v>
      </c>
      <c r="AW2496" t="s">
        <v>5111</v>
      </c>
    </row>
    <row r="2497" spans="1:49" x14ac:dyDescent="0.25">
      <c r="A2497" t="s">
        <v>1994</v>
      </c>
      <c r="B2497">
        <v>0</v>
      </c>
      <c r="C2497">
        <v>0.11776698376318094</v>
      </c>
      <c r="D2497">
        <v>5.6511165451431297E-2</v>
      </c>
      <c r="E2497">
        <v>0</v>
      </c>
      <c r="F2497">
        <v>0</v>
      </c>
      <c r="G2497">
        <v>0</v>
      </c>
      <c r="H2497">
        <v>0</v>
      </c>
      <c r="I2497">
        <v>0</v>
      </c>
      <c r="J2497">
        <v>0</v>
      </c>
      <c r="K2497">
        <v>7.4843631273670663E-2</v>
      </c>
      <c r="L2497">
        <v>0</v>
      </c>
      <c r="M2497">
        <v>0</v>
      </c>
      <c r="N2497">
        <v>0.10854846626648078</v>
      </c>
      <c r="O2497">
        <v>0</v>
      </c>
      <c r="P2497">
        <v>0</v>
      </c>
      <c r="Q2497">
        <v>0</v>
      </c>
      <c r="R2497">
        <v>0</v>
      </c>
      <c r="S2497">
        <v>0</v>
      </c>
      <c r="T2497">
        <v>0</v>
      </c>
      <c r="U2497">
        <v>5.7630279813378552E-2</v>
      </c>
      <c r="V2497">
        <v>0.19519664619992078</v>
      </c>
      <c r="W2497">
        <v>0</v>
      </c>
      <c r="X2497">
        <v>9.2392620321345667E-2</v>
      </c>
      <c r="Y2497">
        <v>0</v>
      </c>
      <c r="Z2497">
        <v>0</v>
      </c>
      <c r="AA2497">
        <v>0</v>
      </c>
      <c r="AB2497">
        <v>0.05</v>
      </c>
      <c r="AC2497">
        <v>0</v>
      </c>
      <c r="AD2497">
        <v>0</v>
      </c>
      <c r="AE2497">
        <v>0.05</v>
      </c>
      <c r="AF2497">
        <v>5.4122098032501856E-2</v>
      </c>
      <c r="AG2497">
        <v>0</v>
      </c>
      <c r="AH2497">
        <v>0</v>
      </c>
      <c r="AI2497">
        <v>7.5651964966129734E-2</v>
      </c>
      <c r="AJ2497">
        <v>0</v>
      </c>
      <c r="AK2497">
        <v>0</v>
      </c>
      <c r="AL2497">
        <v>0</v>
      </c>
      <c r="AM2497">
        <v>6.7336143911959717E-2</v>
      </c>
      <c r="AN2497">
        <v>0</v>
      </c>
      <c r="AO2497">
        <v>0</v>
      </c>
      <c r="AP2497" t="s">
        <v>60</v>
      </c>
      <c r="AQ2497">
        <v>1.6175840766862765E-2</v>
      </c>
      <c r="AR2497">
        <v>3.57364789005594E-2</v>
      </c>
      <c r="AS2497" t="s">
        <v>62</v>
      </c>
      <c r="AT2497">
        <v>4.0832257378277767E-2</v>
      </c>
      <c r="AU2497">
        <v>9.178299226295079E-3</v>
      </c>
      <c r="AV2497">
        <v>9.5803440576500587E-2</v>
      </c>
      <c r="AW2497" t="s">
        <v>5111</v>
      </c>
    </row>
    <row r="2498" spans="1:49" x14ac:dyDescent="0.25">
      <c r="A2498" t="s">
        <v>1995</v>
      </c>
      <c r="B2498">
        <v>0</v>
      </c>
      <c r="C2498">
        <v>0.11776698376318094</v>
      </c>
      <c r="D2498">
        <v>5.6511165451431297E-2</v>
      </c>
      <c r="E2498">
        <v>0</v>
      </c>
      <c r="F2498">
        <v>0</v>
      </c>
      <c r="G2498">
        <v>0</v>
      </c>
      <c r="H2498">
        <v>0</v>
      </c>
      <c r="I2498">
        <v>0</v>
      </c>
      <c r="J2498">
        <v>0</v>
      </c>
      <c r="K2498">
        <v>7.4843631273670663E-2</v>
      </c>
      <c r="L2498">
        <v>0</v>
      </c>
      <c r="M2498">
        <v>0</v>
      </c>
      <c r="N2498">
        <v>0.10854846626648078</v>
      </c>
      <c r="O2498">
        <v>0</v>
      </c>
      <c r="P2498">
        <v>0</v>
      </c>
      <c r="Q2498">
        <v>0</v>
      </c>
      <c r="R2498">
        <v>0</v>
      </c>
      <c r="S2498">
        <v>0</v>
      </c>
      <c r="T2498">
        <v>0</v>
      </c>
      <c r="U2498">
        <v>5.7630279813378552E-2</v>
      </c>
      <c r="V2498">
        <v>0.19519664619992078</v>
      </c>
      <c r="W2498">
        <v>0</v>
      </c>
      <c r="X2498">
        <v>9.2392620321345667E-2</v>
      </c>
      <c r="Y2498">
        <v>0</v>
      </c>
      <c r="Z2498">
        <v>0</v>
      </c>
      <c r="AA2498">
        <v>0</v>
      </c>
      <c r="AB2498">
        <v>0.05</v>
      </c>
      <c r="AC2498">
        <v>0</v>
      </c>
      <c r="AD2498">
        <v>0</v>
      </c>
      <c r="AE2498">
        <v>0.05</v>
      </c>
      <c r="AF2498">
        <v>0.05</v>
      </c>
      <c r="AG2498">
        <v>0</v>
      </c>
      <c r="AH2498">
        <v>0</v>
      </c>
      <c r="AI2498">
        <v>7.9774062998631587E-2</v>
      </c>
      <c r="AJ2498">
        <v>0</v>
      </c>
      <c r="AK2498">
        <v>0</v>
      </c>
      <c r="AL2498">
        <v>0</v>
      </c>
      <c r="AM2498">
        <v>6.7336143911959717E-2</v>
      </c>
      <c r="AN2498">
        <v>0</v>
      </c>
      <c r="AO2498">
        <v>0</v>
      </c>
      <c r="AP2498" t="s">
        <v>60</v>
      </c>
      <c r="AQ2498">
        <v>1.6356522810751183E-2</v>
      </c>
      <c r="AR2498">
        <v>3.57364789005594E-2</v>
      </c>
      <c r="AS2498" t="s">
        <v>62</v>
      </c>
      <c r="AT2498">
        <v>4.0832257378277767E-2</v>
      </c>
      <c r="AU2498">
        <v>9.2936419118396871E-3</v>
      </c>
      <c r="AV2498">
        <v>9.6403536822254027E-2</v>
      </c>
      <c r="AW2498" t="s">
        <v>5111</v>
      </c>
    </row>
    <row r="2499" spans="1:49" x14ac:dyDescent="0.25">
      <c r="A2499" t="s">
        <v>1996</v>
      </c>
      <c r="B2499">
        <v>0</v>
      </c>
      <c r="C2499">
        <v>0.11776698376318094</v>
      </c>
      <c r="D2499">
        <v>5.6511165451431297E-2</v>
      </c>
      <c r="E2499">
        <v>0</v>
      </c>
      <c r="F2499">
        <v>0</v>
      </c>
      <c r="G2499">
        <v>0</v>
      </c>
      <c r="H2499">
        <v>0</v>
      </c>
      <c r="I2499">
        <v>0</v>
      </c>
      <c r="J2499">
        <v>0</v>
      </c>
      <c r="K2499">
        <v>7.4843631273670663E-2</v>
      </c>
      <c r="L2499">
        <v>0</v>
      </c>
      <c r="M2499">
        <v>0</v>
      </c>
      <c r="N2499">
        <v>0.10854846626648078</v>
      </c>
      <c r="O2499">
        <v>0</v>
      </c>
      <c r="P2499">
        <v>0</v>
      </c>
      <c r="Q2499">
        <v>0</v>
      </c>
      <c r="R2499">
        <v>0</v>
      </c>
      <c r="S2499">
        <v>0</v>
      </c>
      <c r="T2499">
        <v>0</v>
      </c>
      <c r="U2499">
        <v>5.7630279813378552E-2</v>
      </c>
      <c r="V2499">
        <v>0.19519664619992078</v>
      </c>
      <c r="W2499">
        <v>0</v>
      </c>
      <c r="X2499">
        <v>9.2392620321345667E-2</v>
      </c>
      <c r="Y2499">
        <v>0</v>
      </c>
      <c r="Z2499">
        <v>0</v>
      </c>
      <c r="AA2499">
        <v>0</v>
      </c>
      <c r="AB2499">
        <v>0.05</v>
      </c>
      <c r="AC2499">
        <v>0</v>
      </c>
      <c r="AD2499">
        <v>0</v>
      </c>
      <c r="AE2499">
        <v>0.05</v>
      </c>
      <c r="AF2499">
        <v>0</v>
      </c>
      <c r="AG2499">
        <v>0</v>
      </c>
      <c r="AH2499">
        <v>0</v>
      </c>
      <c r="AI2499">
        <v>7.9774062998631587E-2</v>
      </c>
      <c r="AJ2499">
        <v>0</v>
      </c>
      <c r="AK2499">
        <v>0</v>
      </c>
      <c r="AL2499">
        <v>0.05</v>
      </c>
      <c r="AM2499">
        <v>6.7336143911959717E-2</v>
      </c>
      <c r="AN2499">
        <v>0</v>
      </c>
      <c r="AO2499">
        <v>0</v>
      </c>
      <c r="AP2499" t="s">
        <v>60</v>
      </c>
      <c r="AQ2499">
        <v>1.7619625440408637E-2</v>
      </c>
      <c r="AR2499">
        <v>3.57364789005594E-2</v>
      </c>
      <c r="AS2499" t="s">
        <v>62</v>
      </c>
      <c r="AT2499">
        <v>4.0832257378277767E-2</v>
      </c>
      <c r="AU2499">
        <v>9.6282030273468888E-3</v>
      </c>
      <c r="AV2499">
        <v>9.8123407132788096E-2</v>
      </c>
      <c r="AW2499" t="s">
        <v>5111</v>
      </c>
    </row>
    <row r="2500" spans="1:49" x14ac:dyDescent="0.25">
      <c r="A2500" t="s">
        <v>1997</v>
      </c>
      <c r="B2500">
        <v>0</v>
      </c>
      <c r="C2500">
        <v>0.11776698376318094</v>
      </c>
      <c r="D2500">
        <v>5.6511165451431297E-2</v>
      </c>
      <c r="E2500">
        <v>0</v>
      </c>
      <c r="F2500">
        <v>0</v>
      </c>
      <c r="G2500">
        <v>0.05</v>
      </c>
      <c r="H2500">
        <v>0</v>
      </c>
      <c r="I2500">
        <v>0</v>
      </c>
      <c r="J2500">
        <v>0</v>
      </c>
      <c r="K2500">
        <v>7.4843631273670663E-2</v>
      </c>
      <c r="L2500">
        <v>0</v>
      </c>
      <c r="M2500">
        <v>0</v>
      </c>
      <c r="N2500">
        <v>0.10854846626648078</v>
      </c>
      <c r="O2500">
        <v>0</v>
      </c>
      <c r="P2500">
        <v>0</v>
      </c>
      <c r="Q2500">
        <v>0</v>
      </c>
      <c r="R2500">
        <v>0</v>
      </c>
      <c r="S2500">
        <v>0</v>
      </c>
      <c r="T2500">
        <v>0</v>
      </c>
      <c r="U2500">
        <v>5.7630279813378552E-2</v>
      </c>
      <c r="V2500">
        <v>0.19519664619992078</v>
      </c>
      <c r="W2500">
        <v>0</v>
      </c>
      <c r="X2500">
        <v>9.2392620321345667E-2</v>
      </c>
      <c r="Y2500">
        <v>0</v>
      </c>
      <c r="Z2500">
        <v>0</v>
      </c>
      <c r="AA2500">
        <v>0</v>
      </c>
      <c r="AB2500">
        <v>0.05</v>
      </c>
      <c r="AC2500">
        <v>0</v>
      </c>
      <c r="AD2500">
        <v>0</v>
      </c>
      <c r="AE2500">
        <v>0</v>
      </c>
      <c r="AF2500">
        <v>0</v>
      </c>
      <c r="AG2500">
        <v>0</v>
      </c>
      <c r="AH2500">
        <v>0</v>
      </c>
      <c r="AI2500">
        <v>7.9774062998631587E-2</v>
      </c>
      <c r="AJ2500">
        <v>0</v>
      </c>
      <c r="AK2500">
        <v>0</v>
      </c>
      <c r="AL2500">
        <v>0.05</v>
      </c>
      <c r="AM2500">
        <v>6.7336143911959717E-2</v>
      </c>
      <c r="AN2500">
        <v>0</v>
      </c>
      <c r="AO2500">
        <v>0</v>
      </c>
      <c r="AP2500" t="s">
        <v>60</v>
      </c>
      <c r="AQ2500">
        <v>1.5878431814575059E-2</v>
      </c>
      <c r="AR2500">
        <v>3.57364789005594E-2</v>
      </c>
      <c r="AS2500" t="s">
        <v>62</v>
      </c>
      <c r="AT2500">
        <v>4.0832257378277767E-2</v>
      </c>
      <c r="AU2500">
        <v>9.2033467724131797E-3</v>
      </c>
      <c r="AV2500">
        <v>9.5934075137112676E-2</v>
      </c>
      <c r="AW2500" t="s">
        <v>5111</v>
      </c>
    </row>
    <row r="2501" spans="1:49" x14ac:dyDescent="0.25">
      <c r="A2501" t="s">
        <v>1998</v>
      </c>
      <c r="B2501">
        <v>0</v>
      </c>
      <c r="C2501">
        <v>0.11776698376318094</v>
      </c>
      <c r="D2501">
        <v>5.6511165451431297E-2</v>
      </c>
      <c r="E2501">
        <v>0</v>
      </c>
      <c r="F2501">
        <v>0</v>
      </c>
      <c r="G2501">
        <v>0.05</v>
      </c>
      <c r="H2501">
        <v>0</v>
      </c>
      <c r="I2501">
        <v>0</v>
      </c>
      <c r="J2501">
        <v>0</v>
      </c>
      <c r="K2501">
        <v>7.4843631273670663E-2</v>
      </c>
      <c r="L2501">
        <v>0</v>
      </c>
      <c r="M2501">
        <v>0</v>
      </c>
      <c r="N2501">
        <v>0.10854846626648078</v>
      </c>
      <c r="O2501">
        <v>0</v>
      </c>
      <c r="P2501">
        <v>0</v>
      </c>
      <c r="Q2501">
        <v>0</v>
      </c>
      <c r="R2501">
        <v>0</v>
      </c>
      <c r="S2501">
        <v>0</v>
      </c>
      <c r="T2501">
        <v>0</v>
      </c>
      <c r="U2501">
        <v>5.7630279813378552E-2</v>
      </c>
      <c r="V2501">
        <v>0.19519664619992078</v>
      </c>
      <c r="W2501">
        <v>0</v>
      </c>
      <c r="X2501">
        <v>9.2392620321345667E-2</v>
      </c>
      <c r="Y2501">
        <v>0</v>
      </c>
      <c r="Z2501">
        <v>0</v>
      </c>
      <c r="AA2501">
        <v>0</v>
      </c>
      <c r="AB2501">
        <v>0.05</v>
      </c>
      <c r="AC2501">
        <v>0</v>
      </c>
      <c r="AD2501">
        <v>0</v>
      </c>
      <c r="AE2501">
        <v>0</v>
      </c>
      <c r="AF2501">
        <v>0</v>
      </c>
      <c r="AG2501">
        <v>0.05</v>
      </c>
      <c r="AH2501">
        <v>0</v>
      </c>
      <c r="AI2501">
        <v>7.9774062998631587E-2</v>
      </c>
      <c r="AJ2501">
        <v>0</v>
      </c>
      <c r="AK2501">
        <v>0</v>
      </c>
      <c r="AL2501">
        <v>0</v>
      </c>
      <c r="AM2501">
        <v>6.7336143911959717E-2</v>
      </c>
      <c r="AN2501">
        <v>0</v>
      </c>
      <c r="AO2501">
        <v>0</v>
      </c>
      <c r="AP2501" t="s">
        <v>60</v>
      </c>
      <c r="AQ2501">
        <v>1.9973383866080708E-2</v>
      </c>
      <c r="AR2501">
        <v>3.57364789005594E-2</v>
      </c>
      <c r="AS2501" t="s">
        <v>62</v>
      </c>
      <c r="AT2501">
        <v>4.0832257378277767E-2</v>
      </c>
      <c r="AU2501">
        <v>1.0383426968120651E-2</v>
      </c>
      <c r="AV2501">
        <v>0.10189910190046157</v>
      </c>
      <c r="AW2501" t="s">
        <v>5111</v>
      </c>
    </row>
    <row r="2502" spans="1:49" x14ac:dyDescent="0.25">
      <c r="A2502" t="s">
        <v>1999</v>
      </c>
      <c r="B2502">
        <v>0</v>
      </c>
      <c r="C2502">
        <v>0.11776698376318094</v>
      </c>
      <c r="D2502">
        <v>5.6511165451431297E-2</v>
      </c>
      <c r="E2502">
        <v>0</v>
      </c>
      <c r="F2502">
        <v>0</v>
      </c>
      <c r="G2502">
        <v>0.05</v>
      </c>
      <c r="H2502">
        <v>0</v>
      </c>
      <c r="I2502">
        <v>0</v>
      </c>
      <c r="J2502">
        <v>0</v>
      </c>
      <c r="K2502">
        <v>7.4843631273670663E-2</v>
      </c>
      <c r="L2502">
        <v>0</v>
      </c>
      <c r="M2502">
        <v>0</v>
      </c>
      <c r="N2502">
        <v>7.5096623813693419E-2</v>
      </c>
      <c r="O2502">
        <v>0</v>
      </c>
      <c r="P2502">
        <v>0</v>
      </c>
      <c r="Q2502">
        <v>0</v>
      </c>
      <c r="R2502">
        <v>0</v>
      </c>
      <c r="S2502">
        <v>0</v>
      </c>
      <c r="T2502">
        <v>0</v>
      </c>
      <c r="U2502">
        <v>5.7630279813378552E-2</v>
      </c>
      <c r="V2502">
        <v>0.19519664619992078</v>
      </c>
      <c r="W2502">
        <v>0</v>
      </c>
      <c r="X2502">
        <v>9.2392620321345667E-2</v>
      </c>
      <c r="Y2502">
        <v>0</v>
      </c>
      <c r="Z2502">
        <v>0</v>
      </c>
      <c r="AA2502">
        <v>0</v>
      </c>
      <c r="AB2502">
        <v>0.05</v>
      </c>
      <c r="AC2502">
        <v>0</v>
      </c>
      <c r="AD2502">
        <v>0</v>
      </c>
      <c r="AE2502">
        <v>0</v>
      </c>
      <c r="AF2502">
        <v>0</v>
      </c>
      <c r="AG2502">
        <v>8.3451842452787361E-2</v>
      </c>
      <c r="AH2502">
        <v>0</v>
      </c>
      <c r="AI2502">
        <v>7.9774062998631587E-2</v>
      </c>
      <c r="AJ2502">
        <v>0</v>
      </c>
      <c r="AK2502">
        <v>0</v>
      </c>
      <c r="AL2502">
        <v>0</v>
      </c>
      <c r="AM2502">
        <v>6.7336143911959717E-2</v>
      </c>
      <c r="AN2502">
        <v>0</v>
      </c>
      <c r="AO2502">
        <v>0</v>
      </c>
      <c r="AP2502" t="s">
        <v>60</v>
      </c>
      <c r="AQ2502">
        <v>2.0551775044583932E-2</v>
      </c>
      <c r="AR2502">
        <v>3.57364789005594E-2</v>
      </c>
      <c r="AS2502" t="s">
        <v>62</v>
      </c>
      <c r="AT2502">
        <v>4.0832257378277767E-2</v>
      </c>
      <c r="AU2502">
        <v>9.966175456795472E-3</v>
      </c>
      <c r="AV2502">
        <v>9.9830734029132895E-2</v>
      </c>
      <c r="AW2502" t="s">
        <v>5111</v>
      </c>
    </row>
    <row r="2503" spans="1:49" x14ac:dyDescent="0.25">
      <c r="A2503" t="s">
        <v>2000</v>
      </c>
      <c r="B2503">
        <v>0</v>
      </c>
      <c r="C2503">
        <v>0.11776698376318094</v>
      </c>
      <c r="D2503">
        <v>5.6511165451431297E-2</v>
      </c>
      <c r="E2503">
        <v>0</v>
      </c>
      <c r="F2503">
        <v>0</v>
      </c>
      <c r="G2503">
        <v>0.05</v>
      </c>
      <c r="H2503">
        <v>0</v>
      </c>
      <c r="I2503">
        <v>0</v>
      </c>
      <c r="J2503">
        <v>0</v>
      </c>
      <c r="K2503">
        <v>7.4843631273670663E-2</v>
      </c>
      <c r="L2503">
        <v>0</v>
      </c>
      <c r="M2503">
        <v>0</v>
      </c>
      <c r="N2503">
        <v>7.5096623813693419E-2</v>
      </c>
      <c r="O2503">
        <v>0</v>
      </c>
      <c r="P2503">
        <v>0</v>
      </c>
      <c r="Q2503">
        <v>0</v>
      </c>
      <c r="R2503">
        <v>0</v>
      </c>
      <c r="S2503">
        <v>0</v>
      </c>
      <c r="T2503">
        <v>0</v>
      </c>
      <c r="U2503">
        <v>5.7630279813378552E-2</v>
      </c>
      <c r="V2503">
        <v>0.19519664619992078</v>
      </c>
      <c r="W2503">
        <v>0</v>
      </c>
      <c r="X2503">
        <v>9.2392620321345667E-2</v>
      </c>
      <c r="Y2503">
        <v>0</v>
      </c>
      <c r="Z2503">
        <v>0</v>
      </c>
      <c r="AA2503">
        <v>0</v>
      </c>
      <c r="AB2503">
        <v>0.05</v>
      </c>
      <c r="AC2503">
        <v>0</v>
      </c>
      <c r="AD2503">
        <v>0</v>
      </c>
      <c r="AE2503">
        <v>6.7336143911959717E-2</v>
      </c>
      <c r="AF2503">
        <v>0</v>
      </c>
      <c r="AG2503">
        <v>8.3451842452787361E-2</v>
      </c>
      <c r="AH2503">
        <v>0</v>
      </c>
      <c r="AI2503">
        <v>7.9774062998631587E-2</v>
      </c>
      <c r="AJ2503">
        <v>0</v>
      </c>
      <c r="AK2503">
        <v>0</v>
      </c>
      <c r="AL2503">
        <v>0</v>
      </c>
      <c r="AM2503">
        <v>0</v>
      </c>
      <c r="AN2503">
        <v>0</v>
      </c>
      <c r="AO2503">
        <v>0</v>
      </c>
      <c r="AP2503" t="s">
        <v>60</v>
      </c>
      <c r="AQ2503">
        <v>1.8029100739709345E-2</v>
      </c>
      <c r="AR2503">
        <v>3.57364789005594E-2</v>
      </c>
      <c r="AS2503" t="s">
        <v>5119</v>
      </c>
      <c r="AT2503">
        <v>4.0015612230712212E-2</v>
      </c>
      <c r="AU2503">
        <v>1.0411976431567041E-2</v>
      </c>
      <c r="AV2503">
        <v>0.10203909266338583</v>
      </c>
      <c r="AW2503" t="s">
        <v>5111</v>
      </c>
    </row>
    <row r="2504" spans="1:49" x14ac:dyDescent="0.25">
      <c r="A2504" t="s">
        <v>2001</v>
      </c>
      <c r="B2504">
        <v>0</v>
      </c>
      <c r="C2504">
        <v>0.12393401155111916</v>
      </c>
      <c r="D2504">
        <v>5.6511165451431297E-2</v>
      </c>
      <c r="E2504">
        <v>0</v>
      </c>
      <c r="F2504">
        <v>0</v>
      </c>
      <c r="G2504">
        <v>0.05</v>
      </c>
      <c r="H2504">
        <v>0</v>
      </c>
      <c r="I2504">
        <v>0</v>
      </c>
      <c r="J2504">
        <v>0</v>
      </c>
      <c r="K2504">
        <v>6.8676603485732443E-2</v>
      </c>
      <c r="L2504">
        <v>0</v>
      </c>
      <c r="M2504">
        <v>0</v>
      </c>
      <c r="N2504">
        <v>7.5096623813693419E-2</v>
      </c>
      <c r="O2504">
        <v>0</v>
      </c>
      <c r="P2504">
        <v>0</v>
      </c>
      <c r="Q2504">
        <v>0</v>
      </c>
      <c r="R2504">
        <v>0</v>
      </c>
      <c r="S2504">
        <v>0</v>
      </c>
      <c r="T2504">
        <v>0</v>
      </c>
      <c r="U2504">
        <v>5.7630279813378552E-2</v>
      </c>
      <c r="V2504">
        <v>0.19519664619992078</v>
      </c>
      <c r="W2504">
        <v>0</v>
      </c>
      <c r="X2504">
        <v>9.2392620321345667E-2</v>
      </c>
      <c r="Y2504">
        <v>0</v>
      </c>
      <c r="Z2504">
        <v>0</v>
      </c>
      <c r="AA2504">
        <v>0</v>
      </c>
      <c r="AB2504">
        <v>0.05</v>
      </c>
      <c r="AC2504">
        <v>0</v>
      </c>
      <c r="AD2504">
        <v>0</v>
      </c>
      <c r="AE2504">
        <v>0</v>
      </c>
      <c r="AF2504">
        <v>0</v>
      </c>
      <c r="AG2504">
        <v>8.3451842452787361E-2</v>
      </c>
      <c r="AH2504">
        <v>0</v>
      </c>
      <c r="AI2504">
        <v>7.9774062998631587E-2</v>
      </c>
      <c r="AJ2504">
        <v>0</v>
      </c>
      <c r="AK2504">
        <v>0</v>
      </c>
      <c r="AL2504">
        <v>0</v>
      </c>
      <c r="AM2504">
        <v>6.7336143911959717E-2</v>
      </c>
      <c r="AN2504">
        <v>0</v>
      </c>
      <c r="AO2504">
        <v>0</v>
      </c>
      <c r="AP2504" t="s">
        <v>60</v>
      </c>
      <c r="AQ2504">
        <v>2.0739259496310981E-2</v>
      </c>
      <c r="AR2504">
        <v>3.57364789005594E-2</v>
      </c>
      <c r="AS2504" t="s">
        <v>62</v>
      </c>
      <c r="AT2504">
        <v>4.0015612230712212E-2</v>
      </c>
      <c r="AU2504">
        <v>1.0044332737609704E-2</v>
      </c>
      <c r="AV2504">
        <v>0.10022141855716124</v>
      </c>
      <c r="AW2504" t="s">
        <v>5111</v>
      </c>
    </row>
    <row r="2505" spans="1:49" x14ac:dyDescent="0.25">
      <c r="A2505" t="s">
        <v>2002</v>
      </c>
      <c r="B2505">
        <v>0</v>
      </c>
      <c r="C2505">
        <v>0.12393401155111916</v>
      </c>
      <c r="D2505">
        <v>5.6511165451431297E-2</v>
      </c>
      <c r="E2505">
        <v>0</v>
      </c>
      <c r="F2505">
        <v>0</v>
      </c>
      <c r="G2505">
        <v>0.05</v>
      </c>
      <c r="H2505">
        <v>0</v>
      </c>
      <c r="I2505">
        <v>0</v>
      </c>
      <c r="J2505">
        <v>0</v>
      </c>
      <c r="K2505">
        <v>6.8676603485732443E-2</v>
      </c>
      <c r="L2505">
        <v>0</v>
      </c>
      <c r="M2505">
        <v>0</v>
      </c>
      <c r="N2505">
        <v>7.5096623813693419E-2</v>
      </c>
      <c r="O2505">
        <v>0</v>
      </c>
      <c r="P2505">
        <v>0</v>
      </c>
      <c r="Q2505">
        <v>0</v>
      </c>
      <c r="R2505">
        <v>0</v>
      </c>
      <c r="S2505">
        <v>0</v>
      </c>
      <c r="T2505">
        <v>0</v>
      </c>
      <c r="U2505">
        <v>5.7630279813378552E-2</v>
      </c>
      <c r="V2505">
        <v>0.19519664619992078</v>
      </c>
      <c r="W2505">
        <v>0</v>
      </c>
      <c r="X2505">
        <v>9.2392620321345667E-2</v>
      </c>
      <c r="Y2505">
        <v>0</v>
      </c>
      <c r="Z2505">
        <v>0</v>
      </c>
      <c r="AA2505">
        <v>0</v>
      </c>
      <c r="AB2505">
        <v>0.05</v>
      </c>
      <c r="AC2505">
        <v>0</v>
      </c>
      <c r="AD2505">
        <v>0</v>
      </c>
      <c r="AE2505">
        <v>0</v>
      </c>
      <c r="AF2505">
        <v>0</v>
      </c>
      <c r="AG2505">
        <v>8.3451842452787361E-2</v>
      </c>
      <c r="AH2505">
        <v>0</v>
      </c>
      <c r="AI2505">
        <v>9.7110206910591301E-2</v>
      </c>
      <c r="AJ2505">
        <v>0</v>
      </c>
      <c r="AK2505">
        <v>0</v>
      </c>
      <c r="AL2505">
        <v>0</v>
      </c>
      <c r="AM2505">
        <v>0.05</v>
      </c>
      <c r="AN2505">
        <v>0</v>
      </c>
      <c r="AO2505">
        <v>0</v>
      </c>
      <c r="AP2505" t="s">
        <v>60</v>
      </c>
      <c r="AQ2505">
        <v>1.8815752130175667E-2</v>
      </c>
      <c r="AR2505">
        <v>3.57364789005594E-2</v>
      </c>
      <c r="AS2505" t="s">
        <v>62</v>
      </c>
      <c r="AT2505">
        <v>4.0015612230712212E-2</v>
      </c>
      <c r="AU2505">
        <v>1.0010271602795322E-2</v>
      </c>
      <c r="AV2505">
        <v>0.10005134483251747</v>
      </c>
      <c r="AW2505" t="s">
        <v>5111</v>
      </c>
    </row>
    <row r="2506" spans="1:49" x14ac:dyDescent="0.25">
      <c r="A2506" t="s">
        <v>2003</v>
      </c>
      <c r="B2506">
        <v>0</v>
      </c>
      <c r="C2506">
        <v>0.12393401155111916</v>
      </c>
      <c r="D2506">
        <v>5.6511165451431297E-2</v>
      </c>
      <c r="E2506">
        <v>0</v>
      </c>
      <c r="F2506">
        <v>0</v>
      </c>
      <c r="G2506">
        <v>0.05</v>
      </c>
      <c r="H2506">
        <v>0</v>
      </c>
      <c r="I2506">
        <v>0</v>
      </c>
      <c r="J2506">
        <v>0</v>
      </c>
      <c r="K2506">
        <v>6.8676603485732443E-2</v>
      </c>
      <c r="L2506">
        <v>0</v>
      </c>
      <c r="M2506">
        <v>0</v>
      </c>
      <c r="N2506">
        <v>7.5096623813693419E-2</v>
      </c>
      <c r="O2506">
        <v>0</v>
      </c>
      <c r="P2506">
        <v>0</v>
      </c>
      <c r="Q2506">
        <v>0</v>
      </c>
      <c r="R2506">
        <v>0</v>
      </c>
      <c r="S2506">
        <v>0</v>
      </c>
      <c r="T2506">
        <v>0</v>
      </c>
      <c r="U2506">
        <v>8.1313196922002812E-2</v>
      </c>
      <c r="V2506">
        <v>0.19519664619992078</v>
      </c>
      <c r="W2506">
        <v>0</v>
      </c>
      <c r="X2506">
        <v>9.2392620321345667E-2</v>
      </c>
      <c r="Y2506">
        <v>0</v>
      </c>
      <c r="Z2506">
        <v>0</v>
      </c>
      <c r="AA2506">
        <v>0</v>
      </c>
      <c r="AB2506">
        <v>0.05</v>
      </c>
      <c r="AC2506">
        <v>0</v>
      </c>
      <c r="AD2506">
        <v>0</v>
      </c>
      <c r="AE2506">
        <v>0</v>
      </c>
      <c r="AF2506">
        <v>0</v>
      </c>
      <c r="AG2506">
        <v>5.9768925344163094E-2</v>
      </c>
      <c r="AH2506">
        <v>0</v>
      </c>
      <c r="AI2506">
        <v>9.7110206910591301E-2</v>
      </c>
      <c r="AJ2506">
        <v>0</v>
      </c>
      <c r="AK2506">
        <v>0</v>
      </c>
      <c r="AL2506">
        <v>0</v>
      </c>
      <c r="AM2506">
        <v>0.05</v>
      </c>
      <c r="AN2506">
        <v>0</v>
      </c>
      <c r="AO2506">
        <v>0</v>
      </c>
      <c r="AP2506" t="s">
        <v>60</v>
      </c>
      <c r="AQ2506">
        <v>1.9225118466492604E-2</v>
      </c>
      <c r="AR2506">
        <v>3.57364789005594E-2</v>
      </c>
      <c r="AS2506" t="s">
        <v>62</v>
      </c>
      <c r="AT2506">
        <v>4.0015612230712212E-2</v>
      </c>
      <c r="AU2506">
        <v>1.0232961338252064E-2</v>
      </c>
      <c r="AV2506">
        <v>0.10115810070504519</v>
      </c>
      <c r="AW2506" t="s">
        <v>5111</v>
      </c>
    </row>
    <row r="2507" spans="1:49" x14ac:dyDescent="0.25">
      <c r="A2507" t="s">
        <v>2004</v>
      </c>
      <c r="B2507">
        <v>0</v>
      </c>
      <c r="C2507">
        <v>0.12393401155111916</v>
      </c>
      <c r="D2507">
        <v>5.6511165451431297E-2</v>
      </c>
      <c r="E2507">
        <v>0</v>
      </c>
      <c r="F2507">
        <v>0</v>
      </c>
      <c r="G2507">
        <v>0</v>
      </c>
      <c r="H2507">
        <v>0</v>
      </c>
      <c r="I2507">
        <v>0</v>
      </c>
      <c r="J2507">
        <v>0</v>
      </c>
      <c r="K2507">
        <v>6.8676603485732443E-2</v>
      </c>
      <c r="L2507">
        <v>0</v>
      </c>
      <c r="M2507">
        <v>0</v>
      </c>
      <c r="N2507">
        <v>7.5096623813693419E-2</v>
      </c>
      <c r="O2507">
        <v>0</v>
      </c>
      <c r="P2507">
        <v>0</v>
      </c>
      <c r="Q2507">
        <v>0</v>
      </c>
      <c r="R2507">
        <v>0</v>
      </c>
      <c r="S2507">
        <v>0</v>
      </c>
      <c r="T2507">
        <v>0</v>
      </c>
      <c r="U2507">
        <v>8.1313196922002812E-2</v>
      </c>
      <c r="V2507">
        <v>0.19519664619992078</v>
      </c>
      <c r="W2507">
        <v>0</v>
      </c>
      <c r="X2507">
        <v>9.2392620321345667E-2</v>
      </c>
      <c r="Y2507">
        <v>0</v>
      </c>
      <c r="Z2507">
        <v>0</v>
      </c>
      <c r="AA2507">
        <v>0.05</v>
      </c>
      <c r="AB2507">
        <v>0.05</v>
      </c>
      <c r="AC2507">
        <v>0</v>
      </c>
      <c r="AD2507">
        <v>0</v>
      </c>
      <c r="AE2507">
        <v>0</v>
      </c>
      <c r="AF2507">
        <v>0</v>
      </c>
      <c r="AG2507">
        <v>5.9768925344163094E-2</v>
      </c>
      <c r="AH2507">
        <v>0</v>
      </c>
      <c r="AI2507">
        <v>9.7110206910591301E-2</v>
      </c>
      <c r="AJ2507">
        <v>0</v>
      </c>
      <c r="AK2507">
        <v>0</v>
      </c>
      <c r="AL2507">
        <v>0</v>
      </c>
      <c r="AM2507">
        <v>0.05</v>
      </c>
      <c r="AN2507">
        <v>0</v>
      </c>
      <c r="AO2507">
        <v>0</v>
      </c>
      <c r="AP2507" t="s">
        <v>60</v>
      </c>
      <c r="AQ2507">
        <v>1.5547914692456422E-2</v>
      </c>
      <c r="AR2507">
        <v>3.57364789005594E-2</v>
      </c>
      <c r="AS2507" t="s">
        <v>62</v>
      </c>
      <c r="AT2507">
        <v>4.0015612230712212E-2</v>
      </c>
      <c r="AU2507">
        <v>9.275111607675246E-3</v>
      </c>
      <c r="AV2507">
        <v>9.6307380857726818E-2</v>
      </c>
      <c r="AW2507" t="s">
        <v>5111</v>
      </c>
    </row>
    <row r="2508" spans="1:49" x14ac:dyDescent="0.25">
      <c r="A2508" t="s">
        <v>2005</v>
      </c>
      <c r="B2508">
        <v>0</v>
      </c>
      <c r="C2508">
        <v>0.12393401155111916</v>
      </c>
      <c r="D2508">
        <v>5.6511165451431297E-2</v>
      </c>
      <c r="E2508">
        <v>0</v>
      </c>
      <c r="F2508">
        <v>0</v>
      </c>
      <c r="G2508">
        <v>0</v>
      </c>
      <c r="H2508">
        <v>0</v>
      </c>
      <c r="I2508">
        <v>0</v>
      </c>
      <c r="J2508">
        <v>0</v>
      </c>
      <c r="K2508">
        <v>0.05</v>
      </c>
      <c r="L2508">
        <v>0</v>
      </c>
      <c r="M2508">
        <v>0</v>
      </c>
      <c r="N2508">
        <v>7.5096623813693419E-2</v>
      </c>
      <c r="O2508">
        <v>0</v>
      </c>
      <c r="P2508">
        <v>0</v>
      </c>
      <c r="Q2508">
        <v>0</v>
      </c>
      <c r="R2508">
        <v>0</v>
      </c>
      <c r="S2508">
        <v>0</v>
      </c>
      <c r="T2508">
        <v>0</v>
      </c>
      <c r="U2508">
        <v>8.1313196922002812E-2</v>
      </c>
      <c r="V2508">
        <v>0.19519664619992078</v>
      </c>
      <c r="W2508">
        <v>0</v>
      </c>
      <c r="X2508">
        <v>0.11106922380707811</v>
      </c>
      <c r="Y2508">
        <v>0</v>
      </c>
      <c r="Z2508">
        <v>0</v>
      </c>
      <c r="AA2508">
        <v>0.05</v>
      </c>
      <c r="AB2508">
        <v>0.05</v>
      </c>
      <c r="AC2508">
        <v>0</v>
      </c>
      <c r="AD2508">
        <v>0</v>
      </c>
      <c r="AE2508">
        <v>0</v>
      </c>
      <c r="AF2508">
        <v>0</v>
      </c>
      <c r="AG2508">
        <v>5.9768925344163094E-2</v>
      </c>
      <c r="AH2508">
        <v>0</v>
      </c>
      <c r="AI2508">
        <v>9.7110206910591301E-2</v>
      </c>
      <c r="AJ2508">
        <v>0</v>
      </c>
      <c r="AK2508">
        <v>0</v>
      </c>
      <c r="AL2508">
        <v>0</v>
      </c>
      <c r="AM2508">
        <v>0.05</v>
      </c>
      <c r="AN2508">
        <v>0</v>
      </c>
      <c r="AO2508">
        <v>0</v>
      </c>
      <c r="AP2508" t="s">
        <v>60</v>
      </c>
      <c r="AQ2508">
        <v>1.633028123070341E-2</v>
      </c>
      <c r="AR2508">
        <v>3.57364789005594E-2</v>
      </c>
      <c r="AS2508" t="s">
        <v>62</v>
      </c>
      <c r="AT2508">
        <v>4.0015612230712212E-2</v>
      </c>
      <c r="AU2508">
        <v>9.3408048898949159E-3</v>
      </c>
      <c r="AV2508">
        <v>9.6647839551098694E-2</v>
      </c>
      <c r="AW2508" t="s">
        <v>5111</v>
      </c>
    </row>
    <row r="2509" spans="1:49" x14ac:dyDescent="0.25">
      <c r="A2509" t="s">
        <v>2006</v>
      </c>
      <c r="B2509">
        <v>0</v>
      </c>
      <c r="C2509">
        <v>0.12393401155111916</v>
      </c>
      <c r="D2509">
        <v>5.6511165451431297E-2</v>
      </c>
      <c r="E2509">
        <v>0</v>
      </c>
      <c r="F2509">
        <v>0</v>
      </c>
      <c r="G2509">
        <v>0</v>
      </c>
      <c r="H2509">
        <v>0</v>
      </c>
      <c r="I2509">
        <v>0</v>
      </c>
      <c r="J2509">
        <v>0</v>
      </c>
      <c r="K2509">
        <v>0.05</v>
      </c>
      <c r="L2509">
        <v>0</v>
      </c>
      <c r="M2509">
        <v>0</v>
      </c>
      <c r="N2509">
        <v>7.5096623813693419E-2</v>
      </c>
      <c r="O2509">
        <v>0</v>
      </c>
      <c r="P2509">
        <v>0</v>
      </c>
      <c r="Q2509">
        <v>0</v>
      </c>
      <c r="R2509">
        <v>0</v>
      </c>
      <c r="S2509">
        <v>0</v>
      </c>
      <c r="T2509">
        <v>0</v>
      </c>
      <c r="U2509">
        <v>8.1313196922002812E-2</v>
      </c>
      <c r="V2509">
        <v>0.19519664619992078</v>
      </c>
      <c r="W2509">
        <v>0</v>
      </c>
      <c r="X2509">
        <v>0.11106922380707811</v>
      </c>
      <c r="Y2509">
        <v>0</v>
      </c>
      <c r="Z2509">
        <v>0</v>
      </c>
      <c r="AA2509">
        <v>0.05</v>
      </c>
      <c r="AB2509">
        <v>0</v>
      </c>
      <c r="AC2509">
        <v>0</v>
      </c>
      <c r="AD2509">
        <v>0</v>
      </c>
      <c r="AE2509">
        <v>0</v>
      </c>
      <c r="AF2509">
        <v>0</v>
      </c>
      <c r="AG2509">
        <v>5.9768925344163094E-2</v>
      </c>
      <c r="AH2509">
        <v>0</v>
      </c>
      <c r="AI2509">
        <v>9.7110206910591301E-2</v>
      </c>
      <c r="AJ2509">
        <v>0</v>
      </c>
      <c r="AK2509">
        <v>0</v>
      </c>
      <c r="AL2509">
        <v>0</v>
      </c>
      <c r="AM2509">
        <v>0.05</v>
      </c>
      <c r="AN2509">
        <v>0</v>
      </c>
      <c r="AO2509">
        <v>0.05</v>
      </c>
      <c r="AP2509" t="s">
        <v>60</v>
      </c>
      <c r="AQ2509">
        <v>1.5625200528561107E-2</v>
      </c>
      <c r="AR2509">
        <v>3.57364789005594E-2</v>
      </c>
      <c r="AS2509" t="s">
        <v>5119</v>
      </c>
      <c r="AT2509">
        <v>4.0015612230712212E-2</v>
      </c>
      <c r="AU2509">
        <v>9.0908316198767165E-3</v>
      </c>
      <c r="AV2509">
        <v>9.5345852662172548E-2</v>
      </c>
      <c r="AW2509" t="s">
        <v>5111</v>
      </c>
    </row>
    <row r="2510" spans="1:49" x14ac:dyDescent="0.25">
      <c r="A2510" t="s">
        <v>2007</v>
      </c>
      <c r="B2510">
        <v>0</v>
      </c>
      <c r="C2510">
        <v>0.12393401155111916</v>
      </c>
      <c r="D2510">
        <v>5.6511165451431297E-2</v>
      </c>
      <c r="E2510">
        <v>0</v>
      </c>
      <c r="F2510">
        <v>0</v>
      </c>
      <c r="G2510">
        <v>0</v>
      </c>
      <c r="H2510">
        <v>0</v>
      </c>
      <c r="I2510">
        <v>0</v>
      </c>
      <c r="J2510">
        <v>0</v>
      </c>
      <c r="K2510">
        <v>0.05</v>
      </c>
      <c r="L2510">
        <v>0</v>
      </c>
      <c r="M2510">
        <v>0</v>
      </c>
      <c r="N2510">
        <v>7.5096623813693419E-2</v>
      </c>
      <c r="O2510">
        <v>0</v>
      </c>
      <c r="P2510">
        <v>0</v>
      </c>
      <c r="Q2510">
        <v>0</v>
      </c>
      <c r="R2510">
        <v>0</v>
      </c>
      <c r="S2510">
        <v>0</v>
      </c>
      <c r="T2510">
        <v>0</v>
      </c>
      <c r="U2510">
        <v>8.1313196922002812E-2</v>
      </c>
      <c r="V2510">
        <v>0.19519664619992078</v>
      </c>
      <c r="W2510">
        <v>0</v>
      </c>
      <c r="X2510">
        <v>0</v>
      </c>
      <c r="Y2510">
        <v>0</v>
      </c>
      <c r="Z2510">
        <v>0</v>
      </c>
      <c r="AA2510">
        <v>0.05</v>
      </c>
      <c r="AB2510">
        <v>0.05</v>
      </c>
      <c r="AC2510">
        <v>0</v>
      </c>
      <c r="AD2510">
        <v>0</v>
      </c>
      <c r="AE2510">
        <v>0</v>
      </c>
      <c r="AF2510">
        <v>0</v>
      </c>
      <c r="AG2510">
        <v>5.9768925344163094E-2</v>
      </c>
      <c r="AH2510">
        <v>0</v>
      </c>
      <c r="AI2510">
        <v>9.7110206910591301E-2</v>
      </c>
      <c r="AJ2510">
        <v>0</v>
      </c>
      <c r="AK2510">
        <v>0</v>
      </c>
      <c r="AL2510">
        <v>0</v>
      </c>
      <c r="AM2510">
        <v>0.05</v>
      </c>
      <c r="AN2510">
        <v>0</v>
      </c>
      <c r="AO2510">
        <v>0.11106922380707811</v>
      </c>
      <c r="AP2510" t="s">
        <v>60</v>
      </c>
      <c r="AQ2510">
        <v>1.5815061670522917E-2</v>
      </c>
      <c r="AR2510">
        <v>3.57364789005594E-2</v>
      </c>
      <c r="AS2510" t="s">
        <v>62</v>
      </c>
      <c r="AT2510">
        <v>4.0015612230712212E-2</v>
      </c>
      <c r="AU2510">
        <v>9.5071229304057002E-3</v>
      </c>
      <c r="AV2510">
        <v>9.7504476463420392E-2</v>
      </c>
      <c r="AW2510" t="s">
        <v>5111</v>
      </c>
    </row>
    <row r="2511" spans="1:49" x14ac:dyDescent="0.25">
      <c r="A2511" t="s">
        <v>2008</v>
      </c>
      <c r="B2511">
        <v>0</v>
      </c>
      <c r="C2511">
        <v>0.12393401155111916</v>
      </c>
      <c r="D2511">
        <v>8.1607789265124714E-2</v>
      </c>
      <c r="E2511">
        <v>0</v>
      </c>
      <c r="F2511">
        <v>0</v>
      </c>
      <c r="G2511">
        <v>0</v>
      </c>
      <c r="H2511">
        <v>0</v>
      </c>
      <c r="I2511">
        <v>0</v>
      </c>
      <c r="J2511">
        <v>0</v>
      </c>
      <c r="K2511">
        <v>0.05</v>
      </c>
      <c r="L2511">
        <v>0</v>
      </c>
      <c r="M2511">
        <v>0</v>
      </c>
      <c r="N2511">
        <v>0.05</v>
      </c>
      <c r="O2511">
        <v>0</v>
      </c>
      <c r="P2511">
        <v>0</v>
      </c>
      <c r="Q2511">
        <v>0</v>
      </c>
      <c r="R2511">
        <v>0</v>
      </c>
      <c r="S2511">
        <v>0</v>
      </c>
      <c r="T2511">
        <v>0</v>
      </c>
      <c r="U2511">
        <v>8.1313196922002812E-2</v>
      </c>
      <c r="V2511">
        <v>0.19519664619992078</v>
      </c>
      <c r="W2511">
        <v>0</v>
      </c>
      <c r="X2511">
        <v>0</v>
      </c>
      <c r="Y2511">
        <v>0</v>
      </c>
      <c r="Z2511">
        <v>0</v>
      </c>
      <c r="AA2511">
        <v>0.05</v>
      </c>
      <c r="AB2511">
        <v>0.05</v>
      </c>
      <c r="AC2511">
        <v>0</v>
      </c>
      <c r="AD2511">
        <v>0</v>
      </c>
      <c r="AE2511">
        <v>0</v>
      </c>
      <c r="AF2511">
        <v>0</v>
      </c>
      <c r="AG2511">
        <v>5.9768925344163094E-2</v>
      </c>
      <c r="AH2511">
        <v>0</v>
      </c>
      <c r="AI2511">
        <v>9.7110206910591301E-2</v>
      </c>
      <c r="AJ2511">
        <v>0</v>
      </c>
      <c r="AK2511">
        <v>0</v>
      </c>
      <c r="AL2511">
        <v>0</v>
      </c>
      <c r="AM2511">
        <v>0.05</v>
      </c>
      <c r="AN2511">
        <v>0</v>
      </c>
      <c r="AO2511">
        <v>0.11106922380707811</v>
      </c>
      <c r="AP2511" t="s">
        <v>60</v>
      </c>
      <c r="AQ2511">
        <v>1.6397712454096838E-2</v>
      </c>
      <c r="AR2511">
        <v>3.57364789005594E-2</v>
      </c>
      <c r="AS2511" t="s">
        <v>62</v>
      </c>
      <c r="AT2511">
        <v>4.0015612230712212E-2</v>
      </c>
      <c r="AU2511">
        <v>9.1554569864915752E-3</v>
      </c>
      <c r="AV2511">
        <v>9.5684152222254529E-2</v>
      </c>
      <c r="AW2511" t="s">
        <v>5111</v>
      </c>
    </row>
    <row r="2512" spans="1:49" x14ac:dyDescent="0.25">
      <c r="A2512" t="s">
        <v>2009</v>
      </c>
      <c r="B2512">
        <v>0</v>
      </c>
      <c r="C2512">
        <v>0.12393401155111916</v>
      </c>
      <c r="D2512">
        <v>8.1607789265124714E-2</v>
      </c>
      <c r="E2512">
        <v>0</v>
      </c>
      <c r="F2512">
        <v>0</v>
      </c>
      <c r="G2512">
        <v>0</v>
      </c>
      <c r="H2512">
        <v>0</v>
      </c>
      <c r="I2512">
        <v>0</v>
      </c>
      <c r="J2512">
        <v>0</v>
      </c>
      <c r="K2512">
        <v>0.05</v>
      </c>
      <c r="L2512">
        <v>0</v>
      </c>
      <c r="M2512">
        <v>0</v>
      </c>
      <c r="N2512">
        <v>0.05</v>
      </c>
      <c r="O2512">
        <v>0</v>
      </c>
      <c r="P2512">
        <v>0</v>
      </c>
      <c r="Q2512">
        <v>0</v>
      </c>
      <c r="R2512">
        <v>0</v>
      </c>
      <c r="S2512">
        <v>0</v>
      </c>
      <c r="T2512">
        <v>0</v>
      </c>
      <c r="U2512">
        <v>8.1313196922002812E-2</v>
      </c>
      <c r="V2512">
        <v>4.9999999999999989E-2</v>
      </c>
      <c r="W2512">
        <v>0</v>
      </c>
      <c r="X2512">
        <v>0</v>
      </c>
      <c r="Y2512">
        <v>0</v>
      </c>
      <c r="Z2512">
        <v>0</v>
      </c>
      <c r="AA2512">
        <v>0.05</v>
      </c>
      <c r="AB2512">
        <v>0.05</v>
      </c>
      <c r="AC2512">
        <v>0</v>
      </c>
      <c r="AD2512">
        <v>0</v>
      </c>
      <c r="AE2512">
        <v>0</v>
      </c>
      <c r="AF2512">
        <v>0</v>
      </c>
      <c r="AG2512">
        <v>5.9768925344163094E-2</v>
      </c>
      <c r="AH2512">
        <v>0.14519664619992079</v>
      </c>
      <c r="AI2512">
        <v>9.7110206910591301E-2</v>
      </c>
      <c r="AJ2512">
        <v>0</v>
      </c>
      <c r="AK2512">
        <v>0</v>
      </c>
      <c r="AL2512">
        <v>0</v>
      </c>
      <c r="AM2512">
        <v>0.05</v>
      </c>
      <c r="AN2512">
        <v>0</v>
      </c>
      <c r="AO2512">
        <v>0.11106922380707811</v>
      </c>
      <c r="AP2512" t="s">
        <v>60</v>
      </c>
      <c r="AQ2512">
        <v>2.2249067216237962E-2</v>
      </c>
      <c r="AR2512">
        <v>3.57364789005594E-2</v>
      </c>
      <c r="AS2512" t="s">
        <v>62</v>
      </c>
      <c r="AT2512">
        <v>4.0015612230712212E-2</v>
      </c>
      <c r="AU2512">
        <v>1.1686669433196654E-2</v>
      </c>
      <c r="AV2512">
        <v>0.10810490013499229</v>
      </c>
      <c r="AW2512" t="s">
        <v>5111</v>
      </c>
    </row>
    <row r="2513" spans="1:49" x14ac:dyDescent="0.25">
      <c r="A2513" t="s">
        <v>2010</v>
      </c>
      <c r="B2513">
        <v>0</v>
      </c>
      <c r="C2513">
        <v>0.12393401155111916</v>
      </c>
      <c r="D2513">
        <v>8.1607789265124714E-2</v>
      </c>
      <c r="E2513">
        <v>0</v>
      </c>
      <c r="F2513">
        <v>0</v>
      </c>
      <c r="G2513">
        <v>0</v>
      </c>
      <c r="H2513">
        <v>0</v>
      </c>
      <c r="I2513">
        <v>0</v>
      </c>
      <c r="J2513">
        <v>0</v>
      </c>
      <c r="K2513">
        <v>0.05</v>
      </c>
      <c r="L2513">
        <v>0</v>
      </c>
      <c r="M2513">
        <v>0</v>
      </c>
      <c r="N2513">
        <v>0.05</v>
      </c>
      <c r="O2513">
        <v>0</v>
      </c>
      <c r="P2513">
        <v>0</v>
      </c>
      <c r="Q2513">
        <v>0</v>
      </c>
      <c r="R2513">
        <v>0</v>
      </c>
      <c r="S2513">
        <v>0</v>
      </c>
      <c r="T2513">
        <v>0</v>
      </c>
      <c r="U2513">
        <v>8.1313196922002812E-2</v>
      </c>
      <c r="V2513">
        <v>4.9999999999999989E-2</v>
      </c>
      <c r="W2513">
        <v>0</v>
      </c>
      <c r="X2513">
        <v>0</v>
      </c>
      <c r="Y2513">
        <v>0</v>
      </c>
      <c r="Z2513">
        <v>0</v>
      </c>
      <c r="AA2513">
        <v>0.05</v>
      </c>
      <c r="AB2513">
        <v>8.6675547208497822E-2</v>
      </c>
      <c r="AC2513">
        <v>0</v>
      </c>
      <c r="AD2513">
        <v>0</v>
      </c>
      <c r="AE2513">
        <v>0</v>
      </c>
      <c r="AF2513">
        <v>0</v>
      </c>
      <c r="AG2513">
        <v>5.9768925344163094E-2</v>
      </c>
      <c r="AH2513">
        <v>0.14519664619992079</v>
      </c>
      <c r="AI2513">
        <v>6.0434659702093475E-2</v>
      </c>
      <c r="AJ2513">
        <v>0</v>
      </c>
      <c r="AK2513">
        <v>0</v>
      </c>
      <c r="AL2513">
        <v>0</v>
      </c>
      <c r="AM2513">
        <v>0.05</v>
      </c>
      <c r="AN2513">
        <v>0</v>
      </c>
      <c r="AO2513">
        <v>0.11106922380707811</v>
      </c>
      <c r="AP2513" t="s">
        <v>60</v>
      </c>
      <c r="AQ2513">
        <v>2.5322926335517436E-2</v>
      </c>
      <c r="AR2513">
        <v>3.57364789005594E-2</v>
      </c>
      <c r="AS2513" t="s">
        <v>62</v>
      </c>
      <c r="AT2513">
        <v>4.0015612230712212E-2</v>
      </c>
      <c r="AU2513">
        <v>1.1928140892400017E-2</v>
      </c>
      <c r="AV2513">
        <v>0.10921602855075814</v>
      </c>
      <c r="AW2513" t="s">
        <v>5111</v>
      </c>
    </row>
    <row r="2514" spans="1:49" x14ac:dyDescent="0.25">
      <c r="A2514" t="s">
        <v>2011</v>
      </c>
      <c r="B2514">
        <v>0</v>
      </c>
      <c r="C2514">
        <v>0.12393401155111916</v>
      </c>
      <c r="D2514">
        <v>8.1607789265124714E-2</v>
      </c>
      <c r="E2514">
        <v>0</v>
      </c>
      <c r="F2514">
        <v>0</v>
      </c>
      <c r="G2514">
        <v>0</v>
      </c>
      <c r="H2514">
        <v>0</v>
      </c>
      <c r="I2514">
        <v>0</v>
      </c>
      <c r="J2514">
        <v>0</v>
      </c>
      <c r="K2514">
        <v>0.05</v>
      </c>
      <c r="L2514">
        <v>0</v>
      </c>
      <c r="M2514">
        <v>0</v>
      </c>
      <c r="N2514">
        <v>0.05</v>
      </c>
      <c r="O2514">
        <v>0</v>
      </c>
      <c r="P2514">
        <v>0</v>
      </c>
      <c r="Q2514">
        <v>0</v>
      </c>
      <c r="R2514">
        <v>0</v>
      </c>
      <c r="S2514">
        <v>0</v>
      </c>
      <c r="T2514">
        <v>0</v>
      </c>
      <c r="U2514">
        <v>8.1313196922002812E-2</v>
      </c>
      <c r="V2514">
        <v>4.9999999999999989E-2</v>
      </c>
      <c r="W2514">
        <v>0</v>
      </c>
      <c r="X2514">
        <v>0</v>
      </c>
      <c r="Y2514">
        <v>0</v>
      </c>
      <c r="Z2514">
        <v>0</v>
      </c>
      <c r="AA2514">
        <v>0</v>
      </c>
      <c r="AB2514">
        <v>8.6675547208497822E-2</v>
      </c>
      <c r="AC2514">
        <v>0</v>
      </c>
      <c r="AD2514">
        <v>0</v>
      </c>
      <c r="AE2514">
        <v>0</v>
      </c>
      <c r="AF2514">
        <v>0</v>
      </c>
      <c r="AG2514">
        <v>5.9768925344163094E-2</v>
      </c>
      <c r="AH2514">
        <v>0.14519664619992079</v>
      </c>
      <c r="AI2514">
        <v>0.11043465970209349</v>
      </c>
      <c r="AJ2514">
        <v>0</v>
      </c>
      <c r="AK2514">
        <v>0</v>
      </c>
      <c r="AL2514">
        <v>0</v>
      </c>
      <c r="AM2514">
        <v>0.05</v>
      </c>
      <c r="AN2514">
        <v>0</v>
      </c>
      <c r="AO2514">
        <v>0.11106922380707811</v>
      </c>
      <c r="AP2514" t="s">
        <v>60</v>
      </c>
      <c r="AQ2514">
        <v>2.7066839153129851E-2</v>
      </c>
      <c r="AR2514">
        <v>3.57364789005594E-2</v>
      </c>
      <c r="AS2514" t="s">
        <v>62</v>
      </c>
      <c r="AT2514">
        <v>4.0015612230712212E-2</v>
      </c>
      <c r="AU2514">
        <v>1.3280822573199179E-2</v>
      </c>
      <c r="AV2514">
        <v>0.11524245126340892</v>
      </c>
      <c r="AW2514" t="s">
        <v>5111</v>
      </c>
    </row>
    <row r="2515" spans="1:49" x14ac:dyDescent="0.25">
      <c r="A2515" t="s">
        <v>2012</v>
      </c>
      <c r="B2515">
        <v>0</v>
      </c>
      <c r="C2515">
        <v>0.12393401155111916</v>
      </c>
      <c r="D2515">
        <v>8.1607789265124714E-2</v>
      </c>
      <c r="E2515">
        <v>0</v>
      </c>
      <c r="F2515">
        <v>0</v>
      </c>
      <c r="G2515">
        <v>0</v>
      </c>
      <c r="H2515">
        <v>0</v>
      </c>
      <c r="I2515">
        <v>0</v>
      </c>
      <c r="J2515">
        <v>0</v>
      </c>
      <c r="K2515">
        <v>0.05</v>
      </c>
      <c r="L2515">
        <v>0</v>
      </c>
      <c r="M2515">
        <v>0</v>
      </c>
      <c r="N2515">
        <v>0.05</v>
      </c>
      <c r="O2515">
        <v>0</v>
      </c>
      <c r="P2515">
        <v>0</v>
      </c>
      <c r="Q2515">
        <v>0</v>
      </c>
      <c r="R2515">
        <v>0</v>
      </c>
      <c r="S2515">
        <v>0</v>
      </c>
      <c r="T2515">
        <v>0</v>
      </c>
      <c r="U2515">
        <v>8.1313196922002812E-2</v>
      </c>
      <c r="V2515">
        <v>4.9999999999999989E-2</v>
      </c>
      <c r="W2515">
        <v>0</v>
      </c>
      <c r="X2515">
        <v>0</v>
      </c>
      <c r="Y2515">
        <v>0</v>
      </c>
      <c r="Z2515">
        <v>0.05</v>
      </c>
      <c r="AA2515">
        <v>0</v>
      </c>
      <c r="AB2515">
        <v>8.6675547208497822E-2</v>
      </c>
      <c r="AC2515">
        <v>0</v>
      </c>
      <c r="AD2515">
        <v>0</v>
      </c>
      <c r="AE2515">
        <v>0</v>
      </c>
      <c r="AF2515">
        <v>0</v>
      </c>
      <c r="AG2515">
        <v>5.9768925344163094E-2</v>
      </c>
      <c r="AH2515">
        <v>0.14519664619992079</v>
      </c>
      <c r="AI2515">
        <v>0.11043465970209349</v>
      </c>
      <c r="AJ2515">
        <v>0</v>
      </c>
      <c r="AK2515">
        <v>0</v>
      </c>
      <c r="AL2515">
        <v>0</v>
      </c>
      <c r="AM2515">
        <v>0</v>
      </c>
      <c r="AN2515">
        <v>0</v>
      </c>
      <c r="AO2515">
        <v>0.11106922380707811</v>
      </c>
      <c r="AP2515" t="s">
        <v>60</v>
      </c>
      <c r="AQ2515">
        <v>2.2066771244873443E-2</v>
      </c>
      <c r="AR2515">
        <v>3.57364789005594E-2</v>
      </c>
      <c r="AS2515" t="s">
        <v>5119</v>
      </c>
      <c r="AT2515">
        <v>4.0015612230712212E-2</v>
      </c>
      <c r="AU2515">
        <v>1.1607805736599905E-2</v>
      </c>
      <c r="AV2515">
        <v>0.10773952727109909</v>
      </c>
      <c r="AW2515" t="s">
        <v>5111</v>
      </c>
    </row>
    <row r="2516" spans="1:49" x14ac:dyDescent="0.25">
      <c r="A2516" t="s">
        <v>2013</v>
      </c>
      <c r="B2516">
        <v>0</v>
      </c>
      <c r="C2516">
        <v>0.12393401155111916</v>
      </c>
      <c r="D2516">
        <v>8.1607789265124714E-2</v>
      </c>
      <c r="E2516">
        <v>0</v>
      </c>
      <c r="F2516">
        <v>0</v>
      </c>
      <c r="G2516">
        <v>0</v>
      </c>
      <c r="H2516">
        <v>0</v>
      </c>
      <c r="I2516">
        <v>0</v>
      </c>
      <c r="J2516">
        <v>0</v>
      </c>
      <c r="K2516">
        <v>0.05</v>
      </c>
      <c r="L2516">
        <v>0</v>
      </c>
      <c r="M2516">
        <v>0</v>
      </c>
      <c r="N2516">
        <v>0</v>
      </c>
      <c r="O2516">
        <v>0</v>
      </c>
      <c r="P2516">
        <v>0</v>
      </c>
      <c r="Q2516">
        <v>0</v>
      </c>
      <c r="R2516">
        <v>0</v>
      </c>
      <c r="S2516">
        <v>0</v>
      </c>
      <c r="T2516">
        <v>0</v>
      </c>
      <c r="U2516">
        <v>8.1313196922002812E-2</v>
      </c>
      <c r="V2516">
        <v>4.9999999999999989E-2</v>
      </c>
      <c r="W2516">
        <v>0</v>
      </c>
      <c r="X2516">
        <v>0</v>
      </c>
      <c r="Y2516">
        <v>0</v>
      </c>
      <c r="Z2516">
        <v>0</v>
      </c>
      <c r="AA2516">
        <v>0</v>
      </c>
      <c r="AB2516">
        <v>0.13667554720849784</v>
      </c>
      <c r="AC2516">
        <v>0</v>
      </c>
      <c r="AD2516">
        <v>0</v>
      </c>
      <c r="AE2516">
        <v>0</v>
      </c>
      <c r="AF2516">
        <v>0</v>
      </c>
      <c r="AG2516">
        <v>5.9768925344163094E-2</v>
      </c>
      <c r="AH2516">
        <v>0.14519664619992079</v>
      </c>
      <c r="AI2516">
        <v>0.11043465970209349</v>
      </c>
      <c r="AJ2516">
        <v>0</v>
      </c>
      <c r="AK2516">
        <v>0</v>
      </c>
      <c r="AL2516">
        <v>0</v>
      </c>
      <c r="AM2516">
        <v>0.05</v>
      </c>
      <c r="AN2516">
        <v>0</v>
      </c>
      <c r="AO2516">
        <v>0.11106922380707811</v>
      </c>
      <c r="AP2516" t="s">
        <v>60</v>
      </c>
      <c r="AQ2516">
        <v>2.8955535984967806E-2</v>
      </c>
      <c r="AR2516">
        <v>3.57364789005594E-2</v>
      </c>
      <c r="AS2516" t="s">
        <v>62</v>
      </c>
      <c r="AT2516">
        <v>4.0015612230712212E-2</v>
      </c>
      <c r="AU2516">
        <v>1.3115480693910303E-2</v>
      </c>
      <c r="AV2516">
        <v>0.11452283918027138</v>
      </c>
      <c r="AW2516" t="s">
        <v>5111</v>
      </c>
    </row>
    <row r="2517" spans="1:49" x14ac:dyDescent="0.25">
      <c r="A2517" t="s">
        <v>2014</v>
      </c>
      <c r="B2517">
        <v>0</v>
      </c>
      <c r="C2517">
        <v>0.12393401155111916</v>
      </c>
      <c r="D2517">
        <v>8.1607789265124714E-2</v>
      </c>
      <c r="E2517">
        <v>0</v>
      </c>
      <c r="F2517">
        <v>0</v>
      </c>
      <c r="G2517">
        <v>0</v>
      </c>
      <c r="H2517">
        <v>0</v>
      </c>
      <c r="I2517">
        <v>0</v>
      </c>
      <c r="J2517">
        <v>0</v>
      </c>
      <c r="K2517">
        <v>0.05</v>
      </c>
      <c r="L2517">
        <v>0</v>
      </c>
      <c r="M2517">
        <v>0</v>
      </c>
      <c r="N2517">
        <v>0</v>
      </c>
      <c r="O2517">
        <v>0</v>
      </c>
      <c r="P2517">
        <v>0</v>
      </c>
      <c r="Q2517">
        <v>0</v>
      </c>
      <c r="R2517">
        <v>0</v>
      </c>
      <c r="S2517">
        <v>0</v>
      </c>
      <c r="T2517">
        <v>0</v>
      </c>
      <c r="U2517">
        <v>8.1313196922002812E-2</v>
      </c>
      <c r="V2517">
        <v>4.9999999999999989E-2</v>
      </c>
      <c r="W2517">
        <v>0</v>
      </c>
      <c r="X2517">
        <v>0</v>
      </c>
      <c r="Y2517">
        <v>0</v>
      </c>
      <c r="Z2517">
        <v>0</v>
      </c>
      <c r="AA2517">
        <v>0</v>
      </c>
      <c r="AB2517">
        <v>0.13667554720849784</v>
      </c>
      <c r="AC2517">
        <v>0</v>
      </c>
      <c r="AD2517">
        <v>0</v>
      </c>
      <c r="AE2517">
        <v>0</v>
      </c>
      <c r="AF2517">
        <v>0</v>
      </c>
      <c r="AG2517">
        <v>0.05</v>
      </c>
      <c r="AH2517">
        <v>0.14519664619992079</v>
      </c>
      <c r="AI2517">
        <v>0.11043465970209349</v>
      </c>
      <c r="AJ2517">
        <v>0</v>
      </c>
      <c r="AK2517">
        <v>0</v>
      </c>
      <c r="AL2517">
        <v>0</v>
      </c>
      <c r="AM2517">
        <v>5.9768925344163094E-2</v>
      </c>
      <c r="AN2517">
        <v>0</v>
      </c>
      <c r="AO2517">
        <v>0.11106922380707811</v>
      </c>
      <c r="AP2517" t="s">
        <v>60</v>
      </c>
      <c r="AQ2517">
        <v>2.9420781428903552E-2</v>
      </c>
      <c r="AR2517">
        <v>3.57364789005594E-2</v>
      </c>
      <c r="AS2517" t="s">
        <v>62</v>
      </c>
      <c r="AT2517">
        <v>4.0015612230712212E-2</v>
      </c>
      <c r="AU2517">
        <v>1.3127390489082777E-2</v>
      </c>
      <c r="AV2517">
        <v>0.11457482484857996</v>
      </c>
      <c r="AW2517" t="s">
        <v>5111</v>
      </c>
    </row>
    <row r="2518" spans="1:49" x14ac:dyDescent="0.25">
      <c r="A2518" t="s">
        <v>2015</v>
      </c>
      <c r="B2518">
        <v>0</v>
      </c>
      <c r="C2518">
        <v>0.12393401155111916</v>
      </c>
      <c r="D2518">
        <v>8.1607789265124714E-2</v>
      </c>
      <c r="E2518">
        <v>0</v>
      </c>
      <c r="F2518">
        <v>0</v>
      </c>
      <c r="G2518">
        <v>0</v>
      </c>
      <c r="H2518">
        <v>0</v>
      </c>
      <c r="I2518">
        <v>0</v>
      </c>
      <c r="J2518">
        <v>0</v>
      </c>
      <c r="K2518">
        <v>0.05</v>
      </c>
      <c r="L2518">
        <v>0</v>
      </c>
      <c r="M2518">
        <v>0</v>
      </c>
      <c r="N2518">
        <v>0</v>
      </c>
      <c r="O2518">
        <v>0</v>
      </c>
      <c r="P2518">
        <v>0</v>
      </c>
      <c r="Q2518">
        <v>0</v>
      </c>
      <c r="R2518">
        <v>0</v>
      </c>
      <c r="S2518">
        <v>0</v>
      </c>
      <c r="T2518">
        <v>0</v>
      </c>
      <c r="U2518">
        <v>8.1313196922002812E-2</v>
      </c>
      <c r="V2518">
        <v>4.9999999999999989E-2</v>
      </c>
      <c r="W2518">
        <v>0</v>
      </c>
      <c r="X2518">
        <v>0</v>
      </c>
      <c r="Y2518">
        <v>0</v>
      </c>
      <c r="Z2518">
        <v>0</v>
      </c>
      <c r="AA2518">
        <v>0</v>
      </c>
      <c r="AB2518">
        <v>0.13667554720849784</v>
      </c>
      <c r="AC2518">
        <v>0</v>
      </c>
      <c r="AD2518">
        <v>0</v>
      </c>
      <c r="AE2518">
        <v>0</v>
      </c>
      <c r="AF2518">
        <v>0</v>
      </c>
      <c r="AG2518">
        <v>0.05</v>
      </c>
      <c r="AH2518">
        <v>0.14519664619992079</v>
      </c>
      <c r="AI2518">
        <v>0.11043465970209349</v>
      </c>
      <c r="AJ2518">
        <v>0</v>
      </c>
      <c r="AK2518">
        <v>0</v>
      </c>
      <c r="AL2518">
        <v>0</v>
      </c>
      <c r="AM2518">
        <v>5.9768925344163094E-2</v>
      </c>
      <c r="AN2518">
        <v>0</v>
      </c>
      <c r="AO2518">
        <v>0.11106922380707811</v>
      </c>
      <c r="AP2518" t="s">
        <v>60</v>
      </c>
      <c r="AQ2518">
        <v>2.9420781428903552E-2</v>
      </c>
      <c r="AR2518">
        <v>3.57364789005594E-2</v>
      </c>
      <c r="AS2518" t="s">
        <v>62</v>
      </c>
      <c r="AT2518">
        <v>4.0015612230712212E-2</v>
      </c>
      <c r="AU2518">
        <v>1.3127390489082777E-2</v>
      </c>
      <c r="AV2518">
        <v>0.11457482484857996</v>
      </c>
      <c r="AW2518" t="s">
        <v>5111</v>
      </c>
    </row>
    <row r="2519" spans="1:49" x14ac:dyDescent="0.25">
      <c r="A2519" t="s">
        <v>2016</v>
      </c>
      <c r="B2519">
        <v>0</v>
      </c>
      <c r="C2519">
        <v>0.12393401155111916</v>
      </c>
      <c r="D2519">
        <v>8.1607789265124714E-2</v>
      </c>
      <c r="E2519">
        <v>0</v>
      </c>
      <c r="F2519">
        <v>0</v>
      </c>
      <c r="G2519">
        <v>0</v>
      </c>
      <c r="H2519">
        <v>0</v>
      </c>
      <c r="I2519">
        <v>0</v>
      </c>
      <c r="J2519">
        <v>0</v>
      </c>
      <c r="K2519">
        <v>0.05</v>
      </c>
      <c r="L2519">
        <v>0</v>
      </c>
      <c r="M2519">
        <v>0</v>
      </c>
      <c r="N2519">
        <v>0</v>
      </c>
      <c r="O2519">
        <v>0</v>
      </c>
      <c r="P2519">
        <v>0</v>
      </c>
      <c r="Q2519">
        <v>0</v>
      </c>
      <c r="R2519">
        <v>0</v>
      </c>
      <c r="S2519">
        <v>0</v>
      </c>
      <c r="T2519">
        <v>0</v>
      </c>
      <c r="U2519">
        <v>0.05</v>
      </c>
      <c r="V2519">
        <v>4.9999999999999989E-2</v>
      </c>
      <c r="W2519">
        <v>0</v>
      </c>
      <c r="X2519">
        <v>0</v>
      </c>
      <c r="Y2519">
        <v>0</v>
      </c>
      <c r="Z2519">
        <v>0</v>
      </c>
      <c r="AA2519">
        <v>0</v>
      </c>
      <c r="AB2519">
        <v>0.16798874413050063</v>
      </c>
      <c r="AC2519">
        <v>0</v>
      </c>
      <c r="AD2519">
        <v>0</v>
      </c>
      <c r="AE2519">
        <v>0</v>
      </c>
      <c r="AF2519">
        <v>0</v>
      </c>
      <c r="AG2519">
        <v>0.05</v>
      </c>
      <c r="AH2519">
        <v>0.14519664619992079</v>
      </c>
      <c r="AI2519">
        <v>0.11043465970209349</v>
      </c>
      <c r="AJ2519">
        <v>0</v>
      </c>
      <c r="AK2519">
        <v>0</v>
      </c>
      <c r="AL2519">
        <v>0</v>
      </c>
      <c r="AM2519">
        <v>5.9768925344163094E-2</v>
      </c>
      <c r="AN2519">
        <v>0</v>
      </c>
      <c r="AO2519">
        <v>0.11106922380707811</v>
      </c>
      <c r="AP2519" t="s">
        <v>60</v>
      </c>
      <c r="AQ2519">
        <v>2.9520932697148596E-2</v>
      </c>
      <c r="AR2519">
        <v>3.57364789005594E-2</v>
      </c>
      <c r="AS2519" t="s">
        <v>62</v>
      </c>
      <c r="AT2519">
        <v>4.0015612230712212E-2</v>
      </c>
      <c r="AU2519">
        <v>1.3053932881078647E-2</v>
      </c>
      <c r="AV2519">
        <v>0.11425380904406927</v>
      </c>
      <c r="AW2519" t="s">
        <v>5111</v>
      </c>
    </row>
    <row r="2520" spans="1:49" x14ac:dyDescent="0.25">
      <c r="A2520" t="s">
        <v>2017</v>
      </c>
      <c r="B2520">
        <v>0</v>
      </c>
      <c r="C2520">
        <v>0.12393401155111916</v>
      </c>
      <c r="D2520">
        <v>8.1607789265124714E-2</v>
      </c>
      <c r="E2520">
        <v>0</v>
      </c>
      <c r="F2520">
        <v>0</v>
      </c>
      <c r="G2520">
        <v>0</v>
      </c>
      <c r="H2520">
        <v>0</v>
      </c>
      <c r="I2520">
        <v>0</v>
      </c>
      <c r="J2520">
        <v>0</v>
      </c>
      <c r="K2520">
        <v>0.05</v>
      </c>
      <c r="L2520">
        <v>0</v>
      </c>
      <c r="M2520">
        <v>0</v>
      </c>
      <c r="N2520">
        <v>0</v>
      </c>
      <c r="O2520">
        <v>0</v>
      </c>
      <c r="P2520">
        <v>0</v>
      </c>
      <c r="Q2520">
        <v>0</v>
      </c>
      <c r="R2520">
        <v>0</v>
      </c>
      <c r="S2520">
        <v>0</v>
      </c>
      <c r="T2520">
        <v>0</v>
      </c>
      <c r="U2520">
        <v>0.05</v>
      </c>
      <c r="V2520">
        <v>4.9999999999999989E-2</v>
      </c>
      <c r="W2520">
        <v>0</v>
      </c>
      <c r="X2520">
        <v>0</v>
      </c>
      <c r="Y2520">
        <v>0</v>
      </c>
      <c r="Z2520">
        <v>0</v>
      </c>
      <c r="AA2520">
        <v>0</v>
      </c>
      <c r="AB2520">
        <v>0.16798874413050063</v>
      </c>
      <c r="AC2520">
        <v>0</v>
      </c>
      <c r="AD2520">
        <v>0</v>
      </c>
      <c r="AE2520">
        <v>0</v>
      </c>
      <c r="AF2520">
        <v>0</v>
      </c>
      <c r="AG2520">
        <v>0.05</v>
      </c>
      <c r="AH2520">
        <v>0.14519664619992079</v>
      </c>
      <c r="AI2520">
        <v>0.05</v>
      </c>
      <c r="AJ2520">
        <v>0</v>
      </c>
      <c r="AK2520">
        <v>0</v>
      </c>
      <c r="AL2520">
        <v>6.0434659702093482E-2</v>
      </c>
      <c r="AM2520">
        <v>5.9768925344163094E-2</v>
      </c>
      <c r="AN2520">
        <v>0</v>
      </c>
      <c r="AO2520">
        <v>0.11106922380707811</v>
      </c>
      <c r="AP2520" t="s">
        <v>60</v>
      </c>
      <c r="AQ2520">
        <v>2.8398631361049538E-2</v>
      </c>
      <c r="AR2520">
        <v>3.57364789005594E-2</v>
      </c>
      <c r="AS2520" t="s">
        <v>62</v>
      </c>
      <c r="AT2520">
        <v>4.0015612230712212E-2</v>
      </c>
      <c r="AU2520">
        <v>1.128212226293249E-2</v>
      </c>
      <c r="AV2520">
        <v>0.10621733503968404</v>
      </c>
      <c r="AW2520" t="s">
        <v>5111</v>
      </c>
    </row>
    <row r="2521" spans="1:49" x14ac:dyDescent="0.25">
      <c r="A2521" t="s">
        <v>2018</v>
      </c>
      <c r="B2521">
        <v>0</v>
      </c>
      <c r="C2521">
        <v>0.15554180081624386</v>
      </c>
      <c r="D2521">
        <v>0.05</v>
      </c>
      <c r="E2521">
        <v>0</v>
      </c>
      <c r="F2521">
        <v>0</v>
      </c>
      <c r="G2521">
        <v>0</v>
      </c>
      <c r="H2521">
        <v>0</v>
      </c>
      <c r="I2521">
        <v>0</v>
      </c>
      <c r="J2521">
        <v>0</v>
      </c>
      <c r="K2521">
        <v>0.05</v>
      </c>
      <c r="L2521">
        <v>0</v>
      </c>
      <c r="M2521">
        <v>0</v>
      </c>
      <c r="N2521">
        <v>0</v>
      </c>
      <c r="O2521">
        <v>0</v>
      </c>
      <c r="P2521">
        <v>0</v>
      </c>
      <c r="Q2521">
        <v>0</v>
      </c>
      <c r="R2521">
        <v>0</v>
      </c>
      <c r="S2521">
        <v>0</v>
      </c>
      <c r="T2521">
        <v>0</v>
      </c>
      <c r="U2521">
        <v>0.05</v>
      </c>
      <c r="V2521">
        <v>4.9999999999999989E-2</v>
      </c>
      <c r="W2521">
        <v>0</v>
      </c>
      <c r="X2521">
        <v>0</v>
      </c>
      <c r="Y2521">
        <v>0</v>
      </c>
      <c r="Z2521">
        <v>0</v>
      </c>
      <c r="AA2521">
        <v>0</v>
      </c>
      <c r="AB2521">
        <v>0.16798874413050063</v>
      </c>
      <c r="AC2521">
        <v>0</v>
      </c>
      <c r="AD2521">
        <v>0</v>
      </c>
      <c r="AE2521">
        <v>0</v>
      </c>
      <c r="AF2521">
        <v>0</v>
      </c>
      <c r="AG2521">
        <v>0.05</v>
      </c>
      <c r="AH2521">
        <v>0.14519664619992079</v>
      </c>
      <c r="AI2521">
        <v>0.05</v>
      </c>
      <c r="AJ2521">
        <v>0</v>
      </c>
      <c r="AK2521">
        <v>0</v>
      </c>
      <c r="AL2521">
        <v>6.0434659702093482E-2</v>
      </c>
      <c r="AM2521">
        <v>5.9768925344163094E-2</v>
      </c>
      <c r="AN2521">
        <v>0</v>
      </c>
      <c r="AO2521">
        <v>0.11106922380707811</v>
      </c>
      <c r="AP2521" t="s">
        <v>60</v>
      </c>
      <c r="AQ2521">
        <v>2.8196520282378117E-2</v>
      </c>
      <c r="AR2521">
        <v>3.57364789005594E-2</v>
      </c>
      <c r="AS2521" t="s">
        <v>62</v>
      </c>
      <c r="AT2521">
        <v>4.0015612230712212E-2</v>
      </c>
      <c r="AU2521">
        <v>1.1565096000564346E-2</v>
      </c>
      <c r="AV2521">
        <v>0.10754113631798924</v>
      </c>
      <c r="AW2521" t="s">
        <v>5111</v>
      </c>
    </row>
    <row r="2522" spans="1:49" x14ac:dyDescent="0.25">
      <c r="A2522" t="s">
        <v>2019</v>
      </c>
      <c r="B2522">
        <v>0</v>
      </c>
      <c r="C2522">
        <v>0.15554180081624386</v>
      </c>
      <c r="D2522">
        <v>0</v>
      </c>
      <c r="E2522">
        <v>0</v>
      </c>
      <c r="F2522">
        <v>0</v>
      </c>
      <c r="G2522">
        <v>0</v>
      </c>
      <c r="H2522">
        <v>0</v>
      </c>
      <c r="I2522">
        <v>0</v>
      </c>
      <c r="J2522">
        <v>0</v>
      </c>
      <c r="K2522">
        <v>0.05</v>
      </c>
      <c r="L2522">
        <v>0</v>
      </c>
      <c r="M2522">
        <v>0</v>
      </c>
      <c r="N2522">
        <v>0</v>
      </c>
      <c r="O2522">
        <v>0</v>
      </c>
      <c r="P2522">
        <v>0</v>
      </c>
      <c r="Q2522">
        <v>0</v>
      </c>
      <c r="R2522">
        <v>0</v>
      </c>
      <c r="S2522">
        <v>0</v>
      </c>
      <c r="T2522">
        <v>0</v>
      </c>
      <c r="U2522">
        <v>0.1</v>
      </c>
      <c r="V2522">
        <v>4.9999999999999989E-2</v>
      </c>
      <c r="W2522">
        <v>0</v>
      </c>
      <c r="X2522">
        <v>0</v>
      </c>
      <c r="Y2522">
        <v>0</v>
      </c>
      <c r="Z2522">
        <v>0</v>
      </c>
      <c r="AA2522">
        <v>0</v>
      </c>
      <c r="AB2522">
        <v>0.16798874413050063</v>
      </c>
      <c r="AC2522">
        <v>0</v>
      </c>
      <c r="AD2522">
        <v>0</v>
      </c>
      <c r="AE2522">
        <v>0</v>
      </c>
      <c r="AF2522">
        <v>0</v>
      </c>
      <c r="AG2522">
        <v>0.05</v>
      </c>
      <c r="AH2522">
        <v>0.14519664619992079</v>
      </c>
      <c r="AI2522">
        <v>0.05</v>
      </c>
      <c r="AJ2522">
        <v>0</v>
      </c>
      <c r="AK2522">
        <v>0</v>
      </c>
      <c r="AL2522">
        <v>6.0434659702093482E-2</v>
      </c>
      <c r="AM2522">
        <v>5.9768925344163094E-2</v>
      </c>
      <c r="AN2522">
        <v>0</v>
      </c>
      <c r="AO2522">
        <v>0.11106922380707811</v>
      </c>
      <c r="AP2522" t="s">
        <v>60</v>
      </c>
      <c r="AQ2522">
        <v>2.8764483416722955E-2</v>
      </c>
      <c r="AR2522">
        <v>3.57364789005594E-2</v>
      </c>
      <c r="AS2522" t="s">
        <v>62</v>
      </c>
      <c r="AT2522">
        <v>4.0015612230712212E-2</v>
      </c>
      <c r="AU2522">
        <v>1.2133824431461125E-2</v>
      </c>
      <c r="AV2522">
        <v>0.11015364011897712</v>
      </c>
      <c r="AW2522" t="s">
        <v>5111</v>
      </c>
    </row>
    <row r="2523" spans="1:49" x14ac:dyDescent="0.25">
      <c r="A2523" t="s">
        <v>2020</v>
      </c>
      <c r="B2523">
        <v>0</v>
      </c>
      <c r="C2523">
        <v>0.15554180081624386</v>
      </c>
      <c r="D2523">
        <v>0</v>
      </c>
      <c r="E2523">
        <v>0</v>
      </c>
      <c r="F2523">
        <v>0</v>
      </c>
      <c r="G2523">
        <v>0</v>
      </c>
      <c r="H2523">
        <v>0</v>
      </c>
      <c r="I2523">
        <v>0</v>
      </c>
      <c r="J2523">
        <v>0</v>
      </c>
      <c r="K2523">
        <v>0.05</v>
      </c>
      <c r="L2523">
        <v>0</v>
      </c>
      <c r="M2523">
        <v>0</v>
      </c>
      <c r="N2523">
        <v>0</v>
      </c>
      <c r="O2523">
        <v>0</v>
      </c>
      <c r="P2523">
        <v>0</v>
      </c>
      <c r="Q2523">
        <v>0</v>
      </c>
      <c r="R2523">
        <v>0</v>
      </c>
      <c r="S2523">
        <v>0</v>
      </c>
      <c r="T2523">
        <v>0</v>
      </c>
      <c r="U2523">
        <v>0.1</v>
      </c>
      <c r="V2523">
        <v>4.9999999999999989E-2</v>
      </c>
      <c r="W2523">
        <v>0</v>
      </c>
      <c r="X2523">
        <v>0</v>
      </c>
      <c r="Y2523">
        <v>0</v>
      </c>
      <c r="Z2523">
        <v>0</v>
      </c>
      <c r="AA2523">
        <v>0</v>
      </c>
      <c r="AB2523">
        <v>0.16798874413050063</v>
      </c>
      <c r="AC2523">
        <v>0</v>
      </c>
      <c r="AD2523">
        <v>0</v>
      </c>
      <c r="AE2523">
        <v>0</v>
      </c>
      <c r="AF2523">
        <v>0</v>
      </c>
      <c r="AG2523">
        <v>0.05</v>
      </c>
      <c r="AH2523">
        <v>0.14519664619992079</v>
      </c>
      <c r="AI2523">
        <v>0.05</v>
      </c>
      <c r="AJ2523">
        <v>0</v>
      </c>
      <c r="AK2523">
        <v>0</v>
      </c>
      <c r="AL2523">
        <v>6.0434659702093482E-2</v>
      </c>
      <c r="AM2523">
        <v>5.9768925344163094E-2</v>
      </c>
      <c r="AN2523">
        <v>0</v>
      </c>
      <c r="AO2523">
        <v>0.11106922380707811</v>
      </c>
      <c r="AP2523" t="s">
        <v>60</v>
      </c>
      <c r="AQ2523">
        <v>2.8764483416722955E-2</v>
      </c>
      <c r="AR2523">
        <v>3.57364789005594E-2</v>
      </c>
      <c r="AS2523" t="s">
        <v>62</v>
      </c>
      <c r="AT2523">
        <v>3.9215299986097969E-2</v>
      </c>
      <c r="AU2523">
        <v>1.2133824431461125E-2</v>
      </c>
      <c r="AV2523">
        <v>0.11015364011897712</v>
      </c>
      <c r="AW2523" t="s">
        <v>5111</v>
      </c>
    </row>
    <row r="2524" spans="1:49" x14ac:dyDescent="0.25">
      <c r="A2524" t="s">
        <v>2021</v>
      </c>
      <c r="B2524">
        <v>0</v>
      </c>
      <c r="C2524">
        <v>0.15554180081624386</v>
      </c>
      <c r="D2524">
        <v>0</v>
      </c>
      <c r="E2524">
        <v>0</v>
      </c>
      <c r="F2524">
        <v>0</v>
      </c>
      <c r="G2524">
        <v>0</v>
      </c>
      <c r="H2524">
        <v>0</v>
      </c>
      <c r="I2524">
        <v>0</v>
      </c>
      <c r="J2524">
        <v>0</v>
      </c>
      <c r="K2524">
        <v>0.05</v>
      </c>
      <c r="L2524">
        <v>0</v>
      </c>
      <c r="M2524">
        <v>0</v>
      </c>
      <c r="N2524">
        <v>0</v>
      </c>
      <c r="O2524">
        <v>0</v>
      </c>
      <c r="P2524">
        <v>0</v>
      </c>
      <c r="Q2524">
        <v>0</v>
      </c>
      <c r="R2524">
        <v>0</v>
      </c>
      <c r="S2524">
        <v>0</v>
      </c>
      <c r="T2524">
        <v>0</v>
      </c>
      <c r="U2524">
        <v>0.1</v>
      </c>
      <c r="V2524">
        <v>4.9999999999999989E-2</v>
      </c>
      <c r="W2524">
        <v>0</v>
      </c>
      <c r="X2524">
        <v>0</v>
      </c>
      <c r="Y2524">
        <v>0</v>
      </c>
      <c r="Z2524">
        <v>0</v>
      </c>
      <c r="AA2524">
        <v>0</v>
      </c>
      <c r="AB2524">
        <v>0.16798874413050063</v>
      </c>
      <c r="AC2524">
        <v>0</v>
      </c>
      <c r="AD2524">
        <v>0</v>
      </c>
      <c r="AE2524">
        <v>0</v>
      </c>
      <c r="AF2524">
        <v>0</v>
      </c>
      <c r="AG2524">
        <v>0.05</v>
      </c>
      <c r="AH2524">
        <v>0.12319154997536073</v>
      </c>
      <c r="AI2524">
        <v>0.05</v>
      </c>
      <c r="AJ2524">
        <v>0</v>
      </c>
      <c r="AK2524">
        <v>0</v>
      </c>
      <c r="AL2524">
        <v>6.0434659702093482E-2</v>
      </c>
      <c r="AM2524">
        <v>8.1774021568723154E-2</v>
      </c>
      <c r="AN2524">
        <v>0</v>
      </c>
      <c r="AO2524">
        <v>0.11106922380707811</v>
      </c>
      <c r="AP2524" t="s">
        <v>60</v>
      </c>
      <c r="AQ2524">
        <v>2.9369019827206844E-2</v>
      </c>
      <c r="AR2524">
        <v>3.57364789005594E-2</v>
      </c>
      <c r="AS2524" t="s">
        <v>62</v>
      </c>
      <c r="AT2524">
        <v>3.9215299986097969E-2</v>
      </c>
      <c r="AU2524">
        <v>1.1506309640140547E-2</v>
      </c>
      <c r="AV2524">
        <v>0.10726746776232088</v>
      </c>
      <c r="AW2524" t="s">
        <v>5111</v>
      </c>
    </row>
    <row r="2525" spans="1:49" x14ac:dyDescent="0.25">
      <c r="A2525" t="s">
        <v>2022</v>
      </c>
      <c r="B2525">
        <v>0</v>
      </c>
      <c r="C2525">
        <v>0.15554180081624386</v>
      </c>
      <c r="D2525">
        <v>0</v>
      </c>
      <c r="E2525">
        <v>0</v>
      </c>
      <c r="F2525">
        <v>0</v>
      </c>
      <c r="G2525">
        <v>0</v>
      </c>
      <c r="H2525">
        <v>0</v>
      </c>
      <c r="I2525">
        <v>0</v>
      </c>
      <c r="J2525">
        <v>0</v>
      </c>
      <c r="K2525">
        <v>0.05</v>
      </c>
      <c r="L2525">
        <v>0</v>
      </c>
      <c r="M2525">
        <v>0</v>
      </c>
      <c r="N2525">
        <v>0</v>
      </c>
      <c r="O2525">
        <v>0</v>
      </c>
      <c r="P2525">
        <v>0</v>
      </c>
      <c r="Q2525">
        <v>0</v>
      </c>
      <c r="R2525">
        <v>0</v>
      </c>
      <c r="S2525">
        <v>0</v>
      </c>
      <c r="T2525">
        <v>0</v>
      </c>
      <c r="U2525">
        <v>0.1</v>
      </c>
      <c r="V2525">
        <v>4.9999999999999989E-2</v>
      </c>
      <c r="W2525">
        <v>0</v>
      </c>
      <c r="X2525">
        <v>0</v>
      </c>
      <c r="Y2525">
        <v>0</v>
      </c>
      <c r="Z2525">
        <v>0</v>
      </c>
      <c r="AA2525">
        <v>0</v>
      </c>
      <c r="AB2525">
        <v>0.16798874413050063</v>
      </c>
      <c r="AC2525">
        <v>0</v>
      </c>
      <c r="AD2525">
        <v>0</v>
      </c>
      <c r="AE2525">
        <v>0</v>
      </c>
      <c r="AF2525">
        <v>0</v>
      </c>
      <c r="AG2525">
        <v>0.05</v>
      </c>
      <c r="AH2525">
        <v>0.12319154997536073</v>
      </c>
      <c r="AI2525">
        <v>0.05</v>
      </c>
      <c r="AJ2525">
        <v>0</v>
      </c>
      <c r="AK2525">
        <v>0</v>
      </c>
      <c r="AL2525">
        <v>6.0434659702093482E-2</v>
      </c>
      <c r="AM2525">
        <v>8.1774021568723154E-2</v>
      </c>
      <c r="AN2525">
        <v>0</v>
      </c>
      <c r="AO2525">
        <v>0.11106922380707811</v>
      </c>
      <c r="AP2525" t="s">
        <v>60</v>
      </c>
      <c r="AQ2525">
        <v>2.9369019827206844E-2</v>
      </c>
      <c r="AR2525">
        <v>3.57364789005594E-2</v>
      </c>
      <c r="AS2525" t="s">
        <v>62</v>
      </c>
      <c r="AT2525">
        <v>3.9215299986097969E-2</v>
      </c>
      <c r="AU2525">
        <v>1.1506309640140547E-2</v>
      </c>
      <c r="AV2525">
        <v>0.10726746776232088</v>
      </c>
      <c r="AW2525" t="s">
        <v>5111</v>
      </c>
    </row>
    <row r="2526" spans="1:49" x14ac:dyDescent="0.25">
      <c r="A2526" t="s">
        <v>2023</v>
      </c>
      <c r="B2526">
        <v>0</v>
      </c>
      <c r="C2526">
        <v>0.15554180081624386</v>
      </c>
      <c r="D2526">
        <v>0</v>
      </c>
      <c r="E2526">
        <v>0</v>
      </c>
      <c r="F2526">
        <v>0</v>
      </c>
      <c r="G2526">
        <v>0</v>
      </c>
      <c r="H2526">
        <v>0</v>
      </c>
      <c r="I2526">
        <v>0</v>
      </c>
      <c r="J2526">
        <v>0</v>
      </c>
      <c r="K2526">
        <v>0</v>
      </c>
      <c r="L2526">
        <v>0</v>
      </c>
      <c r="M2526">
        <v>0</v>
      </c>
      <c r="N2526">
        <v>0</v>
      </c>
      <c r="O2526">
        <v>0</v>
      </c>
      <c r="P2526">
        <v>0</v>
      </c>
      <c r="Q2526">
        <v>0</v>
      </c>
      <c r="R2526">
        <v>0.05</v>
      </c>
      <c r="S2526">
        <v>0</v>
      </c>
      <c r="T2526">
        <v>0</v>
      </c>
      <c r="U2526">
        <v>0.1</v>
      </c>
      <c r="V2526">
        <v>4.9999999999999989E-2</v>
      </c>
      <c r="W2526">
        <v>0</v>
      </c>
      <c r="X2526">
        <v>0</v>
      </c>
      <c r="Y2526">
        <v>0</v>
      </c>
      <c r="Z2526">
        <v>0</v>
      </c>
      <c r="AA2526">
        <v>0</v>
      </c>
      <c r="AB2526">
        <v>0.16798874413050063</v>
      </c>
      <c r="AC2526">
        <v>0</v>
      </c>
      <c r="AD2526">
        <v>0</v>
      </c>
      <c r="AE2526">
        <v>0</v>
      </c>
      <c r="AF2526">
        <v>0</v>
      </c>
      <c r="AG2526">
        <v>0.05</v>
      </c>
      <c r="AH2526">
        <v>0.12319154997536073</v>
      </c>
      <c r="AI2526">
        <v>0.05</v>
      </c>
      <c r="AJ2526">
        <v>0</v>
      </c>
      <c r="AK2526">
        <v>0</v>
      </c>
      <c r="AL2526">
        <v>6.0434659702093482E-2</v>
      </c>
      <c r="AM2526">
        <v>8.1774021568723154E-2</v>
      </c>
      <c r="AN2526">
        <v>0</v>
      </c>
      <c r="AO2526">
        <v>0.11106922380707811</v>
      </c>
      <c r="AP2526" t="s">
        <v>60</v>
      </c>
      <c r="AQ2526">
        <v>2.9755394256179141E-2</v>
      </c>
      <c r="AR2526">
        <v>3.57364789005594E-2</v>
      </c>
      <c r="AS2526" t="s">
        <v>62</v>
      </c>
      <c r="AT2526">
        <v>3.9215299986097969E-2</v>
      </c>
      <c r="AU2526">
        <v>1.2342337267410878E-2</v>
      </c>
      <c r="AV2526">
        <v>0.11109607224115027</v>
      </c>
      <c r="AW2526" t="s">
        <v>5111</v>
      </c>
    </row>
    <row r="2527" spans="1:49" x14ac:dyDescent="0.25">
      <c r="A2527" t="s">
        <v>2024</v>
      </c>
      <c r="B2527">
        <v>0</v>
      </c>
      <c r="C2527">
        <v>0.15554180081624386</v>
      </c>
      <c r="D2527">
        <v>0</v>
      </c>
      <c r="E2527">
        <v>0</v>
      </c>
      <c r="F2527">
        <v>0</v>
      </c>
      <c r="G2527">
        <v>0</v>
      </c>
      <c r="H2527">
        <v>0</v>
      </c>
      <c r="I2527">
        <v>0</v>
      </c>
      <c r="J2527">
        <v>0</v>
      </c>
      <c r="K2527">
        <v>0</v>
      </c>
      <c r="L2527">
        <v>0</v>
      </c>
      <c r="M2527">
        <v>0</v>
      </c>
      <c r="N2527">
        <v>0</v>
      </c>
      <c r="O2527">
        <v>0</v>
      </c>
      <c r="P2527">
        <v>0</v>
      </c>
      <c r="Q2527">
        <v>0</v>
      </c>
      <c r="R2527">
        <v>0.05</v>
      </c>
      <c r="S2527">
        <v>0</v>
      </c>
      <c r="T2527">
        <v>0</v>
      </c>
      <c r="U2527">
        <v>0.1</v>
      </c>
      <c r="V2527">
        <v>4.9999999999999989E-2</v>
      </c>
      <c r="W2527">
        <v>0</v>
      </c>
      <c r="X2527">
        <v>0</v>
      </c>
      <c r="Y2527">
        <v>0</v>
      </c>
      <c r="Z2527">
        <v>0</v>
      </c>
      <c r="AA2527">
        <v>0.11106922380707811</v>
      </c>
      <c r="AB2527">
        <v>0.16798874413050063</v>
      </c>
      <c r="AC2527">
        <v>0</v>
      </c>
      <c r="AD2527">
        <v>0</v>
      </c>
      <c r="AE2527">
        <v>0</v>
      </c>
      <c r="AF2527">
        <v>0</v>
      </c>
      <c r="AG2527">
        <v>0.05</v>
      </c>
      <c r="AH2527">
        <v>0.12319154997536073</v>
      </c>
      <c r="AI2527">
        <v>0.05</v>
      </c>
      <c r="AJ2527">
        <v>0</v>
      </c>
      <c r="AK2527">
        <v>0</v>
      </c>
      <c r="AL2527">
        <v>6.0434659702093482E-2</v>
      </c>
      <c r="AM2527">
        <v>8.1774021568723154E-2</v>
      </c>
      <c r="AN2527">
        <v>0</v>
      </c>
      <c r="AO2527">
        <v>0</v>
      </c>
      <c r="AP2527" t="s">
        <v>60</v>
      </c>
      <c r="AQ2527">
        <v>1.8138790234044889E-2</v>
      </c>
      <c r="AR2527">
        <v>3.57364789005594E-2</v>
      </c>
      <c r="AS2527" t="s">
        <v>62</v>
      </c>
      <c r="AT2527">
        <v>3.9215299986097969E-2</v>
      </c>
      <c r="AU2527">
        <v>9.6618533006651453E-3</v>
      </c>
      <c r="AV2527">
        <v>9.8294726718502784E-2</v>
      </c>
      <c r="AW2527" t="s">
        <v>5111</v>
      </c>
    </row>
    <row r="2528" spans="1:49" x14ac:dyDescent="0.25">
      <c r="A2528" t="s">
        <v>2025</v>
      </c>
      <c r="B2528">
        <v>0</v>
      </c>
      <c r="C2528">
        <v>0.17563278609364769</v>
      </c>
      <c r="D2528">
        <v>0</v>
      </c>
      <c r="E2528">
        <v>0</v>
      </c>
      <c r="F2528">
        <v>0</v>
      </c>
      <c r="G2528">
        <v>0</v>
      </c>
      <c r="H2528">
        <v>0</v>
      </c>
      <c r="I2528">
        <v>0</v>
      </c>
      <c r="J2528">
        <v>0</v>
      </c>
      <c r="K2528">
        <v>0</v>
      </c>
      <c r="L2528">
        <v>0</v>
      </c>
      <c r="M2528">
        <v>0</v>
      </c>
      <c r="N2528">
        <v>0</v>
      </c>
      <c r="O2528">
        <v>0</v>
      </c>
      <c r="P2528">
        <v>0</v>
      </c>
      <c r="Q2528">
        <v>0</v>
      </c>
      <c r="R2528">
        <v>0.05</v>
      </c>
      <c r="S2528">
        <v>0</v>
      </c>
      <c r="T2528">
        <v>0</v>
      </c>
      <c r="U2528">
        <v>0.1</v>
      </c>
      <c r="V2528">
        <v>4.9999999999999989E-2</v>
      </c>
      <c r="W2528">
        <v>0</v>
      </c>
      <c r="X2528">
        <v>0</v>
      </c>
      <c r="Y2528">
        <v>0</v>
      </c>
      <c r="Z2528">
        <v>0</v>
      </c>
      <c r="AA2528">
        <v>0.11106922380707811</v>
      </c>
      <c r="AB2528">
        <v>0.16798874413050063</v>
      </c>
      <c r="AC2528">
        <v>0</v>
      </c>
      <c r="AD2528">
        <v>0</v>
      </c>
      <c r="AE2528">
        <v>0</v>
      </c>
      <c r="AF2528">
        <v>0</v>
      </c>
      <c r="AG2528">
        <v>0.05</v>
      </c>
      <c r="AH2528">
        <v>0.12319154997536073</v>
      </c>
      <c r="AI2528">
        <v>0.05</v>
      </c>
      <c r="AJ2528">
        <v>0</v>
      </c>
      <c r="AK2528">
        <v>0</v>
      </c>
      <c r="AL2528">
        <v>6.0434659702093482E-2</v>
      </c>
      <c r="AM2528">
        <v>6.1683036291319326E-2</v>
      </c>
      <c r="AN2528">
        <v>0</v>
      </c>
      <c r="AO2528">
        <v>0</v>
      </c>
      <c r="AP2528" t="s">
        <v>60</v>
      </c>
      <c r="AQ2528">
        <v>1.7172547554582293E-2</v>
      </c>
      <c r="AR2528">
        <v>3.57364789005594E-2</v>
      </c>
      <c r="AS2528" t="s">
        <v>62</v>
      </c>
      <c r="AT2528">
        <v>3.9215299986097969E-2</v>
      </c>
      <c r="AU2528">
        <v>9.8169468162069978E-3</v>
      </c>
      <c r="AV2528">
        <v>9.908050674177539E-2</v>
      </c>
      <c r="AW2528" t="s">
        <v>5111</v>
      </c>
    </row>
    <row r="2529" spans="1:49" x14ac:dyDescent="0.25">
      <c r="A2529" t="s">
        <v>2026</v>
      </c>
      <c r="B2529">
        <v>0</v>
      </c>
      <c r="C2529">
        <v>0.17563278609364769</v>
      </c>
      <c r="D2529">
        <v>0</v>
      </c>
      <c r="E2529">
        <v>0</v>
      </c>
      <c r="F2529">
        <v>0</v>
      </c>
      <c r="G2529">
        <v>0</v>
      </c>
      <c r="H2529">
        <v>0</v>
      </c>
      <c r="I2529">
        <v>0</v>
      </c>
      <c r="J2529">
        <v>0</v>
      </c>
      <c r="K2529">
        <v>0</v>
      </c>
      <c r="L2529">
        <v>0</v>
      </c>
      <c r="M2529">
        <v>0</v>
      </c>
      <c r="N2529">
        <v>0</v>
      </c>
      <c r="O2529">
        <v>0</v>
      </c>
      <c r="P2529">
        <v>0</v>
      </c>
      <c r="Q2529">
        <v>0</v>
      </c>
      <c r="R2529">
        <v>0.05</v>
      </c>
      <c r="S2529">
        <v>0</v>
      </c>
      <c r="T2529">
        <v>0</v>
      </c>
      <c r="U2529">
        <v>0.1</v>
      </c>
      <c r="V2529">
        <v>4.9999999999999989E-2</v>
      </c>
      <c r="W2529">
        <v>0</v>
      </c>
      <c r="X2529">
        <v>0</v>
      </c>
      <c r="Y2529">
        <v>0</v>
      </c>
      <c r="Z2529">
        <v>0</v>
      </c>
      <c r="AA2529">
        <v>0.11106922380707811</v>
      </c>
      <c r="AB2529">
        <v>0.16798874413050063</v>
      </c>
      <c r="AC2529">
        <v>0</v>
      </c>
      <c r="AD2529">
        <v>0</v>
      </c>
      <c r="AE2529">
        <v>0</v>
      </c>
      <c r="AF2529">
        <v>0</v>
      </c>
      <c r="AG2529">
        <v>0</v>
      </c>
      <c r="AH2529">
        <v>0.12319154997536073</v>
      </c>
      <c r="AI2529">
        <v>0.05</v>
      </c>
      <c r="AJ2529">
        <v>0</v>
      </c>
      <c r="AK2529">
        <v>0.05</v>
      </c>
      <c r="AL2529">
        <v>6.0434659702093482E-2</v>
      </c>
      <c r="AM2529">
        <v>6.1683036291319326E-2</v>
      </c>
      <c r="AN2529">
        <v>0</v>
      </c>
      <c r="AO2529">
        <v>0</v>
      </c>
      <c r="AP2529" t="s">
        <v>60</v>
      </c>
      <c r="AQ2529">
        <v>1.399048585970061E-2</v>
      </c>
      <c r="AR2529">
        <v>3.57364789005594E-2</v>
      </c>
      <c r="AS2529" t="s">
        <v>62</v>
      </c>
      <c r="AT2529">
        <v>3.9215299986097969E-2</v>
      </c>
      <c r="AU2529">
        <v>9.1783825329600239E-3</v>
      </c>
      <c r="AV2529">
        <v>9.5803875354601511E-2</v>
      </c>
      <c r="AW2529" t="s">
        <v>5111</v>
      </c>
    </row>
    <row r="2530" spans="1:49" x14ac:dyDescent="0.25">
      <c r="A2530" t="s">
        <v>2027</v>
      </c>
      <c r="B2530">
        <v>0</v>
      </c>
      <c r="C2530">
        <v>0.17563278609364769</v>
      </c>
      <c r="D2530">
        <v>0</v>
      </c>
      <c r="E2530">
        <v>0</v>
      </c>
      <c r="F2530">
        <v>0</v>
      </c>
      <c r="G2530">
        <v>0</v>
      </c>
      <c r="H2530">
        <v>0</v>
      </c>
      <c r="I2530">
        <v>0</v>
      </c>
      <c r="J2530">
        <v>0</v>
      </c>
      <c r="K2530">
        <v>0</v>
      </c>
      <c r="L2530">
        <v>0</v>
      </c>
      <c r="M2530">
        <v>0</v>
      </c>
      <c r="N2530">
        <v>0</v>
      </c>
      <c r="O2530">
        <v>0</v>
      </c>
      <c r="P2530">
        <v>0</v>
      </c>
      <c r="Q2530">
        <v>0</v>
      </c>
      <c r="R2530">
        <v>0.05</v>
      </c>
      <c r="S2530">
        <v>0</v>
      </c>
      <c r="T2530">
        <v>0</v>
      </c>
      <c r="U2530">
        <v>0.1</v>
      </c>
      <c r="V2530">
        <v>4.9999999999999989E-2</v>
      </c>
      <c r="W2530">
        <v>0</v>
      </c>
      <c r="X2530">
        <v>0</v>
      </c>
      <c r="Y2530">
        <v>0</v>
      </c>
      <c r="Z2530">
        <v>0</v>
      </c>
      <c r="AA2530">
        <v>0.11106922380707811</v>
      </c>
      <c r="AB2530">
        <v>0.16798874413050063</v>
      </c>
      <c r="AC2530">
        <v>0</v>
      </c>
      <c r="AD2530">
        <v>0</v>
      </c>
      <c r="AE2530">
        <v>0</v>
      </c>
      <c r="AF2530">
        <v>7.3191549975360731E-2</v>
      </c>
      <c r="AG2530">
        <v>0</v>
      </c>
      <c r="AH2530">
        <v>0.05</v>
      </c>
      <c r="AI2530">
        <v>0.05</v>
      </c>
      <c r="AJ2530">
        <v>0</v>
      </c>
      <c r="AK2530">
        <v>0.05</v>
      </c>
      <c r="AL2530">
        <v>6.0434659702093482E-2</v>
      </c>
      <c r="AM2530">
        <v>6.1683036291319326E-2</v>
      </c>
      <c r="AN2530">
        <v>0</v>
      </c>
      <c r="AO2530">
        <v>0</v>
      </c>
      <c r="AP2530" t="s">
        <v>60</v>
      </c>
      <c r="AQ2530">
        <v>4.6722084756026933E-3</v>
      </c>
      <c r="AR2530">
        <v>3.57364789005594E-2</v>
      </c>
      <c r="AS2530" t="s">
        <v>62</v>
      </c>
      <c r="AT2530">
        <v>3.9215299986097969E-2</v>
      </c>
      <c r="AU2530">
        <v>5.9124724854069744E-3</v>
      </c>
      <c r="AV2530">
        <v>7.68926035806239E-2</v>
      </c>
      <c r="AW2530" t="s">
        <v>5111</v>
      </c>
    </row>
    <row r="2531" spans="1:49" x14ac:dyDescent="0.25">
      <c r="A2531" t="s">
        <v>2028</v>
      </c>
      <c r="B2531">
        <v>0</v>
      </c>
      <c r="C2531">
        <v>0.17563278609364769</v>
      </c>
      <c r="D2531">
        <v>0</v>
      </c>
      <c r="E2531">
        <v>0</v>
      </c>
      <c r="F2531">
        <v>0</v>
      </c>
      <c r="G2531">
        <v>0</v>
      </c>
      <c r="H2531">
        <v>0</v>
      </c>
      <c r="I2531">
        <v>0</v>
      </c>
      <c r="J2531">
        <v>0</v>
      </c>
      <c r="K2531">
        <v>0</v>
      </c>
      <c r="L2531">
        <v>0</v>
      </c>
      <c r="M2531">
        <v>0</v>
      </c>
      <c r="N2531">
        <v>0</v>
      </c>
      <c r="O2531">
        <v>0</v>
      </c>
      <c r="P2531">
        <v>0</v>
      </c>
      <c r="Q2531">
        <v>0</v>
      </c>
      <c r="R2531">
        <v>0.05</v>
      </c>
      <c r="S2531">
        <v>0</v>
      </c>
      <c r="T2531">
        <v>0</v>
      </c>
      <c r="U2531">
        <v>0.1</v>
      </c>
      <c r="V2531">
        <v>4.9999999999999989E-2</v>
      </c>
      <c r="W2531">
        <v>0</v>
      </c>
      <c r="X2531">
        <v>0</v>
      </c>
      <c r="Y2531">
        <v>0</v>
      </c>
      <c r="Z2531">
        <v>0</v>
      </c>
      <c r="AA2531">
        <v>0.11106922380707811</v>
      </c>
      <c r="AB2531">
        <v>0.16798874413050063</v>
      </c>
      <c r="AC2531">
        <v>0</v>
      </c>
      <c r="AD2531">
        <v>0</v>
      </c>
      <c r="AE2531">
        <v>0</v>
      </c>
      <c r="AF2531">
        <v>7.3191549975360731E-2</v>
      </c>
      <c r="AG2531">
        <v>0</v>
      </c>
      <c r="AH2531">
        <v>0.05</v>
      </c>
      <c r="AI2531">
        <v>0.05</v>
      </c>
      <c r="AJ2531">
        <v>0</v>
      </c>
      <c r="AK2531">
        <v>0.05</v>
      </c>
      <c r="AL2531">
        <v>6.0434659702093482E-2</v>
      </c>
      <c r="AM2531">
        <v>6.1683036291319326E-2</v>
      </c>
      <c r="AN2531">
        <v>0</v>
      </c>
      <c r="AO2531">
        <v>0</v>
      </c>
      <c r="AP2531" t="s">
        <v>60</v>
      </c>
      <c r="AQ2531">
        <v>4.6722084756026933E-3</v>
      </c>
      <c r="AR2531">
        <v>3.57364789005594E-2</v>
      </c>
      <c r="AS2531" t="s">
        <v>62</v>
      </c>
      <c r="AT2531">
        <v>3.9215299986097969E-2</v>
      </c>
      <c r="AU2531">
        <v>5.9124724854069744E-3</v>
      </c>
      <c r="AV2531">
        <v>7.68926035806239E-2</v>
      </c>
      <c r="AW2531" t="s">
        <v>5111</v>
      </c>
    </row>
    <row r="2532" spans="1:49" x14ac:dyDescent="0.25">
      <c r="A2532" t="s">
        <v>2029</v>
      </c>
      <c r="B2532">
        <v>0</v>
      </c>
      <c r="C2532">
        <v>0.17563278609364769</v>
      </c>
      <c r="D2532">
        <v>0</v>
      </c>
      <c r="E2532">
        <v>0</v>
      </c>
      <c r="F2532">
        <v>0</v>
      </c>
      <c r="G2532">
        <v>0</v>
      </c>
      <c r="H2532">
        <v>0</v>
      </c>
      <c r="I2532">
        <v>0</v>
      </c>
      <c r="J2532">
        <v>0</v>
      </c>
      <c r="K2532">
        <v>0</v>
      </c>
      <c r="L2532">
        <v>0</v>
      </c>
      <c r="M2532">
        <v>0</v>
      </c>
      <c r="N2532">
        <v>0</v>
      </c>
      <c r="O2532">
        <v>0</v>
      </c>
      <c r="P2532">
        <v>0</v>
      </c>
      <c r="Q2532">
        <v>0</v>
      </c>
      <c r="R2532">
        <v>0.05</v>
      </c>
      <c r="S2532">
        <v>0</v>
      </c>
      <c r="T2532">
        <v>0</v>
      </c>
      <c r="U2532">
        <v>6.9393181800842293E-2</v>
      </c>
      <c r="V2532">
        <v>4.9999999999999989E-2</v>
      </c>
      <c r="W2532">
        <v>0</v>
      </c>
      <c r="X2532">
        <v>0</v>
      </c>
      <c r="Y2532">
        <v>0</v>
      </c>
      <c r="Z2532">
        <v>0</v>
      </c>
      <c r="AA2532">
        <v>0.11106922380707811</v>
      </c>
      <c r="AB2532">
        <v>0.16798874413050063</v>
      </c>
      <c r="AC2532">
        <v>0</v>
      </c>
      <c r="AD2532">
        <v>0</v>
      </c>
      <c r="AE2532">
        <v>0</v>
      </c>
      <c r="AF2532">
        <v>7.3191549975360731E-2</v>
      </c>
      <c r="AG2532">
        <v>0</v>
      </c>
      <c r="AH2532">
        <v>8.0606818199157715E-2</v>
      </c>
      <c r="AI2532">
        <v>0.05</v>
      </c>
      <c r="AJ2532">
        <v>0</v>
      </c>
      <c r="AK2532">
        <v>0.05</v>
      </c>
      <c r="AL2532">
        <v>6.0434659702093482E-2</v>
      </c>
      <c r="AM2532">
        <v>6.1683036291319326E-2</v>
      </c>
      <c r="AN2532">
        <v>0</v>
      </c>
      <c r="AO2532">
        <v>0</v>
      </c>
      <c r="AP2532" t="s">
        <v>60</v>
      </c>
      <c r="AQ2532">
        <v>4.7599635524647518E-3</v>
      </c>
      <c r="AR2532">
        <v>3.57364789005594E-2</v>
      </c>
      <c r="AS2532" t="s">
        <v>62</v>
      </c>
      <c r="AT2532">
        <v>3.9215299986097969E-2</v>
      </c>
      <c r="AU2532">
        <v>6.3587011986210133E-3</v>
      </c>
      <c r="AV2532">
        <v>7.9741464738371931E-2</v>
      </c>
      <c r="AW2532" t="s">
        <v>5111</v>
      </c>
    </row>
    <row r="2533" spans="1:49" x14ac:dyDescent="0.25">
      <c r="A2533" t="s">
        <v>2030</v>
      </c>
      <c r="B2533">
        <v>0</v>
      </c>
      <c r="C2533">
        <v>0.17563278609364769</v>
      </c>
      <c r="D2533">
        <v>0</v>
      </c>
      <c r="E2533">
        <v>0</v>
      </c>
      <c r="F2533">
        <v>0</v>
      </c>
      <c r="G2533">
        <v>0</v>
      </c>
      <c r="H2533">
        <v>0</v>
      </c>
      <c r="I2533">
        <v>0</v>
      </c>
      <c r="J2533">
        <v>0</v>
      </c>
      <c r="K2533">
        <v>0</v>
      </c>
      <c r="L2533">
        <v>0</v>
      </c>
      <c r="M2533">
        <v>0</v>
      </c>
      <c r="N2533">
        <v>0</v>
      </c>
      <c r="O2533">
        <v>0</v>
      </c>
      <c r="P2533">
        <v>0</v>
      </c>
      <c r="Q2533">
        <v>0</v>
      </c>
      <c r="R2533">
        <v>0.05</v>
      </c>
      <c r="S2533">
        <v>0</v>
      </c>
      <c r="T2533">
        <v>0</v>
      </c>
      <c r="U2533">
        <v>6.9393181800842293E-2</v>
      </c>
      <c r="V2533">
        <v>4.9999999999999989E-2</v>
      </c>
      <c r="W2533">
        <v>0</v>
      </c>
      <c r="X2533">
        <v>0</v>
      </c>
      <c r="Y2533">
        <v>0</v>
      </c>
      <c r="Z2533">
        <v>0</v>
      </c>
      <c r="AA2533">
        <v>0.11106922380707811</v>
      </c>
      <c r="AB2533">
        <v>0</v>
      </c>
      <c r="AC2533">
        <v>0</v>
      </c>
      <c r="AD2533">
        <v>0</v>
      </c>
      <c r="AE2533">
        <v>0</v>
      </c>
      <c r="AF2533">
        <v>7.3191549975360731E-2</v>
      </c>
      <c r="AG2533">
        <v>0.16798874413050063</v>
      </c>
      <c r="AH2533">
        <v>8.0606818199157715E-2</v>
      </c>
      <c r="AI2533">
        <v>0.05</v>
      </c>
      <c r="AJ2533">
        <v>0</v>
      </c>
      <c r="AK2533">
        <v>0.05</v>
      </c>
      <c r="AL2533">
        <v>6.0434659702093482E-2</v>
      </c>
      <c r="AM2533">
        <v>6.1683036291319326E-2</v>
      </c>
      <c r="AN2533">
        <v>0</v>
      </c>
      <c r="AO2533">
        <v>0</v>
      </c>
      <c r="AP2533" t="s">
        <v>60</v>
      </c>
      <c r="AQ2533">
        <v>1.3189370668841736E-3</v>
      </c>
      <c r="AR2533">
        <v>3.57364789005594E-2</v>
      </c>
      <c r="AS2533" t="s">
        <v>62</v>
      </c>
      <c r="AT2533">
        <v>3.9215299986097969E-2</v>
      </c>
      <c r="AU2533">
        <v>5.3902175705222389E-3</v>
      </c>
      <c r="AV2533">
        <v>7.3418101109482797E-2</v>
      </c>
      <c r="AW2533" t="s">
        <v>5111</v>
      </c>
    </row>
    <row r="2534" spans="1:49" x14ac:dyDescent="0.25">
      <c r="A2534" t="s">
        <v>2031</v>
      </c>
      <c r="B2534">
        <v>0</v>
      </c>
      <c r="C2534">
        <v>0.17563278609364769</v>
      </c>
      <c r="D2534">
        <v>0</v>
      </c>
      <c r="E2534">
        <v>0</v>
      </c>
      <c r="F2534">
        <v>0</v>
      </c>
      <c r="G2534">
        <v>0</v>
      </c>
      <c r="H2534">
        <v>0</v>
      </c>
      <c r="I2534">
        <v>0</v>
      </c>
      <c r="J2534">
        <v>0</v>
      </c>
      <c r="K2534">
        <v>0</v>
      </c>
      <c r="L2534">
        <v>0</v>
      </c>
      <c r="M2534">
        <v>0</v>
      </c>
      <c r="N2534">
        <v>0</v>
      </c>
      <c r="O2534">
        <v>0</v>
      </c>
      <c r="P2534">
        <v>0</v>
      </c>
      <c r="Q2534">
        <v>0</v>
      </c>
      <c r="R2534">
        <v>0.05</v>
      </c>
      <c r="S2534">
        <v>0</v>
      </c>
      <c r="T2534">
        <v>0</v>
      </c>
      <c r="U2534">
        <v>6.9393181800842293E-2</v>
      </c>
      <c r="V2534">
        <v>4.9999999999999989E-2</v>
      </c>
      <c r="W2534">
        <v>0</v>
      </c>
      <c r="X2534">
        <v>0</v>
      </c>
      <c r="Y2534">
        <v>0</v>
      </c>
      <c r="Z2534">
        <v>0</v>
      </c>
      <c r="AA2534">
        <v>0.11106922380707811</v>
      </c>
      <c r="AB2534">
        <v>0</v>
      </c>
      <c r="AC2534">
        <v>0</v>
      </c>
      <c r="AD2534">
        <v>0</v>
      </c>
      <c r="AE2534">
        <v>0</v>
      </c>
      <c r="AF2534">
        <v>7.3191549975360731E-2</v>
      </c>
      <c r="AG2534">
        <v>5.0877655423186105E-2</v>
      </c>
      <c r="AH2534">
        <v>0.19771790690647223</v>
      </c>
      <c r="AI2534">
        <v>0.05</v>
      </c>
      <c r="AJ2534">
        <v>0</v>
      </c>
      <c r="AK2534">
        <v>0.05</v>
      </c>
      <c r="AL2534">
        <v>6.0434659702093482E-2</v>
      </c>
      <c r="AM2534">
        <v>6.1683036291319326E-2</v>
      </c>
      <c r="AN2534">
        <v>0</v>
      </c>
      <c r="AO2534">
        <v>0</v>
      </c>
      <c r="AP2534" t="s">
        <v>60</v>
      </c>
      <c r="AQ2534">
        <v>3.6790152961458829E-3</v>
      </c>
      <c r="AR2534">
        <v>3.57364789005594E-2</v>
      </c>
      <c r="AS2534" t="s">
        <v>62</v>
      </c>
      <c r="AT2534">
        <v>3.9215299986097969E-2</v>
      </c>
      <c r="AU2534">
        <v>8.0925004513205182E-3</v>
      </c>
      <c r="AV2534">
        <v>8.9958326192301499E-2</v>
      </c>
      <c r="AW2534" t="s">
        <v>5111</v>
      </c>
    </row>
    <row r="2535" spans="1:49" x14ac:dyDescent="0.25">
      <c r="A2535" t="s">
        <v>2032</v>
      </c>
      <c r="B2535">
        <v>0</v>
      </c>
      <c r="C2535">
        <v>0.17563278609364769</v>
      </c>
      <c r="D2535">
        <v>0</v>
      </c>
      <c r="E2535">
        <v>0</v>
      </c>
      <c r="F2535">
        <v>0</v>
      </c>
      <c r="G2535">
        <v>0</v>
      </c>
      <c r="H2535">
        <v>0</v>
      </c>
      <c r="I2535">
        <v>0</v>
      </c>
      <c r="J2535">
        <v>0</v>
      </c>
      <c r="K2535">
        <v>0</v>
      </c>
      <c r="L2535">
        <v>0</v>
      </c>
      <c r="M2535">
        <v>0</v>
      </c>
      <c r="N2535">
        <v>0</v>
      </c>
      <c r="O2535">
        <v>0</v>
      </c>
      <c r="P2535">
        <v>0</v>
      </c>
      <c r="Q2535">
        <v>0</v>
      </c>
      <c r="R2535">
        <v>0.05</v>
      </c>
      <c r="S2535">
        <v>0</v>
      </c>
      <c r="T2535">
        <v>0</v>
      </c>
      <c r="U2535">
        <v>0</v>
      </c>
      <c r="V2535">
        <v>4.9999999999999989E-2</v>
      </c>
      <c r="W2535">
        <v>0</v>
      </c>
      <c r="X2535">
        <v>0</v>
      </c>
      <c r="Y2535">
        <v>0</v>
      </c>
      <c r="Z2535">
        <v>0</v>
      </c>
      <c r="AA2535">
        <v>0.11106922380707811</v>
      </c>
      <c r="AB2535">
        <v>0</v>
      </c>
      <c r="AC2535">
        <v>6.9393181800842293E-2</v>
      </c>
      <c r="AD2535">
        <v>0</v>
      </c>
      <c r="AE2535">
        <v>0</v>
      </c>
      <c r="AF2535">
        <v>7.3191549975360731E-2</v>
      </c>
      <c r="AG2535">
        <v>5.0877655423186105E-2</v>
      </c>
      <c r="AH2535">
        <v>0.19771790690647223</v>
      </c>
      <c r="AI2535">
        <v>0.05</v>
      </c>
      <c r="AJ2535">
        <v>0</v>
      </c>
      <c r="AK2535">
        <v>0.05</v>
      </c>
      <c r="AL2535">
        <v>6.0434659702093482E-2</v>
      </c>
      <c r="AM2535">
        <v>6.1683036291319326E-2</v>
      </c>
      <c r="AN2535">
        <v>0</v>
      </c>
      <c r="AO2535">
        <v>0</v>
      </c>
      <c r="AP2535" t="s">
        <v>60</v>
      </c>
      <c r="AQ2535">
        <v>1.0018915445508805E-3</v>
      </c>
      <c r="AR2535">
        <v>3.57364789005594E-2</v>
      </c>
      <c r="AS2535" t="s">
        <v>62</v>
      </c>
      <c r="AT2535">
        <v>3.9215299986097969E-2</v>
      </c>
      <c r="AU2535">
        <v>8.1347418696282054E-3</v>
      </c>
      <c r="AV2535">
        <v>9.019280386831427E-2</v>
      </c>
      <c r="AW2535" t="s">
        <v>5111</v>
      </c>
    </row>
    <row r="2536" spans="1:49" x14ac:dyDescent="0.25">
      <c r="A2536" t="s">
        <v>2033</v>
      </c>
      <c r="B2536">
        <v>0</v>
      </c>
      <c r="C2536">
        <v>0.17563278609364769</v>
      </c>
      <c r="D2536">
        <v>0</v>
      </c>
      <c r="E2536">
        <v>0</v>
      </c>
      <c r="F2536">
        <v>0</v>
      </c>
      <c r="G2536">
        <v>0</v>
      </c>
      <c r="H2536">
        <v>0</v>
      </c>
      <c r="I2536">
        <v>0</v>
      </c>
      <c r="J2536">
        <v>0</v>
      </c>
      <c r="K2536">
        <v>0</v>
      </c>
      <c r="L2536">
        <v>0</v>
      </c>
      <c r="M2536">
        <v>0</v>
      </c>
      <c r="N2536">
        <v>0</v>
      </c>
      <c r="O2536">
        <v>0</v>
      </c>
      <c r="P2536">
        <v>0</v>
      </c>
      <c r="Q2536">
        <v>0</v>
      </c>
      <c r="R2536">
        <v>0.05</v>
      </c>
      <c r="S2536">
        <v>0</v>
      </c>
      <c r="T2536">
        <v>0</v>
      </c>
      <c r="U2536">
        <v>0</v>
      </c>
      <c r="V2536">
        <v>4.9999999999999989E-2</v>
      </c>
      <c r="W2536">
        <v>0</v>
      </c>
      <c r="X2536">
        <v>0</v>
      </c>
      <c r="Y2536">
        <v>0</v>
      </c>
      <c r="Z2536">
        <v>0</v>
      </c>
      <c r="AA2536">
        <v>0.11106922380707811</v>
      </c>
      <c r="AB2536">
        <v>0</v>
      </c>
      <c r="AC2536">
        <v>6.9393181800842293E-2</v>
      </c>
      <c r="AD2536">
        <v>0</v>
      </c>
      <c r="AE2536">
        <v>0</v>
      </c>
      <c r="AF2536">
        <v>7.3191549975360731E-2</v>
      </c>
      <c r="AG2536">
        <v>5.0877655423186105E-2</v>
      </c>
      <c r="AH2536">
        <v>0.19771790690647223</v>
      </c>
      <c r="AI2536">
        <v>0.05</v>
      </c>
      <c r="AJ2536">
        <v>0</v>
      </c>
      <c r="AK2536">
        <v>0.05</v>
      </c>
      <c r="AL2536">
        <v>6.0434659702093482E-2</v>
      </c>
      <c r="AM2536">
        <v>6.1683036291319326E-2</v>
      </c>
      <c r="AN2536">
        <v>0</v>
      </c>
      <c r="AO2536">
        <v>0</v>
      </c>
      <c r="AP2536" t="s">
        <v>60</v>
      </c>
      <c r="AQ2536">
        <v>1.0018915445508805E-3</v>
      </c>
      <c r="AR2536">
        <v>3.57364789005594E-2</v>
      </c>
      <c r="AS2536" t="s">
        <v>62</v>
      </c>
      <c r="AT2536">
        <v>3.9215299986097969E-2</v>
      </c>
      <c r="AU2536">
        <v>8.1347418696282054E-3</v>
      </c>
      <c r="AV2536">
        <v>9.019280386831427E-2</v>
      </c>
      <c r="AW2536" t="s">
        <v>5111</v>
      </c>
    </row>
    <row r="2537" spans="1:49" x14ac:dyDescent="0.25">
      <c r="A2537" t="s">
        <v>2034</v>
      </c>
      <c r="B2537">
        <v>0</v>
      </c>
      <c r="C2537">
        <v>0.17563278609364769</v>
      </c>
      <c r="D2537">
        <v>0</v>
      </c>
      <c r="E2537">
        <v>0</v>
      </c>
      <c r="F2537">
        <v>0</v>
      </c>
      <c r="G2537">
        <v>0</v>
      </c>
      <c r="H2537">
        <v>0</v>
      </c>
      <c r="I2537">
        <v>0</v>
      </c>
      <c r="J2537">
        <v>0</v>
      </c>
      <c r="K2537">
        <v>0</v>
      </c>
      <c r="L2537">
        <v>0</v>
      </c>
      <c r="M2537">
        <v>0</v>
      </c>
      <c r="N2537">
        <v>0</v>
      </c>
      <c r="O2537">
        <v>0</v>
      </c>
      <c r="P2537">
        <v>0</v>
      </c>
      <c r="Q2537">
        <v>0</v>
      </c>
      <c r="R2537">
        <v>0.05</v>
      </c>
      <c r="S2537">
        <v>0</v>
      </c>
      <c r="T2537">
        <v>0</v>
      </c>
      <c r="U2537">
        <v>0</v>
      </c>
      <c r="V2537">
        <v>4.9999999999999989E-2</v>
      </c>
      <c r="W2537">
        <v>0</v>
      </c>
      <c r="X2537">
        <v>0</v>
      </c>
      <c r="Y2537">
        <v>0</v>
      </c>
      <c r="Z2537">
        <v>0</v>
      </c>
      <c r="AA2537">
        <v>0.11106922380707811</v>
      </c>
      <c r="AB2537">
        <v>0</v>
      </c>
      <c r="AC2537">
        <v>6.9393181800842293E-2</v>
      </c>
      <c r="AD2537">
        <v>0</v>
      </c>
      <c r="AE2537">
        <v>0</v>
      </c>
      <c r="AF2537">
        <v>7.3191549975360731E-2</v>
      </c>
      <c r="AG2537">
        <v>5.0877655423186105E-2</v>
      </c>
      <c r="AH2537">
        <v>0.19771790690647223</v>
      </c>
      <c r="AI2537">
        <v>0.05</v>
      </c>
      <c r="AJ2537">
        <v>0</v>
      </c>
      <c r="AK2537">
        <v>6.1683036291319326E-2</v>
      </c>
      <c r="AL2537">
        <v>6.0434659702093482E-2</v>
      </c>
      <c r="AM2537">
        <v>0.05</v>
      </c>
      <c r="AN2537">
        <v>0</v>
      </c>
      <c r="AO2537">
        <v>0</v>
      </c>
      <c r="AP2537" t="s">
        <v>60</v>
      </c>
      <c r="AQ2537">
        <v>-2.9803635185695438E-4</v>
      </c>
      <c r="AR2537">
        <v>3.57364789005594E-2</v>
      </c>
      <c r="AS2537" t="s">
        <v>62</v>
      </c>
      <c r="AT2537">
        <v>3.9215299986097969E-2</v>
      </c>
      <c r="AU2537">
        <v>8.0666454016228833E-3</v>
      </c>
      <c r="AV2537">
        <v>8.9814505519002233E-2</v>
      </c>
      <c r="AW2537" t="s">
        <v>5111</v>
      </c>
    </row>
    <row r="2538" spans="1:49" x14ac:dyDescent="0.25">
      <c r="A2538" t="s">
        <v>2035</v>
      </c>
      <c r="B2538">
        <v>0</v>
      </c>
      <c r="C2538">
        <v>0.17563278609364769</v>
      </c>
      <c r="D2538">
        <v>0</v>
      </c>
      <c r="E2538">
        <v>0</v>
      </c>
      <c r="F2538">
        <v>0</v>
      </c>
      <c r="G2538">
        <v>0</v>
      </c>
      <c r="H2538">
        <v>0</v>
      </c>
      <c r="I2538">
        <v>0</v>
      </c>
      <c r="J2538">
        <v>0</v>
      </c>
      <c r="K2538">
        <v>0</v>
      </c>
      <c r="L2538">
        <v>0.11106922380707811</v>
      </c>
      <c r="M2538">
        <v>0</v>
      </c>
      <c r="N2538">
        <v>0</v>
      </c>
      <c r="O2538">
        <v>0</v>
      </c>
      <c r="P2538">
        <v>0</v>
      </c>
      <c r="Q2538">
        <v>0</v>
      </c>
      <c r="R2538">
        <v>0.05</v>
      </c>
      <c r="S2538">
        <v>0</v>
      </c>
      <c r="T2538">
        <v>0</v>
      </c>
      <c r="U2538">
        <v>0</v>
      </c>
      <c r="V2538">
        <v>4.9999999999999989E-2</v>
      </c>
      <c r="W2538">
        <v>0</v>
      </c>
      <c r="X2538">
        <v>0</v>
      </c>
      <c r="Y2538">
        <v>0</v>
      </c>
      <c r="Z2538">
        <v>0</v>
      </c>
      <c r="AA2538">
        <v>0</v>
      </c>
      <c r="AB2538">
        <v>0</v>
      </c>
      <c r="AC2538">
        <v>6.9393181800842293E-2</v>
      </c>
      <c r="AD2538">
        <v>0</v>
      </c>
      <c r="AE2538">
        <v>0</v>
      </c>
      <c r="AF2538">
        <v>7.3191549975360731E-2</v>
      </c>
      <c r="AG2538">
        <v>5.0877655423186105E-2</v>
      </c>
      <c r="AH2538">
        <v>0.19771790690647223</v>
      </c>
      <c r="AI2538">
        <v>0.05</v>
      </c>
      <c r="AJ2538">
        <v>0</v>
      </c>
      <c r="AK2538">
        <v>6.1683036291319326E-2</v>
      </c>
      <c r="AL2538">
        <v>6.0434659702093482E-2</v>
      </c>
      <c r="AM2538">
        <v>0.05</v>
      </c>
      <c r="AN2538">
        <v>0</v>
      </c>
      <c r="AO2538">
        <v>0</v>
      </c>
      <c r="AP2538" t="s">
        <v>60</v>
      </c>
      <c r="AQ2538">
        <v>5.8448234476378858E-3</v>
      </c>
      <c r="AR2538">
        <v>3.57364789005594E-2</v>
      </c>
      <c r="AS2538" t="s">
        <v>62</v>
      </c>
      <c r="AT2538">
        <v>3.9215299986097969E-2</v>
      </c>
      <c r="AU2538">
        <v>9.6426167654829371E-3</v>
      </c>
      <c r="AV2538">
        <v>9.8196826656888142E-2</v>
      </c>
      <c r="AW2538" t="s">
        <v>5111</v>
      </c>
    </row>
    <row r="2539" spans="1:49" x14ac:dyDescent="0.25">
      <c r="A2539" t="s">
        <v>2036</v>
      </c>
      <c r="B2539">
        <v>0</v>
      </c>
      <c r="C2539">
        <v>0.17563278609364769</v>
      </c>
      <c r="D2539">
        <v>0</v>
      </c>
      <c r="E2539">
        <v>0</v>
      </c>
      <c r="F2539">
        <v>0</v>
      </c>
      <c r="G2539">
        <v>0</v>
      </c>
      <c r="H2539">
        <v>0</v>
      </c>
      <c r="I2539">
        <v>0</v>
      </c>
      <c r="J2539">
        <v>0</v>
      </c>
      <c r="K2539">
        <v>0</v>
      </c>
      <c r="L2539">
        <v>0.11106922380707811</v>
      </c>
      <c r="M2539">
        <v>0</v>
      </c>
      <c r="N2539">
        <v>0</v>
      </c>
      <c r="O2539">
        <v>0</v>
      </c>
      <c r="P2539">
        <v>0</v>
      </c>
      <c r="Q2539">
        <v>0</v>
      </c>
      <c r="R2539">
        <v>0.05</v>
      </c>
      <c r="S2539">
        <v>0</v>
      </c>
      <c r="T2539">
        <v>0</v>
      </c>
      <c r="U2539">
        <v>0</v>
      </c>
      <c r="V2539">
        <v>5.0877655423186091E-2</v>
      </c>
      <c r="W2539">
        <v>0</v>
      </c>
      <c r="X2539">
        <v>0</v>
      </c>
      <c r="Y2539">
        <v>0</v>
      </c>
      <c r="Z2539">
        <v>0</v>
      </c>
      <c r="AA2539">
        <v>0</v>
      </c>
      <c r="AB2539">
        <v>0</v>
      </c>
      <c r="AC2539">
        <v>6.9393181800842293E-2</v>
      </c>
      <c r="AD2539">
        <v>0</v>
      </c>
      <c r="AE2539">
        <v>0</v>
      </c>
      <c r="AF2539">
        <v>7.3191549975360731E-2</v>
      </c>
      <c r="AG2539">
        <v>0.05</v>
      </c>
      <c r="AH2539">
        <v>0.19771790690647223</v>
      </c>
      <c r="AI2539">
        <v>0.05</v>
      </c>
      <c r="AJ2539">
        <v>0</v>
      </c>
      <c r="AK2539">
        <v>6.1683036291319326E-2</v>
      </c>
      <c r="AL2539">
        <v>6.0434659702093482E-2</v>
      </c>
      <c r="AM2539">
        <v>0.05</v>
      </c>
      <c r="AN2539">
        <v>0</v>
      </c>
      <c r="AO2539">
        <v>0</v>
      </c>
      <c r="AP2539" t="s">
        <v>60</v>
      </c>
      <c r="AQ2539">
        <v>5.8271412862259207E-3</v>
      </c>
      <c r="AR2539">
        <v>3.57364789005594E-2</v>
      </c>
      <c r="AS2539" t="s">
        <v>62</v>
      </c>
      <c r="AT2539">
        <v>3.9215299986097969E-2</v>
      </c>
      <c r="AU2539">
        <v>9.6522976301810538E-3</v>
      </c>
      <c r="AV2539">
        <v>9.8246107455619097E-2</v>
      </c>
      <c r="AW2539" t="s">
        <v>5111</v>
      </c>
    </row>
    <row r="2540" spans="1:49" x14ac:dyDescent="0.25">
      <c r="A2540" t="s">
        <v>2037</v>
      </c>
      <c r="B2540">
        <v>0</v>
      </c>
      <c r="C2540">
        <v>0.17563278609364769</v>
      </c>
      <c r="D2540">
        <v>0</v>
      </c>
      <c r="E2540">
        <v>0</v>
      </c>
      <c r="F2540">
        <v>0</v>
      </c>
      <c r="G2540">
        <v>0</v>
      </c>
      <c r="H2540">
        <v>0</v>
      </c>
      <c r="I2540">
        <v>0</v>
      </c>
      <c r="J2540">
        <v>0</v>
      </c>
      <c r="K2540">
        <v>0</v>
      </c>
      <c r="L2540">
        <v>0.18398474463843043</v>
      </c>
      <c r="M2540">
        <v>0</v>
      </c>
      <c r="N2540">
        <v>0</v>
      </c>
      <c r="O2540">
        <v>0</v>
      </c>
      <c r="P2540">
        <v>0</v>
      </c>
      <c r="Q2540">
        <v>0</v>
      </c>
      <c r="R2540">
        <v>0.05</v>
      </c>
      <c r="S2540">
        <v>0</v>
      </c>
      <c r="T2540">
        <v>0</v>
      </c>
      <c r="U2540">
        <v>0</v>
      </c>
      <c r="V2540">
        <v>5.0877655423186091E-2</v>
      </c>
      <c r="W2540">
        <v>0</v>
      </c>
      <c r="X2540">
        <v>0</v>
      </c>
      <c r="Y2540">
        <v>0</v>
      </c>
      <c r="Z2540">
        <v>0</v>
      </c>
      <c r="AA2540">
        <v>0</v>
      </c>
      <c r="AB2540">
        <v>0</v>
      </c>
      <c r="AC2540">
        <v>6.9393181800842293E-2</v>
      </c>
      <c r="AD2540">
        <v>0</v>
      </c>
      <c r="AE2540">
        <v>0</v>
      </c>
      <c r="AF2540">
        <v>7.3191549975360731E-2</v>
      </c>
      <c r="AG2540">
        <v>0.05</v>
      </c>
      <c r="AH2540">
        <v>0.12480238607511991</v>
      </c>
      <c r="AI2540">
        <v>0.05</v>
      </c>
      <c r="AJ2540">
        <v>0</v>
      </c>
      <c r="AK2540">
        <v>6.1683036291319326E-2</v>
      </c>
      <c r="AL2540">
        <v>6.0434659702093482E-2</v>
      </c>
      <c r="AM2540">
        <v>0.05</v>
      </c>
      <c r="AN2540">
        <v>0</v>
      </c>
      <c r="AO2540">
        <v>0</v>
      </c>
      <c r="AP2540" t="s">
        <v>60</v>
      </c>
      <c r="AQ2540">
        <v>1.2296213825411487E-3</v>
      </c>
      <c r="AR2540">
        <v>3.57364789005594E-2</v>
      </c>
      <c r="AS2540" t="s">
        <v>62</v>
      </c>
      <c r="AT2540">
        <v>3.9215299986097969E-2</v>
      </c>
      <c r="AU2540">
        <v>8.1197405279919265E-3</v>
      </c>
      <c r="AV2540">
        <v>9.0109602862247298E-2</v>
      </c>
      <c r="AW2540" t="s">
        <v>5111</v>
      </c>
    </row>
    <row r="2541" spans="1:49" x14ac:dyDescent="0.25">
      <c r="A2541" t="s">
        <v>2038</v>
      </c>
      <c r="B2541">
        <v>0</v>
      </c>
      <c r="C2541">
        <v>0.17563278609364769</v>
      </c>
      <c r="D2541">
        <v>0</v>
      </c>
      <c r="E2541">
        <v>0</v>
      </c>
      <c r="F2541">
        <v>0</v>
      </c>
      <c r="G2541">
        <v>0.05</v>
      </c>
      <c r="H2541">
        <v>0</v>
      </c>
      <c r="I2541">
        <v>0</v>
      </c>
      <c r="J2541">
        <v>0</v>
      </c>
      <c r="K2541">
        <v>0</v>
      </c>
      <c r="L2541">
        <v>0.18398474463843043</v>
      </c>
      <c r="M2541">
        <v>0</v>
      </c>
      <c r="N2541">
        <v>0</v>
      </c>
      <c r="O2541">
        <v>0</v>
      </c>
      <c r="P2541">
        <v>0</v>
      </c>
      <c r="Q2541">
        <v>0</v>
      </c>
      <c r="R2541">
        <v>0.05</v>
      </c>
      <c r="S2541">
        <v>0</v>
      </c>
      <c r="T2541">
        <v>0</v>
      </c>
      <c r="U2541">
        <v>0</v>
      </c>
      <c r="V2541">
        <v>5.0877655423186091E-2</v>
      </c>
      <c r="W2541">
        <v>0</v>
      </c>
      <c r="X2541">
        <v>0</v>
      </c>
      <c r="Y2541">
        <v>0</v>
      </c>
      <c r="Z2541">
        <v>0</v>
      </c>
      <c r="AA2541">
        <v>0</v>
      </c>
      <c r="AB2541">
        <v>0</v>
      </c>
      <c r="AC2541">
        <v>6.9393181800842293E-2</v>
      </c>
      <c r="AD2541">
        <v>0</v>
      </c>
      <c r="AE2541">
        <v>0</v>
      </c>
      <c r="AF2541">
        <v>7.3191549975360731E-2</v>
      </c>
      <c r="AG2541">
        <v>0</v>
      </c>
      <c r="AH2541">
        <v>0.12480238607511991</v>
      </c>
      <c r="AI2541">
        <v>0.05</v>
      </c>
      <c r="AJ2541">
        <v>0</v>
      </c>
      <c r="AK2541">
        <v>6.1683036291319326E-2</v>
      </c>
      <c r="AL2541">
        <v>6.0434659702093482E-2</v>
      </c>
      <c r="AM2541">
        <v>0.05</v>
      </c>
      <c r="AN2541">
        <v>0</v>
      </c>
      <c r="AO2541">
        <v>0</v>
      </c>
      <c r="AP2541" t="s">
        <v>60</v>
      </c>
      <c r="AQ2541">
        <v>-3.5151360548851818E-6</v>
      </c>
      <c r="AR2541">
        <v>3.57364789005594E-2</v>
      </c>
      <c r="AS2541" t="s">
        <v>62</v>
      </c>
      <c r="AT2541">
        <v>3.9215299986097969E-2</v>
      </c>
      <c r="AU2541">
        <v>8.2858888209429195E-3</v>
      </c>
      <c r="AV2541">
        <v>9.1026857690150551E-2</v>
      </c>
      <c r="AW2541" t="s">
        <v>5111</v>
      </c>
    </row>
    <row r="2542" spans="1:49" x14ac:dyDescent="0.25">
      <c r="A2542" t="s">
        <v>2039</v>
      </c>
      <c r="B2542">
        <v>0</v>
      </c>
      <c r="C2542">
        <v>0.16889605684294504</v>
      </c>
      <c r="D2542">
        <v>0</v>
      </c>
      <c r="E2542">
        <v>0</v>
      </c>
      <c r="F2542">
        <v>0</v>
      </c>
      <c r="G2542">
        <v>0.05</v>
      </c>
      <c r="H2542">
        <v>0</v>
      </c>
      <c r="I2542">
        <v>0</v>
      </c>
      <c r="J2542">
        <v>0</v>
      </c>
      <c r="K2542">
        <v>0</v>
      </c>
      <c r="L2542">
        <v>0.18398474463843043</v>
      </c>
      <c r="M2542">
        <v>0</v>
      </c>
      <c r="N2542">
        <v>0</v>
      </c>
      <c r="O2542">
        <v>0</v>
      </c>
      <c r="P2542">
        <v>0</v>
      </c>
      <c r="Q2542">
        <v>0</v>
      </c>
      <c r="R2542">
        <v>0.05</v>
      </c>
      <c r="S2542">
        <v>0</v>
      </c>
      <c r="T2542">
        <v>0</v>
      </c>
      <c r="U2542">
        <v>0</v>
      </c>
      <c r="V2542">
        <v>5.0877655423186091E-2</v>
      </c>
      <c r="W2542">
        <v>0</v>
      </c>
      <c r="X2542">
        <v>0</v>
      </c>
      <c r="Y2542">
        <v>0</v>
      </c>
      <c r="Z2542">
        <v>0</v>
      </c>
      <c r="AA2542">
        <v>0</v>
      </c>
      <c r="AB2542">
        <v>0</v>
      </c>
      <c r="AC2542">
        <v>6.9393181800842293E-2</v>
      </c>
      <c r="AD2542">
        <v>0</v>
      </c>
      <c r="AE2542">
        <v>0</v>
      </c>
      <c r="AF2542">
        <v>7.3191549975360731E-2</v>
      </c>
      <c r="AG2542">
        <v>0</v>
      </c>
      <c r="AH2542">
        <v>0.12480238607511991</v>
      </c>
      <c r="AI2542">
        <v>0.05</v>
      </c>
      <c r="AJ2542">
        <v>0</v>
      </c>
      <c r="AK2542">
        <v>6.1683036291319326E-2</v>
      </c>
      <c r="AL2542">
        <v>6.7171388952796118E-2</v>
      </c>
      <c r="AM2542">
        <v>0.05</v>
      </c>
      <c r="AN2542">
        <v>0</v>
      </c>
      <c r="AO2542">
        <v>0</v>
      </c>
      <c r="AP2542" t="s">
        <v>60</v>
      </c>
      <c r="AQ2542">
        <v>-5.5209194841380387E-4</v>
      </c>
      <c r="AR2542">
        <v>3.57364789005594E-2</v>
      </c>
      <c r="AS2542" t="s">
        <v>62</v>
      </c>
      <c r="AT2542">
        <v>3.9215299986097969E-2</v>
      </c>
      <c r="AU2542">
        <v>8.1713089797473028E-3</v>
      </c>
      <c r="AV2542">
        <v>9.0395292907027538E-2</v>
      </c>
      <c r="AW2542" t="s">
        <v>5111</v>
      </c>
    </row>
    <row r="2543" spans="1:49" x14ac:dyDescent="0.25">
      <c r="A2543" t="s">
        <v>2040</v>
      </c>
      <c r="B2543">
        <v>0</v>
      </c>
      <c r="C2543">
        <v>0.16889605684294504</v>
      </c>
      <c r="D2543">
        <v>0</v>
      </c>
      <c r="E2543">
        <v>0</v>
      </c>
      <c r="F2543">
        <v>0</v>
      </c>
      <c r="G2543">
        <v>0.05</v>
      </c>
      <c r="H2543">
        <v>0</v>
      </c>
      <c r="I2543">
        <v>0</v>
      </c>
      <c r="J2543">
        <v>0</v>
      </c>
      <c r="K2543">
        <v>0</v>
      </c>
      <c r="L2543">
        <v>0.18398474463843043</v>
      </c>
      <c r="M2543">
        <v>0</v>
      </c>
      <c r="N2543">
        <v>0</v>
      </c>
      <c r="O2543">
        <v>0</v>
      </c>
      <c r="P2543">
        <v>0</v>
      </c>
      <c r="Q2543">
        <v>0</v>
      </c>
      <c r="R2543">
        <v>0.05</v>
      </c>
      <c r="S2543">
        <v>0</v>
      </c>
      <c r="T2543">
        <v>0</v>
      </c>
      <c r="U2543">
        <v>0</v>
      </c>
      <c r="V2543">
        <v>5.0877655423186091E-2</v>
      </c>
      <c r="W2543">
        <v>0</v>
      </c>
      <c r="X2543">
        <v>0</v>
      </c>
      <c r="Y2543">
        <v>0</v>
      </c>
      <c r="Z2543">
        <v>0</v>
      </c>
      <c r="AA2543">
        <v>0</v>
      </c>
      <c r="AB2543">
        <v>0</v>
      </c>
      <c r="AC2543">
        <v>8.6564570753638409E-2</v>
      </c>
      <c r="AD2543">
        <v>0</v>
      </c>
      <c r="AE2543">
        <v>0</v>
      </c>
      <c r="AF2543">
        <v>7.3191549975360731E-2</v>
      </c>
      <c r="AG2543">
        <v>0</v>
      </c>
      <c r="AH2543">
        <v>0.12480238607511991</v>
      </c>
      <c r="AI2543">
        <v>0.05</v>
      </c>
      <c r="AJ2543">
        <v>0</v>
      </c>
      <c r="AK2543">
        <v>6.1683036291319326E-2</v>
      </c>
      <c r="AL2543">
        <v>0.05</v>
      </c>
      <c r="AM2543">
        <v>0.05</v>
      </c>
      <c r="AN2543">
        <v>0</v>
      </c>
      <c r="AO2543">
        <v>0</v>
      </c>
      <c r="AP2543" t="s">
        <v>60</v>
      </c>
      <c r="AQ2543">
        <v>4.8858490467449181E-4</v>
      </c>
      <c r="AR2543">
        <v>3.57364789005594E-2</v>
      </c>
      <c r="AS2543" t="s">
        <v>62</v>
      </c>
      <c r="AT2543">
        <v>3.8430993986376012E-2</v>
      </c>
      <c r="AU2543">
        <v>8.5342777717969717E-3</v>
      </c>
      <c r="AV2543">
        <v>9.2381154852042041E-2</v>
      </c>
      <c r="AW2543" t="s">
        <v>5111</v>
      </c>
    </row>
    <row r="2544" spans="1:49" x14ac:dyDescent="0.25">
      <c r="A2544" t="s">
        <v>2041</v>
      </c>
      <c r="B2544">
        <v>0</v>
      </c>
      <c r="C2544">
        <v>0.16889605684294504</v>
      </c>
      <c r="D2544">
        <v>0</v>
      </c>
      <c r="E2544">
        <v>0</v>
      </c>
      <c r="F2544">
        <v>0</v>
      </c>
      <c r="G2544">
        <v>0.05</v>
      </c>
      <c r="H2544">
        <v>0</v>
      </c>
      <c r="I2544">
        <v>0</v>
      </c>
      <c r="J2544">
        <v>0</v>
      </c>
      <c r="K2544">
        <v>0</v>
      </c>
      <c r="L2544">
        <v>0.18398474463843043</v>
      </c>
      <c r="M2544">
        <v>0</v>
      </c>
      <c r="N2544">
        <v>0</v>
      </c>
      <c r="O2544">
        <v>0</v>
      </c>
      <c r="P2544">
        <v>0</v>
      </c>
      <c r="Q2544">
        <v>0</v>
      </c>
      <c r="R2544">
        <v>0</v>
      </c>
      <c r="S2544">
        <v>0</v>
      </c>
      <c r="T2544">
        <v>0</v>
      </c>
      <c r="U2544">
        <v>0</v>
      </c>
      <c r="V2544">
        <v>5.0877655423186091E-2</v>
      </c>
      <c r="W2544">
        <v>0</v>
      </c>
      <c r="X2544">
        <v>0</v>
      </c>
      <c r="Y2544">
        <v>0</v>
      </c>
      <c r="Z2544">
        <v>0</v>
      </c>
      <c r="AA2544">
        <v>0</v>
      </c>
      <c r="AB2544">
        <v>0</v>
      </c>
      <c r="AC2544">
        <v>0.13656457075363843</v>
      </c>
      <c r="AD2544">
        <v>0</v>
      </c>
      <c r="AE2544">
        <v>0</v>
      </c>
      <c r="AF2544">
        <v>7.3191549975360731E-2</v>
      </c>
      <c r="AG2544">
        <v>0</v>
      </c>
      <c r="AH2544">
        <v>0.12480238607511991</v>
      </c>
      <c r="AI2544">
        <v>0.05</v>
      </c>
      <c r="AJ2544">
        <v>0</v>
      </c>
      <c r="AK2544">
        <v>6.1683036291319326E-2</v>
      </c>
      <c r="AL2544">
        <v>0.05</v>
      </c>
      <c r="AM2544">
        <v>0.05</v>
      </c>
      <c r="AN2544">
        <v>0</v>
      </c>
      <c r="AO2544">
        <v>0</v>
      </c>
      <c r="AP2544" t="s">
        <v>60</v>
      </c>
      <c r="AQ2544">
        <v>5.8099298044723491E-4</v>
      </c>
      <c r="AR2544">
        <v>3.57364789005594E-2</v>
      </c>
      <c r="AS2544" t="s">
        <v>62</v>
      </c>
      <c r="AT2544">
        <v>3.8430993986376012E-2</v>
      </c>
      <c r="AU2544">
        <v>8.6932346294461872E-3</v>
      </c>
      <c r="AV2544">
        <v>9.323751728486869E-2</v>
      </c>
      <c r="AW2544" t="s">
        <v>5111</v>
      </c>
    </row>
    <row r="2545" spans="1:49" x14ac:dyDescent="0.25">
      <c r="A2545" t="s">
        <v>2042</v>
      </c>
      <c r="B2545">
        <v>0</v>
      </c>
      <c r="C2545">
        <v>0.16889605684294504</v>
      </c>
      <c r="D2545">
        <v>0</v>
      </c>
      <c r="E2545">
        <v>0</v>
      </c>
      <c r="F2545">
        <v>0</v>
      </c>
      <c r="G2545">
        <v>0.05</v>
      </c>
      <c r="H2545">
        <v>0</v>
      </c>
      <c r="I2545">
        <v>0</v>
      </c>
      <c r="J2545">
        <v>0</v>
      </c>
      <c r="K2545">
        <v>0</v>
      </c>
      <c r="L2545">
        <v>0.18398474463843043</v>
      </c>
      <c r="M2545">
        <v>0</v>
      </c>
      <c r="N2545">
        <v>0</v>
      </c>
      <c r="O2545">
        <v>0</v>
      </c>
      <c r="P2545">
        <v>0</v>
      </c>
      <c r="Q2545">
        <v>0</v>
      </c>
      <c r="R2545">
        <v>0</v>
      </c>
      <c r="S2545">
        <v>0</v>
      </c>
      <c r="T2545">
        <v>0</v>
      </c>
      <c r="U2545">
        <v>0</v>
      </c>
      <c r="V2545">
        <v>5.0877655423186091E-2</v>
      </c>
      <c r="W2545">
        <v>0</v>
      </c>
      <c r="X2545">
        <v>0</v>
      </c>
      <c r="Y2545">
        <v>0.05</v>
      </c>
      <c r="Z2545">
        <v>0</v>
      </c>
      <c r="AA2545">
        <v>0</v>
      </c>
      <c r="AB2545">
        <v>0</v>
      </c>
      <c r="AC2545">
        <v>0.13656457075363843</v>
      </c>
      <c r="AD2545">
        <v>0</v>
      </c>
      <c r="AE2545">
        <v>0</v>
      </c>
      <c r="AF2545">
        <v>7.3191549975360731E-2</v>
      </c>
      <c r="AG2545">
        <v>0</v>
      </c>
      <c r="AH2545">
        <v>0.12480238607511991</v>
      </c>
      <c r="AI2545">
        <v>0</v>
      </c>
      <c r="AJ2545">
        <v>0</v>
      </c>
      <c r="AK2545">
        <v>6.1683036291319326E-2</v>
      </c>
      <c r="AL2545">
        <v>0.05</v>
      </c>
      <c r="AM2545">
        <v>0.05</v>
      </c>
      <c r="AN2545">
        <v>0</v>
      </c>
      <c r="AO2545">
        <v>0</v>
      </c>
      <c r="AP2545" t="s">
        <v>60</v>
      </c>
      <c r="AQ2545">
        <v>2.6997859570866904E-3</v>
      </c>
      <c r="AR2545">
        <v>3.57364789005594E-2</v>
      </c>
      <c r="AS2545" t="s">
        <v>62</v>
      </c>
      <c r="AT2545">
        <v>3.8430993986376012E-2</v>
      </c>
      <c r="AU2545">
        <v>8.6427972763471837E-3</v>
      </c>
      <c r="AV2545">
        <v>9.2966646042261764E-2</v>
      </c>
      <c r="AW2545" t="s">
        <v>5111</v>
      </c>
    </row>
    <row r="2546" spans="1:49" x14ac:dyDescent="0.25">
      <c r="A2546" t="s">
        <v>2043</v>
      </c>
      <c r="B2546">
        <v>0</v>
      </c>
      <c r="C2546">
        <v>0.16889605684294504</v>
      </c>
      <c r="D2546">
        <v>0</v>
      </c>
      <c r="E2546">
        <v>0</v>
      </c>
      <c r="F2546">
        <v>0</v>
      </c>
      <c r="G2546">
        <v>0.05</v>
      </c>
      <c r="H2546">
        <v>0</v>
      </c>
      <c r="I2546">
        <v>0</v>
      </c>
      <c r="J2546">
        <v>0</v>
      </c>
      <c r="K2546">
        <v>0</v>
      </c>
      <c r="L2546">
        <v>0.18398474463843043</v>
      </c>
      <c r="M2546">
        <v>0</v>
      </c>
      <c r="N2546">
        <v>0</v>
      </c>
      <c r="O2546">
        <v>0</v>
      </c>
      <c r="P2546">
        <v>0</v>
      </c>
      <c r="Q2546">
        <v>0</v>
      </c>
      <c r="R2546">
        <v>0</v>
      </c>
      <c r="S2546">
        <v>0</v>
      </c>
      <c r="T2546">
        <v>0</v>
      </c>
      <c r="U2546">
        <v>0</v>
      </c>
      <c r="V2546">
        <v>5.0877655423186091E-2</v>
      </c>
      <c r="W2546">
        <v>0.05</v>
      </c>
      <c r="X2546">
        <v>0</v>
      </c>
      <c r="Y2546">
        <v>0.05</v>
      </c>
      <c r="Z2546">
        <v>0</v>
      </c>
      <c r="AA2546">
        <v>0</v>
      </c>
      <c r="AB2546">
        <v>0</v>
      </c>
      <c r="AC2546">
        <v>0.13656457075363843</v>
      </c>
      <c r="AD2546">
        <v>0</v>
      </c>
      <c r="AE2546">
        <v>0</v>
      </c>
      <c r="AF2546">
        <v>7.3191549975360731E-2</v>
      </c>
      <c r="AG2546">
        <v>0</v>
      </c>
      <c r="AH2546">
        <v>0.12480238607511991</v>
      </c>
      <c r="AI2546">
        <v>0</v>
      </c>
      <c r="AJ2546">
        <v>0</v>
      </c>
      <c r="AK2546">
        <v>6.1683036291319326E-2</v>
      </c>
      <c r="AL2546">
        <v>0.05</v>
      </c>
      <c r="AM2546">
        <v>0</v>
      </c>
      <c r="AN2546">
        <v>0</v>
      </c>
      <c r="AO2546">
        <v>0</v>
      </c>
      <c r="AP2546" t="s">
        <v>60</v>
      </c>
      <c r="AQ2546">
        <v>-3.2802335109006478E-4</v>
      </c>
      <c r="AR2546">
        <v>3.57364789005594E-2</v>
      </c>
      <c r="AS2546" t="s">
        <v>62</v>
      </c>
      <c r="AT2546">
        <v>3.8430993986376012E-2</v>
      </c>
      <c r="AU2546">
        <v>8.1789464092777587E-3</v>
      </c>
      <c r="AV2546">
        <v>9.0437527660135422E-2</v>
      </c>
      <c r="AW2546" t="s">
        <v>5111</v>
      </c>
    </row>
    <row r="2547" spans="1:49" x14ac:dyDescent="0.25">
      <c r="A2547" t="s">
        <v>2044</v>
      </c>
      <c r="B2547">
        <v>0</v>
      </c>
      <c r="C2547">
        <v>0.16889605684294504</v>
      </c>
      <c r="D2547">
        <v>0</v>
      </c>
      <c r="E2547">
        <v>0</v>
      </c>
      <c r="F2547">
        <v>0.05</v>
      </c>
      <c r="G2547">
        <v>0</v>
      </c>
      <c r="H2547">
        <v>0</v>
      </c>
      <c r="I2547">
        <v>0</v>
      </c>
      <c r="J2547">
        <v>0</v>
      </c>
      <c r="K2547">
        <v>0</v>
      </c>
      <c r="L2547">
        <v>0.18398474463843043</v>
      </c>
      <c r="M2547">
        <v>0</v>
      </c>
      <c r="N2547">
        <v>0</v>
      </c>
      <c r="O2547">
        <v>0</v>
      </c>
      <c r="P2547">
        <v>0</v>
      </c>
      <c r="Q2547">
        <v>0</v>
      </c>
      <c r="R2547">
        <v>0</v>
      </c>
      <c r="S2547">
        <v>0</v>
      </c>
      <c r="T2547">
        <v>0</v>
      </c>
      <c r="U2547">
        <v>0</v>
      </c>
      <c r="V2547">
        <v>5.0877655423186091E-2</v>
      </c>
      <c r="W2547">
        <v>0.05</v>
      </c>
      <c r="X2547">
        <v>0</v>
      </c>
      <c r="Y2547">
        <v>0.05</v>
      </c>
      <c r="Z2547">
        <v>0</v>
      </c>
      <c r="AA2547">
        <v>0</v>
      </c>
      <c r="AB2547">
        <v>0</v>
      </c>
      <c r="AC2547">
        <v>0.13656457075363843</v>
      </c>
      <c r="AD2547">
        <v>0</v>
      </c>
      <c r="AE2547">
        <v>0</v>
      </c>
      <c r="AF2547">
        <v>7.3191549975360731E-2</v>
      </c>
      <c r="AG2547">
        <v>0</v>
      </c>
      <c r="AH2547">
        <v>0.12480238607511991</v>
      </c>
      <c r="AI2547">
        <v>0</v>
      </c>
      <c r="AJ2547">
        <v>0</v>
      </c>
      <c r="AK2547">
        <v>6.1683036291319326E-2</v>
      </c>
      <c r="AL2547">
        <v>0.05</v>
      </c>
      <c r="AM2547">
        <v>0</v>
      </c>
      <c r="AN2547">
        <v>0</v>
      </c>
      <c r="AO2547">
        <v>0</v>
      </c>
      <c r="AP2547" t="s">
        <v>60</v>
      </c>
      <c r="AQ2547">
        <v>-4.3761075838667698E-3</v>
      </c>
      <c r="AR2547">
        <v>3.57364789005594E-2</v>
      </c>
      <c r="AS2547" t="s">
        <v>62</v>
      </c>
      <c r="AT2547">
        <v>3.8430993986376012E-2</v>
      </c>
      <c r="AU2547">
        <v>8.573837725135567E-3</v>
      </c>
      <c r="AV2547">
        <v>9.2595019980210427E-2</v>
      </c>
      <c r="AW2547" t="s">
        <v>5111</v>
      </c>
    </row>
    <row r="2548" spans="1:49" x14ac:dyDescent="0.25">
      <c r="A2548" t="s">
        <v>2045</v>
      </c>
      <c r="B2548">
        <v>0</v>
      </c>
      <c r="C2548">
        <v>0.16889605684294504</v>
      </c>
      <c r="D2548">
        <v>0</v>
      </c>
      <c r="E2548">
        <v>0</v>
      </c>
      <c r="F2548">
        <v>0.05</v>
      </c>
      <c r="G2548">
        <v>0</v>
      </c>
      <c r="H2548">
        <v>0</v>
      </c>
      <c r="I2548">
        <v>0</v>
      </c>
      <c r="J2548">
        <v>0</v>
      </c>
      <c r="K2548">
        <v>0</v>
      </c>
      <c r="L2548">
        <v>0.18398474463843043</v>
      </c>
      <c r="M2548">
        <v>0</v>
      </c>
      <c r="N2548">
        <v>0</v>
      </c>
      <c r="O2548">
        <v>0</v>
      </c>
      <c r="P2548">
        <v>0</v>
      </c>
      <c r="Q2548">
        <v>0</v>
      </c>
      <c r="R2548">
        <v>0</v>
      </c>
      <c r="S2548">
        <v>0</v>
      </c>
      <c r="T2548">
        <v>0</v>
      </c>
      <c r="U2548">
        <v>0</v>
      </c>
      <c r="V2548">
        <v>5.0406613306351683E-2</v>
      </c>
      <c r="W2548">
        <v>0.05</v>
      </c>
      <c r="X2548">
        <v>0</v>
      </c>
      <c r="Y2548">
        <v>0.05</v>
      </c>
      <c r="Z2548">
        <v>0</v>
      </c>
      <c r="AA2548">
        <v>0</v>
      </c>
      <c r="AB2548">
        <v>0</v>
      </c>
      <c r="AC2548">
        <v>0.13703561287047283</v>
      </c>
      <c r="AD2548">
        <v>0</v>
      </c>
      <c r="AE2548">
        <v>0</v>
      </c>
      <c r="AF2548">
        <v>7.3191549975360731E-2</v>
      </c>
      <c r="AG2548">
        <v>0</v>
      </c>
      <c r="AH2548">
        <v>0.12480238607511991</v>
      </c>
      <c r="AI2548">
        <v>0</v>
      </c>
      <c r="AJ2548">
        <v>0</v>
      </c>
      <c r="AK2548">
        <v>6.1683036291319326E-2</v>
      </c>
      <c r="AL2548">
        <v>0.05</v>
      </c>
      <c r="AM2548">
        <v>0</v>
      </c>
      <c r="AN2548">
        <v>0</v>
      </c>
      <c r="AO2548">
        <v>0</v>
      </c>
      <c r="AP2548" t="s">
        <v>60</v>
      </c>
      <c r="AQ2548">
        <v>-4.3766477359460151E-3</v>
      </c>
      <c r="AR2548">
        <v>3.57364789005594E-2</v>
      </c>
      <c r="AS2548" t="s">
        <v>62</v>
      </c>
      <c r="AT2548">
        <v>3.8430993986376012E-2</v>
      </c>
      <c r="AU2548">
        <v>8.573547844827915E-3</v>
      </c>
      <c r="AV2548">
        <v>9.2593454654354021E-2</v>
      </c>
      <c r="AW2548" t="s">
        <v>5111</v>
      </c>
    </row>
    <row r="2549" spans="1:49" x14ac:dyDescent="0.25">
      <c r="A2549" t="s">
        <v>2046</v>
      </c>
      <c r="B2549">
        <v>0</v>
      </c>
      <c r="C2549">
        <v>0.16889605684294504</v>
      </c>
      <c r="D2549">
        <v>0</v>
      </c>
      <c r="E2549">
        <v>0</v>
      </c>
      <c r="F2549">
        <v>0</v>
      </c>
      <c r="G2549">
        <v>0</v>
      </c>
      <c r="H2549">
        <v>0</v>
      </c>
      <c r="I2549">
        <v>0</v>
      </c>
      <c r="J2549">
        <v>0</v>
      </c>
      <c r="K2549">
        <v>0</v>
      </c>
      <c r="L2549">
        <v>0.18398474463843043</v>
      </c>
      <c r="M2549">
        <v>0</v>
      </c>
      <c r="N2549">
        <v>0</v>
      </c>
      <c r="O2549">
        <v>0</v>
      </c>
      <c r="P2549">
        <v>0</v>
      </c>
      <c r="Q2549">
        <v>0</v>
      </c>
      <c r="R2549">
        <v>0</v>
      </c>
      <c r="S2549">
        <v>0</v>
      </c>
      <c r="T2549">
        <v>0.05</v>
      </c>
      <c r="U2549">
        <v>0</v>
      </c>
      <c r="V2549">
        <v>5.0406613306351683E-2</v>
      </c>
      <c r="W2549">
        <v>0.05</v>
      </c>
      <c r="X2549">
        <v>0</v>
      </c>
      <c r="Y2549">
        <v>0.05</v>
      </c>
      <c r="Z2549">
        <v>0</v>
      </c>
      <c r="AA2549">
        <v>0</v>
      </c>
      <c r="AB2549">
        <v>0</v>
      </c>
      <c r="AC2549">
        <v>0.13703561287047283</v>
      </c>
      <c r="AD2549">
        <v>0</v>
      </c>
      <c r="AE2549">
        <v>0</v>
      </c>
      <c r="AF2549">
        <v>7.3191549975360731E-2</v>
      </c>
      <c r="AG2549">
        <v>0</v>
      </c>
      <c r="AH2549">
        <v>0.12480238607511991</v>
      </c>
      <c r="AI2549">
        <v>0</v>
      </c>
      <c r="AJ2549">
        <v>0</v>
      </c>
      <c r="AK2549">
        <v>6.1683036291319326E-2</v>
      </c>
      <c r="AL2549">
        <v>0.05</v>
      </c>
      <c r="AM2549">
        <v>0</v>
      </c>
      <c r="AN2549">
        <v>0</v>
      </c>
      <c r="AO2549">
        <v>0</v>
      </c>
      <c r="AP2549" t="s">
        <v>60</v>
      </c>
      <c r="AQ2549">
        <v>1.9226504717466892E-3</v>
      </c>
      <c r="AR2549">
        <v>3.57364789005594E-2</v>
      </c>
      <c r="AS2549" t="s">
        <v>62</v>
      </c>
      <c r="AT2549">
        <v>3.8430993986376012E-2</v>
      </c>
      <c r="AU2549">
        <v>8.0281894512539836E-3</v>
      </c>
      <c r="AV2549">
        <v>8.9600164348364805E-2</v>
      </c>
      <c r="AW2549" t="s">
        <v>5111</v>
      </c>
    </row>
    <row r="2550" spans="1:49" x14ac:dyDescent="0.25">
      <c r="A2550" t="s">
        <v>2047</v>
      </c>
      <c r="B2550">
        <v>0</v>
      </c>
      <c r="C2550">
        <v>0.18057909313426435</v>
      </c>
      <c r="D2550">
        <v>0</v>
      </c>
      <c r="E2550">
        <v>0</v>
      </c>
      <c r="F2550">
        <v>0</v>
      </c>
      <c r="G2550">
        <v>0</v>
      </c>
      <c r="H2550">
        <v>0</v>
      </c>
      <c r="I2550">
        <v>0</v>
      </c>
      <c r="J2550">
        <v>0</v>
      </c>
      <c r="K2550">
        <v>0</v>
      </c>
      <c r="L2550">
        <v>0.18398474463843043</v>
      </c>
      <c r="M2550">
        <v>0</v>
      </c>
      <c r="N2550">
        <v>0</v>
      </c>
      <c r="O2550">
        <v>0</v>
      </c>
      <c r="P2550">
        <v>0</v>
      </c>
      <c r="Q2550">
        <v>0</v>
      </c>
      <c r="R2550">
        <v>0</v>
      </c>
      <c r="S2550">
        <v>0</v>
      </c>
      <c r="T2550">
        <v>0.05</v>
      </c>
      <c r="U2550">
        <v>0</v>
      </c>
      <c r="V2550">
        <v>5.0406613306351683E-2</v>
      </c>
      <c r="W2550">
        <v>0.05</v>
      </c>
      <c r="X2550">
        <v>0</v>
      </c>
      <c r="Y2550">
        <v>0.05</v>
      </c>
      <c r="Z2550">
        <v>0</v>
      </c>
      <c r="AA2550">
        <v>0</v>
      </c>
      <c r="AB2550">
        <v>0</v>
      </c>
      <c r="AC2550">
        <v>0.13703561287047283</v>
      </c>
      <c r="AD2550">
        <v>0</v>
      </c>
      <c r="AE2550">
        <v>0</v>
      </c>
      <c r="AF2550">
        <v>7.3191549975360731E-2</v>
      </c>
      <c r="AG2550">
        <v>0</v>
      </c>
      <c r="AH2550">
        <v>0.12480238607511991</v>
      </c>
      <c r="AI2550">
        <v>0</v>
      </c>
      <c r="AJ2550">
        <v>0</v>
      </c>
      <c r="AK2550">
        <v>0.05</v>
      </c>
      <c r="AL2550">
        <v>0.05</v>
      </c>
      <c r="AM2550">
        <v>0</v>
      </c>
      <c r="AN2550">
        <v>0</v>
      </c>
      <c r="AO2550">
        <v>0</v>
      </c>
      <c r="AP2550" t="s">
        <v>60</v>
      </c>
      <c r="AQ2550">
        <v>2.6607020771455703E-3</v>
      </c>
      <c r="AR2550">
        <v>3.57364789005594E-2</v>
      </c>
      <c r="AS2550" t="s">
        <v>62</v>
      </c>
      <c r="AT2550">
        <v>3.8430993986376012E-2</v>
      </c>
      <c r="AU2550">
        <v>8.1472535414814137E-3</v>
      </c>
      <c r="AV2550">
        <v>9.0262137917741639E-2</v>
      </c>
      <c r="AW2550" t="s">
        <v>5111</v>
      </c>
    </row>
    <row r="2551" spans="1:49" x14ac:dyDescent="0.25">
      <c r="A2551" t="s">
        <v>2048</v>
      </c>
      <c r="B2551">
        <v>0</v>
      </c>
      <c r="C2551">
        <v>0.18057909313426435</v>
      </c>
      <c r="D2551">
        <v>0</v>
      </c>
      <c r="E2551">
        <v>0</v>
      </c>
      <c r="F2551">
        <v>0</v>
      </c>
      <c r="G2551">
        <v>0</v>
      </c>
      <c r="H2551">
        <v>0</v>
      </c>
      <c r="I2551">
        <v>0</v>
      </c>
      <c r="J2551">
        <v>0</v>
      </c>
      <c r="K2551">
        <v>0</v>
      </c>
      <c r="L2551">
        <v>0.18398474463843043</v>
      </c>
      <c r="M2551">
        <v>0</v>
      </c>
      <c r="N2551">
        <v>0</v>
      </c>
      <c r="O2551">
        <v>0</v>
      </c>
      <c r="P2551">
        <v>0</v>
      </c>
      <c r="Q2551">
        <v>0</v>
      </c>
      <c r="R2551">
        <v>0</v>
      </c>
      <c r="S2551">
        <v>0</v>
      </c>
      <c r="T2551">
        <v>0</v>
      </c>
      <c r="U2551">
        <v>0.05</v>
      </c>
      <c r="V2551">
        <v>5.0406613306351683E-2</v>
      </c>
      <c r="W2551">
        <v>0.05</v>
      </c>
      <c r="X2551">
        <v>0</v>
      </c>
      <c r="Y2551">
        <v>0.05</v>
      </c>
      <c r="Z2551">
        <v>0</v>
      </c>
      <c r="AA2551">
        <v>0</v>
      </c>
      <c r="AB2551">
        <v>0</v>
      </c>
      <c r="AC2551">
        <v>0.13703561287047283</v>
      </c>
      <c r="AD2551">
        <v>0</v>
      </c>
      <c r="AE2551">
        <v>0</v>
      </c>
      <c r="AF2551">
        <v>7.3191549975360731E-2</v>
      </c>
      <c r="AG2551">
        <v>0</v>
      </c>
      <c r="AH2551">
        <v>0.12480238607511991</v>
      </c>
      <c r="AI2551">
        <v>0</v>
      </c>
      <c r="AJ2551">
        <v>0</v>
      </c>
      <c r="AK2551">
        <v>0.05</v>
      </c>
      <c r="AL2551">
        <v>0.05</v>
      </c>
      <c r="AM2551">
        <v>0</v>
      </c>
      <c r="AN2551">
        <v>0</v>
      </c>
      <c r="AO2551">
        <v>0</v>
      </c>
      <c r="AP2551" t="s">
        <v>60</v>
      </c>
      <c r="AQ2551">
        <v>2.5068896402894881E-3</v>
      </c>
      <c r="AR2551">
        <v>3.57364789005594E-2</v>
      </c>
      <c r="AS2551" t="s">
        <v>62</v>
      </c>
      <c r="AT2551">
        <v>3.8430993986376012E-2</v>
      </c>
      <c r="AU2551">
        <v>8.4833189916641207E-3</v>
      </c>
      <c r="AV2551">
        <v>9.2104934675966851E-2</v>
      </c>
      <c r="AW2551" t="s">
        <v>5111</v>
      </c>
    </row>
    <row r="2552" spans="1:49" x14ac:dyDescent="0.25">
      <c r="A2552" t="s">
        <v>2049</v>
      </c>
      <c r="B2552">
        <v>0</v>
      </c>
      <c r="C2552">
        <v>0.18057909313426435</v>
      </c>
      <c r="D2552">
        <v>0</v>
      </c>
      <c r="E2552">
        <v>0</v>
      </c>
      <c r="F2552">
        <v>0</v>
      </c>
      <c r="G2552">
        <v>0</v>
      </c>
      <c r="H2552">
        <v>0</v>
      </c>
      <c r="I2552">
        <v>0</v>
      </c>
      <c r="J2552">
        <v>0</v>
      </c>
      <c r="K2552">
        <v>0</v>
      </c>
      <c r="L2552">
        <v>0.18398474463843043</v>
      </c>
      <c r="M2552">
        <v>0</v>
      </c>
      <c r="N2552">
        <v>0</v>
      </c>
      <c r="O2552">
        <v>0</v>
      </c>
      <c r="P2552">
        <v>0</v>
      </c>
      <c r="Q2552">
        <v>0</v>
      </c>
      <c r="R2552">
        <v>0</v>
      </c>
      <c r="S2552">
        <v>0</v>
      </c>
      <c r="T2552">
        <v>0.13703561287047283</v>
      </c>
      <c r="U2552">
        <v>0.05</v>
      </c>
      <c r="V2552">
        <v>5.0406613306351683E-2</v>
      </c>
      <c r="W2552">
        <v>0.05</v>
      </c>
      <c r="X2552">
        <v>0</v>
      </c>
      <c r="Y2552">
        <v>0.05</v>
      </c>
      <c r="Z2552">
        <v>0</v>
      </c>
      <c r="AA2552">
        <v>0</v>
      </c>
      <c r="AB2552">
        <v>0</v>
      </c>
      <c r="AC2552">
        <v>0</v>
      </c>
      <c r="AD2552">
        <v>0</v>
      </c>
      <c r="AE2552">
        <v>0</v>
      </c>
      <c r="AF2552">
        <v>7.3191549975360731E-2</v>
      </c>
      <c r="AG2552">
        <v>0</v>
      </c>
      <c r="AH2552">
        <v>0.12480238607511991</v>
      </c>
      <c r="AI2552">
        <v>0</v>
      </c>
      <c r="AJ2552">
        <v>0</v>
      </c>
      <c r="AK2552">
        <v>0.05</v>
      </c>
      <c r="AL2552">
        <v>0.05</v>
      </c>
      <c r="AM2552">
        <v>0</v>
      </c>
      <c r="AN2552">
        <v>0</v>
      </c>
      <c r="AO2552">
        <v>0</v>
      </c>
      <c r="AP2552" t="s">
        <v>60</v>
      </c>
      <c r="AQ2552">
        <v>8.2151504563195143E-3</v>
      </c>
      <c r="AR2552">
        <v>3.57364789005594E-2</v>
      </c>
      <c r="AS2552" t="s">
        <v>62</v>
      </c>
      <c r="AT2552">
        <v>3.8430993986376012E-2</v>
      </c>
      <c r="AU2552">
        <v>7.2290639324313379E-3</v>
      </c>
      <c r="AV2552">
        <v>8.5023902124234094E-2</v>
      </c>
      <c r="AW2552" t="s">
        <v>5111</v>
      </c>
    </row>
    <row r="2553" spans="1:49" x14ac:dyDescent="0.25">
      <c r="A2553" t="s">
        <v>2050</v>
      </c>
      <c r="B2553">
        <v>0</v>
      </c>
      <c r="C2553">
        <v>0.18057909313426435</v>
      </c>
      <c r="D2553">
        <v>0</v>
      </c>
      <c r="E2553">
        <v>0</v>
      </c>
      <c r="F2553">
        <v>0</v>
      </c>
      <c r="G2553">
        <v>0</v>
      </c>
      <c r="H2553">
        <v>0</v>
      </c>
      <c r="I2553">
        <v>0</v>
      </c>
      <c r="J2553">
        <v>0</v>
      </c>
      <c r="K2553">
        <v>0</v>
      </c>
      <c r="L2553">
        <v>0.18398474463843043</v>
      </c>
      <c r="M2553">
        <v>0</v>
      </c>
      <c r="N2553">
        <v>0</v>
      </c>
      <c r="O2553">
        <v>0</v>
      </c>
      <c r="P2553">
        <v>0.05</v>
      </c>
      <c r="Q2553">
        <v>0</v>
      </c>
      <c r="R2553">
        <v>0</v>
      </c>
      <c r="S2553">
        <v>0</v>
      </c>
      <c r="T2553">
        <v>0.13703561287047283</v>
      </c>
      <c r="U2553">
        <v>0.05</v>
      </c>
      <c r="V2553">
        <v>5.0406613306351683E-2</v>
      </c>
      <c r="W2553">
        <v>0.05</v>
      </c>
      <c r="X2553">
        <v>0</v>
      </c>
      <c r="Y2553">
        <v>0.05</v>
      </c>
      <c r="Z2553">
        <v>0</v>
      </c>
      <c r="AA2553">
        <v>0</v>
      </c>
      <c r="AB2553">
        <v>0</v>
      </c>
      <c r="AC2553">
        <v>0</v>
      </c>
      <c r="AD2553">
        <v>0</v>
      </c>
      <c r="AE2553">
        <v>0</v>
      </c>
      <c r="AF2553">
        <v>7.3191549975360731E-2</v>
      </c>
      <c r="AG2553">
        <v>0</v>
      </c>
      <c r="AH2553">
        <v>0.12480238607511991</v>
      </c>
      <c r="AI2553">
        <v>0</v>
      </c>
      <c r="AJ2553">
        <v>0</v>
      </c>
      <c r="AK2553">
        <v>0</v>
      </c>
      <c r="AL2553">
        <v>0.05</v>
      </c>
      <c r="AM2553">
        <v>0</v>
      </c>
      <c r="AN2553">
        <v>0</v>
      </c>
      <c r="AO2553">
        <v>0</v>
      </c>
      <c r="AP2553" t="s">
        <v>60</v>
      </c>
      <c r="AQ2553">
        <v>1.0330160831731851E-2</v>
      </c>
      <c r="AR2553">
        <v>3.57364789005594E-2</v>
      </c>
      <c r="AS2553" t="s">
        <v>62</v>
      </c>
      <c r="AT2553">
        <v>3.8430993986376012E-2</v>
      </c>
      <c r="AU2553">
        <v>7.2218025785041337E-3</v>
      </c>
      <c r="AV2553">
        <v>8.498118955689038E-2</v>
      </c>
      <c r="AW2553" t="s">
        <v>5111</v>
      </c>
    </row>
    <row r="2554" spans="1:49" x14ac:dyDescent="0.25">
      <c r="A2554" t="s">
        <v>2051</v>
      </c>
      <c r="B2554">
        <v>0</v>
      </c>
      <c r="C2554">
        <v>0.18057909313426435</v>
      </c>
      <c r="D2554">
        <v>0</v>
      </c>
      <c r="E2554">
        <v>0</v>
      </c>
      <c r="F2554">
        <v>0</v>
      </c>
      <c r="G2554">
        <v>0</v>
      </c>
      <c r="H2554">
        <v>0</v>
      </c>
      <c r="I2554">
        <v>0</v>
      </c>
      <c r="J2554">
        <v>0</v>
      </c>
      <c r="K2554">
        <v>0</v>
      </c>
      <c r="L2554">
        <v>0.18398474463843043</v>
      </c>
      <c r="M2554">
        <v>0</v>
      </c>
      <c r="N2554">
        <v>0</v>
      </c>
      <c r="O2554">
        <v>0</v>
      </c>
      <c r="P2554">
        <v>0.05</v>
      </c>
      <c r="Q2554">
        <v>0</v>
      </c>
      <c r="R2554">
        <v>0</v>
      </c>
      <c r="S2554">
        <v>0</v>
      </c>
      <c r="T2554">
        <v>0.13703561287047283</v>
      </c>
      <c r="U2554">
        <v>0.05</v>
      </c>
      <c r="V2554">
        <v>5.0406613306351683E-2</v>
      </c>
      <c r="W2554">
        <v>0.05</v>
      </c>
      <c r="X2554">
        <v>0</v>
      </c>
      <c r="Y2554">
        <v>0.05</v>
      </c>
      <c r="Z2554">
        <v>0</v>
      </c>
      <c r="AA2554">
        <v>0</v>
      </c>
      <c r="AB2554">
        <v>0</v>
      </c>
      <c r="AC2554">
        <v>0</v>
      </c>
      <c r="AD2554">
        <v>0</v>
      </c>
      <c r="AE2554">
        <v>0</v>
      </c>
      <c r="AF2554">
        <v>7.3191549975360731E-2</v>
      </c>
      <c r="AG2554">
        <v>0</v>
      </c>
      <c r="AH2554">
        <v>0.12480238607511991</v>
      </c>
      <c r="AI2554">
        <v>0</v>
      </c>
      <c r="AJ2554">
        <v>0</v>
      </c>
      <c r="AK2554">
        <v>0</v>
      </c>
      <c r="AL2554">
        <v>0</v>
      </c>
      <c r="AM2554">
        <v>0.05</v>
      </c>
      <c r="AN2554">
        <v>0</v>
      </c>
      <c r="AO2554">
        <v>0</v>
      </c>
      <c r="AP2554" t="s">
        <v>60</v>
      </c>
      <c r="AQ2554">
        <v>1.6806364799620135E-2</v>
      </c>
      <c r="AR2554">
        <v>3.57364789005594E-2</v>
      </c>
      <c r="AS2554" t="s">
        <v>62</v>
      </c>
      <c r="AT2554">
        <v>3.8430993986376012E-2</v>
      </c>
      <c r="AU2554">
        <v>8.0230237286686747E-3</v>
      </c>
      <c r="AV2554">
        <v>8.9571333185727867E-2</v>
      </c>
      <c r="AW2554" t="s">
        <v>5111</v>
      </c>
    </row>
    <row r="2555" spans="1:49" x14ac:dyDescent="0.25">
      <c r="A2555" t="s">
        <v>2052</v>
      </c>
      <c r="B2555">
        <v>0</v>
      </c>
      <c r="C2555">
        <v>0.18057909313426435</v>
      </c>
      <c r="D2555">
        <v>0</v>
      </c>
      <c r="E2555">
        <v>0</v>
      </c>
      <c r="F2555">
        <v>0</v>
      </c>
      <c r="G2555">
        <v>0</v>
      </c>
      <c r="H2555">
        <v>0</v>
      </c>
      <c r="I2555">
        <v>0</v>
      </c>
      <c r="J2555">
        <v>0</v>
      </c>
      <c r="K2555">
        <v>0</v>
      </c>
      <c r="L2555">
        <v>0.18398474463843043</v>
      </c>
      <c r="M2555">
        <v>0</v>
      </c>
      <c r="N2555">
        <v>0</v>
      </c>
      <c r="O2555">
        <v>0</v>
      </c>
      <c r="P2555">
        <v>0.05</v>
      </c>
      <c r="Q2555">
        <v>0</v>
      </c>
      <c r="R2555">
        <v>0</v>
      </c>
      <c r="S2555">
        <v>0</v>
      </c>
      <c r="T2555">
        <v>0.13703561287047283</v>
      </c>
      <c r="U2555">
        <v>0.05</v>
      </c>
      <c r="V2555">
        <v>5.0406613306351683E-2</v>
      </c>
      <c r="W2555">
        <v>0.05</v>
      </c>
      <c r="X2555">
        <v>0</v>
      </c>
      <c r="Y2555">
        <v>0.05</v>
      </c>
      <c r="Z2555">
        <v>0</v>
      </c>
      <c r="AA2555">
        <v>0</v>
      </c>
      <c r="AB2555">
        <v>0.05</v>
      </c>
      <c r="AC2555">
        <v>0</v>
      </c>
      <c r="AD2555">
        <v>0</v>
      </c>
      <c r="AE2555">
        <v>0</v>
      </c>
      <c r="AF2555">
        <v>7.3191549975360731E-2</v>
      </c>
      <c r="AG2555">
        <v>0</v>
      </c>
      <c r="AH2555">
        <v>0.12480238607511991</v>
      </c>
      <c r="AI2555">
        <v>0</v>
      </c>
      <c r="AJ2555">
        <v>0</v>
      </c>
      <c r="AK2555">
        <v>0</v>
      </c>
      <c r="AL2555">
        <v>0</v>
      </c>
      <c r="AM2555">
        <v>0</v>
      </c>
      <c r="AN2555">
        <v>0</v>
      </c>
      <c r="AO2555">
        <v>0</v>
      </c>
      <c r="AP2555" t="s">
        <v>60</v>
      </c>
      <c r="AQ2555">
        <v>1.5449296528216552E-2</v>
      </c>
      <c r="AR2555">
        <v>3.57364789005594E-2</v>
      </c>
      <c r="AS2555" t="s">
        <v>62</v>
      </c>
      <c r="AT2555">
        <v>3.8430993986376012E-2</v>
      </c>
      <c r="AU2555">
        <v>8.3704263792009938E-3</v>
      </c>
      <c r="AV2555">
        <v>9.149003431631772E-2</v>
      </c>
      <c r="AW2555" t="s">
        <v>5111</v>
      </c>
    </row>
    <row r="2556" spans="1:49" x14ac:dyDescent="0.25">
      <c r="A2556" t="s">
        <v>2053</v>
      </c>
      <c r="B2556">
        <v>0.05</v>
      </c>
      <c r="C2556">
        <v>0.18057909313426435</v>
      </c>
      <c r="D2556">
        <v>0</v>
      </c>
      <c r="E2556">
        <v>0</v>
      </c>
      <c r="F2556">
        <v>0</v>
      </c>
      <c r="G2556">
        <v>0</v>
      </c>
      <c r="H2556">
        <v>0</v>
      </c>
      <c r="I2556">
        <v>0</v>
      </c>
      <c r="J2556">
        <v>0</v>
      </c>
      <c r="K2556">
        <v>0</v>
      </c>
      <c r="L2556">
        <v>0.18398474463843043</v>
      </c>
      <c r="M2556">
        <v>0</v>
      </c>
      <c r="N2556">
        <v>0</v>
      </c>
      <c r="O2556">
        <v>0</v>
      </c>
      <c r="P2556">
        <v>0</v>
      </c>
      <c r="Q2556">
        <v>0</v>
      </c>
      <c r="R2556">
        <v>0</v>
      </c>
      <c r="S2556">
        <v>0</v>
      </c>
      <c r="T2556">
        <v>0.13703561287047283</v>
      </c>
      <c r="U2556">
        <v>0.05</v>
      </c>
      <c r="V2556">
        <v>5.0406613306351683E-2</v>
      </c>
      <c r="W2556">
        <v>0.05</v>
      </c>
      <c r="X2556">
        <v>0</v>
      </c>
      <c r="Y2556">
        <v>0.05</v>
      </c>
      <c r="Z2556">
        <v>0</v>
      </c>
      <c r="AA2556">
        <v>0</v>
      </c>
      <c r="AB2556">
        <v>0.05</v>
      </c>
      <c r="AC2556">
        <v>0</v>
      </c>
      <c r="AD2556">
        <v>0</v>
      </c>
      <c r="AE2556">
        <v>0</v>
      </c>
      <c r="AF2556">
        <v>7.3191549975360731E-2</v>
      </c>
      <c r="AG2556">
        <v>0</v>
      </c>
      <c r="AH2556">
        <v>0.12480238607511991</v>
      </c>
      <c r="AI2556">
        <v>0</v>
      </c>
      <c r="AJ2556">
        <v>0</v>
      </c>
      <c r="AK2556">
        <v>0</v>
      </c>
      <c r="AL2556">
        <v>0</v>
      </c>
      <c r="AM2556">
        <v>0</v>
      </c>
      <c r="AN2556">
        <v>0</v>
      </c>
      <c r="AO2556">
        <v>0</v>
      </c>
      <c r="AP2556" t="s">
        <v>60</v>
      </c>
      <c r="AQ2556">
        <v>1.3644703644950802E-2</v>
      </c>
      <c r="AR2556">
        <v>3.57364789005594E-2</v>
      </c>
      <c r="AS2556" t="s">
        <v>62</v>
      </c>
      <c r="AT2556">
        <v>3.8430993986376012E-2</v>
      </c>
      <c r="AU2556">
        <v>8.2703789158746679E-3</v>
      </c>
      <c r="AV2556">
        <v>9.0941623670762931E-2</v>
      </c>
      <c r="AW2556" t="s">
        <v>5111</v>
      </c>
    </row>
    <row r="2557" spans="1:49" x14ac:dyDescent="0.25">
      <c r="A2557" t="s">
        <v>2054</v>
      </c>
      <c r="B2557">
        <v>7.3881848918729759E-2</v>
      </c>
      <c r="C2557">
        <v>0.18057909313426435</v>
      </c>
      <c r="D2557">
        <v>0</v>
      </c>
      <c r="E2557">
        <v>0</v>
      </c>
      <c r="F2557">
        <v>0</v>
      </c>
      <c r="G2557">
        <v>0</v>
      </c>
      <c r="H2557">
        <v>0</v>
      </c>
      <c r="I2557">
        <v>0</v>
      </c>
      <c r="J2557">
        <v>0</v>
      </c>
      <c r="K2557">
        <v>0</v>
      </c>
      <c r="L2557">
        <v>0.16010289571970068</v>
      </c>
      <c r="M2557">
        <v>0</v>
      </c>
      <c r="N2557">
        <v>0</v>
      </c>
      <c r="O2557">
        <v>0</v>
      </c>
      <c r="P2557">
        <v>0</v>
      </c>
      <c r="Q2557">
        <v>0</v>
      </c>
      <c r="R2557">
        <v>0</v>
      </c>
      <c r="S2557">
        <v>0</v>
      </c>
      <c r="T2557">
        <v>0.13703561287047283</v>
      </c>
      <c r="U2557">
        <v>0.05</v>
      </c>
      <c r="V2557">
        <v>5.0406613306351683E-2</v>
      </c>
      <c r="W2557">
        <v>0.05</v>
      </c>
      <c r="X2557">
        <v>0</v>
      </c>
      <c r="Y2557">
        <v>0.05</v>
      </c>
      <c r="Z2557">
        <v>0</v>
      </c>
      <c r="AA2557">
        <v>0</v>
      </c>
      <c r="AB2557">
        <v>0.05</v>
      </c>
      <c r="AC2557">
        <v>0</v>
      </c>
      <c r="AD2557">
        <v>0</v>
      </c>
      <c r="AE2557">
        <v>0</v>
      </c>
      <c r="AF2557">
        <v>7.3191549975360731E-2</v>
      </c>
      <c r="AG2557">
        <v>0</v>
      </c>
      <c r="AH2557">
        <v>0.12480238607511991</v>
      </c>
      <c r="AI2557">
        <v>0</v>
      </c>
      <c r="AJ2557">
        <v>0</v>
      </c>
      <c r="AK2557">
        <v>0</v>
      </c>
      <c r="AL2557">
        <v>0</v>
      </c>
      <c r="AM2557">
        <v>0</v>
      </c>
      <c r="AN2557">
        <v>0</v>
      </c>
      <c r="AO2557">
        <v>0</v>
      </c>
      <c r="AP2557" t="s">
        <v>60</v>
      </c>
      <c r="AQ2557">
        <v>1.3297636706559802E-2</v>
      </c>
      <c r="AR2557">
        <v>3.57364789005594E-2</v>
      </c>
      <c r="AS2557" t="s">
        <v>62</v>
      </c>
      <c r="AT2557">
        <v>3.8430993986376012E-2</v>
      </c>
      <c r="AU2557">
        <v>8.0084834038965467E-3</v>
      </c>
      <c r="AV2557">
        <v>8.9490130203819379E-2</v>
      </c>
      <c r="AW2557" t="s">
        <v>5111</v>
      </c>
    </row>
    <row r="2558" spans="1:49" x14ac:dyDescent="0.25">
      <c r="A2558" t="s">
        <v>2055</v>
      </c>
      <c r="B2558">
        <v>7.3881848918729759E-2</v>
      </c>
      <c r="C2558">
        <v>0.18057909313426435</v>
      </c>
      <c r="D2558">
        <v>0</v>
      </c>
      <c r="E2558">
        <v>0</v>
      </c>
      <c r="F2558">
        <v>0</v>
      </c>
      <c r="G2558">
        <v>0</v>
      </c>
      <c r="H2558">
        <v>0</v>
      </c>
      <c r="I2558">
        <v>0</v>
      </c>
      <c r="J2558">
        <v>0</v>
      </c>
      <c r="K2558">
        <v>0</v>
      </c>
      <c r="L2558">
        <v>0.16010289571970068</v>
      </c>
      <c r="M2558">
        <v>0</v>
      </c>
      <c r="N2558">
        <v>0</v>
      </c>
      <c r="O2558">
        <v>0</v>
      </c>
      <c r="P2558">
        <v>0</v>
      </c>
      <c r="Q2558">
        <v>0</v>
      </c>
      <c r="R2558">
        <v>0</v>
      </c>
      <c r="S2558">
        <v>0</v>
      </c>
      <c r="T2558">
        <v>0.1374422261768245</v>
      </c>
      <c r="U2558">
        <v>0.05</v>
      </c>
      <c r="V2558">
        <v>0.05</v>
      </c>
      <c r="W2558">
        <v>0.05</v>
      </c>
      <c r="X2558">
        <v>0</v>
      </c>
      <c r="Y2558">
        <v>0.05</v>
      </c>
      <c r="Z2558">
        <v>0</v>
      </c>
      <c r="AA2558">
        <v>0</v>
      </c>
      <c r="AB2558">
        <v>0.05</v>
      </c>
      <c r="AC2558">
        <v>0</v>
      </c>
      <c r="AD2558">
        <v>0</v>
      </c>
      <c r="AE2558">
        <v>0</v>
      </c>
      <c r="AF2558">
        <v>7.3191549975360731E-2</v>
      </c>
      <c r="AG2558">
        <v>0</v>
      </c>
      <c r="AH2558">
        <v>0.12480238607511991</v>
      </c>
      <c r="AI2558">
        <v>0</v>
      </c>
      <c r="AJ2558">
        <v>0</v>
      </c>
      <c r="AK2558">
        <v>0</v>
      </c>
      <c r="AL2558">
        <v>0</v>
      </c>
      <c r="AM2558">
        <v>0</v>
      </c>
      <c r="AN2558">
        <v>0</v>
      </c>
      <c r="AO2558">
        <v>0</v>
      </c>
      <c r="AP2558" t="s">
        <v>60</v>
      </c>
      <c r="AQ2558">
        <v>1.3314108039075963E-2</v>
      </c>
      <c r="AR2558">
        <v>3.57364789005594E-2</v>
      </c>
      <c r="AS2558" t="s">
        <v>62</v>
      </c>
      <c r="AT2558">
        <v>3.8430993986376012E-2</v>
      </c>
      <c r="AU2558">
        <v>8.0052143667373055E-3</v>
      </c>
      <c r="AV2558">
        <v>8.9471863547918265E-2</v>
      </c>
      <c r="AW2558" t="s">
        <v>5111</v>
      </c>
    </row>
    <row r="2559" spans="1:49" x14ac:dyDescent="0.25">
      <c r="A2559" t="s">
        <v>2056</v>
      </c>
      <c r="B2559">
        <v>7.3881848918729759E-2</v>
      </c>
      <c r="C2559">
        <v>0.18057909313426435</v>
      </c>
      <c r="D2559">
        <v>0</v>
      </c>
      <c r="E2559">
        <v>0</v>
      </c>
      <c r="F2559">
        <v>0</v>
      </c>
      <c r="G2559">
        <v>0.05</v>
      </c>
      <c r="H2559">
        <v>0</v>
      </c>
      <c r="I2559">
        <v>0</v>
      </c>
      <c r="J2559">
        <v>0</v>
      </c>
      <c r="K2559">
        <v>0</v>
      </c>
      <c r="L2559">
        <v>0.16010289571970068</v>
      </c>
      <c r="M2559">
        <v>0</v>
      </c>
      <c r="N2559">
        <v>0</v>
      </c>
      <c r="O2559">
        <v>0</v>
      </c>
      <c r="P2559">
        <v>0</v>
      </c>
      <c r="Q2559">
        <v>0</v>
      </c>
      <c r="R2559">
        <v>0</v>
      </c>
      <c r="S2559">
        <v>0</v>
      </c>
      <c r="T2559">
        <v>0.1374422261768245</v>
      </c>
      <c r="U2559">
        <v>0.05</v>
      </c>
      <c r="V2559">
        <v>0</v>
      </c>
      <c r="W2559">
        <v>0.05</v>
      </c>
      <c r="X2559">
        <v>0</v>
      </c>
      <c r="Y2559">
        <v>0.05</v>
      </c>
      <c r="Z2559">
        <v>0</v>
      </c>
      <c r="AA2559">
        <v>0</v>
      </c>
      <c r="AB2559">
        <v>0.05</v>
      </c>
      <c r="AC2559">
        <v>0</v>
      </c>
      <c r="AD2559">
        <v>0</v>
      </c>
      <c r="AE2559">
        <v>0</v>
      </c>
      <c r="AF2559">
        <v>7.3191549975360731E-2</v>
      </c>
      <c r="AG2559">
        <v>0</v>
      </c>
      <c r="AH2559">
        <v>0.12480238607511991</v>
      </c>
      <c r="AI2559">
        <v>0</v>
      </c>
      <c r="AJ2559">
        <v>0</v>
      </c>
      <c r="AK2559">
        <v>0</v>
      </c>
      <c r="AL2559">
        <v>0</v>
      </c>
      <c r="AM2559">
        <v>0</v>
      </c>
      <c r="AN2559">
        <v>0</v>
      </c>
      <c r="AO2559">
        <v>0</v>
      </c>
      <c r="AP2559" t="s">
        <v>60</v>
      </c>
      <c r="AQ2559">
        <v>1.3088323662609563E-2</v>
      </c>
      <c r="AR2559">
        <v>3.57364789005594E-2</v>
      </c>
      <c r="AS2559" t="s">
        <v>62</v>
      </c>
      <c r="AT2559">
        <v>3.8430993986376012E-2</v>
      </c>
      <c r="AU2559">
        <v>7.60066333129388E-3</v>
      </c>
      <c r="AV2559">
        <v>8.7181783253692857E-2</v>
      </c>
      <c r="AW2559" t="s">
        <v>5111</v>
      </c>
    </row>
    <row r="2560" spans="1:49" x14ac:dyDescent="0.25">
      <c r="A2560" t="s">
        <v>2057</v>
      </c>
      <c r="B2560">
        <v>7.3881848918729759E-2</v>
      </c>
      <c r="C2560">
        <v>0.18057909313426435</v>
      </c>
      <c r="D2560">
        <v>0</v>
      </c>
      <c r="E2560">
        <v>0</v>
      </c>
      <c r="F2560">
        <v>0</v>
      </c>
      <c r="G2560">
        <v>0.05</v>
      </c>
      <c r="H2560">
        <v>0</v>
      </c>
      <c r="I2560">
        <v>0.12480238607511991</v>
      </c>
      <c r="J2560">
        <v>0</v>
      </c>
      <c r="K2560">
        <v>0</v>
      </c>
      <c r="L2560">
        <v>0.16010289571970068</v>
      </c>
      <c r="M2560">
        <v>0</v>
      </c>
      <c r="N2560">
        <v>0</v>
      </c>
      <c r="O2560">
        <v>0</v>
      </c>
      <c r="P2560">
        <v>0</v>
      </c>
      <c r="Q2560">
        <v>0</v>
      </c>
      <c r="R2560">
        <v>0</v>
      </c>
      <c r="S2560">
        <v>0</v>
      </c>
      <c r="T2560">
        <v>0.1374422261768245</v>
      </c>
      <c r="U2560">
        <v>0.05</v>
      </c>
      <c r="V2560">
        <v>0</v>
      </c>
      <c r="W2560">
        <v>0.05</v>
      </c>
      <c r="X2560">
        <v>0</v>
      </c>
      <c r="Y2560">
        <v>0.05</v>
      </c>
      <c r="Z2560">
        <v>0</v>
      </c>
      <c r="AA2560">
        <v>0</v>
      </c>
      <c r="AB2560">
        <v>0.05</v>
      </c>
      <c r="AC2560">
        <v>0</v>
      </c>
      <c r="AD2560">
        <v>0</v>
      </c>
      <c r="AE2560">
        <v>0</v>
      </c>
      <c r="AF2560">
        <v>7.3191549975360731E-2</v>
      </c>
      <c r="AG2560">
        <v>0</v>
      </c>
      <c r="AH2560">
        <v>0</v>
      </c>
      <c r="AI2560">
        <v>0</v>
      </c>
      <c r="AJ2560">
        <v>0</v>
      </c>
      <c r="AK2560">
        <v>0</v>
      </c>
      <c r="AL2560">
        <v>0</v>
      </c>
      <c r="AM2560">
        <v>0</v>
      </c>
      <c r="AN2560">
        <v>0</v>
      </c>
      <c r="AO2560">
        <v>0</v>
      </c>
      <c r="AP2560" t="s">
        <v>60</v>
      </c>
      <c r="AQ2560">
        <v>7.761153021657221E-3</v>
      </c>
      <c r="AR2560">
        <v>3.57364789005594E-2</v>
      </c>
      <c r="AS2560" t="s">
        <v>62</v>
      </c>
      <c r="AT2560">
        <v>3.8430993986376012E-2</v>
      </c>
      <c r="AU2560">
        <v>5.3645042447150503E-3</v>
      </c>
      <c r="AV2560">
        <v>7.3242776058223311E-2</v>
      </c>
      <c r="AW2560" t="s">
        <v>5111</v>
      </c>
    </row>
    <row r="2561" spans="1:49" x14ac:dyDescent="0.25">
      <c r="A2561" t="s">
        <v>2058</v>
      </c>
      <c r="B2561">
        <v>7.3881848918729759E-2</v>
      </c>
      <c r="C2561">
        <v>0.18057909313426435</v>
      </c>
      <c r="D2561">
        <v>0</v>
      </c>
      <c r="E2561">
        <v>0</v>
      </c>
      <c r="F2561">
        <v>0</v>
      </c>
      <c r="G2561">
        <v>0.05</v>
      </c>
      <c r="H2561">
        <v>0</v>
      </c>
      <c r="I2561">
        <v>0.12480238607511991</v>
      </c>
      <c r="J2561">
        <v>0</v>
      </c>
      <c r="K2561">
        <v>0</v>
      </c>
      <c r="L2561">
        <v>0.16010289571970068</v>
      </c>
      <c r="M2561">
        <v>0</v>
      </c>
      <c r="N2561">
        <v>0</v>
      </c>
      <c r="O2561">
        <v>0</v>
      </c>
      <c r="P2561">
        <v>0</v>
      </c>
      <c r="Q2561">
        <v>0</v>
      </c>
      <c r="R2561">
        <v>0</v>
      </c>
      <c r="S2561">
        <v>0</v>
      </c>
      <c r="T2561">
        <v>0.1374422261768245</v>
      </c>
      <c r="U2561">
        <v>0.05</v>
      </c>
      <c r="V2561">
        <v>0</v>
      </c>
      <c r="W2561">
        <v>0</v>
      </c>
      <c r="X2561">
        <v>0</v>
      </c>
      <c r="Y2561">
        <v>0.05</v>
      </c>
      <c r="Z2561">
        <v>0</v>
      </c>
      <c r="AA2561">
        <v>0</v>
      </c>
      <c r="AB2561">
        <v>0.05</v>
      </c>
      <c r="AC2561">
        <v>0</v>
      </c>
      <c r="AD2561">
        <v>0</v>
      </c>
      <c r="AE2561">
        <v>0</v>
      </c>
      <c r="AF2561">
        <v>7.3191549975360731E-2</v>
      </c>
      <c r="AG2561">
        <v>0</v>
      </c>
      <c r="AH2561">
        <v>0</v>
      </c>
      <c r="AI2561">
        <v>0.05</v>
      </c>
      <c r="AJ2561">
        <v>0</v>
      </c>
      <c r="AK2561">
        <v>0</v>
      </c>
      <c r="AL2561">
        <v>0</v>
      </c>
      <c r="AM2561">
        <v>0</v>
      </c>
      <c r="AN2561">
        <v>0</v>
      </c>
      <c r="AO2561">
        <v>0</v>
      </c>
      <c r="AP2561" t="s">
        <v>60</v>
      </c>
      <c r="AQ2561">
        <v>5.2412829384315424E-3</v>
      </c>
      <c r="AR2561">
        <v>3.57364789005594E-2</v>
      </c>
      <c r="AS2561" t="s">
        <v>62</v>
      </c>
      <c r="AT2561">
        <v>3.8430993986376012E-2</v>
      </c>
      <c r="AU2561">
        <v>6.2830688623769426E-3</v>
      </c>
      <c r="AV2561">
        <v>7.9265811434545613E-2</v>
      </c>
      <c r="AW2561" t="s">
        <v>5111</v>
      </c>
    </row>
    <row r="2562" spans="1:49" x14ac:dyDescent="0.25">
      <c r="A2562" t="s">
        <v>2059</v>
      </c>
      <c r="B2562">
        <v>7.3881848918729759E-2</v>
      </c>
      <c r="C2562">
        <v>0.18057909313426435</v>
      </c>
      <c r="D2562">
        <v>0</v>
      </c>
      <c r="E2562">
        <v>0</v>
      </c>
      <c r="F2562">
        <v>0</v>
      </c>
      <c r="G2562">
        <v>0.05</v>
      </c>
      <c r="H2562">
        <v>0</v>
      </c>
      <c r="I2562">
        <v>0.12480238607511991</v>
      </c>
      <c r="J2562">
        <v>0</v>
      </c>
      <c r="K2562">
        <v>0</v>
      </c>
      <c r="L2562">
        <v>0.16010289571970068</v>
      </c>
      <c r="M2562">
        <v>0</v>
      </c>
      <c r="N2562">
        <v>0</v>
      </c>
      <c r="O2562">
        <v>0</v>
      </c>
      <c r="P2562">
        <v>0.05</v>
      </c>
      <c r="Q2562">
        <v>0</v>
      </c>
      <c r="R2562">
        <v>0</v>
      </c>
      <c r="S2562">
        <v>0</v>
      </c>
      <c r="T2562">
        <v>0.1374422261768245</v>
      </c>
      <c r="U2562">
        <v>0</v>
      </c>
      <c r="V2562">
        <v>0</v>
      </c>
      <c r="W2562">
        <v>0</v>
      </c>
      <c r="X2562">
        <v>0</v>
      </c>
      <c r="Y2562">
        <v>0.05</v>
      </c>
      <c r="Z2562">
        <v>0</v>
      </c>
      <c r="AA2562">
        <v>0</v>
      </c>
      <c r="AB2562">
        <v>0.05</v>
      </c>
      <c r="AC2562">
        <v>0</v>
      </c>
      <c r="AD2562">
        <v>0</v>
      </c>
      <c r="AE2562">
        <v>0</v>
      </c>
      <c r="AF2562">
        <v>7.3191549975360731E-2</v>
      </c>
      <c r="AG2562">
        <v>0</v>
      </c>
      <c r="AH2562">
        <v>0</v>
      </c>
      <c r="AI2562">
        <v>0.05</v>
      </c>
      <c r="AJ2562">
        <v>0</v>
      </c>
      <c r="AK2562">
        <v>0</v>
      </c>
      <c r="AL2562">
        <v>0</v>
      </c>
      <c r="AM2562">
        <v>0</v>
      </c>
      <c r="AN2562">
        <v>0</v>
      </c>
      <c r="AO2562">
        <v>0</v>
      </c>
      <c r="AP2562" t="s">
        <v>60</v>
      </c>
      <c r="AQ2562">
        <v>3.3099665994983109E-3</v>
      </c>
      <c r="AR2562">
        <v>3.57364789005594E-2</v>
      </c>
      <c r="AS2562" t="s">
        <v>62</v>
      </c>
      <c r="AT2562">
        <v>3.8430993986376012E-2</v>
      </c>
      <c r="AU2562">
        <v>5.8532378834008332E-3</v>
      </c>
      <c r="AV2562">
        <v>7.6506456481795271E-2</v>
      </c>
      <c r="AW2562" t="s">
        <v>5111</v>
      </c>
    </row>
    <row r="2563" spans="1:49" x14ac:dyDescent="0.25">
      <c r="A2563" t="s">
        <v>2060</v>
      </c>
      <c r="B2563">
        <v>0</v>
      </c>
      <c r="C2563">
        <v>0.18057909313426435</v>
      </c>
      <c r="D2563">
        <v>0</v>
      </c>
      <c r="E2563">
        <v>0</v>
      </c>
      <c r="F2563">
        <v>0</v>
      </c>
      <c r="G2563">
        <v>0.05</v>
      </c>
      <c r="H2563">
        <v>0</v>
      </c>
      <c r="I2563">
        <v>0.12480238607511991</v>
      </c>
      <c r="J2563">
        <v>0</v>
      </c>
      <c r="K2563">
        <v>0</v>
      </c>
      <c r="L2563">
        <v>0.16010289571970068</v>
      </c>
      <c r="M2563">
        <v>0</v>
      </c>
      <c r="N2563">
        <v>0</v>
      </c>
      <c r="O2563">
        <v>0</v>
      </c>
      <c r="P2563">
        <v>0.05</v>
      </c>
      <c r="Q2563">
        <v>0</v>
      </c>
      <c r="R2563">
        <v>0</v>
      </c>
      <c r="S2563">
        <v>0</v>
      </c>
      <c r="T2563">
        <v>0.1374422261768245</v>
      </c>
      <c r="U2563">
        <v>0</v>
      </c>
      <c r="V2563">
        <v>0</v>
      </c>
      <c r="W2563">
        <v>0</v>
      </c>
      <c r="X2563">
        <v>0</v>
      </c>
      <c r="Y2563">
        <v>0.05</v>
      </c>
      <c r="Z2563">
        <v>0</v>
      </c>
      <c r="AA2563">
        <v>0</v>
      </c>
      <c r="AB2563">
        <v>0.05</v>
      </c>
      <c r="AC2563">
        <v>0</v>
      </c>
      <c r="AD2563">
        <v>0</v>
      </c>
      <c r="AE2563">
        <v>0</v>
      </c>
      <c r="AF2563">
        <v>7.3191549975360731E-2</v>
      </c>
      <c r="AG2563">
        <v>0</v>
      </c>
      <c r="AH2563">
        <v>0</v>
      </c>
      <c r="AI2563">
        <v>0.12388184891872976</v>
      </c>
      <c r="AJ2563">
        <v>0</v>
      </c>
      <c r="AK2563">
        <v>0</v>
      </c>
      <c r="AL2563">
        <v>0</v>
      </c>
      <c r="AM2563">
        <v>0</v>
      </c>
      <c r="AN2563">
        <v>0</v>
      </c>
      <c r="AO2563">
        <v>0</v>
      </c>
      <c r="AP2563" t="s">
        <v>60</v>
      </c>
      <c r="AQ2563">
        <v>2.8743839357641653E-3</v>
      </c>
      <c r="AR2563">
        <v>3.57364789005594E-2</v>
      </c>
      <c r="AS2563" t="s">
        <v>62</v>
      </c>
      <c r="AT2563">
        <v>3.7662374106648494E-2</v>
      </c>
      <c r="AU2563">
        <v>6.9557513414263798E-3</v>
      </c>
      <c r="AV2563">
        <v>8.3401147122964564E-2</v>
      </c>
      <c r="AW2563" t="s">
        <v>5111</v>
      </c>
    </row>
    <row r="2564" spans="1:49" x14ac:dyDescent="0.25">
      <c r="A2564" t="s">
        <v>2061</v>
      </c>
      <c r="B2564">
        <v>0</v>
      </c>
      <c r="C2564">
        <v>0.18057909313426435</v>
      </c>
      <c r="D2564">
        <v>0</v>
      </c>
      <c r="E2564">
        <v>0</v>
      </c>
      <c r="F2564">
        <v>0</v>
      </c>
      <c r="G2564">
        <v>0.1</v>
      </c>
      <c r="H2564">
        <v>0</v>
      </c>
      <c r="I2564">
        <v>0.12480238607511991</v>
      </c>
      <c r="J2564">
        <v>0</v>
      </c>
      <c r="K2564">
        <v>0</v>
      </c>
      <c r="L2564">
        <v>0.16010289571970068</v>
      </c>
      <c r="M2564">
        <v>0</v>
      </c>
      <c r="N2564">
        <v>0</v>
      </c>
      <c r="O2564">
        <v>0</v>
      </c>
      <c r="P2564">
        <v>0.05</v>
      </c>
      <c r="Q2564">
        <v>0</v>
      </c>
      <c r="R2564">
        <v>0</v>
      </c>
      <c r="S2564">
        <v>0</v>
      </c>
      <c r="T2564">
        <v>0.1374422261768245</v>
      </c>
      <c r="U2564">
        <v>0</v>
      </c>
      <c r="V2564">
        <v>0</v>
      </c>
      <c r="W2564">
        <v>0</v>
      </c>
      <c r="X2564">
        <v>0</v>
      </c>
      <c r="Y2564">
        <v>0</v>
      </c>
      <c r="Z2564">
        <v>0</v>
      </c>
      <c r="AA2564">
        <v>0</v>
      </c>
      <c r="AB2564">
        <v>0.05</v>
      </c>
      <c r="AC2564">
        <v>0</v>
      </c>
      <c r="AD2564">
        <v>0</v>
      </c>
      <c r="AE2564">
        <v>0</v>
      </c>
      <c r="AF2564">
        <v>7.3191549975360731E-2</v>
      </c>
      <c r="AG2564">
        <v>0</v>
      </c>
      <c r="AH2564">
        <v>0</v>
      </c>
      <c r="AI2564">
        <v>0.12388184891872976</v>
      </c>
      <c r="AJ2564">
        <v>0</v>
      </c>
      <c r="AK2564">
        <v>0</v>
      </c>
      <c r="AL2564">
        <v>0</v>
      </c>
      <c r="AM2564">
        <v>0</v>
      </c>
      <c r="AN2564">
        <v>0</v>
      </c>
      <c r="AO2564">
        <v>0</v>
      </c>
      <c r="AP2564" t="s">
        <v>60</v>
      </c>
      <c r="AQ2564">
        <v>2.6888819155484779E-3</v>
      </c>
      <c r="AR2564">
        <v>3.57364789005594E-2</v>
      </c>
      <c r="AS2564" t="s">
        <v>62</v>
      </c>
      <c r="AT2564">
        <v>3.7662374106648494E-2</v>
      </c>
      <c r="AU2564">
        <v>6.7202103424360699E-3</v>
      </c>
      <c r="AV2564">
        <v>8.19768890751294E-2</v>
      </c>
      <c r="AW2564" t="s">
        <v>5111</v>
      </c>
    </row>
    <row r="2565" spans="1:49" x14ac:dyDescent="0.25">
      <c r="A2565" t="s">
        <v>2062</v>
      </c>
      <c r="B2565">
        <v>0</v>
      </c>
      <c r="C2565">
        <v>0.18057909313426435</v>
      </c>
      <c r="D2565">
        <v>0</v>
      </c>
      <c r="E2565">
        <v>0</v>
      </c>
      <c r="F2565">
        <v>0</v>
      </c>
      <c r="G2565">
        <v>0.1</v>
      </c>
      <c r="H2565">
        <v>0</v>
      </c>
      <c r="I2565">
        <v>0.17252911569137833</v>
      </c>
      <c r="J2565">
        <v>0</v>
      </c>
      <c r="K2565">
        <v>0</v>
      </c>
      <c r="L2565">
        <v>0.11237616610344225</v>
      </c>
      <c r="M2565">
        <v>0</v>
      </c>
      <c r="N2565">
        <v>0</v>
      </c>
      <c r="O2565">
        <v>0</v>
      </c>
      <c r="P2565">
        <v>0.05</v>
      </c>
      <c r="Q2565">
        <v>0</v>
      </c>
      <c r="R2565">
        <v>0</v>
      </c>
      <c r="S2565">
        <v>0</v>
      </c>
      <c r="T2565">
        <v>0.1374422261768245</v>
      </c>
      <c r="U2565">
        <v>0</v>
      </c>
      <c r="V2565">
        <v>0</v>
      </c>
      <c r="W2565">
        <v>0</v>
      </c>
      <c r="X2565">
        <v>0</v>
      </c>
      <c r="Y2565">
        <v>0</v>
      </c>
      <c r="Z2565">
        <v>0</v>
      </c>
      <c r="AA2565">
        <v>0</v>
      </c>
      <c r="AB2565">
        <v>0.05</v>
      </c>
      <c r="AC2565">
        <v>0</v>
      </c>
      <c r="AD2565">
        <v>0</v>
      </c>
      <c r="AE2565">
        <v>0</v>
      </c>
      <c r="AF2565">
        <v>7.3191549975360731E-2</v>
      </c>
      <c r="AG2565">
        <v>0</v>
      </c>
      <c r="AH2565">
        <v>0</v>
      </c>
      <c r="AI2565">
        <v>0.12388184891872976</v>
      </c>
      <c r="AJ2565">
        <v>0</v>
      </c>
      <c r="AK2565">
        <v>0</v>
      </c>
      <c r="AL2565">
        <v>0</v>
      </c>
      <c r="AM2565">
        <v>0</v>
      </c>
      <c r="AN2565">
        <v>0</v>
      </c>
      <c r="AO2565">
        <v>0</v>
      </c>
      <c r="AP2565" t="s">
        <v>60</v>
      </c>
      <c r="AQ2565">
        <v>3.6609726077536722E-3</v>
      </c>
      <c r="AR2565">
        <v>3.57364789005594E-2</v>
      </c>
      <c r="AS2565" t="s">
        <v>62</v>
      </c>
      <c r="AT2565">
        <v>3.7662374106648494E-2</v>
      </c>
      <c r="AU2565">
        <v>6.7721455712002679E-3</v>
      </c>
      <c r="AV2565">
        <v>8.2293046918924251E-2</v>
      </c>
      <c r="AW2565" t="s">
        <v>5111</v>
      </c>
    </row>
    <row r="2566" spans="1:49" x14ac:dyDescent="0.25">
      <c r="A2566" t="s">
        <v>2063</v>
      </c>
      <c r="B2566">
        <v>0</v>
      </c>
      <c r="C2566">
        <v>0.18057909313426435</v>
      </c>
      <c r="D2566">
        <v>0</v>
      </c>
      <c r="E2566">
        <v>0</v>
      </c>
      <c r="F2566">
        <v>0</v>
      </c>
      <c r="G2566">
        <v>0.1</v>
      </c>
      <c r="H2566">
        <v>0</v>
      </c>
      <c r="I2566">
        <v>0.17252911569137833</v>
      </c>
      <c r="J2566">
        <v>0</v>
      </c>
      <c r="K2566">
        <v>0</v>
      </c>
      <c r="L2566">
        <v>0.13556771607880297</v>
      </c>
      <c r="M2566">
        <v>0</v>
      </c>
      <c r="N2566">
        <v>0</v>
      </c>
      <c r="O2566">
        <v>0</v>
      </c>
      <c r="P2566">
        <v>0.05</v>
      </c>
      <c r="Q2566">
        <v>0</v>
      </c>
      <c r="R2566">
        <v>0</v>
      </c>
      <c r="S2566">
        <v>0</v>
      </c>
      <c r="T2566">
        <v>0.1374422261768245</v>
      </c>
      <c r="U2566">
        <v>0</v>
      </c>
      <c r="V2566">
        <v>0</v>
      </c>
      <c r="W2566">
        <v>0</v>
      </c>
      <c r="X2566">
        <v>0</v>
      </c>
      <c r="Y2566">
        <v>0</v>
      </c>
      <c r="Z2566">
        <v>0</v>
      </c>
      <c r="AA2566">
        <v>0</v>
      </c>
      <c r="AB2566">
        <v>0.05</v>
      </c>
      <c r="AC2566">
        <v>0</v>
      </c>
      <c r="AD2566">
        <v>0</v>
      </c>
      <c r="AE2566">
        <v>0</v>
      </c>
      <c r="AF2566">
        <v>0.05</v>
      </c>
      <c r="AG2566">
        <v>0</v>
      </c>
      <c r="AH2566">
        <v>0</v>
      </c>
      <c r="AI2566">
        <v>0.12388184891872976</v>
      </c>
      <c r="AJ2566">
        <v>0</v>
      </c>
      <c r="AK2566">
        <v>0</v>
      </c>
      <c r="AL2566">
        <v>0</v>
      </c>
      <c r="AM2566">
        <v>0</v>
      </c>
      <c r="AN2566">
        <v>0</v>
      </c>
      <c r="AO2566">
        <v>0</v>
      </c>
      <c r="AP2566" t="s">
        <v>60</v>
      </c>
      <c r="AQ2566">
        <v>5.1512819194222646E-3</v>
      </c>
      <c r="AR2566">
        <v>3.57364789005594E-2</v>
      </c>
      <c r="AS2566" t="s">
        <v>62</v>
      </c>
      <c r="AT2566">
        <v>3.7662374106648494E-2</v>
      </c>
      <c r="AU2566">
        <v>7.1623069031199957E-3</v>
      </c>
      <c r="AV2566">
        <v>8.4630413582352265E-2</v>
      </c>
      <c r="AW2566" t="s">
        <v>5111</v>
      </c>
    </row>
    <row r="2567" spans="1:49" x14ac:dyDescent="0.25">
      <c r="A2567" t="s">
        <v>2064</v>
      </c>
      <c r="B2567">
        <v>0</v>
      </c>
      <c r="C2567">
        <v>0.18057909313426435</v>
      </c>
      <c r="D2567">
        <v>0</v>
      </c>
      <c r="E2567">
        <v>0</v>
      </c>
      <c r="F2567">
        <v>0</v>
      </c>
      <c r="G2567">
        <v>0.1</v>
      </c>
      <c r="H2567">
        <v>0</v>
      </c>
      <c r="I2567">
        <v>0.17252911569137833</v>
      </c>
      <c r="J2567">
        <v>0</v>
      </c>
      <c r="K2567">
        <v>0</v>
      </c>
      <c r="L2567">
        <v>0.13556771607880297</v>
      </c>
      <c r="M2567">
        <v>0</v>
      </c>
      <c r="N2567">
        <v>0</v>
      </c>
      <c r="O2567">
        <v>0.05</v>
      </c>
      <c r="P2567">
        <v>0.05</v>
      </c>
      <c r="Q2567">
        <v>0</v>
      </c>
      <c r="R2567">
        <v>0</v>
      </c>
      <c r="S2567">
        <v>0</v>
      </c>
      <c r="T2567">
        <v>0.1374422261768245</v>
      </c>
      <c r="U2567">
        <v>0</v>
      </c>
      <c r="V2567">
        <v>0</v>
      </c>
      <c r="W2567">
        <v>0</v>
      </c>
      <c r="X2567">
        <v>0</v>
      </c>
      <c r="Y2567">
        <v>0</v>
      </c>
      <c r="Z2567">
        <v>0</v>
      </c>
      <c r="AA2567">
        <v>0</v>
      </c>
      <c r="AB2567">
        <v>0</v>
      </c>
      <c r="AC2567">
        <v>0</v>
      </c>
      <c r="AD2567">
        <v>0</v>
      </c>
      <c r="AE2567">
        <v>0</v>
      </c>
      <c r="AF2567">
        <v>0.05</v>
      </c>
      <c r="AG2567">
        <v>0</v>
      </c>
      <c r="AH2567">
        <v>0</v>
      </c>
      <c r="AI2567">
        <v>0.12388184891872976</v>
      </c>
      <c r="AJ2567">
        <v>0</v>
      </c>
      <c r="AK2567">
        <v>0</v>
      </c>
      <c r="AL2567">
        <v>0</v>
      </c>
      <c r="AM2567">
        <v>0</v>
      </c>
      <c r="AN2567">
        <v>0</v>
      </c>
      <c r="AO2567">
        <v>0</v>
      </c>
      <c r="AP2567" t="s">
        <v>60</v>
      </c>
      <c r="AQ2567">
        <v>5.0911557429620356E-3</v>
      </c>
      <c r="AR2567">
        <v>3.57364789005594E-2</v>
      </c>
      <c r="AS2567" t="s">
        <v>62</v>
      </c>
      <c r="AT2567">
        <v>3.7662374106648494E-2</v>
      </c>
      <c r="AU2567">
        <v>6.6090428522338355E-3</v>
      </c>
      <c r="AV2567">
        <v>8.1296019904013972E-2</v>
      </c>
      <c r="AW2567" t="s">
        <v>5111</v>
      </c>
    </row>
    <row r="2568" spans="1:49" x14ac:dyDescent="0.25">
      <c r="A2568" t="s">
        <v>2065</v>
      </c>
      <c r="B2568">
        <v>0</v>
      </c>
      <c r="C2568">
        <v>0.18057909313426435</v>
      </c>
      <c r="D2568">
        <v>0</v>
      </c>
      <c r="E2568">
        <v>0</v>
      </c>
      <c r="F2568">
        <v>0</v>
      </c>
      <c r="G2568">
        <v>0.1</v>
      </c>
      <c r="H2568">
        <v>0</v>
      </c>
      <c r="I2568">
        <v>0.17252911569137833</v>
      </c>
      <c r="J2568">
        <v>0</v>
      </c>
      <c r="K2568">
        <v>0</v>
      </c>
      <c r="L2568">
        <v>0.13556771607880297</v>
      </c>
      <c r="M2568">
        <v>0</v>
      </c>
      <c r="N2568">
        <v>0</v>
      </c>
      <c r="O2568">
        <v>0.05</v>
      </c>
      <c r="P2568">
        <v>0.05</v>
      </c>
      <c r="Q2568">
        <v>0</v>
      </c>
      <c r="R2568">
        <v>0</v>
      </c>
      <c r="S2568">
        <v>0</v>
      </c>
      <c r="T2568">
        <v>0</v>
      </c>
      <c r="U2568">
        <v>0</v>
      </c>
      <c r="V2568">
        <v>0</v>
      </c>
      <c r="W2568">
        <v>0.1374422261768245</v>
      </c>
      <c r="X2568">
        <v>0</v>
      </c>
      <c r="Y2568">
        <v>0</v>
      </c>
      <c r="Z2568">
        <v>0</v>
      </c>
      <c r="AA2568">
        <v>0</v>
      </c>
      <c r="AB2568">
        <v>0</v>
      </c>
      <c r="AC2568">
        <v>0</v>
      </c>
      <c r="AD2568">
        <v>0</v>
      </c>
      <c r="AE2568">
        <v>0</v>
      </c>
      <c r="AF2568">
        <v>0.05</v>
      </c>
      <c r="AG2568">
        <v>0</v>
      </c>
      <c r="AH2568">
        <v>0</v>
      </c>
      <c r="AI2568">
        <v>0.12388184891872976</v>
      </c>
      <c r="AJ2568">
        <v>0</v>
      </c>
      <c r="AK2568">
        <v>0</v>
      </c>
      <c r="AL2568">
        <v>0</v>
      </c>
      <c r="AM2568">
        <v>0</v>
      </c>
      <c r="AN2568">
        <v>0</v>
      </c>
      <c r="AO2568">
        <v>0</v>
      </c>
      <c r="AP2568" t="s">
        <v>60</v>
      </c>
      <c r="AQ2568">
        <v>5.1533335703562912E-4</v>
      </c>
      <c r="AR2568">
        <v>3.57364789005594E-2</v>
      </c>
      <c r="AS2568" t="s">
        <v>62</v>
      </c>
      <c r="AT2568">
        <v>3.7662374106648494E-2</v>
      </c>
      <c r="AU2568">
        <v>5.7193255450416567E-3</v>
      </c>
      <c r="AV2568">
        <v>7.5626222601962986E-2</v>
      </c>
      <c r="AW2568" t="s">
        <v>5111</v>
      </c>
    </row>
    <row r="2569" spans="1:49" x14ac:dyDescent="0.25">
      <c r="A2569" t="s">
        <v>2066</v>
      </c>
      <c r="B2569">
        <v>0</v>
      </c>
      <c r="C2569">
        <v>0.18057909313426435</v>
      </c>
      <c r="D2569">
        <v>0</v>
      </c>
      <c r="E2569">
        <v>0</v>
      </c>
      <c r="F2569">
        <v>0</v>
      </c>
      <c r="G2569">
        <v>0.10561884215955994</v>
      </c>
      <c r="H2569">
        <v>0</v>
      </c>
      <c r="I2569">
        <v>0.16691027353181839</v>
      </c>
      <c r="J2569">
        <v>0</v>
      </c>
      <c r="K2569">
        <v>0</v>
      </c>
      <c r="L2569">
        <v>0.13556771607880297</v>
      </c>
      <c r="M2569">
        <v>0</v>
      </c>
      <c r="N2569">
        <v>0</v>
      </c>
      <c r="O2569">
        <v>0.05</v>
      </c>
      <c r="P2569">
        <v>0.05</v>
      </c>
      <c r="Q2569">
        <v>0</v>
      </c>
      <c r="R2569">
        <v>0</v>
      </c>
      <c r="S2569">
        <v>0</v>
      </c>
      <c r="T2569">
        <v>0</v>
      </c>
      <c r="U2569">
        <v>0</v>
      </c>
      <c r="V2569">
        <v>0</v>
      </c>
      <c r="W2569">
        <v>0.1374422261768245</v>
      </c>
      <c r="X2569">
        <v>0</v>
      </c>
      <c r="Y2569">
        <v>0</v>
      </c>
      <c r="Z2569">
        <v>0</v>
      </c>
      <c r="AA2569">
        <v>0</v>
      </c>
      <c r="AB2569">
        <v>0</v>
      </c>
      <c r="AC2569">
        <v>0</v>
      </c>
      <c r="AD2569">
        <v>0</v>
      </c>
      <c r="AE2569">
        <v>0</v>
      </c>
      <c r="AF2569">
        <v>0.05</v>
      </c>
      <c r="AG2569">
        <v>0</v>
      </c>
      <c r="AH2569">
        <v>0</v>
      </c>
      <c r="AI2569">
        <v>0.12388184891872976</v>
      </c>
      <c r="AJ2569">
        <v>0</v>
      </c>
      <c r="AK2569">
        <v>0</v>
      </c>
      <c r="AL2569">
        <v>0</v>
      </c>
      <c r="AM2569">
        <v>0</v>
      </c>
      <c r="AN2569">
        <v>0</v>
      </c>
      <c r="AO2569">
        <v>0</v>
      </c>
      <c r="AP2569" t="s">
        <v>60</v>
      </c>
      <c r="AQ2569">
        <v>5.0336320726180727E-4</v>
      </c>
      <c r="AR2569">
        <v>3.57364789005594E-2</v>
      </c>
      <c r="AS2569" t="s">
        <v>62</v>
      </c>
      <c r="AT2569">
        <v>3.7662374106648494E-2</v>
      </c>
      <c r="AU2569">
        <v>5.679026359541324E-3</v>
      </c>
      <c r="AV2569">
        <v>7.5359315015075104E-2</v>
      </c>
      <c r="AW2569" t="s">
        <v>5111</v>
      </c>
    </row>
    <row r="2570" spans="1:49" x14ac:dyDescent="0.25">
      <c r="A2570" t="s">
        <v>2067</v>
      </c>
      <c r="B2570">
        <v>0</v>
      </c>
      <c r="C2570">
        <v>0.18057909313426435</v>
      </c>
      <c r="D2570">
        <v>0</v>
      </c>
      <c r="E2570">
        <v>0</v>
      </c>
      <c r="F2570">
        <v>0</v>
      </c>
      <c r="G2570">
        <v>0.10983123035061627</v>
      </c>
      <c r="H2570">
        <v>0</v>
      </c>
      <c r="I2570">
        <v>0.16269788534076207</v>
      </c>
      <c r="J2570">
        <v>0</v>
      </c>
      <c r="K2570">
        <v>0</v>
      </c>
      <c r="L2570">
        <v>0.13556771607880297</v>
      </c>
      <c r="M2570">
        <v>0</v>
      </c>
      <c r="N2570">
        <v>0</v>
      </c>
      <c r="O2570">
        <v>0.05</v>
      </c>
      <c r="P2570">
        <v>0.05</v>
      </c>
      <c r="Q2570">
        <v>0</v>
      </c>
      <c r="R2570">
        <v>0</v>
      </c>
      <c r="S2570">
        <v>0</v>
      </c>
      <c r="T2570">
        <v>0</v>
      </c>
      <c r="U2570">
        <v>0</v>
      </c>
      <c r="V2570">
        <v>0</v>
      </c>
      <c r="W2570">
        <v>0.1374422261768245</v>
      </c>
      <c r="X2570">
        <v>0</v>
      </c>
      <c r="Y2570">
        <v>0</v>
      </c>
      <c r="Z2570">
        <v>0</v>
      </c>
      <c r="AA2570">
        <v>0</v>
      </c>
      <c r="AB2570">
        <v>0</v>
      </c>
      <c r="AC2570">
        <v>0</v>
      </c>
      <c r="AD2570">
        <v>0</v>
      </c>
      <c r="AE2570">
        <v>0</v>
      </c>
      <c r="AF2570">
        <v>0.05</v>
      </c>
      <c r="AG2570">
        <v>0</v>
      </c>
      <c r="AH2570">
        <v>0</v>
      </c>
      <c r="AI2570">
        <v>0.12388184891872976</v>
      </c>
      <c r="AJ2570">
        <v>0</v>
      </c>
      <c r="AK2570">
        <v>0</v>
      </c>
      <c r="AL2570">
        <v>0</v>
      </c>
      <c r="AM2570">
        <v>0</v>
      </c>
      <c r="AN2570">
        <v>0</v>
      </c>
      <c r="AO2570">
        <v>0</v>
      </c>
      <c r="AP2570" t="s">
        <v>60</v>
      </c>
      <c r="AQ2570">
        <v>4.9438930905991354E-4</v>
      </c>
      <c r="AR2570">
        <v>3.57364789005594E-2</v>
      </c>
      <c r="AS2570" t="s">
        <v>62</v>
      </c>
      <c r="AT2570">
        <v>3.7662374106648494E-2</v>
      </c>
      <c r="AU2570">
        <v>5.6493234529721272E-3</v>
      </c>
      <c r="AV2570">
        <v>7.5161981433249397E-2</v>
      </c>
      <c r="AW2570" t="s">
        <v>5111</v>
      </c>
    </row>
    <row r="2571" spans="1:49" x14ac:dyDescent="0.25">
      <c r="A2571" t="s">
        <v>2068</v>
      </c>
      <c r="B2571">
        <v>0</v>
      </c>
      <c r="C2571">
        <v>0.18057909313426435</v>
      </c>
      <c r="D2571">
        <v>0</v>
      </c>
      <c r="E2571">
        <v>0</v>
      </c>
      <c r="F2571">
        <v>0</v>
      </c>
      <c r="G2571">
        <v>0.15983123035061628</v>
      </c>
      <c r="H2571">
        <v>0</v>
      </c>
      <c r="I2571">
        <v>0.16269788534076207</v>
      </c>
      <c r="J2571">
        <v>0</v>
      </c>
      <c r="K2571">
        <v>0</v>
      </c>
      <c r="L2571">
        <v>0.13556771607880297</v>
      </c>
      <c r="M2571">
        <v>0</v>
      </c>
      <c r="N2571">
        <v>0</v>
      </c>
      <c r="O2571">
        <v>0</v>
      </c>
      <c r="P2571">
        <v>0.05</v>
      </c>
      <c r="Q2571">
        <v>0</v>
      </c>
      <c r="R2571">
        <v>0</v>
      </c>
      <c r="S2571">
        <v>0</v>
      </c>
      <c r="T2571">
        <v>0</v>
      </c>
      <c r="U2571">
        <v>0</v>
      </c>
      <c r="V2571">
        <v>0</v>
      </c>
      <c r="W2571">
        <v>0.1374422261768245</v>
      </c>
      <c r="X2571">
        <v>0</v>
      </c>
      <c r="Y2571">
        <v>0</v>
      </c>
      <c r="Z2571">
        <v>0</v>
      </c>
      <c r="AA2571">
        <v>0</v>
      </c>
      <c r="AB2571">
        <v>0</v>
      </c>
      <c r="AC2571">
        <v>0</v>
      </c>
      <c r="AD2571">
        <v>0</v>
      </c>
      <c r="AE2571">
        <v>0</v>
      </c>
      <c r="AF2571">
        <v>0.05</v>
      </c>
      <c r="AG2571">
        <v>0</v>
      </c>
      <c r="AH2571">
        <v>0</v>
      </c>
      <c r="AI2571">
        <v>0.12388184891872976</v>
      </c>
      <c r="AJ2571">
        <v>0</v>
      </c>
      <c r="AK2571">
        <v>0</v>
      </c>
      <c r="AL2571">
        <v>0</v>
      </c>
      <c r="AM2571">
        <v>0</v>
      </c>
      <c r="AN2571">
        <v>0</v>
      </c>
      <c r="AO2571">
        <v>0</v>
      </c>
      <c r="AP2571" t="s">
        <v>60</v>
      </c>
      <c r="AQ2571">
        <v>-1.7028046780549425E-3</v>
      </c>
      <c r="AR2571">
        <v>3.57364789005594E-2</v>
      </c>
      <c r="AS2571" t="s">
        <v>62</v>
      </c>
      <c r="AT2571">
        <v>3.7662374106648494E-2</v>
      </c>
      <c r="AU2571">
        <v>6.0953912712620106E-3</v>
      </c>
      <c r="AV2571">
        <v>7.8072986821704285E-2</v>
      </c>
      <c r="AW2571" t="s">
        <v>5111</v>
      </c>
    </row>
    <row r="2572" spans="1:49" x14ac:dyDescent="0.25">
      <c r="A2572" t="s">
        <v>2069</v>
      </c>
      <c r="B2572">
        <v>0</v>
      </c>
      <c r="C2572">
        <v>0.18057909313426435</v>
      </c>
      <c r="D2572">
        <v>0</v>
      </c>
      <c r="E2572">
        <v>0</v>
      </c>
      <c r="F2572">
        <v>0</v>
      </c>
      <c r="G2572">
        <v>5.2004432511335047E-2</v>
      </c>
      <c r="H2572">
        <v>0</v>
      </c>
      <c r="I2572">
        <v>0.16269788534076207</v>
      </c>
      <c r="J2572">
        <v>0.10782679783928123</v>
      </c>
      <c r="K2572">
        <v>0</v>
      </c>
      <c r="L2572">
        <v>0.13556771607880297</v>
      </c>
      <c r="M2572">
        <v>0</v>
      </c>
      <c r="N2572">
        <v>0</v>
      </c>
      <c r="O2572">
        <v>0</v>
      </c>
      <c r="P2572">
        <v>0.05</v>
      </c>
      <c r="Q2572">
        <v>0</v>
      </c>
      <c r="R2572">
        <v>0</v>
      </c>
      <c r="S2572">
        <v>0</v>
      </c>
      <c r="T2572">
        <v>0</v>
      </c>
      <c r="U2572">
        <v>0</v>
      </c>
      <c r="V2572">
        <v>0</v>
      </c>
      <c r="W2572">
        <v>0.1374422261768245</v>
      </c>
      <c r="X2572">
        <v>0</v>
      </c>
      <c r="Y2572">
        <v>0</v>
      </c>
      <c r="Z2572">
        <v>0</v>
      </c>
      <c r="AA2572">
        <v>0</v>
      </c>
      <c r="AB2572">
        <v>0</v>
      </c>
      <c r="AC2572">
        <v>0</v>
      </c>
      <c r="AD2572">
        <v>0</v>
      </c>
      <c r="AE2572">
        <v>0</v>
      </c>
      <c r="AF2572">
        <v>0.05</v>
      </c>
      <c r="AG2572">
        <v>0</v>
      </c>
      <c r="AH2572">
        <v>0</v>
      </c>
      <c r="AI2572">
        <v>0.12388184891872976</v>
      </c>
      <c r="AJ2572">
        <v>0</v>
      </c>
      <c r="AK2572">
        <v>0</v>
      </c>
      <c r="AL2572">
        <v>0</v>
      </c>
      <c r="AM2572">
        <v>0</v>
      </c>
      <c r="AN2572">
        <v>0</v>
      </c>
      <c r="AO2572">
        <v>0</v>
      </c>
      <c r="AP2572" t="s">
        <v>60</v>
      </c>
      <c r="AQ2572">
        <v>-1.7992721593537951E-3</v>
      </c>
      <c r="AR2572">
        <v>3.57364789005594E-2</v>
      </c>
      <c r="AS2572" t="s">
        <v>62</v>
      </c>
      <c r="AT2572">
        <v>3.7662374106648494E-2</v>
      </c>
      <c r="AU2572">
        <v>7.2069824865407771E-3</v>
      </c>
      <c r="AV2572">
        <v>8.4893948468314148E-2</v>
      </c>
      <c r="AW2572" t="s">
        <v>5111</v>
      </c>
    </row>
    <row r="2573" spans="1:49" x14ac:dyDescent="0.25">
      <c r="A2573" t="s">
        <v>2070</v>
      </c>
      <c r="B2573">
        <v>0</v>
      </c>
      <c r="C2573">
        <v>0.18057909313426435</v>
      </c>
      <c r="D2573">
        <v>0.10782679783928123</v>
      </c>
      <c r="E2573">
        <v>0</v>
      </c>
      <c r="F2573">
        <v>0</v>
      </c>
      <c r="G2573">
        <v>5.2004432511335047E-2</v>
      </c>
      <c r="H2573">
        <v>0</v>
      </c>
      <c r="I2573">
        <v>0.16269788534076207</v>
      </c>
      <c r="J2573">
        <v>0</v>
      </c>
      <c r="K2573">
        <v>0</v>
      </c>
      <c r="L2573">
        <v>0.13556771607880297</v>
      </c>
      <c r="M2573">
        <v>0</v>
      </c>
      <c r="N2573">
        <v>0</v>
      </c>
      <c r="O2573">
        <v>0</v>
      </c>
      <c r="P2573">
        <v>0.05</v>
      </c>
      <c r="Q2573">
        <v>0</v>
      </c>
      <c r="R2573">
        <v>0</v>
      </c>
      <c r="S2573">
        <v>0</v>
      </c>
      <c r="T2573">
        <v>0</v>
      </c>
      <c r="U2573">
        <v>0</v>
      </c>
      <c r="V2573">
        <v>0</v>
      </c>
      <c r="W2573">
        <v>0.1374422261768245</v>
      </c>
      <c r="X2573">
        <v>0</v>
      </c>
      <c r="Y2573">
        <v>0</v>
      </c>
      <c r="Z2573">
        <v>0</v>
      </c>
      <c r="AA2573">
        <v>0</v>
      </c>
      <c r="AB2573">
        <v>0</v>
      </c>
      <c r="AC2573">
        <v>0</v>
      </c>
      <c r="AD2573">
        <v>0</v>
      </c>
      <c r="AE2573">
        <v>0</v>
      </c>
      <c r="AF2573">
        <v>0.05</v>
      </c>
      <c r="AG2573">
        <v>0</v>
      </c>
      <c r="AH2573">
        <v>0</v>
      </c>
      <c r="AI2573">
        <v>0.12388184891872976</v>
      </c>
      <c r="AJ2573">
        <v>0</v>
      </c>
      <c r="AK2573">
        <v>0</v>
      </c>
      <c r="AL2573">
        <v>0</v>
      </c>
      <c r="AM2573">
        <v>0</v>
      </c>
      <c r="AN2573">
        <v>0</v>
      </c>
      <c r="AO2573">
        <v>0</v>
      </c>
      <c r="AP2573" t="s">
        <v>60</v>
      </c>
      <c r="AQ2573">
        <v>1.5954842332454302E-3</v>
      </c>
      <c r="AR2573">
        <v>3.57364789005594E-2</v>
      </c>
      <c r="AS2573" t="s">
        <v>62</v>
      </c>
      <c r="AT2573">
        <v>3.7662374106648494E-2</v>
      </c>
      <c r="AU2573">
        <v>5.8180826177474283E-3</v>
      </c>
      <c r="AV2573">
        <v>7.6276356872542278E-2</v>
      </c>
      <c r="AW2573" t="s">
        <v>5111</v>
      </c>
    </row>
    <row r="2574" spans="1:49" x14ac:dyDescent="0.25">
      <c r="A2574" t="s">
        <v>2071</v>
      </c>
      <c r="B2574">
        <v>0</v>
      </c>
      <c r="C2574">
        <v>0.18057909313426435</v>
      </c>
      <c r="D2574">
        <v>0.10782679783928123</v>
      </c>
      <c r="E2574">
        <v>0</v>
      </c>
      <c r="F2574">
        <v>0</v>
      </c>
      <c r="G2574">
        <v>5.2004432511335047E-2</v>
      </c>
      <c r="H2574">
        <v>0</v>
      </c>
      <c r="I2574">
        <v>0.16269788534076207</v>
      </c>
      <c r="J2574">
        <v>0</v>
      </c>
      <c r="K2574">
        <v>0</v>
      </c>
      <c r="L2574">
        <v>0.13556771607880297</v>
      </c>
      <c r="M2574">
        <v>0</v>
      </c>
      <c r="N2574">
        <v>0</v>
      </c>
      <c r="O2574">
        <v>0</v>
      </c>
      <c r="P2574">
        <v>0</v>
      </c>
      <c r="Q2574">
        <v>0</v>
      </c>
      <c r="R2574">
        <v>0</v>
      </c>
      <c r="S2574">
        <v>0</v>
      </c>
      <c r="T2574">
        <v>0</v>
      </c>
      <c r="U2574">
        <v>0</v>
      </c>
      <c r="V2574">
        <v>0</v>
      </c>
      <c r="W2574">
        <v>0.18744222617682449</v>
      </c>
      <c r="X2574">
        <v>0</v>
      </c>
      <c r="Y2574">
        <v>0</v>
      </c>
      <c r="Z2574">
        <v>0</v>
      </c>
      <c r="AA2574">
        <v>0</v>
      </c>
      <c r="AB2574">
        <v>0</v>
      </c>
      <c r="AC2574">
        <v>0</v>
      </c>
      <c r="AD2574">
        <v>0</v>
      </c>
      <c r="AE2574">
        <v>0</v>
      </c>
      <c r="AF2574">
        <v>0.05</v>
      </c>
      <c r="AG2574">
        <v>0</v>
      </c>
      <c r="AH2574">
        <v>0</v>
      </c>
      <c r="AI2574">
        <v>0.12388184891872976</v>
      </c>
      <c r="AJ2574">
        <v>0</v>
      </c>
      <c r="AK2574">
        <v>0</v>
      </c>
      <c r="AL2574">
        <v>0</v>
      </c>
      <c r="AM2574">
        <v>0</v>
      </c>
      <c r="AN2574">
        <v>0</v>
      </c>
      <c r="AO2574">
        <v>0</v>
      </c>
      <c r="AP2574" t="s">
        <v>60</v>
      </c>
      <c r="AQ2574">
        <v>2.0159781609206543E-3</v>
      </c>
      <c r="AR2574">
        <v>3.57364789005594E-2</v>
      </c>
      <c r="AS2574" t="s">
        <v>62</v>
      </c>
      <c r="AT2574">
        <v>3.7662374106648494E-2</v>
      </c>
      <c r="AU2574">
        <v>5.5971228586297024E-3</v>
      </c>
      <c r="AV2574">
        <v>7.4813921556283247E-2</v>
      </c>
      <c r="AW2574" t="s">
        <v>5111</v>
      </c>
    </row>
    <row r="2575" spans="1:49" x14ac:dyDescent="0.25">
      <c r="A2575" t="s">
        <v>2072</v>
      </c>
      <c r="B2575">
        <v>0</v>
      </c>
      <c r="C2575">
        <v>0.18057909313426435</v>
      </c>
      <c r="D2575">
        <v>0.10782679783928123</v>
      </c>
      <c r="E2575">
        <v>0</v>
      </c>
      <c r="F2575">
        <v>0</v>
      </c>
      <c r="G2575">
        <v>5.2004432511335047E-2</v>
      </c>
      <c r="H2575">
        <v>0</v>
      </c>
      <c r="I2575">
        <v>0.05</v>
      </c>
      <c r="J2575">
        <v>0</v>
      </c>
      <c r="K2575">
        <v>0</v>
      </c>
      <c r="L2575">
        <v>0.13556771607880297</v>
      </c>
      <c r="M2575">
        <v>0</v>
      </c>
      <c r="N2575">
        <v>0</v>
      </c>
      <c r="O2575">
        <v>0</v>
      </c>
      <c r="P2575">
        <v>0</v>
      </c>
      <c r="Q2575">
        <v>0</v>
      </c>
      <c r="R2575">
        <v>0</v>
      </c>
      <c r="S2575">
        <v>0</v>
      </c>
      <c r="T2575">
        <v>0</v>
      </c>
      <c r="U2575">
        <v>0</v>
      </c>
      <c r="V2575">
        <v>0</v>
      </c>
      <c r="W2575">
        <v>0.18744222617682449</v>
      </c>
      <c r="X2575">
        <v>0</v>
      </c>
      <c r="Y2575">
        <v>0.11269788534076207</v>
      </c>
      <c r="Z2575">
        <v>0</v>
      </c>
      <c r="AA2575">
        <v>0</v>
      </c>
      <c r="AB2575">
        <v>0</v>
      </c>
      <c r="AC2575">
        <v>0</v>
      </c>
      <c r="AD2575">
        <v>0</v>
      </c>
      <c r="AE2575">
        <v>0</v>
      </c>
      <c r="AF2575">
        <v>0.05</v>
      </c>
      <c r="AG2575">
        <v>0</v>
      </c>
      <c r="AH2575">
        <v>0</v>
      </c>
      <c r="AI2575">
        <v>0.12388184891872976</v>
      </c>
      <c r="AJ2575">
        <v>0</v>
      </c>
      <c r="AK2575">
        <v>0</v>
      </c>
      <c r="AL2575">
        <v>0</v>
      </c>
      <c r="AM2575">
        <v>0</v>
      </c>
      <c r="AN2575">
        <v>0</v>
      </c>
      <c r="AO2575">
        <v>0</v>
      </c>
      <c r="AP2575" t="s">
        <v>60</v>
      </c>
      <c r="AQ2575">
        <v>2.1940049385745361E-3</v>
      </c>
      <c r="AR2575">
        <v>3.57364789005594E-2</v>
      </c>
      <c r="AS2575" t="s">
        <v>62</v>
      </c>
      <c r="AT2575">
        <v>3.7662374106648494E-2</v>
      </c>
      <c r="AU2575">
        <v>5.4305016860969144E-3</v>
      </c>
      <c r="AV2575">
        <v>7.3691937727928647E-2</v>
      </c>
      <c r="AW2575" t="s">
        <v>5111</v>
      </c>
    </row>
    <row r="2576" spans="1:49" x14ac:dyDescent="0.25">
      <c r="A2576" t="s">
        <v>2073</v>
      </c>
      <c r="B2576">
        <v>0</v>
      </c>
      <c r="C2576">
        <v>0</v>
      </c>
      <c r="D2576">
        <v>0.10782679783928123</v>
      </c>
      <c r="E2576">
        <v>0</v>
      </c>
      <c r="F2576">
        <v>0</v>
      </c>
      <c r="G2576">
        <v>5.2004432511335047E-2</v>
      </c>
      <c r="H2576">
        <v>0</v>
      </c>
      <c r="I2576">
        <v>0.05</v>
      </c>
      <c r="J2576">
        <v>0</v>
      </c>
      <c r="K2576">
        <v>0</v>
      </c>
      <c r="L2576">
        <v>0.13556771607880297</v>
      </c>
      <c r="M2576">
        <v>0</v>
      </c>
      <c r="N2576">
        <v>0</v>
      </c>
      <c r="O2576">
        <v>0</v>
      </c>
      <c r="P2576">
        <v>0</v>
      </c>
      <c r="Q2576">
        <v>0</v>
      </c>
      <c r="R2576">
        <v>0</v>
      </c>
      <c r="S2576">
        <v>0</v>
      </c>
      <c r="T2576">
        <v>0</v>
      </c>
      <c r="U2576">
        <v>0</v>
      </c>
      <c r="V2576">
        <v>0</v>
      </c>
      <c r="W2576">
        <v>0.18744222617682449</v>
      </c>
      <c r="X2576">
        <v>0</v>
      </c>
      <c r="Y2576">
        <v>0.11269788534076207</v>
      </c>
      <c r="Z2576">
        <v>0</v>
      </c>
      <c r="AA2576">
        <v>0</v>
      </c>
      <c r="AB2576">
        <v>0</v>
      </c>
      <c r="AC2576">
        <v>0</v>
      </c>
      <c r="AD2576">
        <v>0</v>
      </c>
      <c r="AE2576">
        <v>0</v>
      </c>
      <c r="AF2576">
        <v>0.05</v>
      </c>
      <c r="AG2576">
        <v>0</v>
      </c>
      <c r="AH2576">
        <v>0</v>
      </c>
      <c r="AI2576">
        <v>0.12388184891872976</v>
      </c>
      <c r="AJ2576">
        <v>0</v>
      </c>
      <c r="AK2576">
        <v>0</v>
      </c>
      <c r="AL2576">
        <v>0</v>
      </c>
      <c r="AM2576">
        <v>0</v>
      </c>
      <c r="AN2576">
        <v>0.18057909313426435</v>
      </c>
      <c r="AO2576">
        <v>0</v>
      </c>
      <c r="AP2576" t="s">
        <v>60</v>
      </c>
      <c r="AQ2576">
        <v>5.5931517938229208E-3</v>
      </c>
      <c r="AR2576">
        <v>3.57364789005594E-2</v>
      </c>
      <c r="AS2576" t="s">
        <v>62</v>
      </c>
      <c r="AT2576">
        <v>3.7662374106648494E-2</v>
      </c>
      <c r="AU2576">
        <v>4.9570276635333508E-3</v>
      </c>
      <c r="AV2576">
        <v>7.0406162113364409E-2</v>
      </c>
      <c r="AW2576" t="s">
        <v>5111</v>
      </c>
    </row>
    <row r="2577" spans="1:49" x14ac:dyDescent="0.25">
      <c r="A2577" t="s">
        <v>2074</v>
      </c>
      <c r="B2577">
        <v>0</v>
      </c>
      <c r="C2577">
        <v>0</v>
      </c>
      <c r="D2577">
        <v>0.10782679783928123</v>
      </c>
      <c r="E2577">
        <v>0</v>
      </c>
      <c r="F2577">
        <v>0</v>
      </c>
      <c r="G2577">
        <v>5.2004432511335047E-2</v>
      </c>
      <c r="H2577">
        <v>0</v>
      </c>
      <c r="I2577">
        <v>0</v>
      </c>
      <c r="J2577">
        <v>0</v>
      </c>
      <c r="K2577">
        <v>0</v>
      </c>
      <c r="L2577">
        <v>0.13556771607880297</v>
      </c>
      <c r="M2577">
        <v>0</v>
      </c>
      <c r="N2577">
        <v>0</v>
      </c>
      <c r="O2577">
        <v>0</v>
      </c>
      <c r="P2577">
        <v>0</v>
      </c>
      <c r="Q2577">
        <v>0</v>
      </c>
      <c r="R2577">
        <v>0</v>
      </c>
      <c r="S2577">
        <v>0</v>
      </c>
      <c r="T2577">
        <v>0</v>
      </c>
      <c r="U2577">
        <v>0</v>
      </c>
      <c r="V2577">
        <v>0</v>
      </c>
      <c r="W2577">
        <v>0.18744222617682449</v>
      </c>
      <c r="X2577">
        <v>0</v>
      </c>
      <c r="Y2577">
        <v>0.11269788534076207</v>
      </c>
      <c r="Z2577">
        <v>0</v>
      </c>
      <c r="AA2577">
        <v>0</v>
      </c>
      <c r="AB2577">
        <v>0.05</v>
      </c>
      <c r="AC2577">
        <v>0</v>
      </c>
      <c r="AD2577">
        <v>0</v>
      </c>
      <c r="AE2577">
        <v>0</v>
      </c>
      <c r="AF2577">
        <v>0.05</v>
      </c>
      <c r="AG2577">
        <v>0</v>
      </c>
      <c r="AH2577">
        <v>0</v>
      </c>
      <c r="AI2577">
        <v>0.12388184891872976</v>
      </c>
      <c r="AJ2577">
        <v>0</v>
      </c>
      <c r="AK2577">
        <v>0</v>
      </c>
      <c r="AL2577">
        <v>0</v>
      </c>
      <c r="AM2577">
        <v>0</v>
      </c>
      <c r="AN2577">
        <v>0.18057909313426435</v>
      </c>
      <c r="AO2577">
        <v>0</v>
      </c>
      <c r="AP2577" t="s">
        <v>60</v>
      </c>
      <c r="AQ2577">
        <v>7.743954017990746E-3</v>
      </c>
      <c r="AR2577">
        <v>3.57364789005594E-2</v>
      </c>
      <c r="AS2577" t="s">
        <v>62</v>
      </c>
      <c r="AT2577">
        <v>3.7662374106648494E-2</v>
      </c>
      <c r="AU2577">
        <v>4.8089591655338781E-3</v>
      </c>
      <c r="AV2577">
        <v>6.9346659368234018E-2</v>
      </c>
      <c r="AW2577" t="s">
        <v>5111</v>
      </c>
    </row>
    <row r="2578" spans="1:49" x14ac:dyDescent="0.25">
      <c r="A2578" t="s">
        <v>2075</v>
      </c>
      <c r="B2578">
        <v>0</v>
      </c>
      <c r="C2578">
        <v>0</v>
      </c>
      <c r="D2578">
        <v>0.10782679783928123</v>
      </c>
      <c r="E2578">
        <v>0</v>
      </c>
      <c r="F2578">
        <v>0</v>
      </c>
      <c r="G2578">
        <v>0.05</v>
      </c>
      <c r="H2578">
        <v>0</v>
      </c>
      <c r="I2578">
        <v>0</v>
      </c>
      <c r="J2578">
        <v>0</v>
      </c>
      <c r="K2578">
        <v>0</v>
      </c>
      <c r="L2578">
        <v>0.13556771607880297</v>
      </c>
      <c r="M2578">
        <v>0</v>
      </c>
      <c r="N2578">
        <v>0</v>
      </c>
      <c r="O2578">
        <v>0</v>
      </c>
      <c r="P2578">
        <v>0</v>
      </c>
      <c r="Q2578">
        <v>0</v>
      </c>
      <c r="R2578">
        <v>0</v>
      </c>
      <c r="S2578">
        <v>0</v>
      </c>
      <c r="T2578">
        <v>0</v>
      </c>
      <c r="U2578">
        <v>0</v>
      </c>
      <c r="V2578">
        <v>0</v>
      </c>
      <c r="W2578">
        <v>0.18944665868815952</v>
      </c>
      <c r="X2578">
        <v>0</v>
      </c>
      <c r="Y2578">
        <v>0.11269788534076207</v>
      </c>
      <c r="Z2578">
        <v>0</v>
      </c>
      <c r="AA2578">
        <v>0</v>
      </c>
      <c r="AB2578">
        <v>0.05</v>
      </c>
      <c r="AC2578">
        <v>0</v>
      </c>
      <c r="AD2578">
        <v>0</v>
      </c>
      <c r="AE2578">
        <v>0</v>
      </c>
      <c r="AF2578">
        <v>0.05</v>
      </c>
      <c r="AG2578">
        <v>0</v>
      </c>
      <c r="AH2578">
        <v>0</v>
      </c>
      <c r="AI2578">
        <v>0.12388184891872976</v>
      </c>
      <c r="AJ2578">
        <v>0</v>
      </c>
      <c r="AK2578">
        <v>0</v>
      </c>
      <c r="AL2578">
        <v>0</v>
      </c>
      <c r="AM2578">
        <v>0</v>
      </c>
      <c r="AN2578">
        <v>0.18057909313426435</v>
      </c>
      <c r="AO2578">
        <v>0</v>
      </c>
      <c r="AP2578" t="s">
        <v>60</v>
      </c>
      <c r="AQ2578">
        <v>7.7674691834353901E-3</v>
      </c>
      <c r="AR2578">
        <v>3.57364789005594E-2</v>
      </c>
      <c r="AS2578" t="s">
        <v>62</v>
      </c>
      <c r="AT2578">
        <v>3.7662374106648494E-2</v>
      </c>
      <c r="AU2578">
        <v>4.7920481843966049E-3</v>
      </c>
      <c r="AV2578">
        <v>6.9224621229708475E-2</v>
      </c>
      <c r="AW2578" t="s">
        <v>5111</v>
      </c>
    </row>
    <row r="2579" spans="1:49" x14ac:dyDescent="0.25">
      <c r="A2579" t="s">
        <v>2076</v>
      </c>
      <c r="B2579">
        <v>0</v>
      </c>
      <c r="C2579">
        <v>0</v>
      </c>
      <c r="D2579">
        <v>0.10782679783928123</v>
      </c>
      <c r="E2579">
        <v>0</v>
      </c>
      <c r="F2579">
        <v>0</v>
      </c>
      <c r="G2579">
        <v>0</v>
      </c>
      <c r="H2579">
        <v>0</v>
      </c>
      <c r="I2579">
        <v>0</v>
      </c>
      <c r="J2579">
        <v>0</v>
      </c>
      <c r="K2579">
        <v>0</v>
      </c>
      <c r="L2579">
        <v>0.13556771607880297</v>
      </c>
      <c r="M2579">
        <v>0</v>
      </c>
      <c r="N2579">
        <v>0</v>
      </c>
      <c r="O2579">
        <v>0</v>
      </c>
      <c r="P2579">
        <v>0</v>
      </c>
      <c r="Q2579">
        <v>0.05</v>
      </c>
      <c r="R2579">
        <v>0</v>
      </c>
      <c r="S2579">
        <v>0</v>
      </c>
      <c r="T2579">
        <v>0</v>
      </c>
      <c r="U2579">
        <v>0</v>
      </c>
      <c r="V2579">
        <v>0</v>
      </c>
      <c r="W2579">
        <v>0.18944665868815952</v>
      </c>
      <c r="X2579">
        <v>0</v>
      </c>
      <c r="Y2579">
        <v>0.11269788534076207</v>
      </c>
      <c r="Z2579">
        <v>0</v>
      </c>
      <c r="AA2579">
        <v>0</v>
      </c>
      <c r="AB2579">
        <v>0.05</v>
      </c>
      <c r="AC2579">
        <v>0</v>
      </c>
      <c r="AD2579">
        <v>0</v>
      </c>
      <c r="AE2579">
        <v>0</v>
      </c>
      <c r="AF2579">
        <v>0.05</v>
      </c>
      <c r="AG2579">
        <v>0</v>
      </c>
      <c r="AH2579">
        <v>0</v>
      </c>
      <c r="AI2579">
        <v>0.12388184891872976</v>
      </c>
      <c r="AJ2579">
        <v>0</v>
      </c>
      <c r="AK2579">
        <v>0</v>
      </c>
      <c r="AL2579">
        <v>0</v>
      </c>
      <c r="AM2579">
        <v>0</v>
      </c>
      <c r="AN2579">
        <v>0.18057909313426435</v>
      </c>
      <c r="AO2579">
        <v>0</v>
      </c>
      <c r="AP2579" t="s">
        <v>60</v>
      </c>
      <c r="AQ2579">
        <v>8.8186910512579077E-3</v>
      </c>
      <c r="AR2579">
        <v>3.57364789005594E-2</v>
      </c>
      <c r="AS2579" t="s">
        <v>62</v>
      </c>
      <c r="AT2579">
        <v>3.7662374106648494E-2</v>
      </c>
      <c r="AU2579">
        <v>4.7426010652499608E-3</v>
      </c>
      <c r="AV2579">
        <v>6.8866545326812786E-2</v>
      </c>
      <c r="AW2579" t="s">
        <v>5111</v>
      </c>
    </row>
    <row r="2580" spans="1:49" x14ac:dyDescent="0.25">
      <c r="A2580" t="s">
        <v>2077</v>
      </c>
      <c r="B2580">
        <v>0</v>
      </c>
      <c r="C2580">
        <v>0</v>
      </c>
      <c r="D2580">
        <v>0.10782679783928123</v>
      </c>
      <c r="E2580">
        <v>0</v>
      </c>
      <c r="F2580">
        <v>0</v>
      </c>
      <c r="G2580">
        <v>0</v>
      </c>
      <c r="H2580">
        <v>0</v>
      </c>
      <c r="I2580">
        <v>0</v>
      </c>
      <c r="J2580">
        <v>0</v>
      </c>
      <c r="K2580">
        <v>0</v>
      </c>
      <c r="L2580">
        <v>0.13556771607880297</v>
      </c>
      <c r="M2580">
        <v>0</v>
      </c>
      <c r="N2580">
        <v>0</v>
      </c>
      <c r="O2580">
        <v>0</v>
      </c>
      <c r="P2580">
        <v>0</v>
      </c>
      <c r="Q2580">
        <v>0.05</v>
      </c>
      <c r="R2580">
        <v>0</v>
      </c>
      <c r="S2580">
        <v>0.13057909313426436</v>
      </c>
      <c r="T2580">
        <v>0</v>
      </c>
      <c r="U2580">
        <v>0</v>
      </c>
      <c r="V2580">
        <v>0</v>
      </c>
      <c r="W2580">
        <v>0.18944665868815952</v>
      </c>
      <c r="X2580">
        <v>0</v>
      </c>
      <c r="Y2580">
        <v>0.11269788534076207</v>
      </c>
      <c r="Z2580">
        <v>0</v>
      </c>
      <c r="AA2580">
        <v>0</v>
      </c>
      <c r="AB2580">
        <v>0.05</v>
      </c>
      <c r="AC2580">
        <v>0</v>
      </c>
      <c r="AD2580">
        <v>0</v>
      </c>
      <c r="AE2580">
        <v>0</v>
      </c>
      <c r="AF2580">
        <v>0.05</v>
      </c>
      <c r="AG2580">
        <v>0</v>
      </c>
      <c r="AH2580">
        <v>0</v>
      </c>
      <c r="AI2580">
        <v>0.12388184891872976</v>
      </c>
      <c r="AJ2580">
        <v>0</v>
      </c>
      <c r="AK2580">
        <v>0</v>
      </c>
      <c r="AL2580">
        <v>0</v>
      </c>
      <c r="AM2580">
        <v>0</v>
      </c>
      <c r="AN2580">
        <v>4.9999999999999989E-2</v>
      </c>
      <c r="AO2580">
        <v>0</v>
      </c>
      <c r="AP2580" t="s">
        <v>60</v>
      </c>
      <c r="AQ2580">
        <v>4.5213256420488417E-3</v>
      </c>
      <c r="AR2580">
        <v>3.57364789005594E-2</v>
      </c>
      <c r="AS2580" t="s">
        <v>62</v>
      </c>
      <c r="AT2580">
        <v>3.7662374106648494E-2</v>
      </c>
      <c r="AU2580">
        <v>5.1236302516443613E-3</v>
      </c>
      <c r="AV2580">
        <v>7.1579537939584117E-2</v>
      </c>
      <c r="AW2580" t="s">
        <v>5111</v>
      </c>
    </row>
    <row r="2581" spans="1:49" x14ac:dyDescent="0.25">
      <c r="A2581" t="s">
        <v>2078</v>
      </c>
      <c r="B2581">
        <v>0</v>
      </c>
      <c r="C2581">
        <v>0</v>
      </c>
      <c r="D2581">
        <v>0.10782679783928123</v>
      </c>
      <c r="E2581">
        <v>0</v>
      </c>
      <c r="F2581">
        <v>0</v>
      </c>
      <c r="G2581">
        <v>0</v>
      </c>
      <c r="H2581">
        <v>0</v>
      </c>
      <c r="I2581">
        <v>0</v>
      </c>
      <c r="J2581">
        <v>0</v>
      </c>
      <c r="K2581">
        <v>0</v>
      </c>
      <c r="L2581">
        <v>0.13556771607880297</v>
      </c>
      <c r="M2581">
        <v>0</v>
      </c>
      <c r="N2581">
        <v>0</v>
      </c>
      <c r="O2581">
        <v>0</v>
      </c>
      <c r="P2581">
        <v>0</v>
      </c>
      <c r="Q2581">
        <v>0.05</v>
      </c>
      <c r="R2581">
        <v>0</v>
      </c>
      <c r="S2581">
        <v>0.13057909313426436</v>
      </c>
      <c r="T2581">
        <v>0</v>
      </c>
      <c r="U2581">
        <v>0</v>
      </c>
      <c r="V2581">
        <v>0</v>
      </c>
      <c r="W2581">
        <v>0.18944665868815952</v>
      </c>
      <c r="X2581">
        <v>0</v>
      </c>
      <c r="Y2581">
        <v>0.11269788534076207</v>
      </c>
      <c r="Z2581">
        <v>0</v>
      </c>
      <c r="AA2581">
        <v>0</v>
      </c>
      <c r="AB2581">
        <v>0.05</v>
      </c>
      <c r="AC2581">
        <v>0</v>
      </c>
      <c r="AD2581">
        <v>0</v>
      </c>
      <c r="AE2581">
        <v>0</v>
      </c>
      <c r="AF2581">
        <v>0.05</v>
      </c>
      <c r="AG2581">
        <v>0</v>
      </c>
      <c r="AH2581">
        <v>0</v>
      </c>
      <c r="AI2581">
        <v>0</v>
      </c>
      <c r="AJ2581">
        <v>0</v>
      </c>
      <c r="AK2581">
        <v>0</v>
      </c>
      <c r="AL2581">
        <v>0</v>
      </c>
      <c r="AM2581">
        <v>0.12388184891872976</v>
      </c>
      <c r="AN2581">
        <v>4.9999999999999989E-2</v>
      </c>
      <c r="AO2581">
        <v>0</v>
      </c>
      <c r="AP2581" t="s">
        <v>60</v>
      </c>
      <c r="AQ2581">
        <v>1.8266461246354178E-2</v>
      </c>
      <c r="AR2581">
        <v>3.57364789005594E-2</v>
      </c>
      <c r="AS2581" t="s">
        <v>62</v>
      </c>
      <c r="AT2581">
        <v>3.7662374106648494E-2</v>
      </c>
      <c r="AU2581">
        <v>4.1734274344187037E-3</v>
      </c>
      <c r="AV2581">
        <v>6.4602069892679942E-2</v>
      </c>
      <c r="AW2581" t="s">
        <v>5111</v>
      </c>
    </row>
    <row r="2582" spans="1:49" x14ac:dyDescent="0.25">
      <c r="A2582" t="s">
        <v>2079</v>
      </c>
      <c r="B2582">
        <v>0</v>
      </c>
      <c r="C2582">
        <v>0</v>
      </c>
      <c r="D2582">
        <v>0.10782679783928123</v>
      </c>
      <c r="E2582">
        <v>0</v>
      </c>
      <c r="F2582">
        <v>0</v>
      </c>
      <c r="G2582">
        <v>0</v>
      </c>
      <c r="H2582">
        <v>0</v>
      </c>
      <c r="I2582">
        <v>0</v>
      </c>
      <c r="J2582">
        <v>0</v>
      </c>
      <c r="K2582">
        <v>0</v>
      </c>
      <c r="L2582">
        <v>0.13556771607880297</v>
      </c>
      <c r="M2582">
        <v>0</v>
      </c>
      <c r="N2582">
        <v>0.05</v>
      </c>
      <c r="O2582">
        <v>0</v>
      </c>
      <c r="P2582">
        <v>0</v>
      </c>
      <c r="Q2582">
        <v>0.05</v>
      </c>
      <c r="R2582">
        <v>0</v>
      </c>
      <c r="S2582">
        <v>0.13057909313426436</v>
      </c>
      <c r="T2582">
        <v>0</v>
      </c>
      <c r="U2582">
        <v>0</v>
      </c>
      <c r="V2582">
        <v>0</v>
      </c>
      <c r="W2582">
        <v>0.18944665868815952</v>
      </c>
      <c r="X2582">
        <v>0</v>
      </c>
      <c r="Y2582">
        <v>0.11269788534076207</v>
      </c>
      <c r="Z2582">
        <v>0</v>
      </c>
      <c r="AA2582">
        <v>0</v>
      </c>
      <c r="AB2582">
        <v>0</v>
      </c>
      <c r="AC2582">
        <v>0</v>
      </c>
      <c r="AD2582">
        <v>0</v>
      </c>
      <c r="AE2582">
        <v>0</v>
      </c>
      <c r="AF2582">
        <v>0.05</v>
      </c>
      <c r="AG2582">
        <v>0</v>
      </c>
      <c r="AH2582">
        <v>0</v>
      </c>
      <c r="AI2582">
        <v>0</v>
      </c>
      <c r="AJ2582">
        <v>0</v>
      </c>
      <c r="AK2582">
        <v>0</v>
      </c>
      <c r="AL2582">
        <v>0</v>
      </c>
      <c r="AM2582">
        <v>0.12388184891872976</v>
      </c>
      <c r="AN2582">
        <v>4.9999999999999989E-2</v>
      </c>
      <c r="AO2582">
        <v>0</v>
      </c>
      <c r="AP2582" t="s">
        <v>60</v>
      </c>
      <c r="AQ2582">
        <v>1.6377764414516223E-2</v>
      </c>
      <c r="AR2582">
        <v>3.57364789005594E-2</v>
      </c>
      <c r="AS2582" t="s">
        <v>62</v>
      </c>
      <c r="AT2582">
        <v>3.7662374106648494E-2</v>
      </c>
      <c r="AU2582">
        <v>4.2460110430064596E-3</v>
      </c>
      <c r="AV2582">
        <v>6.5161422966402899E-2</v>
      </c>
      <c r="AW2582" t="s">
        <v>5111</v>
      </c>
    </row>
    <row r="2583" spans="1:49" x14ac:dyDescent="0.25">
      <c r="A2583" t="s">
        <v>2080</v>
      </c>
      <c r="B2583">
        <v>0</v>
      </c>
      <c r="C2583">
        <v>0</v>
      </c>
      <c r="D2583">
        <v>0.10782679783928123</v>
      </c>
      <c r="E2583">
        <v>0</v>
      </c>
      <c r="F2583">
        <v>0</v>
      </c>
      <c r="G2583">
        <v>0</v>
      </c>
      <c r="H2583">
        <v>0</v>
      </c>
      <c r="I2583">
        <v>0</v>
      </c>
      <c r="J2583">
        <v>0</v>
      </c>
      <c r="K2583">
        <v>0</v>
      </c>
      <c r="L2583">
        <v>0.17199989991608261</v>
      </c>
      <c r="M2583">
        <v>0</v>
      </c>
      <c r="N2583">
        <v>0.05</v>
      </c>
      <c r="O2583">
        <v>0</v>
      </c>
      <c r="P2583">
        <v>0</v>
      </c>
      <c r="Q2583">
        <v>0.05</v>
      </c>
      <c r="R2583">
        <v>0</v>
      </c>
      <c r="S2583">
        <v>0.13057909313426436</v>
      </c>
      <c r="T2583">
        <v>0</v>
      </c>
      <c r="U2583">
        <v>0</v>
      </c>
      <c r="V2583">
        <v>0</v>
      </c>
      <c r="W2583">
        <v>0.18944665868815952</v>
      </c>
      <c r="X2583">
        <v>0</v>
      </c>
      <c r="Y2583">
        <v>7.6265701503482441E-2</v>
      </c>
      <c r="Z2583">
        <v>0</v>
      </c>
      <c r="AA2583">
        <v>0</v>
      </c>
      <c r="AB2583">
        <v>0</v>
      </c>
      <c r="AC2583">
        <v>0</v>
      </c>
      <c r="AD2583">
        <v>0</v>
      </c>
      <c r="AE2583">
        <v>0</v>
      </c>
      <c r="AF2583">
        <v>0.05</v>
      </c>
      <c r="AG2583">
        <v>0</v>
      </c>
      <c r="AH2583">
        <v>0</v>
      </c>
      <c r="AI2583">
        <v>0</v>
      </c>
      <c r="AJ2583">
        <v>0</v>
      </c>
      <c r="AK2583">
        <v>0</v>
      </c>
      <c r="AL2583">
        <v>0</v>
      </c>
      <c r="AM2583">
        <v>0.12388184891872976</v>
      </c>
      <c r="AN2583">
        <v>4.9999999999999989E-2</v>
      </c>
      <c r="AO2583">
        <v>0</v>
      </c>
      <c r="AP2583" t="s">
        <v>60</v>
      </c>
      <c r="AQ2583">
        <v>1.5578168043479472E-2</v>
      </c>
      <c r="AR2583">
        <v>3.57364789005594E-2</v>
      </c>
      <c r="AS2583" t="s">
        <v>62</v>
      </c>
      <c r="AT2583">
        <v>3.6909126624515523E-2</v>
      </c>
      <c r="AU2583">
        <v>4.1398054058280594E-3</v>
      </c>
      <c r="AV2583">
        <v>6.4341319584137066E-2</v>
      </c>
      <c r="AW2583" t="s">
        <v>5111</v>
      </c>
    </row>
    <row r="2584" spans="1:49" x14ac:dyDescent="0.25">
      <c r="A2584" t="s">
        <v>2081</v>
      </c>
      <c r="B2584">
        <v>0</v>
      </c>
      <c r="C2584">
        <v>0</v>
      </c>
      <c r="D2584">
        <v>0.10782679783928123</v>
      </c>
      <c r="E2584">
        <v>0</v>
      </c>
      <c r="F2584">
        <v>0</v>
      </c>
      <c r="G2584">
        <v>0</v>
      </c>
      <c r="H2584">
        <v>0</v>
      </c>
      <c r="I2584">
        <v>0</v>
      </c>
      <c r="J2584">
        <v>0</v>
      </c>
      <c r="K2584">
        <v>0</v>
      </c>
      <c r="L2584">
        <v>0.17199989991608261</v>
      </c>
      <c r="M2584">
        <v>0</v>
      </c>
      <c r="N2584">
        <v>0.05</v>
      </c>
      <c r="O2584">
        <v>0</v>
      </c>
      <c r="P2584">
        <v>0</v>
      </c>
      <c r="Q2584">
        <v>0.18944665868815952</v>
      </c>
      <c r="R2584">
        <v>0</v>
      </c>
      <c r="S2584">
        <v>0.13057909313426436</v>
      </c>
      <c r="T2584">
        <v>0</v>
      </c>
      <c r="U2584">
        <v>0</v>
      </c>
      <c r="V2584">
        <v>0</v>
      </c>
      <c r="W2584">
        <v>4.9999999999999989E-2</v>
      </c>
      <c r="X2584">
        <v>0</v>
      </c>
      <c r="Y2584">
        <v>7.6265701503482441E-2</v>
      </c>
      <c r="Z2584">
        <v>0</v>
      </c>
      <c r="AA2584">
        <v>0</v>
      </c>
      <c r="AB2584">
        <v>0</v>
      </c>
      <c r="AC2584">
        <v>0</v>
      </c>
      <c r="AD2584">
        <v>0</v>
      </c>
      <c r="AE2584">
        <v>0</v>
      </c>
      <c r="AF2584">
        <v>0.05</v>
      </c>
      <c r="AG2584">
        <v>0</v>
      </c>
      <c r="AH2584">
        <v>0</v>
      </c>
      <c r="AI2584">
        <v>0</v>
      </c>
      <c r="AJ2584">
        <v>0</v>
      </c>
      <c r="AK2584">
        <v>0</v>
      </c>
      <c r="AL2584">
        <v>0</v>
      </c>
      <c r="AM2584">
        <v>0.12388184891872976</v>
      </c>
      <c r="AN2584">
        <v>4.9999999999999989E-2</v>
      </c>
      <c r="AO2584">
        <v>0</v>
      </c>
      <c r="AP2584" t="s">
        <v>60</v>
      </c>
      <c r="AQ2584">
        <v>1.6874025597860096E-2</v>
      </c>
      <c r="AR2584">
        <v>3.57364789005594E-2</v>
      </c>
      <c r="AS2584" t="s">
        <v>62</v>
      </c>
      <c r="AT2584">
        <v>3.6909126624515523E-2</v>
      </c>
      <c r="AU2584">
        <v>5.6832307798077644E-3</v>
      </c>
      <c r="AV2584">
        <v>7.5387205677142355E-2</v>
      </c>
      <c r="AW2584" t="s">
        <v>5111</v>
      </c>
    </row>
    <row r="2585" spans="1:49" x14ac:dyDescent="0.25">
      <c r="A2585" t="s">
        <v>2082</v>
      </c>
      <c r="B2585">
        <v>0</v>
      </c>
      <c r="C2585">
        <v>0</v>
      </c>
      <c r="D2585">
        <v>5.9669426108660037E-2</v>
      </c>
      <c r="E2585">
        <v>0</v>
      </c>
      <c r="F2585">
        <v>0</v>
      </c>
      <c r="G2585">
        <v>0</v>
      </c>
      <c r="H2585">
        <v>0</v>
      </c>
      <c r="I2585">
        <v>0</v>
      </c>
      <c r="J2585">
        <v>0</v>
      </c>
      <c r="K2585">
        <v>0</v>
      </c>
      <c r="L2585">
        <v>0.17199989991608261</v>
      </c>
      <c r="M2585">
        <v>0</v>
      </c>
      <c r="N2585">
        <v>0.05</v>
      </c>
      <c r="O2585">
        <v>0</v>
      </c>
      <c r="P2585">
        <v>0</v>
      </c>
      <c r="Q2585">
        <v>0.18944665868815952</v>
      </c>
      <c r="R2585">
        <v>0</v>
      </c>
      <c r="S2585">
        <v>0.13057909313426436</v>
      </c>
      <c r="T2585">
        <v>0</v>
      </c>
      <c r="U2585">
        <v>0</v>
      </c>
      <c r="V2585">
        <v>0</v>
      </c>
      <c r="W2585">
        <v>9.8157371730621182E-2</v>
      </c>
      <c r="X2585">
        <v>0</v>
      </c>
      <c r="Y2585">
        <v>7.6265701503482441E-2</v>
      </c>
      <c r="Z2585">
        <v>0</v>
      </c>
      <c r="AA2585">
        <v>0</v>
      </c>
      <c r="AB2585">
        <v>0</v>
      </c>
      <c r="AC2585">
        <v>0</v>
      </c>
      <c r="AD2585">
        <v>0</v>
      </c>
      <c r="AE2585">
        <v>0</v>
      </c>
      <c r="AF2585">
        <v>0.05</v>
      </c>
      <c r="AG2585">
        <v>0</v>
      </c>
      <c r="AH2585">
        <v>0</v>
      </c>
      <c r="AI2585">
        <v>0</v>
      </c>
      <c r="AJ2585">
        <v>0</v>
      </c>
      <c r="AK2585">
        <v>0</v>
      </c>
      <c r="AL2585">
        <v>0</v>
      </c>
      <c r="AM2585">
        <v>0.12388184891872976</v>
      </c>
      <c r="AN2585">
        <v>4.9999999999999989E-2</v>
      </c>
      <c r="AO2585">
        <v>0</v>
      </c>
      <c r="AP2585" t="s">
        <v>60</v>
      </c>
      <c r="AQ2585">
        <v>1.596591310410065E-2</v>
      </c>
      <c r="AR2585">
        <v>3.57364789005594E-2</v>
      </c>
      <c r="AS2585" t="s">
        <v>62</v>
      </c>
      <c r="AT2585">
        <v>3.6909126624515523E-2</v>
      </c>
      <c r="AU2585">
        <v>5.1762009455890417E-3</v>
      </c>
      <c r="AV2585">
        <v>7.1945819514333431E-2</v>
      </c>
      <c r="AW2585" t="s">
        <v>5111</v>
      </c>
    </row>
    <row r="2586" spans="1:49" x14ac:dyDescent="0.25">
      <c r="A2586" t="s">
        <v>2083</v>
      </c>
      <c r="B2586">
        <v>0</v>
      </c>
      <c r="C2586">
        <v>0</v>
      </c>
      <c r="D2586">
        <v>0.10782679783928122</v>
      </c>
      <c r="E2586">
        <v>0</v>
      </c>
      <c r="F2586">
        <v>0</v>
      </c>
      <c r="G2586">
        <v>0</v>
      </c>
      <c r="H2586">
        <v>0</v>
      </c>
      <c r="I2586">
        <v>0</v>
      </c>
      <c r="J2586">
        <v>0</v>
      </c>
      <c r="K2586">
        <v>0</v>
      </c>
      <c r="L2586">
        <v>0.17199989991608261</v>
      </c>
      <c r="M2586">
        <v>0</v>
      </c>
      <c r="N2586">
        <v>0.05</v>
      </c>
      <c r="O2586">
        <v>0</v>
      </c>
      <c r="P2586">
        <v>0</v>
      </c>
      <c r="Q2586">
        <v>0.18944665868815952</v>
      </c>
      <c r="R2586">
        <v>0</v>
      </c>
      <c r="S2586">
        <v>0.13057909313426436</v>
      </c>
      <c r="T2586">
        <v>0</v>
      </c>
      <c r="U2586">
        <v>0</v>
      </c>
      <c r="V2586">
        <v>0</v>
      </c>
      <c r="W2586">
        <v>0.05</v>
      </c>
      <c r="X2586">
        <v>0</v>
      </c>
      <c r="Y2586">
        <v>7.6265701503482441E-2</v>
      </c>
      <c r="Z2586">
        <v>0</v>
      </c>
      <c r="AA2586">
        <v>0</v>
      </c>
      <c r="AB2586">
        <v>0</v>
      </c>
      <c r="AC2586">
        <v>0</v>
      </c>
      <c r="AD2586">
        <v>0</v>
      </c>
      <c r="AE2586">
        <v>0</v>
      </c>
      <c r="AF2586">
        <v>0.05</v>
      </c>
      <c r="AG2586">
        <v>0</v>
      </c>
      <c r="AH2586">
        <v>0</v>
      </c>
      <c r="AI2586">
        <v>0</v>
      </c>
      <c r="AJ2586">
        <v>0</v>
      </c>
      <c r="AK2586">
        <v>0</v>
      </c>
      <c r="AL2586">
        <v>0</v>
      </c>
      <c r="AM2586">
        <v>0.12388184891872976</v>
      </c>
      <c r="AN2586">
        <v>4.9999999999999989E-2</v>
      </c>
      <c r="AO2586">
        <v>0</v>
      </c>
      <c r="AP2586" t="s">
        <v>60</v>
      </c>
      <c r="AQ2586">
        <v>1.6874025597860096E-2</v>
      </c>
      <c r="AR2586">
        <v>3.57364789005594E-2</v>
      </c>
      <c r="AS2586" t="s">
        <v>62</v>
      </c>
      <c r="AT2586">
        <v>3.6909126624515523E-2</v>
      </c>
      <c r="AU2586">
        <v>5.6832307798077644E-3</v>
      </c>
      <c r="AV2586">
        <v>7.5387205677142355E-2</v>
      </c>
      <c r="AW2586" t="s">
        <v>5111</v>
      </c>
    </row>
    <row r="2587" spans="1:49" x14ac:dyDescent="0.25">
      <c r="A2587" t="s">
        <v>2084</v>
      </c>
      <c r="B2587">
        <v>0</v>
      </c>
      <c r="C2587">
        <v>0</v>
      </c>
      <c r="D2587">
        <v>0.10782679783928122</v>
      </c>
      <c r="E2587">
        <v>0</v>
      </c>
      <c r="F2587">
        <v>0</v>
      </c>
      <c r="G2587">
        <v>0</v>
      </c>
      <c r="H2587">
        <v>0</v>
      </c>
      <c r="I2587">
        <v>0</v>
      </c>
      <c r="J2587">
        <v>0</v>
      </c>
      <c r="K2587">
        <v>0</v>
      </c>
      <c r="L2587">
        <v>0.17199989991608261</v>
      </c>
      <c r="M2587">
        <v>0</v>
      </c>
      <c r="N2587">
        <v>0.05</v>
      </c>
      <c r="O2587">
        <v>0</v>
      </c>
      <c r="P2587">
        <v>0</v>
      </c>
      <c r="Q2587">
        <v>0.18944665868815952</v>
      </c>
      <c r="R2587">
        <v>0</v>
      </c>
      <c r="S2587">
        <v>0.13057909313426436</v>
      </c>
      <c r="T2587">
        <v>0</v>
      </c>
      <c r="U2587">
        <v>0</v>
      </c>
      <c r="V2587">
        <v>0</v>
      </c>
      <c r="W2587">
        <v>0.05</v>
      </c>
      <c r="X2587">
        <v>0</v>
      </c>
      <c r="Y2587">
        <v>6.6987425812943979E-2</v>
      </c>
      <c r="Z2587">
        <v>0</v>
      </c>
      <c r="AA2587">
        <v>0</v>
      </c>
      <c r="AB2587">
        <v>0</v>
      </c>
      <c r="AC2587">
        <v>0</v>
      </c>
      <c r="AD2587">
        <v>0</v>
      </c>
      <c r="AE2587">
        <v>0</v>
      </c>
      <c r="AF2587">
        <v>0.05</v>
      </c>
      <c r="AG2587">
        <v>0</v>
      </c>
      <c r="AH2587">
        <v>0</v>
      </c>
      <c r="AI2587">
        <v>0</v>
      </c>
      <c r="AJ2587">
        <v>0</v>
      </c>
      <c r="AK2587">
        <v>0</v>
      </c>
      <c r="AL2587">
        <v>0</v>
      </c>
      <c r="AM2587">
        <v>0.13316012460926821</v>
      </c>
      <c r="AN2587">
        <v>4.9999999999999989E-2</v>
      </c>
      <c r="AO2587">
        <v>0</v>
      </c>
      <c r="AP2587" t="s">
        <v>60</v>
      </c>
      <c r="AQ2587">
        <v>1.7510308667214355E-2</v>
      </c>
      <c r="AR2587">
        <v>3.57364789005594E-2</v>
      </c>
      <c r="AS2587" t="s">
        <v>62</v>
      </c>
      <c r="AT2587">
        <v>3.6909126624515523E-2</v>
      </c>
      <c r="AU2587">
        <v>5.6361588493274014E-3</v>
      </c>
      <c r="AV2587">
        <v>7.5074355470609283E-2</v>
      </c>
      <c r="AW2587" t="s">
        <v>5111</v>
      </c>
    </row>
    <row r="2588" spans="1:49" x14ac:dyDescent="0.25">
      <c r="A2588" t="s">
        <v>2085</v>
      </c>
      <c r="B2588">
        <v>0</v>
      </c>
      <c r="C2588">
        <v>0</v>
      </c>
      <c r="D2588">
        <v>0.10782679783928122</v>
      </c>
      <c r="E2588">
        <v>0</v>
      </c>
      <c r="F2588">
        <v>0</v>
      </c>
      <c r="G2588">
        <v>0</v>
      </c>
      <c r="H2588">
        <v>0</v>
      </c>
      <c r="I2588">
        <v>0</v>
      </c>
      <c r="J2588">
        <v>0</v>
      </c>
      <c r="K2588">
        <v>0</v>
      </c>
      <c r="L2588">
        <v>0.17199989991608261</v>
      </c>
      <c r="M2588">
        <v>0</v>
      </c>
      <c r="N2588">
        <v>0.05</v>
      </c>
      <c r="O2588">
        <v>0</v>
      </c>
      <c r="P2588">
        <v>0</v>
      </c>
      <c r="Q2588">
        <v>0.18944665868815952</v>
      </c>
      <c r="R2588">
        <v>0</v>
      </c>
      <c r="S2588">
        <v>0.13057909313426436</v>
      </c>
      <c r="T2588">
        <v>0</v>
      </c>
      <c r="U2588">
        <v>0</v>
      </c>
      <c r="V2588">
        <v>0</v>
      </c>
      <c r="W2588">
        <v>0.05</v>
      </c>
      <c r="X2588">
        <v>0</v>
      </c>
      <c r="Y2588">
        <v>6.6987425812943979E-2</v>
      </c>
      <c r="Z2588">
        <v>0</v>
      </c>
      <c r="AA2588">
        <v>0</v>
      </c>
      <c r="AB2588">
        <v>0</v>
      </c>
      <c r="AC2588">
        <v>0</v>
      </c>
      <c r="AD2588">
        <v>0</v>
      </c>
      <c r="AE2588">
        <v>0</v>
      </c>
      <c r="AF2588">
        <v>0.05</v>
      </c>
      <c r="AG2588">
        <v>0</v>
      </c>
      <c r="AH2588">
        <v>0</v>
      </c>
      <c r="AI2588">
        <v>6.8131166899826776E-2</v>
      </c>
      <c r="AJ2588">
        <v>0</v>
      </c>
      <c r="AK2588">
        <v>0</v>
      </c>
      <c r="AL2588">
        <v>0</v>
      </c>
      <c r="AM2588">
        <v>6.5028957709441434E-2</v>
      </c>
      <c r="AN2588">
        <v>4.9999999999999989E-2</v>
      </c>
      <c r="AO2588">
        <v>0</v>
      </c>
      <c r="AP2588" t="s">
        <v>60</v>
      </c>
      <c r="AQ2588">
        <v>9.9509112567669825E-3</v>
      </c>
      <c r="AR2588">
        <v>3.57364789005594E-2</v>
      </c>
      <c r="AS2588" t="s">
        <v>62</v>
      </c>
      <c r="AT2588">
        <v>3.6909126624515523E-2</v>
      </c>
      <c r="AU2588">
        <v>5.9763382617728502E-3</v>
      </c>
      <c r="AV2588">
        <v>7.7306780179831905E-2</v>
      </c>
      <c r="AW2588" t="s">
        <v>5111</v>
      </c>
    </row>
    <row r="2589" spans="1:49" x14ac:dyDescent="0.25">
      <c r="A2589" t="s">
        <v>2086</v>
      </c>
      <c r="B2589">
        <v>0</v>
      </c>
      <c r="C2589">
        <v>0</v>
      </c>
      <c r="D2589">
        <v>0.10782679783928122</v>
      </c>
      <c r="E2589">
        <v>0</v>
      </c>
      <c r="F2589">
        <v>0</v>
      </c>
      <c r="G2589">
        <v>0</v>
      </c>
      <c r="H2589">
        <v>0</v>
      </c>
      <c r="I2589">
        <v>0</v>
      </c>
      <c r="J2589">
        <v>0</v>
      </c>
      <c r="K2589">
        <v>0</v>
      </c>
      <c r="L2589">
        <v>0.17199989991608261</v>
      </c>
      <c r="M2589">
        <v>0</v>
      </c>
      <c r="N2589">
        <v>0.05</v>
      </c>
      <c r="O2589">
        <v>0</v>
      </c>
      <c r="P2589">
        <v>0</v>
      </c>
      <c r="Q2589">
        <v>0.18944665868815952</v>
      </c>
      <c r="R2589">
        <v>0</v>
      </c>
      <c r="S2589">
        <v>0.05</v>
      </c>
      <c r="T2589">
        <v>0</v>
      </c>
      <c r="U2589">
        <v>0</v>
      </c>
      <c r="V2589">
        <v>0</v>
      </c>
      <c r="W2589">
        <v>0.05</v>
      </c>
      <c r="X2589">
        <v>0</v>
      </c>
      <c r="Y2589">
        <v>6.6987425812943979E-2</v>
      </c>
      <c r="Z2589">
        <v>0</v>
      </c>
      <c r="AA2589">
        <v>0</v>
      </c>
      <c r="AB2589">
        <v>0</v>
      </c>
      <c r="AC2589">
        <v>0</v>
      </c>
      <c r="AD2589">
        <v>0</v>
      </c>
      <c r="AE2589">
        <v>0</v>
      </c>
      <c r="AF2589">
        <v>0.05</v>
      </c>
      <c r="AG2589">
        <v>0</v>
      </c>
      <c r="AH2589">
        <v>0</v>
      </c>
      <c r="AI2589">
        <v>6.8131166899826776E-2</v>
      </c>
      <c r="AJ2589">
        <v>0</v>
      </c>
      <c r="AK2589">
        <v>0</v>
      </c>
      <c r="AL2589">
        <v>0</v>
      </c>
      <c r="AM2589">
        <v>6.5028957709441434E-2</v>
      </c>
      <c r="AN2589">
        <v>4.9999999999999989E-2</v>
      </c>
      <c r="AO2589">
        <v>8.0579093134264354E-2</v>
      </c>
      <c r="AP2589" t="s">
        <v>60</v>
      </c>
      <c r="AQ2589">
        <v>1.1637982194960131E-2</v>
      </c>
      <c r="AR2589">
        <v>3.57364789005594E-2</v>
      </c>
      <c r="AS2589" t="s">
        <v>62</v>
      </c>
      <c r="AT2589">
        <v>3.6909126624515523E-2</v>
      </c>
      <c r="AU2589">
        <v>5.6965350450935964E-3</v>
      </c>
      <c r="AV2589">
        <v>7.5475393639871768E-2</v>
      </c>
      <c r="AW2589" t="s">
        <v>5111</v>
      </c>
    </row>
    <row r="2590" spans="1:49" x14ac:dyDescent="0.25">
      <c r="A2590" t="s">
        <v>2087</v>
      </c>
      <c r="B2590">
        <v>0</v>
      </c>
      <c r="C2590">
        <v>0</v>
      </c>
      <c r="D2590">
        <v>0.10782679783928122</v>
      </c>
      <c r="E2590">
        <v>0</v>
      </c>
      <c r="F2590">
        <v>0</v>
      </c>
      <c r="G2590">
        <v>0</v>
      </c>
      <c r="H2590">
        <v>0</v>
      </c>
      <c r="I2590">
        <v>0</v>
      </c>
      <c r="J2590">
        <v>0</v>
      </c>
      <c r="K2590">
        <v>0</v>
      </c>
      <c r="L2590">
        <v>0.17199989991608261</v>
      </c>
      <c r="M2590">
        <v>0</v>
      </c>
      <c r="N2590">
        <v>0.05</v>
      </c>
      <c r="O2590">
        <v>0</v>
      </c>
      <c r="P2590">
        <v>0</v>
      </c>
      <c r="Q2590">
        <v>0.18944665868815952</v>
      </c>
      <c r="R2590">
        <v>0</v>
      </c>
      <c r="S2590">
        <v>0.05</v>
      </c>
      <c r="T2590">
        <v>0</v>
      </c>
      <c r="U2590">
        <v>0</v>
      </c>
      <c r="V2590">
        <v>0</v>
      </c>
      <c r="W2590">
        <v>0.05</v>
      </c>
      <c r="X2590">
        <v>0</v>
      </c>
      <c r="Y2590">
        <v>6.6987425812943979E-2</v>
      </c>
      <c r="Z2590">
        <v>0</v>
      </c>
      <c r="AA2590">
        <v>0</v>
      </c>
      <c r="AB2590">
        <v>0</v>
      </c>
      <c r="AC2590">
        <v>0</v>
      </c>
      <c r="AD2590">
        <v>0</v>
      </c>
      <c r="AE2590">
        <v>0</v>
      </c>
      <c r="AF2590">
        <v>0.05</v>
      </c>
      <c r="AG2590">
        <v>0</v>
      </c>
      <c r="AH2590">
        <v>0</v>
      </c>
      <c r="AI2590">
        <v>6.8131166899826776E-2</v>
      </c>
      <c r="AJ2590">
        <v>0</v>
      </c>
      <c r="AK2590">
        <v>0</v>
      </c>
      <c r="AL2590">
        <v>0</v>
      </c>
      <c r="AM2590">
        <v>6.5028957709441434E-2</v>
      </c>
      <c r="AN2590">
        <v>4.9999999999999989E-2</v>
      </c>
      <c r="AO2590">
        <v>8.0579093134264354E-2</v>
      </c>
      <c r="AP2590" t="s">
        <v>60</v>
      </c>
      <c r="AQ2590">
        <v>1.1637982194960131E-2</v>
      </c>
      <c r="AR2590">
        <v>3.57364789005594E-2</v>
      </c>
      <c r="AS2590" t="s">
        <v>62</v>
      </c>
      <c r="AT2590">
        <v>3.6909126624515523E-2</v>
      </c>
      <c r="AU2590">
        <v>5.6965350450935964E-3</v>
      </c>
      <c r="AV2590">
        <v>7.5475393639871768E-2</v>
      </c>
      <c r="AW2590" t="s">
        <v>5111</v>
      </c>
    </row>
    <row r="2591" spans="1:49" x14ac:dyDescent="0.25">
      <c r="A2591" t="s">
        <v>2088</v>
      </c>
      <c r="B2591">
        <v>0</v>
      </c>
      <c r="C2591">
        <v>0</v>
      </c>
      <c r="D2591">
        <v>0.10782679783928122</v>
      </c>
      <c r="E2591">
        <v>0</v>
      </c>
      <c r="F2591">
        <v>0</v>
      </c>
      <c r="G2591">
        <v>0</v>
      </c>
      <c r="H2591">
        <v>0</v>
      </c>
      <c r="I2591">
        <v>0</v>
      </c>
      <c r="J2591">
        <v>0</v>
      </c>
      <c r="K2591">
        <v>0</v>
      </c>
      <c r="L2591">
        <v>0.17199989991608261</v>
      </c>
      <c r="M2591">
        <v>0</v>
      </c>
      <c r="N2591">
        <v>0</v>
      </c>
      <c r="O2591">
        <v>0</v>
      </c>
      <c r="P2591">
        <v>0</v>
      </c>
      <c r="Q2591">
        <v>0.18944665868815952</v>
      </c>
      <c r="R2591">
        <v>0</v>
      </c>
      <c r="S2591">
        <v>0.05</v>
      </c>
      <c r="T2591">
        <v>0</v>
      </c>
      <c r="U2591">
        <v>0</v>
      </c>
      <c r="V2591">
        <v>0.05</v>
      </c>
      <c r="W2591">
        <v>0.05</v>
      </c>
      <c r="X2591">
        <v>0</v>
      </c>
      <c r="Y2591">
        <v>6.6987425812943979E-2</v>
      </c>
      <c r="Z2591">
        <v>0</v>
      </c>
      <c r="AA2591">
        <v>0</v>
      </c>
      <c r="AB2591">
        <v>0</v>
      </c>
      <c r="AC2591">
        <v>0</v>
      </c>
      <c r="AD2591">
        <v>0</v>
      </c>
      <c r="AE2591">
        <v>0</v>
      </c>
      <c r="AF2591">
        <v>0.05</v>
      </c>
      <c r="AG2591">
        <v>0</v>
      </c>
      <c r="AH2591">
        <v>0</v>
      </c>
      <c r="AI2591">
        <v>6.8131166899826776E-2</v>
      </c>
      <c r="AJ2591">
        <v>0</v>
      </c>
      <c r="AK2591">
        <v>0</v>
      </c>
      <c r="AL2591">
        <v>0</v>
      </c>
      <c r="AM2591">
        <v>6.5028957709441434E-2</v>
      </c>
      <c r="AN2591">
        <v>4.9999999999999989E-2</v>
      </c>
      <c r="AO2591">
        <v>8.0579093134264354E-2</v>
      </c>
      <c r="AP2591" t="s">
        <v>60</v>
      </c>
      <c r="AQ2591">
        <v>1.1495143239689398E-2</v>
      </c>
      <c r="AR2591">
        <v>3.57364789005594E-2</v>
      </c>
      <c r="AS2591" t="s">
        <v>62</v>
      </c>
      <c r="AT2591">
        <v>3.6909126624515523E-2</v>
      </c>
      <c r="AU2591">
        <v>5.669811293650978E-3</v>
      </c>
      <c r="AV2591">
        <v>7.5298149337490211E-2</v>
      </c>
      <c r="AW2591" t="s">
        <v>5111</v>
      </c>
    </row>
    <row r="2592" spans="1:49" x14ac:dyDescent="0.25">
      <c r="A2592" t="s">
        <v>2089</v>
      </c>
      <c r="B2592">
        <v>0</v>
      </c>
      <c r="C2592">
        <v>0</v>
      </c>
      <c r="D2592">
        <v>0.05</v>
      </c>
      <c r="E2592">
        <v>0</v>
      </c>
      <c r="F2592">
        <v>0</v>
      </c>
      <c r="G2592">
        <v>0</v>
      </c>
      <c r="H2592">
        <v>0</v>
      </c>
      <c r="I2592">
        <v>0</v>
      </c>
      <c r="J2592">
        <v>0</v>
      </c>
      <c r="K2592">
        <v>0</v>
      </c>
      <c r="L2592">
        <v>0.17199989991608261</v>
      </c>
      <c r="M2592">
        <v>0</v>
      </c>
      <c r="N2592">
        <v>0</v>
      </c>
      <c r="O2592">
        <v>0</v>
      </c>
      <c r="P2592">
        <v>0</v>
      </c>
      <c r="Q2592">
        <v>0.18944665868815952</v>
      </c>
      <c r="R2592">
        <v>0</v>
      </c>
      <c r="S2592">
        <v>0.05</v>
      </c>
      <c r="T2592">
        <v>0</v>
      </c>
      <c r="U2592">
        <v>0</v>
      </c>
      <c r="V2592">
        <v>0.05</v>
      </c>
      <c r="W2592">
        <v>0.05</v>
      </c>
      <c r="X2592">
        <v>0</v>
      </c>
      <c r="Y2592">
        <v>6.6987425812943979E-2</v>
      </c>
      <c r="Z2592">
        <v>0</v>
      </c>
      <c r="AA2592">
        <v>0</v>
      </c>
      <c r="AB2592">
        <v>0</v>
      </c>
      <c r="AC2592">
        <v>0</v>
      </c>
      <c r="AD2592">
        <v>0</v>
      </c>
      <c r="AE2592">
        <v>0</v>
      </c>
      <c r="AF2592">
        <v>0.05</v>
      </c>
      <c r="AG2592">
        <v>0</v>
      </c>
      <c r="AH2592">
        <v>0</v>
      </c>
      <c r="AI2592">
        <v>6.8131166899826776E-2</v>
      </c>
      <c r="AJ2592">
        <v>0</v>
      </c>
      <c r="AK2592">
        <v>0</v>
      </c>
      <c r="AL2592">
        <v>0</v>
      </c>
      <c r="AM2592">
        <v>6.5028957709441434E-2</v>
      </c>
      <c r="AN2592">
        <v>0.1078267978392812</v>
      </c>
      <c r="AO2592">
        <v>8.0579093134264354E-2</v>
      </c>
      <c r="AP2592" t="s">
        <v>60</v>
      </c>
      <c r="AQ2592">
        <v>1.2213886747475897E-2</v>
      </c>
      <c r="AR2592">
        <v>3.57364789005594E-2</v>
      </c>
      <c r="AS2592" t="s">
        <v>62</v>
      </c>
      <c r="AT2592">
        <v>3.6909126624515523E-2</v>
      </c>
      <c r="AU2592">
        <v>5.7520394722143054E-3</v>
      </c>
      <c r="AV2592">
        <v>7.584220112980837E-2</v>
      </c>
      <c r="AW2592" t="s">
        <v>5111</v>
      </c>
    </row>
    <row r="2593" spans="1:49" x14ac:dyDescent="0.25">
      <c r="A2593" t="s">
        <v>2090</v>
      </c>
      <c r="B2593">
        <v>0</v>
      </c>
      <c r="C2593">
        <v>0</v>
      </c>
      <c r="D2593">
        <v>0.05</v>
      </c>
      <c r="E2593">
        <v>0</v>
      </c>
      <c r="F2593">
        <v>0</v>
      </c>
      <c r="G2593">
        <v>0</v>
      </c>
      <c r="H2593">
        <v>0</v>
      </c>
      <c r="I2593">
        <v>0</v>
      </c>
      <c r="J2593">
        <v>0</v>
      </c>
      <c r="K2593">
        <v>0</v>
      </c>
      <c r="L2593">
        <v>0.17199989991608261</v>
      </c>
      <c r="M2593">
        <v>0</v>
      </c>
      <c r="N2593">
        <v>0</v>
      </c>
      <c r="O2593">
        <v>0</v>
      </c>
      <c r="P2593">
        <v>0</v>
      </c>
      <c r="Q2593">
        <v>0.18944665868815952</v>
      </c>
      <c r="R2593">
        <v>0</v>
      </c>
      <c r="S2593">
        <v>0.05</v>
      </c>
      <c r="T2593">
        <v>0</v>
      </c>
      <c r="U2593">
        <v>0</v>
      </c>
      <c r="V2593">
        <v>0.05</v>
      </c>
      <c r="W2593">
        <v>0.05</v>
      </c>
      <c r="X2593">
        <v>0</v>
      </c>
      <c r="Y2593">
        <v>6.6987425812943979E-2</v>
      </c>
      <c r="Z2593">
        <v>0</v>
      </c>
      <c r="AA2593">
        <v>0</v>
      </c>
      <c r="AB2593">
        <v>0</v>
      </c>
      <c r="AC2593">
        <v>0</v>
      </c>
      <c r="AD2593">
        <v>0</v>
      </c>
      <c r="AE2593">
        <v>0</v>
      </c>
      <c r="AF2593">
        <v>0</v>
      </c>
      <c r="AG2593">
        <v>0</v>
      </c>
      <c r="AH2593">
        <v>0</v>
      </c>
      <c r="AI2593">
        <v>6.8131166899826776E-2</v>
      </c>
      <c r="AJ2593">
        <v>0</v>
      </c>
      <c r="AK2593">
        <v>0</v>
      </c>
      <c r="AL2593">
        <v>0</v>
      </c>
      <c r="AM2593">
        <v>0.11502895770944144</v>
      </c>
      <c r="AN2593">
        <v>0.1078267978392812</v>
      </c>
      <c r="AO2593">
        <v>8.0579093134264354E-2</v>
      </c>
      <c r="AP2593" t="s">
        <v>60</v>
      </c>
      <c r="AQ2593">
        <v>1.9953193345021634E-2</v>
      </c>
      <c r="AR2593">
        <v>3.57364789005594E-2</v>
      </c>
      <c r="AS2593" t="s">
        <v>62</v>
      </c>
      <c r="AT2593">
        <v>3.6909126624515523E-2</v>
      </c>
      <c r="AU2593">
        <v>6.5979173096322409E-3</v>
      </c>
      <c r="AV2593">
        <v>8.1227564961854182E-2</v>
      </c>
      <c r="AW2593" t="s">
        <v>5111</v>
      </c>
    </row>
    <row r="2594" spans="1:49" x14ac:dyDescent="0.25">
      <c r="A2594" t="s">
        <v>2091</v>
      </c>
      <c r="B2594">
        <v>0</v>
      </c>
      <c r="C2594">
        <v>0</v>
      </c>
      <c r="D2594">
        <v>0.05</v>
      </c>
      <c r="E2594">
        <v>0</v>
      </c>
      <c r="F2594">
        <v>0</v>
      </c>
      <c r="G2594">
        <v>0</v>
      </c>
      <c r="H2594">
        <v>0</v>
      </c>
      <c r="I2594">
        <v>0</v>
      </c>
      <c r="J2594">
        <v>0</v>
      </c>
      <c r="K2594">
        <v>0</v>
      </c>
      <c r="L2594">
        <v>0.16312958857213899</v>
      </c>
      <c r="M2594">
        <v>0</v>
      </c>
      <c r="N2594">
        <v>0</v>
      </c>
      <c r="O2594">
        <v>0</v>
      </c>
      <c r="P2594">
        <v>0</v>
      </c>
      <c r="Q2594">
        <v>0.18944665868815952</v>
      </c>
      <c r="R2594">
        <v>0</v>
      </c>
      <c r="S2594">
        <v>0.05</v>
      </c>
      <c r="T2594">
        <v>0</v>
      </c>
      <c r="U2594">
        <v>0</v>
      </c>
      <c r="V2594">
        <v>0.05</v>
      </c>
      <c r="W2594">
        <v>0.05</v>
      </c>
      <c r="X2594">
        <v>0</v>
      </c>
      <c r="Y2594">
        <v>6.6987425812943979E-2</v>
      </c>
      <c r="Z2594">
        <v>0</v>
      </c>
      <c r="AA2594">
        <v>0</v>
      </c>
      <c r="AB2594">
        <v>0</v>
      </c>
      <c r="AC2594">
        <v>0</v>
      </c>
      <c r="AD2594">
        <v>0</v>
      </c>
      <c r="AE2594">
        <v>0</v>
      </c>
      <c r="AF2594">
        <v>0</v>
      </c>
      <c r="AG2594">
        <v>0</v>
      </c>
      <c r="AH2594">
        <v>0</v>
      </c>
      <c r="AI2594">
        <v>6.8131166899826776E-2</v>
      </c>
      <c r="AJ2594">
        <v>0</v>
      </c>
      <c r="AK2594">
        <v>0</v>
      </c>
      <c r="AL2594">
        <v>0</v>
      </c>
      <c r="AM2594">
        <v>0.11502895770944144</v>
      </c>
      <c r="AN2594">
        <v>0.1078267978392812</v>
      </c>
      <c r="AO2594">
        <v>8.9449404478207969E-2</v>
      </c>
      <c r="AP2594" t="s">
        <v>60</v>
      </c>
      <c r="AQ2594">
        <v>2.0390342483258703E-2</v>
      </c>
      <c r="AR2594">
        <v>3.57364789005594E-2</v>
      </c>
      <c r="AS2594" t="s">
        <v>62</v>
      </c>
      <c r="AT2594">
        <v>3.6909126624515523E-2</v>
      </c>
      <c r="AU2594">
        <v>6.5997946322136555E-3</v>
      </c>
      <c r="AV2594">
        <v>8.1239120085176059E-2</v>
      </c>
      <c r="AW2594" t="s">
        <v>5111</v>
      </c>
    </row>
    <row r="2595" spans="1:49" x14ac:dyDescent="0.25">
      <c r="A2595" t="s">
        <v>2092</v>
      </c>
      <c r="B2595">
        <v>0</v>
      </c>
      <c r="C2595">
        <v>0</v>
      </c>
      <c r="D2595">
        <v>0.05</v>
      </c>
      <c r="E2595">
        <v>0</v>
      </c>
      <c r="F2595">
        <v>0</v>
      </c>
      <c r="G2595">
        <v>0</v>
      </c>
      <c r="H2595">
        <v>0</v>
      </c>
      <c r="I2595">
        <v>0</v>
      </c>
      <c r="J2595">
        <v>0</v>
      </c>
      <c r="K2595">
        <v>0</v>
      </c>
      <c r="L2595">
        <v>0.16312958857213899</v>
      </c>
      <c r="M2595">
        <v>0</v>
      </c>
      <c r="N2595">
        <v>0</v>
      </c>
      <c r="O2595">
        <v>0</v>
      </c>
      <c r="P2595">
        <v>0</v>
      </c>
      <c r="Q2595">
        <v>0.18944665868815952</v>
      </c>
      <c r="R2595">
        <v>0</v>
      </c>
      <c r="S2595">
        <v>0.05</v>
      </c>
      <c r="T2595">
        <v>0</v>
      </c>
      <c r="U2595">
        <v>0</v>
      </c>
      <c r="V2595">
        <v>0.05</v>
      </c>
      <c r="W2595">
        <v>7.0176218407371843E-2</v>
      </c>
      <c r="X2595">
        <v>0</v>
      </c>
      <c r="Y2595">
        <v>6.6987425812943979E-2</v>
      </c>
      <c r="Z2595">
        <v>0</v>
      </c>
      <c r="AA2595">
        <v>0</v>
      </c>
      <c r="AB2595">
        <v>0</v>
      </c>
      <c r="AC2595">
        <v>0</v>
      </c>
      <c r="AD2595">
        <v>0</v>
      </c>
      <c r="AE2595">
        <v>0</v>
      </c>
      <c r="AF2595">
        <v>0</v>
      </c>
      <c r="AG2595">
        <v>0</v>
      </c>
      <c r="AH2595">
        <v>0</v>
      </c>
      <c r="AI2595">
        <v>6.8131166899826776E-2</v>
      </c>
      <c r="AJ2595">
        <v>0</v>
      </c>
      <c r="AK2595">
        <v>0</v>
      </c>
      <c r="AL2595">
        <v>0</v>
      </c>
      <c r="AM2595">
        <v>0.11502895770944144</v>
      </c>
      <c r="AN2595">
        <v>8.7650579431909362E-2</v>
      </c>
      <c r="AO2595">
        <v>8.9449404478207969E-2</v>
      </c>
      <c r="AP2595" t="s">
        <v>60</v>
      </c>
      <c r="AQ2595">
        <v>1.9759100603151142E-2</v>
      </c>
      <c r="AR2595">
        <v>3.57364789005594E-2</v>
      </c>
      <c r="AS2595" t="s">
        <v>62</v>
      </c>
      <c r="AT2595">
        <v>3.6909126624515523E-2</v>
      </c>
      <c r="AU2595">
        <v>6.3241778448782805E-3</v>
      </c>
      <c r="AV2595">
        <v>7.9524699589990783E-2</v>
      </c>
      <c r="AW2595" t="s">
        <v>5111</v>
      </c>
    </row>
    <row r="2596" spans="1:49" x14ac:dyDescent="0.25">
      <c r="A2596" t="s">
        <v>2093</v>
      </c>
      <c r="B2596">
        <v>0</v>
      </c>
      <c r="C2596">
        <v>0</v>
      </c>
      <c r="D2596">
        <v>0.05</v>
      </c>
      <c r="E2596">
        <v>0</v>
      </c>
      <c r="F2596">
        <v>0</v>
      </c>
      <c r="G2596">
        <v>0</v>
      </c>
      <c r="H2596">
        <v>0</v>
      </c>
      <c r="I2596">
        <v>0</v>
      </c>
      <c r="J2596">
        <v>0</v>
      </c>
      <c r="K2596">
        <v>0</v>
      </c>
      <c r="L2596">
        <v>0.16312958857213899</v>
      </c>
      <c r="M2596">
        <v>0</v>
      </c>
      <c r="N2596">
        <v>0</v>
      </c>
      <c r="O2596">
        <v>0</v>
      </c>
      <c r="P2596">
        <v>0</v>
      </c>
      <c r="Q2596">
        <v>0.18944665868815952</v>
      </c>
      <c r="R2596">
        <v>0</v>
      </c>
      <c r="S2596">
        <v>0.05</v>
      </c>
      <c r="T2596">
        <v>0</v>
      </c>
      <c r="U2596">
        <v>0</v>
      </c>
      <c r="V2596">
        <v>5.3617849732093201E-2</v>
      </c>
      <c r="W2596">
        <v>6.6558368675278645E-2</v>
      </c>
      <c r="X2596">
        <v>0</v>
      </c>
      <c r="Y2596">
        <v>6.6987425812943979E-2</v>
      </c>
      <c r="Z2596">
        <v>0</v>
      </c>
      <c r="AA2596">
        <v>0</v>
      </c>
      <c r="AB2596">
        <v>0</v>
      </c>
      <c r="AC2596">
        <v>0</v>
      </c>
      <c r="AD2596">
        <v>0</v>
      </c>
      <c r="AE2596">
        <v>0</v>
      </c>
      <c r="AF2596">
        <v>0</v>
      </c>
      <c r="AG2596">
        <v>0</v>
      </c>
      <c r="AH2596">
        <v>0</v>
      </c>
      <c r="AI2596">
        <v>6.8131166899826776E-2</v>
      </c>
      <c r="AJ2596">
        <v>0</v>
      </c>
      <c r="AK2596">
        <v>0</v>
      </c>
      <c r="AL2596">
        <v>0</v>
      </c>
      <c r="AM2596">
        <v>0.11502895770944144</v>
      </c>
      <c r="AN2596">
        <v>8.7650579431909362E-2</v>
      </c>
      <c r="AO2596">
        <v>8.9449404478207969E-2</v>
      </c>
      <c r="AP2596" t="s">
        <v>60</v>
      </c>
      <c r="AQ2596">
        <v>1.9732994579334306E-2</v>
      </c>
      <c r="AR2596">
        <v>3.57364789005594E-2</v>
      </c>
      <c r="AS2596" t="s">
        <v>62</v>
      </c>
      <c r="AT2596">
        <v>3.6909126624515523E-2</v>
      </c>
      <c r="AU2596">
        <v>6.3964834300866379E-3</v>
      </c>
      <c r="AV2596">
        <v>7.9978018418104341E-2</v>
      </c>
      <c r="AW2596" t="s">
        <v>5111</v>
      </c>
    </row>
    <row r="2597" spans="1:49" x14ac:dyDescent="0.25">
      <c r="A2597" t="s">
        <v>2094</v>
      </c>
      <c r="B2597">
        <v>0</v>
      </c>
      <c r="C2597">
        <v>0</v>
      </c>
      <c r="D2597">
        <v>0.05</v>
      </c>
      <c r="E2597">
        <v>0</v>
      </c>
      <c r="F2597">
        <v>0</v>
      </c>
      <c r="G2597">
        <v>0.11312958857213899</v>
      </c>
      <c r="H2597">
        <v>0</v>
      </c>
      <c r="I2597">
        <v>0</v>
      </c>
      <c r="J2597">
        <v>0</v>
      </c>
      <c r="K2597">
        <v>0</v>
      </c>
      <c r="L2597">
        <v>0.05</v>
      </c>
      <c r="M2597">
        <v>0</v>
      </c>
      <c r="N2597">
        <v>0</v>
      </c>
      <c r="O2597">
        <v>0</v>
      </c>
      <c r="P2597">
        <v>0</v>
      </c>
      <c r="Q2597">
        <v>0.18944665868815952</v>
      </c>
      <c r="R2597">
        <v>0</v>
      </c>
      <c r="S2597">
        <v>0.05</v>
      </c>
      <c r="T2597">
        <v>0</v>
      </c>
      <c r="U2597">
        <v>0</v>
      </c>
      <c r="V2597">
        <v>5.3617849732093201E-2</v>
      </c>
      <c r="W2597">
        <v>6.6558368675278645E-2</v>
      </c>
      <c r="X2597">
        <v>0</v>
      </c>
      <c r="Y2597">
        <v>6.6987425812943979E-2</v>
      </c>
      <c r="Z2597">
        <v>0</v>
      </c>
      <c r="AA2597">
        <v>0</v>
      </c>
      <c r="AB2597">
        <v>0</v>
      </c>
      <c r="AC2597">
        <v>0</v>
      </c>
      <c r="AD2597">
        <v>0</v>
      </c>
      <c r="AE2597">
        <v>0</v>
      </c>
      <c r="AF2597">
        <v>0</v>
      </c>
      <c r="AG2597">
        <v>0</v>
      </c>
      <c r="AH2597">
        <v>0</v>
      </c>
      <c r="AI2597">
        <v>6.8131166899826776E-2</v>
      </c>
      <c r="AJ2597">
        <v>0</v>
      </c>
      <c r="AK2597">
        <v>0</v>
      </c>
      <c r="AL2597">
        <v>0</v>
      </c>
      <c r="AM2597">
        <v>0.11502895770944144</v>
      </c>
      <c r="AN2597">
        <v>8.7650579431909362E-2</v>
      </c>
      <c r="AO2597">
        <v>8.9449404478207969E-2</v>
      </c>
      <c r="AP2597" t="s">
        <v>60</v>
      </c>
      <c r="AQ2597">
        <v>2.1796194035721216E-2</v>
      </c>
      <c r="AR2597">
        <v>3.57364789005594E-2</v>
      </c>
      <c r="AS2597" t="s">
        <v>62</v>
      </c>
      <c r="AT2597">
        <v>3.6909126624515523E-2</v>
      </c>
      <c r="AU2597">
        <v>6.3667924348123437E-3</v>
      </c>
      <c r="AV2597">
        <v>7.9792182792629146E-2</v>
      </c>
      <c r="AW2597" t="s">
        <v>5111</v>
      </c>
    </row>
    <row r="2598" spans="1:49" x14ac:dyDescent="0.25">
      <c r="A2598" t="s">
        <v>2095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0.11312958857213899</v>
      </c>
      <c r="H2598">
        <v>0</v>
      </c>
      <c r="I2598">
        <v>0</v>
      </c>
      <c r="J2598">
        <v>0</v>
      </c>
      <c r="K2598">
        <v>0</v>
      </c>
      <c r="L2598">
        <v>0.05</v>
      </c>
      <c r="M2598">
        <v>0</v>
      </c>
      <c r="N2598">
        <v>0</v>
      </c>
      <c r="O2598">
        <v>0</v>
      </c>
      <c r="P2598">
        <v>0</v>
      </c>
      <c r="Q2598">
        <v>0.18944665868815952</v>
      </c>
      <c r="R2598">
        <v>0</v>
      </c>
      <c r="S2598">
        <v>0.05</v>
      </c>
      <c r="T2598">
        <v>0</v>
      </c>
      <c r="U2598">
        <v>0</v>
      </c>
      <c r="V2598">
        <v>5.3617849732093201E-2</v>
      </c>
      <c r="W2598">
        <v>6.6558368675278645E-2</v>
      </c>
      <c r="X2598">
        <v>0.05</v>
      </c>
      <c r="Y2598">
        <v>6.6987425812943979E-2</v>
      </c>
      <c r="Z2598">
        <v>0</v>
      </c>
      <c r="AA2598">
        <v>0</v>
      </c>
      <c r="AB2598">
        <v>0</v>
      </c>
      <c r="AC2598">
        <v>0</v>
      </c>
      <c r="AD2598">
        <v>0</v>
      </c>
      <c r="AE2598">
        <v>0</v>
      </c>
      <c r="AF2598">
        <v>0</v>
      </c>
      <c r="AG2598">
        <v>0</v>
      </c>
      <c r="AH2598">
        <v>0</v>
      </c>
      <c r="AI2598">
        <v>6.8131166899826776E-2</v>
      </c>
      <c r="AJ2598">
        <v>0</v>
      </c>
      <c r="AK2598">
        <v>0</v>
      </c>
      <c r="AL2598">
        <v>0</v>
      </c>
      <c r="AM2598">
        <v>0.11502895770944144</v>
      </c>
      <c r="AN2598">
        <v>8.7650579431909362E-2</v>
      </c>
      <c r="AO2598">
        <v>8.9449404478207969E-2</v>
      </c>
      <c r="AP2598" t="s">
        <v>60</v>
      </c>
      <c r="AQ2598">
        <v>2.2050931332173875E-2</v>
      </c>
      <c r="AR2598">
        <v>3.57364789005594E-2</v>
      </c>
      <c r="AS2598" t="s">
        <v>62</v>
      </c>
      <c r="AT2598">
        <v>3.6909126624515523E-2</v>
      </c>
      <c r="AU2598">
        <v>6.3706386167018949E-3</v>
      </c>
      <c r="AV2598">
        <v>7.9816280398812722E-2</v>
      </c>
      <c r="AW2598" t="s">
        <v>5111</v>
      </c>
    </row>
    <row r="2599" spans="1:49" x14ac:dyDescent="0.25">
      <c r="A2599" t="s">
        <v>2096</v>
      </c>
      <c r="B2599">
        <v>0</v>
      </c>
      <c r="C2599">
        <v>0</v>
      </c>
      <c r="D2599">
        <v>0</v>
      </c>
      <c r="E2599">
        <v>0</v>
      </c>
      <c r="F2599">
        <v>0</v>
      </c>
      <c r="G2599">
        <v>0.11312958857213899</v>
      </c>
      <c r="H2599">
        <v>0</v>
      </c>
      <c r="I2599">
        <v>0.05</v>
      </c>
      <c r="J2599">
        <v>0</v>
      </c>
      <c r="K2599">
        <v>0</v>
      </c>
      <c r="L2599">
        <v>0</v>
      </c>
      <c r="M2599">
        <v>0</v>
      </c>
      <c r="N2599">
        <v>0</v>
      </c>
      <c r="O2599">
        <v>0</v>
      </c>
      <c r="P2599">
        <v>0</v>
      </c>
      <c r="Q2599">
        <v>0.18944665868815952</v>
      </c>
      <c r="R2599">
        <v>0</v>
      </c>
      <c r="S2599">
        <v>0.05</v>
      </c>
      <c r="T2599">
        <v>0</v>
      </c>
      <c r="U2599">
        <v>0</v>
      </c>
      <c r="V2599">
        <v>5.3617849732093201E-2</v>
      </c>
      <c r="W2599">
        <v>6.6558368675278645E-2</v>
      </c>
      <c r="X2599">
        <v>0.05</v>
      </c>
      <c r="Y2599">
        <v>6.6987425812943979E-2</v>
      </c>
      <c r="Z2599">
        <v>0</v>
      </c>
      <c r="AA2599">
        <v>0</v>
      </c>
      <c r="AB2599">
        <v>0</v>
      </c>
      <c r="AC2599">
        <v>0</v>
      </c>
      <c r="AD2599">
        <v>0</v>
      </c>
      <c r="AE2599">
        <v>0</v>
      </c>
      <c r="AF2599">
        <v>0</v>
      </c>
      <c r="AG2599">
        <v>0</v>
      </c>
      <c r="AH2599">
        <v>0</v>
      </c>
      <c r="AI2599">
        <v>6.8131166899826776E-2</v>
      </c>
      <c r="AJ2599">
        <v>0</v>
      </c>
      <c r="AK2599">
        <v>0</v>
      </c>
      <c r="AL2599">
        <v>0</v>
      </c>
      <c r="AM2599">
        <v>0.11502895770944144</v>
      </c>
      <c r="AN2599">
        <v>8.7650579431909362E-2</v>
      </c>
      <c r="AO2599">
        <v>8.9449404478207969E-2</v>
      </c>
      <c r="AP2599" t="s">
        <v>60</v>
      </c>
      <c r="AQ2599">
        <v>2.3069323646104853E-2</v>
      </c>
      <c r="AR2599">
        <v>3.57364789005594E-2</v>
      </c>
      <c r="AS2599" t="s">
        <v>62</v>
      </c>
      <c r="AT2599">
        <v>3.6909126624515523E-2</v>
      </c>
      <c r="AU2599">
        <v>6.3949817595797594E-3</v>
      </c>
      <c r="AV2599">
        <v>7.9968629846832812E-2</v>
      </c>
      <c r="AW2599" t="s">
        <v>5111</v>
      </c>
    </row>
    <row r="2600" spans="1:49" x14ac:dyDescent="0.25">
      <c r="A2600" t="s">
        <v>2097</v>
      </c>
      <c r="B2600">
        <v>0</v>
      </c>
      <c r="C2600">
        <v>0</v>
      </c>
      <c r="D2600">
        <v>0</v>
      </c>
      <c r="E2600">
        <v>0</v>
      </c>
      <c r="F2600">
        <v>0</v>
      </c>
      <c r="G2600">
        <v>0.11312958857213899</v>
      </c>
      <c r="H2600">
        <v>0</v>
      </c>
      <c r="I2600">
        <v>0.05</v>
      </c>
      <c r="J2600">
        <v>0</v>
      </c>
      <c r="K2600">
        <v>0</v>
      </c>
      <c r="L2600">
        <v>0</v>
      </c>
      <c r="M2600">
        <v>0</v>
      </c>
      <c r="N2600">
        <v>0</v>
      </c>
      <c r="O2600">
        <v>0</v>
      </c>
      <c r="P2600">
        <v>0</v>
      </c>
      <c r="Q2600">
        <v>8.3546493018188311E-2</v>
      </c>
      <c r="R2600">
        <v>0</v>
      </c>
      <c r="S2600">
        <v>0.05</v>
      </c>
      <c r="T2600">
        <v>0</v>
      </c>
      <c r="U2600">
        <v>0</v>
      </c>
      <c r="V2600">
        <v>5.3617849732093201E-2</v>
      </c>
      <c r="W2600">
        <v>6.6558368675278645E-2</v>
      </c>
      <c r="X2600">
        <v>0.05</v>
      </c>
      <c r="Y2600">
        <v>6.6987425812943979E-2</v>
      </c>
      <c r="Z2600">
        <v>0</v>
      </c>
      <c r="AA2600">
        <v>0</v>
      </c>
      <c r="AB2600">
        <v>0</v>
      </c>
      <c r="AC2600">
        <v>0</v>
      </c>
      <c r="AD2600">
        <v>0</v>
      </c>
      <c r="AE2600">
        <v>0</v>
      </c>
      <c r="AF2600">
        <v>0</v>
      </c>
      <c r="AG2600">
        <v>0.10590016566997121</v>
      </c>
      <c r="AH2600">
        <v>0</v>
      </c>
      <c r="AI2600">
        <v>6.8131166899826776E-2</v>
      </c>
      <c r="AJ2600">
        <v>0</v>
      </c>
      <c r="AK2600">
        <v>0</v>
      </c>
      <c r="AL2600">
        <v>0</v>
      </c>
      <c r="AM2600">
        <v>0.11502895770944144</v>
      </c>
      <c r="AN2600">
        <v>8.7650579431909362E-2</v>
      </c>
      <c r="AO2600">
        <v>8.9449404478207969E-2</v>
      </c>
      <c r="AP2600" t="s">
        <v>60</v>
      </c>
      <c r="AQ2600">
        <v>2.3454619479199065E-2</v>
      </c>
      <c r="AR2600">
        <v>3.57364789005594E-2</v>
      </c>
      <c r="AS2600" t="s">
        <v>62</v>
      </c>
      <c r="AT2600">
        <v>3.6909126624515523E-2</v>
      </c>
      <c r="AU2600">
        <v>6.1807872736955429E-3</v>
      </c>
      <c r="AV2600">
        <v>7.8617983144415135E-2</v>
      </c>
      <c r="AW2600" t="s">
        <v>5111</v>
      </c>
    </row>
    <row r="2601" spans="1:49" x14ac:dyDescent="0.25">
      <c r="A2601" t="s">
        <v>2098</v>
      </c>
      <c r="B2601">
        <v>0</v>
      </c>
      <c r="C2601">
        <v>0</v>
      </c>
      <c r="D2601">
        <v>0</v>
      </c>
      <c r="E2601">
        <v>0</v>
      </c>
      <c r="F2601">
        <v>0</v>
      </c>
      <c r="G2601">
        <v>0.11312958857213899</v>
      </c>
      <c r="H2601">
        <v>0</v>
      </c>
      <c r="I2601">
        <v>0.05</v>
      </c>
      <c r="J2601">
        <v>0</v>
      </c>
      <c r="K2601">
        <v>0</v>
      </c>
      <c r="L2601">
        <v>0</v>
      </c>
      <c r="M2601">
        <v>0</v>
      </c>
      <c r="N2601">
        <v>0</v>
      </c>
      <c r="O2601">
        <v>0</v>
      </c>
      <c r="P2601">
        <v>0</v>
      </c>
      <c r="Q2601">
        <v>8.3546493018188311E-2</v>
      </c>
      <c r="R2601">
        <v>0</v>
      </c>
      <c r="S2601">
        <v>0.05</v>
      </c>
      <c r="T2601">
        <v>0</v>
      </c>
      <c r="U2601">
        <v>0</v>
      </c>
      <c r="V2601">
        <v>5.3617849732093201E-2</v>
      </c>
      <c r="W2601">
        <v>6.6558368675278645E-2</v>
      </c>
      <c r="X2601">
        <v>0.05</v>
      </c>
      <c r="Y2601">
        <v>6.6987425812943979E-2</v>
      </c>
      <c r="Z2601">
        <v>0</v>
      </c>
      <c r="AA2601">
        <v>0</v>
      </c>
      <c r="AB2601">
        <v>0</v>
      </c>
      <c r="AC2601">
        <v>0</v>
      </c>
      <c r="AD2601">
        <v>0</v>
      </c>
      <c r="AE2601">
        <v>0</v>
      </c>
      <c r="AF2601">
        <v>0</v>
      </c>
      <c r="AG2601">
        <v>0.10590016566997121</v>
      </c>
      <c r="AH2601">
        <v>0</v>
      </c>
      <c r="AI2601">
        <v>6.8131166899826776E-2</v>
      </c>
      <c r="AJ2601">
        <v>0</v>
      </c>
      <c r="AK2601">
        <v>0</v>
      </c>
      <c r="AL2601">
        <v>0</v>
      </c>
      <c r="AM2601">
        <v>8.6772369255454798E-2</v>
      </c>
      <c r="AN2601">
        <v>8.7650579431909362E-2</v>
      </c>
      <c r="AO2601">
        <v>0.11770599293219461</v>
      </c>
      <c r="AP2601" t="s">
        <v>60</v>
      </c>
      <c r="AQ2601">
        <v>2.2289233581673125E-2</v>
      </c>
      <c r="AR2601">
        <v>3.57364789005594E-2</v>
      </c>
      <c r="AS2601" t="s">
        <v>62</v>
      </c>
      <c r="AT2601">
        <v>3.6909126624515523E-2</v>
      </c>
      <c r="AU2601">
        <v>6.1960084144296063E-3</v>
      </c>
      <c r="AV2601">
        <v>7.8714728065525361E-2</v>
      </c>
      <c r="AW2601" t="s">
        <v>5111</v>
      </c>
    </row>
    <row r="2602" spans="1:49" x14ac:dyDescent="0.25">
      <c r="A2602" t="s">
        <v>2099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0.11312958857213899</v>
      </c>
      <c r="H2602">
        <v>0</v>
      </c>
      <c r="I2602">
        <v>0.05</v>
      </c>
      <c r="J2602">
        <v>0</v>
      </c>
      <c r="K2602">
        <v>0</v>
      </c>
      <c r="L2602">
        <v>0</v>
      </c>
      <c r="M2602">
        <v>0</v>
      </c>
      <c r="N2602">
        <v>0</v>
      </c>
      <c r="O2602">
        <v>0</v>
      </c>
      <c r="P2602">
        <v>0</v>
      </c>
      <c r="Q2602">
        <v>5.8477873102801822E-2</v>
      </c>
      <c r="R2602">
        <v>0</v>
      </c>
      <c r="S2602">
        <v>0.05</v>
      </c>
      <c r="T2602">
        <v>0</v>
      </c>
      <c r="U2602">
        <v>0</v>
      </c>
      <c r="V2602">
        <v>5.3617849732093201E-2</v>
      </c>
      <c r="W2602">
        <v>6.6558368675278645E-2</v>
      </c>
      <c r="X2602">
        <v>0.05</v>
      </c>
      <c r="Y2602">
        <v>6.6987425812943979E-2</v>
      </c>
      <c r="Z2602">
        <v>0</v>
      </c>
      <c r="AA2602">
        <v>0</v>
      </c>
      <c r="AB2602">
        <v>0</v>
      </c>
      <c r="AC2602">
        <v>0</v>
      </c>
      <c r="AD2602">
        <v>0</v>
      </c>
      <c r="AE2602">
        <v>0</v>
      </c>
      <c r="AF2602">
        <v>0</v>
      </c>
      <c r="AG2602">
        <v>0.10590016566997121</v>
      </c>
      <c r="AH2602">
        <v>0</v>
      </c>
      <c r="AI2602">
        <v>9.3199786815213265E-2</v>
      </c>
      <c r="AJ2602">
        <v>0</v>
      </c>
      <c r="AK2602">
        <v>0</v>
      </c>
      <c r="AL2602">
        <v>0</v>
      </c>
      <c r="AM2602">
        <v>8.6772369255454798E-2</v>
      </c>
      <c r="AN2602">
        <v>8.7650579431909362E-2</v>
      </c>
      <c r="AO2602">
        <v>0.11770599293219461</v>
      </c>
      <c r="AP2602" t="s">
        <v>60</v>
      </c>
      <c r="AQ2602">
        <v>2.0792881229200588E-2</v>
      </c>
      <c r="AR2602">
        <v>3.57364789005594E-2</v>
      </c>
      <c r="AS2602" t="s">
        <v>62</v>
      </c>
      <c r="AT2602">
        <v>3.6909126624515523E-2</v>
      </c>
      <c r="AU2602">
        <v>6.1697184786057855E-3</v>
      </c>
      <c r="AV2602">
        <v>7.8547555522790052E-2</v>
      </c>
      <c r="AW2602" t="s">
        <v>5111</v>
      </c>
    </row>
    <row r="2603" spans="1:49" x14ac:dyDescent="0.25">
      <c r="A2603" t="s">
        <v>2100</v>
      </c>
      <c r="B2603">
        <v>0</v>
      </c>
      <c r="C2603">
        <v>0</v>
      </c>
      <c r="D2603">
        <v>0</v>
      </c>
      <c r="E2603">
        <v>0</v>
      </c>
      <c r="F2603">
        <v>0</v>
      </c>
      <c r="G2603">
        <v>0.11312958857213899</v>
      </c>
      <c r="H2603">
        <v>0</v>
      </c>
      <c r="I2603">
        <v>0.05</v>
      </c>
      <c r="J2603">
        <v>0</v>
      </c>
      <c r="K2603">
        <v>0</v>
      </c>
      <c r="L2603">
        <v>0</v>
      </c>
      <c r="M2603">
        <v>0</v>
      </c>
      <c r="N2603">
        <v>0</v>
      </c>
      <c r="O2603">
        <v>0</v>
      </c>
      <c r="P2603">
        <v>0</v>
      </c>
      <c r="Q2603">
        <v>5.8477873102801822E-2</v>
      </c>
      <c r="R2603">
        <v>0</v>
      </c>
      <c r="S2603">
        <v>0.05</v>
      </c>
      <c r="T2603">
        <v>0</v>
      </c>
      <c r="U2603">
        <v>0</v>
      </c>
      <c r="V2603">
        <v>5.3617849732093201E-2</v>
      </c>
      <c r="W2603">
        <v>0.05</v>
      </c>
      <c r="X2603">
        <v>0.05</v>
      </c>
      <c r="Y2603">
        <v>6.6987425812943979E-2</v>
      </c>
      <c r="Z2603">
        <v>0</v>
      </c>
      <c r="AA2603">
        <v>0</v>
      </c>
      <c r="AB2603">
        <v>0</v>
      </c>
      <c r="AC2603">
        <v>0</v>
      </c>
      <c r="AD2603">
        <v>0</v>
      </c>
      <c r="AE2603">
        <v>0</v>
      </c>
      <c r="AF2603">
        <v>0</v>
      </c>
      <c r="AG2603">
        <v>0.10590016566997121</v>
      </c>
      <c r="AH2603">
        <v>0</v>
      </c>
      <c r="AI2603">
        <v>9.3199786815213265E-2</v>
      </c>
      <c r="AJ2603">
        <v>0</v>
      </c>
      <c r="AK2603">
        <v>0</v>
      </c>
      <c r="AL2603">
        <v>0</v>
      </c>
      <c r="AM2603">
        <v>0.10333073793073344</v>
      </c>
      <c r="AN2603">
        <v>8.7650579431909362E-2</v>
      </c>
      <c r="AO2603">
        <v>0.11770599293219461</v>
      </c>
      <c r="AP2603" t="s">
        <v>60</v>
      </c>
      <c r="AQ2603">
        <v>2.1795592885265211E-2</v>
      </c>
      <c r="AR2603">
        <v>3.57364789005594E-2</v>
      </c>
      <c r="AS2603" t="s">
        <v>62</v>
      </c>
      <c r="AT2603">
        <v>3.617094409202521E-2</v>
      </c>
      <c r="AU2603">
        <v>6.3885171469944485E-3</v>
      </c>
      <c r="AV2603">
        <v>7.9928199948419015E-2</v>
      </c>
      <c r="AW2603" t="s">
        <v>5111</v>
      </c>
    </row>
    <row r="2604" spans="1:49" x14ac:dyDescent="0.25">
      <c r="A2604" t="s">
        <v>2101</v>
      </c>
      <c r="B2604">
        <v>0</v>
      </c>
      <c r="C2604">
        <v>0</v>
      </c>
      <c r="D2604">
        <v>0</v>
      </c>
      <c r="E2604">
        <v>0</v>
      </c>
      <c r="F2604">
        <v>0</v>
      </c>
      <c r="G2604">
        <v>0.11312958857213899</v>
      </c>
      <c r="H2604">
        <v>0</v>
      </c>
      <c r="I2604">
        <v>0.05</v>
      </c>
      <c r="J2604">
        <v>0</v>
      </c>
      <c r="K2604">
        <v>0</v>
      </c>
      <c r="L2604">
        <v>0</v>
      </c>
      <c r="M2604">
        <v>0</v>
      </c>
      <c r="N2604">
        <v>0</v>
      </c>
      <c r="O2604">
        <v>0</v>
      </c>
      <c r="P2604">
        <v>0</v>
      </c>
      <c r="Q2604">
        <v>6.209572283489502E-2</v>
      </c>
      <c r="R2604">
        <v>0</v>
      </c>
      <c r="S2604">
        <v>0.05</v>
      </c>
      <c r="T2604">
        <v>0</v>
      </c>
      <c r="U2604">
        <v>0</v>
      </c>
      <c r="V2604">
        <v>0.05</v>
      </c>
      <c r="W2604">
        <v>0.05</v>
      </c>
      <c r="X2604">
        <v>0.05</v>
      </c>
      <c r="Y2604">
        <v>6.6987425812943979E-2</v>
      </c>
      <c r="Z2604">
        <v>0</v>
      </c>
      <c r="AA2604">
        <v>0</v>
      </c>
      <c r="AB2604">
        <v>0</v>
      </c>
      <c r="AC2604">
        <v>0</v>
      </c>
      <c r="AD2604">
        <v>0</v>
      </c>
      <c r="AE2604">
        <v>0</v>
      </c>
      <c r="AF2604">
        <v>0</v>
      </c>
      <c r="AG2604">
        <v>0.10590016566997121</v>
      </c>
      <c r="AH2604">
        <v>0</v>
      </c>
      <c r="AI2604">
        <v>9.3199786815213265E-2</v>
      </c>
      <c r="AJ2604">
        <v>0</v>
      </c>
      <c r="AK2604">
        <v>0</v>
      </c>
      <c r="AL2604">
        <v>0</v>
      </c>
      <c r="AM2604">
        <v>0.10333073793073344</v>
      </c>
      <c r="AN2604">
        <v>8.7650579431909362E-2</v>
      </c>
      <c r="AO2604">
        <v>0.11770599293219461</v>
      </c>
      <c r="AP2604" t="s">
        <v>60</v>
      </c>
      <c r="AQ2604">
        <v>2.1855319061404463E-2</v>
      </c>
      <c r="AR2604">
        <v>3.57364789005594E-2</v>
      </c>
      <c r="AS2604" t="s">
        <v>62</v>
      </c>
      <c r="AT2604">
        <v>3.617094409202521E-2</v>
      </c>
      <c r="AU2604">
        <v>6.3714063030631497E-3</v>
      </c>
      <c r="AV2604">
        <v>7.9821089337737988E-2</v>
      </c>
      <c r="AW2604" t="s">
        <v>5111</v>
      </c>
    </row>
    <row r="2605" spans="1:49" x14ac:dyDescent="0.25">
      <c r="A2605" t="s">
        <v>2102</v>
      </c>
      <c r="B2605">
        <v>0</v>
      </c>
      <c r="C2605">
        <v>0</v>
      </c>
      <c r="D2605">
        <v>0</v>
      </c>
      <c r="E2605">
        <v>0</v>
      </c>
      <c r="F2605">
        <v>0</v>
      </c>
      <c r="G2605">
        <v>0.11312958857213899</v>
      </c>
      <c r="H2605">
        <v>0</v>
      </c>
      <c r="I2605">
        <v>0.05</v>
      </c>
      <c r="J2605">
        <v>0</v>
      </c>
      <c r="K2605">
        <v>0</v>
      </c>
      <c r="L2605">
        <v>0</v>
      </c>
      <c r="M2605">
        <v>0</v>
      </c>
      <c r="N2605">
        <v>0</v>
      </c>
      <c r="O2605">
        <v>0</v>
      </c>
      <c r="P2605">
        <v>0</v>
      </c>
      <c r="Q2605">
        <v>6.209572283489502E-2</v>
      </c>
      <c r="R2605">
        <v>0</v>
      </c>
      <c r="S2605">
        <v>0.05</v>
      </c>
      <c r="T2605">
        <v>0</v>
      </c>
      <c r="U2605">
        <v>0</v>
      </c>
      <c r="V2605">
        <v>0.05</v>
      </c>
      <c r="W2605">
        <v>0.05</v>
      </c>
      <c r="X2605">
        <v>0.05</v>
      </c>
      <c r="Y2605">
        <v>6.6987425812943979E-2</v>
      </c>
      <c r="Z2605">
        <v>0</v>
      </c>
      <c r="AA2605">
        <v>0</v>
      </c>
      <c r="AB2605">
        <v>0</v>
      </c>
      <c r="AC2605">
        <v>0</v>
      </c>
      <c r="AD2605">
        <v>0</v>
      </c>
      <c r="AE2605">
        <v>0.11770599293219461</v>
      </c>
      <c r="AF2605">
        <v>0</v>
      </c>
      <c r="AG2605">
        <v>0.10590016566997121</v>
      </c>
      <c r="AH2605">
        <v>0</v>
      </c>
      <c r="AI2605">
        <v>9.3199786815213265E-2</v>
      </c>
      <c r="AJ2605">
        <v>0</v>
      </c>
      <c r="AK2605">
        <v>0</v>
      </c>
      <c r="AL2605">
        <v>0</v>
      </c>
      <c r="AM2605">
        <v>0.10333073793073344</v>
      </c>
      <c r="AN2605">
        <v>8.7650579431909362E-2</v>
      </c>
      <c r="AO2605">
        <v>0</v>
      </c>
      <c r="AP2605" t="s">
        <v>60</v>
      </c>
      <c r="AQ2605">
        <v>2.230013981219385E-2</v>
      </c>
      <c r="AR2605">
        <v>3.57364789005594E-2</v>
      </c>
      <c r="AS2605" t="s">
        <v>62</v>
      </c>
      <c r="AT2605">
        <v>3.617094409202521E-2</v>
      </c>
      <c r="AU2605">
        <v>7.0009990435243429E-3</v>
      </c>
      <c r="AV2605">
        <v>8.3671972867408489E-2</v>
      </c>
      <c r="AW2605" t="s">
        <v>5111</v>
      </c>
    </row>
    <row r="2606" spans="1:49" x14ac:dyDescent="0.25">
      <c r="A2606" t="s">
        <v>2103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0.11312958857213899</v>
      </c>
      <c r="H2606">
        <v>0</v>
      </c>
      <c r="I2606">
        <v>0.05</v>
      </c>
      <c r="J2606">
        <v>0</v>
      </c>
      <c r="K2606">
        <v>0</v>
      </c>
      <c r="L2606">
        <v>0</v>
      </c>
      <c r="M2606">
        <v>0</v>
      </c>
      <c r="N2606">
        <v>0</v>
      </c>
      <c r="O2606">
        <v>0</v>
      </c>
      <c r="P2606">
        <v>0</v>
      </c>
      <c r="Q2606">
        <v>0.05</v>
      </c>
      <c r="R2606">
        <v>0</v>
      </c>
      <c r="S2606">
        <v>0.05</v>
      </c>
      <c r="T2606">
        <v>0</v>
      </c>
      <c r="U2606">
        <v>0</v>
      </c>
      <c r="V2606">
        <v>0.05</v>
      </c>
      <c r="W2606">
        <v>0.05</v>
      </c>
      <c r="X2606">
        <v>0.05</v>
      </c>
      <c r="Y2606">
        <v>6.6987425812943979E-2</v>
      </c>
      <c r="Z2606">
        <v>0</v>
      </c>
      <c r="AA2606">
        <v>0</v>
      </c>
      <c r="AB2606">
        <v>0</v>
      </c>
      <c r="AC2606">
        <v>0</v>
      </c>
      <c r="AD2606">
        <v>0</v>
      </c>
      <c r="AE2606">
        <v>0.11770599293219461</v>
      </c>
      <c r="AF2606">
        <v>0</v>
      </c>
      <c r="AG2606">
        <v>0.10590016566997121</v>
      </c>
      <c r="AH2606">
        <v>0</v>
      </c>
      <c r="AI2606">
        <v>0.10529550965010828</v>
      </c>
      <c r="AJ2606">
        <v>0</v>
      </c>
      <c r="AK2606">
        <v>0</v>
      </c>
      <c r="AL2606">
        <v>0</v>
      </c>
      <c r="AM2606">
        <v>0.10333073793073344</v>
      </c>
      <c r="AN2606">
        <v>8.7650579431909362E-2</v>
      </c>
      <c r="AO2606">
        <v>0</v>
      </c>
      <c r="AP2606" t="s">
        <v>60</v>
      </c>
      <c r="AQ2606">
        <v>2.1578143013808393E-2</v>
      </c>
      <c r="AR2606">
        <v>3.57364789005594E-2</v>
      </c>
      <c r="AS2606" t="s">
        <v>62</v>
      </c>
      <c r="AT2606">
        <v>3.617094409202521E-2</v>
      </c>
      <c r="AU2606">
        <v>7.0046019109911931E-3</v>
      </c>
      <c r="AV2606">
        <v>8.3693499813254274E-2</v>
      </c>
      <c r="AW2606" t="s">
        <v>5111</v>
      </c>
    </row>
    <row r="2607" spans="1:49" x14ac:dyDescent="0.25">
      <c r="A2607" t="s">
        <v>2104</v>
      </c>
      <c r="B2607">
        <v>0</v>
      </c>
      <c r="C2607">
        <v>0</v>
      </c>
      <c r="D2607">
        <v>0</v>
      </c>
      <c r="E2607">
        <v>0</v>
      </c>
      <c r="F2607">
        <v>0</v>
      </c>
      <c r="G2607">
        <v>0.11312958857213899</v>
      </c>
      <c r="H2607">
        <v>0</v>
      </c>
      <c r="I2607">
        <v>0.05</v>
      </c>
      <c r="J2607">
        <v>0</v>
      </c>
      <c r="K2607">
        <v>0</v>
      </c>
      <c r="L2607">
        <v>0</v>
      </c>
      <c r="M2607">
        <v>0</v>
      </c>
      <c r="N2607">
        <v>0</v>
      </c>
      <c r="O2607">
        <v>0</v>
      </c>
      <c r="P2607">
        <v>0</v>
      </c>
      <c r="Q2607">
        <v>0.05</v>
      </c>
      <c r="R2607">
        <v>0</v>
      </c>
      <c r="S2607">
        <v>0.05</v>
      </c>
      <c r="T2607">
        <v>0</v>
      </c>
      <c r="U2607">
        <v>0</v>
      </c>
      <c r="V2607">
        <v>0.05</v>
      </c>
      <c r="W2607">
        <v>0.05</v>
      </c>
      <c r="X2607">
        <v>0.05</v>
      </c>
      <c r="Y2607">
        <v>6.6987425812943979E-2</v>
      </c>
      <c r="Z2607">
        <v>0</v>
      </c>
      <c r="AA2607">
        <v>0</v>
      </c>
      <c r="AB2607">
        <v>0</v>
      </c>
      <c r="AC2607">
        <v>0</v>
      </c>
      <c r="AD2607">
        <v>0</v>
      </c>
      <c r="AE2607">
        <v>0.11770599293219461</v>
      </c>
      <c r="AF2607">
        <v>0</v>
      </c>
      <c r="AG2607">
        <v>0.13141279086562102</v>
      </c>
      <c r="AH2607">
        <v>0</v>
      </c>
      <c r="AI2607">
        <v>0.10529550965010828</v>
      </c>
      <c r="AJ2607">
        <v>0</v>
      </c>
      <c r="AK2607">
        <v>0</v>
      </c>
      <c r="AL2607">
        <v>0</v>
      </c>
      <c r="AM2607">
        <v>0.10333073793073344</v>
      </c>
      <c r="AN2607">
        <v>6.2137954236259549E-2</v>
      </c>
      <c r="AO2607">
        <v>0</v>
      </c>
      <c r="AP2607" t="s">
        <v>60</v>
      </c>
      <c r="AQ2607">
        <v>2.1109851535033475E-2</v>
      </c>
      <c r="AR2607">
        <v>3.57364789005594E-2</v>
      </c>
      <c r="AS2607" t="s">
        <v>62</v>
      </c>
      <c r="AT2607">
        <v>3.617094409202521E-2</v>
      </c>
      <c r="AU2607">
        <v>6.9705799255272574E-3</v>
      </c>
      <c r="AV2607">
        <v>8.3489998955127903E-2</v>
      </c>
      <c r="AW2607" t="s">
        <v>5111</v>
      </c>
    </row>
    <row r="2608" spans="1:49" x14ac:dyDescent="0.25">
      <c r="A2608" t="s">
        <v>2105</v>
      </c>
      <c r="B2608">
        <v>0</v>
      </c>
      <c r="C2608">
        <v>0</v>
      </c>
      <c r="D2608">
        <v>0</v>
      </c>
      <c r="E2608">
        <v>0</v>
      </c>
      <c r="F2608">
        <v>0</v>
      </c>
      <c r="G2608">
        <v>0.11312958857213899</v>
      </c>
      <c r="H2608">
        <v>0</v>
      </c>
      <c r="I2608">
        <v>0.05</v>
      </c>
      <c r="J2608">
        <v>0</v>
      </c>
      <c r="K2608">
        <v>0</v>
      </c>
      <c r="L2608">
        <v>6.5512799633660357E-2</v>
      </c>
      <c r="M2608">
        <v>0</v>
      </c>
      <c r="N2608">
        <v>0</v>
      </c>
      <c r="O2608">
        <v>0</v>
      </c>
      <c r="P2608">
        <v>0</v>
      </c>
      <c r="Q2608">
        <v>0.05</v>
      </c>
      <c r="R2608">
        <v>0</v>
      </c>
      <c r="S2608">
        <v>0.05</v>
      </c>
      <c r="T2608">
        <v>0</v>
      </c>
      <c r="U2608">
        <v>0</v>
      </c>
      <c r="V2608">
        <v>0.05</v>
      </c>
      <c r="W2608">
        <v>0.05</v>
      </c>
      <c r="X2608">
        <v>0.05</v>
      </c>
      <c r="Y2608">
        <v>6.6987425812943979E-2</v>
      </c>
      <c r="Z2608">
        <v>0</v>
      </c>
      <c r="AA2608">
        <v>0</v>
      </c>
      <c r="AB2608">
        <v>0</v>
      </c>
      <c r="AC2608">
        <v>0</v>
      </c>
      <c r="AD2608">
        <v>0</v>
      </c>
      <c r="AE2608">
        <v>0.11770599293219461</v>
      </c>
      <c r="AF2608">
        <v>0</v>
      </c>
      <c r="AG2608">
        <v>6.5899991231960664E-2</v>
      </c>
      <c r="AH2608">
        <v>0</v>
      </c>
      <c r="AI2608">
        <v>0.10529550965010828</v>
      </c>
      <c r="AJ2608">
        <v>0</v>
      </c>
      <c r="AK2608">
        <v>0</v>
      </c>
      <c r="AL2608">
        <v>0</v>
      </c>
      <c r="AM2608">
        <v>0.10333073793073344</v>
      </c>
      <c r="AN2608">
        <v>6.2137954236259549E-2</v>
      </c>
      <c r="AO2608">
        <v>0</v>
      </c>
      <c r="AP2608" t="s">
        <v>60</v>
      </c>
      <c r="AQ2608">
        <v>1.8299338157974E-2</v>
      </c>
      <c r="AR2608">
        <v>3.57364789005594E-2</v>
      </c>
      <c r="AS2608" t="s">
        <v>62</v>
      </c>
      <c r="AT2608">
        <v>3.617094409202521E-2</v>
      </c>
      <c r="AU2608">
        <v>6.9310543572579514E-3</v>
      </c>
      <c r="AV2608">
        <v>8.3252954045234639E-2</v>
      </c>
      <c r="AW2608" t="s">
        <v>5111</v>
      </c>
    </row>
    <row r="2609" spans="1:49" x14ac:dyDescent="0.25">
      <c r="A2609" t="s">
        <v>2106</v>
      </c>
      <c r="B2609">
        <v>0</v>
      </c>
      <c r="C2609">
        <v>0</v>
      </c>
      <c r="D2609">
        <v>0</v>
      </c>
      <c r="E2609">
        <v>0</v>
      </c>
      <c r="F2609">
        <v>0</v>
      </c>
      <c r="G2609">
        <v>0.11312958857213899</v>
      </c>
      <c r="H2609">
        <v>0</v>
      </c>
      <c r="I2609">
        <v>0.05</v>
      </c>
      <c r="J2609">
        <v>0</v>
      </c>
      <c r="K2609">
        <v>0</v>
      </c>
      <c r="L2609">
        <v>5.9670399881097805E-2</v>
      </c>
      <c r="M2609">
        <v>0</v>
      </c>
      <c r="N2609">
        <v>0</v>
      </c>
      <c r="O2609">
        <v>0</v>
      </c>
      <c r="P2609">
        <v>0</v>
      </c>
      <c r="Q2609">
        <v>0.05</v>
      </c>
      <c r="R2609">
        <v>0</v>
      </c>
      <c r="S2609">
        <v>0.05</v>
      </c>
      <c r="T2609">
        <v>0</v>
      </c>
      <c r="U2609">
        <v>0</v>
      </c>
      <c r="V2609">
        <v>0.05</v>
      </c>
      <c r="W2609">
        <v>5.5842399752562555E-2</v>
      </c>
      <c r="X2609">
        <v>0.05</v>
      </c>
      <c r="Y2609">
        <v>6.6987425812943979E-2</v>
      </c>
      <c r="Z2609">
        <v>0</v>
      </c>
      <c r="AA2609">
        <v>0</v>
      </c>
      <c r="AB2609">
        <v>0</v>
      </c>
      <c r="AC2609">
        <v>0</v>
      </c>
      <c r="AD2609">
        <v>0</v>
      </c>
      <c r="AE2609">
        <v>0.11770599293219461</v>
      </c>
      <c r="AF2609">
        <v>0</v>
      </c>
      <c r="AG2609">
        <v>6.5899991231960664E-2</v>
      </c>
      <c r="AH2609">
        <v>0</v>
      </c>
      <c r="AI2609">
        <v>0.10529550965010828</v>
      </c>
      <c r="AJ2609">
        <v>0</v>
      </c>
      <c r="AK2609">
        <v>0</v>
      </c>
      <c r="AL2609">
        <v>0</v>
      </c>
      <c r="AM2609">
        <v>0.10333073793073344</v>
      </c>
      <c r="AN2609">
        <v>6.2137954236259549E-2</v>
      </c>
      <c r="AO2609">
        <v>0</v>
      </c>
      <c r="AP2609" t="s">
        <v>60</v>
      </c>
      <c r="AQ2609">
        <v>1.847442944528143E-2</v>
      </c>
      <c r="AR2609">
        <v>3.57364789005594E-2</v>
      </c>
      <c r="AS2609" t="s">
        <v>62</v>
      </c>
      <c r="AT2609">
        <v>3.617094409202521E-2</v>
      </c>
      <c r="AU2609">
        <v>6.8539670087977194E-3</v>
      </c>
      <c r="AV2609">
        <v>8.2788688894061602E-2</v>
      </c>
      <c r="AW2609" t="s">
        <v>5111</v>
      </c>
    </row>
    <row r="2610" spans="1:49" x14ac:dyDescent="0.25">
      <c r="A2610" t="s">
        <v>2107</v>
      </c>
      <c r="B2610">
        <v>0</v>
      </c>
      <c r="C2610">
        <v>0</v>
      </c>
      <c r="D2610">
        <v>0</v>
      </c>
      <c r="E2610">
        <v>0</v>
      </c>
      <c r="F2610">
        <v>0</v>
      </c>
      <c r="G2610">
        <v>0.11312958857213899</v>
      </c>
      <c r="H2610">
        <v>0</v>
      </c>
      <c r="I2610">
        <v>0.05</v>
      </c>
      <c r="J2610">
        <v>0</v>
      </c>
      <c r="K2610">
        <v>0</v>
      </c>
      <c r="L2610">
        <v>5.9670399881097805E-2</v>
      </c>
      <c r="M2610">
        <v>0</v>
      </c>
      <c r="N2610">
        <v>0</v>
      </c>
      <c r="O2610">
        <v>0</v>
      </c>
      <c r="P2610">
        <v>0</v>
      </c>
      <c r="Q2610">
        <v>0.05</v>
      </c>
      <c r="R2610">
        <v>0</v>
      </c>
      <c r="S2610">
        <v>0.05</v>
      </c>
      <c r="T2610">
        <v>0</v>
      </c>
      <c r="U2610">
        <v>0</v>
      </c>
      <c r="V2610">
        <v>7.0821129736154384E-2</v>
      </c>
      <c r="W2610">
        <v>5.5842399752562555E-2</v>
      </c>
      <c r="X2610">
        <v>0.05</v>
      </c>
      <c r="Y2610">
        <v>6.6987425812943979E-2</v>
      </c>
      <c r="Z2610">
        <v>0</v>
      </c>
      <c r="AA2610">
        <v>0</v>
      </c>
      <c r="AB2610">
        <v>0</v>
      </c>
      <c r="AC2610">
        <v>0</v>
      </c>
      <c r="AD2610">
        <v>0</v>
      </c>
      <c r="AE2610">
        <v>0.11770599293219461</v>
      </c>
      <c r="AF2610">
        <v>0</v>
      </c>
      <c r="AG2610">
        <v>6.5899991231960664E-2</v>
      </c>
      <c r="AH2610">
        <v>0</v>
      </c>
      <c r="AI2610">
        <v>8.4474379913953901E-2</v>
      </c>
      <c r="AJ2610">
        <v>0</v>
      </c>
      <c r="AK2610">
        <v>0</v>
      </c>
      <c r="AL2610">
        <v>0</v>
      </c>
      <c r="AM2610">
        <v>0.10333073793073344</v>
      </c>
      <c r="AN2610">
        <v>6.2137954236259549E-2</v>
      </c>
      <c r="AO2610">
        <v>0</v>
      </c>
      <c r="AP2610" t="s">
        <v>60</v>
      </c>
      <c r="AQ2610">
        <v>1.9373517197606167E-2</v>
      </c>
      <c r="AR2610">
        <v>3.57364789005594E-2</v>
      </c>
      <c r="AS2610" t="s">
        <v>62</v>
      </c>
      <c r="AT2610">
        <v>3.617094409202521E-2</v>
      </c>
      <c r="AU2610">
        <v>6.9212050797730785E-3</v>
      </c>
      <c r="AV2610">
        <v>8.3193780295002087E-2</v>
      </c>
      <c r="AW2610" t="s">
        <v>5111</v>
      </c>
    </row>
    <row r="2611" spans="1:49" x14ac:dyDescent="0.25">
      <c r="A2611" t="s">
        <v>2108</v>
      </c>
      <c r="B2611">
        <v>0</v>
      </c>
      <c r="C2611">
        <v>0</v>
      </c>
      <c r="D2611">
        <v>0</v>
      </c>
      <c r="E2611">
        <v>0</v>
      </c>
      <c r="F2611">
        <v>0</v>
      </c>
      <c r="G2611">
        <v>0.11312958857213899</v>
      </c>
      <c r="H2611">
        <v>0</v>
      </c>
      <c r="I2611">
        <v>0.05</v>
      </c>
      <c r="J2611">
        <v>0</v>
      </c>
      <c r="K2611">
        <v>0</v>
      </c>
      <c r="L2611">
        <v>5.9670399881097805E-2</v>
      </c>
      <c r="M2611">
        <v>0</v>
      </c>
      <c r="N2611">
        <v>0</v>
      </c>
      <c r="O2611">
        <v>0</v>
      </c>
      <c r="P2611">
        <v>0</v>
      </c>
      <c r="Q2611">
        <v>0.05</v>
      </c>
      <c r="R2611">
        <v>0</v>
      </c>
      <c r="S2611">
        <v>0.05</v>
      </c>
      <c r="T2611">
        <v>0</v>
      </c>
      <c r="U2611">
        <v>0</v>
      </c>
      <c r="V2611">
        <v>5.638910315219299E-2</v>
      </c>
      <c r="W2611">
        <v>7.0274426336523949E-2</v>
      </c>
      <c r="X2611">
        <v>0.05</v>
      </c>
      <c r="Y2611">
        <v>6.6987425812943979E-2</v>
      </c>
      <c r="Z2611">
        <v>0</v>
      </c>
      <c r="AA2611">
        <v>0</v>
      </c>
      <c r="AB2611">
        <v>0</v>
      </c>
      <c r="AC2611">
        <v>0</v>
      </c>
      <c r="AD2611">
        <v>0</v>
      </c>
      <c r="AE2611">
        <v>0.11770599293219461</v>
      </c>
      <c r="AF2611">
        <v>0</v>
      </c>
      <c r="AG2611">
        <v>6.5899991231960664E-2</v>
      </c>
      <c r="AH2611">
        <v>0</v>
      </c>
      <c r="AI2611">
        <v>8.4474379913953901E-2</v>
      </c>
      <c r="AJ2611">
        <v>0</v>
      </c>
      <c r="AK2611">
        <v>0</v>
      </c>
      <c r="AL2611">
        <v>0</v>
      </c>
      <c r="AM2611">
        <v>0.10333073793073344</v>
      </c>
      <c r="AN2611">
        <v>6.2137954236259549E-2</v>
      </c>
      <c r="AO2611">
        <v>0</v>
      </c>
      <c r="AP2611" t="s">
        <v>60</v>
      </c>
      <c r="AQ2611">
        <v>1.9477657186170089E-2</v>
      </c>
      <c r="AR2611">
        <v>3.57364789005594E-2</v>
      </c>
      <c r="AS2611" t="s">
        <v>62</v>
      </c>
      <c r="AT2611">
        <v>3.617094409202521E-2</v>
      </c>
      <c r="AU2611">
        <v>6.6278957169056641E-3</v>
      </c>
      <c r="AV2611">
        <v>8.1411889284708674E-2</v>
      </c>
      <c r="AW2611" t="s">
        <v>5111</v>
      </c>
    </row>
    <row r="2612" spans="1:49" x14ac:dyDescent="0.25">
      <c r="A2612" t="s">
        <v>2109</v>
      </c>
      <c r="B2612">
        <v>0</v>
      </c>
      <c r="C2612">
        <v>6.6987425812943979E-2</v>
      </c>
      <c r="D2612">
        <v>0</v>
      </c>
      <c r="E2612">
        <v>0</v>
      </c>
      <c r="F2612">
        <v>0</v>
      </c>
      <c r="G2612">
        <v>0.11312958857213899</v>
      </c>
      <c r="H2612">
        <v>0</v>
      </c>
      <c r="I2612">
        <v>0.05</v>
      </c>
      <c r="J2612">
        <v>0</v>
      </c>
      <c r="K2612">
        <v>0</v>
      </c>
      <c r="L2612">
        <v>5.9670399881097805E-2</v>
      </c>
      <c r="M2612">
        <v>0</v>
      </c>
      <c r="N2612">
        <v>0</v>
      </c>
      <c r="O2612">
        <v>0</v>
      </c>
      <c r="P2612">
        <v>0</v>
      </c>
      <c r="Q2612">
        <v>0.05</v>
      </c>
      <c r="R2612">
        <v>0</v>
      </c>
      <c r="S2612">
        <v>0.05</v>
      </c>
      <c r="T2612">
        <v>0</v>
      </c>
      <c r="U2612">
        <v>0</v>
      </c>
      <c r="V2612">
        <v>5.638910315219299E-2</v>
      </c>
      <c r="W2612">
        <v>7.0274426336523949E-2</v>
      </c>
      <c r="X2612">
        <v>0.05</v>
      </c>
      <c r="Y2612">
        <v>0</v>
      </c>
      <c r="Z2612">
        <v>0</v>
      </c>
      <c r="AA2612">
        <v>0</v>
      </c>
      <c r="AB2612">
        <v>0</v>
      </c>
      <c r="AC2612">
        <v>0</v>
      </c>
      <c r="AD2612">
        <v>0</v>
      </c>
      <c r="AE2612">
        <v>0.11770599293219461</v>
      </c>
      <c r="AF2612">
        <v>0</v>
      </c>
      <c r="AG2612">
        <v>6.5899991231960664E-2</v>
      </c>
      <c r="AH2612">
        <v>0</v>
      </c>
      <c r="AI2612">
        <v>8.4474379913953901E-2</v>
      </c>
      <c r="AJ2612">
        <v>0</v>
      </c>
      <c r="AK2612">
        <v>0</v>
      </c>
      <c r="AL2612">
        <v>0</v>
      </c>
      <c r="AM2612">
        <v>0.10333073793073344</v>
      </c>
      <c r="AN2612">
        <v>6.2137954236259549E-2</v>
      </c>
      <c r="AO2612">
        <v>0</v>
      </c>
      <c r="AP2612" t="s">
        <v>60</v>
      </c>
      <c r="AQ2612">
        <v>2.0849853315402858E-2</v>
      </c>
      <c r="AR2612">
        <v>3.57364789005594E-2</v>
      </c>
      <c r="AS2612" t="s">
        <v>62</v>
      </c>
      <c r="AT2612">
        <v>3.617094409202521E-2</v>
      </c>
      <c r="AU2612">
        <v>6.7421811679660801E-3</v>
      </c>
      <c r="AV2612">
        <v>8.2110785941714629E-2</v>
      </c>
      <c r="AW2612" t="s">
        <v>5111</v>
      </c>
    </row>
    <row r="2613" spans="1:49" x14ac:dyDescent="0.25">
      <c r="A2613" t="s">
        <v>2110</v>
      </c>
      <c r="B2613">
        <v>0</v>
      </c>
      <c r="C2613">
        <v>6.6987425812943979E-2</v>
      </c>
      <c r="D2613">
        <v>0</v>
      </c>
      <c r="E2613">
        <v>0</v>
      </c>
      <c r="F2613">
        <v>0</v>
      </c>
      <c r="G2613">
        <v>0.11312958857213899</v>
      </c>
      <c r="H2613">
        <v>0</v>
      </c>
      <c r="I2613">
        <v>0.05</v>
      </c>
      <c r="J2613">
        <v>0</v>
      </c>
      <c r="K2613">
        <v>0</v>
      </c>
      <c r="L2613">
        <v>5.9670399881097805E-2</v>
      </c>
      <c r="M2613">
        <v>0</v>
      </c>
      <c r="N2613">
        <v>0</v>
      </c>
      <c r="O2613">
        <v>0</v>
      </c>
      <c r="P2613">
        <v>0</v>
      </c>
      <c r="Q2613">
        <v>0.05</v>
      </c>
      <c r="R2613">
        <v>0.05</v>
      </c>
      <c r="S2613">
        <v>0.05</v>
      </c>
      <c r="T2613">
        <v>0</v>
      </c>
      <c r="U2613">
        <v>0</v>
      </c>
      <c r="V2613">
        <v>5.638910315219299E-2</v>
      </c>
      <c r="W2613">
        <v>7.0274426336523949E-2</v>
      </c>
      <c r="X2613">
        <v>0</v>
      </c>
      <c r="Y2613">
        <v>0</v>
      </c>
      <c r="Z2613">
        <v>0</v>
      </c>
      <c r="AA2613">
        <v>0</v>
      </c>
      <c r="AB2613">
        <v>0</v>
      </c>
      <c r="AC2613">
        <v>0</v>
      </c>
      <c r="AD2613">
        <v>0</v>
      </c>
      <c r="AE2613">
        <v>0.11770599293219461</v>
      </c>
      <c r="AF2613">
        <v>0</v>
      </c>
      <c r="AG2613">
        <v>6.5899991231960664E-2</v>
      </c>
      <c r="AH2613">
        <v>0</v>
      </c>
      <c r="AI2613">
        <v>8.4474379913953901E-2</v>
      </c>
      <c r="AJ2613">
        <v>0</v>
      </c>
      <c r="AK2613">
        <v>0</v>
      </c>
      <c r="AL2613">
        <v>0</v>
      </c>
      <c r="AM2613">
        <v>0.10333073793073344</v>
      </c>
      <c r="AN2613">
        <v>6.2137954236259549E-2</v>
      </c>
      <c r="AO2613">
        <v>0</v>
      </c>
      <c r="AP2613" t="s">
        <v>60</v>
      </c>
      <c r="AQ2613">
        <v>1.9141718057845009E-2</v>
      </c>
      <c r="AR2613">
        <v>3.57364789005594E-2</v>
      </c>
      <c r="AS2613" t="s">
        <v>62</v>
      </c>
      <c r="AT2613">
        <v>3.617094409202521E-2</v>
      </c>
      <c r="AU2613">
        <v>7.1153810110940637E-3</v>
      </c>
      <c r="AV2613">
        <v>8.4352717864299209E-2</v>
      </c>
      <c r="AW2613" t="s">
        <v>5111</v>
      </c>
    </row>
    <row r="2614" spans="1:49" x14ac:dyDescent="0.25">
      <c r="A2614" t="s">
        <v>2111</v>
      </c>
      <c r="B2614">
        <v>0</v>
      </c>
      <c r="C2614">
        <v>5.0455503715857219E-2</v>
      </c>
      <c r="D2614">
        <v>0</v>
      </c>
      <c r="E2614">
        <v>0</v>
      </c>
      <c r="F2614">
        <v>0</v>
      </c>
      <c r="G2614">
        <v>0.11312958857213899</v>
      </c>
      <c r="H2614">
        <v>0</v>
      </c>
      <c r="I2614">
        <v>0.05</v>
      </c>
      <c r="J2614">
        <v>0</v>
      </c>
      <c r="K2614">
        <v>0</v>
      </c>
      <c r="L2614">
        <v>5.9670399881097805E-2</v>
      </c>
      <c r="M2614">
        <v>0</v>
      </c>
      <c r="N2614">
        <v>0</v>
      </c>
      <c r="O2614">
        <v>0</v>
      </c>
      <c r="P2614">
        <v>0</v>
      </c>
      <c r="Q2614">
        <v>0.05</v>
      </c>
      <c r="R2614">
        <v>0.05</v>
      </c>
      <c r="S2614">
        <v>0.05</v>
      </c>
      <c r="T2614">
        <v>0</v>
      </c>
      <c r="U2614">
        <v>0</v>
      </c>
      <c r="V2614">
        <v>5.638910315219299E-2</v>
      </c>
      <c r="W2614">
        <v>8.6806348433610708E-2</v>
      </c>
      <c r="X2614">
        <v>0</v>
      </c>
      <c r="Y2614">
        <v>0</v>
      </c>
      <c r="Z2614">
        <v>0</v>
      </c>
      <c r="AA2614">
        <v>0</v>
      </c>
      <c r="AB2614">
        <v>0</v>
      </c>
      <c r="AC2614">
        <v>0</v>
      </c>
      <c r="AD2614">
        <v>0</v>
      </c>
      <c r="AE2614">
        <v>0.11770599293219461</v>
      </c>
      <c r="AF2614">
        <v>0</v>
      </c>
      <c r="AG2614">
        <v>6.5899991231960664E-2</v>
      </c>
      <c r="AH2614">
        <v>0</v>
      </c>
      <c r="AI2614">
        <v>8.4474379913953901E-2</v>
      </c>
      <c r="AJ2614">
        <v>0</v>
      </c>
      <c r="AK2614">
        <v>0</v>
      </c>
      <c r="AL2614">
        <v>0</v>
      </c>
      <c r="AM2614">
        <v>0.10333073793073344</v>
      </c>
      <c r="AN2614">
        <v>6.2137954236259549E-2</v>
      </c>
      <c r="AO2614">
        <v>0</v>
      </c>
      <c r="AP2614" t="s">
        <v>60</v>
      </c>
      <c r="AQ2614">
        <v>1.8935683332965199E-2</v>
      </c>
      <c r="AR2614">
        <v>3.57364789005594E-2</v>
      </c>
      <c r="AS2614" t="s">
        <v>62</v>
      </c>
      <c r="AT2614">
        <v>3.617094409202521E-2</v>
      </c>
      <c r="AU2614">
        <v>6.7926109264426059E-3</v>
      </c>
      <c r="AV2614">
        <v>8.2417297495383859E-2</v>
      </c>
      <c r="AW2614" t="s">
        <v>5111</v>
      </c>
    </row>
    <row r="2615" spans="1:49" x14ac:dyDescent="0.25">
      <c r="A2615" t="s">
        <v>2112</v>
      </c>
      <c r="B2615">
        <v>0</v>
      </c>
      <c r="C2615">
        <v>5.0455503715857219E-2</v>
      </c>
      <c r="D2615">
        <v>0</v>
      </c>
      <c r="E2615">
        <v>0</v>
      </c>
      <c r="F2615">
        <v>0</v>
      </c>
      <c r="G2615">
        <v>0.11312958857213899</v>
      </c>
      <c r="H2615">
        <v>0</v>
      </c>
      <c r="I2615">
        <v>0.05</v>
      </c>
      <c r="J2615">
        <v>0</v>
      </c>
      <c r="K2615">
        <v>0</v>
      </c>
      <c r="L2615">
        <v>0.05</v>
      </c>
      <c r="M2615">
        <v>0</v>
      </c>
      <c r="N2615">
        <v>0</v>
      </c>
      <c r="O2615">
        <v>0</v>
      </c>
      <c r="P2615">
        <v>0</v>
      </c>
      <c r="Q2615">
        <v>5.9670399881097805E-2</v>
      </c>
      <c r="R2615">
        <v>0.05</v>
      </c>
      <c r="S2615">
        <v>0.05</v>
      </c>
      <c r="T2615">
        <v>0</v>
      </c>
      <c r="U2615">
        <v>0</v>
      </c>
      <c r="V2615">
        <v>5.638910315219299E-2</v>
      </c>
      <c r="W2615">
        <v>8.6806348433610708E-2</v>
      </c>
      <c r="X2615">
        <v>0</v>
      </c>
      <c r="Y2615">
        <v>0</v>
      </c>
      <c r="Z2615">
        <v>0</v>
      </c>
      <c r="AA2615">
        <v>0</v>
      </c>
      <c r="AB2615">
        <v>0</v>
      </c>
      <c r="AC2615">
        <v>0</v>
      </c>
      <c r="AD2615">
        <v>0</v>
      </c>
      <c r="AE2615">
        <v>0.11770599293219461</v>
      </c>
      <c r="AF2615">
        <v>0</v>
      </c>
      <c r="AG2615">
        <v>6.5899991231960664E-2</v>
      </c>
      <c r="AH2615">
        <v>0</v>
      </c>
      <c r="AI2615">
        <v>8.4474379913953901E-2</v>
      </c>
      <c r="AJ2615">
        <v>0</v>
      </c>
      <c r="AK2615">
        <v>0</v>
      </c>
      <c r="AL2615">
        <v>0</v>
      </c>
      <c r="AM2615">
        <v>0.10333073793073344</v>
      </c>
      <c r="AN2615">
        <v>6.2137954236259549E-2</v>
      </c>
      <c r="AO2615">
        <v>0</v>
      </c>
      <c r="AP2615" t="s">
        <v>60</v>
      </c>
      <c r="AQ2615">
        <v>1.9315361846336566E-2</v>
      </c>
      <c r="AR2615">
        <v>3.57364789005594E-2</v>
      </c>
      <c r="AS2615" t="s">
        <v>62</v>
      </c>
      <c r="AT2615">
        <v>3.617094409202521E-2</v>
      </c>
      <c r="AU2615">
        <v>6.8231280419073928E-3</v>
      </c>
      <c r="AV2615">
        <v>8.2602227826538629E-2</v>
      </c>
      <c r="AW2615" t="s">
        <v>5111</v>
      </c>
    </row>
    <row r="2616" spans="1:49" x14ac:dyDescent="0.25">
      <c r="A2616" t="s">
        <v>2113</v>
      </c>
      <c r="B2616">
        <v>0</v>
      </c>
      <c r="C2616">
        <v>5.0455503715857219E-2</v>
      </c>
      <c r="D2616">
        <v>0</v>
      </c>
      <c r="E2616">
        <v>0</v>
      </c>
      <c r="F2616">
        <v>0</v>
      </c>
      <c r="G2616">
        <v>0.11312958857213899</v>
      </c>
      <c r="H2616">
        <v>0</v>
      </c>
      <c r="I2616">
        <v>0.05</v>
      </c>
      <c r="J2616">
        <v>0</v>
      </c>
      <c r="K2616">
        <v>0</v>
      </c>
      <c r="L2616">
        <v>0.05</v>
      </c>
      <c r="M2616">
        <v>0</v>
      </c>
      <c r="N2616">
        <v>0</v>
      </c>
      <c r="O2616">
        <v>0</v>
      </c>
      <c r="P2616">
        <v>0</v>
      </c>
      <c r="Q2616">
        <v>5.9670399881097805E-2</v>
      </c>
      <c r="R2616">
        <v>0.05</v>
      </c>
      <c r="S2616">
        <v>0.05</v>
      </c>
      <c r="T2616">
        <v>0</v>
      </c>
      <c r="U2616">
        <v>0</v>
      </c>
      <c r="V2616">
        <v>5.638910315219299E-2</v>
      </c>
      <c r="W2616">
        <v>0.15270633966557137</v>
      </c>
      <c r="X2616">
        <v>0</v>
      </c>
      <c r="Y2616">
        <v>0</v>
      </c>
      <c r="Z2616">
        <v>0</v>
      </c>
      <c r="AA2616">
        <v>0</v>
      </c>
      <c r="AB2616">
        <v>0</v>
      </c>
      <c r="AC2616">
        <v>0</v>
      </c>
      <c r="AD2616">
        <v>0</v>
      </c>
      <c r="AE2616">
        <v>0.11770599293219461</v>
      </c>
      <c r="AF2616">
        <v>0</v>
      </c>
      <c r="AG2616">
        <v>0</v>
      </c>
      <c r="AH2616">
        <v>0</v>
      </c>
      <c r="AI2616">
        <v>8.4474379913953901E-2</v>
      </c>
      <c r="AJ2616">
        <v>0</v>
      </c>
      <c r="AK2616">
        <v>0</v>
      </c>
      <c r="AL2616">
        <v>0</v>
      </c>
      <c r="AM2616">
        <v>0.10333073793073344</v>
      </c>
      <c r="AN2616">
        <v>6.2137954236259549E-2</v>
      </c>
      <c r="AO2616">
        <v>0</v>
      </c>
      <c r="AP2616" t="s">
        <v>60</v>
      </c>
      <c r="AQ2616">
        <v>1.8463199317332726E-2</v>
      </c>
      <c r="AR2616">
        <v>3.57364789005594E-2</v>
      </c>
      <c r="AS2616" t="s">
        <v>62</v>
      </c>
      <c r="AT2616">
        <v>3.617094409202521E-2</v>
      </c>
      <c r="AU2616">
        <v>6.0405933401738842E-3</v>
      </c>
      <c r="AV2616">
        <v>7.772125410834467E-2</v>
      </c>
      <c r="AW2616" t="s">
        <v>5111</v>
      </c>
    </row>
    <row r="2617" spans="1:49" x14ac:dyDescent="0.25">
      <c r="A2617" t="s">
        <v>2114</v>
      </c>
      <c r="B2617">
        <v>0</v>
      </c>
      <c r="C2617">
        <v>5.0455503715857219E-2</v>
      </c>
      <c r="D2617">
        <v>0</v>
      </c>
      <c r="E2617">
        <v>0</v>
      </c>
      <c r="F2617">
        <v>0</v>
      </c>
      <c r="G2617">
        <v>0.11312958857213899</v>
      </c>
      <c r="H2617">
        <v>0</v>
      </c>
      <c r="I2617">
        <v>0.05</v>
      </c>
      <c r="J2617">
        <v>0</v>
      </c>
      <c r="K2617">
        <v>0</v>
      </c>
      <c r="L2617">
        <v>0.05</v>
      </c>
      <c r="M2617">
        <v>0</v>
      </c>
      <c r="N2617">
        <v>0</v>
      </c>
      <c r="O2617">
        <v>0</v>
      </c>
      <c r="P2617">
        <v>0</v>
      </c>
      <c r="Q2617">
        <v>0.05</v>
      </c>
      <c r="R2617">
        <v>0.05</v>
      </c>
      <c r="S2617">
        <v>0.05</v>
      </c>
      <c r="T2617">
        <v>0</v>
      </c>
      <c r="U2617">
        <v>0</v>
      </c>
      <c r="V2617">
        <v>5.638910315219299E-2</v>
      </c>
      <c r="W2617">
        <v>0.15270633966557137</v>
      </c>
      <c r="X2617">
        <v>0</v>
      </c>
      <c r="Y2617">
        <v>0</v>
      </c>
      <c r="Z2617">
        <v>0</v>
      </c>
      <c r="AA2617">
        <v>0</v>
      </c>
      <c r="AB2617">
        <v>0</v>
      </c>
      <c r="AC2617">
        <v>0</v>
      </c>
      <c r="AD2617">
        <v>0</v>
      </c>
      <c r="AE2617">
        <v>0.12737639281329241</v>
      </c>
      <c r="AF2617">
        <v>0</v>
      </c>
      <c r="AG2617">
        <v>0</v>
      </c>
      <c r="AH2617">
        <v>0</v>
      </c>
      <c r="AI2617">
        <v>8.4474379913953901E-2</v>
      </c>
      <c r="AJ2617">
        <v>0</v>
      </c>
      <c r="AK2617">
        <v>0</v>
      </c>
      <c r="AL2617">
        <v>0</v>
      </c>
      <c r="AM2617">
        <v>0.10333073793073344</v>
      </c>
      <c r="AN2617">
        <v>6.2137954236259549E-2</v>
      </c>
      <c r="AO2617">
        <v>0</v>
      </c>
      <c r="AP2617" t="s">
        <v>60</v>
      </c>
      <c r="AQ2617">
        <v>1.8596645373465351E-2</v>
      </c>
      <c r="AR2617">
        <v>3.57364789005594E-2</v>
      </c>
      <c r="AS2617" t="s">
        <v>62</v>
      </c>
      <c r="AT2617">
        <v>3.617094409202521E-2</v>
      </c>
      <c r="AU2617">
        <v>6.0768845760846161E-3</v>
      </c>
      <c r="AV2617">
        <v>7.7954374964363707E-2</v>
      </c>
      <c r="AW2617" t="s">
        <v>5111</v>
      </c>
    </row>
    <row r="2618" spans="1:49" x14ac:dyDescent="0.25">
      <c r="A2618" t="s">
        <v>2115</v>
      </c>
      <c r="B2618">
        <v>0</v>
      </c>
      <c r="C2618">
        <v>5.0455503715857219E-2</v>
      </c>
      <c r="D2618">
        <v>0</v>
      </c>
      <c r="E2618">
        <v>0</v>
      </c>
      <c r="F2618">
        <v>0</v>
      </c>
      <c r="G2618">
        <v>0.11312958857213899</v>
      </c>
      <c r="H2618">
        <v>0</v>
      </c>
      <c r="I2618">
        <v>0.05</v>
      </c>
      <c r="J2618">
        <v>0</v>
      </c>
      <c r="K2618">
        <v>0</v>
      </c>
      <c r="L2618">
        <v>0</v>
      </c>
      <c r="M2618">
        <v>0</v>
      </c>
      <c r="N2618">
        <v>0</v>
      </c>
      <c r="O2618">
        <v>0</v>
      </c>
      <c r="P2618">
        <v>0</v>
      </c>
      <c r="Q2618">
        <v>0.05</v>
      </c>
      <c r="R2618">
        <v>0.05</v>
      </c>
      <c r="S2618">
        <v>0.05</v>
      </c>
      <c r="T2618">
        <v>0</v>
      </c>
      <c r="U2618">
        <v>0</v>
      </c>
      <c r="V2618">
        <v>5.638910315219299E-2</v>
      </c>
      <c r="W2618">
        <v>0.15270633966557137</v>
      </c>
      <c r="X2618">
        <v>0</v>
      </c>
      <c r="Y2618">
        <v>0</v>
      </c>
      <c r="Z2618">
        <v>0</v>
      </c>
      <c r="AA2618">
        <v>0</v>
      </c>
      <c r="AB2618">
        <v>0</v>
      </c>
      <c r="AC2618">
        <v>0</v>
      </c>
      <c r="AD2618">
        <v>0</v>
      </c>
      <c r="AE2618">
        <v>0.12737639281329241</v>
      </c>
      <c r="AF2618">
        <v>0</v>
      </c>
      <c r="AG2618">
        <v>0</v>
      </c>
      <c r="AH2618">
        <v>0</v>
      </c>
      <c r="AI2618">
        <v>8.4474379913953901E-2</v>
      </c>
      <c r="AJ2618">
        <v>0</v>
      </c>
      <c r="AK2618">
        <v>0</v>
      </c>
      <c r="AL2618">
        <v>0</v>
      </c>
      <c r="AM2618">
        <v>0.10333073793073344</v>
      </c>
      <c r="AN2618">
        <v>0.11213795423625955</v>
      </c>
      <c r="AO2618">
        <v>0</v>
      </c>
      <c r="AP2618" t="s">
        <v>60</v>
      </c>
      <c r="AQ2618">
        <v>2.1659420462123023E-2</v>
      </c>
      <c r="AR2618">
        <v>3.57364789005594E-2</v>
      </c>
      <c r="AS2618" t="s">
        <v>62</v>
      </c>
      <c r="AT2618">
        <v>3.617094409202521E-2</v>
      </c>
      <c r="AU2618">
        <v>6.1730188311348898E-3</v>
      </c>
      <c r="AV2618">
        <v>7.8568561340620777E-2</v>
      </c>
      <c r="AW2618" t="s">
        <v>5111</v>
      </c>
    </row>
    <row r="2619" spans="1:49" x14ac:dyDescent="0.25">
      <c r="A2619" t="s">
        <v>2116</v>
      </c>
      <c r="B2619">
        <v>0.05</v>
      </c>
      <c r="C2619">
        <v>5.0455503715857219E-2</v>
      </c>
      <c r="D2619">
        <v>0</v>
      </c>
      <c r="E2619">
        <v>0</v>
      </c>
      <c r="F2619">
        <v>0</v>
      </c>
      <c r="G2619">
        <v>0.11312958857213899</v>
      </c>
      <c r="H2619">
        <v>0</v>
      </c>
      <c r="I2619">
        <v>0.05</v>
      </c>
      <c r="J2619">
        <v>0</v>
      </c>
      <c r="K2619">
        <v>0</v>
      </c>
      <c r="L2619">
        <v>0</v>
      </c>
      <c r="M2619">
        <v>0</v>
      </c>
      <c r="N2619">
        <v>0</v>
      </c>
      <c r="O2619">
        <v>0</v>
      </c>
      <c r="P2619">
        <v>0</v>
      </c>
      <c r="Q2619">
        <v>0</v>
      </c>
      <c r="R2619">
        <v>0.05</v>
      </c>
      <c r="S2619">
        <v>0.05</v>
      </c>
      <c r="T2619">
        <v>0</v>
      </c>
      <c r="U2619">
        <v>0</v>
      </c>
      <c r="V2619">
        <v>5.638910315219299E-2</v>
      </c>
      <c r="W2619">
        <v>0.15270633966557137</v>
      </c>
      <c r="X2619">
        <v>0</v>
      </c>
      <c r="Y2619">
        <v>0</v>
      </c>
      <c r="Z2619">
        <v>0</v>
      </c>
      <c r="AA2619">
        <v>0</v>
      </c>
      <c r="AB2619">
        <v>0</v>
      </c>
      <c r="AC2619">
        <v>0</v>
      </c>
      <c r="AD2619">
        <v>0</v>
      </c>
      <c r="AE2619">
        <v>0.12737639281329241</v>
      </c>
      <c r="AF2619">
        <v>0</v>
      </c>
      <c r="AG2619">
        <v>0</v>
      </c>
      <c r="AH2619">
        <v>0</v>
      </c>
      <c r="AI2619">
        <v>8.4474379913953901E-2</v>
      </c>
      <c r="AJ2619">
        <v>0</v>
      </c>
      <c r="AK2619">
        <v>0</v>
      </c>
      <c r="AL2619">
        <v>0</v>
      </c>
      <c r="AM2619">
        <v>0.10333073793073344</v>
      </c>
      <c r="AN2619">
        <v>0.11213795423625955</v>
      </c>
      <c r="AO2619">
        <v>0</v>
      </c>
      <c r="AP2619" t="s">
        <v>60</v>
      </c>
      <c r="AQ2619">
        <v>1.8969690910161444E-2</v>
      </c>
      <c r="AR2619">
        <v>3.57364789005594E-2</v>
      </c>
      <c r="AS2619" t="s">
        <v>62</v>
      </c>
      <c r="AT2619">
        <v>3.617094409202521E-2</v>
      </c>
      <c r="AU2619">
        <v>5.5672340291189762E-3</v>
      </c>
      <c r="AV2619">
        <v>7.4613899704538814E-2</v>
      </c>
      <c r="AW2619" t="s">
        <v>5111</v>
      </c>
    </row>
    <row r="2620" spans="1:49" x14ac:dyDescent="0.25">
      <c r="A2620" t="s">
        <v>2117</v>
      </c>
      <c r="B2620">
        <v>0.05</v>
      </c>
      <c r="C2620">
        <v>0.05</v>
      </c>
      <c r="D2620">
        <v>0</v>
      </c>
      <c r="E2620">
        <v>0</v>
      </c>
      <c r="F2620">
        <v>0</v>
      </c>
      <c r="G2620">
        <v>0.11312958857213899</v>
      </c>
      <c r="H2620">
        <v>0</v>
      </c>
      <c r="I2620">
        <v>0.05</v>
      </c>
      <c r="J2620">
        <v>0</v>
      </c>
      <c r="K2620">
        <v>0</v>
      </c>
      <c r="L2620">
        <v>0</v>
      </c>
      <c r="M2620">
        <v>0</v>
      </c>
      <c r="N2620">
        <v>0</v>
      </c>
      <c r="O2620">
        <v>0</v>
      </c>
      <c r="P2620">
        <v>0</v>
      </c>
      <c r="Q2620">
        <v>0</v>
      </c>
      <c r="R2620">
        <v>0.05</v>
      </c>
      <c r="S2620">
        <v>0.05</v>
      </c>
      <c r="T2620">
        <v>0</v>
      </c>
      <c r="U2620">
        <v>0</v>
      </c>
      <c r="V2620">
        <v>5.638910315219299E-2</v>
      </c>
      <c r="W2620">
        <v>0.15316184338142858</v>
      </c>
      <c r="X2620">
        <v>0</v>
      </c>
      <c r="Y2620">
        <v>0</v>
      </c>
      <c r="Z2620">
        <v>0</v>
      </c>
      <c r="AA2620">
        <v>0</v>
      </c>
      <c r="AB2620">
        <v>0</v>
      </c>
      <c r="AC2620">
        <v>0</v>
      </c>
      <c r="AD2620">
        <v>0</v>
      </c>
      <c r="AE2620">
        <v>0.12737639281329241</v>
      </c>
      <c r="AF2620">
        <v>0</v>
      </c>
      <c r="AG2620">
        <v>0</v>
      </c>
      <c r="AH2620">
        <v>0</v>
      </c>
      <c r="AI2620">
        <v>8.4474379913953901E-2</v>
      </c>
      <c r="AJ2620">
        <v>0</v>
      </c>
      <c r="AK2620">
        <v>0</v>
      </c>
      <c r="AL2620">
        <v>0</v>
      </c>
      <c r="AM2620">
        <v>0.10333073793073344</v>
      </c>
      <c r="AN2620">
        <v>0.11213795423625955</v>
      </c>
      <c r="AO2620">
        <v>0</v>
      </c>
      <c r="AP2620" t="s">
        <v>60</v>
      </c>
      <c r="AQ2620">
        <v>1.8964014039545479E-2</v>
      </c>
      <c r="AR2620">
        <v>3.57364789005594E-2</v>
      </c>
      <c r="AS2620" t="s">
        <v>62</v>
      </c>
      <c r="AT2620">
        <v>3.617094409202521E-2</v>
      </c>
      <c r="AU2620">
        <v>5.5597728650390258E-3</v>
      </c>
      <c r="AV2620">
        <v>7.4563884455137036E-2</v>
      </c>
      <c r="AW2620" t="s">
        <v>5111</v>
      </c>
    </row>
    <row r="2621" spans="1:49" x14ac:dyDescent="0.25">
      <c r="A2621" t="s">
        <v>2118</v>
      </c>
      <c r="B2621">
        <v>0.05</v>
      </c>
      <c r="C2621">
        <v>9.8418556094465315E-2</v>
      </c>
      <c r="D2621">
        <v>0</v>
      </c>
      <c r="E2621">
        <v>0</v>
      </c>
      <c r="F2621">
        <v>0</v>
      </c>
      <c r="G2621">
        <v>0.11312958857213899</v>
      </c>
      <c r="H2621">
        <v>0</v>
      </c>
      <c r="I2621">
        <v>0.05</v>
      </c>
      <c r="J2621">
        <v>0</v>
      </c>
      <c r="K2621">
        <v>0</v>
      </c>
      <c r="L2621">
        <v>0</v>
      </c>
      <c r="M2621">
        <v>0</v>
      </c>
      <c r="N2621">
        <v>0</v>
      </c>
      <c r="O2621">
        <v>0</v>
      </c>
      <c r="P2621">
        <v>0</v>
      </c>
      <c r="Q2621">
        <v>0</v>
      </c>
      <c r="R2621">
        <v>0.05</v>
      </c>
      <c r="S2621">
        <v>0.05</v>
      </c>
      <c r="T2621">
        <v>0</v>
      </c>
      <c r="U2621">
        <v>0</v>
      </c>
      <c r="V2621">
        <v>5.638910315219299E-2</v>
      </c>
      <c r="W2621">
        <v>0.15316184338142858</v>
      </c>
      <c r="X2621">
        <v>0</v>
      </c>
      <c r="Y2621">
        <v>0</v>
      </c>
      <c r="Z2621">
        <v>0</v>
      </c>
      <c r="AA2621">
        <v>0</v>
      </c>
      <c r="AB2621">
        <v>0</v>
      </c>
      <c r="AC2621">
        <v>0</v>
      </c>
      <c r="AD2621">
        <v>0</v>
      </c>
      <c r="AE2621">
        <v>0.12737639281329241</v>
      </c>
      <c r="AF2621">
        <v>0</v>
      </c>
      <c r="AG2621">
        <v>0</v>
      </c>
      <c r="AH2621">
        <v>0</v>
      </c>
      <c r="AI2621">
        <v>8.4474379913953901E-2</v>
      </c>
      <c r="AJ2621">
        <v>0</v>
      </c>
      <c r="AK2621">
        <v>0</v>
      </c>
      <c r="AL2621">
        <v>0</v>
      </c>
      <c r="AM2621">
        <v>0.10333073793073344</v>
      </c>
      <c r="AN2621">
        <v>6.3719398141794253E-2</v>
      </c>
      <c r="AO2621">
        <v>0</v>
      </c>
      <c r="AP2621" t="s">
        <v>60</v>
      </c>
      <c r="AQ2621">
        <v>1.8052602979563029E-2</v>
      </c>
      <c r="AR2621">
        <v>3.57364789005594E-2</v>
      </c>
      <c r="AS2621" t="s">
        <v>62</v>
      </c>
      <c r="AT2621">
        <v>3.617094409202521E-2</v>
      </c>
      <c r="AU2621">
        <v>5.7751918117082742E-3</v>
      </c>
      <c r="AV2621">
        <v>7.5994682785759909E-2</v>
      </c>
      <c r="AW2621" t="s">
        <v>5111</v>
      </c>
    </row>
    <row r="2622" spans="1:49" x14ac:dyDescent="0.25">
      <c r="A2622" t="s">
        <v>2119</v>
      </c>
      <c r="B2622">
        <v>0.05</v>
      </c>
      <c r="C2622">
        <v>9.8418556094465315E-2</v>
      </c>
      <c r="D2622">
        <v>0</v>
      </c>
      <c r="E2622">
        <v>0</v>
      </c>
      <c r="F2622">
        <v>0</v>
      </c>
      <c r="G2622">
        <v>0.11312958857213899</v>
      </c>
      <c r="H2622">
        <v>0</v>
      </c>
      <c r="I2622">
        <v>6.3719398141794253E-2</v>
      </c>
      <c r="J2622">
        <v>0</v>
      </c>
      <c r="K2622">
        <v>0</v>
      </c>
      <c r="L2622">
        <v>0</v>
      </c>
      <c r="M2622">
        <v>0</v>
      </c>
      <c r="N2622">
        <v>0</v>
      </c>
      <c r="O2622">
        <v>0</v>
      </c>
      <c r="P2622">
        <v>0</v>
      </c>
      <c r="Q2622">
        <v>0</v>
      </c>
      <c r="R2622">
        <v>0.05</v>
      </c>
      <c r="S2622">
        <v>0.05</v>
      </c>
      <c r="T2622">
        <v>0</v>
      </c>
      <c r="U2622">
        <v>0</v>
      </c>
      <c r="V2622">
        <v>5.638910315219299E-2</v>
      </c>
      <c r="W2622">
        <v>0.15316184338142858</v>
      </c>
      <c r="X2622">
        <v>0</v>
      </c>
      <c r="Y2622">
        <v>0</v>
      </c>
      <c r="Z2622">
        <v>0</v>
      </c>
      <c r="AA2622">
        <v>0</v>
      </c>
      <c r="AB2622">
        <v>0</v>
      </c>
      <c r="AC2622">
        <v>0</v>
      </c>
      <c r="AD2622">
        <v>0</v>
      </c>
      <c r="AE2622">
        <v>0.12737639281329241</v>
      </c>
      <c r="AF2622">
        <v>0</v>
      </c>
      <c r="AG2622">
        <v>0</v>
      </c>
      <c r="AH2622">
        <v>0</v>
      </c>
      <c r="AI2622">
        <v>8.4474379913953901E-2</v>
      </c>
      <c r="AJ2622">
        <v>0</v>
      </c>
      <c r="AK2622">
        <v>0</v>
      </c>
      <c r="AL2622">
        <v>0</v>
      </c>
      <c r="AM2622">
        <v>0.10333073793073344</v>
      </c>
      <c r="AN2622">
        <v>0.05</v>
      </c>
      <c r="AO2622">
        <v>0</v>
      </c>
      <c r="AP2622" t="s">
        <v>60</v>
      </c>
      <c r="AQ2622">
        <v>1.7491648954749001E-2</v>
      </c>
      <c r="AR2622">
        <v>3.57364789005594E-2</v>
      </c>
      <c r="AS2622" t="s">
        <v>62</v>
      </c>
      <c r="AT2622">
        <v>3.617094409202521E-2</v>
      </c>
      <c r="AU2622">
        <v>5.7705941613284866E-3</v>
      </c>
      <c r="AV2622">
        <v>7.5964426946620783E-2</v>
      </c>
      <c r="AW2622" t="s">
        <v>5111</v>
      </c>
    </row>
    <row r="2623" spans="1:49" x14ac:dyDescent="0.25">
      <c r="A2623" t="s">
        <v>2120</v>
      </c>
      <c r="B2623">
        <v>0.05</v>
      </c>
      <c r="C2623">
        <v>9.8418556094465315E-2</v>
      </c>
      <c r="D2623">
        <v>0</v>
      </c>
      <c r="E2623">
        <v>0</v>
      </c>
      <c r="F2623">
        <v>0</v>
      </c>
      <c r="G2623">
        <v>0.11951869172433198</v>
      </c>
      <c r="H2623">
        <v>0</v>
      </c>
      <c r="I2623">
        <v>6.3719398141794253E-2</v>
      </c>
      <c r="J2623">
        <v>0</v>
      </c>
      <c r="K2623">
        <v>0</v>
      </c>
      <c r="L2623">
        <v>0</v>
      </c>
      <c r="M2623">
        <v>0</v>
      </c>
      <c r="N2623">
        <v>0</v>
      </c>
      <c r="O2623">
        <v>0</v>
      </c>
      <c r="P2623">
        <v>0</v>
      </c>
      <c r="Q2623">
        <v>0</v>
      </c>
      <c r="R2623">
        <v>0.05</v>
      </c>
      <c r="S2623">
        <v>0.05</v>
      </c>
      <c r="T2623">
        <v>0</v>
      </c>
      <c r="U2623">
        <v>0</v>
      </c>
      <c r="V2623">
        <v>0.05</v>
      </c>
      <c r="W2623">
        <v>0.15316184338142858</v>
      </c>
      <c r="X2623">
        <v>0</v>
      </c>
      <c r="Y2623">
        <v>0</v>
      </c>
      <c r="Z2623">
        <v>0</v>
      </c>
      <c r="AA2623">
        <v>0</v>
      </c>
      <c r="AB2623">
        <v>0</v>
      </c>
      <c r="AC2623">
        <v>0</v>
      </c>
      <c r="AD2623">
        <v>0</v>
      </c>
      <c r="AE2623">
        <v>0.12737639281329241</v>
      </c>
      <c r="AF2623">
        <v>0</v>
      </c>
      <c r="AG2623">
        <v>0</v>
      </c>
      <c r="AH2623">
        <v>0</v>
      </c>
      <c r="AI2623">
        <v>8.4474379913953901E-2</v>
      </c>
      <c r="AJ2623">
        <v>0</v>
      </c>
      <c r="AK2623">
        <v>0</v>
      </c>
      <c r="AL2623">
        <v>0</v>
      </c>
      <c r="AM2623">
        <v>0.10333073793073344</v>
      </c>
      <c r="AN2623">
        <v>0.05</v>
      </c>
      <c r="AO2623">
        <v>0</v>
      </c>
      <c r="AP2623" t="s">
        <v>60</v>
      </c>
      <c r="AQ2623">
        <v>1.746279776132105E-2</v>
      </c>
      <c r="AR2623">
        <v>3.57364789005594E-2</v>
      </c>
      <c r="AS2623" t="s">
        <v>62</v>
      </c>
      <c r="AT2623">
        <v>3.5447525210184704E-2</v>
      </c>
      <c r="AU2623">
        <v>5.7263697471557472E-3</v>
      </c>
      <c r="AV2623">
        <v>7.5672780754745275E-2</v>
      </c>
      <c r="AW2623" t="s">
        <v>5111</v>
      </c>
    </row>
    <row r="2624" spans="1:49" x14ac:dyDescent="0.25">
      <c r="A2624" t="s">
        <v>2121</v>
      </c>
      <c r="B2624">
        <v>0.05</v>
      </c>
      <c r="C2624">
        <v>9.8418556094465315E-2</v>
      </c>
      <c r="D2624">
        <v>0</v>
      </c>
      <c r="E2624">
        <v>0</v>
      </c>
      <c r="F2624">
        <v>0</v>
      </c>
      <c r="G2624">
        <v>0.11951869172433198</v>
      </c>
      <c r="H2624">
        <v>0</v>
      </c>
      <c r="I2624">
        <v>6.3719398141794253E-2</v>
      </c>
      <c r="J2624">
        <v>0</v>
      </c>
      <c r="K2624">
        <v>0</v>
      </c>
      <c r="L2624">
        <v>0</v>
      </c>
      <c r="M2624">
        <v>0</v>
      </c>
      <c r="N2624">
        <v>0</v>
      </c>
      <c r="O2624">
        <v>0</v>
      </c>
      <c r="P2624">
        <v>0</v>
      </c>
      <c r="Q2624">
        <v>0</v>
      </c>
      <c r="R2624">
        <v>0</v>
      </c>
      <c r="S2624">
        <v>0.05</v>
      </c>
      <c r="T2624">
        <v>0</v>
      </c>
      <c r="U2624">
        <v>0</v>
      </c>
      <c r="V2624">
        <v>0.05</v>
      </c>
      <c r="W2624">
        <v>0.15316184338142858</v>
      </c>
      <c r="X2624">
        <v>0</v>
      </c>
      <c r="Y2624">
        <v>0</v>
      </c>
      <c r="Z2624">
        <v>0</v>
      </c>
      <c r="AA2624">
        <v>0</v>
      </c>
      <c r="AB2624">
        <v>0</v>
      </c>
      <c r="AC2624">
        <v>0</v>
      </c>
      <c r="AD2624">
        <v>0</v>
      </c>
      <c r="AE2624">
        <v>0.12737639281329241</v>
      </c>
      <c r="AF2624">
        <v>0</v>
      </c>
      <c r="AG2624">
        <v>0</v>
      </c>
      <c r="AH2624">
        <v>0</v>
      </c>
      <c r="AI2624">
        <v>8.4474379913953901E-2</v>
      </c>
      <c r="AJ2624">
        <v>0.05</v>
      </c>
      <c r="AK2624">
        <v>0</v>
      </c>
      <c r="AL2624">
        <v>0</v>
      </c>
      <c r="AM2624">
        <v>0.10333073793073344</v>
      </c>
      <c r="AN2624">
        <v>0.05</v>
      </c>
      <c r="AO2624">
        <v>0</v>
      </c>
      <c r="AP2624" t="s">
        <v>60</v>
      </c>
      <c r="AQ2624">
        <v>1.5805073689622438E-2</v>
      </c>
      <c r="AR2624">
        <v>3.57364789005594E-2</v>
      </c>
      <c r="AS2624" t="s">
        <v>62</v>
      </c>
      <c r="AT2624">
        <v>3.5447525210184704E-2</v>
      </c>
      <c r="AU2624">
        <v>5.1971612720695688E-3</v>
      </c>
      <c r="AV2624">
        <v>7.2091339785507996E-2</v>
      </c>
      <c r="AW2624" t="s">
        <v>5111</v>
      </c>
    </row>
    <row r="2625" spans="1:49" x14ac:dyDescent="0.25">
      <c r="A2625" t="s">
        <v>2122</v>
      </c>
      <c r="B2625">
        <v>0.05</v>
      </c>
      <c r="C2625">
        <v>9.8418556094465315E-2</v>
      </c>
      <c r="D2625">
        <v>0</v>
      </c>
      <c r="E2625">
        <v>0</v>
      </c>
      <c r="F2625">
        <v>0</v>
      </c>
      <c r="G2625">
        <v>8.176205692417142E-2</v>
      </c>
      <c r="H2625">
        <v>0</v>
      </c>
      <c r="I2625">
        <v>6.3719398141794253E-2</v>
      </c>
      <c r="J2625">
        <v>0</v>
      </c>
      <c r="K2625">
        <v>0</v>
      </c>
      <c r="L2625">
        <v>0</v>
      </c>
      <c r="M2625">
        <v>0</v>
      </c>
      <c r="N2625">
        <v>0</v>
      </c>
      <c r="O2625">
        <v>0</v>
      </c>
      <c r="P2625">
        <v>0</v>
      </c>
      <c r="Q2625">
        <v>0</v>
      </c>
      <c r="R2625">
        <v>0</v>
      </c>
      <c r="S2625">
        <v>0.05</v>
      </c>
      <c r="T2625">
        <v>0</v>
      </c>
      <c r="U2625">
        <v>0</v>
      </c>
      <c r="V2625">
        <v>8.7756634800160563E-2</v>
      </c>
      <c r="W2625">
        <v>0.15316184338142858</v>
      </c>
      <c r="X2625">
        <v>0</v>
      </c>
      <c r="Y2625">
        <v>0</v>
      </c>
      <c r="Z2625">
        <v>0</v>
      </c>
      <c r="AA2625">
        <v>0</v>
      </c>
      <c r="AB2625">
        <v>0</v>
      </c>
      <c r="AC2625">
        <v>0</v>
      </c>
      <c r="AD2625">
        <v>0</v>
      </c>
      <c r="AE2625">
        <v>0.12737639281329241</v>
      </c>
      <c r="AF2625">
        <v>0</v>
      </c>
      <c r="AG2625">
        <v>0</v>
      </c>
      <c r="AH2625">
        <v>0</v>
      </c>
      <c r="AI2625">
        <v>8.4474379913953901E-2</v>
      </c>
      <c r="AJ2625">
        <v>0.05</v>
      </c>
      <c r="AK2625">
        <v>0</v>
      </c>
      <c r="AL2625">
        <v>0</v>
      </c>
      <c r="AM2625">
        <v>0.10333073793073344</v>
      </c>
      <c r="AN2625">
        <v>0.05</v>
      </c>
      <c r="AO2625">
        <v>0</v>
      </c>
      <c r="AP2625" t="s">
        <v>60</v>
      </c>
      <c r="AQ2625">
        <v>1.5975570854538913E-2</v>
      </c>
      <c r="AR2625">
        <v>3.57364789005594E-2</v>
      </c>
      <c r="AS2625" t="s">
        <v>62</v>
      </c>
      <c r="AT2625">
        <v>3.5447525210184704E-2</v>
      </c>
      <c r="AU2625">
        <v>5.4110798952873634E-3</v>
      </c>
      <c r="AV2625">
        <v>7.3560042790140917E-2</v>
      </c>
      <c r="AW2625" t="s">
        <v>5111</v>
      </c>
    </row>
    <row r="2626" spans="1:49" x14ac:dyDescent="0.25">
      <c r="A2626" t="s">
        <v>2123</v>
      </c>
      <c r="B2626">
        <v>0</v>
      </c>
      <c r="C2626">
        <v>9.8418556094465315E-2</v>
      </c>
      <c r="D2626">
        <v>0</v>
      </c>
      <c r="E2626">
        <v>0</v>
      </c>
      <c r="F2626">
        <v>0</v>
      </c>
      <c r="G2626">
        <v>8.176205692417142E-2</v>
      </c>
      <c r="H2626">
        <v>0</v>
      </c>
      <c r="I2626">
        <v>6.3719398141794253E-2</v>
      </c>
      <c r="J2626">
        <v>0</v>
      </c>
      <c r="K2626">
        <v>0</v>
      </c>
      <c r="L2626">
        <v>0</v>
      </c>
      <c r="M2626">
        <v>0</v>
      </c>
      <c r="N2626">
        <v>0</v>
      </c>
      <c r="O2626">
        <v>0</v>
      </c>
      <c r="P2626">
        <v>0</v>
      </c>
      <c r="Q2626">
        <v>0</v>
      </c>
      <c r="R2626">
        <v>0</v>
      </c>
      <c r="S2626">
        <v>0.05</v>
      </c>
      <c r="T2626">
        <v>0</v>
      </c>
      <c r="U2626">
        <v>0</v>
      </c>
      <c r="V2626">
        <v>8.7756634800160563E-2</v>
      </c>
      <c r="W2626">
        <v>0.15316184338142858</v>
      </c>
      <c r="X2626">
        <v>0</v>
      </c>
      <c r="Y2626">
        <v>0</v>
      </c>
      <c r="Z2626">
        <v>0</v>
      </c>
      <c r="AA2626">
        <v>0</v>
      </c>
      <c r="AB2626">
        <v>0</v>
      </c>
      <c r="AC2626">
        <v>0</v>
      </c>
      <c r="AD2626">
        <v>0</v>
      </c>
      <c r="AE2626">
        <v>0.12737639281329241</v>
      </c>
      <c r="AF2626">
        <v>0</v>
      </c>
      <c r="AG2626">
        <v>0</v>
      </c>
      <c r="AH2626">
        <v>0.05</v>
      </c>
      <c r="AI2626">
        <v>8.4474379913953901E-2</v>
      </c>
      <c r="AJ2626">
        <v>0.05</v>
      </c>
      <c r="AK2626">
        <v>0</v>
      </c>
      <c r="AL2626">
        <v>0</v>
      </c>
      <c r="AM2626">
        <v>0.10333073793073344</v>
      </c>
      <c r="AN2626">
        <v>0.05</v>
      </c>
      <c r="AO2626">
        <v>0</v>
      </c>
      <c r="AP2626" t="s">
        <v>60</v>
      </c>
      <c r="AQ2626">
        <v>1.9854838782453463E-2</v>
      </c>
      <c r="AR2626">
        <v>3.57364789005594E-2</v>
      </c>
      <c r="AS2626" t="s">
        <v>62</v>
      </c>
      <c r="AT2626">
        <v>3.5447525210184704E-2</v>
      </c>
      <c r="AU2626">
        <v>6.833525634910298E-3</v>
      </c>
      <c r="AV2626">
        <v>8.2665141594932851E-2</v>
      </c>
      <c r="AW2626" t="s">
        <v>5111</v>
      </c>
    </row>
    <row r="2627" spans="1:49" x14ac:dyDescent="0.25">
      <c r="A2627" t="s">
        <v>2124</v>
      </c>
      <c r="B2627">
        <v>0</v>
      </c>
      <c r="C2627">
        <v>0.05</v>
      </c>
      <c r="D2627">
        <v>0</v>
      </c>
      <c r="E2627">
        <v>0</v>
      </c>
      <c r="F2627">
        <v>0</v>
      </c>
      <c r="G2627">
        <v>8.176205692417142E-2</v>
      </c>
      <c r="H2627">
        <v>0</v>
      </c>
      <c r="I2627">
        <v>6.3719398141794253E-2</v>
      </c>
      <c r="J2627">
        <v>0</v>
      </c>
      <c r="K2627">
        <v>0</v>
      </c>
      <c r="L2627">
        <v>0</v>
      </c>
      <c r="M2627">
        <v>0</v>
      </c>
      <c r="N2627">
        <v>0</v>
      </c>
      <c r="O2627">
        <v>0</v>
      </c>
      <c r="P2627">
        <v>0</v>
      </c>
      <c r="Q2627">
        <v>0</v>
      </c>
      <c r="R2627">
        <v>0</v>
      </c>
      <c r="S2627">
        <v>0.05</v>
      </c>
      <c r="T2627">
        <v>0</v>
      </c>
      <c r="U2627">
        <v>0</v>
      </c>
      <c r="V2627">
        <v>8.7756634800160563E-2</v>
      </c>
      <c r="W2627">
        <v>0.15316184338142858</v>
      </c>
      <c r="X2627">
        <v>0</v>
      </c>
      <c r="Y2627">
        <v>0</v>
      </c>
      <c r="Z2627">
        <v>0</v>
      </c>
      <c r="AA2627">
        <v>0</v>
      </c>
      <c r="AB2627">
        <v>0</v>
      </c>
      <c r="AC2627">
        <v>0</v>
      </c>
      <c r="AD2627">
        <v>0</v>
      </c>
      <c r="AE2627">
        <v>0.12737639281329241</v>
      </c>
      <c r="AF2627">
        <v>0</v>
      </c>
      <c r="AG2627">
        <v>0</v>
      </c>
      <c r="AH2627">
        <v>0.05</v>
      </c>
      <c r="AI2627">
        <v>0.13289293600841923</v>
      </c>
      <c r="AJ2627">
        <v>0.05</v>
      </c>
      <c r="AK2627">
        <v>0</v>
      </c>
      <c r="AL2627">
        <v>0</v>
      </c>
      <c r="AM2627">
        <v>0.10333073793073344</v>
      </c>
      <c r="AN2627">
        <v>0.05</v>
      </c>
      <c r="AO2627">
        <v>0</v>
      </c>
      <c r="AP2627" t="s">
        <v>60</v>
      </c>
      <c r="AQ2627">
        <v>1.6811236572406973E-2</v>
      </c>
      <c r="AR2627">
        <v>3.57364789005594E-2</v>
      </c>
      <c r="AS2627" t="s">
        <v>62</v>
      </c>
      <c r="AT2627">
        <v>3.5447525210184704E-2</v>
      </c>
      <c r="AU2627">
        <v>6.8490197883601623E-3</v>
      </c>
      <c r="AV2627">
        <v>8.2758804899298558E-2</v>
      </c>
      <c r="AW2627" t="s">
        <v>5111</v>
      </c>
    </row>
    <row r="2628" spans="1:49" x14ac:dyDescent="0.25">
      <c r="A2628" t="s">
        <v>2125</v>
      </c>
      <c r="B2628">
        <v>0</v>
      </c>
      <c r="C2628">
        <v>0.05</v>
      </c>
      <c r="D2628">
        <v>0</v>
      </c>
      <c r="E2628">
        <v>0</v>
      </c>
      <c r="F2628">
        <v>0</v>
      </c>
      <c r="G2628">
        <v>8.176205692417142E-2</v>
      </c>
      <c r="H2628">
        <v>0</v>
      </c>
      <c r="I2628">
        <v>0.11371939814179426</v>
      </c>
      <c r="J2628">
        <v>0</v>
      </c>
      <c r="K2628">
        <v>0</v>
      </c>
      <c r="L2628">
        <v>0</v>
      </c>
      <c r="M2628">
        <v>0</v>
      </c>
      <c r="N2628">
        <v>0</v>
      </c>
      <c r="O2628">
        <v>0</v>
      </c>
      <c r="P2628">
        <v>0</v>
      </c>
      <c r="Q2628">
        <v>0</v>
      </c>
      <c r="R2628">
        <v>0</v>
      </c>
      <c r="S2628">
        <v>0.05</v>
      </c>
      <c r="T2628">
        <v>0</v>
      </c>
      <c r="U2628">
        <v>0</v>
      </c>
      <c r="V2628">
        <v>8.7756634800160563E-2</v>
      </c>
      <c r="W2628">
        <v>0.15316184338142858</v>
      </c>
      <c r="X2628">
        <v>0</v>
      </c>
      <c r="Y2628">
        <v>0</v>
      </c>
      <c r="Z2628">
        <v>0</v>
      </c>
      <c r="AA2628">
        <v>0</v>
      </c>
      <c r="AB2628">
        <v>0</v>
      </c>
      <c r="AC2628">
        <v>0</v>
      </c>
      <c r="AD2628">
        <v>0</v>
      </c>
      <c r="AE2628">
        <v>0.12737639281329241</v>
      </c>
      <c r="AF2628">
        <v>0</v>
      </c>
      <c r="AG2628">
        <v>0</v>
      </c>
      <c r="AH2628">
        <v>0.05</v>
      </c>
      <c r="AI2628">
        <v>0.13289293600841923</v>
      </c>
      <c r="AJ2628">
        <v>0</v>
      </c>
      <c r="AK2628">
        <v>0</v>
      </c>
      <c r="AL2628">
        <v>0</v>
      </c>
      <c r="AM2628">
        <v>0.10333073793073344</v>
      </c>
      <c r="AN2628">
        <v>0.05</v>
      </c>
      <c r="AO2628">
        <v>0</v>
      </c>
      <c r="AP2628" t="s">
        <v>60</v>
      </c>
      <c r="AQ2628">
        <v>1.8499438140902963E-2</v>
      </c>
      <c r="AR2628">
        <v>3.57364789005594E-2</v>
      </c>
      <c r="AS2628" t="s">
        <v>62</v>
      </c>
      <c r="AT2628">
        <v>3.5447525210184704E-2</v>
      </c>
      <c r="AU2628">
        <v>7.3141327756697664E-3</v>
      </c>
      <c r="AV2628">
        <v>8.5522703276204773E-2</v>
      </c>
      <c r="AW2628" t="s">
        <v>5111</v>
      </c>
    </row>
    <row r="2629" spans="1:49" x14ac:dyDescent="0.25">
      <c r="A2629" t="s">
        <v>2126</v>
      </c>
      <c r="B2629">
        <v>0</v>
      </c>
      <c r="C2629">
        <v>0.05</v>
      </c>
      <c r="D2629">
        <v>0</v>
      </c>
      <c r="E2629">
        <v>0</v>
      </c>
      <c r="F2629">
        <v>0</v>
      </c>
      <c r="G2629">
        <v>8.176205692417142E-2</v>
      </c>
      <c r="H2629">
        <v>0</v>
      </c>
      <c r="I2629">
        <v>0.11371939814179426</v>
      </c>
      <c r="J2629">
        <v>0</v>
      </c>
      <c r="K2629">
        <v>0</v>
      </c>
      <c r="L2629">
        <v>5.3330737930733438E-2</v>
      </c>
      <c r="M2629">
        <v>0</v>
      </c>
      <c r="N2629">
        <v>0</v>
      </c>
      <c r="O2629">
        <v>0</v>
      </c>
      <c r="P2629">
        <v>0</v>
      </c>
      <c r="Q2629">
        <v>0</v>
      </c>
      <c r="R2629">
        <v>0</v>
      </c>
      <c r="S2629">
        <v>0.05</v>
      </c>
      <c r="T2629">
        <v>0</v>
      </c>
      <c r="U2629">
        <v>0</v>
      </c>
      <c r="V2629">
        <v>8.7756634800160563E-2</v>
      </c>
      <c r="W2629">
        <v>0.15316184338142858</v>
      </c>
      <c r="X2629">
        <v>0</v>
      </c>
      <c r="Y2629">
        <v>0</v>
      </c>
      <c r="Z2629">
        <v>0</v>
      </c>
      <c r="AA2629">
        <v>0</v>
      </c>
      <c r="AB2629">
        <v>0</v>
      </c>
      <c r="AC2629">
        <v>0</v>
      </c>
      <c r="AD2629">
        <v>0</v>
      </c>
      <c r="AE2629">
        <v>0.12737639281329241</v>
      </c>
      <c r="AF2629">
        <v>0</v>
      </c>
      <c r="AG2629">
        <v>0</v>
      </c>
      <c r="AH2629">
        <v>0.05</v>
      </c>
      <c r="AI2629">
        <v>0.13289293600841923</v>
      </c>
      <c r="AJ2629">
        <v>0</v>
      </c>
      <c r="AK2629">
        <v>0</v>
      </c>
      <c r="AL2629">
        <v>0</v>
      </c>
      <c r="AM2629">
        <v>0.05</v>
      </c>
      <c r="AN2629">
        <v>0.05</v>
      </c>
      <c r="AO2629">
        <v>0</v>
      </c>
      <c r="AP2629" t="s">
        <v>60</v>
      </c>
      <c r="AQ2629">
        <v>1.3671659426919017E-2</v>
      </c>
      <c r="AR2629">
        <v>3.57364789005594E-2</v>
      </c>
      <c r="AS2629" t="s">
        <v>62</v>
      </c>
      <c r="AT2629">
        <v>3.5447525210184704E-2</v>
      </c>
      <c r="AU2629">
        <v>7.4782860786697563E-3</v>
      </c>
      <c r="AV2629">
        <v>8.6477084124464768E-2</v>
      </c>
      <c r="AW2629" t="s">
        <v>5111</v>
      </c>
    </row>
    <row r="2630" spans="1:49" x14ac:dyDescent="0.25">
      <c r="A2630" t="s">
        <v>2127</v>
      </c>
      <c r="B2630">
        <v>0</v>
      </c>
      <c r="C2630">
        <v>5.413335513281306E-2</v>
      </c>
      <c r="D2630">
        <v>0</v>
      </c>
      <c r="E2630">
        <v>0</v>
      </c>
      <c r="F2630">
        <v>0</v>
      </c>
      <c r="G2630">
        <v>8.176205692417142E-2</v>
      </c>
      <c r="H2630">
        <v>0</v>
      </c>
      <c r="I2630">
        <v>0.11371939814179426</v>
      </c>
      <c r="J2630">
        <v>0</v>
      </c>
      <c r="K2630">
        <v>0</v>
      </c>
      <c r="L2630">
        <v>5.3330737930733438E-2</v>
      </c>
      <c r="M2630">
        <v>0</v>
      </c>
      <c r="N2630">
        <v>0</v>
      </c>
      <c r="O2630">
        <v>0</v>
      </c>
      <c r="P2630">
        <v>0</v>
      </c>
      <c r="Q2630">
        <v>0</v>
      </c>
      <c r="R2630">
        <v>0</v>
      </c>
      <c r="S2630">
        <v>0.05</v>
      </c>
      <c r="T2630">
        <v>0</v>
      </c>
      <c r="U2630">
        <v>0</v>
      </c>
      <c r="V2630">
        <v>8.7756634800160563E-2</v>
      </c>
      <c r="W2630">
        <v>0.15316184338142858</v>
      </c>
      <c r="X2630">
        <v>0</v>
      </c>
      <c r="Y2630">
        <v>0</v>
      </c>
      <c r="Z2630">
        <v>0</v>
      </c>
      <c r="AA2630">
        <v>0</v>
      </c>
      <c r="AB2630">
        <v>0</v>
      </c>
      <c r="AC2630">
        <v>0</v>
      </c>
      <c r="AD2630">
        <v>0</v>
      </c>
      <c r="AE2630">
        <v>0.12737639281329241</v>
      </c>
      <c r="AF2630">
        <v>0</v>
      </c>
      <c r="AG2630">
        <v>0</v>
      </c>
      <c r="AH2630">
        <v>0.05</v>
      </c>
      <c r="AI2630">
        <v>0.12875958087560618</v>
      </c>
      <c r="AJ2630">
        <v>0</v>
      </c>
      <c r="AK2630">
        <v>0</v>
      </c>
      <c r="AL2630">
        <v>0</v>
      </c>
      <c r="AM2630">
        <v>0.05</v>
      </c>
      <c r="AN2630">
        <v>0.05</v>
      </c>
      <c r="AO2630">
        <v>0</v>
      </c>
      <c r="AP2630" t="s">
        <v>60</v>
      </c>
      <c r="AQ2630">
        <v>1.3931483135676307E-2</v>
      </c>
      <c r="AR2630">
        <v>3.57364789005594E-2</v>
      </c>
      <c r="AS2630" t="s">
        <v>62</v>
      </c>
      <c r="AT2630">
        <v>3.5447525210184704E-2</v>
      </c>
      <c r="AU2630">
        <v>7.4629501832146061E-3</v>
      </c>
      <c r="AV2630">
        <v>8.638836833286416E-2</v>
      </c>
      <c r="AW2630" t="s">
        <v>5111</v>
      </c>
    </row>
    <row r="2631" spans="1:49" x14ac:dyDescent="0.25">
      <c r="A2631" t="s">
        <v>2128</v>
      </c>
      <c r="B2631">
        <v>0</v>
      </c>
      <c r="C2631">
        <v>5.413335513281306E-2</v>
      </c>
      <c r="D2631">
        <v>0</v>
      </c>
      <c r="E2631">
        <v>0</v>
      </c>
      <c r="F2631">
        <v>0</v>
      </c>
      <c r="G2631">
        <v>8.176205692417142E-2</v>
      </c>
      <c r="H2631">
        <v>0</v>
      </c>
      <c r="I2631">
        <v>0.11371939814179426</v>
      </c>
      <c r="J2631">
        <v>0</v>
      </c>
      <c r="K2631">
        <v>0</v>
      </c>
      <c r="L2631">
        <v>0.05</v>
      </c>
      <c r="M2631">
        <v>0</v>
      </c>
      <c r="N2631">
        <v>0</v>
      </c>
      <c r="O2631">
        <v>0</v>
      </c>
      <c r="P2631">
        <v>0</v>
      </c>
      <c r="Q2631">
        <v>0</v>
      </c>
      <c r="R2631">
        <v>0</v>
      </c>
      <c r="S2631">
        <v>0.05</v>
      </c>
      <c r="T2631">
        <v>0</v>
      </c>
      <c r="U2631">
        <v>0</v>
      </c>
      <c r="V2631">
        <v>8.7756634800160563E-2</v>
      </c>
      <c r="W2631">
        <v>0.15649258131216201</v>
      </c>
      <c r="X2631">
        <v>0</v>
      </c>
      <c r="Y2631">
        <v>0</v>
      </c>
      <c r="Z2631">
        <v>0</v>
      </c>
      <c r="AA2631">
        <v>0</v>
      </c>
      <c r="AB2631">
        <v>0</v>
      </c>
      <c r="AC2631">
        <v>0</v>
      </c>
      <c r="AD2631">
        <v>0</v>
      </c>
      <c r="AE2631">
        <v>0.12737639281329241</v>
      </c>
      <c r="AF2631">
        <v>0</v>
      </c>
      <c r="AG2631">
        <v>0</v>
      </c>
      <c r="AH2631">
        <v>0.05</v>
      </c>
      <c r="AI2631">
        <v>0.12875958087560618</v>
      </c>
      <c r="AJ2631">
        <v>0</v>
      </c>
      <c r="AK2631">
        <v>0</v>
      </c>
      <c r="AL2631">
        <v>0</v>
      </c>
      <c r="AM2631">
        <v>0.05</v>
      </c>
      <c r="AN2631">
        <v>0.05</v>
      </c>
      <c r="AO2631">
        <v>0</v>
      </c>
      <c r="AP2631" t="s">
        <v>60</v>
      </c>
      <c r="AQ2631">
        <v>1.4031302253962418E-2</v>
      </c>
      <c r="AR2631">
        <v>3.57364789005594E-2</v>
      </c>
      <c r="AS2631" t="s">
        <v>62</v>
      </c>
      <c r="AT2631">
        <v>3.5447525210184704E-2</v>
      </c>
      <c r="AU2631">
        <v>7.4143786885156032E-3</v>
      </c>
      <c r="AV2631">
        <v>8.6106786541570599E-2</v>
      </c>
      <c r="AW2631" t="s">
        <v>5111</v>
      </c>
    </row>
    <row r="2632" spans="1:49" x14ac:dyDescent="0.25">
      <c r="A2632" t="s">
        <v>2129</v>
      </c>
      <c r="B2632">
        <v>0</v>
      </c>
      <c r="C2632">
        <v>5.413335513281306E-2</v>
      </c>
      <c r="D2632">
        <v>0</v>
      </c>
      <c r="E2632">
        <v>0</v>
      </c>
      <c r="F2632">
        <v>0</v>
      </c>
      <c r="G2632">
        <v>8.176205692417142E-2</v>
      </c>
      <c r="H2632">
        <v>0</v>
      </c>
      <c r="I2632">
        <v>0.11371939814179426</v>
      </c>
      <c r="J2632">
        <v>0</v>
      </c>
      <c r="K2632">
        <v>0</v>
      </c>
      <c r="L2632">
        <v>0</v>
      </c>
      <c r="M2632">
        <v>0</v>
      </c>
      <c r="N2632">
        <v>0</v>
      </c>
      <c r="O2632">
        <v>0</v>
      </c>
      <c r="P2632">
        <v>0</v>
      </c>
      <c r="Q2632">
        <v>0</v>
      </c>
      <c r="R2632">
        <v>0</v>
      </c>
      <c r="S2632">
        <v>0.05</v>
      </c>
      <c r="T2632">
        <v>0</v>
      </c>
      <c r="U2632">
        <v>0</v>
      </c>
      <c r="V2632">
        <v>8.7756634800160563E-2</v>
      </c>
      <c r="W2632">
        <v>0.15649258131216201</v>
      </c>
      <c r="X2632">
        <v>0</v>
      </c>
      <c r="Y2632">
        <v>0</v>
      </c>
      <c r="Z2632">
        <v>0</v>
      </c>
      <c r="AA2632">
        <v>0</v>
      </c>
      <c r="AB2632">
        <v>0</v>
      </c>
      <c r="AC2632">
        <v>0</v>
      </c>
      <c r="AD2632">
        <v>0</v>
      </c>
      <c r="AE2632">
        <v>0.12737639281329241</v>
      </c>
      <c r="AF2632">
        <v>0</v>
      </c>
      <c r="AG2632">
        <v>0</v>
      </c>
      <c r="AH2632">
        <v>0.05</v>
      </c>
      <c r="AI2632">
        <v>0.17875958087560617</v>
      </c>
      <c r="AJ2632">
        <v>0</v>
      </c>
      <c r="AK2632">
        <v>0</v>
      </c>
      <c r="AL2632">
        <v>0</v>
      </c>
      <c r="AM2632">
        <v>0.05</v>
      </c>
      <c r="AN2632">
        <v>0.05</v>
      </c>
      <c r="AO2632">
        <v>0</v>
      </c>
      <c r="AP2632" t="s">
        <v>60</v>
      </c>
      <c r="AQ2632">
        <v>1.3009885672062377E-2</v>
      </c>
      <c r="AR2632">
        <v>3.57364789005594E-2</v>
      </c>
      <c r="AS2632" t="s">
        <v>62</v>
      </c>
      <c r="AT2632">
        <v>3.5447525210184704E-2</v>
      </c>
      <c r="AU2632">
        <v>7.7343491503208302E-3</v>
      </c>
      <c r="AV2632">
        <v>8.794514853203006E-2</v>
      </c>
      <c r="AW2632" t="s">
        <v>5111</v>
      </c>
    </row>
    <row r="2633" spans="1:49" x14ac:dyDescent="0.25">
      <c r="A2633" t="s">
        <v>2130</v>
      </c>
      <c r="B2633">
        <v>0</v>
      </c>
      <c r="C2633">
        <v>5.413335513281306E-2</v>
      </c>
      <c r="D2633">
        <v>0</v>
      </c>
      <c r="E2633">
        <v>0</v>
      </c>
      <c r="F2633">
        <v>0</v>
      </c>
      <c r="G2633">
        <v>8.176205692417142E-2</v>
      </c>
      <c r="H2633">
        <v>0</v>
      </c>
      <c r="I2633">
        <v>0.05</v>
      </c>
      <c r="J2633">
        <v>0</v>
      </c>
      <c r="K2633">
        <v>0</v>
      </c>
      <c r="L2633">
        <v>0</v>
      </c>
      <c r="M2633">
        <v>0</v>
      </c>
      <c r="N2633">
        <v>0</v>
      </c>
      <c r="O2633">
        <v>0</v>
      </c>
      <c r="P2633">
        <v>0</v>
      </c>
      <c r="Q2633">
        <v>0</v>
      </c>
      <c r="R2633">
        <v>0</v>
      </c>
      <c r="S2633">
        <v>0.05</v>
      </c>
      <c r="T2633">
        <v>0</v>
      </c>
      <c r="U2633">
        <v>0</v>
      </c>
      <c r="V2633">
        <v>8.7756634800160563E-2</v>
      </c>
      <c r="W2633">
        <v>0.15649258131216201</v>
      </c>
      <c r="X2633">
        <v>0</v>
      </c>
      <c r="Y2633">
        <v>0</v>
      </c>
      <c r="Z2633">
        <v>0</v>
      </c>
      <c r="AA2633">
        <v>0</v>
      </c>
      <c r="AB2633">
        <v>0</v>
      </c>
      <c r="AC2633">
        <v>6.3719398141794253E-2</v>
      </c>
      <c r="AD2633">
        <v>0</v>
      </c>
      <c r="AE2633">
        <v>0.12737639281329241</v>
      </c>
      <c r="AF2633">
        <v>0</v>
      </c>
      <c r="AG2633">
        <v>0</v>
      </c>
      <c r="AH2633">
        <v>0.05</v>
      </c>
      <c r="AI2633">
        <v>0.17875958087560617</v>
      </c>
      <c r="AJ2633">
        <v>0</v>
      </c>
      <c r="AK2633">
        <v>0</v>
      </c>
      <c r="AL2633">
        <v>0</v>
      </c>
      <c r="AM2633">
        <v>0.05</v>
      </c>
      <c r="AN2633">
        <v>0.05</v>
      </c>
      <c r="AO2633">
        <v>0</v>
      </c>
      <c r="AP2633" t="s">
        <v>60</v>
      </c>
      <c r="AQ2633">
        <v>1.3088809256440041E-2</v>
      </c>
      <c r="AR2633">
        <v>3.57364789005594E-2</v>
      </c>
      <c r="AS2633" t="s">
        <v>62</v>
      </c>
      <c r="AT2633">
        <v>3.5447525210184704E-2</v>
      </c>
      <c r="AU2633">
        <v>7.9621971055406551E-3</v>
      </c>
      <c r="AV2633">
        <v>8.9231144257712253E-2</v>
      </c>
      <c r="AW2633" t="s">
        <v>5111</v>
      </c>
    </row>
    <row r="2634" spans="1:49" x14ac:dyDescent="0.25">
      <c r="A2634" t="s">
        <v>2131</v>
      </c>
      <c r="B2634">
        <v>0</v>
      </c>
      <c r="C2634">
        <v>0.05</v>
      </c>
      <c r="D2634">
        <v>0</v>
      </c>
      <c r="E2634">
        <v>0</v>
      </c>
      <c r="F2634">
        <v>0</v>
      </c>
      <c r="G2634">
        <v>8.176205692417142E-2</v>
      </c>
      <c r="H2634">
        <v>0</v>
      </c>
      <c r="I2634">
        <v>0.05</v>
      </c>
      <c r="J2634">
        <v>0</v>
      </c>
      <c r="K2634">
        <v>0</v>
      </c>
      <c r="L2634">
        <v>0</v>
      </c>
      <c r="M2634">
        <v>0</v>
      </c>
      <c r="N2634">
        <v>0</v>
      </c>
      <c r="O2634">
        <v>0</v>
      </c>
      <c r="P2634">
        <v>0</v>
      </c>
      <c r="Q2634">
        <v>0</v>
      </c>
      <c r="R2634">
        <v>0</v>
      </c>
      <c r="S2634">
        <v>0.05</v>
      </c>
      <c r="T2634">
        <v>0</v>
      </c>
      <c r="U2634">
        <v>0</v>
      </c>
      <c r="V2634">
        <v>8.7756634800160563E-2</v>
      </c>
      <c r="W2634">
        <v>0.15649258131216201</v>
      </c>
      <c r="X2634">
        <v>0</v>
      </c>
      <c r="Y2634">
        <v>0</v>
      </c>
      <c r="Z2634">
        <v>0</v>
      </c>
      <c r="AA2634">
        <v>0</v>
      </c>
      <c r="AB2634">
        <v>0</v>
      </c>
      <c r="AC2634">
        <v>6.3719398141794253E-2</v>
      </c>
      <c r="AD2634">
        <v>0</v>
      </c>
      <c r="AE2634">
        <v>0.13150974794610548</v>
      </c>
      <c r="AF2634">
        <v>0</v>
      </c>
      <c r="AG2634">
        <v>0</v>
      </c>
      <c r="AH2634">
        <v>0.05</v>
      </c>
      <c r="AI2634">
        <v>0.17875958087560617</v>
      </c>
      <c r="AJ2634">
        <v>0</v>
      </c>
      <c r="AK2634">
        <v>0</v>
      </c>
      <c r="AL2634">
        <v>0</v>
      </c>
      <c r="AM2634">
        <v>0.05</v>
      </c>
      <c r="AN2634">
        <v>0.05</v>
      </c>
      <c r="AO2634">
        <v>0</v>
      </c>
      <c r="AP2634" t="s">
        <v>60</v>
      </c>
      <c r="AQ2634">
        <v>1.3132744541853068E-2</v>
      </c>
      <c r="AR2634">
        <v>3.57364789005594E-2</v>
      </c>
      <c r="AS2634" t="s">
        <v>62</v>
      </c>
      <c r="AT2634">
        <v>3.5447525210184704E-2</v>
      </c>
      <c r="AU2634">
        <v>7.9626931208777903E-3</v>
      </c>
      <c r="AV2634">
        <v>8.9233923599031498E-2</v>
      </c>
      <c r="AW2634" t="s">
        <v>5111</v>
      </c>
    </row>
    <row r="2635" spans="1:49" x14ac:dyDescent="0.25">
      <c r="A2635" t="s">
        <v>2132</v>
      </c>
      <c r="B2635">
        <v>0</v>
      </c>
      <c r="C2635">
        <v>8.2886318111048046E-2</v>
      </c>
      <c r="D2635">
        <v>0</v>
      </c>
      <c r="E2635">
        <v>0</v>
      </c>
      <c r="F2635">
        <v>0</v>
      </c>
      <c r="G2635">
        <v>8.176205692417142E-2</v>
      </c>
      <c r="H2635">
        <v>0</v>
      </c>
      <c r="I2635">
        <v>0.05</v>
      </c>
      <c r="J2635">
        <v>0</v>
      </c>
      <c r="K2635">
        <v>0</v>
      </c>
      <c r="L2635">
        <v>0</v>
      </c>
      <c r="M2635">
        <v>0</v>
      </c>
      <c r="N2635">
        <v>0</v>
      </c>
      <c r="O2635">
        <v>0</v>
      </c>
      <c r="P2635">
        <v>0</v>
      </c>
      <c r="Q2635">
        <v>0</v>
      </c>
      <c r="R2635">
        <v>0</v>
      </c>
      <c r="S2635">
        <v>0.05</v>
      </c>
      <c r="T2635">
        <v>0</v>
      </c>
      <c r="U2635">
        <v>0</v>
      </c>
      <c r="V2635">
        <v>8.7756634800160563E-2</v>
      </c>
      <c r="W2635">
        <v>0.15649258131216201</v>
      </c>
      <c r="X2635">
        <v>0</v>
      </c>
      <c r="Y2635">
        <v>0</v>
      </c>
      <c r="Z2635">
        <v>0</v>
      </c>
      <c r="AA2635">
        <v>0</v>
      </c>
      <c r="AB2635">
        <v>0</v>
      </c>
      <c r="AC2635">
        <v>6.3719398141794253E-2</v>
      </c>
      <c r="AD2635">
        <v>0</v>
      </c>
      <c r="AE2635">
        <v>9.8623429835057452E-2</v>
      </c>
      <c r="AF2635">
        <v>0</v>
      </c>
      <c r="AG2635">
        <v>0</v>
      </c>
      <c r="AH2635">
        <v>0.05</v>
      </c>
      <c r="AI2635">
        <v>0.17875958087560617</v>
      </c>
      <c r="AJ2635">
        <v>0</v>
      </c>
      <c r="AK2635">
        <v>0</v>
      </c>
      <c r="AL2635">
        <v>0</v>
      </c>
      <c r="AM2635">
        <v>0.05</v>
      </c>
      <c r="AN2635">
        <v>0.05</v>
      </c>
      <c r="AO2635">
        <v>0</v>
      </c>
      <c r="AP2635" t="s">
        <v>60</v>
      </c>
      <c r="AQ2635">
        <v>1.2783181117959903E-2</v>
      </c>
      <c r="AR2635">
        <v>3.57364789005594E-2</v>
      </c>
      <c r="AS2635" t="s">
        <v>62</v>
      </c>
      <c r="AT2635">
        <v>3.5447525210184704E-2</v>
      </c>
      <c r="AU2635">
        <v>7.9605948978457783E-3</v>
      </c>
      <c r="AV2635">
        <v>8.9222165955808189E-2</v>
      </c>
      <c r="AW2635" t="s">
        <v>5111</v>
      </c>
    </row>
    <row r="2636" spans="1:49" x14ac:dyDescent="0.25">
      <c r="A2636" t="s">
        <v>2133</v>
      </c>
      <c r="B2636">
        <v>0</v>
      </c>
      <c r="C2636">
        <v>8.2886318111048046E-2</v>
      </c>
      <c r="D2636">
        <v>0</v>
      </c>
      <c r="E2636">
        <v>0</v>
      </c>
      <c r="F2636">
        <v>0</v>
      </c>
      <c r="G2636">
        <v>8.176205692417142E-2</v>
      </c>
      <c r="H2636">
        <v>0</v>
      </c>
      <c r="I2636">
        <v>0.05</v>
      </c>
      <c r="J2636">
        <v>0</v>
      </c>
      <c r="K2636">
        <v>0</v>
      </c>
      <c r="L2636">
        <v>0</v>
      </c>
      <c r="M2636">
        <v>0</v>
      </c>
      <c r="N2636">
        <v>0</v>
      </c>
      <c r="O2636">
        <v>0</v>
      </c>
      <c r="P2636">
        <v>0.12507115267775223</v>
      </c>
      <c r="Q2636">
        <v>0</v>
      </c>
      <c r="R2636">
        <v>0</v>
      </c>
      <c r="S2636">
        <v>0.05</v>
      </c>
      <c r="T2636">
        <v>0</v>
      </c>
      <c r="U2636">
        <v>0</v>
      </c>
      <c r="V2636">
        <v>8.7756634800160563E-2</v>
      </c>
      <c r="W2636">
        <v>0.15649258131216201</v>
      </c>
      <c r="X2636">
        <v>0</v>
      </c>
      <c r="Y2636">
        <v>0</v>
      </c>
      <c r="Z2636">
        <v>0</v>
      </c>
      <c r="AA2636">
        <v>0</v>
      </c>
      <c r="AB2636">
        <v>0</v>
      </c>
      <c r="AC2636">
        <v>6.3719398141794253E-2</v>
      </c>
      <c r="AD2636">
        <v>0</v>
      </c>
      <c r="AE2636">
        <v>9.8623429835057452E-2</v>
      </c>
      <c r="AF2636">
        <v>0</v>
      </c>
      <c r="AG2636">
        <v>0</v>
      </c>
      <c r="AH2636">
        <v>0.05</v>
      </c>
      <c r="AI2636">
        <v>5.3688428197853938E-2</v>
      </c>
      <c r="AJ2636">
        <v>0</v>
      </c>
      <c r="AK2636">
        <v>0</v>
      </c>
      <c r="AL2636">
        <v>0</v>
      </c>
      <c r="AM2636">
        <v>0.05</v>
      </c>
      <c r="AN2636">
        <v>0.05</v>
      </c>
      <c r="AO2636">
        <v>0</v>
      </c>
      <c r="AP2636" t="s">
        <v>60</v>
      </c>
      <c r="AQ2636">
        <v>1.8034609031537568E-2</v>
      </c>
      <c r="AR2636">
        <v>3.57364789005594E-2</v>
      </c>
      <c r="AS2636" t="s">
        <v>62</v>
      </c>
      <c r="AT2636">
        <v>3.5447525210184704E-2</v>
      </c>
      <c r="AU2636">
        <v>6.3254494780879559E-3</v>
      </c>
      <c r="AV2636">
        <v>7.9532694397260018E-2</v>
      </c>
      <c r="AW2636" t="s">
        <v>5111</v>
      </c>
    </row>
    <row r="2637" spans="1:49" x14ac:dyDescent="0.25">
      <c r="A2637" t="s">
        <v>2134</v>
      </c>
      <c r="B2637">
        <v>0</v>
      </c>
      <c r="C2637">
        <v>8.2886318111048046E-2</v>
      </c>
      <c r="D2637">
        <v>0</v>
      </c>
      <c r="E2637">
        <v>0</v>
      </c>
      <c r="F2637">
        <v>0</v>
      </c>
      <c r="G2637">
        <v>8.176205692417142E-2</v>
      </c>
      <c r="H2637">
        <v>0</v>
      </c>
      <c r="I2637">
        <v>0.05</v>
      </c>
      <c r="J2637">
        <v>0</v>
      </c>
      <c r="K2637">
        <v>0</v>
      </c>
      <c r="L2637">
        <v>0</v>
      </c>
      <c r="M2637">
        <v>0</v>
      </c>
      <c r="N2637">
        <v>0</v>
      </c>
      <c r="O2637">
        <v>0</v>
      </c>
      <c r="P2637">
        <v>0.12507115267775223</v>
      </c>
      <c r="Q2637">
        <v>0</v>
      </c>
      <c r="R2637">
        <v>0</v>
      </c>
      <c r="S2637">
        <v>0</v>
      </c>
      <c r="T2637">
        <v>0</v>
      </c>
      <c r="U2637">
        <v>0</v>
      </c>
      <c r="V2637">
        <v>8.7756634800160563E-2</v>
      </c>
      <c r="W2637">
        <v>0.15649258131216201</v>
      </c>
      <c r="X2637">
        <v>0</v>
      </c>
      <c r="Y2637">
        <v>0</v>
      </c>
      <c r="Z2637">
        <v>0</v>
      </c>
      <c r="AA2637">
        <v>0</v>
      </c>
      <c r="AB2637">
        <v>0</v>
      </c>
      <c r="AC2637">
        <v>6.3719398141794253E-2</v>
      </c>
      <c r="AD2637">
        <v>0</v>
      </c>
      <c r="AE2637">
        <v>9.8623429835057452E-2</v>
      </c>
      <c r="AF2637">
        <v>0</v>
      </c>
      <c r="AG2637">
        <v>0.05</v>
      </c>
      <c r="AH2637">
        <v>0.05</v>
      </c>
      <c r="AI2637">
        <v>5.3688428197853938E-2</v>
      </c>
      <c r="AJ2637">
        <v>0</v>
      </c>
      <c r="AK2637">
        <v>0</v>
      </c>
      <c r="AL2637">
        <v>0</v>
      </c>
      <c r="AM2637">
        <v>0.05</v>
      </c>
      <c r="AN2637">
        <v>0.05</v>
      </c>
      <c r="AO2637">
        <v>0</v>
      </c>
      <c r="AP2637" t="s">
        <v>60</v>
      </c>
      <c r="AQ2637">
        <v>1.8762347690269906E-2</v>
      </c>
      <c r="AR2637">
        <v>3.57364789005594E-2</v>
      </c>
      <c r="AS2637" t="s">
        <v>62</v>
      </c>
      <c r="AT2637">
        <v>3.5447525210184704E-2</v>
      </c>
      <c r="AU2637">
        <v>6.1072706987895155E-3</v>
      </c>
      <c r="AV2637">
        <v>7.8149028777007301E-2</v>
      </c>
      <c r="AW2637" t="s">
        <v>5111</v>
      </c>
    </row>
    <row r="2638" spans="1:49" x14ac:dyDescent="0.25">
      <c r="A2638" t="s">
        <v>2135</v>
      </c>
      <c r="B2638">
        <v>0</v>
      </c>
      <c r="C2638">
        <v>8.2886318111048046E-2</v>
      </c>
      <c r="D2638">
        <v>0</v>
      </c>
      <c r="E2638">
        <v>0</v>
      </c>
      <c r="F2638">
        <v>0</v>
      </c>
      <c r="G2638">
        <v>8.176205692417142E-2</v>
      </c>
      <c r="H2638">
        <v>0</v>
      </c>
      <c r="I2638">
        <v>0.05</v>
      </c>
      <c r="J2638">
        <v>0</v>
      </c>
      <c r="K2638">
        <v>0</v>
      </c>
      <c r="L2638">
        <v>0</v>
      </c>
      <c r="M2638">
        <v>0</v>
      </c>
      <c r="N2638">
        <v>0</v>
      </c>
      <c r="O2638">
        <v>0</v>
      </c>
      <c r="P2638">
        <v>0.12875958087560618</v>
      </c>
      <c r="Q2638">
        <v>0</v>
      </c>
      <c r="R2638">
        <v>0</v>
      </c>
      <c r="S2638">
        <v>0</v>
      </c>
      <c r="T2638">
        <v>0</v>
      </c>
      <c r="U2638">
        <v>0</v>
      </c>
      <c r="V2638">
        <v>8.7756634800160563E-2</v>
      </c>
      <c r="W2638">
        <v>0.15649258131216201</v>
      </c>
      <c r="X2638">
        <v>0</v>
      </c>
      <c r="Y2638">
        <v>0</v>
      </c>
      <c r="Z2638">
        <v>0</v>
      </c>
      <c r="AA2638">
        <v>0</v>
      </c>
      <c r="AB2638">
        <v>0</v>
      </c>
      <c r="AC2638">
        <v>6.3719398141794253E-2</v>
      </c>
      <c r="AD2638">
        <v>0</v>
      </c>
      <c r="AE2638">
        <v>9.8623429835057452E-2</v>
      </c>
      <c r="AF2638">
        <v>0</v>
      </c>
      <c r="AG2638">
        <v>0.05</v>
      </c>
      <c r="AH2638">
        <v>0.05</v>
      </c>
      <c r="AI2638">
        <v>0.05</v>
      </c>
      <c r="AJ2638">
        <v>0</v>
      </c>
      <c r="AK2638">
        <v>0</v>
      </c>
      <c r="AL2638">
        <v>0</v>
      </c>
      <c r="AM2638">
        <v>0.05</v>
      </c>
      <c r="AN2638">
        <v>0.05</v>
      </c>
      <c r="AO2638">
        <v>0</v>
      </c>
      <c r="AP2638" t="s">
        <v>60</v>
      </c>
      <c r="AQ2638">
        <v>1.8917215654470593E-2</v>
      </c>
      <c r="AR2638">
        <v>3.57364789005594E-2</v>
      </c>
      <c r="AS2638" t="s">
        <v>62</v>
      </c>
      <c r="AT2638">
        <v>3.5447525210184704E-2</v>
      </c>
      <c r="AU2638">
        <v>6.0724334564066914E-3</v>
      </c>
      <c r="AV2638">
        <v>7.7925820216451308E-2</v>
      </c>
      <c r="AW2638" t="s">
        <v>5111</v>
      </c>
    </row>
    <row r="2639" spans="1:49" x14ac:dyDescent="0.25">
      <c r="A2639" t="s">
        <v>2136</v>
      </c>
      <c r="B2639">
        <v>0</v>
      </c>
      <c r="C2639">
        <v>8.2886318111048046E-2</v>
      </c>
      <c r="D2639">
        <v>0</v>
      </c>
      <c r="E2639">
        <v>0</v>
      </c>
      <c r="F2639">
        <v>0</v>
      </c>
      <c r="G2639">
        <v>6.8454589669349294E-2</v>
      </c>
      <c r="H2639">
        <v>0</v>
      </c>
      <c r="I2639">
        <v>0.05</v>
      </c>
      <c r="J2639">
        <v>0</v>
      </c>
      <c r="K2639">
        <v>0</v>
      </c>
      <c r="L2639">
        <v>0</v>
      </c>
      <c r="M2639">
        <v>0</v>
      </c>
      <c r="N2639">
        <v>0</v>
      </c>
      <c r="O2639">
        <v>0</v>
      </c>
      <c r="P2639">
        <v>0.12875958087560618</v>
      </c>
      <c r="Q2639">
        <v>0</v>
      </c>
      <c r="R2639">
        <v>0</v>
      </c>
      <c r="S2639">
        <v>0</v>
      </c>
      <c r="T2639">
        <v>0</v>
      </c>
      <c r="U2639">
        <v>0</v>
      </c>
      <c r="V2639">
        <v>8.7756634800160563E-2</v>
      </c>
      <c r="W2639">
        <v>0.15649258131216201</v>
      </c>
      <c r="X2639">
        <v>0</v>
      </c>
      <c r="Y2639">
        <v>0</v>
      </c>
      <c r="Z2639">
        <v>0</v>
      </c>
      <c r="AA2639">
        <v>0</v>
      </c>
      <c r="AB2639">
        <v>0</v>
      </c>
      <c r="AC2639">
        <v>6.3719398141794253E-2</v>
      </c>
      <c r="AD2639">
        <v>0</v>
      </c>
      <c r="AE2639">
        <v>9.8623429835057452E-2</v>
      </c>
      <c r="AF2639">
        <v>0</v>
      </c>
      <c r="AG2639">
        <v>0.05</v>
      </c>
      <c r="AH2639">
        <v>0.05</v>
      </c>
      <c r="AI2639">
        <v>0.05</v>
      </c>
      <c r="AJ2639">
        <v>0</v>
      </c>
      <c r="AK2639">
        <v>0</v>
      </c>
      <c r="AL2639">
        <v>0</v>
      </c>
      <c r="AM2639">
        <v>0.05</v>
      </c>
      <c r="AN2639">
        <v>6.3307467254822128E-2</v>
      </c>
      <c r="AO2639">
        <v>0</v>
      </c>
      <c r="AP2639" t="s">
        <v>60</v>
      </c>
      <c r="AQ2639">
        <v>1.9489676470904816E-2</v>
      </c>
      <c r="AR2639">
        <v>3.57364789005594E-2</v>
      </c>
      <c r="AS2639" t="s">
        <v>62</v>
      </c>
      <c r="AT2639">
        <v>3.5447525210184704E-2</v>
      </c>
      <c r="AU2639">
        <v>6.1103303823392347E-3</v>
      </c>
      <c r="AV2639">
        <v>7.8168602279554897E-2</v>
      </c>
      <c r="AW2639" t="s">
        <v>5111</v>
      </c>
    </row>
    <row r="2640" spans="1:49" x14ac:dyDescent="0.25">
      <c r="A2640" t="s">
        <v>2137</v>
      </c>
      <c r="B2640">
        <v>0</v>
      </c>
      <c r="C2640">
        <v>8.2886318111048046E-2</v>
      </c>
      <c r="D2640">
        <v>8.7756634800160563E-2</v>
      </c>
      <c r="E2640">
        <v>0</v>
      </c>
      <c r="F2640">
        <v>0</v>
      </c>
      <c r="G2640">
        <v>6.8454589669349294E-2</v>
      </c>
      <c r="H2640">
        <v>0</v>
      </c>
      <c r="I2640">
        <v>0.05</v>
      </c>
      <c r="J2640">
        <v>0</v>
      </c>
      <c r="K2640">
        <v>0</v>
      </c>
      <c r="L2640">
        <v>0</v>
      </c>
      <c r="M2640">
        <v>0</v>
      </c>
      <c r="N2640">
        <v>0</v>
      </c>
      <c r="O2640">
        <v>0</v>
      </c>
      <c r="P2640">
        <v>0.12875958087560618</v>
      </c>
      <c r="Q2640">
        <v>0</v>
      </c>
      <c r="R2640">
        <v>0</v>
      </c>
      <c r="S2640">
        <v>0</v>
      </c>
      <c r="T2640">
        <v>0</v>
      </c>
      <c r="U2640">
        <v>0</v>
      </c>
      <c r="V2640">
        <v>0</v>
      </c>
      <c r="W2640">
        <v>0.15649258131216201</v>
      </c>
      <c r="X2640">
        <v>0</v>
      </c>
      <c r="Y2640">
        <v>0</v>
      </c>
      <c r="Z2640">
        <v>0</v>
      </c>
      <c r="AA2640">
        <v>0</v>
      </c>
      <c r="AB2640">
        <v>0</v>
      </c>
      <c r="AC2640">
        <v>6.3719398141794253E-2</v>
      </c>
      <c r="AD2640">
        <v>0</v>
      </c>
      <c r="AE2640">
        <v>9.8623429835057452E-2</v>
      </c>
      <c r="AF2640">
        <v>0</v>
      </c>
      <c r="AG2640">
        <v>0.05</v>
      </c>
      <c r="AH2640">
        <v>0.05</v>
      </c>
      <c r="AI2640">
        <v>0.05</v>
      </c>
      <c r="AJ2640">
        <v>0</v>
      </c>
      <c r="AK2640">
        <v>0</v>
      </c>
      <c r="AL2640">
        <v>0</v>
      </c>
      <c r="AM2640">
        <v>0.05</v>
      </c>
      <c r="AN2640">
        <v>6.3307467254822128E-2</v>
      </c>
      <c r="AO2640">
        <v>0</v>
      </c>
      <c r="AP2640" t="s">
        <v>60</v>
      </c>
      <c r="AQ2640">
        <v>2.1777762278405235E-2</v>
      </c>
      <c r="AR2640">
        <v>3.57364789005594E-2</v>
      </c>
      <c r="AS2640" t="s">
        <v>62</v>
      </c>
      <c r="AT2640">
        <v>3.5447525210184704E-2</v>
      </c>
      <c r="AU2640">
        <v>5.8264250390403791E-3</v>
      </c>
      <c r="AV2640">
        <v>7.6331022782616886E-2</v>
      </c>
      <c r="AW2640" t="s">
        <v>5111</v>
      </c>
    </row>
    <row r="2641" spans="1:49" x14ac:dyDescent="0.25">
      <c r="A2641" t="s">
        <v>2138</v>
      </c>
      <c r="B2641">
        <v>0</v>
      </c>
      <c r="C2641">
        <v>8.2886318111048046E-2</v>
      </c>
      <c r="D2641">
        <v>8.7756634800160563E-2</v>
      </c>
      <c r="E2641">
        <v>0</v>
      </c>
      <c r="F2641">
        <v>0</v>
      </c>
      <c r="G2641">
        <v>6.8454589669349294E-2</v>
      </c>
      <c r="H2641">
        <v>0</v>
      </c>
      <c r="I2641">
        <v>0.05</v>
      </c>
      <c r="J2641">
        <v>0</v>
      </c>
      <c r="K2641">
        <v>0</v>
      </c>
      <c r="L2641">
        <v>0</v>
      </c>
      <c r="M2641">
        <v>0</v>
      </c>
      <c r="N2641">
        <v>0.05</v>
      </c>
      <c r="O2641">
        <v>0</v>
      </c>
      <c r="P2641">
        <v>0.12875958087560618</v>
      </c>
      <c r="Q2641">
        <v>0</v>
      </c>
      <c r="R2641">
        <v>0</v>
      </c>
      <c r="S2641">
        <v>0</v>
      </c>
      <c r="T2641">
        <v>0</v>
      </c>
      <c r="U2641">
        <v>0</v>
      </c>
      <c r="V2641">
        <v>0</v>
      </c>
      <c r="W2641">
        <v>0.15649258131216201</v>
      </c>
      <c r="X2641">
        <v>0</v>
      </c>
      <c r="Y2641">
        <v>0</v>
      </c>
      <c r="Z2641">
        <v>0</v>
      </c>
      <c r="AA2641">
        <v>0</v>
      </c>
      <c r="AB2641">
        <v>0</v>
      </c>
      <c r="AC2641">
        <v>6.3719398141794253E-2</v>
      </c>
      <c r="AD2641">
        <v>0</v>
      </c>
      <c r="AE2641">
        <v>9.8623429835057452E-2</v>
      </c>
      <c r="AF2641">
        <v>0</v>
      </c>
      <c r="AG2641">
        <v>0.05</v>
      </c>
      <c r="AH2641">
        <v>0.05</v>
      </c>
      <c r="AI2641">
        <v>0.05</v>
      </c>
      <c r="AJ2641">
        <v>0</v>
      </c>
      <c r="AK2641">
        <v>0</v>
      </c>
      <c r="AL2641">
        <v>0</v>
      </c>
      <c r="AM2641">
        <v>0</v>
      </c>
      <c r="AN2641">
        <v>6.3307467254822128E-2</v>
      </c>
      <c r="AO2641">
        <v>0</v>
      </c>
      <c r="AP2641" t="s">
        <v>60</v>
      </c>
      <c r="AQ2641">
        <v>1.8531997175163697E-2</v>
      </c>
      <c r="AR2641">
        <v>3.57364789005594E-2</v>
      </c>
      <c r="AS2641" t="s">
        <v>62</v>
      </c>
      <c r="AT2641">
        <v>3.5447525210184704E-2</v>
      </c>
      <c r="AU2641">
        <v>6.1041308185193618E-3</v>
      </c>
      <c r="AV2641">
        <v>7.8128937139317095E-2</v>
      </c>
      <c r="AW2641" t="s">
        <v>5111</v>
      </c>
    </row>
    <row r="2642" spans="1:49" x14ac:dyDescent="0.25">
      <c r="A2642" t="s">
        <v>2139</v>
      </c>
      <c r="B2642">
        <v>0</v>
      </c>
      <c r="C2642">
        <v>8.2886318111048046E-2</v>
      </c>
      <c r="D2642">
        <v>8.7756634800160563E-2</v>
      </c>
      <c r="E2642">
        <v>0</v>
      </c>
      <c r="F2642">
        <v>0</v>
      </c>
      <c r="G2642">
        <v>6.8454589669349294E-2</v>
      </c>
      <c r="H2642">
        <v>0</v>
      </c>
      <c r="I2642">
        <v>0.05</v>
      </c>
      <c r="J2642">
        <v>0</v>
      </c>
      <c r="K2642">
        <v>0</v>
      </c>
      <c r="L2642">
        <v>0.05</v>
      </c>
      <c r="M2642">
        <v>0</v>
      </c>
      <c r="N2642">
        <v>0.05</v>
      </c>
      <c r="O2642">
        <v>0</v>
      </c>
      <c r="P2642">
        <v>0.12875958087560618</v>
      </c>
      <c r="Q2642">
        <v>0</v>
      </c>
      <c r="R2642">
        <v>0</v>
      </c>
      <c r="S2642">
        <v>0</v>
      </c>
      <c r="T2642">
        <v>0</v>
      </c>
      <c r="U2642">
        <v>0</v>
      </c>
      <c r="V2642">
        <v>0</v>
      </c>
      <c r="W2642">
        <v>0.15649258131216201</v>
      </c>
      <c r="X2642">
        <v>0</v>
      </c>
      <c r="Y2642">
        <v>0</v>
      </c>
      <c r="Z2642">
        <v>0</v>
      </c>
      <c r="AA2642">
        <v>0</v>
      </c>
      <c r="AB2642">
        <v>0</v>
      </c>
      <c r="AC2642">
        <v>6.3719398141794253E-2</v>
      </c>
      <c r="AD2642">
        <v>0</v>
      </c>
      <c r="AE2642">
        <v>9.8623429835057452E-2</v>
      </c>
      <c r="AF2642">
        <v>0</v>
      </c>
      <c r="AG2642">
        <v>0</v>
      </c>
      <c r="AH2642">
        <v>0.05</v>
      </c>
      <c r="AI2642">
        <v>0.05</v>
      </c>
      <c r="AJ2642">
        <v>0</v>
      </c>
      <c r="AK2642">
        <v>0</v>
      </c>
      <c r="AL2642">
        <v>0</v>
      </c>
      <c r="AM2642">
        <v>0</v>
      </c>
      <c r="AN2642">
        <v>6.3307467254822128E-2</v>
      </c>
      <c r="AO2642">
        <v>0</v>
      </c>
      <c r="AP2642" t="s">
        <v>60</v>
      </c>
      <c r="AQ2642">
        <v>1.638698628204394E-2</v>
      </c>
      <c r="AR2642">
        <v>3.57364789005594E-2</v>
      </c>
      <c r="AS2642" t="s">
        <v>62</v>
      </c>
      <c r="AT2642">
        <v>3.5447525210184704E-2</v>
      </c>
      <c r="AU2642">
        <v>6.0953972080590368E-3</v>
      </c>
      <c r="AV2642">
        <v>7.8073024842509053E-2</v>
      </c>
      <c r="AW2642" t="s">
        <v>5111</v>
      </c>
    </row>
    <row r="2643" spans="1:49" x14ac:dyDescent="0.25">
      <c r="A2643" t="s">
        <v>2140</v>
      </c>
      <c r="B2643">
        <v>0</v>
      </c>
      <c r="C2643">
        <v>8.2886318111048046E-2</v>
      </c>
      <c r="D2643">
        <v>8.7756634800160563E-2</v>
      </c>
      <c r="E2643">
        <v>0</v>
      </c>
      <c r="F2643">
        <v>0</v>
      </c>
      <c r="G2643">
        <v>6.8454589669349294E-2</v>
      </c>
      <c r="H2643">
        <v>0</v>
      </c>
      <c r="I2643">
        <v>0.05</v>
      </c>
      <c r="J2643">
        <v>0</v>
      </c>
      <c r="K2643">
        <v>0</v>
      </c>
      <c r="L2643">
        <v>7.9635941866626564E-2</v>
      </c>
      <c r="M2643">
        <v>0</v>
      </c>
      <c r="N2643">
        <v>0.05</v>
      </c>
      <c r="O2643">
        <v>0</v>
      </c>
      <c r="P2643">
        <v>9.9123639008979636E-2</v>
      </c>
      <c r="Q2643">
        <v>0</v>
      </c>
      <c r="R2643">
        <v>0</v>
      </c>
      <c r="S2643">
        <v>0</v>
      </c>
      <c r="T2643">
        <v>0</v>
      </c>
      <c r="U2643">
        <v>0</v>
      </c>
      <c r="V2643">
        <v>0</v>
      </c>
      <c r="W2643">
        <v>0.15649258131216201</v>
      </c>
      <c r="X2643">
        <v>0</v>
      </c>
      <c r="Y2643">
        <v>0</v>
      </c>
      <c r="Z2643">
        <v>0</v>
      </c>
      <c r="AA2643">
        <v>0</v>
      </c>
      <c r="AB2643">
        <v>0</v>
      </c>
      <c r="AC2643">
        <v>6.3719398141794253E-2</v>
      </c>
      <c r="AD2643">
        <v>0</v>
      </c>
      <c r="AE2643">
        <v>9.8623429835057452E-2</v>
      </c>
      <c r="AF2643">
        <v>0</v>
      </c>
      <c r="AG2643">
        <v>0</v>
      </c>
      <c r="AH2643">
        <v>0.05</v>
      </c>
      <c r="AI2643">
        <v>0.05</v>
      </c>
      <c r="AJ2643">
        <v>0</v>
      </c>
      <c r="AK2643">
        <v>0</v>
      </c>
      <c r="AL2643">
        <v>0</v>
      </c>
      <c r="AM2643">
        <v>0</v>
      </c>
      <c r="AN2643">
        <v>6.3307467254822128E-2</v>
      </c>
      <c r="AO2643">
        <v>0</v>
      </c>
      <c r="AP2643" t="s">
        <v>60</v>
      </c>
      <c r="AQ2643">
        <v>1.5748059336858397E-2</v>
      </c>
      <c r="AR2643">
        <v>3.57364789005594E-2</v>
      </c>
      <c r="AS2643" t="s">
        <v>62</v>
      </c>
      <c r="AT2643">
        <v>3.4738574705981011E-2</v>
      </c>
      <c r="AU2643">
        <v>6.2206751599191536E-3</v>
      </c>
      <c r="AV2643">
        <v>7.8871256867880282E-2</v>
      </c>
      <c r="AW2643" t="s">
        <v>5111</v>
      </c>
    </row>
    <row r="2644" spans="1:49" x14ac:dyDescent="0.25">
      <c r="A2644" t="s">
        <v>2141</v>
      </c>
      <c r="B2644">
        <v>0</v>
      </c>
      <c r="C2644">
        <v>8.2886318111048046E-2</v>
      </c>
      <c r="D2644">
        <v>8.7756634800160563E-2</v>
      </c>
      <c r="E2644">
        <v>0</v>
      </c>
      <c r="F2644">
        <v>0</v>
      </c>
      <c r="G2644">
        <v>6.8454589669349294E-2</v>
      </c>
      <c r="H2644">
        <v>0</v>
      </c>
      <c r="I2644">
        <v>0.05</v>
      </c>
      <c r="J2644">
        <v>0</v>
      </c>
      <c r="K2644">
        <v>0</v>
      </c>
      <c r="L2644">
        <v>7.9635941866626564E-2</v>
      </c>
      <c r="M2644">
        <v>0</v>
      </c>
      <c r="N2644">
        <v>0.05</v>
      </c>
      <c r="O2644">
        <v>0</v>
      </c>
      <c r="P2644">
        <v>9.9123639008979636E-2</v>
      </c>
      <c r="Q2644">
        <v>0</v>
      </c>
      <c r="R2644">
        <v>0</v>
      </c>
      <c r="S2644">
        <v>0</v>
      </c>
      <c r="T2644">
        <v>0</v>
      </c>
      <c r="U2644">
        <v>0</v>
      </c>
      <c r="V2644">
        <v>0</v>
      </c>
      <c r="W2644">
        <v>0.15649258131216201</v>
      </c>
      <c r="X2644">
        <v>0</v>
      </c>
      <c r="Y2644">
        <v>0</v>
      </c>
      <c r="Z2644">
        <v>0</v>
      </c>
      <c r="AA2644">
        <v>0</v>
      </c>
      <c r="AB2644">
        <v>0</v>
      </c>
      <c r="AC2644">
        <v>0.05</v>
      </c>
      <c r="AD2644">
        <v>0</v>
      </c>
      <c r="AE2644">
        <v>9.8623429835057452E-2</v>
      </c>
      <c r="AF2644">
        <v>0</v>
      </c>
      <c r="AG2644">
        <v>0</v>
      </c>
      <c r="AH2644">
        <v>6.3719398141794253E-2</v>
      </c>
      <c r="AI2644">
        <v>0.05</v>
      </c>
      <c r="AJ2644">
        <v>0</v>
      </c>
      <c r="AK2644">
        <v>0</v>
      </c>
      <c r="AL2644">
        <v>0</v>
      </c>
      <c r="AM2644">
        <v>0</v>
      </c>
      <c r="AN2644">
        <v>6.3307467254822128E-2</v>
      </c>
      <c r="AO2644">
        <v>0</v>
      </c>
      <c r="AP2644" t="s">
        <v>60</v>
      </c>
      <c r="AQ2644">
        <v>1.631667672954986E-2</v>
      </c>
      <c r="AR2644">
        <v>3.57364789005594E-2</v>
      </c>
      <c r="AS2644" t="s">
        <v>62</v>
      </c>
      <c r="AT2644">
        <v>3.4738574705981011E-2</v>
      </c>
      <c r="AU2644">
        <v>6.4366891011579464E-3</v>
      </c>
      <c r="AV2644">
        <v>8.0228979185565777E-2</v>
      </c>
      <c r="AW2644" t="s">
        <v>5111</v>
      </c>
    </row>
    <row r="2645" spans="1:49" x14ac:dyDescent="0.25">
      <c r="A2645" t="s">
        <v>2142</v>
      </c>
      <c r="B2645">
        <v>0</v>
      </c>
      <c r="C2645">
        <v>8.2886318111048046E-2</v>
      </c>
      <c r="D2645">
        <v>8.7756634800160563E-2</v>
      </c>
      <c r="E2645">
        <v>0</v>
      </c>
      <c r="F2645">
        <v>0</v>
      </c>
      <c r="G2645">
        <v>6.8454589669349294E-2</v>
      </c>
      <c r="H2645">
        <v>0</v>
      </c>
      <c r="I2645">
        <v>0</v>
      </c>
      <c r="J2645">
        <v>0</v>
      </c>
      <c r="K2645">
        <v>0</v>
      </c>
      <c r="L2645">
        <v>7.9635941866626564E-2</v>
      </c>
      <c r="M2645">
        <v>0</v>
      </c>
      <c r="N2645">
        <v>0.05</v>
      </c>
      <c r="O2645">
        <v>0</v>
      </c>
      <c r="P2645">
        <v>9.9123639008979636E-2</v>
      </c>
      <c r="Q2645">
        <v>0</v>
      </c>
      <c r="R2645">
        <v>0</v>
      </c>
      <c r="S2645">
        <v>0</v>
      </c>
      <c r="T2645">
        <v>0</v>
      </c>
      <c r="U2645">
        <v>0</v>
      </c>
      <c r="V2645">
        <v>0</v>
      </c>
      <c r="W2645">
        <v>0.15649258131216201</v>
      </c>
      <c r="X2645">
        <v>0</v>
      </c>
      <c r="Y2645">
        <v>0</v>
      </c>
      <c r="Z2645">
        <v>0</v>
      </c>
      <c r="AA2645">
        <v>0</v>
      </c>
      <c r="AB2645">
        <v>0</v>
      </c>
      <c r="AC2645">
        <v>0.05</v>
      </c>
      <c r="AD2645">
        <v>0</v>
      </c>
      <c r="AE2645">
        <v>9.8623429835057452E-2</v>
      </c>
      <c r="AF2645">
        <v>0</v>
      </c>
      <c r="AG2645">
        <v>0</v>
      </c>
      <c r="AH2645">
        <v>6.3719398141794253E-2</v>
      </c>
      <c r="AI2645">
        <v>0.1</v>
      </c>
      <c r="AJ2645">
        <v>0</v>
      </c>
      <c r="AK2645">
        <v>0</v>
      </c>
      <c r="AL2645">
        <v>0</v>
      </c>
      <c r="AM2645">
        <v>0</v>
      </c>
      <c r="AN2645">
        <v>6.3307467254822128E-2</v>
      </c>
      <c r="AO2645">
        <v>0</v>
      </c>
      <c r="AP2645" t="s">
        <v>60</v>
      </c>
      <c r="AQ2645">
        <v>1.4276867833718836E-2</v>
      </c>
      <c r="AR2645">
        <v>3.57364789005594E-2</v>
      </c>
      <c r="AS2645" t="s">
        <v>5119</v>
      </c>
      <c r="AT2645">
        <v>3.4738574705981011E-2</v>
      </c>
      <c r="AU2645">
        <v>6.6454811321658789E-3</v>
      </c>
      <c r="AV2645">
        <v>8.1519820486590122E-2</v>
      </c>
      <c r="AW2645" t="s">
        <v>5111</v>
      </c>
    </row>
    <row r="2646" spans="1:49" x14ac:dyDescent="0.25">
      <c r="A2646" t="s">
        <v>2143</v>
      </c>
      <c r="B2646">
        <v>0</v>
      </c>
      <c r="C2646">
        <v>8.2886318111048046E-2</v>
      </c>
      <c r="D2646">
        <v>8.7756634800160563E-2</v>
      </c>
      <c r="E2646">
        <v>0</v>
      </c>
      <c r="F2646">
        <v>0</v>
      </c>
      <c r="G2646">
        <v>6.8454589669349294E-2</v>
      </c>
      <c r="H2646">
        <v>0</v>
      </c>
      <c r="I2646">
        <v>0.05</v>
      </c>
      <c r="J2646">
        <v>0</v>
      </c>
      <c r="K2646">
        <v>0</v>
      </c>
      <c r="L2646">
        <v>7.9635941866626564E-2</v>
      </c>
      <c r="M2646">
        <v>0</v>
      </c>
      <c r="N2646">
        <v>0.05</v>
      </c>
      <c r="O2646">
        <v>0</v>
      </c>
      <c r="P2646">
        <v>0</v>
      </c>
      <c r="Q2646">
        <v>0</v>
      </c>
      <c r="R2646">
        <v>9.9123639008979636E-2</v>
      </c>
      <c r="S2646">
        <v>0</v>
      </c>
      <c r="T2646">
        <v>0</v>
      </c>
      <c r="U2646">
        <v>0</v>
      </c>
      <c r="V2646">
        <v>0</v>
      </c>
      <c r="W2646">
        <v>0.15649258131216201</v>
      </c>
      <c r="X2646">
        <v>0</v>
      </c>
      <c r="Y2646">
        <v>0</v>
      </c>
      <c r="Z2646">
        <v>0</v>
      </c>
      <c r="AA2646">
        <v>0</v>
      </c>
      <c r="AB2646">
        <v>0</v>
      </c>
      <c r="AC2646">
        <v>0.05</v>
      </c>
      <c r="AD2646">
        <v>0</v>
      </c>
      <c r="AE2646">
        <v>9.8623429835057452E-2</v>
      </c>
      <c r="AF2646">
        <v>0</v>
      </c>
      <c r="AG2646">
        <v>0</v>
      </c>
      <c r="AH2646">
        <v>6.3719398141794253E-2</v>
      </c>
      <c r="AI2646">
        <v>0.05</v>
      </c>
      <c r="AJ2646">
        <v>0</v>
      </c>
      <c r="AK2646">
        <v>0</v>
      </c>
      <c r="AL2646">
        <v>0</v>
      </c>
      <c r="AM2646">
        <v>0</v>
      </c>
      <c r="AN2646">
        <v>6.3307467254822128E-2</v>
      </c>
      <c r="AO2646">
        <v>0</v>
      </c>
      <c r="AP2646" t="s">
        <v>60</v>
      </c>
      <c r="AQ2646">
        <v>1.6138165450757396E-2</v>
      </c>
      <c r="AR2646">
        <v>3.57364789005594E-2</v>
      </c>
      <c r="AS2646" t="s">
        <v>62</v>
      </c>
      <c r="AT2646">
        <v>3.4738574705981011E-2</v>
      </c>
      <c r="AU2646">
        <v>7.6389883865226908E-3</v>
      </c>
      <c r="AV2646">
        <v>8.7401306549288446E-2</v>
      </c>
      <c r="AW2646" t="s">
        <v>5111</v>
      </c>
    </row>
    <row r="2647" spans="1:49" x14ac:dyDescent="0.25">
      <c r="A2647" t="s">
        <v>2144</v>
      </c>
      <c r="B2647">
        <v>0</v>
      </c>
      <c r="C2647">
        <v>8.2886318111048046E-2</v>
      </c>
      <c r="D2647">
        <v>8.7756634800160563E-2</v>
      </c>
      <c r="E2647">
        <v>0</v>
      </c>
      <c r="F2647">
        <v>0</v>
      </c>
      <c r="G2647">
        <v>6.8454589669349294E-2</v>
      </c>
      <c r="H2647">
        <v>0</v>
      </c>
      <c r="I2647">
        <v>0.05</v>
      </c>
      <c r="J2647">
        <v>0</v>
      </c>
      <c r="K2647">
        <v>0</v>
      </c>
      <c r="L2647">
        <v>7.9635941866626564E-2</v>
      </c>
      <c r="M2647">
        <v>0</v>
      </c>
      <c r="N2647">
        <v>0.05</v>
      </c>
      <c r="O2647">
        <v>0</v>
      </c>
      <c r="P2647">
        <v>0</v>
      </c>
      <c r="Q2647">
        <v>0</v>
      </c>
      <c r="R2647">
        <v>9.9123639008979636E-2</v>
      </c>
      <c r="S2647">
        <v>0</v>
      </c>
      <c r="T2647">
        <v>0</v>
      </c>
      <c r="U2647">
        <v>0</v>
      </c>
      <c r="V2647">
        <v>0</v>
      </c>
      <c r="W2647">
        <v>0.15649258131216201</v>
      </c>
      <c r="X2647">
        <v>0</v>
      </c>
      <c r="Y2647">
        <v>0</v>
      </c>
      <c r="Z2647">
        <v>0</v>
      </c>
      <c r="AA2647">
        <v>0</v>
      </c>
      <c r="AB2647">
        <v>0</v>
      </c>
      <c r="AC2647">
        <v>0.05</v>
      </c>
      <c r="AD2647">
        <v>0</v>
      </c>
      <c r="AE2647">
        <v>9.8623429835057452E-2</v>
      </c>
      <c r="AF2647">
        <v>0</v>
      </c>
      <c r="AG2647">
        <v>0</v>
      </c>
      <c r="AH2647">
        <v>0.05</v>
      </c>
      <c r="AI2647">
        <v>0.05</v>
      </c>
      <c r="AJ2647">
        <v>0</v>
      </c>
      <c r="AK2647">
        <v>0</v>
      </c>
      <c r="AL2647">
        <v>0</v>
      </c>
      <c r="AM2647">
        <v>0</v>
      </c>
      <c r="AN2647">
        <v>7.7026865396616379E-2</v>
      </c>
      <c r="AO2647">
        <v>0</v>
      </c>
      <c r="AP2647" t="s">
        <v>60</v>
      </c>
      <c r="AQ2647">
        <v>1.6113509077477665E-2</v>
      </c>
      <c r="AR2647">
        <v>3.57364789005594E-2</v>
      </c>
      <c r="AS2647" t="s">
        <v>62</v>
      </c>
      <c r="AT2647">
        <v>3.4738574705981011E-2</v>
      </c>
      <c r="AU2647">
        <v>7.3485904307165695E-3</v>
      </c>
      <c r="AV2647">
        <v>8.5723919828228634E-2</v>
      </c>
      <c r="AW2647" t="s">
        <v>5111</v>
      </c>
    </row>
    <row r="2648" spans="1:49" x14ac:dyDescent="0.25">
      <c r="A2648" t="s">
        <v>2145</v>
      </c>
      <c r="B2648">
        <v>0</v>
      </c>
      <c r="C2648">
        <v>8.2886318111048046E-2</v>
      </c>
      <c r="D2648">
        <v>0</v>
      </c>
      <c r="E2648">
        <v>0</v>
      </c>
      <c r="F2648">
        <v>0</v>
      </c>
      <c r="G2648">
        <v>6.8454589669349294E-2</v>
      </c>
      <c r="H2648">
        <v>0</v>
      </c>
      <c r="I2648">
        <v>0.05</v>
      </c>
      <c r="J2648">
        <v>0</v>
      </c>
      <c r="K2648">
        <v>0</v>
      </c>
      <c r="L2648">
        <v>7.9635941866626564E-2</v>
      </c>
      <c r="M2648">
        <v>0</v>
      </c>
      <c r="N2648">
        <v>0.05</v>
      </c>
      <c r="O2648">
        <v>0</v>
      </c>
      <c r="P2648">
        <v>0</v>
      </c>
      <c r="Q2648">
        <v>0</v>
      </c>
      <c r="R2648">
        <v>9.9123639008979636E-2</v>
      </c>
      <c r="S2648">
        <v>0</v>
      </c>
      <c r="T2648">
        <v>0</v>
      </c>
      <c r="U2648">
        <v>0</v>
      </c>
      <c r="V2648">
        <v>0</v>
      </c>
      <c r="W2648">
        <v>0.15649258131216201</v>
      </c>
      <c r="X2648">
        <v>8.7756634800160563E-2</v>
      </c>
      <c r="Y2648">
        <v>0</v>
      </c>
      <c r="Z2648">
        <v>0</v>
      </c>
      <c r="AA2648">
        <v>0</v>
      </c>
      <c r="AB2648">
        <v>0</v>
      </c>
      <c r="AC2648">
        <v>0.05</v>
      </c>
      <c r="AD2648">
        <v>0</v>
      </c>
      <c r="AE2648">
        <v>9.8623429835057452E-2</v>
      </c>
      <c r="AF2648">
        <v>0</v>
      </c>
      <c r="AG2648">
        <v>0</v>
      </c>
      <c r="AH2648">
        <v>0.05</v>
      </c>
      <c r="AI2648">
        <v>0.05</v>
      </c>
      <c r="AJ2648">
        <v>0</v>
      </c>
      <c r="AK2648">
        <v>0</v>
      </c>
      <c r="AL2648">
        <v>0</v>
      </c>
      <c r="AM2648">
        <v>0</v>
      </c>
      <c r="AN2648">
        <v>7.7026865396616379E-2</v>
      </c>
      <c r="AO2648">
        <v>0</v>
      </c>
      <c r="AP2648" t="s">
        <v>60</v>
      </c>
      <c r="AQ2648">
        <v>1.6560606835373182E-2</v>
      </c>
      <c r="AR2648">
        <v>3.57364789005594E-2</v>
      </c>
      <c r="AS2648" t="s">
        <v>62</v>
      </c>
      <c r="AT2648">
        <v>3.4738574705981011E-2</v>
      </c>
      <c r="AU2648">
        <v>7.3390113357462861E-3</v>
      </c>
      <c r="AV2648">
        <v>8.5668029834625514E-2</v>
      </c>
      <c r="AW2648" t="s">
        <v>5111</v>
      </c>
    </row>
    <row r="2649" spans="1:49" x14ac:dyDescent="0.25">
      <c r="A2649" t="s">
        <v>2146</v>
      </c>
      <c r="B2649">
        <v>0</v>
      </c>
      <c r="C2649">
        <v>8.2886318111048046E-2</v>
      </c>
      <c r="D2649">
        <v>0</v>
      </c>
      <c r="E2649">
        <v>0</v>
      </c>
      <c r="F2649">
        <v>0</v>
      </c>
      <c r="G2649">
        <v>6.8454589669349294E-2</v>
      </c>
      <c r="H2649">
        <v>0</v>
      </c>
      <c r="I2649">
        <v>0.05</v>
      </c>
      <c r="J2649">
        <v>0</v>
      </c>
      <c r="K2649">
        <v>0</v>
      </c>
      <c r="L2649">
        <v>7.9635941866626564E-2</v>
      </c>
      <c r="M2649">
        <v>0</v>
      </c>
      <c r="N2649">
        <v>0.05</v>
      </c>
      <c r="O2649">
        <v>0</v>
      </c>
      <c r="P2649">
        <v>0</v>
      </c>
      <c r="Q2649">
        <v>0</v>
      </c>
      <c r="R2649">
        <v>9.9123639008979636E-2</v>
      </c>
      <c r="S2649">
        <v>0</v>
      </c>
      <c r="T2649">
        <v>0</v>
      </c>
      <c r="U2649">
        <v>0</v>
      </c>
      <c r="V2649">
        <v>0</v>
      </c>
      <c r="W2649">
        <v>0.15649258131216201</v>
      </c>
      <c r="X2649">
        <v>8.7756634800160563E-2</v>
      </c>
      <c r="Y2649">
        <v>0</v>
      </c>
      <c r="Z2649">
        <v>0</v>
      </c>
      <c r="AA2649">
        <v>0</v>
      </c>
      <c r="AB2649">
        <v>0</v>
      </c>
      <c r="AC2649">
        <v>0.05</v>
      </c>
      <c r="AD2649">
        <v>0</v>
      </c>
      <c r="AE2649">
        <v>8.8952515068438626E-2</v>
      </c>
      <c r="AF2649">
        <v>0</v>
      </c>
      <c r="AG2649">
        <v>0</v>
      </c>
      <c r="AH2649">
        <v>0.05</v>
      </c>
      <c r="AI2649">
        <v>0.05</v>
      </c>
      <c r="AJ2649">
        <v>0</v>
      </c>
      <c r="AK2649">
        <v>0</v>
      </c>
      <c r="AL2649">
        <v>0</v>
      </c>
      <c r="AM2649">
        <v>0</v>
      </c>
      <c r="AN2649">
        <v>8.6697780163235205E-2</v>
      </c>
      <c r="AO2649">
        <v>0</v>
      </c>
      <c r="AP2649" t="s">
        <v>60</v>
      </c>
      <c r="AQ2649">
        <v>1.6639851681977832E-2</v>
      </c>
      <c r="AR2649">
        <v>3.57364789005594E-2</v>
      </c>
      <c r="AS2649" t="s">
        <v>62</v>
      </c>
      <c r="AT2649">
        <v>3.4738574705981011E-2</v>
      </c>
      <c r="AU2649">
        <v>7.2893571942186175E-3</v>
      </c>
      <c r="AV2649">
        <v>8.5377732426075936E-2</v>
      </c>
      <c r="AW2649" t="s">
        <v>5111</v>
      </c>
    </row>
    <row r="2650" spans="1:49" x14ac:dyDescent="0.25">
      <c r="A2650" t="s">
        <v>2147</v>
      </c>
      <c r="B2650">
        <v>0</v>
      </c>
      <c r="C2650">
        <v>8.2886318111048046E-2</v>
      </c>
      <c r="D2650">
        <v>0</v>
      </c>
      <c r="E2650">
        <v>0</v>
      </c>
      <c r="F2650">
        <v>0</v>
      </c>
      <c r="G2650">
        <v>6.8454589669349294E-2</v>
      </c>
      <c r="H2650">
        <v>0</v>
      </c>
      <c r="I2650">
        <v>0.05</v>
      </c>
      <c r="J2650">
        <v>0</v>
      </c>
      <c r="K2650">
        <v>0.05</v>
      </c>
      <c r="L2650">
        <v>7.9635941866626564E-2</v>
      </c>
      <c r="M2650">
        <v>0</v>
      </c>
      <c r="N2650">
        <v>0.05</v>
      </c>
      <c r="O2650">
        <v>0</v>
      </c>
      <c r="P2650">
        <v>0</v>
      </c>
      <c r="Q2650">
        <v>0</v>
      </c>
      <c r="R2650">
        <v>9.9123639008979636E-2</v>
      </c>
      <c r="S2650">
        <v>0</v>
      </c>
      <c r="T2650">
        <v>0</v>
      </c>
      <c r="U2650">
        <v>0</v>
      </c>
      <c r="V2650">
        <v>0</v>
      </c>
      <c r="W2650">
        <v>0.15649258131216201</v>
      </c>
      <c r="X2650">
        <v>8.7756634800160563E-2</v>
      </c>
      <c r="Y2650">
        <v>0</v>
      </c>
      <c r="Z2650">
        <v>0</v>
      </c>
      <c r="AA2650">
        <v>0</v>
      </c>
      <c r="AB2650">
        <v>0</v>
      </c>
      <c r="AC2650">
        <v>0.05</v>
      </c>
      <c r="AD2650">
        <v>0</v>
      </c>
      <c r="AE2650">
        <v>8.8952515068438626E-2</v>
      </c>
      <c r="AF2650">
        <v>0</v>
      </c>
      <c r="AG2650">
        <v>0</v>
      </c>
      <c r="AH2650">
        <v>0</v>
      </c>
      <c r="AI2650">
        <v>0.05</v>
      </c>
      <c r="AJ2650">
        <v>0</v>
      </c>
      <c r="AK2650">
        <v>0</v>
      </c>
      <c r="AL2650">
        <v>0</v>
      </c>
      <c r="AM2650">
        <v>0</v>
      </c>
      <c r="AN2650">
        <v>8.6697780163235205E-2</v>
      </c>
      <c r="AO2650">
        <v>0</v>
      </c>
      <c r="AP2650" t="s">
        <v>60</v>
      </c>
      <c r="AQ2650">
        <v>1.408875745183993E-2</v>
      </c>
      <c r="AR2650">
        <v>3.57364789005594E-2</v>
      </c>
      <c r="AS2650" t="s">
        <v>62</v>
      </c>
      <c r="AT2650">
        <v>3.4738574705981011E-2</v>
      </c>
      <c r="AU2650">
        <v>6.0773442127227545E-3</v>
      </c>
      <c r="AV2650">
        <v>7.7957323021783875E-2</v>
      </c>
      <c r="AW2650" t="s">
        <v>5111</v>
      </c>
    </row>
    <row r="2651" spans="1:49" x14ac:dyDescent="0.25">
      <c r="A2651" t="s">
        <v>2148</v>
      </c>
      <c r="B2651">
        <v>0</v>
      </c>
      <c r="C2651">
        <v>8.2886318111048046E-2</v>
      </c>
      <c r="D2651">
        <v>0</v>
      </c>
      <c r="E2651">
        <v>0</v>
      </c>
      <c r="F2651">
        <v>0</v>
      </c>
      <c r="G2651">
        <v>6.8454589669349294E-2</v>
      </c>
      <c r="H2651">
        <v>0</v>
      </c>
      <c r="I2651">
        <v>0.05</v>
      </c>
      <c r="J2651">
        <v>0</v>
      </c>
      <c r="K2651">
        <v>0.05</v>
      </c>
      <c r="L2651">
        <v>0</v>
      </c>
      <c r="M2651">
        <v>0</v>
      </c>
      <c r="N2651">
        <v>0.05</v>
      </c>
      <c r="O2651">
        <v>0</v>
      </c>
      <c r="P2651">
        <v>0</v>
      </c>
      <c r="Q2651">
        <v>0</v>
      </c>
      <c r="R2651">
        <v>9.9123639008979636E-2</v>
      </c>
      <c r="S2651">
        <v>0</v>
      </c>
      <c r="T2651">
        <v>0</v>
      </c>
      <c r="U2651">
        <v>0</v>
      </c>
      <c r="V2651">
        <v>0</v>
      </c>
      <c r="W2651">
        <v>0.15649258131216201</v>
      </c>
      <c r="X2651">
        <v>8.7756634800160563E-2</v>
      </c>
      <c r="Y2651">
        <v>0</v>
      </c>
      <c r="Z2651">
        <v>7.9635941866626564E-2</v>
      </c>
      <c r="AA2651">
        <v>0</v>
      </c>
      <c r="AB2651">
        <v>0</v>
      </c>
      <c r="AC2651">
        <v>0.05</v>
      </c>
      <c r="AD2651">
        <v>0</v>
      </c>
      <c r="AE2651">
        <v>8.8952515068438626E-2</v>
      </c>
      <c r="AF2651">
        <v>0</v>
      </c>
      <c r="AG2651">
        <v>0</v>
      </c>
      <c r="AH2651">
        <v>0</v>
      </c>
      <c r="AI2651">
        <v>0.05</v>
      </c>
      <c r="AJ2651">
        <v>0</v>
      </c>
      <c r="AK2651">
        <v>0</v>
      </c>
      <c r="AL2651">
        <v>0</v>
      </c>
      <c r="AM2651">
        <v>0</v>
      </c>
      <c r="AN2651">
        <v>8.6697780163235205E-2</v>
      </c>
      <c r="AO2651">
        <v>0</v>
      </c>
      <c r="AP2651" t="s">
        <v>60</v>
      </c>
      <c r="AQ2651">
        <v>1.3334119145830211E-2</v>
      </c>
      <c r="AR2651">
        <v>3.57364789005594E-2</v>
      </c>
      <c r="AS2651" t="s">
        <v>62</v>
      </c>
      <c r="AT2651">
        <v>3.4738574705981011E-2</v>
      </c>
      <c r="AU2651">
        <v>4.7152046786380509E-3</v>
      </c>
      <c r="AV2651">
        <v>6.8667347980230387E-2</v>
      </c>
      <c r="AW2651" t="s">
        <v>5111</v>
      </c>
    </row>
    <row r="2652" spans="1:49" x14ac:dyDescent="0.25">
      <c r="A2652" t="s">
        <v>2149</v>
      </c>
      <c r="B2652">
        <v>0</v>
      </c>
      <c r="C2652">
        <v>8.2886318111048046E-2</v>
      </c>
      <c r="D2652">
        <v>0</v>
      </c>
      <c r="E2652">
        <v>0</v>
      </c>
      <c r="F2652">
        <v>0</v>
      </c>
      <c r="G2652">
        <v>6.8454589669349294E-2</v>
      </c>
      <c r="H2652">
        <v>8.6697780163235205E-2</v>
      </c>
      <c r="I2652">
        <v>0.05</v>
      </c>
      <c r="J2652">
        <v>0</v>
      </c>
      <c r="K2652">
        <v>0.05</v>
      </c>
      <c r="L2652">
        <v>0</v>
      </c>
      <c r="M2652">
        <v>0</v>
      </c>
      <c r="N2652">
        <v>0.05</v>
      </c>
      <c r="O2652">
        <v>0</v>
      </c>
      <c r="P2652">
        <v>0</v>
      </c>
      <c r="Q2652">
        <v>0</v>
      </c>
      <c r="R2652">
        <v>9.9123639008979636E-2</v>
      </c>
      <c r="S2652">
        <v>0</v>
      </c>
      <c r="T2652">
        <v>0</v>
      </c>
      <c r="U2652">
        <v>0</v>
      </c>
      <c r="V2652">
        <v>0</v>
      </c>
      <c r="W2652">
        <v>0.15649258131216201</v>
      </c>
      <c r="X2652">
        <v>8.7756634800160563E-2</v>
      </c>
      <c r="Y2652">
        <v>0</v>
      </c>
      <c r="Z2652">
        <v>7.9635941866626564E-2</v>
      </c>
      <c r="AA2652">
        <v>0</v>
      </c>
      <c r="AB2652">
        <v>0</v>
      </c>
      <c r="AC2652">
        <v>0.05</v>
      </c>
      <c r="AD2652">
        <v>0</v>
      </c>
      <c r="AE2652">
        <v>8.8952515068438626E-2</v>
      </c>
      <c r="AF2652">
        <v>0</v>
      </c>
      <c r="AG2652">
        <v>0</v>
      </c>
      <c r="AH2652">
        <v>0</v>
      </c>
      <c r="AI2652">
        <v>0.05</v>
      </c>
      <c r="AJ2652">
        <v>0</v>
      </c>
      <c r="AK2652">
        <v>0</v>
      </c>
      <c r="AL2652">
        <v>0</v>
      </c>
      <c r="AM2652">
        <v>0</v>
      </c>
      <c r="AN2652">
        <v>0</v>
      </c>
      <c r="AO2652">
        <v>0</v>
      </c>
      <c r="AP2652" t="s">
        <v>60</v>
      </c>
      <c r="AQ2652">
        <v>6.6506677064449831E-3</v>
      </c>
      <c r="AR2652">
        <v>3.57364789005594E-2</v>
      </c>
      <c r="AS2652" t="s">
        <v>62</v>
      </c>
      <c r="AT2652">
        <v>3.4738574705981011E-2</v>
      </c>
      <c r="AU2652">
        <v>4.417371526118651E-3</v>
      </c>
      <c r="AV2652">
        <v>6.6463309623570888E-2</v>
      </c>
      <c r="AW2652" t="s">
        <v>5111</v>
      </c>
    </row>
    <row r="2653" spans="1:49" x14ac:dyDescent="0.25">
      <c r="A2653" t="s">
        <v>2150</v>
      </c>
      <c r="B2653">
        <v>0</v>
      </c>
      <c r="C2653">
        <v>8.2886318111048046E-2</v>
      </c>
      <c r="D2653">
        <v>0</v>
      </c>
      <c r="E2653">
        <v>0</v>
      </c>
      <c r="F2653">
        <v>0</v>
      </c>
      <c r="G2653">
        <v>6.8454589669349294E-2</v>
      </c>
      <c r="H2653">
        <v>8.6697780163235205E-2</v>
      </c>
      <c r="I2653">
        <v>7.3961071269568829E-2</v>
      </c>
      <c r="J2653">
        <v>0</v>
      </c>
      <c r="K2653">
        <v>0.05</v>
      </c>
      <c r="L2653">
        <v>0</v>
      </c>
      <c r="M2653">
        <v>0</v>
      </c>
      <c r="N2653">
        <v>0.05</v>
      </c>
      <c r="O2653">
        <v>0</v>
      </c>
      <c r="P2653">
        <v>0</v>
      </c>
      <c r="Q2653">
        <v>0</v>
      </c>
      <c r="R2653">
        <v>9.9123639008979636E-2</v>
      </c>
      <c r="S2653">
        <v>0</v>
      </c>
      <c r="T2653">
        <v>0</v>
      </c>
      <c r="U2653">
        <v>0</v>
      </c>
      <c r="V2653">
        <v>0</v>
      </c>
      <c r="W2653">
        <v>0.15649258131216201</v>
      </c>
      <c r="X2653">
        <v>6.3795563530591737E-2</v>
      </c>
      <c r="Y2653">
        <v>0</v>
      </c>
      <c r="Z2653">
        <v>7.9635941866626564E-2</v>
      </c>
      <c r="AA2653">
        <v>0</v>
      </c>
      <c r="AB2653">
        <v>0</v>
      </c>
      <c r="AC2653">
        <v>0.05</v>
      </c>
      <c r="AD2653">
        <v>0</v>
      </c>
      <c r="AE2653">
        <v>8.8952515068438626E-2</v>
      </c>
      <c r="AF2653">
        <v>0</v>
      </c>
      <c r="AG2653">
        <v>0</v>
      </c>
      <c r="AH2653">
        <v>0</v>
      </c>
      <c r="AI2653">
        <v>0.05</v>
      </c>
      <c r="AJ2653">
        <v>0</v>
      </c>
      <c r="AK2653">
        <v>0</v>
      </c>
      <c r="AL2653">
        <v>0</v>
      </c>
      <c r="AM2653">
        <v>0</v>
      </c>
      <c r="AN2653">
        <v>0</v>
      </c>
      <c r="AO2653">
        <v>0</v>
      </c>
      <c r="AP2653" t="s">
        <v>60</v>
      </c>
      <c r="AQ2653">
        <v>5.8466981630144431E-3</v>
      </c>
      <c r="AR2653">
        <v>3.57364789005594E-2</v>
      </c>
      <c r="AS2653" t="s">
        <v>62</v>
      </c>
      <c r="AT2653">
        <v>3.4738574705981011E-2</v>
      </c>
      <c r="AU2653">
        <v>4.4910178296918542E-3</v>
      </c>
      <c r="AV2653">
        <v>6.7015056738705031E-2</v>
      </c>
      <c r="AW2653" t="s">
        <v>5111</v>
      </c>
    </row>
    <row r="2654" spans="1:49" x14ac:dyDescent="0.25">
      <c r="A2654" t="s">
        <v>2151</v>
      </c>
      <c r="B2654">
        <v>0</v>
      </c>
      <c r="C2654">
        <v>8.2886318111048046E-2</v>
      </c>
      <c r="D2654">
        <v>0</v>
      </c>
      <c r="E2654">
        <v>0</v>
      </c>
      <c r="F2654">
        <v>0</v>
      </c>
      <c r="G2654">
        <v>6.8454589669349294E-2</v>
      </c>
      <c r="H2654">
        <v>8.6697780163235205E-2</v>
      </c>
      <c r="I2654">
        <v>7.3961071269568829E-2</v>
      </c>
      <c r="J2654">
        <v>0</v>
      </c>
      <c r="K2654">
        <v>0.05</v>
      </c>
      <c r="L2654">
        <v>0</v>
      </c>
      <c r="M2654">
        <v>0.05</v>
      </c>
      <c r="N2654">
        <v>0.05</v>
      </c>
      <c r="O2654">
        <v>0</v>
      </c>
      <c r="P2654">
        <v>0</v>
      </c>
      <c r="Q2654">
        <v>0</v>
      </c>
      <c r="R2654">
        <v>9.9123639008979636E-2</v>
      </c>
      <c r="S2654">
        <v>0</v>
      </c>
      <c r="T2654">
        <v>0</v>
      </c>
      <c r="U2654">
        <v>0</v>
      </c>
      <c r="V2654">
        <v>0</v>
      </c>
      <c r="W2654">
        <v>0.15649258131216201</v>
      </c>
      <c r="X2654">
        <v>6.3795563530591737E-2</v>
      </c>
      <c r="Y2654">
        <v>0</v>
      </c>
      <c r="Z2654">
        <v>7.9635941866626564E-2</v>
      </c>
      <c r="AA2654">
        <v>0</v>
      </c>
      <c r="AB2654">
        <v>0</v>
      </c>
      <c r="AC2654">
        <v>0.05</v>
      </c>
      <c r="AD2654">
        <v>0</v>
      </c>
      <c r="AE2654">
        <v>8.8952515068438626E-2</v>
      </c>
      <c r="AF2654">
        <v>0</v>
      </c>
      <c r="AG2654">
        <v>0</v>
      </c>
      <c r="AH2654">
        <v>0</v>
      </c>
      <c r="AI2654">
        <v>0</v>
      </c>
      <c r="AJ2654">
        <v>0</v>
      </c>
      <c r="AK2654">
        <v>0</v>
      </c>
      <c r="AL2654">
        <v>0</v>
      </c>
      <c r="AM2654">
        <v>0</v>
      </c>
      <c r="AN2654">
        <v>0</v>
      </c>
      <c r="AO2654">
        <v>0</v>
      </c>
      <c r="AP2654" t="s">
        <v>60</v>
      </c>
      <c r="AQ2654">
        <v>9.5991275967912768E-3</v>
      </c>
      <c r="AR2654">
        <v>3.57364789005594E-2</v>
      </c>
      <c r="AS2654" t="s">
        <v>62</v>
      </c>
      <c r="AT2654">
        <v>3.4738574705981011E-2</v>
      </c>
      <c r="AU2654">
        <v>4.2280474436309943E-3</v>
      </c>
      <c r="AV2654">
        <v>6.5023437648520199E-2</v>
      </c>
      <c r="AW2654" t="s">
        <v>5111</v>
      </c>
    </row>
    <row r="2655" spans="1:49" x14ac:dyDescent="0.25">
      <c r="A2655" t="s">
        <v>2152</v>
      </c>
      <c r="B2655">
        <v>0</v>
      </c>
      <c r="C2655">
        <v>8.2886318111048046E-2</v>
      </c>
      <c r="D2655">
        <v>0</v>
      </c>
      <c r="E2655">
        <v>0</v>
      </c>
      <c r="F2655">
        <v>0</v>
      </c>
      <c r="G2655">
        <v>6.8454589669349294E-2</v>
      </c>
      <c r="H2655">
        <v>8.6697780163235205E-2</v>
      </c>
      <c r="I2655">
        <v>7.3961071269568829E-2</v>
      </c>
      <c r="J2655">
        <v>0</v>
      </c>
      <c r="K2655">
        <v>0.05</v>
      </c>
      <c r="L2655">
        <v>0</v>
      </c>
      <c r="M2655">
        <v>0.05</v>
      </c>
      <c r="N2655">
        <v>0.05</v>
      </c>
      <c r="O2655">
        <v>0</v>
      </c>
      <c r="P2655">
        <v>0</v>
      </c>
      <c r="Q2655">
        <v>0</v>
      </c>
      <c r="R2655">
        <v>9.9123639008979636E-2</v>
      </c>
      <c r="S2655">
        <v>0</v>
      </c>
      <c r="T2655">
        <v>0</v>
      </c>
      <c r="U2655">
        <v>0</v>
      </c>
      <c r="V2655">
        <v>0</v>
      </c>
      <c r="W2655">
        <v>0.15649258131216201</v>
      </c>
      <c r="X2655">
        <v>6.3795563530591737E-2</v>
      </c>
      <c r="Y2655">
        <v>0</v>
      </c>
      <c r="Z2655">
        <v>0</v>
      </c>
      <c r="AA2655">
        <v>0</v>
      </c>
      <c r="AB2655">
        <v>0</v>
      </c>
      <c r="AC2655">
        <v>0.05</v>
      </c>
      <c r="AD2655">
        <v>0</v>
      </c>
      <c r="AE2655">
        <v>8.8952515068438626E-2</v>
      </c>
      <c r="AF2655">
        <v>0</v>
      </c>
      <c r="AG2655">
        <v>0</v>
      </c>
      <c r="AH2655">
        <v>0</v>
      </c>
      <c r="AI2655">
        <v>0</v>
      </c>
      <c r="AJ2655">
        <v>0</v>
      </c>
      <c r="AK2655">
        <v>0</v>
      </c>
      <c r="AL2655">
        <v>0</v>
      </c>
      <c r="AM2655">
        <v>7.9635941866626564E-2</v>
      </c>
      <c r="AN2655">
        <v>0</v>
      </c>
      <c r="AO2655">
        <v>0</v>
      </c>
      <c r="AP2655" t="s">
        <v>60</v>
      </c>
      <c r="AQ2655">
        <v>1.7562829942213122E-2</v>
      </c>
      <c r="AR2655">
        <v>3.57364789005594E-2</v>
      </c>
      <c r="AS2655" t="s">
        <v>62</v>
      </c>
      <c r="AT2655">
        <v>3.4738574705981011E-2</v>
      </c>
      <c r="AU2655">
        <v>5.3926316353052591E-3</v>
      </c>
      <c r="AV2655">
        <v>7.3434539797735912E-2</v>
      </c>
      <c r="AW2655" t="s">
        <v>5111</v>
      </c>
    </row>
    <row r="2656" spans="1:49" x14ac:dyDescent="0.25">
      <c r="A2656" t="s">
        <v>2153</v>
      </c>
      <c r="B2656">
        <v>0</v>
      </c>
      <c r="C2656">
        <v>8.6840833990135813E-2</v>
      </c>
      <c r="D2656">
        <v>0</v>
      </c>
      <c r="E2656">
        <v>0</v>
      </c>
      <c r="F2656">
        <v>0</v>
      </c>
      <c r="G2656">
        <v>6.8454589669349294E-2</v>
      </c>
      <c r="H2656">
        <v>8.6697780163235205E-2</v>
      </c>
      <c r="I2656">
        <v>7.3961071269568829E-2</v>
      </c>
      <c r="J2656">
        <v>0</v>
      </c>
      <c r="K2656">
        <v>0.05</v>
      </c>
      <c r="L2656">
        <v>0</v>
      </c>
      <c r="M2656">
        <v>0.05</v>
      </c>
      <c r="N2656">
        <v>0.05</v>
      </c>
      <c r="O2656">
        <v>0</v>
      </c>
      <c r="P2656">
        <v>0</v>
      </c>
      <c r="Q2656">
        <v>0</v>
      </c>
      <c r="R2656">
        <v>9.9123639008979636E-2</v>
      </c>
      <c r="S2656">
        <v>0</v>
      </c>
      <c r="T2656">
        <v>0</v>
      </c>
      <c r="U2656">
        <v>0</v>
      </c>
      <c r="V2656">
        <v>0</v>
      </c>
      <c r="W2656">
        <v>0.15649258131216201</v>
      </c>
      <c r="X2656">
        <v>6.3795563530591737E-2</v>
      </c>
      <c r="Y2656">
        <v>0</v>
      </c>
      <c r="Z2656">
        <v>0</v>
      </c>
      <c r="AA2656">
        <v>0</v>
      </c>
      <c r="AB2656">
        <v>0</v>
      </c>
      <c r="AC2656">
        <v>0.05</v>
      </c>
      <c r="AD2656">
        <v>0</v>
      </c>
      <c r="AE2656">
        <v>8.4997999189350859E-2</v>
      </c>
      <c r="AF2656">
        <v>0</v>
      </c>
      <c r="AG2656">
        <v>0</v>
      </c>
      <c r="AH2656">
        <v>0</v>
      </c>
      <c r="AI2656">
        <v>0</v>
      </c>
      <c r="AJ2656">
        <v>0</v>
      </c>
      <c r="AK2656">
        <v>0</v>
      </c>
      <c r="AL2656">
        <v>0</v>
      </c>
      <c r="AM2656">
        <v>7.9635941866626564E-2</v>
      </c>
      <c r="AN2656">
        <v>0</v>
      </c>
      <c r="AO2656">
        <v>0</v>
      </c>
      <c r="AP2656" t="s">
        <v>60</v>
      </c>
      <c r="AQ2656">
        <v>1.7520795619432868E-2</v>
      </c>
      <c r="AR2656">
        <v>3.57364789005594E-2</v>
      </c>
      <c r="AS2656" t="s">
        <v>62</v>
      </c>
      <c r="AT2656">
        <v>3.4738574705981011E-2</v>
      </c>
      <c r="AU2656">
        <v>5.3926615744684381E-3</v>
      </c>
      <c r="AV2656">
        <v>7.3434743646780973E-2</v>
      </c>
      <c r="AW2656" t="s">
        <v>5111</v>
      </c>
    </row>
    <row r="2657" spans="1:49" x14ac:dyDescent="0.25">
      <c r="A2657" t="s">
        <v>2154</v>
      </c>
      <c r="B2657">
        <v>0</v>
      </c>
      <c r="C2657">
        <v>8.6840833990135813E-2</v>
      </c>
      <c r="D2657">
        <v>0</v>
      </c>
      <c r="E2657">
        <v>0</v>
      </c>
      <c r="F2657">
        <v>0</v>
      </c>
      <c r="G2657">
        <v>6.8454589669349294E-2</v>
      </c>
      <c r="H2657">
        <v>8.6697780163235205E-2</v>
      </c>
      <c r="I2657">
        <v>7.3961071269568829E-2</v>
      </c>
      <c r="J2657">
        <v>0</v>
      </c>
      <c r="K2657">
        <v>0.05</v>
      </c>
      <c r="L2657">
        <v>0</v>
      </c>
      <c r="M2657">
        <v>0</v>
      </c>
      <c r="N2657">
        <v>0.05</v>
      </c>
      <c r="O2657">
        <v>0</v>
      </c>
      <c r="P2657">
        <v>0</v>
      </c>
      <c r="Q2657">
        <v>0</v>
      </c>
      <c r="R2657">
        <v>9.9123639008979636E-2</v>
      </c>
      <c r="S2657">
        <v>0</v>
      </c>
      <c r="T2657">
        <v>0</v>
      </c>
      <c r="U2657">
        <v>0</v>
      </c>
      <c r="V2657">
        <v>0</v>
      </c>
      <c r="W2657">
        <v>0.15649258131216201</v>
      </c>
      <c r="X2657">
        <v>6.3795563530591737E-2</v>
      </c>
      <c r="Y2657">
        <v>0</v>
      </c>
      <c r="Z2657">
        <v>0.05</v>
      </c>
      <c r="AA2657">
        <v>0</v>
      </c>
      <c r="AB2657">
        <v>0</v>
      </c>
      <c r="AC2657">
        <v>0.05</v>
      </c>
      <c r="AD2657">
        <v>0</v>
      </c>
      <c r="AE2657">
        <v>8.4997999189350859E-2</v>
      </c>
      <c r="AF2657">
        <v>0</v>
      </c>
      <c r="AG2657">
        <v>0</v>
      </c>
      <c r="AH2657">
        <v>0</v>
      </c>
      <c r="AI2657">
        <v>0</v>
      </c>
      <c r="AJ2657">
        <v>0</v>
      </c>
      <c r="AK2657">
        <v>0</v>
      </c>
      <c r="AL2657">
        <v>0</v>
      </c>
      <c r="AM2657">
        <v>7.9635941866626564E-2</v>
      </c>
      <c r="AN2657">
        <v>0</v>
      </c>
      <c r="AO2657">
        <v>0</v>
      </c>
      <c r="AP2657" t="s">
        <v>60</v>
      </c>
      <c r="AQ2657">
        <v>1.4315977668802063E-2</v>
      </c>
      <c r="AR2657">
        <v>3.57364789005594E-2</v>
      </c>
      <c r="AS2657" t="s">
        <v>62</v>
      </c>
      <c r="AT2657">
        <v>3.4738574705981011E-2</v>
      </c>
      <c r="AU2657">
        <v>4.7181289898428555E-3</v>
      </c>
      <c r="AV2657">
        <v>6.8688637996708421E-2</v>
      </c>
      <c r="AW2657" t="s">
        <v>5111</v>
      </c>
    </row>
    <row r="2658" spans="1:49" x14ac:dyDescent="0.25">
      <c r="A2658" t="s">
        <v>2155</v>
      </c>
      <c r="B2658">
        <v>0</v>
      </c>
      <c r="C2658">
        <v>8.6840833990135813E-2</v>
      </c>
      <c r="D2658">
        <v>0</v>
      </c>
      <c r="E2658">
        <v>0</v>
      </c>
      <c r="F2658">
        <v>0</v>
      </c>
      <c r="G2658">
        <v>6.8454589669349294E-2</v>
      </c>
      <c r="H2658">
        <v>8.6697780163235205E-2</v>
      </c>
      <c r="I2658">
        <v>7.3961071269568829E-2</v>
      </c>
      <c r="J2658">
        <v>0</v>
      </c>
      <c r="K2658">
        <v>0.05</v>
      </c>
      <c r="L2658">
        <v>0</v>
      </c>
      <c r="M2658">
        <v>0</v>
      </c>
      <c r="N2658">
        <v>0.05</v>
      </c>
      <c r="O2658">
        <v>0</v>
      </c>
      <c r="P2658">
        <v>0</v>
      </c>
      <c r="Q2658">
        <v>0</v>
      </c>
      <c r="R2658">
        <v>9.9123639008979636E-2</v>
      </c>
      <c r="S2658">
        <v>0</v>
      </c>
      <c r="T2658">
        <v>0</v>
      </c>
      <c r="U2658">
        <v>0</v>
      </c>
      <c r="V2658">
        <v>0</v>
      </c>
      <c r="W2658">
        <v>0.17626909189148474</v>
      </c>
      <c r="X2658">
        <v>6.3795563530591737E-2</v>
      </c>
      <c r="Y2658">
        <v>0</v>
      </c>
      <c r="Z2658">
        <v>0.05</v>
      </c>
      <c r="AA2658">
        <v>0</v>
      </c>
      <c r="AB2658">
        <v>0</v>
      </c>
      <c r="AC2658">
        <v>0.05</v>
      </c>
      <c r="AD2658">
        <v>0</v>
      </c>
      <c r="AE2658">
        <v>6.5221488610028133E-2</v>
      </c>
      <c r="AF2658">
        <v>0</v>
      </c>
      <c r="AG2658">
        <v>0</v>
      </c>
      <c r="AH2658">
        <v>0</v>
      </c>
      <c r="AI2658">
        <v>0</v>
      </c>
      <c r="AJ2658">
        <v>0</v>
      </c>
      <c r="AK2658">
        <v>0</v>
      </c>
      <c r="AL2658">
        <v>0</v>
      </c>
      <c r="AM2658">
        <v>7.9635941866626564E-2</v>
      </c>
      <c r="AN2658">
        <v>0</v>
      </c>
      <c r="AO2658">
        <v>0</v>
      </c>
      <c r="AP2658" t="s">
        <v>60</v>
      </c>
      <c r="AQ2658">
        <v>1.3859292751699278E-2</v>
      </c>
      <c r="AR2658">
        <v>3.57364789005594E-2</v>
      </c>
      <c r="AS2658" t="s">
        <v>62</v>
      </c>
      <c r="AT2658">
        <v>3.4738574705981011E-2</v>
      </c>
      <c r="AU2658">
        <v>4.4611599378735637E-3</v>
      </c>
      <c r="AV2658">
        <v>6.6791915213396627E-2</v>
      </c>
      <c r="AW2658" t="s">
        <v>5111</v>
      </c>
    </row>
    <row r="2659" spans="1:49" x14ac:dyDescent="0.25">
      <c r="A2659" t="s">
        <v>2156</v>
      </c>
      <c r="B2659">
        <v>0</v>
      </c>
      <c r="C2659">
        <v>8.6840833990135813E-2</v>
      </c>
      <c r="D2659">
        <v>0</v>
      </c>
      <c r="E2659">
        <v>0</v>
      </c>
      <c r="F2659">
        <v>0</v>
      </c>
      <c r="G2659">
        <v>6.8454589669349294E-2</v>
      </c>
      <c r="H2659">
        <v>8.6697780163235205E-2</v>
      </c>
      <c r="I2659">
        <v>7.3961071269568829E-2</v>
      </c>
      <c r="J2659">
        <v>0</v>
      </c>
      <c r="K2659">
        <v>0.05</v>
      </c>
      <c r="L2659">
        <v>0</v>
      </c>
      <c r="M2659">
        <v>0</v>
      </c>
      <c r="N2659">
        <v>0</v>
      </c>
      <c r="O2659">
        <v>0</v>
      </c>
      <c r="P2659">
        <v>0</v>
      </c>
      <c r="Q2659">
        <v>0</v>
      </c>
      <c r="R2659">
        <v>9.9123639008979636E-2</v>
      </c>
      <c r="S2659">
        <v>0</v>
      </c>
      <c r="T2659">
        <v>0</v>
      </c>
      <c r="U2659">
        <v>0</v>
      </c>
      <c r="V2659">
        <v>0</v>
      </c>
      <c r="W2659">
        <v>0.17626909189148474</v>
      </c>
      <c r="X2659">
        <v>6.3795563530591737E-2</v>
      </c>
      <c r="Y2659">
        <v>0</v>
      </c>
      <c r="Z2659">
        <v>0.1</v>
      </c>
      <c r="AA2659">
        <v>0</v>
      </c>
      <c r="AB2659">
        <v>0</v>
      </c>
      <c r="AC2659">
        <v>0.05</v>
      </c>
      <c r="AD2659">
        <v>0</v>
      </c>
      <c r="AE2659">
        <v>6.5221488610028133E-2</v>
      </c>
      <c r="AF2659">
        <v>0</v>
      </c>
      <c r="AG2659">
        <v>0</v>
      </c>
      <c r="AH2659">
        <v>0</v>
      </c>
      <c r="AI2659">
        <v>0</v>
      </c>
      <c r="AJ2659">
        <v>0</v>
      </c>
      <c r="AK2659">
        <v>0</v>
      </c>
      <c r="AL2659">
        <v>0</v>
      </c>
      <c r="AM2659">
        <v>7.9635941866626564E-2</v>
      </c>
      <c r="AN2659">
        <v>0</v>
      </c>
      <c r="AO2659">
        <v>0</v>
      </c>
      <c r="AP2659" t="s">
        <v>60</v>
      </c>
      <c r="AQ2659">
        <v>1.2104989946684411E-2</v>
      </c>
      <c r="AR2659">
        <v>3.57364789005594E-2</v>
      </c>
      <c r="AS2659" t="s">
        <v>62</v>
      </c>
      <c r="AT2659">
        <v>3.4738574705981011E-2</v>
      </c>
      <c r="AU2659">
        <v>3.5371571733766047E-3</v>
      </c>
      <c r="AV2659">
        <v>5.9474004181462384E-2</v>
      </c>
      <c r="AW2659" t="s">
        <v>5111</v>
      </c>
    </row>
    <row r="2660" spans="1:49" x14ac:dyDescent="0.25">
      <c r="A2660" t="s">
        <v>2157</v>
      </c>
      <c r="B2660">
        <v>0</v>
      </c>
      <c r="C2660">
        <v>8.6840833990135813E-2</v>
      </c>
      <c r="D2660">
        <v>0</v>
      </c>
      <c r="E2660">
        <v>0</v>
      </c>
      <c r="F2660">
        <v>0</v>
      </c>
      <c r="G2660">
        <v>6.8454589669349294E-2</v>
      </c>
      <c r="H2660">
        <v>8.6697780163235205E-2</v>
      </c>
      <c r="I2660">
        <v>7.3961071269568829E-2</v>
      </c>
      <c r="J2660">
        <v>0</v>
      </c>
      <c r="K2660">
        <v>0.05</v>
      </c>
      <c r="L2660">
        <v>0</v>
      </c>
      <c r="M2660">
        <v>0</v>
      </c>
      <c r="N2660">
        <v>0</v>
      </c>
      <c r="O2660">
        <v>0</v>
      </c>
      <c r="P2660">
        <v>0</v>
      </c>
      <c r="Q2660">
        <v>0</v>
      </c>
      <c r="R2660">
        <v>0.05</v>
      </c>
      <c r="S2660">
        <v>0</v>
      </c>
      <c r="T2660">
        <v>0</v>
      </c>
      <c r="U2660">
        <v>0</v>
      </c>
      <c r="V2660">
        <v>0</v>
      </c>
      <c r="W2660">
        <v>0.17626909189148474</v>
      </c>
      <c r="X2660">
        <v>6.3795563530591737E-2</v>
      </c>
      <c r="Y2660">
        <v>0</v>
      </c>
      <c r="Z2660">
        <v>0.1</v>
      </c>
      <c r="AA2660">
        <v>0</v>
      </c>
      <c r="AB2660">
        <v>0</v>
      </c>
      <c r="AC2660">
        <v>0.05</v>
      </c>
      <c r="AD2660">
        <v>0</v>
      </c>
      <c r="AE2660">
        <v>6.5221488610028133E-2</v>
      </c>
      <c r="AF2660">
        <v>0</v>
      </c>
      <c r="AG2660">
        <v>0</v>
      </c>
      <c r="AH2660">
        <v>0</v>
      </c>
      <c r="AI2660">
        <v>0</v>
      </c>
      <c r="AJ2660">
        <v>0</v>
      </c>
      <c r="AK2660">
        <v>0</v>
      </c>
      <c r="AL2660">
        <v>0</v>
      </c>
      <c r="AM2660">
        <v>0.12875958087560618</v>
      </c>
      <c r="AN2660">
        <v>0</v>
      </c>
      <c r="AO2660">
        <v>0</v>
      </c>
      <c r="AP2660" t="s">
        <v>60</v>
      </c>
      <c r="AQ2660">
        <v>1.5581320535989851E-2</v>
      </c>
      <c r="AR2660">
        <v>3.57364789005594E-2</v>
      </c>
      <c r="AS2660" t="s">
        <v>62</v>
      </c>
      <c r="AT2660">
        <v>3.4738574705981011E-2</v>
      </c>
      <c r="AU2660">
        <v>3.1987214001735474E-3</v>
      </c>
      <c r="AV2660">
        <v>5.6557240033204829E-2</v>
      </c>
      <c r="AW2660" t="s">
        <v>5111</v>
      </c>
    </row>
    <row r="2661" spans="1:49" x14ac:dyDescent="0.25">
      <c r="A2661" t="s">
        <v>2158</v>
      </c>
      <c r="B2661">
        <v>0</v>
      </c>
      <c r="C2661">
        <v>8.6840833990135813E-2</v>
      </c>
      <c r="D2661">
        <v>0</v>
      </c>
      <c r="E2661">
        <v>0</v>
      </c>
      <c r="F2661">
        <v>0</v>
      </c>
      <c r="G2661">
        <v>6.8454589669349294E-2</v>
      </c>
      <c r="H2661">
        <v>8.6697780163235205E-2</v>
      </c>
      <c r="I2661">
        <v>7.3961071269568829E-2</v>
      </c>
      <c r="J2661">
        <v>0</v>
      </c>
      <c r="K2661">
        <v>0.05</v>
      </c>
      <c r="L2661">
        <v>0</v>
      </c>
      <c r="M2661">
        <v>0</v>
      </c>
      <c r="N2661">
        <v>0</v>
      </c>
      <c r="O2661">
        <v>0</v>
      </c>
      <c r="P2661">
        <v>0</v>
      </c>
      <c r="Q2661">
        <v>0</v>
      </c>
      <c r="R2661">
        <v>0.05</v>
      </c>
      <c r="S2661">
        <v>0</v>
      </c>
      <c r="T2661">
        <v>0</v>
      </c>
      <c r="U2661">
        <v>0</v>
      </c>
      <c r="V2661">
        <v>0</v>
      </c>
      <c r="W2661">
        <v>0.17626909189148474</v>
      </c>
      <c r="X2661">
        <v>6.3795563530591737E-2</v>
      </c>
      <c r="Y2661">
        <v>0</v>
      </c>
      <c r="Z2661">
        <v>0.11175065512897475</v>
      </c>
      <c r="AA2661">
        <v>0</v>
      </c>
      <c r="AB2661">
        <v>0</v>
      </c>
      <c r="AC2661">
        <v>0.05</v>
      </c>
      <c r="AD2661">
        <v>0</v>
      </c>
      <c r="AE2661">
        <v>6.5221488610028133E-2</v>
      </c>
      <c r="AF2661">
        <v>0</v>
      </c>
      <c r="AG2661">
        <v>0</v>
      </c>
      <c r="AH2661">
        <v>0</v>
      </c>
      <c r="AI2661">
        <v>0</v>
      </c>
      <c r="AJ2661">
        <v>0</v>
      </c>
      <c r="AK2661">
        <v>0</v>
      </c>
      <c r="AL2661">
        <v>0</v>
      </c>
      <c r="AM2661">
        <v>0.11700892574663144</v>
      </c>
      <c r="AN2661">
        <v>0</v>
      </c>
      <c r="AO2661">
        <v>0</v>
      </c>
      <c r="AP2661" t="s">
        <v>60</v>
      </c>
      <c r="AQ2661">
        <v>1.4406239063762347E-2</v>
      </c>
      <c r="AR2661">
        <v>3.57364789005594E-2</v>
      </c>
      <c r="AS2661" t="s">
        <v>62</v>
      </c>
      <c r="AT2661">
        <v>3.4738574705981011E-2</v>
      </c>
      <c r="AU2661">
        <v>3.102092490031948E-3</v>
      </c>
      <c r="AV2661">
        <v>5.5696431573593184E-2</v>
      </c>
      <c r="AW2661" t="s">
        <v>5111</v>
      </c>
    </row>
    <row r="2662" spans="1:49" x14ac:dyDescent="0.25">
      <c r="A2662" t="s">
        <v>2159</v>
      </c>
      <c r="B2662">
        <v>0</v>
      </c>
      <c r="C2662">
        <v>0.13402331388453087</v>
      </c>
      <c r="D2662">
        <v>0</v>
      </c>
      <c r="E2662">
        <v>0</v>
      </c>
      <c r="F2662">
        <v>0</v>
      </c>
      <c r="G2662">
        <v>6.8454589669349294E-2</v>
      </c>
      <c r="H2662">
        <v>8.6697780163235205E-2</v>
      </c>
      <c r="I2662">
        <v>7.3961071269568829E-2</v>
      </c>
      <c r="J2662">
        <v>0</v>
      </c>
      <c r="K2662">
        <v>0.05</v>
      </c>
      <c r="L2662">
        <v>0</v>
      </c>
      <c r="M2662">
        <v>0</v>
      </c>
      <c r="N2662">
        <v>0</v>
      </c>
      <c r="O2662">
        <v>0</v>
      </c>
      <c r="P2662">
        <v>0</v>
      </c>
      <c r="Q2662">
        <v>0</v>
      </c>
      <c r="R2662">
        <v>0.05</v>
      </c>
      <c r="S2662">
        <v>0</v>
      </c>
      <c r="T2662">
        <v>0</v>
      </c>
      <c r="U2662">
        <v>0</v>
      </c>
      <c r="V2662">
        <v>0</v>
      </c>
      <c r="W2662">
        <v>0.17626909189148474</v>
      </c>
      <c r="X2662">
        <v>6.3795563530591737E-2</v>
      </c>
      <c r="Y2662">
        <v>0</v>
      </c>
      <c r="Z2662">
        <v>0.11175065512897475</v>
      </c>
      <c r="AA2662">
        <v>0</v>
      </c>
      <c r="AB2662">
        <v>0</v>
      </c>
      <c r="AC2662">
        <v>0.05</v>
      </c>
      <c r="AD2662">
        <v>0</v>
      </c>
      <c r="AE2662">
        <v>6.5221488610028133E-2</v>
      </c>
      <c r="AF2662">
        <v>0</v>
      </c>
      <c r="AG2662">
        <v>0</v>
      </c>
      <c r="AH2662">
        <v>0</v>
      </c>
      <c r="AI2662">
        <v>0</v>
      </c>
      <c r="AJ2662">
        <v>0</v>
      </c>
      <c r="AK2662">
        <v>0</v>
      </c>
      <c r="AL2662">
        <v>0</v>
      </c>
      <c r="AM2662">
        <v>6.982644585223638E-2</v>
      </c>
      <c r="AN2662">
        <v>0</v>
      </c>
      <c r="AO2662">
        <v>0</v>
      </c>
      <c r="AP2662" t="s">
        <v>60</v>
      </c>
      <c r="AQ2662">
        <v>1.2137075796387661E-2</v>
      </c>
      <c r="AR2662">
        <v>3.57364789005594E-2</v>
      </c>
      <c r="AS2662" t="s">
        <v>62</v>
      </c>
      <c r="AT2662">
        <v>3.4738574705981011E-2</v>
      </c>
      <c r="AU2662">
        <v>3.2761949659920477E-3</v>
      </c>
      <c r="AV2662">
        <v>5.7238055225453353E-2</v>
      </c>
      <c r="AW2662" t="s">
        <v>5111</v>
      </c>
    </row>
    <row r="2663" spans="1:49" x14ac:dyDescent="0.25">
      <c r="A2663" t="s">
        <v>2160</v>
      </c>
      <c r="B2663">
        <v>0</v>
      </c>
      <c r="C2663">
        <v>0.13402331388453087</v>
      </c>
      <c r="D2663">
        <v>0</v>
      </c>
      <c r="E2663">
        <v>0</v>
      </c>
      <c r="F2663">
        <v>0</v>
      </c>
      <c r="G2663">
        <v>0.05</v>
      </c>
      <c r="H2663">
        <v>8.6697780163235205E-2</v>
      </c>
      <c r="I2663">
        <v>7.3961071269568829E-2</v>
      </c>
      <c r="J2663">
        <v>0</v>
      </c>
      <c r="K2663">
        <v>0.05</v>
      </c>
      <c r="L2663">
        <v>0</v>
      </c>
      <c r="M2663">
        <v>0</v>
      </c>
      <c r="N2663">
        <v>0</v>
      </c>
      <c r="O2663">
        <v>0</v>
      </c>
      <c r="P2663">
        <v>0</v>
      </c>
      <c r="Q2663">
        <v>0</v>
      </c>
      <c r="R2663">
        <v>0.05</v>
      </c>
      <c r="S2663">
        <v>0</v>
      </c>
      <c r="T2663">
        <v>0</v>
      </c>
      <c r="U2663">
        <v>0</v>
      </c>
      <c r="V2663">
        <v>0</v>
      </c>
      <c r="W2663">
        <v>0.17626909189148474</v>
      </c>
      <c r="X2663">
        <v>6.3795563530591737E-2</v>
      </c>
      <c r="Y2663">
        <v>0</v>
      </c>
      <c r="Z2663">
        <v>0.11175065512897475</v>
      </c>
      <c r="AA2663">
        <v>0</v>
      </c>
      <c r="AB2663">
        <v>0</v>
      </c>
      <c r="AC2663">
        <v>0.05</v>
      </c>
      <c r="AD2663">
        <v>0</v>
      </c>
      <c r="AE2663">
        <v>6.5221488610028133E-2</v>
      </c>
      <c r="AF2663">
        <v>0</v>
      </c>
      <c r="AG2663">
        <v>0</v>
      </c>
      <c r="AH2663">
        <v>0</v>
      </c>
      <c r="AI2663">
        <v>0</v>
      </c>
      <c r="AJ2663">
        <v>0</v>
      </c>
      <c r="AK2663">
        <v>0</v>
      </c>
      <c r="AL2663">
        <v>0</v>
      </c>
      <c r="AM2663">
        <v>8.8281035521585671E-2</v>
      </c>
      <c r="AN2663">
        <v>0</v>
      </c>
      <c r="AO2663">
        <v>0</v>
      </c>
      <c r="AP2663" t="s">
        <v>60</v>
      </c>
      <c r="AQ2663">
        <v>1.3471116905851118E-2</v>
      </c>
      <c r="AR2663">
        <v>3.57364789005594E-2</v>
      </c>
      <c r="AS2663" t="s">
        <v>62</v>
      </c>
      <c r="AT2663">
        <v>3.4043803211861387E-2</v>
      </c>
      <c r="AU2663">
        <v>3.248983413122462E-3</v>
      </c>
      <c r="AV2663">
        <v>5.6999854500888528E-2</v>
      </c>
      <c r="AW2663" t="s">
        <v>5111</v>
      </c>
    </row>
    <row r="2664" spans="1:49" x14ac:dyDescent="0.25">
      <c r="A2664" t="s">
        <v>2161</v>
      </c>
      <c r="B2664">
        <v>0</v>
      </c>
      <c r="C2664">
        <v>0.13402331388453087</v>
      </c>
      <c r="D2664">
        <v>0</v>
      </c>
      <c r="E2664">
        <v>0</v>
      </c>
      <c r="F2664">
        <v>0</v>
      </c>
      <c r="G2664">
        <v>0.05</v>
      </c>
      <c r="H2664">
        <v>8.6697780163235205E-2</v>
      </c>
      <c r="I2664">
        <v>7.3961071269568829E-2</v>
      </c>
      <c r="J2664">
        <v>0</v>
      </c>
      <c r="K2664">
        <v>0.05</v>
      </c>
      <c r="L2664">
        <v>0</v>
      </c>
      <c r="M2664">
        <v>0</v>
      </c>
      <c r="N2664">
        <v>0</v>
      </c>
      <c r="O2664">
        <v>0</v>
      </c>
      <c r="P2664">
        <v>0</v>
      </c>
      <c r="Q2664">
        <v>0</v>
      </c>
      <c r="R2664">
        <v>0.1</v>
      </c>
      <c r="S2664">
        <v>0</v>
      </c>
      <c r="T2664">
        <v>0</v>
      </c>
      <c r="U2664">
        <v>0</v>
      </c>
      <c r="V2664">
        <v>0</v>
      </c>
      <c r="W2664">
        <v>0.17626909189148474</v>
      </c>
      <c r="X2664">
        <v>6.3795563530591737E-2</v>
      </c>
      <c r="Y2664">
        <v>0</v>
      </c>
      <c r="Z2664">
        <v>0.11175065512897475</v>
      </c>
      <c r="AA2664">
        <v>0</v>
      </c>
      <c r="AB2664">
        <v>0</v>
      </c>
      <c r="AC2664">
        <v>0</v>
      </c>
      <c r="AD2664">
        <v>0</v>
      </c>
      <c r="AE2664">
        <v>6.5221488610028133E-2</v>
      </c>
      <c r="AF2664">
        <v>0</v>
      </c>
      <c r="AG2664">
        <v>0</v>
      </c>
      <c r="AH2664">
        <v>0</v>
      </c>
      <c r="AI2664">
        <v>0</v>
      </c>
      <c r="AJ2664">
        <v>0</v>
      </c>
      <c r="AK2664">
        <v>0</v>
      </c>
      <c r="AL2664">
        <v>0</v>
      </c>
      <c r="AM2664">
        <v>8.8281035521585671E-2</v>
      </c>
      <c r="AN2664">
        <v>0</v>
      </c>
      <c r="AO2664">
        <v>0</v>
      </c>
      <c r="AP2664" t="s">
        <v>60</v>
      </c>
      <c r="AQ2664">
        <v>1.3378708830078374E-2</v>
      </c>
      <c r="AR2664">
        <v>3.57364789005594E-2</v>
      </c>
      <c r="AS2664" t="s">
        <v>62</v>
      </c>
      <c r="AT2664">
        <v>3.4043803211861387E-2</v>
      </c>
      <c r="AU2664">
        <v>3.3215071288539779E-3</v>
      </c>
      <c r="AV2664">
        <v>5.7632517981205521E-2</v>
      </c>
      <c r="AW2664" t="s">
        <v>5111</v>
      </c>
    </row>
    <row r="2665" spans="1:49" x14ac:dyDescent="0.25">
      <c r="A2665" t="s">
        <v>2162</v>
      </c>
      <c r="B2665">
        <v>0</v>
      </c>
      <c r="C2665">
        <v>0.13402331388453087</v>
      </c>
      <c r="D2665">
        <v>0</v>
      </c>
      <c r="E2665">
        <v>0</v>
      </c>
      <c r="F2665">
        <v>0</v>
      </c>
      <c r="G2665">
        <v>0.05</v>
      </c>
      <c r="H2665">
        <v>8.6697780163235205E-2</v>
      </c>
      <c r="I2665">
        <v>7.3961071269568829E-2</v>
      </c>
      <c r="J2665">
        <v>0</v>
      </c>
      <c r="K2665">
        <v>0</v>
      </c>
      <c r="L2665">
        <v>0</v>
      </c>
      <c r="M2665">
        <v>0</v>
      </c>
      <c r="N2665">
        <v>0</v>
      </c>
      <c r="O2665">
        <v>0</v>
      </c>
      <c r="P2665">
        <v>0</v>
      </c>
      <c r="Q2665">
        <v>0</v>
      </c>
      <c r="R2665">
        <v>0.1</v>
      </c>
      <c r="S2665">
        <v>0</v>
      </c>
      <c r="T2665">
        <v>0</v>
      </c>
      <c r="U2665">
        <v>0</v>
      </c>
      <c r="V2665">
        <v>0</v>
      </c>
      <c r="W2665">
        <v>0.17626909189148474</v>
      </c>
      <c r="X2665">
        <v>6.3795563530591737E-2</v>
      </c>
      <c r="Y2665">
        <v>0</v>
      </c>
      <c r="Z2665">
        <v>0.11175065512897475</v>
      </c>
      <c r="AA2665">
        <v>0</v>
      </c>
      <c r="AB2665">
        <v>0</v>
      </c>
      <c r="AC2665">
        <v>0</v>
      </c>
      <c r="AD2665">
        <v>0</v>
      </c>
      <c r="AE2665">
        <v>6.5221488610028133E-2</v>
      </c>
      <c r="AF2665">
        <v>0</v>
      </c>
      <c r="AG2665">
        <v>0.05</v>
      </c>
      <c r="AH2665">
        <v>0</v>
      </c>
      <c r="AI2665">
        <v>0</v>
      </c>
      <c r="AJ2665">
        <v>0</v>
      </c>
      <c r="AK2665">
        <v>0</v>
      </c>
      <c r="AL2665">
        <v>0</v>
      </c>
      <c r="AM2665">
        <v>8.8281035521585671E-2</v>
      </c>
      <c r="AN2665">
        <v>0</v>
      </c>
      <c r="AO2665">
        <v>0</v>
      </c>
      <c r="AP2665" t="s">
        <v>60</v>
      </c>
      <c r="AQ2665">
        <v>1.4922179335036825E-2</v>
      </c>
      <c r="AR2665">
        <v>3.57364789005594E-2</v>
      </c>
      <c r="AS2665" t="s">
        <v>62</v>
      </c>
      <c r="AT2665">
        <v>3.4043803211861387E-2</v>
      </c>
      <c r="AU2665">
        <v>3.4109371690124756E-3</v>
      </c>
      <c r="AV2665">
        <v>5.8403229097477784E-2</v>
      </c>
      <c r="AW2665" t="s">
        <v>5111</v>
      </c>
    </row>
    <row r="2666" spans="1:49" x14ac:dyDescent="0.25">
      <c r="A2666" t="s">
        <v>2163</v>
      </c>
      <c r="B2666">
        <v>0</v>
      </c>
      <c r="C2666">
        <v>0.13402331388453087</v>
      </c>
      <c r="D2666">
        <v>0</v>
      </c>
      <c r="E2666">
        <v>0</v>
      </c>
      <c r="F2666">
        <v>0</v>
      </c>
      <c r="G2666">
        <v>0.05</v>
      </c>
      <c r="H2666">
        <v>0.12671278622860385</v>
      </c>
      <c r="I2666">
        <v>7.3961071269568829E-2</v>
      </c>
      <c r="J2666">
        <v>0</v>
      </c>
      <c r="K2666">
        <v>0</v>
      </c>
      <c r="L2666">
        <v>0</v>
      </c>
      <c r="M2666">
        <v>0</v>
      </c>
      <c r="N2666">
        <v>0</v>
      </c>
      <c r="O2666">
        <v>0</v>
      </c>
      <c r="P2666">
        <v>0</v>
      </c>
      <c r="Q2666">
        <v>0</v>
      </c>
      <c r="R2666">
        <v>5.9984993934631352E-2</v>
      </c>
      <c r="S2666">
        <v>0</v>
      </c>
      <c r="T2666">
        <v>0</v>
      </c>
      <c r="U2666">
        <v>0</v>
      </c>
      <c r="V2666">
        <v>0</v>
      </c>
      <c r="W2666">
        <v>0.17626909189148474</v>
      </c>
      <c r="X2666">
        <v>6.3795563530591737E-2</v>
      </c>
      <c r="Y2666">
        <v>0</v>
      </c>
      <c r="Z2666">
        <v>0.11175065512897475</v>
      </c>
      <c r="AA2666">
        <v>0</v>
      </c>
      <c r="AB2666">
        <v>0</v>
      </c>
      <c r="AC2666">
        <v>0</v>
      </c>
      <c r="AD2666">
        <v>0</v>
      </c>
      <c r="AE2666">
        <v>6.5221488610028133E-2</v>
      </c>
      <c r="AF2666">
        <v>0</v>
      </c>
      <c r="AG2666">
        <v>0.05</v>
      </c>
      <c r="AH2666">
        <v>0</v>
      </c>
      <c r="AI2666">
        <v>0</v>
      </c>
      <c r="AJ2666">
        <v>0</v>
      </c>
      <c r="AK2666">
        <v>0</v>
      </c>
      <c r="AL2666">
        <v>0</v>
      </c>
      <c r="AM2666">
        <v>8.8281035521585671E-2</v>
      </c>
      <c r="AN2666">
        <v>0</v>
      </c>
      <c r="AO2666">
        <v>0</v>
      </c>
      <c r="AP2666" t="s">
        <v>60</v>
      </c>
      <c r="AQ2666">
        <v>1.3497970568160468E-2</v>
      </c>
      <c r="AR2666">
        <v>3.57364789005594E-2</v>
      </c>
      <c r="AS2666" t="s">
        <v>62</v>
      </c>
      <c r="AT2666">
        <v>3.4043803211861387E-2</v>
      </c>
      <c r="AU2666">
        <v>3.0873076180544744E-3</v>
      </c>
      <c r="AV2666">
        <v>5.556354576567693E-2</v>
      </c>
      <c r="AW2666" t="s">
        <v>5111</v>
      </c>
    </row>
    <row r="2667" spans="1:49" x14ac:dyDescent="0.25">
      <c r="A2667" t="s">
        <v>2164</v>
      </c>
      <c r="B2667">
        <v>6.3795563530591737E-2</v>
      </c>
      <c r="C2667">
        <v>0.13402331388453087</v>
      </c>
      <c r="D2667">
        <v>0</v>
      </c>
      <c r="E2667">
        <v>0</v>
      </c>
      <c r="F2667">
        <v>0</v>
      </c>
      <c r="G2667">
        <v>0.05</v>
      </c>
      <c r="H2667">
        <v>0.12671278622860385</v>
      </c>
      <c r="I2667">
        <v>7.3961071269568829E-2</v>
      </c>
      <c r="J2667">
        <v>0</v>
      </c>
      <c r="K2667">
        <v>0</v>
      </c>
      <c r="L2667">
        <v>0</v>
      </c>
      <c r="M2667">
        <v>0</v>
      </c>
      <c r="N2667">
        <v>0</v>
      </c>
      <c r="O2667">
        <v>0</v>
      </c>
      <c r="P2667">
        <v>0</v>
      </c>
      <c r="Q2667">
        <v>0</v>
      </c>
      <c r="R2667">
        <v>5.9984993934631352E-2</v>
      </c>
      <c r="S2667">
        <v>0</v>
      </c>
      <c r="T2667">
        <v>0</v>
      </c>
      <c r="U2667">
        <v>0</v>
      </c>
      <c r="V2667">
        <v>0</v>
      </c>
      <c r="W2667">
        <v>0.17626909189148474</v>
      </c>
      <c r="X2667">
        <v>0</v>
      </c>
      <c r="Y2667">
        <v>0</v>
      </c>
      <c r="Z2667">
        <v>0.11175065512897475</v>
      </c>
      <c r="AA2667">
        <v>0</v>
      </c>
      <c r="AB2667">
        <v>0</v>
      </c>
      <c r="AC2667">
        <v>0</v>
      </c>
      <c r="AD2667">
        <v>0</v>
      </c>
      <c r="AE2667">
        <v>6.5221488610028133E-2</v>
      </c>
      <c r="AF2667">
        <v>0</v>
      </c>
      <c r="AG2667">
        <v>0.05</v>
      </c>
      <c r="AH2667">
        <v>0</v>
      </c>
      <c r="AI2667">
        <v>0</v>
      </c>
      <c r="AJ2667">
        <v>0</v>
      </c>
      <c r="AK2667">
        <v>0</v>
      </c>
      <c r="AL2667">
        <v>0</v>
      </c>
      <c r="AM2667">
        <v>8.8281035521585671E-2</v>
      </c>
      <c r="AN2667">
        <v>0</v>
      </c>
      <c r="AO2667">
        <v>0</v>
      </c>
      <c r="AP2667" t="s">
        <v>60</v>
      </c>
      <c r="AQ2667">
        <v>9.1309302623875689E-3</v>
      </c>
      <c r="AR2667">
        <v>3.57364789005594E-2</v>
      </c>
      <c r="AS2667" t="s">
        <v>62</v>
      </c>
      <c r="AT2667">
        <v>3.4043803211861387E-2</v>
      </c>
      <c r="AU2667">
        <v>2.7819180895863405E-3</v>
      </c>
      <c r="AV2667">
        <v>5.274389149073417E-2</v>
      </c>
      <c r="AW2667" t="s">
        <v>5111</v>
      </c>
    </row>
    <row r="2668" spans="1:49" x14ac:dyDescent="0.25">
      <c r="A2668" t="s">
        <v>2165</v>
      </c>
      <c r="B2668">
        <v>6.3795563530591737E-2</v>
      </c>
      <c r="C2668">
        <v>0.13402331388453087</v>
      </c>
      <c r="D2668">
        <v>0</v>
      </c>
      <c r="E2668">
        <v>0</v>
      </c>
      <c r="F2668">
        <v>0</v>
      </c>
      <c r="G2668">
        <v>0</v>
      </c>
      <c r="H2668">
        <v>0.12671278622860385</v>
      </c>
      <c r="I2668">
        <v>7.3961071269568829E-2</v>
      </c>
      <c r="J2668">
        <v>0</v>
      </c>
      <c r="K2668">
        <v>0</v>
      </c>
      <c r="L2668">
        <v>0</v>
      </c>
      <c r="M2668">
        <v>0</v>
      </c>
      <c r="N2668">
        <v>0</v>
      </c>
      <c r="O2668">
        <v>0.05</v>
      </c>
      <c r="P2668">
        <v>0</v>
      </c>
      <c r="Q2668">
        <v>0</v>
      </c>
      <c r="R2668">
        <v>5.9984993934631352E-2</v>
      </c>
      <c r="S2668">
        <v>0</v>
      </c>
      <c r="T2668">
        <v>0</v>
      </c>
      <c r="U2668">
        <v>0</v>
      </c>
      <c r="V2668">
        <v>0</v>
      </c>
      <c r="W2668">
        <v>0.17626909189148474</v>
      </c>
      <c r="X2668">
        <v>0</v>
      </c>
      <c r="Y2668">
        <v>0</v>
      </c>
      <c r="Z2668">
        <v>0.11175065512897475</v>
      </c>
      <c r="AA2668">
        <v>0</v>
      </c>
      <c r="AB2668">
        <v>0</v>
      </c>
      <c r="AC2668">
        <v>0</v>
      </c>
      <c r="AD2668">
        <v>0</v>
      </c>
      <c r="AE2668">
        <v>6.5221488610028133E-2</v>
      </c>
      <c r="AF2668">
        <v>0</v>
      </c>
      <c r="AG2668">
        <v>0.05</v>
      </c>
      <c r="AH2668">
        <v>0</v>
      </c>
      <c r="AI2668">
        <v>0</v>
      </c>
      <c r="AJ2668">
        <v>0</v>
      </c>
      <c r="AK2668">
        <v>0</v>
      </c>
      <c r="AL2668">
        <v>0</v>
      </c>
      <c r="AM2668">
        <v>8.8281035521585671E-2</v>
      </c>
      <c r="AN2668">
        <v>0</v>
      </c>
      <c r="AO2668">
        <v>0</v>
      </c>
      <c r="AP2668" t="s">
        <v>60</v>
      </c>
      <c r="AQ2668">
        <v>1.1328124249502422E-2</v>
      </c>
      <c r="AR2668">
        <v>3.57364789005594E-2</v>
      </c>
      <c r="AS2668" t="s">
        <v>62</v>
      </c>
      <c r="AT2668">
        <v>3.4043803211861387E-2</v>
      </c>
      <c r="AU2668">
        <v>2.5626125627419547E-3</v>
      </c>
      <c r="AV2668">
        <v>5.0622253631599161E-2</v>
      </c>
      <c r="AW2668" t="s">
        <v>5111</v>
      </c>
    </row>
    <row r="2669" spans="1:49" x14ac:dyDescent="0.25">
      <c r="A2669" t="s">
        <v>2166</v>
      </c>
      <c r="B2669">
        <v>6.3795563530591737E-2</v>
      </c>
      <c r="C2669">
        <v>0.10464328453238698</v>
      </c>
      <c r="D2669">
        <v>0</v>
      </c>
      <c r="E2669">
        <v>0</v>
      </c>
      <c r="F2669">
        <v>0</v>
      </c>
      <c r="G2669">
        <v>0</v>
      </c>
      <c r="H2669">
        <v>0.12671278622860385</v>
      </c>
      <c r="I2669">
        <v>7.3961071269568829E-2</v>
      </c>
      <c r="J2669">
        <v>0</v>
      </c>
      <c r="K2669">
        <v>0</v>
      </c>
      <c r="L2669">
        <v>0</v>
      </c>
      <c r="M2669">
        <v>0</v>
      </c>
      <c r="N2669">
        <v>0</v>
      </c>
      <c r="O2669">
        <v>0.05</v>
      </c>
      <c r="P2669">
        <v>0</v>
      </c>
      <c r="Q2669">
        <v>0</v>
      </c>
      <c r="R2669">
        <v>5.9984993934631352E-2</v>
      </c>
      <c r="S2669">
        <v>0</v>
      </c>
      <c r="T2669">
        <v>0</v>
      </c>
      <c r="U2669">
        <v>0</v>
      </c>
      <c r="V2669">
        <v>0</v>
      </c>
      <c r="W2669">
        <v>0.17626909189148474</v>
      </c>
      <c r="X2669">
        <v>0</v>
      </c>
      <c r="Y2669">
        <v>0</v>
      </c>
      <c r="Z2669">
        <v>0.14113068448111865</v>
      </c>
      <c r="AA2669">
        <v>0</v>
      </c>
      <c r="AB2669">
        <v>0</v>
      </c>
      <c r="AC2669">
        <v>0</v>
      </c>
      <c r="AD2669">
        <v>0</v>
      </c>
      <c r="AE2669">
        <v>6.5221488610028133E-2</v>
      </c>
      <c r="AF2669">
        <v>0</v>
      </c>
      <c r="AG2669">
        <v>0.05</v>
      </c>
      <c r="AH2669">
        <v>0</v>
      </c>
      <c r="AI2669">
        <v>0</v>
      </c>
      <c r="AJ2669">
        <v>0</v>
      </c>
      <c r="AK2669">
        <v>0</v>
      </c>
      <c r="AL2669">
        <v>0</v>
      </c>
      <c r="AM2669">
        <v>8.8281035521585671E-2</v>
      </c>
      <c r="AN2669">
        <v>0</v>
      </c>
      <c r="AO2669">
        <v>0</v>
      </c>
      <c r="AP2669" t="s">
        <v>60</v>
      </c>
      <c r="AQ2669">
        <v>9.8030652890480213E-3</v>
      </c>
      <c r="AR2669">
        <v>3.57364789005594E-2</v>
      </c>
      <c r="AS2669" t="s">
        <v>62</v>
      </c>
      <c r="AT2669">
        <v>3.4043803211861387E-2</v>
      </c>
      <c r="AU2669">
        <v>2.319228058069161E-3</v>
      </c>
      <c r="AV2669">
        <v>4.8158364362477689E-2</v>
      </c>
      <c r="AW2669" t="s">
        <v>5111</v>
      </c>
    </row>
    <row r="2670" spans="1:49" x14ac:dyDescent="0.25">
      <c r="A2670" t="s">
        <v>2167</v>
      </c>
      <c r="B2670">
        <v>6.3795563530591737E-2</v>
      </c>
      <c r="C2670">
        <v>0.10464328453238698</v>
      </c>
      <c r="D2670">
        <v>0</v>
      </c>
      <c r="E2670">
        <v>0</v>
      </c>
      <c r="F2670">
        <v>0</v>
      </c>
      <c r="G2670">
        <v>0</v>
      </c>
      <c r="H2670">
        <v>0.12671278622860385</v>
      </c>
      <c r="I2670">
        <v>7.3565715043983043E-2</v>
      </c>
      <c r="J2670">
        <v>0</v>
      </c>
      <c r="K2670">
        <v>0</v>
      </c>
      <c r="L2670">
        <v>0</v>
      </c>
      <c r="M2670">
        <v>0</v>
      </c>
      <c r="N2670">
        <v>0</v>
      </c>
      <c r="O2670">
        <v>5.0395356225585788E-2</v>
      </c>
      <c r="P2670">
        <v>0</v>
      </c>
      <c r="Q2670">
        <v>0</v>
      </c>
      <c r="R2670">
        <v>5.9984993934631352E-2</v>
      </c>
      <c r="S2670">
        <v>0</v>
      </c>
      <c r="T2670">
        <v>0</v>
      </c>
      <c r="U2670">
        <v>0</v>
      </c>
      <c r="V2670">
        <v>0</v>
      </c>
      <c r="W2670">
        <v>0.17626909189148474</v>
      </c>
      <c r="X2670">
        <v>0</v>
      </c>
      <c r="Y2670">
        <v>0</v>
      </c>
      <c r="Z2670">
        <v>0.14113068448111865</v>
      </c>
      <c r="AA2670">
        <v>0</v>
      </c>
      <c r="AB2670">
        <v>0</v>
      </c>
      <c r="AC2670">
        <v>0</v>
      </c>
      <c r="AD2670">
        <v>0</v>
      </c>
      <c r="AE2670">
        <v>6.5221488610028133E-2</v>
      </c>
      <c r="AF2670">
        <v>0</v>
      </c>
      <c r="AG2670">
        <v>0.05</v>
      </c>
      <c r="AH2670">
        <v>0</v>
      </c>
      <c r="AI2670">
        <v>0</v>
      </c>
      <c r="AJ2670">
        <v>0</v>
      </c>
      <c r="AK2670">
        <v>0</v>
      </c>
      <c r="AL2670">
        <v>0</v>
      </c>
      <c r="AM2670">
        <v>8.8281035521585671E-2</v>
      </c>
      <c r="AN2670">
        <v>0</v>
      </c>
      <c r="AO2670">
        <v>0</v>
      </c>
      <c r="AP2670" t="s">
        <v>60</v>
      </c>
      <c r="AQ2670">
        <v>9.819596524870907E-3</v>
      </c>
      <c r="AR2670">
        <v>3.57364789005594E-2</v>
      </c>
      <c r="AS2670" t="s">
        <v>62</v>
      </c>
      <c r="AT2670">
        <v>3.4043803211861387E-2</v>
      </c>
      <c r="AU2670">
        <v>2.3166878001404552E-3</v>
      </c>
      <c r="AV2670">
        <v>4.8131983131182693E-2</v>
      </c>
      <c r="AW2670" t="s">
        <v>5111</v>
      </c>
    </row>
    <row r="2671" spans="1:49" x14ac:dyDescent="0.25">
      <c r="A2671" t="s">
        <v>2168</v>
      </c>
      <c r="B2671">
        <v>6.3795563530591737E-2</v>
      </c>
      <c r="C2671">
        <v>0.10464328453238698</v>
      </c>
      <c r="D2671">
        <v>0</v>
      </c>
      <c r="E2671">
        <v>0</v>
      </c>
      <c r="F2671">
        <v>0</v>
      </c>
      <c r="G2671">
        <v>0</v>
      </c>
      <c r="H2671">
        <v>0.12671278622860385</v>
      </c>
      <c r="I2671">
        <v>7.3565715043983043E-2</v>
      </c>
      <c r="J2671">
        <v>0.14113068448111865</v>
      </c>
      <c r="K2671">
        <v>0</v>
      </c>
      <c r="L2671">
        <v>0</v>
      </c>
      <c r="M2671">
        <v>0</v>
      </c>
      <c r="N2671">
        <v>0</v>
      </c>
      <c r="O2671">
        <v>5.0395356225585788E-2</v>
      </c>
      <c r="P2671">
        <v>0</v>
      </c>
      <c r="Q2671">
        <v>0</v>
      </c>
      <c r="R2671">
        <v>5.9984993934631352E-2</v>
      </c>
      <c r="S2671">
        <v>0</v>
      </c>
      <c r="T2671">
        <v>0</v>
      </c>
      <c r="U2671">
        <v>0</v>
      </c>
      <c r="V2671">
        <v>0</v>
      </c>
      <c r="W2671">
        <v>0.17626909189148474</v>
      </c>
      <c r="X2671">
        <v>0</v>
      </c>
      <c r="Y2671">
        <v>0</v>
      </c>
      <c r="Z2671">
        <v>0</v>
      </c>
      <c r="AA2671">
        <v>0</v>
      </c>
      <c r="AB2671">
        <v>0</v>
      </c>
      <c r="AC2671">
        <v>0</v>
      </c>
      <c r="AD2671">
        <v>0</v>
      </c>
      <c r="AE2671">
        <v>6.5221488610028133E-2</v>
      </c>
      <c r="AF2671">
        <v>0</v>
      </c>
      <c r="AG2671">
        <v>0.05</v>
      </c>
      <c r="AH2671">
        <v>0</v>
      </c>
      <c r="AI2671">
        <v>0</v>
      </c>
      <c r="AJ2671">
        <v>0</v>
      </c>
      <c r="AK2671">
        <v>0</v>
      </c>
      <c r="AL2671">
        <v>0</v>
      </c>
      <c r="AM2671">
        <v>8.8281035521585671E-2</v>
      </c>
      <c r="AN2671">
        <v>0</v>
      </c>
      <c r="AO2671">
        <v>0</v>
      </c>
      <c r="AP2671" t="s">
        <v>60</v>
      </c>
      <c r="AQ2671">
        <v>1.3604571499009337E-2</v>
      </c>
      <c r="AR2671">
        <v>3.57364789005594E-2</v>
      </c>
      <c r="AS2671" t="s">
        <v>62</v>
      </c>
      <c r="AT2671">
        <v>3.4043803211861387E-2</v>
      </c>
      <c r="AU2671">
        <v>4.889728409302024E-3</v>
      </c>
      <c r="AV2671">
        <v>6.9926593005108034E-2</v>
      </c>
      <c r="AW2671" t="s">
        <v>5111</v>
      </c>
    </row>
    <row r="2672" spans="1:49" x14ac:dyDescent="0.25">
      <c r="A2672" t="s">
        <v>2169</v>
      </c>
      <c r="B2672">
        <v>6.3795563530591737E-2</v>
      </c>
      <c r="C2672">
        <v>0.10464328453238698</v>
      </c>
      <c r="D2672">
        <v>0</v>
      </c>
      <c r="E2672">
        <v>0</v>
      </c>
      <c r="F2672">
        <v>0</v>
      </c>
      <c r="G2672">
        <v>0</v>
      </c>
      <c r="H2672">
        <v>0.12671278622860385</v>
      </c>
      <c r="I2672">
        <v>7.3565715043983043E-2</v>
      </c>
      <c r="J2672">
        <v>0.14113068448111865</v>
      </c>
      <c r="K2672">
        <v>0</v>
      </c>
      <c r="L2672">
        <v>0</v>
      </c>
      <c r="M2672">
        <v>0</v>
      </c>
      <c r="N2672">
        <v>0</v>
      </c>
      <c r="O2672">
        <v>5.0395356225585788E-2</v>
      </c>
      <c r="P2672">
        <v>0</v>
      </c>
      <c r="Q2672">
        <v>0</v>
      </c>
      <c r="R2672">
        <v>5.9984993934631352E-2</v>
      </c>
      <c r="S2672">
        <v>0</v>
      </c>
      <c r="T2672">
        <v>0</v>
      </c>
      <c r="U2672">
        <v>0</v>
      </c>
      <c r="V2672">
        <v>0</v>
      </c>
      <c r="W2672">
        <v>0.11596873408620312</v>
      </c>
      <c r="X2672">
        <v>0</v>
      </c>
      <c r="Y2672">
        <v>0</v>
      </c>
      <c r="Z2672">
        <v>0</v>
      </c>
      <c r="AA2672">
        <v>0</v>
      </c>
      <c r="AB2672">
        <v>0</v>
      </c>
      <c r="AC2672">
        <v>0</v>
      </c>
      <c r="AD2672">
        <v>0</v>
      </c>
      <c r="AE2672">
        <v>0.12552184641530975</v>
      </c>
      <c r="AF2672">
        <v>0</v>
      </c>
      <c r="AG2672">
        <v>0.05</v>
      </c>
      <c r="AH2672">
        <v>0</v>
      </c>
      <c r="AI2672">
        <v>0</v>
      </c>
      <c r="AJ2672">
        <v>0</v>
      </c>
      <c r="AK2672">
        <v>0</v>
      </c>
      <c r="AL2672">
        <v>0</v>
      </c>
      <c r="AM2672">
        <v>8.8281035521585671E-2</v>
      </c>
      <c r="AN2672">
        <v>0</v>
      </c>
      <c r="AO2672">
        <v>0</v>
      </c>
      <c r="AP2672" t="s">
        <v>60</v>
      </c>
      <c r="AQ2672">
        <v>1.4997044847384851E-2</v>
      </c>
      <c r="AR2672">
        <v>3.57364789005594E-2</v>
      </c>
      <c r="AS2672" t="s">
        <v>62</v>
      </c>
      <c r="AT2672">
        <v>3.4043803211861387E-2</v>
      </c>
      <c r="AU2672">
        <v>5.7627520489819586E-3</v>
      </c>
      <c r="AV2672">
        <v>7.5912792393521916E-2</v>
      </c>
      <c r="AW2672" t="s">
        <v>5111</v>
      </c>
    </row>
    <row r="2673" spans="1:49" x14ac:dyDescent="0.25">
      <c r="A2673" t="s">
        <v>2170</v>
      </c>
      <c r="B2673">
        <v>6.3795563530591737E-2</v>
      </c>
      <c r="C2673">
        <v>0.10464328453238698</v>
      </c>
      <c r="D2673">
        <v>0</v>
      </c>
      <c r="E2673">
        <v>0</v>
      </c>
      <c r="F2673">
        <v>0</v>
      </c>
      <c r="G2673">
        <v>0</v>
      </c>
      <c r="H2673">
        <v>0.12671278622860385</v>
      </c>
      <c r="I2673">
        <v>7.3565715043983043E-2</v>
      </c>
      <c r="J2673">
        <v>0.16044233515955858</v>
      </c>
      <c r="K2673">
        <v>0</v>
      </c>
      <c r="L2673">
        <v>0</v>
      </c>
      <c r="M2673">
        <v>0</v>
      </c>
      <c r="N2673">
        <v>0</v>
      </c>
      <c r="O2673">
        <v>5.0395356225585788E-2</v>
      </c>
      <c r="P2673">
        <v>0</v>
      </c>
      <c r="Q2673">
        <v>0</v>
      </c>
      <c r="R2673">
        <v>5.9984993934631352E-2</v>
      </c>
      <c r="S2673">
        <v>0</v>
      </c>
      <c r="T2673">
        <v>0</v>
      </c>
      <c r="U2673">
        <v>0</v>
      </c>
      <c r="V2673">
        <v>0</v>
      </c>
      <c r="W2673">
        <v>0.11596873408620312</v>
      </c>
      <c r="X2673">
        <v>0</v>
      </c>
      <c r="Y2673">
        <v>0</v>
      </c>
      <c r="Z2673">
        <v>0</v>
      </c>
      <c r="AA2673">
        <v>0</v>
      </c>
      <c r="AB2673">
        <v>0</v>
      </c>
      <c r="AC2673">
        <v>0</v>
      </c>
      <c r="AD2673">
        <v>0</v>
      </c>
      <c r="AE2673">
        <v>0.10621019573686981</v>
      </c>
      <c r="AF2673">
        <v>0</v>
      </c>
      <c r="AG2673">
        <v>0.05</v>
      </c>
      <c r="AH2673">
        <v>0</v>
      </c>
      <c r="AI2673">
        <v>0</v>
      </c>
      <c r="AJ2673">
        <v>0</v>
      </c>
      <c r="AK2673">
        <v>0</v>
      </c>
      <c r="AL2673">
        <v>0</v>
      </c>
      <c r="AM2673">
        <v>8.8281035521585671E-2</v>
      </c>
      <c r="AN2673">
        <v>0</v>
      </c>
      <c r="AO2673">
        <v>0</v>
      </c>
      <c r="AP2673" t="s">
        <v>60</v>
      </c>
      <c r="AQ2673">
        <v>1.4307261175415982E-2</v>
      </c>
      <c r="AR2673">
        <v>3.57364789005594E-2</v>
      </c>
      <c r="AS2673" t="s">
        <v>62</v>
      </c>
      <c r="AT2673">
        <v>3.4043803211861387E-2</v>
      </c>
      <c r="AU2673">
        <v>5.8674416418412418E-3</v>
      </c>
      <c r="AV2673">
        <v>7.6599227423266109E-2</v>
      </c>
      <c r="AW2673" t="s">
        <v>5111</v>
      </c>
    </row>
    <row r="2674" spans="1:49" x14ac:dyDescent="0.25">
      <c r="A2674" t="s">
        <v>2171</v>
      </c>
      <c r="B2674">
        <v>6.3795563530591737E-2</v>
      </c>
      <c r="C2674">
        <v>0.10464328453238698</v>
      </c>
      <c r="D2674">
        <v>0</v>
      </c>
      <c r="E2674">
        <v>0</v>
      </c>
      <c r="F2674">
        <v>0</v>
      </c>
      <c r="G2674">
        <v>0</v>
      </c>
      <c r="H2674">
        <v>0.12671278622860385</v>
      </c>
      <c r="I2674">
        <v>7.3565715043983043E-2</v>
      </c>
      <c r="J2674">
        <v>0.16044233515955858</v>
      </c>
      <c r="K2674">
        <v>0</v>
      </c>
      <c r="L2674">
        <v>0</v>
      </c>
      <c r="M2674">
        <v>0</v>
      </c>
      <c r="N2674">
        <v>0</v>
      </c>
      <c r="O2674">
        <v>5.0395356225585788E-2</v>
      </c>
      <c r="P2674">
        <v>0</v>
      </c>
      <c r="Q2674">
        <v>0</v>
      </c>
      <c r="R2674">
        <v>5.9984993934631352E-2</v>
      </c>
      <c r="S2674">
        <v>0</v>
      </c>
      <c r="T2674">
        <v>0</v>
      </c>
      <c r="U2674">
        <v>0</v>
      </c>
      <c r="V2674">
        <v>0</v>
      </c>
      <c r="W2674">
        <v>8.8825362987915449E-2</v>
      </c>
      <c r="X2674">
        <v>0</v>
      </c>
      <c r="Y2674">
        <v>0</v>
      </c>
      <c r="Z2674">
        <v>0</v>
      </c>
      <c r="AA2674">
        <v>0</v>
      </c>
      <c r="AB2674">
        <v>0</v>
      </c>
      <c r="AC2674">
        <v>0</v>
      </c>
      <c r="AD2674">
        <v>0</v>
      </c>
      <c r="AE2674">
        <v>0.10621019573686981</v>
      </c>
      <c r="AF2674">
        <v>0</v>
      </c>
      <c r="AG2674">
        <v>0.05</v>
      </c>
      <c r="AH2674">
        <v>0</v>
      </c>
      <c r="AI2674">
        <v>0</v>
      </c>
      <c r="AJ2674">
        <v>0</v>
      </c>
      <c r="AK2674">
        <v>0</v>
      </c>
      <c r="AL2674">
        <v>0</v>
      </c>
      <c r="AM2674">
        <v>0.11542440661987334</v>
      </c>
      <c r="AN2674">
        <v>0</v>
      </c>
      <c r="AO2674">
        <v>0</v>
      </c>
      <c r="AP2674" t="s">
        <v>60</v>
      </c>
      <c r="AQ2674">
        <v>1.5950960208749809E-2</v>
      </c>
      <c r="AR2674">
        <v>3.57364789005594E-2</v>
      </c>
      <c r="AS2674" t="s">
        <v>62</v>
      </c>
      <c r="AT2674">
        <v>3.4043803211861387E-2</v>
      </c>
      <c r="AU2674">
        <v>6.1607818884541494E-3</v>
      </c>
      <c r="AV2674">
        <v>7.8490648414025407E-2</v>
      </c>
      <c r="AW2674" t="s">
        <v>5111</v>
      </c>
    </row>
    <row r="2675" spans="1:49" x14ac:dyDescent="0.25">
      <c r="A2675" t="s">
        <v>2172</v>
      </c>
      <c r="B2675">
        <v>6.3795563530591737E-2</v>
      </c>
      <c r="C2675">
        <v>0.10464328453238698</v>
      </c>
      <c r="D2675">
        <v>0</v>
      </c>
      <c r="E2675">
        <v>0</v>
      </c>
      <c r="F2675">
        <v>0</v>
      </c>
      <c r="G2675">
        <v>0</v>
      </c>
      <c r="H2675">
        <v>0.12671278622860385</v>
      </c>
      <c r="I2675">
        <v>7.3565715043983043E-2</v>
      </c>
      <c r="J2675">
        <v>0.16044233515955858</v>
      </c>
      <c r="K2675">
        <v>0</v>
      </c>
      <c r="L2675">
        <v>0</v>
      </c>
      <c r="M2675">
        <v>0</v>
      </c>
      <c r="N2675">
        <v>0</v>
      </c>
      <c r="O2675">
        <v>5.0395356225585788E-2</v>
      </c>
      <c r="P2675">
        <v>0</v>
      </c>
      <c r="Q2675">
        <v>0</v>
      </c>
      <c r="R2675">
        <v>5.9984993934631352E-2</v>
      </c>
      <c r="S2675">
        <v>0</v>
      </c>
      <c r="T2675">
        <v>0</v>
      </c>
      <c r="U2675">
        <v>0</v>
      </c>
      <c r="V2675">
        <v>0</v>
      </c>
      <c r="W2675">
        <v>8.8825362987915449E-2</v>
      </c>
      <c r="X2675">
        <v>0</v>
      </c>
      <c r="Y2675">
        <v>6.5424406619873338E-2</v>
      </c>
      <c r="Z2675">
        <v>0</v>
      </c>
      <c r="AA2675">
        <v>0</v>
      </c>
      <c r="AB2675">
        <v>0</v>
      </c>
      <c r="AC2675">
        <v>0</v>
      </c>
      <c r="AD2675">
        <v>0</v>
      </c>
      <c r="AE2675">
        <v>0.10621019573686981</v>
      </c>
      <c r="AF2675">
        <v>0</v>
      </c>
      <c r="AG2675">
        <v>0.05</v>
      </c>
      <c r="AH2675">
        <v>0</v>
      </c>
      <c r="AI2675">
        <v>0</v>
      </c>
      <c r="AJ2675">
        <v>0</v>
      </c>
      <c r="AK2675">
        <v>0</v>
      </c>
      <c r="AL2675">
        <v>0</v>
      </c>
      <c r="AM2675">
        <v>0.05</v>
      </c>
      <c r="AN2675">
        <v>0</v>
      </c>
      <c r="AO2675">
        <v>0</v>
      </c>
      <c r="AP2675" t="s">
        <v>60</v>
      </c>
      <c r="AQ2675">
        <v>1.1464303027693554E-2</v>
      </c>
      <c r="AR2675">
        <v>3.57364789005594E-2</v>
      </c>
      <c r="AS2675" t="s">
        <v>62</v>
      </c>
      <c r="AT2675">
        <v>3.4043803211861387E-2</v>
      </c>
      <c r="AU2675">
        <v>6.5579467604863096E-3</v>
      </c>
      <c r="AV2675">
        <v>8.0981150649310427E-2</v>
      </c>
      <c r="AW2675" t="s">
        <v>5111</v>
      </c>
    </row>
    <row r="2676" spans="1:49" x14ac:dyDescent="0.25">
      <c r="A2676" t="s">
        <v>2173</v>
      </c>
      <c r="B2676">
        <v>6.3795563530591737E-2</v>
      </c>
      <c r="C2676">
        <v>0.11617644853366392</v>
      </c>
      <c r="D2676">
        <v>0</v>
      </c>
      <c r="E2676">
        <v>0</v>
      </c>
      <c r="F2676">
        <v>0</v>
      </c>
      <c r="G2676">
        <v>0</v>
      </c>
      <c r="H2676">
        <v>0.12671278622860385</v>
      </c>
      <c r="I2676">
        <v>7.3565715043983043E-2</v>
      </c>
      <c r="J2676">
        <v>0.16044233515955858</v>
      </c>
      <c r="K2676">
        <v>0</v>
      </c>
      <c r="L2676">
        <v>0</v>
      </c>
      <c r="M2676">
        <v>0</v>
      </c>
      <c r="N2676">
        <v>0</v>
      </c>
      <c r="O2676">
        <v>5.0395356225585788E-2</v>
      </c>
      <c r="P2676">
        <v>0</v>
      </c>
      <c r="Q2676">
        <v>0</v>
      </c>
      <c r="R2676">
        <v>5.9984993934631352E-2</v>
      </c>
      <c r="S2676">
        <v>0</v>
      </c>
      <c r="T2676">
        <v>0</v>
      </c>
      <c r="U2676">
        <v>0</v>
      </c>
      <c r="V2676">
        <v>0</v>
      </c>
      <c r="W2676">
        <v>8.8825362987915449E-2</v>
      </c>
      <c r="X2676">
        <v>0</v>
      </c>
      <c r="Y2676">
        <v>5.3891242618596395E-2</v>
      </c>
      <c r="Z2676">
        <v>0</v>
      </c>
      <c r="AA2676">
        <v>0</v>
      </c>
      <c r="AB2676">
        <v>0</v>
      </c>
      <c r="AC2676">
        <v>0</v>
      </c>
      <c r="AD2676">
        <v>0</v>
      </c>
      <c r="AE2676">
        <v>0.10621019573686981</v>
      </c>
      <c r="AF2676">
        <v>0</v>
      </c>
      <c r="AG2676">
        <v>0.05</v>
      </c>
      <c r="AH2676">
        <v>0</v>
      </c>
      <c r="AI2676">
        <v>0</v>
      </c>
      <c r="AJ2676">
        <v>0</v>
      </c>
      <c r="AK2676">
        <v>0</v>
      </c>
      <c r="AL2676">
        <v>0</v>
      </c>
      <c r="AM2676">
        <v>0.05</v>
      </c>
      <c r="AN2676">
        <v>0</v>
      </c>
      <c r="AO2676">
        <v>0</v>
      </c>
      <c r="AP2676" t="s">
        <v>60</v>
      </c>
      <c r="AQ2676">
        <v>1.1700552783648514E-2</v>
      </c>
      <c r="AR2676">
        <v>3.57364789005594E-2</v>
      </c>
      <c r="AS2676" t="s">
        <v>62</v>
      </c>
      <c r="AT2676">
        <v>3.4043803211861387E-2</v>
      </c>
      <c r="AU2676">
        <v>6.5444243987667029E-3</v>
      </c>
      <c r="AV2676">
        <v>8.0897616768151479E-2</v>
      </c>
      <c r="AW2676" t="s">
        <v>5111</v>
      </c>
    </row>
    <row r="2677" spans="1:49" x14ac:dyDescent="0.25">
      <c r="A2677" t="s">
        <v>2174</v>
      </c>
      <c r="B2677">
        <v>9.7671400146698367E-2</v>
      </c>
      <c r="C2677">
        <v>0.11617644853366392</v>
      </c>
      <c r="D2677">
        <v>0</v>
      </c>
      <c r="E2677">
        <v>0</v>
      </c>
      <c r="F2677">
        <v>0</v>
      </c>
      <c r="G2677">
        <v>0</v>
      </c>
      <c r="H2677">
        <v>0.12671278622860385</v>
      </c>
      <c r="I2677">
        <v>7.3565715043983043E-2</v>
      </c>
      <c r="J2677">
        <v>0.16044233515955858</v>
      </c>
      <c r="K2677">
        <v>0</v>
      </c>
      <c r="L2677">
        <v>0</v>
      </c>
      <c r="M2677">
        <v>0</v>
      </c>
      <c r="N2677">
        <v>0</v>
      </c>
      <c r="O2677">
        <v>5.0395356225585788E-2</v>
      </c>
      <c r="P2677">
        <v>0</v>
      </c>
      <c r="Q2677">
        <v>0</v>
      </c>
      <c r="R2677">
        <v>5.9984993934631352E-2</v>
      </c>
      <c r="S2677">
        <v>0</v>
      </c>
      <c r="T2677">
        <v>0</v>
      </c>
      <c r="U2677">
        <v>0</v>
      </c>
      <c r="V2677">
        <v>0</v>
      </c>
      <c r="W2677">
        <v>8.8825362987915449E-2</v>
      </c>
      <c r="X2677">
        <v>0</v>
      </c>
      <c r="Y2677">
        <v>5.3891242618596395E-2</v>
      </c>
      <c r="Z2677">
        <v>0</v>
      </c>
      <c r="AA2677">
        <v>0</v>
      </c>
      <c r="AB2677">
        <v>0</v>
      </c>
      <c r="AC2677">
        <v>0</v>
      </c>
      <c r="AD2677">
        <v>0</v>
      </c>
      <c r="AE2677">
        <v>7.2334359120763192E-2</v>
      </c>
      <c r="AF2677">
        <v>0</v>
      </c>
      <c r="AG2677">
        <v>0.05</v>
      </c>
      <c r="AH2677">
        <v>0</v>
      </c>
      <c r="AI2677">
        <v>0</v>
      </c>
      <c r="AJ2677">
        <v>0</v>
      </c>
      <c r="AK2677">
        <v>0</v>
      </c>
      <c r="AL2677">
        <v>0</v>
      </c>
      <c r="AM2677">
        <v>0.05</v>
      </c>
      <c r="AN2677">
        <v>0</v>
      </c>
      <c r="AO2677">
        <v>0</v>
      </c>
      <c r="AP2677" t="s">
        <v>60</v>
      </c>
      <c r="AQ2677">
        <v>9.4107485958910189E-3</v>
      </c>
      <c r="AR2677">
        <v>3.57364789005594E-2</v>
      </c>
      <c r="AS2677" t="s">
        <v>62</v>
      </c>
      <c r="AT2677">
        <v>3.4043803211861387E-2</v>
      </c>
      <c r="AU2677">
        <v>6.1446000192203459E-3</v>
      </c>
      <c r="AV2677">
        <v>7.838749912594703E-2</v>
      </c>
      <c r="AW2677" t="s">
        <v>5111</v>
      </c>
    </row>
    <row r="2678" spans="1:49" x14ac:dyDescent="0.25">
      <c r="A2678" t="s">
        <v>2175</v>
      </c>
      <c r="B2678">
        <v>9.7671400146698367E-2</v>
      </c>
      <c r="C2678">
        <v>0.11617644853366392</v>
      </c>
      <c r="D2678">
        <v>0</v>
      </c>
      <c r="E2678">
        <v>0</v>
      </c>
      <c r="F2678">
        <v>0</v>
      </c>
      <c r="G2678">
        <v>0</v>
      </c>
      <c r="H2678">
        <v>0.12671278622860385</v>
      </c>
      <c r="I2678">
        <v>7.3565715043983043E-2</v>
      </c>
      <c r="J2678">
        <v>0.16044233515955858</v>
      </c>
      <c r="K2678">
        <v>0</v>
      </c>
      <c r="L2678">
        <v>0</v>
      </c>
      <c r="M2678">
        <v>0</v>
      </c>
      <c r="N2678">
        <v>0</v>
      </c>
      <c r="O2678">
        <v>0.05</v>
      </c>
      <c r="P2678">
        <v>0</v>
      </c>
      <c r="Q2678">
        <v>0</v>
      </c>
      <c r="R2678">
        <v>5.9984993934631352E-2</v>
      </c>
      <c r="S2678">
        <v>0</v>
      </c>
      <c r="T2678">
        <v>0</v>
      </c>
      <c r="U2678">
        <v>0</v>
      </c>
      <c r="V2678">
        <v>0</v>
      </c>
      <c r="W2678">
        <v>8.8825362987915449E-2</v>
      </c>
      <c r="X2678">
        <v>0</v>
      </c>
      <c r="Y2678">
        <v>5.3891242618596395E-2</v>
      </c>
      <c r="Z2678">
        <v>0</v>
      </c>
      <c r="AA2678">
        <v>0</v>
      </c>
      <c r="AB2678">
        <v>0</v>
      </c>
      <c r="AC2678">
        <v>0</v>
      </c>
      <c r="AD2678">
        <v>0</v>
      </c>
      <c r="AE2678">
        <v>7.2334359120763192E-2</v>
      </c>
      <c r="AF2678">
        <v>0</v>
      </c>
      <c r="AG2678">
        <v>5.0395356225585788E-2</v>
      </c>
      <c r="AH2678">
        <v>0</v>
      </c>
      <c r="AI2678">
        <v>0</v>
      </c>
      <c r="AJ2678">
        <v>0</v>
      </c>
      <c r="AK2678">
        <v>0</v>
      </c>
      <c r="AL2678">
        <v>0</v>
      </c>
      <c r="AM2678">
        <v>0.05</v>
      </c>
      <c r="AN2678">
        <v>0</v>
      </c>
      <c r="AO2678">
        <v>0</v>
      </c>
      <c r="AP2678" t="s">
        <v>60</v>
      </c>
      <c r="AQ2678">
        <v>9.4031256734509894E-3</v>
      </c>
      <c r="AR2678">
        <v>3.57364789005594E-2</v>
      </c>
      <c r="AS2678" t="s">
        <v>62</v>
      </c>
      <c r="AT2678">
        <v>3.4043803211861387E-2</v>
      </c>
      <c r="AU2678">
        <v>6.1457422054061982E-3</v>
      </c>
      <c r="AV2678">
        <v>7.8394784299761919E-2</v>
      </c>
      <c r="AW2678" t="s">
        <v>5111</v>
      </c>
    </row>
    <row r="2679" spans="1:49" x14ac:dyDescent="0.25">
      <c r="A2679" t="s">
        <v>2176</v>
      </c>
      <c r="B2679">
        <v>9.7671400146698367E-2</v>
      </c>
      <c r="C2679">
        <v>0.11617644853366392</v>
      </c>
      <c r="D2679">
        <v>0</v>
      </c>
      <c r="E2679">
        <v>0</v>
      </c>
      <c r="F2679">
        <v>0</v>
      </c>
      <c r="G2679">
        <v>0</v>
      </c>
      <c r="H2679">
        <v>0.12671278622860385</v>
      </c>
      <c r="I2679">
        <v>7.3565715043983043E-2</v>
      </c>
      <c r="J2679">
        <v>0.16044233515955858</v>
      </c>
      <c r="K2679">
        <v>0</v>
      </c>
      <c r="L2679">
        <v>0</v>
      </c>
      <c r="M2679">
        <v>0</v>
      </c>
      <c r="N2679">
        <v>0</v>
      </c>
      <c r="O2679">
        <v>7.2334359120763192E-2</v>
      </c>
      <c r="P2679">
        <v>0</v>
      </c>
      <c r="Q2679">
        <v>0</v>
      </c>
      <c r="R2679">
        <v>5.9984993934631352E-2</v>
      </c>
      <c r="S2679">
        <v>0</v>
      </c>
      <c r="T2679">
        <v>0</v>
      </c>
      <c r="U2679">
        <v>0</v>
      </c>
      <c r="V2679">
        <v>0</v>
      </c>
      <c r="W2679">
        <v>8.8825362987915449E-2</v>
      </c>
      <c r="X2679">
        <v>0</v>
      </c>
      <c r="Y2679">
        <v>5.3891242618596395E-2</v>
      </c>
      <c r="Z2679">
        <v>0</v>
      </c>
      <c r="AA2679">
        <v>0</v>
      </c>
      <c r="AB2679">
        <v>0</v>
      </c>
      <c r="AC2679">
        <v>0</v>
      </c>
      <c r="AD2679">
        <v>0</v>
      </c>
      <c r="AE2679">
        <v>0.05</v>
      </c>
      <c r="AF2679">
        <v>0</v>
      </c>
      <c r="AG2679">
        <v>5.0395356225585788E-2</v>
      </c>
      <c r="AH2679">
        <v>0</v>
      </c>
      <c r="AI2679">
        <v>0</v>
      </c>
      <c r="AJ2679">
        <v>0</v>
      </c>
      <c r="AK2679">
        <v>0</v>
      </c>
      <c r="AL2679">
        <v>0</v>
      </c>
      <c r="AM2679">
        <v>0.05</v>
      </c>
      <c r="AN2679">
        <v>0</v>
      </c>
      <c r="AO2679">
        <v>0</v>
      </c>
      <c r="AP2679" t="s">
        <v>60</v>
      </c>
      <c r="AQ2679">
        <v>9.6068151900120646E-3</v>
      </c>
      <c r="AR2679">
        <v>3.57364789005594E-2</v>
      </c>
      <c r="AS2679" t="s">
        <v>62</v>
      </c>
      <c r="AT2679">
        <v>3.4043803211861387E-2</v>
      </c>
      <c r="AU2679">
        <v>5.9516776052746159E-3</v>
      </c>
      <c r="AV2679">
        <v>7.7147116636168689E-2</v>
      </c>
      <c r="AW2679" t="s">
        <v>5111</v>
      </c>
    </row>
    <row r="2680" spans="1:49" x14ac:dyDescent="0.25">
      <c r="A2680" t="s">
        <v>2177</v>
      </c>
      <c r="B2680">
        <v>9.7671400146698367E-2</v>
      </c>
      <c r="C2680">
        <v>0.11617644853366392</v>
      </c>
      <c r="D2680">
        <v>0</v>
      </c>
      <c r="E2680">
        <v>0</v>
      </c>
      <c r="F2680">
        <v>0</v>
      </c>
      <c r="G2680">
        <v>0</v>
      </c>
      <c r="H2680">
        <v>0.12671278622860385</v>
      </c>
      <c r="I2680">
        <v>7.3961071269568829E-2</v>
      </c>
      <c r="J2680">
        <v>0.16044233515955858</v>
      </c>
      <c r="K2680">
        <v>0</v>
      </c>
      <c r="L2680">
        <v>0</v>
      </c>
      <c r="M2680">
        <v>0</v>
      </c>
      <c r="N2680">
        <v>0</v>
      </c>
      <c r="O2680">
        <v>7.2334359120763192E-2</v>
      </c>
      <c r="P2680">
        <v>0</v>
      </c>
      <c r="Q2680">
        <v>0</v>
      </c>
      <c r="R2680">
        <v>5.9984993934631352E-2</v>
      </c>
      <c r="S2680">
        <v>0</v>
      </c>
      <c r="T2680">
        <v>0</v>
      </c>
      <c r="U2680">
        <v>0</v>
      </c>
      <c r="V2680">
        <v>0</v>
      </c>
      <c r="W2680">
        <v>8.8825362987915449E-2</v>
      </c>
      <c r="X2680">
        <v>0</v>
      </c>
      <c r="Y2680">
        <v>5.3891242618596395E-2</v>
      </c>
      <c r="Z2680">
        <v>0</v>
      </c>
      <c r="AA2680">
        <v>0</v>
      </c>
      <c r="AB2680">
        <v>0</v>
      </c>
      <c r="AC2680">
        <v>0</v>
      </c>
      <c r="AD2680">
        <v>0</v>
      </c>
      <c r="AE2680">
        <v>0.05</v>
      </c>
      <c r="AF2680">
        <v>0</v>
      </c>
      <c r="AG2680">
        <v>0.05</v>
      </c>
      <c r="AH2680">
        <v>0</v>
      </c>
      <c r="AI2680">
        <v>0</v>
      </c>
      <c r="AJ2680">
        <v>0</v>
      </c>
      <c r="AK2680">
        <v>0</v>
      </c>
      <c r="AL2680">
        <v>0</v>
      </c>
      <c r="AM2680">
        <v>0.05</v>
      </c>
      <c r="AN2680">
        <v>0</v>
      </c>
      <c r="AO2680">
        <v>0</v>
      </c>
      <c r="AP2680" t="s">
        <v>60</v>
      </c>
      <c r="AQ2680">
        <v>9.5979068766292065E-3</v>
      </c>
      <c r="AR2680">
        <v>3.57364789005594E-2</v>
      </c>
      <c r="AS2680" t="s">
        <v>62</v>
      </c>
      <c r="AT2680">
        <v>3.4043803211861387E-2</v>
      </c>
      <c r="AU2680">
        <v>5.953379761453069E-3</v>
      </c>
      <c r="AV2680">
        <v>7.7158147732129159E-2</v>
      </c>
      <c r="AW2680" t="s">
        <v>5111</v>
      </c>
    </row>
    <row r="2681" spans="1:49" x14ac:dyDescent="0.25">
      <c r="A2681" t="s">
        <v>2178</v>
      </c>
      <c r="B2681">
        <v>9.7671400146698367E-2</v>
      </c>
      <c r="C2681">
        <v>0.11617644853366392</v>
      </c>
      <c r="D2681">
        <v>0</v>
      </c>
      <c r="E2681">
        <v>0</v>
      </c>
      <c r="F2681">
        <v>0</v>
      </c>
      <c r="G2681">
        <v>0</v>
      </c>
      <c r="H2681">
        <v>0.05</v>
      </c>
      <c r="I2681">
        <v>7.3961071269568829E-2</v>
      </c>
      <c r="J2681">
        <v>0.16044233515955858</v>
      </c>
      <c r="K2681">
        <v>0</v>
      </c>
      <c r="L2681">
        <v>0</v>
      </c>
      <c r="M2681">
        <v>0</v>
      </c>
      <c r="N2681">
        <v>0</v>
      </c>
      <c r="O2681">
        <v>7.2334359120763192E-2</v>
      </c>
      <c r="P2681">
        <v>0</v>
      </c>
      <c r="Q2681">
        <v>0</v>
      </c>
      <c r="R2681">
        <v>5.9984993934631352E-2</v>
      </c>
      <c r="S2681">
        <v>0</v>
      </c>
      <c r="T2681">
        <v>0</v>
      </c>
      <c r="U2681">
        <v>0</v>
      </c>
      <c r="V2681">
        <v>0</v>
      </c>
      <c r="W2681">
        <v>8.8825362987915449E-2</v>
      </c>
      <c r="X2681">
        <v>0</v>
      </c>
      <c r="Y2681">
        <v>5.3891242618596395E-2</v>
      </c>
      <c r="Z2681">
        <v>0</v>
      </c>
      <c r="AA2681">
        <v>0</v>
      </c>
      <c r="AB2681">
        <v>0</v>
      </c>
      <c r="AC2681">
        <v>0</v>
      </c>
      <c r="AD2681">
        <v>0</v>
      </c>
      <c r="AE2681">
        <v>0.05</v>
      </c>
      <c r="AF2681">
        <v>0</v>
      </c>
      <c r="AG2681">
        <v>0.05</v>
      </c>
      <c r="AH2681">
        <v>0</v>
      </c>
      <c r="AI2681">
        <v>0</v>
      </c>
      <c r="AJ2681">
        <v>0</v>
      </c>
      <c r="AK2681">
        <v>0</v>
      </c>
      <c r="AL2681">
        <v>0</v>
      </c>
      <c r="AM2681">
        <v>0.05</v>
      </c>
      <c r="AN2681">
        <v>7.6712786228603849E-2</v>
      </c>
      <c r="AO2681">
        <v>0</v>
      </c>
      <c r="AP2681" t="s">
        <v>60</v>
      </c>
      <c r="AQ2681">
        <v>1.5511624397118043E-2</v>
      </c>
      <c r="AR2681">
        <v>3.57364789005594E-2</v>
      </c>
      <c r="AS2681" t="s">
        <v>62</v>
      </c>
      <c r="AT2681">
        <v>3.4043803211861387E-2</v>
      </c>
      <c r="AU2681">
        <v>6.3049643715597887E-3</v>
      </c>
      <c r="AV2681">
        <v>7.9403805775036931E-2</v>
      </c>
      <c r="AW2681" t="s">
        <v>5111</v>
      </c>
    </row>
    <row r="2682" spans="1:49" x14ac:dyDescent="0.25">
      <c r="A2682" t="s">
        <v>2179</v>
      </c>
      <c r="B2682">
        <v>9.7671400146698367E-2</v>
      </c>
      <c r="C2682">
        <v>0.12616144246829528</v>
      </c>
      <c r="D2682">
        <v>0</v>
      </c>
      <c r="E2682">
        <v>0</v>
      </c>
      <c r="F2682">
        <v>0</v>
      </c>
      <c r="G2682">
        <v>0</v>
      </c>
      <c r="H2682">
        <v>0.05</v>
      </c>
      <c r="I2682">
        <v>7.3961071269568829E-2</v>
      </c>
      <c r="J2682">
        <v>0.16044233515955858</v>
      </c>
      <c r="K2682">
        <v>0</v>
      </c>
      <c r="L2682">
        <v>0</v>
      </c>
      <c r="M2682">
        <v>0</v>
      </c>
      <c r="N2682">
        <v>0</v>
      </c>
      <c r="O2682">
        <v>7.2334359120763192E-2</v>
      </c>
      <c r="P2682">
        <v>0</v>
      </c>
      <c r="Q2682">
        <v>0</v>
      </c>
      <c r="R2682">
        <v>0.05</v>
      </c>
      <c r="S2682">
        <v>0</v>
      </c>
      <c r="T2682">
        <v>0</v>
      </c>
      <c r="U2682">
        <v>0</v>
      </c>
      <c r="V2682">
        <v>0</v>
      </c>
      <c r="W2682">
        <v>8.8825362987915449E-2</v>
      </c>
      <c r="X2682">
        <v>0</v>
      </c>
      <c r="Y2682">
        <v>5.3891242618596395E-2</v>
      </c>
      <c r="Z2682">
        <v>0</v>
      </c>
      <c r="AA2682">
        <v>0</v>
      </c>
      <c r="AB2682">
        <v>0</v>
      </c>
      <c r="AC2682">
        <v>0</v>
      </c>
      <c r="AD2682">
        <v>0</v>
      </c>
      <c r="AE2682">
        <v>0.05</v>
      </c>
      <c r="AF2682">
        <v>0</v>
      </c>
      <c r="AG2682">
        <v>0.05</v>
      </c>
      <c r="AH2682">
        <v>0</v>
      </c>
      <c r="AI2682">
        <v>0</v>
      </c>
      <c r="AJ2682">
        <v>0</v>
      </c>
      <c r="AK2682">
        <v>0</v>
      </c>
      <c r="AL2682">
        <v>0</v>
      </c>
      <c r="AM2682">
        <v>0.05</v>
      </c>
      <c r="AN2682">
        <v>7.6712786228603849E-2</v>
      </c>
      <c r="AO2682">
        <v>0</v>
      </c>
      <c r="AP2682" t="s">
        <v>60</v>
      </c>
      <c r="AQ2682">
        <v>1.5738020307261312E-2</v>
      </c>
      <c r="AR2682">
        <v>3.57364789005594E-2</v>
      </c>
      <c r="AS2682" t="s">
        <v>62</v>
      </c>
      <c r="AT2682">
        <v>3.4043803211861387E-2</v>
      </c>
      <c r="AU2682">
        <v>6.3016705924224476E-3</v>
      </c>
      <c r="AV2682">
        <v>7.9383062377452074E-2</v>
      </c>
      <c r="AW2682" t="s">
        <v>5111</v>
      </c>
    </row>
    <row r="2683" spans="1:49" x14ac:dyDescent="0.25">
      <c r="A2683" t="s">
        <v>2180</v>
      </c>
      <c r="B2683">
        <v>9.7671400146698367E-2</v>
      </c>
      <c r="C2683">
        <v>0.12616144246829528</v>
      </c>
      <c r="D2683">
        <v>0</v>
      </c>
      <c r="E2683">
        <v>0</v>
      </c>
      <c r="F2683">
        <v>0</v>
      </c>
      <c r="G2683">
        <v>0</v>
      </c>
      <c r="H2683">
        <v>0</v>
      </c>
      <c r="I2683">
        <v>7.3961071269568829E-2</v>
      </c>
      <c r="J2683">
        <v>0.16044233515955858</v>
      </c>
      <c r="K2683">
        <v>0</v>
      </c>
      <c r="L2683">
        <v>0</v>
      </c>
      <c r="M2683">
        <v>0</v>
      </c>
      <c r="N2683">
        <v>0</v>
      </c>
      <c r="O2683">
        <v>7.2334359120763192E-2</v>
      </c>
      <c r="P2683">
        <v>0</v>
      </c>
      <c r="Q2683">
        <v>0</v>
      </c>
      <c r="R2683">
        <v>0.05</v>
      </c>
      <c r="S2683">
        <v>0</v>
      </c>
      <c r="T2683">
        <v>0</v>
      </c>
      <c r="U2683">
        <v>0</v>
      </c>
      <c r="V2683">
        <v>0</v>
      </c>
      <c r="W2683">
        <v>8.8825362987915449E-2</v>
      </c>
      <c r="X2683">
        <v>0</v>
      </c>
      <c r="Y2683">
        <v>5.3891242618596395E-2</v>
      </c>
      <c r="Z2683">
        <v>0.05</v>
      </c>
      <c r="AA2683">
        <v>0</v>
      </c>
      <c r="AB2683">
        <v>0</v>
      </c>
      <c r="AC2683">
        <v>0</v>
      </c>
      <c r="AD2683">
        <v>0</v>
      </c>
      <c r="AE2683">
        <v>0.05</v>
      </c>
      <c r="AF2683">
        <v>0</v>
      </c>
      <c r="AG2683">
        <v>0.05</v>
      </c>
      <c r="AH2683">
        <v>0</v>
      </c>
      <c r="AI2683">
        <v>0</v>
      </c>
      <c r="AJ2683">
        <v>0</v>
      </c>
      <c r="AK2683">
        <v>0</v>
      </c>
      <c r="AL2683">
        <v>0</v>
      </c>
      <c r="AM2683">
        <v>0.05</v>
      </c>
      <c r="AN2683">
        <v>7.6712786228603849E-2</v>
      </c>
      <c r="AO2683">
        <v>0</v>
      </c>
      <c r="AP2683" t="s">
        <v>60</v>
      </c>
      <c r="AQ2683">
        <v>1.6055893732618929E-2</v>
      </c>
      <c r="AR2683">
        <v>3.57364789005594E-2</v>
      </c>
      <c r="AS2683" t="s">
        <v>62</v>
      </c>
      <c r="AT2683">
        <v>3.3362927147624157E-2</v>
      </c>
      <c r="AU2683">
        <v>5.5804250572307436E-3</v>
      </c>
      <c r="AV2683">
        <v>7.4702242651949496E-2</v>
      </c>
      <c r="AW2683" t="s">
        <v>5111</v>
      </c>
    </row>
    <row r="2684" spans="1:49" x14ac:dyDescent="0.25">
      <c r="A2684" t="s">
        <v>2181</v>
      </c>
      <c r="B2684">
        <v>9.7671400146698367E-2</v>
      </c>
      <c r="C2684">
        <v>0.12616144246829528</v>
      </c>
      <c r="D2684">
        <v>0</v>
      </c>
      <c r="E2684">
        <v>0</v>
      </c>
      <c r="F2684">
        <v>0</v>
      </c>
      <c r="G2684">
        <v>0</v>
      </c>
      <c r="H2684">
        <v>0</v>
      </c>
      <c r="I2684">
        <v>7.3961071269568829E-2</v>
      </c>
      <c r="J2684">
        <v>0.16044233515955858</v>
      </c>
      <c r="K2684">
        <v>0</v>
      </c>
      <c r="L2684">
        <v>0</v>
      </c>
      <c r="M2684">
        <v>0</v>
      </c>
      <c r="N2684">
        <v>0</v>
      </c>
      <c r="O2684">
        <v>7.2334359120763192E-2</v>
      </c>
      <c r="P2684">
        <v>0</v>
      </c>
      <c r="Q2684">
        <v>0</v>
      </c>
      <c r="R2684">
        <v>0.05</v>
      </c>
      <c r="S2684">
        <v>0</v>
      </c>
      <c r="T2684">
        <v>0</v>
      </c>
      <c r="U2684">
        <v>0</v>
      </c>
      <c r="V2684">
        <v>0</v>
      </c>
      <c r="W2684">
        <v>8.8825362987915449E-2</v>
      </c>
      <c r="X2684">
        <v>0</v>
      </c>
      <c r="Y2684">
        <v>5.3891242618596395E-2</v>
      </c>
      <c r="Z2684">
        <v>0</v>
      </c>
      <c r="AA2684">
        <v>0</v>
      </c>
      <c r="AB2684">
        <v>0</v>
      </c>
      <c r="AC2684">
        <v>0</v>
      </c>
      <c r="AD2684">
        <v>0</v>
      </c>
      <c r="AE2684">
        <v>0.05</v>
      </c>
      <c r="AF2684">
        <v>0</v>
      </c>
      <c r="AG2684">
        <v>0.05</v>
      </c>
      <c r="AH2684">
        <v>0</v>
      </c>
      <c r="AI2684">
        <v>0</v>
      </c>
      <c r="AJ2684">
        <v>0</v>
      </c>
      <c r="AK2684">
        <v>0.05</v>
      </c>
      <c r="AL2684">
        <v>0</v>
      </c>
      <c r="AM2684">
        <v>0.05</v>
      </c>
      <c r="AN2684">
        <v>7.6712786228603849E-2</v>
      </c>
      <c r="AO2684">
        <v>0</v>
      </c>
      <c r="AP2684" t="s">
        <v>60</v>
      </c>
      <c r="AQ2684">
        <v>1.5492648029611023E-2</v>
      </c>
      <c r="AR2684">
        <v>3.57364789005594E-2</v>
      </c>
      <c r="AS2684" t="s">
        <v>62</v>
      </c>
      <c r="AT2684">
        <v>3.3362927147624157E-2</v>
      </c>
      <c r="AU2684">
        <v>6.1232697401288529E-3</v>
      </c>
      <c r="AV2684">
        <v>7.8251324206871115E-2</v>
      </c>
      <c r="AW2684" t="s">
        <v>5111</v>
      </c>
    </row>
    <row r="2685" spans="1:49" x14ac:dyDescent="0.25">
      <c r="A2685" t="s">
        <v>2182</v>
      </c>
      <c r="B2685">
        <v>0.14767140014669838</v>
      </c>
      <c r="C2685">
        <v>0.12616144246829528</v>
      </c>
      <c r="D2685">
        <v>0</v>
      </c>
      <c r="E2685">
        <v>0</v>
      </c>
      <c r="F2685">
        <v>0</v>
      </c>
      <c r="G2685">
        <v>0</v>
      </c>
      <c r="H2685">
        <v>0</v>
      </c>
      <c r="I2685">
        <v>7.3961071269568829E-2</v>
      </c>
      <c r="J2685">
        <v>0.16044233515955858</v>
      </c>
      <c r="K2685">
        <v>0</v>
      </c>
      <c r="L2685">
        <v>0</v>
      </c>
      <c r="M2685">
        <v>0</v>
      </c>
      <c r="N2685">
        <v>0</v>
      </c>
      <c r="O2685">
        <v>7.2334359120763192E-2</v>
      </c>
      <c r="P2685">
        <v>0</v>
      </c>
      <c r="Q2685">
        <v>0</v>
      </c>
      <c r="R2685">
        <v>0.05</v>
      </c>
      <c r="S2685">
        <v>0</v>
      </c>
      <c r="T2685">
        <v>0</v>
      </c>
      <c r="U2685">
        <v>0</v>
      </c>
      <c r="V2685">
        <v>0</v>
      </c>
      <c r="W2685">
        <v>8.8825362987915449E-2</v>
      </c>
      <c r="X2685">
        <v>0</v>
      </c>
      <c r="Y2685">
        <v>5.3891242618596395E-2</v>
      </c>
      <c r="Z2685">
        <v>0</v>
      </c>
      <c r="AA2685">
        <v>0</v>
      </c>
      <c r="AB2685">
        <v>0</v>
      </c>
      <c r="AC2685">
        <v>0</v>
      </c>
      <c r="AD2685">
        <v>0</v>
      </c>
      <c r="AE2685">
        <v>0.05</v>
      </c>
      <c r="AF2685">
        <v>0</v>
      </c>
      <c r="AG2685">
        <v>0.05</v>
      </c>
      <c r="AH2685">
        <v>0</v>
      </c>
      <c r="AI2685">
        <v>0</v>
      </c>
      <c r="AJ2685">
        <v>0</v>
      </c>
      <c r="AK2685">
        <v>0</v>
      </c>
      <c r="AL2685">
        <v>0</v>
      </c>
      <c r="AM2685">
        <v>0.05</v>
      </c>
      <c r="AN2685">
        <v>7.6712786228603849E-2</v>
      </c>
      <c r="AO2685">
        <v>0</v>
      </c>
      <c r="AP2685" t="s">
        <v>60</v>
      </c>
      <c r="AQ2685">
        <v>1.5803065521757607E-2</v>
      </c>
      <c r="AR2685">
        <v>3.57364789005594E-2</v>
      </c>
      <c r="AS2685" t="s">
        <v>62</v>
      </c>
      <c r="AT2685">
        <v>3.3362927147624157E-2</v>
      </c>
      <c r="AU2685">
        <v>6.2264822456314633E-3</v>
      </c>
      <c r="AV2685">
        <v>7.8908061981216235E-2</v>
      </c>
      <c r="AW2685" t="s">
        <v>5111</v>
      </c>
    </row>
    <row r="2686" spans="1:49" x14ac:dyDescent="0.25">
      <c r="A2686" t="s">
        <v>2183</v>
      </c>
      <c r="B2686">
        <v>0.14767140014669838</v>
      </c>
      <c r="C2686">
        <v>0.12616144246829528</v>
      </c>
      <c r="D2686">
        <v>0</v>
      </c>
      <c r="E2686">
        <v>0</v>
      </c>
      <c r="F2686">
        <v>0</v>
      </c>
      <c r="G2686">
        <v>0</v>
      </c>
      <c r="H2686">
        <v>0</v>
      </c>
      <c r="I2686">
        <v>7.3961071269568829E-2</v>
      </c>
      <c r="J2686">
        <v>0.16044233515955858</v>
      </c>
      <c r="K2686">
        <v>0</v>
      </c>
      <c r="L2686">
        <v>0</v>
      </c>
      <c r="M2686">
        <v>0</v>
      </c>
      <c r="N2686">
        <v>0</v>
      </c>
      <c r="O2686">
        <v>7.2334359120763192E-2</v>
      </c>
      <c r="P2686">
        <v>0</v>
      </c>
      <c r="Q2686">
        <v>0</v>
      </c>
      <c r="R2686">
        <v>0.05</v>
      </c>
      <c r="S2686">
        <v>0</v>
      </c>
      <c r="T2686">
        <v>0</v>
      </c>
      <c r="U2686">
        <v>0</v>
      </c>
      <c r="V2686">
        <v>0</v>
      </c>
      <c r="W2686">
        <v>0</v>
      </c>
      <c r="X2686">
        <v>0</v>
      </c>
      <c r="Y2686">
        <v>5.3891242618596395E-2</v>
      </c>
      <c r="Z2686">
        <v>0</v>
      </c>
      <c r="AA2686">
        <v>0</v>
      </c>
      <c r="AB2686">
        <v>0</v>
      </c>
      <c r="AC2686">
        <v>0</v>
      </c>
      <c r="AD2686">
        <v>0</v>
      </c>
      <c r="AE2686">
        <v>0.05</v>
      </c>
      <c r="AF2686">
        <v>0</v>
      </c>
      <c r="AG2686">
        <v>0.05</v>
      </c>
      <c r="AH2686">
        <v>8.8825362987915449E-2</v>
      </c>
      <c r="AI2686">
        <v>0</v>
      </c>
      <c r="AJ2686">
        <v>0</v>
      </c>
      <c r="AK2686">
        <v>0</v>
      </c>
      <c r="AL2686">
        <v>0</v>
      </c>
      <c r="AM2686">
        <v>0.05</v>
      </c>
      <c r="AN2686">
        <v>7.6712786228603849E-2</v>
      </c>
      <c r="AO2686">
        <v>0</v>
      </c>
      <c r="AP2686" t="s">
        <v>60</v>
      </c>
      <c r="AQ2686">
        <v>1.8741730285016269E-2</v>
      </c>
      <c r="AR2686">
        <v>3.57364789005594E-2</v>
      </c>
      <c r="AS2686" t="s">
        <v>62</v>
      </c>
      <c r="AT2686">
        <v>3.3362927147624157E-2</v>
      </c>
      <c r="AU2686">
        <v>9.7260003649686198E-3</v>
      </c>
      <c r="AV2686">
        <v>9.8620486537882274E-2</v>
      </c>
      <c r="AW2686" t="s">
        <v>5111</v>
      </c>
    </row>
    <row r="2687" spans="1:49" x14ac:dyDescent="0.25">
      <c r="A2687" t="s">
        <v>2184</v>
      </c>
      <c r="B2687">
        <v>0.14767140014669838</v>
      </c>
      <c r="C2687">
        <v>0.12616144246829528</v>
      </c>
      <c r="D2687">
        <v>0</v>
      </c>
      <c r="E2687">
        <v>0</v>
      </c>
      <c r="F2687">
        <v>0</v>
      </c>
      <c r="G2687">
        <v>0</v>
      </c>
      <c r="H2687">
        <v>0</v>
      </c>
      <c r="I2687">
        <v>7.3961071269568829E-2</v>
      </c>
      <c r="J2687">
        <v>0.16044233515955858</v>
      </c>
      <c r="K2687">
        <v>0</v>
      </c>
      <c r="L2687">
        <v>0</v>
      </c>
      <c r="M2687">
        <v>0</v>
      </c>
      <c r="N2687">
        <v>0</v>
      </c>
      <c r="O2687">
        <v>7.2334359120763192E-2</v>
      </c>
      <c r="P2687">
        <v>0</v>
      </c>
      <c r="Q2687">
        <v>0</v>
      </c>
      <c r="R2687">
        <v>0.05</v>
      </c>
      <c r="S2687">
        <v>0</v>
      </c>
      <c r="T2687">
        <v>0</v>
      </c>
      <c r="U2687">
        <v>0</v>
      </c>
      <c r="V2687">
        <v>0</v>
      </c>
      <c r="W2687">
        <v>0</v>
      </c>
      <c r="X2687">
        <v>0</v>
      </c>
      <c r="Y2687">
        <v>5.3891242618596395E-2</v>
      </c>
      <c r="Z2687">
        <v>0</v>
      </c>
      <c r="AA2687">
        <v>0</v>
      </c>
      <c r="AB2687">
        <v>0</v>
      </c>
      <c r="AC2687">
        <v>0</v>
      </c>
      <c r="AD2687">
        <v>0</v>
      </c>
      <c r="AE2687">
        <v>0.05</v>
      </c>
      <c r="AF2687">
        <v>0</v>
      </c>
      <c r="AG2687">
        <v>0</v>
      </c>
      <c r="AH2687">
        <v>8.8825362987915449E-2</v>
      </c>
      <c r="AI2687">
        <v>0</v>
      </c>
      <c r="AJ2687">
        <v>0</v>
      </c>
      <c r="AK2687">
        <v>0</v>
      </c>
      <c r="AL2687">
        <v>0</v>
      </c>
      <c r="AM2687">
        <v>0.05</v>
      </c>
      <c r="AN2687">
        <v>7.6712786228603849E-2</v>
      </c>
      <c r="AO2687">
        <v>0.05</v>
      </c>
      <c r="AP2687" t="s">
        <v>60</v>
      </c>
      <c r="AQ2687">
        <v>1.9060833227853017E-2</v>
      </c>
      <c r="AR2687">
        <v>3.57364789005594E-2</v>
      </c>
      <c r="AS2687" t="s">
        <v>62</v>
      </c>
      <c r="AT2687">
        <v>3.3362927147624157E-2</v>
      </c>
      <c r="AU2687">
        <v>9.7923160043382907E-3</v>
      </c>
      <c r="AV2687">
        <v>9.8956131716727347E-2</v>
      </c>
      <c r="AW2687" t="s">
        <v>5111</v>
      </c>
    </row>
    <row r="2688" spans="1:49" x14ac:dyDescent="0.25">
      <c r="A2688" t="s">
        <v>2185</v>
      </c>
      <c r="B2688">
        <v>0.14767140014669838</v>
      </c>
      <c r="C2688">
        <v>0.12616144246829528</v>
      </c>
      <c r="D2688">
        <v>0</v>
      </c>
      <c r="E2688">
        <v>0</v>
      </c>
      <c r="F2688">
        <v>0</v>
      </c>
      <c r="G2688">
        <v>0</v>
      </c>
      <c r="H2688">
        <v>0</v>
      </c>
      <c r="I2688">
        <v>5.3476199068521413E-2</v>
      </c>
      <c r="J2688">
        <v>0.180927207360606</v>
      </c>
      <c r="K2688">
        <v>0</v>
      </c>
      <c r="L2688">
        <v>0</v>
      </c>
      <c r="M2688">
        <v>0</v>
      </c>
      <c r="N2688">
        <v>0</v>
      </c>
      <c r="O2688">
        <v>7.2334359120763192E-2</v>
      </c>
      <c r="P2688">
        <v>0</v>
      </c>
      <c r="Q2688">
        <v>0</v>
      </c>
      <c r="R2688">
        <v>0.05</v>
      </c>
      <c r="S2688">
        <v>0</v>
      </c>
      <c r="T2688">
        <v>0</v>
      </c>
      <c r="U2688">
        <v>0</v>
      </c>
      <c r="V2688">
        <v>0</v>
      </c>
      <c r="W2688">
        <v>0</v>
      </c>
      <c r="X2688">
        <v>0</v>
      </c>
      <c r="Y2688">
        <v>5.3891242618596395E-2</v>
      </c>
      <c r="Z2688">
        <v>0</v>
      </c>
      <c r="AA2688">
        <v>0</v>
      </c>
      <c r="AB2688">
        <v>0</v>
      </c>
      <c r="AC2688">
        <v>0</v>
      </c>
      <c r="AD2688">
        <v>0</v>
      </c>
      <c r="AE2688">
        <v>0.05</v>
      </c>
      <c r="AF2688">
        <v>0</v>
      </c>
      <c r="AG2688">
        <v>0</v>
      </c>
      <c r="AH2688">
        <v>8.8825362987915449E-2</v>
      </c>
      <c r="AI2688">
        <v>0</v>
      </c>
      <c r="AJ2688">
        <v>0</v>
      </c>
      <c r="AK2688">
        <v>0</v>
      </c>
      <c r="AL2688">
        <v>0</v>
      </c>
      <c r="AM2688">
        <v>0.05</v>
      </c>
      <c r="AN2688">
        <v>7.6712786228603849E-2</v>
      </c>
      <c r="AO2688">
        <v>0.05</v>
      </c>
      <c r="AP2688" t="s">
        <v>60</v>
      </c>
      <c r="AQ2688">
        <v>1.8998866264469418E-2</v>
      </c>
      <c r="AR2688">
        <v>3.57364789005594E-2</v>
      </c>
      <c r="AS2688" t="s">
        <v>62</v>
      </c>
      <c r="AT2688">
        <v>3.3362927147624157E-2</v>
      </c>
      <c r="AU2688">
        <v>1.0043922940249531E-2</v>
      </c>
      <c r="AV2688">
        <v>0.10021937407632085</v>
      </c>
      <c r="AW2688" t="s">
        <v>5111</v>
      </c>
    </row>
    <row r="2689" spans="1:49" x14ac:dyDescent="0.25">
      <c r="A2689" t="s">
        <v>2186</v>
      </c>
      <c r="B2689">
        <v>0.1402536241903401</v>
      </c>
      <c r="C2689">
        <v>0.12616144246829528</v>
      </c>
      <c r="D2689">
        <v>0</v>
      </c>
      <c r="E2689">
        <v>0</v>
      </c>
      <c r="F2689">
        <v>0</v>
      </c>
      <c r="G2689">
        <v>0</v>
      </c>
      <c r="H2689">
        <v>0</v>
      </c>
      <c r="I2689">
        <v>5.3476199068521413E-2</v>
      </c>
      <c r="J2689">
        <v>0.180927207360606</v>
      </c>
      <c r="K2689">
        <v>0</v>
      </c>
      <c r="L2689">
        <v>0</v>
      </c>
      <c r="M2689">
        <v>0</v>
      </c>
      <c r="N2689">
        <v>0</v>
      </c>
      <c r="O2689">
        <v>7.2334359120763192E-2</v>
      </c>
      <c r="P2689">
        <v>0</v>
      </c>
      <c r="Q2689">
        <v>0</v>
      </c>
      <c r="R2689">
        <v>0.05</v>
      </c>
      <c r="S2689">
        <v>0</v>
      </c>
      <c r="T2689">
        <v>0</v>
      </c>
      <c r="U2689">
        <v>0</v>
      </c>
      <c r="V2689">
        <v>0</v>
      </c>
      <c r="W2689">
        <v>0</v>
      </c>
      <c r="X2689">
        <v>0</v>
      </c>
      <c r="Y2689">
        <v>5.3891242618596395E-2</v>
      </c>
      <c r="Z2689">
        <v>0</v>
      </c>
      <c r="AA2689">
        <v>0</v>
      </c>
      <c r="AB2689">
        <v>0</v>
      </c>
      <c r="AC2689">
        <v>0</v>
      </c>
      <c r="AD2689">
        <v>0</v>
      </c>
      <c r="AE2689">
        <v>0.05</v>
      </c>
      <c r="AF2689">
        <v>0</v>
      </c>
      <c r="AG2689">
        <v>0</v>
      </c>
      <c r="AH2689">
        <v>9.6243138944273735E-2</v>
      </c>
      <c r="AI2689">
        <v>0</v>
      </c>
      <c r="AJ2689">
        <v>0</v>
      </c>
      <c r="AK2689">
        <v>0</v>
      </c>
      <c r="AL2689">
        <v>0</v>
      </c>
      <c r="AM2689">
        <v>0.05</v>
      </c>
      <c r="AN2689">
        <v>7.6712786228603849E-2</v>
      </c>
      <c r="AO2689">
        <v>0.05</v>
      </c>
      <c r="AP2689" t="s">
        <v>60</v>
      </c>
      <c r="AQ2689">
        <v>1.9574377071748549E-2</v>
      </c>
      <c r="AR2689">
        <v>3.57364789005594E-2</v>
      </c>
      <c r="AS2689" t="s">
        <v>62</v>
      </c>
      <c r="AT2689">
        <v>3.3362927147624157E-2</v>
      </c>
      <c r="AU2689">
        <v>1.0327331435603477E-2</v>
      </c>
      <c r="AV2689">
        <v>0.10162347876157103</v>
      </c>
      <c r="AW2689" t="s">
        <v>5111</v>
      </c>
    </row>
    <row r="2690" spans="1:49" x14ac:dyDescent="0.25">
      <c r="A2690" t="s">
        <v>2187</v>
      </c>
      <c r="B2690">
        <v>0.1402536241903401</v>
      </c>
      <c r="C2690">
        <v>0.05</v>
      </c>
      <c r="D2690">
        <v>0</v>
      </c>
      <c r="E2690">
        <v>0</v>
      </c>
      <c r="F2690">
        <v>0</v>
      </c>
      <c r="G2690">
        <v>0</v>
      </c>
      <c r="H2690">
        <v>0</v>
      </c>
      <c r="I2690">
        <v>5.3476199068521413E-2</v>
      </c>
      <c r="J2690">
        <v>0.180927207360606</v>
      </c>
      <c r="K2690">
        <v>0</v>
      </c>
      <c r="L2690">
        <v>0</v>
      </c>
      <c r="M2690">
        <v>0</v>
      </c>
      <c r="N2690">
        <v>0</v>
      </c>
      <c r="O2690">
        <v>7.2334359120763192E-2</v>
      </c>
      <c r="P2690">
        <v>0</v>
      </c>
      <c r="Q2690">
        <v>0</v>
      </c>
      <c r="R2690">
        <v>0.05</v>
      </c>
      <c r="S2690">
        <v>0</v>
      </c>
      <c r="T2690">
        <v>0</v>
      </c>
      <c r="U2690">
        <v>0</v>
      </c>
      <c r="V2690">
        <v>0</v>
      </c>
      <c r="W2690">
        <v>0</v>
      </c>
      <c r="X2690">
        <v>0</v>
      </c>
      <c r="Y2690">
        <v>5.3891242618596395E-2</v>
      </c>
      <c r="Z2690">
        <v>0</v>
      </c>
      <c r="AA2690">
        <v>0</v>
      </c>
      <c r="AB2690">
        <v>7.6161442468295273E-2</v>
      </c>
      <c r="AC2690">
        <v>0</v>
      </c>
      <c r="AD2690">
        <v>0</v>
      </c>
      <c r="AE2690">
        <v>0.05</v>
      </c>
      <c r="AF2690">
        <v>0</v>
      </c>
      <c r="AG2690">
        <v>0</v>
      </c>
      <c r="AH2690">
        <v>9.6243138944273735E-2</v>
      </c>
      <c r="AI2690">
        <v>0</v>
      </c>
      <c r="AJ2690">
        <v>0</v>
      </c>
      <c r="AK2690">
        <v>0</v>
      </c>
      <c r="AL2690">
        <v>0</v>
      </c>
      <c r="AM2690">
        <v>0.05</v>
      </c>
      <c r="AN2690">
        <v>7.6712786228603849E-2</v>
      </c>
      <c r="AO2690">
        <v>0.05</v>
      </c>
      <c r="AP2690" t="s">
        <v>60</v>
      </c>
      <c r="AQ2690">
        <v>2.1170110032456592E-2</v>
      </c>
      <c r="AR2690">
        <v>3.57364789005594E-2</v>
      </c>
      <c r="AS2690" t="s">
        <v>62</v>
      </c>
      <c r="AT2690">
        <v>3.3362927147624157E-2</v>
      </c>
      <c r="AU2690">
        <v>1.0356079952694476E-2</v>
      </c>
      <c r="AV2690">
        <v>0.10176482669711807</v>
      </c>
      <c r="AW2690" t="s">
        <v>5111</v>
      </c>
    </row>
    <row r="2691" spans="1:49" x14ac:dyDescent="0.25">
      <c r="A2691" t="s">
        <v>2188</v>
      </c>
      <c r="B2691">
        <v>0.1402536241903401</v>
      </c>
      <c r="C2691">
        <v>0.05</v>
      </c>
      <c r="D2691">
        <v>0</v>
      </c>
      <c r="E2691">
        <v>0.05</v>
      </c>
      <c r="F2691">
        <v>0</v>
      </c>
      <c r="G2691">
        <v>0</v>
      </c>
      <c r="H2691">
        <v>0</v>
      </c>
      <c r="I2691">
        <v>5.3476199068521413E-2</v>
      </c>
      <c r="J2691">
        <v>0.180927207360606</v>
      </c>
      <c r="K2691">
        <v>0</v>
      </c>
      <c r="L2691">
        <v>0</v>
      </c>
      <c r="M2691">
        <v>0</v>
      </c>
      <c r="N2691">
        <v>0</v>
      </c>
      <c r="O2691">
        <v>7.2334359120763192E-2</v>
      </c>
      <c r="P2691">
        <v>0</v>
      </c>
      <c r="Q2691">
        <v>0</v>
      </c>
      <c r="R2691">
        <v>0.05</v>
      </c>
      <c r="S2691">
        <v>0</v>
      </c>
      <c r="T2691">
        <v>0</v>
      </c>
      <c r="U2691">
        <v>0</v>
      </c>
      <c r="V2691">
        <v>0</v>
      </c>
      <c r="W2691">
        <v>0</v>
      </c>
      <c r="X2691">
        <v>0</v>
      </c>
      <c r="Y2691">
        <v>5.3891242618596395E-2</v>
      </c>
      <c r="Z2691">
        <v>0</v>
      </c>
      <c r="AA2691">
        <v>0</v>
      </c>
      <c r="AB2691">
        <v>7.6161442468295273E-2</v>
      </c>
      <c r="AC2691">
        <v>0</v>
      </c>
      <c r="AD2691">
        <v>0</v>
      </c>
      <c r="AE2691">
        <v>0</v>
      </c>
      <c r="AF2691">
        <v>0</v>
      </c>
      <c r="AG2691">
        <v>0</v>
      </c>
      <c r="AH2691">
        <v>9.6243138944273735E-2</v>
      </c>
      <c r="AI2691">
        <v>0</v>
      </c>
      <c r="AJ2691">
        <v>0</v>
      </c>
      <c r="AK2691">
        <v>0</v>
      </c>
      <c r="AL2691">
        <v>0</v>
      </c>
      <c r="AM2691">
        <v>0.05</v>
      </c>
      <c r="AN2691">
        <v>7.6712786228603849E-2</v>
      </c>
      <c r="AO2691">
        <v>0.05</v>
      </c>
      <c r="AP2691" t="s">
        <v>60</v>
      </c>
      <c r="AQ2691">
        <v>1.2238478601526766E-2</v>
      </c>
      <c r="AR2691">
        <v>3.57364789005594E-2</v>
      </c>
      <c r="AS2691" t="s">
        <v>5119</v>
      </c>
      <c r="AT2691">
        <v>3.3362927147624157E-2</v>
      </c>
      <c r="AU2691">
        <v>8.7963237572182326E-3</v>
      </c>
      <c r="AV2691">
        <v>9.3788718709758648E-2</v>
      </c>
      <c r="AW2691" t="s">
        <v>5111</v>
      </c>
    </row>
    <row r="2692" spans="1:49" x14ac:dyDescent="0.25">
      <c r="A2692" t="s">
        <v>2189</v>
      </c>
      <c r="B2692">
        <v>5.2588103586255833E-2</v>
      </c>
      <c r="C2692">
        <v>0.05</v>
      </c>
      <c r="D2692">
        <v>0</v>
      </c>
      <c r="E2692">
        <v>0</v>
      </c>
      <c r="F2692">
        <v>0</v>
      </c>
      <c r="G2692">
        <v>0</v>
      </c>
      <c r="H2692">
        <v>0</v>
      </c>
      <c r="I2692">
        <v>5.3476199068521413E-2</v>
      </c>
      <c r="J2692">
        <v>0.180927207360606</v>
      </c>
      <c r="K2692">
        <v>0</v>
      </c>
      <c r="L2692">
        <v>0</v>
      </c>
      <c r="M2692">
        <v>0</v>
      </c>
      <c r="N2692">
        <v>0</v>
      </c>
      <c r="O2692">
        <v>7.2334359120763192E-2</v>
      </c>
      <c r="P2692">
        <v>0</v>
      </c>
      <c r="Q2692">
        <v>0</v>
      </c>
      <c r="R2692">
        <v>0.05</v>
      </c>
      <c r="S2692">
        <v>0</v>
      </c>
      <c r="T2692">
        <v>0</v>
      </c>
      <c r="U2692">
        <v>0</v>
      </c>
      <c r="V2692">
        <v>0</v>
      </c>
      <c r="W2692">
        <v>0</v>
      </c>
      <c r="X2692">
        <v>0</v>
      </c>
      <c r="Y2692">
        <v>5.3891242618596395E-2</v>
      </c>
      <c r="Z2692">
        <v>0</v>
      </c>
      <c r="AA2692">
        <v>0</v>
      </c>
      <c r="AB2692">
        <v>7.6161442468295273E-2</v>
      </c>
      <c r="AC2692">
        <v>0</v>
      </c>
      <c r="AD2692">
        <v>0</v>
      </c>
      <c r="AE2692">
        <v>0.05</v>
      </c>
      <c r="AF2692">
        <v>0</v>
      </c>
      <c r="AG2692">
        <v>0</v>
      </c>
      <c r="AH2692">
        <v>9.6243138944273735E-2</v>
      </c>
      <c r="AI2692">
        <v>0</v>
      </c>
      <c r="AJ2692">
        <v>0</v>
      </c>
      <c r="AK2692">
        <v>0</v>
      </c>
      <c r="AL2692">
        <v>0</v>
      </c>
      <c r="AM2692">
        <v>0.13766552060408427</v>
      </c>
      <c r="AN2692">
        <v>7.6712786228603849E-2</v>
      </c>
      <c r="AO2692">
        <v>0.05</v>
      </c>
      <c r="AP2692" t="s">
        <v>60</v>
      </c>
      <c r="AQ2692">
        <v>3.0380067491689183E-2</v>
      </c>
      <c r="AR2692">
        <v>3.57364789005594E-2</v>
      </c>
      <c r="AS2692" t="s">
        <v>62</v>
      </c>
      <c r="AT2692">
        <v>3.3362927147624157E-2</v>
      </c>
      <c r="AU2692">
        <v>1.1393145326457991E-2</v>
      </c>
      <c r="AV2692">
        <v>0.10673867774362765</v>
      </c>
      <c r="AW2692" t="s">
        <v>5111</v>
      </c>
    </row>
    <row r="2693" spans="1:49" x14ac:dyDescent="0.25">
      <c r="A2693" t="s">
        <v>2190</v>
      </c>
      <c r="B2693">
        <v>5.2588103586255833E-2</v>
      </c>
      <c r="C2693">
        <v>0.05</v>
      </c>
      <c r="D2693">
        <v>0</v>
      </c>
      <c r="E2693">
        <v>0</v>
      </c>
      <c r="F2693">
        <v>0</v>
      </c>
      <c r="G2693">
        <v>0</v>
      </c>
      <c r="H2693">
        <v>0</v>
      </c>
      <c r="I2693">
        <v>0.05</v>
      </c>
      <c r="J2693">
        <v>0.180927207360606</v>
      </c>
      <c r="K2693">
        <v>0</v>
      </c>
      <c r="L2693">
        <v>0</v>
      </c>
      <c r="M2693">
        <v>0</v>
      </c>
      <c r="N2693">
        <v>0</v>
      </c>
      <c r="O2693">
        <v>7.2334359120763192E-2</v>
      </c>
      <c r="P2693">
        <v>0</v>
      </c>
      <c r="Q2693">
        <v>0</v>
      </c>
      <c r="R2693">
        <v>0.05</v>
      </c>
      <c r="S2693">
        <v>0</v>
      </c>
      <c r="T2693">
        <v>0</v>
      </c>
      <c r="U2693">
        <v>0</v>
      </c>
      <c r="V2693">
        <v>0</v>
      </c>
      <c r="W2693">
        <v>0</v>
      </c>
      <c r="X2693">
        <v>0</v>
      </c>
      <c r="Y2693">
        <v>5.3891242618596395E-2</v>
      </c>
      <c r="Z2693">
        <v>0</v>
      </c>
      <c r="AA2693">
        <v>0</v>
      </c>
      <c r="AB2693">
        <v>7.6161442468295273E-2</v>
      </c>
      <c r="AC2693">
        <v>0</v>
      </c>
      <c r="AD2693">
        <v>0</v>
      </c>
      <c r="AE2693">
        <v>0.05</v>
      </c>
      <c r="AF2693">
        <v>0</v>
      </c>
      <c r="AG2693">
        <v>0</v>
      </c>
      <c r="AH2693">
        <v>9.6243138944273735E-2</v>
      </c>
      <c r="AI2693">
        <v>0</v>
      </c>
      <c r="AJ2693">
        <v>0</v>
      </c>
      <c r="AK2693">
        <v>0</v>
      </c>
      <c r="AL2693">
        <v>0</v>
      </c>
      <c r="AM2693">
        <v>0.14114171967260569</v>
      </c>
      <c r="AN2693">
        <v>7.6712786228603849E-2</v>
      </c>
      <c r="AO2693">
        <v>0.05</v>
      </c>
      <c r="AP2693" t="s">
        <v>60</v>
      </c>
      <c r="AQ2693">
        <v>3.0623948614673168E-2</v>
      </c>
      <c r="AR2693">
        <v>3.57364789005594E-2</v>
      </c>
      <c r="AS2693" t="s">
        <v>62</v>
      </c>
      <c r="AT2693">
        <v>3.3362927147624157E-2</v>
      </c>
      <c r="AU2693">
        <v>1.1403166812914712E-2</v>
      </c>
      <c r="AV2693">
        <v>0.10678561145076949</v>
      </c>
      <c r="AW2693" t="s">
        <v>5111</v>
      </c>
    </row>
    <row r="2694" spans="1:49" x14ac:dyDescent="0.25">
      <c r="A2694" t="s">
        <v>2191</v>
      </c>
      <c r="B2694">
        <v>5.2588103586255833E-2</v>
      </c>
      <c r="C2694">
        <v>0.05</v>
      </c>
      <c r="D2694">
        <v>0</v>
      </c>
      <c r="E2694">
        <v>0</v>
      </c>
      <c r="F2694">
        <v>0</v>
      </c>
      <c r="G2694">
        <v>0</v>
      </c>
      <c r="H2694">
        <v>0</v>
      </c>
      <c r="I2694">
        <v>0.05</v>
      </c>
      <c r="J2694">
        <v>0.180927207360606</v>
      </c>
      <c r="K2694">
        <v>0</v>
      </c>
      <c r="L2694">
        <v>0</v>
      </c>
      <c r="M2694">
        <v>0</v>
      </c>
      <c r="N2694">
        <v>0</v>
      </c>
      <c r="O2694">
        <v>7.2334359120763192E-2</v>
      </c>
      <c r="P2694">
        <v>0</v>
      </c>
      <c r="Q2694">
        <v>0</v>
      </c>
      <c r="R2694">
        <v>0.05</v>
      </c>
      <c r="S2694">
        <v>0</v>
      </c>
      <c r="T2694">
        <v>0</v>
      </c>
      <c r="U2694">
        <v>0</v>
      </c>
      <c r="V2694">
        <v>0</v>
      </c>
      <c r="W2694">
        <v>0</v>
      </c>
      <c r="X2694">
        <v>0</v>
      </c>
      <c r="Y2694">
        <v>5.3891242618596395E-2</v>
      </c>
      <c r="Z2694">
        <v>0</v>
      </c>
      <c r="AA2694">
        <v>0</v>
      </c>
      <c r="AB2694">
        <v>7.6161442468295273E-2</v>
      </c>
      <c r="AC2694">
        <v>0</v>
      </c>
      <c r="AD2694">
        <v>0</v>
      </c>
      <c r="AE2694">
        <v>0.05</v>
      </c>
      <c r="AF2694">
        <v>0</v>
      </c>
      <c r="AG2694">
        <v>0</v>
      </c>
      <c r="AH2694">
        <v>0.05</v>
      </c>
      <c r="AI2694">
        <v>0</v>
      </c>
      <c r="AJ2694">
        <v>0</v>
      </c>
      <c r="AK2694">
        <v>0</v>
      </c>
      <c r="AL2694">
        <v>0</v>
      </c>
      <c r="AM2694">
        <v>0.18738485861687942</v>
      </c>
      <c r="AN2694">
        <v>7.6712786228603849E-2</v>
      </c>
      <c r="AO2694">
        <v>0.05</v>
      </c>
      <c r="AP2694" t="s">
        <v>60</v>
      </c>
      <c r="AQ2694">
        <v>3.1894366200744761E-2</v>
      </c>
      <c r="AR2694">
        <v>3.57364789005594E-2</v>
      </c>
      <c r="AS2694" t="s">
        <v>62</v>
      </c>
      <c r="AT2694">
        <v>3.3362927147624157E-2</v>
      </c>
      <c r="AU2694">
        <v>1.0126568111288127E-2</v>
      </c>
      <c r="AV2694">
        <v>0.10063085069345348</v>
      </c>
      <c r="AW2694" t="s">
        <v>5111</v>
      </c>
    </row>
    <row r="2695" spans="1:49" x14ac:dyDescent="0.25">
      <c r="A2695" t="s">
        <v>2192</v>
      </c>
      <c r="B2695">
        <v>5.2588103586255833E-2</v>
      </c>
      <c r="C2695">
        <v>0.05</v>
      </c>
      <c r="D2695">
        <v>0</v>
      </c>
      <c r="E2695">
        <v>0</v>
      </c>
      <c r="F2695">
        <v>0</v>
      </c>
      <c r="G2695">
        <v>0</v>
      </c>
      <c r="H2695">
        <v>0</v>
      </c>
      <c r="I2695">
        <v>0</v>
      </c>
      <c r="J2695">
        <v>0.180927207360606</v>
      </c>
      <c r="K2695">
        <v>0</v>
      </c>
      <c r="L2695">
        <v>0</v>
      </c>
      <c r="M2695">
        <v>0</v>
      </c>
      <c r="N2695">
        <v>0</v>
      </c>
      <c r="O2695">
        <v>7.2334359120763192E-2</v>
      </c>
      <c r="P2695">
        <v>0</v>
      </c>
      <c r="Q2695">
        <v>0</v>
      </c>
      <c r="R2695">
        <v>0.05</v>
      </c>
      <c r="S2695">
        <v>0</v>
      </c>
      <c r="T2695">
        <v>0</v>
      </c>
      <c r="U2695">
        <v>0</v>
      </c>
      <c r="V2695">
        <v>0</v>
      </c>
      <c r="W2695">
        <v>0</v>
      </c>
      <c r="X2695">
        <v>0.05</v>
      </c>
      <c r="Y2695">
        <v>5.3891242618596395E-2</v>
      </c>
      <c r="Z2695">
        <v>0</v>
      </c>
      <c r="AA2695">
        <v>0</v>
      </c>
      <c r="AB2695">
        <v>7.6161442468295273E-2</v>
      </c>
      <c r="AC2695">
        <v>0</v>
      </c>
      <c r="AD2695">
        <v>0</v>
      </c>
      <c r="AE2695">
        <v>0.05</v>
      </c>
      <c r="AF2695">
        <v>0</v>
      </c>
      <c r="AG2695">
        <v>0</v>
      </c>
      <c r="AH2695">
        <v>0.05</v>
      </c>
      <c r="AI2695">
        <v>0</v>
      </c>
      <c r="AJ2695">
        <v>0</v>
      </c>
      <c r="AK2695">
        <v>0</v>
      </c>
      <c r="AL2695">
        <v>0</v>
      </c>
      <c r="AM2695">
        <v>0.18738485861687942</v>
      </c>
      <c r="AN2695">
        <v>7.6712786228603849E-2</v>
      </c>
      <c r="AO2695">
        <v>0.05</v>
      </c>
      <c r="AP2695" t="s">
        <v>60</v>
      </c>
      <c r="AQ2695">
        <v>3.3572023961505236E-2</v>
      </c>
      <c r="AR2695">
        <v>3.57364789005594E-2</v>
      </c>
      <c r="AS2695" t="s">
        <v>62</v>
      </c>
      <c r="AT2695">
        <v>3.3362927147624157E-2</v>
      </c>
      <c r="AU2695">
        <v>1.0303331509463809E-2</v>
      </c>
      <c r="AV2695">
        <v>0.10150532749301294</v>
      </c>
      <c r="AW2695" t="s">
        <v>5111</v>
      </c>
    </row>
    <row r="2696" spans="1:49" x14ac:dyDescent="0.25">
      <c r="A2696" t="s">
        <v>2193</v>
      </c>
      <c r="B2696">
        <v>5.2588103586255833E-2</v>
      </c>
      <c r="C2696">
        <v>0.05</v>
      </c>
      <c r="D2696">
        <v>0</v>
      </c>
      <c r="E2696">
        <v>0</v>
      </c>
      <c r="F2696">
        <v>0</v>
      </c>
      <c r="G2696">
        <v>0</v>
      </c>
      <c r="H2696">
        <v>0</v>
      </c>
      <c r="I2696">
        <v>0</v>
      </c>
      <c r="J2696">
        <v>0.13732037556670715</v>
      </c>
      <c r="K2696">
        <v>0</v>
      </c>
      <c r="L2696">
        <v>0</v>
      </c>
      <c r="M2696">
        <v>0</v>
      </c>
      <c r="N2696">
        <v>0</v>
      </c>
      <c r="O2696">
        <v>7.2334359120763192E-2</v>
      </c>
      <c r="P2696">
        <v>0</v>
      </c>
      <c r="Q2696">
        <v>0</v>
      </c>
      <c r="R2696">
        <v>0.05</v>
      </c>
      <c r="S2696">
        <v>0</v>
      </c>
      <c r="T2696">
        <v>0</v>
      </c>
      <c r="U2696">
        <v>0</v>
      </c>
      <c r="V2696">
        <v>0</v>
      </c>
      <c r="W2696">
        <v>0</v>
      </c>
      <c r="X2696">
        <v>9.3606831793898837E-2</v>
      </c>
      <c r="Y2696">
        <v>5.3891242618596395E-2</v>
      </c>
      <c r="Z2696">
        <v>0</v>
      </c>
      <c r="AA2696">
        <v>0</v>
      </c>
      <c r="AB2696">
        <v>7.6161442468295273E-2</v>
      </c>
      <c r="AC2696">
        <v>0</v>
      </c>
      <c r="AD2696">
        <v>0</v>
      </c>
      <c r="AE2696">
        <v>0.05</v>
      </c>
      <c r="AF2696">
        <v>0</v>
      </c>
      <c r="AG2696">
        <v>0</v>
      </c>
      <c r="AH2696">
        <v>0.05</v>
      </c>
      <c r="AI2696">
        <v>0</v>
      </c>
      <c r="AJ2696">
        <v>0</v>
      </c>
      <c r="AK2696">
        <v>0</v>
      </c>
      <c r="AL2696">
        <v>0</v>
      </c>
      <c r="AM2696">
        <v>0.18738485861687942</v>
      </c>
      <c r="AN2696">
        <v>7.6712786228603849E-2</v>
      </c>
      <c r="AO2696">
        <v>0.05</v>
      </c>
      <c r="AP2696" t="s">
        <v>60</v>
      </c>
      <c r="AQ2696">
        <v>3.5167081902218712E-2</v>
      </c>
      <c r="AR2696">
        <v>3.57364789005594E-2</v>
      </c>
      <c r="AS2696" t="s">
        <v>62</v>
      </c>
      <c r="AT2696">
        <v>3.3362927147624157E-2</v>
      </c>
      <c r="AU2696">
        <v>9.9163214623686647E-3</v>
      </c>
      <c r="AV2696">
        <v>9.9580728368337743E-2</v>
      </c>
      <c r="AW2696" t="s">
        <v>5111</v>
      </c>
    </row>
    <row r="2697" spans="1:49" x14ac:dyDescent="0.25">
      <c r="A2697" t="s">
        <v>2194</v>
      </c>
      <c r="B2697">
        <v>5.2588103586255833E-2</v>
      </c>
      <c r="C2697">
        <v>0.05</v>
      </c>
      <c r="D2697">
        <v>0</v>
      </c>
      <c r="E2697">
        <v>0.05</v>
      </c>
      <c r="F2697">
        <v>0</v>
      </c>
      <c r="G2697">
        <v>0</v>
      </c>
      <c r="H2697">
        <v>0</v>
      </c>
      <c r="I2697">
        <v>0</v>
      </c>
      <c r="J2697">
        <v>0.13732037556670715</v>
      </c>
      <c r="K2697">
        <v>0</v>
      </c>
      <c r="L2697">
        <v>0</v>
      </c>
      <c r="M2697">
        <v>0</v>
      </c>
      <c r="N2697">
        <v>0</v>
      </c>
      <c r="O2697">
        <v>7.2334359120763192E-2</v>
      </c>
      <c r="P2697">
        <v>0</v>
      </c>
      <c r="Q2697">
        <v>0</v>
      </c>
      <c r="R2697">
        <v>0.05</v>
      </c>
      <c r="S2697">
        <v>0</v>
      </c>
      <c r="T2697">
        <v>0</v>
      </c>
      <c r="U2697">
        <v>0</v>
      </c>
      <c r="V2697">
        <v>0</v>
      </c>
      <c r="W2697">
        <v>0</v>
      </c>
      <c r="X2697">
        <v>9.3606831793898837E-2</v>
      </c>
      <c r="Y2697">
        <v>5.3891242618596395E-2</v>
      </c>
      <c r="Z2697">
        <v>0</v>
      </c>
      <c r="AA2697">
        <v>0</v>
      </c>
      <c r="AB2697">
        <v>7.6161442468295273E-2</v>
      </c>
      <c r="AC2697">
        <v>0</v>
      </c>
      <c r="AD2697">
        <v>0</v>
      </c>
      <c r="AE2697">
        <v>0.05</v>
      </c>
      <c r="AF2697">
        <v>0</v>
      </c>
      <c r="AG2697">
        <v>0</v>
      </c>
      <c r="AH2697">
        <v>0.05</v>
      </c>
      <c r="AI2697">
        <v>0</v>
      </c>
      <c r="AJ2697">
        <v>0</v>
      </c>
      <c r="AK2697">
        <v>0</v>
      </c>
      <c r="AL2697">
        <v>0</v>
      </c>
      <c r="AM2697">
        <v>0.18738485861687942</v>
      </c>
      <c r="AN2697">
        <v>7.6712786228603849E-2</v>
      </c>
      <c r="AO2697">
        <v>0</v>
      </c>
      <c r="AP2697" t="s">
        <v>60</v>
      </c>
      <c r="AQ2697">
        <v>2.642440463568969E-2</v>
      </c>
      <c r="AR2697">
        <v>3.57364789005594E-2</v>
      </c>
      <c r="AS2697" t="s">
        <v>5119</v>
      </c>
      <c r="AT2697">
        <v>3.3362927147624157E-2</v>
      </c>
      <c r="AU2697">
        <v>8.2627023609505214E-3</v>
      </c>
      <c r="AV2697">
        <v>9.0899407924092235E-2</v>
      </c>
      <c r="AW2697" t="s">
        <v>5111</v>
      </c>
    </row>
    <row r="2698" spans="1:49" x14ac:dyDescent="0.25">
      <c r="A2698" t="s">
        <v>2195</v>
      </c>
      <c r="B2698">
        <v>5.2588103586255833E-2</v>
      </c>
      <c r="C2698">
        <v>0.05</v>
      </c>
      <c r="D2698">
        <v>0</v>
      </c>
      <c r="E2698">
        <v>0</v>
      </c>
      <c r="F2698">
        <v>0</v>
      </c>
      <c r="G2698">
        <v>0</v>
      </c>
      <c r="H2698">
        <v>0</v>
      </c>
      <c r="I2698">
        <v>0</v>
      </c>
      <c r="J2698">
        <v>0.13732037556670715</v>
      </c>
      <c r="K2698">
        <v>0</v>
      </c>
      <c r="L2698">
        <v>0</v>
      </c>
      <c r="M2698">
        <v>0</v>
      </c>
      <c r="N2698">
        <v>0</v>
      </c>
      <c r="O2698">
        <v>7.2334359120763192E-2</v>
      </c>
      <c r="P2698">
        <v>0</v>
      </c>
      <c r="Q2698">
        <v>0</v>
      </c>
      <c r="R2698">
        <v>0.05</v>
      </c>
      <c r="S2698">
        <v>0</v>
      </c>
      <c r="T2698">
        <v>0</v>
      </c>
      <c r="U2698">
        <v>0</v>
      </c>
      <c r="V2698">
        <v>0</v>
      </c>
      <c r="W2698">
        <v>0</v>
      </c>
      <c r="X2698">
        <v>9.3606831793898837E-2</v>
      </c>
      <c r="Y2698">
        <v>0.13005268508689166</v>
      </c>
      <c r="Z2698">
        <v>0</v>
      </c>
      <c r="AA2698">
        <v>0</v>
      </c>
      <c r="AB2698">
        <v>0</v>
      </c>
      <c r="AC2698">
        <v>0</v>
      </c>
      <c r="AD2698">
        <v>0</v>
      </c>
      <c r="AE2698">
        <v>0.05</v>
      </c>
      <c r="AF2698">
        <v>0</v>
      </c>
      <c r="AG2698">
        <v>0</v>
      </c>
      <c r="AH2698">
        <v>0.05</v>
      </c>
      <c r="AI2698">
        <v>0</v>
      </c>
      <c r="AJ2698">
        <v>0</v>
      </c>
      <c r="AK2698">
        <v>0</v>
      </c>
      <c r="AL2698">
        <v>0</v>
      </c>
      <c r="AM2698">
        <v>0.18738485861687942</v>
      </c>
      <c r="AN2698">
        <v>7.6712786228603849E-2</v>
      </c>
      <c r="AO2698">
        <v>0.05</v>
      </c>
      <c r="AP2698" t="s">
        <v>60</v>
      </c>
      <c r="AQ2698">
        <v>3.2011228735613975E-2</v>
      </c>
      <c r="AR2698">
        <v>3.57364789005594E-2</v>
      </c>
      <c r="AS2698" t="s">
        <v>62</v>
      </c>
      <c r="AT2698">
        <v>3.3362927147624157E-2</v>
      </c>
      <c r="AU2698">
        <v>9.6747627910386946E-3</v>
      </c>
      <c r="AV2698">
        <v>9.8360372056223402E-2</v>
      </c>
      <c r="AW2698" t="s">
        <v>5111</v>
      </c>
    </row>
    <row r="2699" spans="1:49" x14ac:dyDescent="0.25">
      <c r="A2699" t="s">
        <v>2196</v>
      </c>
      <c r="B2699">
        <v>5.2588103586255833E-2</v>
      </c>
      <c r="C2699">
        <v>0.05</v>
      </c>
      <c r="D2699">
        <v>0</v>
      </c>
      <c r="E2699">
        <v>0</v>
      </c>
      <c r="F2699">
        <v>0</v>
      </c>
      <c r="G2699">
        <v>0</v>
      </c>
      <c r="H2699">
        <v>0</v>
      </c>
      <c r="I2699">
        <v>0</v>
      </c>
      <c r="J2699">
        <v>0.1033246279707164</v>
      </c>
      <c r="K2699">
        <v>0</v>
      </c>
      <c r="L2699">
        <v>0</v>
      </c>
      <c r="M2699">
        <v>0</v>
      </c>
      <c r="N2699">
        <v>0</v>
      </c>
      <c r="O2699">
        <v>0.10633010671675394</v>
      </c>
      <c r="P2699">
        <v>0</v>
      </c>
      <c r="Q2699">
        <v>0</v>
      </c>
      <c r="R2699">
        <v>0.05</v>
      </c>
      <c r="S2699">
        <v>0</v>
      </c>
      <c r="T2699">
        <v>0</v>
      </c>
      <c r="U2699">
        <v>0</v>
      </c>
      <c r="V2699">
        <v>0</v>
      </c>
      <c r="W2699">
        <v>0</v>
      </c>
      <c r="X2699">
        <v>9.3606831793898837E-2</v>
      </c>
      <c r="Y2699">
        <v>0.13005268508689166</v>
      </c>
      <c r="Z2699">
        <v>0</v>
      </c>
      <c r="AA2699">
        <v>0</v>
      </c>
      <c r="AB2699">
        <v>0</v>
      </c>
      <c r="AC2699">
        <v>0</v>
      </c>
      <c r="AD2699">
        <v>0</v>
      </c>
      <c r="AE2699">
        <v>0.05</v>
      </c>
      <c r="AF2699">
        <v>0</v>
      </c>
      <c r="AG2699">
        <v>0</v>
      </c>
      <c r="AH2699">
        <v>0.05</v>
      </c>
      <c r="AI2699">
        <v>0</v>
      </c>
      <c r="AJ2699">
        <v>0</v>
      </c>
      <c r="AK2699">
        <v>0</v>
      </c>
      <c r="AL2699">
        <v>0</v>
      </c>
      <c r="AM2699">
        <v>0.18738485861687942</v>
      </c>
      <c r="AN2699">
        <v>7.6712786228603849E-2</v>
      </c>
      <c r="AO2699">
        <v>0.05</v>
      </c>
      <c r="AP2699" t="s">
        <v>60</v>
      </c>
      <c r="AQ2699">
        <v>3.3535548149907696E-2</v>
      </c>
      <c r="AR2699">
        <v>3.57364789005594E-2</v>
      </c>
      <c r="AS2699" t="s">
        <v>62</v>
      </c>
      <c r="AT2699">
        <v>3.3362927147624157E-2</v>
      </c>
      <c r="AU2699">
        <v>9.3272261768396463E-3</v>
      </c>
      <c r="AV2699">
        <v>9.6577565598018916E-2</v>
      </c>
      <c r="AW2699" t="s">
        <v>5111</v>
      </c>
    </row>
    <row r="2700" spans="1:49" x14ac:dyDescent="0.25">
      <c r="A2700" t="s">
        <v>2197</v>
      </c>
      <c r="B2700">
        <v>5.2588103586255833E-2</v>
      </c>
      <c r="C2700">
        <v>0.05</v>
      </c>
      <c r="D2700">
        <v>0</v>
      </c>
      <c r="E2700">
        <v>0</v>
      </c>
      <c r="F2700">
        <v>0</v>
      </c>
      <c r="G2700">
        <v>0</v>
      </c>
      <c r="H2700">
        <v>0</v>
      </c>
      <c r="I2700">
        <v>0</v>
      </c>
      <c r="J2700">
        <v>0.1033246279707164</v>
      </c>
      <c r="K2700">
        <v>0</v>
      </c>
      <c r="L2700">
        <v>0</v>
      </c>
      <c r="M2700">
        <v>0</v>
      </c>
      <c r="N2700">
        <v>0</v>
      </c>
      <c r="O2700">
        <v>0.10633010671675394</v>
      </c>
      <c r="P2700">
        <v>0</v>
      </c>
      <c r="Q2700">
        <v>0</v>
      </c>
      <c r="R2700">
        <v>0.05</v>
      </c>
      <c r="S2700">
        <v>0</v>
      </c>
      <c r="T2700">
        <v>0</v>
      </c>
      <c r="U2700">
        <v>0</v>
      </c>
      <c r="V2700">
        <v>0</v>
      </c>
      <c r="W2700">
        <v>0</v>
      </c>
      <c r="X2700">
        <v>9.3606831793898837E-2</v>
      </c>
      <c r="Y2700">
        <v>6.0145418114244537E-2</v>
      </c>
      <c r="Z2700">
        <v>0</v>
      </c>
      <c r="AA2700">
        <v>0</v>
      </c>
      <c r="AB2700">
        <v>0</v>
      </c>
      <c r="AC2700">
        <v>0</v>
      </c>
      <c r="AD2700">
        <v>6.9907266972647125E-2</v>
      </c>
      <c r="AE2700">
        <v>0.05</v>
      </c>
      <c r="AF2700">
        <v>0</v>
      </c>
      <c r="AG2700">
        <v>0</v>
      </c>
      <c r="AH2700">
        <v>0.05</v>
      </c>
      <c r="AI2700">
        <v>0</v>
      </c>
      <c r="AJ2700">
        <v>0</v>
      </c>
      <c r="AK2700">
        <v>0</v>
      </c>
      <c r="AL2700">
        <v>0</v>
      </c>
      <c r="AM2700">
        <v>0.18738485861687942</v>
      </c>
      <c r="AN2700">
        <v>7.6712786228603849E-2</v>
      </c>
      <c r="AO2700">
        <v>0.05</v>
      </c>
      <c r="AP2700" t="s">
        <v>60</v>
      </c>
      <c r="AQ2700">
        <v>3.4597739052987984E-2</v>
      </c>
      <c r="AR2700">
        <v>3.57364789005594E-2</v>
      </c>
      <c r="AS2700" t="s">
        <v>62</v>
      </c>
      <c r="AT2700">
        <v>3.3362927147624157E-2</v>
      </c>
      <c r="AU2700">
        <v>8.3163996805508955E-3</v>
      </c>
      <c r="AV2700">
        <v>9.1194296315893E-2</v>
      </c>
      <c r="AW2700" t="s">
        <v>5111</v>
      </c>
    </row>
    <row r="2701" spans="1:49" x14ac:dyDescent="0.25">
      <c r="A2701" t="s">
        <v>2198</v>
      </c>
      <c r="B2701">
        <v>5.2588103586255833E-2</v>
      </c>
      <c r="C2701">
        <v>0.05</v>
      </c>
      <c r="D2701">
        <v>0</v>
      </c>
      <c r="E2701">
        <v>0</v>
      </c>
      <c r="F2701">
        <v>0</v>
      </c>
      <c r="G2701">
        <v>0</v>
      </c>
      <c r="H2701">
        <v>0</v>
      </c>
      <c r="I2701">
        <v>0</v>
      </c>
      <c r="J2701">
        <v>0.1033246279707164</v>
      </c>
      <c r="K2701">
        <v>0</v>
      </c>
      <c r="L2701">
        <v>0</v>
      </c>
      <c r="M2701">
        <v>0</v>
      </c>
      <c r="N2701">
        <v>0</v>
      </c>
      <c r="O2701">
        <v>0.10633010671675394</v>
      </c>
      <c r="P2701">
        <v>0</v>
      </c>
      <c r="Q2701">
        <v>0</v>
      </c>
      <c r="R2701">
        <v>0.05</v>
      </c>
      <c r="S2701">
        <v>0</v>
      </c>
      <c r="T2701">
        <v>0</v>
      </c>
      <c r="U2701">
        <v>0.05</v>
      </c>
      <c r="V2701">
        <v>0</v>
      </c>
      <c r="W2701">
        <v>0</v>
      </c>
      <c r="X2701">
        <v>9.3606831793898837E-2</v>
      </c>
      <c r="Y2701">
        <v>6.0145418114244537E-2</v>
      </c>
      <c r="Z2701">
        <v>0</v>
      </c>
      <c r="AA2701">
        <v>0</v>
      </c>
      <c r="AB2701">
        <v>0</v>
      </c>
      <c r="AC2701">
        <v>0</v>
      </c>
      <c r="AD2701">
        <v>6.9907266972647125E-2</v>
      </c>
      <c r="AE2701">
        <v>0</v>
      </c>
      <c r="AF2701">
        <v>0</v>
      </c>
      <c r="AG2701">
        <v>0</v>
      </c>
      <c r="AH2701">
        <v>0.05</v>
      </c>
      <c r="AI2701">
        <v>0</v>
      </c>
      <c r="AJ2701">
        <v>0</v>
      </c>
      <c r="AK2701">
        <v>0</v>
      </c>
      <c r="AL2701">
        <v>0</v>
      </c>
      <c r="AM2701">
        <v>0.18738485861687942</v>
      </c>
      <c r="AN2701">
        <v>7.6712786228603849E-2</v>
      </c>
      <c r="AO2701">
        <v>0.05</v>
      </c>
      <c r="AP2701" t="s">
        <v>60</v>
      </c>
      <c r="AQ2701">
        <v>3.4953946965214325E-2</v>
      </c>
      <c r="AR2701">
        <v>3.57364789005594E-2</v>
      </c>
      <c r="AS2701" t="s">
        <v>62</v>
      </c>
      <c r="AT2701">
        <v>3.3362927147624157E-2</v>
      </c>
      <c r="AU2701">
        <v>8.45082621611991E-3</v>
      </c>
      <c r="AV2701">
        <v>9.1928375467642792E-2</v>
      </c>
      <c r="AW2701" t="s">
        <v>5111</v>
      </c>
    </row>
    <row r="2702" spans="1:49" x14ac:dyDescent="0.25">
      <c r="A2702" t="s">
        <v>2199</v>
      </c>
      <c r="B2702">
        <v>5.2588103586255833E-2</v>
      </c>
      <c r="C2702">
        <v>0.05</v>
      </c>
      <c r="D2702">
        <v>0</v>
      </c>
      <c r="E2702">
        <v>0</v>
      </c>
      <c r="F2702">
        <v>0</v>
      </c>
      <c r="G2702">
        <v>0</v>
      </c>
      <c r="H2702">
        <v>0</v>
      </c>
      <c r="I2702">
        <v>0</v>
      </c>
      <c r="J2702">
        <v>0.1033246279707164</v>
      </c>
      <c r="K2702">
        <v>0</v>
      </c>
      <c r="L2702">
        <v>0</v>
      </c>
      <c r="M2702">
        <v>0</v>
      </c>
      <c r="N2702">
        <v>0</v>
      </c>
      <c r="O2702">
        <v>0.10633010671675394</v>
      </c>
      <c r="P2702">
        <v>0</v>
      </c>
      <c r="Q2702">
        <v>0</v>
      </c>
      <c r="R2702">
        <v>0.05</v>
      </c>
      <c r="S2702">
        <v>0</v>
      </c>
      <c r="T2702">
        <v>0</v>
      </c>
      <c r="U2702">
        <v>0.05</v>
      </c>
      <c r="V2702">
        <v>0</v>
      </c>
      <c r="W2702">
        <v>0</v>
      </c>
      <c r="X2702">
        <v>9.3606831793898837E-2</v>
      </c>
      <c r="Y2702">
        <v>6.0145418114244537E-2</v>
      </c>
      <c r="Z2702">
        <v>0</v>
      </c>
      <c r="AA2702">
        <v>0</v>
      </c>
      <c r="AB2702">
        <v>0</v>
      </c>
      <c r="AC2702">
        <v>0</v>
      </c>
      <c r="AD2702">
        <v>6.9907266972647125E-2</v>
      </c>
      <c r="AE2702">
        <v>0</v>
      </c>
      <c r="AF2702">
        <v>0</v>
      </c>
      <c r="AG2702">
        <v>0</v>
      </c>
      <c r="AH2702">
        <v>7.6712786228603849E-2</v>
      </c>
      <c r="AI2702">
        <v>0</v>
      </c>
      <c r="AJ2702">
        <v>0</v>
      </c>
      <c r="AK2702">
        <v>0</v>
      </c>
      <c r="AL2702">
        <v>0</v>
      </c>
      <c r="AM2702">
        <v>0.18738485861687942</v>
      </c>
      <c r="AN2702">
        <v>0.05</v>
      </c>
      <c r="AO2702">
        <v>0.05</v>
      </c>
      <c r="AP2702" t="s">
        <v>60</v>
      </c>
      <c r="AQ2702">
        <v>3.500195493333267E-2</v>
      </c>
      <c r="AR2702">
        <v>3.57364789005594E-2</v>
      </c>
      <c r="AS2702" t="s">
        <v>62</v>
      </c>
      <c r="AT2702">
        <v>3.3362927147624157E-2</v>
      </c>
      <c r="AU2702">
        <v>9.06660305143836E-3</v>
      </c>
      <c r="AV2702">
        <v>9.5218711666554073E-2</v>
      </c>
      <c r="AW2702" t="s">
        <v>5111</v>
      </c>
    </row>
    <row r="2703" spans="1:49" x14ac:dyDescent="0.25">
      <c r="A2703" t="s">
        <v>2200</v>
      </c>
      <c r="B2703">
        <v>0.05</v>
      </c>
      <c r="C2703">
        <v>0.05</v>
      </c>
      <c r="D2703">
        <v>0</v>
      </c>
      <c r="E2703">
        <v>0</v>
      </c>
      <c r="F2703">
        <v>0</v>
      </c>
      <c r="G2703">
        <v>0</v>
      </c>
      <c r="H2703">
        <v>0</v>
      </c>
      <c r="I2703">
        <v>0</v>
      </c>
      <c r="J2703">
        <v>0.1033246279707164</v>
      </c>
      <c r="K2703">
        <v>0</v>
      </c>
      <c r="L2703">
        <v>0</v>
      </c>
      <c r="M2703">
        <v>0</v>
      </c>
      <c r="N2703">
        <v>0</v>
      </c>
      <c r="O2703">
        <v>0.10633010671675394</v>
      </c>
      <c r="P2703">
        <v>0</v>
      </c>
      <c r="Q2703">
        <v>0</v>
      </c>
      <c r="R2703">
        <v>0.05</v>
      </c>
      <c r="S2703">
        <v>0</v>
      </c>
      <c r="T2703">
        <v>0</v>
      </c>
      <c r="U2703">
        <v>0.05</v>
      </c>
      <c r="V2703">
        <v>0</v>
      </c>
      <c r="W2703">
        <v>0</v>
      </c>
      <c r="X2703">
        <v>9.3606831793898837E-2</v>
      </c>
      <c r="Y2703">
        <v>6.0145418114244537E-2</v>
      </c>
      <c r="Z2703">
        <v>0</v>
      </c>
      <c r="AA2703">
        <v>0</v>
      </c>
      <c r="AB2703">
        <v>0</v>
      </c>
      <c r="AC2703">
        <v>0</v>
      </c>
      <c r="AD2703">
        <v>6.9907266972647125E-2</v>
      </c>
      <c r="AE2703">
        <v>0</v>
      </c>
      <c r="AF2703">
        <v>0</v>
      </c>
      <c r="AG2703">
        <v>0</v>
      </c>
      <c r="AH2703">
        <v>7.6712786228603849E-2</v>
      </c>
      <c r="AI2703">
        <v>0</v>
      </c>
      <c r="AJ2703">
        <v>0</v>
      </c>
      <c r="AK2703">
        <v>0</v>
      </c>
      <c r="AL2703">
        <v>0</v>
      </c>
      <c r="AM2703">
        <v>0.18738485861687942</v>
      </c>
      <c r="AN2703">
        <v>0.05</v>
      </c>
      <c r="AO2703">
        <v>5.2588103586255833E-2</v>
      </c>
      <c r="AP2703" t="s">
        <v>60</v>
      </c>
      <c r="AQ2703">
        <v>3.5167114615938466E-2</v>
      </c>
      <c r="AR2703">
        <v>3.57364789005594E-2</v>
      </c>
      <c r="AS2703" t="s">
        <v>62</v>
      </c>
      <c r="AT2703">
        <v>3.2695668604671671E-2</v>
      </c>
      <c r="AU2703">
        <v>9.1054419562426932E-3</v>
      </c>
      <c r="AV2703">
        <v>9.542243947962499E-2</v>
      </c>
      <c r="AW2703" t="s">
        <v>5111</v>
      </c>
    </row>
    <row r="2704" spans="1:49" x14ac:dyDescent="0.25">
      <c r="A2704" t="s">
        <v>2201</v>
      </c>
      <c r="B2704">
        <v>0</v>
      </c>
      <c r="C2704">
        <v>0.05</v>
      </c>
      <c r="D2704">
        <v>0</v>
      </c>
      <c r="E2704">
        <v>0</v>
      </c>
      <c r="F2704">
        <v>0</v>
      </c>
      <c r="G2704">
        <v>0</v>
      </c>
      <c r="H2704">
        <v>0</v>
      </c>
      <c r="I2704">
        <v>0</v>
      </c>
      <c r="J2704">
        <v>0.1033246279707164</v>
      </c>
      <c r="K2704">
        <v>0</v>
      </c>
      <c r="L2704">
        <v>0</v>
      </c>
      <c r="M2704">
        <v>0</v>
      </c>
      <c r="N2704">
        <v>0</v>
      </c>
      <c r="O2704">
        <v>0.10633010671675394</v>
      </c>
      <c r="P2704">
        <v>0</v>
      </c>
      <c r="Q2704">
        <v>0</v>
      </c>
      <c r="R2704">
        <v>0.05</v>
      </c>
      <c r="S2704">
        <v>0</v>
      </c>
      <c r="T2704">
        <v>0</v>
      </c>
      <c r="U2704">
        <v>0.05</v>
      </c>
      <c r="V2704">
        <v>0</v>
      </c>
      <c r="W2704">
        <v>0</v>
      </c>
      <c r="X2704">
        <v>9.3606831793898837E-2</v>
      </c>
      <c r="Y2704">
        <v>6.0145418114244537E-2</v>
      </c>
      <c r="Z2704">
        <v>0</v>
      </c>
      <c r="AA2704">
        <v>0.05</v>
      </c>
      <c r="AB2704">
        <v>0</v>
      </c>
      <c r="AC2704">
        <v>0</v>
      </c>
      <c r="AD2704">
        <v>6.9907266972647125E-2</v>
      </c>
      <c r="AE2704">
        <v>0</v>
      </c>
      <c r="AF2704">
        <v>0</v>
      </c>
      <c r="AG2704">
        <v>0</v>
      </c>
      <c r="AH2704">
        <v>7.6712786228603849E-2</v>
      </c>
      <c r="AI2704">
        <v>0</v>
      </c>
      <c r="AJ2704">
        <v>0</v>
      </c>
      <c r="AK2704">
        <v>0</v>
      </c>
      <c r="AL2704">
        <v>0</v>
      </c>
      <c r="AM2704">
        <v>0.18738485861687942</v>
      </c>
      <c r="AN2704">
        <v>0.05</v>
      </c>
      <c r="AO2704">
        <v>5.2588103586255833E-2</v>
      </c>
      <c r="AP2704" t="s">
        <v>60</v>
      </c>
      <c r="AQ2704">
        <v>3.3128418526041349E-2</v>
      </c>
      <c r="AR2704">
        <v>3.57364789005594E-2</v>
      </c>
      <c r="AS2704" t="s">
        <v>5119</v>
      </c>
      <c r="AT2704">
        <v>3.2695668604671671E-2</v>
      </c>
      <c r="AU2704">
        <v>8.6563040733073724E-3</v>
      </c>
      <c r="AV2704">
        <v>9.3039260924124775E-2</v>
      </c>
      <c r="AW2704" t="s">
        <v>5111</v>
      </c>
    </row>
    <row r="2705" spans="1:49" x14ac:dyDescent="0.25">
      <c r="A2705" t="s">
        <v>2202</v>
      </c>
      <c r="B2705">
        <v>0.05</v>
      </c>
      <c r="C2705">
        <v>0.05</v>
      </c>
      <c r="D2705">
        <v>6.0145418114244537E-2</v>
      </c>
      <c r="E2705">
        <v>0</v>
      </c>
      <c r="F2705">
        <v>0</v>
      </c>
      <c r="G2705">
        <v>0</v>
      </c>
      <c r="H2705">
        <v>0</v>
      </c>
      <c r="I2705">
        <v>0</v>
      </c>
      <c r="J2705">
        <v>0.1033246279707164</v>
      </c>
      <c r="K2705">
        <v>0</v>
      </c>
      <c r="L2705">
        <v>0</v>
      </c>
      <c r="M2705">
        <v>0</v>
      </c>
      <c r="N2705">
        <v>0</v>
      </c>
      <c r="O2705">
        <v>0.10633010671675394</v>
      </c>
      <c r="P2705">
        <v>0</v>
      </c>
      <c r="Q2705">
        <v>0</v>
      </c>
      <c r="R2705">
        <v>0.05</v>
      </c>
      <c r="S2705">
        <v>0</v>
      </c>
      <c r="T2705">
        <v>0</v>
      </c>
      <c r="U2705">
        <v>0.05</v>
      </c>
      <c r="V2705">
        <v>0</v>
      </c>
      <c r="W2705">
        <v>0</v>
      </c>
      <c r="X2705">
        <v>9.3606831793898837E-2</v>
      </c>
      <c r="Y2705">
        <v>0</v>
      </c>
      <c r="Z2705">
        <v>0</v>
      </c>
      <c r="AA2705">
        <v>0</v>
      </c>
      <c r="AB2705">
        <v>0</v>
      </c>
      <c r="AC2705">
        <v>0</v>
      </c>
      <c r="AD2705">
        <v>6.9907266972647125E-2</v>
      </c>
      <c r="AE2705">
        <v>0</v>
      </c>
      <c r="AF2705">
        <v>0</v>
      </c>
      <c r="AG2705">
        <v>0</v>
      </c>
      <c r="AH2705">
        <v>7.6712786228603849E-2</v>
      </c>
      <c r="AI2705">
        <v>0</v>
      </c>
      <c r="AJ2705">
        <v>0</v>
      </c>
      <c r="AK2705">
        <v>0</v>
      </c>
      <c r="AL2705">
        <v>0</v>
      </c>
      <c r="AM2705">
        <v>0.18738485861687942</v>
      </c>
      <c r="AN2705">
        <v>0.05</v>
      </c>
      <c r="AO2705">
        <v>5.2588103586255833E-2</v>
      </c>
      <c r="AP2705" t="s">
        <v>60</v>
      </c>
      <c r="AQ2705">
        <v>3.6783746930028803E-2</v>
      </c>
      <c r="AR2705">
        <v>3.6783746930028803E-2</v>
      </c>
      <c r="AS2705" t="s">
        <v>62</v>
      </c>
      <c r="AT2705">
        <v>3.2695668604671671E-2</v>
      </c>
      <c r="AU2705">
        <v>8.9379338166388784E-3</v>
      </c>
      <c r="AV2705">
        <v>9.4540646373075313E-2</v>
      </c>
      <c r="AW2705" t="s">
        <v>5111</v>
      </c>
    </row>
    <row r="2706" spans="1:49" x14ac:dyDescent="0.25">
      <c r="A2706" t="s">
        <v>2203</v>
      </c>
      <c r="B2706">
        <v>0.05</v>
      </c>
      <c r="C2706">
        <v>0.05</v>
      </c>
      <c r="D2706">
        <v>6.0145418114244537E-2</v>
      </c>
      <c r="E2706">
        <v>0</v>
      </c>
      <c r="F2706">
        <v>0</v>
      </c>
      <c r="G2706">
        <v>0</v>
      </c>
      <c r="H2706">
        <v>0</v>
      </c>
      <c r="I2706">
        <v>0</v>
      </c>
      <c r="J2706">
        <v>0.1033246279707164</v>
      </c>
      <c r="K2706">
        <v>0</v>
      </c>
      <c r="L2706">
        <v>0</v>
      </c>
      <c r="M2706">
        <v>0</v>
      </c>
      <c r="N2706">
        <v>0</v>
      </c>
      <c r="O2706">
        <v>0.10633010671675394</v>
      </c>
      <c r="P2706">
        <v>0</v>
      </c>
      <c r="Q2706">
        <v>0</v>
      </c>
      <c r="R2706">
        <v>0.05</v>
      </c>
      <c r="S2706">
        <v>0</v>
      </c>
      <c r="T2706">
        <v>0</v>
      </c>
      <c r="U2706">
        <v>0.05</v>
      </c>
      <c r="V2706">
        <v>0</v>
      </c>
      <c r="W2706">
        <v>0</v>
      </c>
      <c r="X2706">
        <v>9.3606831793898837E-2</v>
      </c>
      <c r="Y2706">
        <v>0</v>
      </c>
      <c r="Z2706">
        <v>0</v>
      </c>
      <c r="AA2706">
        <v>0</v>
      </c>
      <c r="AB2706">
        <v>0</v>
      </c>
      <c r="AC2706">
        <v>0</v>
      </c>
      <c r="AD2706">
        <v>6.9907266972647125E-2</v>
      </c>
      <c r="AE2706">
        <v>0</v>
      </c>
      <c r="AF2706">
        <v>0</v>
      </c>
      <c r="AG2706">
        <v>0</v>
      </c>
      <c r="AH2706">
        <v>0.05</v>
      </c>
      <c r="AI2706">
        <v>0</v>
      </c>
      <c r="AJ2706">
        <v>0</v>
      </c>
      <c r="AK2706">
        <v>0</v>
      </c>
      <c r="AL2706">
        <v>0</v>
      </c>
      <c r="AM2706">
        <v>0.18738485861687942</v>
      </c>
      <c r="AN2706">
        <v>0.05</v>
      </c>
      <c r="AO2706">
        <v>7.9300889814859679E-2</v>
      </c>
      <c r="AP2706" t="s">
        <v>60</v>
      </c>
      <c r="AQ2706">
        <v>3.6415900760575361E-2</v>
      </c>
      <c r="AR2706">
        <v>3.6783746930028803E-2</v>
      </c>
      <c r="AS2706" t="s">
        <v>62</v>
      </c>
      <c r="AT2706">
        <v>3.2695668604671671E-2</v>
      </c>
      <c r="AU2706">
        <v>8.3200302900218823E-3</v>
      </c>
      <c r="AV2706">
        <v>9.1214200045946145E-2</v>
      </c>
      <c r="AW2706" t="s">
        <v>5111</v>
      </c>
    </row>
    <row r="2707" spans="1:49" x14ac:dyDescent="0.25">
      <c r="A2707" t="s">
        <v>2204</v>
      </c>
      <c r="B2707">
        <v>0.05</v>
      </c>
      <c r="C2707">
        <v>0.05</v>
      </c>
      <c r="D2707">
        <v>6.0145418114244537E-2</v>
      </c>
      <c r="E2707">
        <v>0</v>
      </c>
      <c r="F2707">
        <v>0</v>
      </c>
      <c r="G2707">
        <v>0</v>
      </c>
      <c r="H2707">
        <v>0</v>
      </c>
      <c r="I2707">
        <v>0</v>
      </c>
      <c r="J2707">
        <v>0.1033246279707164</v>
      </c>
      <c r="K2707">
        <v>0</v>
      </c>
      <c r="L2707">
        <v>0</v>
      </c>
      <c r="M2707">
        <v>0</v>
      </c>
      <c r="N2707">
        <v>0</v>
      </c>
      <c r="O2707">
        <v>0.10633010671675394</v>
      </c>
      <c r="P2707">
        <v>0</v>
      </c>
      <c r="Q2707">
        <v>0</v>
      </c>
      <c r="R2707">
        <v>0.05</v>
      </c>
      <c r="S2707">
        <v>0</v>
      </c>
      <c r="T2707">
        <v>0</v>
      </c>
      <c r="U2707">
        <v>0</v>
      </c>
      <c r="V2707">
        <v>0</v>
      </c>
      <c r="W2707">
        <v>0</v>
      </c>
      <c r="X2707">
        <v>0.14360683179389883</v>
      </c>
      <c r="Y2707">
        <v>0</v>
      </c>
      <c r="Z2707">
        <v>0</v>
      </c>
      <c r="AA2707">
        <v>0</v>
      </c>
      <c r="AB2707">
        <v>0</v>
      </c>
      <c r="AC2707">
        <v>0</v>
      </c>
      <c r="AD2707">
        <v>6.9907266972647125E-2</v>
      </c>
      <c r="AE2707">
        <v>0</v>
      </c>
      <c r="AF2707">
        <v>0</v>
      </c>
      <c r="AG2707">
        <v>0</v>
      </c>
      <c r="AH2707">
        <v>0.05</v>
      </c>
      <c r="AI2707">
        <v>0</v>
      </c>
      <c r="AJ2707">
        <v>0</v>
      </c>
      <c r="AK2707">
        <v>0</v>
      </c>
      <c r="AL2707">
        <v>0</v>
      </c>
      <c r="AM2707">
        <v>0.18738485861687942</v>
      </c>
      <c r="AN2707">
        <v>0.05</v>
      </c>
      <c r="AO2707">
        <v>7.9300889814859679E-2</v>
      </c>
      <c r="AP2707" t="s">
        <v>60</v>
      </c>
      <c r="AQ2707">
        <v>3.6102674922683174E-2</v>
      </c>
      <c r="AR2707">
        <v>3.6783746930028803E-2</v>
      </c>
      <c r="AS2707" t="s">
        <v>62</v>
      </c>
      <c r="AT2707">
        <v>3.2695668604671671E-2</v>
      </c>
      <c r="AU2707">
        <v>7.9208104808363294E-3</v>
      </c>
      <c r="AV2707">
        <v>8.8998935279228641E-2</v>
      </c>
      <c r="AW2707" t="s">
        <v>5111</v>
      </c>
    </row>
    <row r="2708" spans="1:49" x14ac:dyDescent="0.25">
      <c r="A2708" t="s">
        <v>2205</v>
      </c>
      <c r="B2708">
        <v>0.05</v>
      </c>
      <c r="C2708">
        <v>0.05</v>
      </c>
      <c r="D2708">
        <v>6.0145418114244537E-2</v>
      </c>
      <c r="E2708">
        <v>0</v>
      </c>
      <c r="F2708">
        <v>0</v>
      </c>
      <c r="G2708">
        <v>0</v>
      </c>
      <c r="H2708">
        <v>0</v>
      </c>
      <c r="I2708">
        <v>0</v>
      </c>
      <c r="J2708">
        <v>0.1033246279707164</v>
      </c>
      <c r="K2708">
        <v>0</v>
      </c>
      <c r="L2708">
        <v>0</v>
      </c>
      <c r="M2708">
        <v>0</v>
      </c>
      <c r="N2708">
        <v>0</v>
      </c>
      <c r="O2708">
        <v>0.10633010671675394</v>
      </c>
      <c r="P2708">
        <v>0</v>
      </c>
      <c r="Q2708">
        <v>0</v>
      </c>
      <c r="R2708">
        <v>0.05</v>
      </c>
      <c r="S2708">
        <v>0</v>
      </c>
      <c r="T2708">
        <v>0</v>
      </c>
      <c r="U2708">
        <v>0</v>
      </c>
      <c r="V2708">
        <v>0</v>
      </c>
      <c r="W2708">
        <v>0</v>
      </c>
      <c r="X2708">
        <v>0.14360683179389883</v>
      </c>
      <c r="Y2708">
        <v>0</v>
      </c>
      <c r="Z2708">
        <v>0</v>
      </c>
      <c r="AA2708">
        <v>0</v>
      </c>
      <c r="AB2708">
        <v>0</v>
      </c>
      <c r="AC2708">
        <v>0</v>
      </c>
      <c r="AD2708">
        <v>6.9907266972647125E-2</v>
      </c>
      <c r="AE2708">
        <v>0</v>
      </c>
      <c r="AF2708">
        <v>0</v>
      </c>
      <c r="AG2708">
        <v>0</v>
      </c>
      <c r="AH2708">
        <v>6.2890154213182642E-2</v>
      </c>
      <c r="AI2708">
        <v>0</v>
      </c>
      <c r="AJ2708">
        <v>0</v>
      </c>
      <c r="AK2708">
        <v>0</v>
      </c>
      <c r="AL2708">
        <v>0</v>
      </c>
      <c r="AM2708">
        <v>0.18738485861687942</v>
      </c>
      <c r="AN2708">
        <v>0.05</v>
      </c>
      <c r="AO2708">
        <v>6.641073560167704E-2</v>
      </c>
      <c r="AP2708" t="s">
        <v>60</v>
      </c>
      <c r="AQ2708">
        <v>3.6280177703950749E-2</v>
      </c>
      <c r="AR2708">
        <v>3.6783746930028803E-2</v>
      </c>
      <c r="AS2708" t="s">
        <v>62</v>
      </c>
      <c r="AT2708">
        <v>3.2695668604671671E-2</v>
      </c>
      <c r="AU2708">
        <v>8.2034786950024238E-3</v>
      </c>
      <c r="AV2708">
        <v>9.0573057224554498E-2</v>
      </c>
      <c r="AW2708" t="s">
        <v>5111</v>
      </c>
    </row>
    <row r="2709" spans="1:49" x14ac:dyDescent="0.25">
      <c r="A2709" t="s">
        <v>2206</v>
      </c>
      <c r="B2709">
        <v>0.05</v>
      </c>
      <c r="C2709">
        <v>0.05</v>
      </c>
      <c r="D2709">
        <v>6.0145418114244537E-2</v>
      </c>
      <c r="E2709">
        <v>0</v>
      </c>
      <c r="F2709">
        <v>0</v>
      </c>
      <c r="G2709">
        <v>0</v>
      </c>
      <c r="H2709">
        <v>0</v>
      </c>
      <c r="I2709">
        <v>0</v>
      </c>
      <c r="J2709">
        <v>0</v>
      </c>
      <c r="K2709">
        <v>0</v>
      </c>
      <c r="L2709">
        <v>0</v>
      </c>
      <c r="M2709">
        <v>0</v>
      </c>
      <c r="N2709">
        <v>0</v>
      </c>
      <c r="O2709">
        <v>0.10633010671675394</v>
      </c>
      <c r="P2709">
        <v>0</v>
      </c>
      <c r="Q2709">
        <v>0</v>
      </c>
      <c r="R2709">
        <v>0.05</v>
      </c>
      <c r="S2709">
        <v>0</v>
      </c>
      <c r="T2709">
        <v>0</v>
      </c>
      <c r="U2709">
        <v>0</v>
      </c>
      <c r="V2709">
        <v>0</v>
      </c>
      <c r="W2709">
        <v>0</v>
      </c>
      <c r="X2709">
        <v>0.14360683179389883</v>
      </c>
      <c r="Y2709">
        <v>0</v>
      </c>
      <c r="Z2709">
        <v>0</v>
      </c>
      <c r="AA2709">
        <v>0</v>
      </c>
      <c r="AB2709">
        <v>0</v>
      </c>
      <c r="AC2709">
        <v>0</v>
      </c>
      <c r="AD2709">
        <v>6.9907266972647125E-2</v>
      </c>
      <c r="AE2709">
        <v>0</v>
      </c>
      <c r="AF2709">
        <v>0</v>
      </c>
      <c r="AG2709">
        <v>0</v>
      </c>
      <c r="AH2709">
        <v>6.2890154213182642E-2</v>
      </c>
      <c r="AI2709">
        <v>0</v>
      </c>
      <c r="AJ2709">
        <v>0</v>
      </c>
      <c r="AK2709">
        <v>0</v>
      </c>
      <c r="AL2709">
        <v>0</v>
      </c>
      <c r="AM2709">
        <v>0.18738485861687942</v>
      </c>
      <c r="AN2709">
        <v>0.15332462797071639</v>
      </c>
      <c r="AO2709">
        <v>6.641073560167704E-2</v>
      </c>
      <c r="AP2709" t="s">
        <v>60</v>
      </c>
      <c r="AQ2709">
        <v>4.0817437630894036E-2</v>
      </c>
      <c r="AR2709">
        <v>4.0817437630894036E-2</v>
      </c>
      <c r="AS2709" t="s">
        <v>62</v>
      </c>
      <c r="AT2709">
        <v>3.2695668604671671E-2</v>
      </c>
      <c r="AU2709">
        <v>7.8147667758772261E-3</v>
      </c>
      <c r="AV2709">
        <v>8.8401169539080338E-2</v>
      </c>
      <c r="AW2709" t="s">
        <v>5110</v>
      </c>
    </row>
    <row r="2710" spans="1:49" x14ac:dyDescent="0.25">
      <c r="A2710" t="s">
        <v>2207</v>
      </c>
      <c r="B2710">
        <v>0</v>
      </c>
      <c r="C2710">
        <v>0.05</v>
      </c>
      <c r="D2710">
        <v>6.0145418114244537E-2</v>
      </c>
      <c r="E2710">
        <v>0</v>
      </c>
      <c r="F2710">
        <v>0</v>
      </c>
      <c r="G2710">
        <v>0</v>
      </c>
      <c r="H2710">
        <v>0</v>
      </c>
      <c r="I2710">
        <v>0</v>
      </c>
      <c r="J2710">
        <v>0.05</v>
      </c>
      <c r="K2710">
        <v>0</v>
      </c>
      <c r="L2710">
        <v>0</v>
      </c>
      <c r="M2710">
        <v>0</v>
      </c>
      <c r="N2710">
        <v>0</v>
      </c>
      <c r="O2710">
        <v>0.10633010671675394</v>
      </c>
      <c r="P2710">
        <v>0</v>
      </c>
      <c r="Q2710">
        <v>0</v>
      </c>
      <c r="R2710">
        <v>0.05</v>
      </c>
      <c r="S2710">
        <v>0</v>
      </c>
      <c r="T2710">
        <v>0</v>
      </c>
      <c r="U2710">
        <v>0</v>
      </c>
      <c r="V2710">
        <v>0</v>
      </c>
      <c r="W2710">
        <v>0</v>
      </c>
      <c r="X2710">
        <v>0.14360683179389883</v>
      </c>
      <c r="Y2710">
        <v>0</v>
      </c>
      <c r="Z2710">
        <v>0</v>
      </c>
      <c r="AA2710">
        <v>0</v>
      </c>
      <c r="AB2710">
        <v>0</v>
      </c>
      <c r="AC2710">
        <v>0</v>
      </c>
      <c r="AD2710">
        <v>6.9907266972647125E-2</v>
      </c>
      <c r="AE2710">
        <v>0</v>
      </c>
      <c r="AF2710">
        <v>0</v>
      </c>
      <c r="AG2710">
        <v>0</v>
      </c>
      <c r="AH2710">
        <v>6.2890154213182642E-2</v>
      </c>
      <c r="AI2710">
        <v>0</v>
      </c>
      <c r="AJ2710">
        <v>0</v>
      </c>
      <c r="AK2710">
        <v>0</v>
      </c>
      <c r="AL2710">
        <v>0</v>
      </c>
      <c r="AM2710">
        <v>0.18738485861687942</v>
      </c>
      <c r="AN2710">
        <v>0.15332462797071639</v>
      </c>
      <c r="AO2710">
        <v>6.641073560167704E-2</v>
      </c>
      <c r="AP2710" t="s">
        <v>60</v>
      </c>
      <c r="AQ2710">
        <v>4.2411212705314574E-2</v>
      </c>
      <c r="AR2710">
        <v>4.2411212705314574E-2</v>
      </c>
      <c r="AS2710" t="s">
        <v>62</v>
      </c>
      <c r="AT2710">
        <v>3.2695668604671671E-2</v>
      </c>
      <c r="AU2710">
        <v>8.8443378515810547E-3</v>
      </c>
      <c r="AV2710">
        <v>9.4044339816817549E-2</v>
      </c>
      <c r="AW2710" t="s">
        <v>5110</v>
      </c>
    </row>
    <row r="2711" spans="1:49" x14ac:dyDescent="0.25">
      <c r="A2711" t="s">
        <v>2208</v>
      </c>
      <c r="B2711">
        <v>0</v>
      </c>
      <c r="C2711">
        <v>0.05</v>
      </c>
      <c r="D2711">
        <v>6.0145418114244537E-2</v>
      </c>
      <c r="E2711">
        <v>0</v>
      </c>
      <c r="F2711">
        <v>0</v>
      </c>
      <c r="G2711">
        <v>0</v>
      </c>
      <c r="H2711">
        <v>0</v>
      </c>
      <c r="I2711">
        <v>0</v>
      </c>
      <c r="J2711">
        <v>0.05</v>
      </c>
      <c r="K2711">
        <v>0</v>
      </c>
      <c r="L2711">
        <v>0</v>
      </c>
      <c r="M2711">
        <v>0</v>
      </c>
      <c r="N2711">
        <v>0</v>
      </c>
      <c r="O2711">
        <v>0.10633010671675394</v>
      </c>
      <c r="P2711">
        <v>0</v>
      </c>
      <c r="Q2711">
        <v>0</v>
      </c>
      <c r="R2711">
        <v>0</v>
      </c>
      <c r="S2711">
        <v>0</v>
      </c>
      <c r="T2711">
        <v>0</v>
      </c>
      <c r="U2711">
        <v>0</v>
      </c>
      <c r="V2711">
        <v>0</v>
      </c>
      <c r="W2711">
        <v>0</v>
      </c>
      <c r="X2711">
        <v>0.14360683179389883</v>
      </c>
      <c r="Y2711">
        <v>0</v>
      </c>
      <c r="Z2711">
        <v>0</v>
      </c>
      <c r="AA2711">
        <v>0.05</v>
      </c>
      <c r="AB2711">
        <v>0</v>
      </c>
      <c r="AC2711">
        <v>0</v>
      </c>
      <c r="AD2711">
        <v>6.9907266972647125E-2</v>
      </c>
      <c r="AE2711">
        <v>0</v>
      </c>
      <c r="AF2711">
        <v>0</v>
      </c>
      <c r="AG2711">
        <v>0</v>
      </c>
      <c r="AH2711">
        <v>6.2890154213182642E-2</v>
      </c>
      <c r="AI2711">
        <v>0</v>
      </c>
      <c r="AJ2711">
        <v>0</v>
      </c>
      <c r="AK2711">
        <v>0</v>
      </c>
      <c r="AL2711">
        <v>0</v>
      </c>
      <c r="AM2711">
        <v>0.18738485861687942</v>
      </c>
      <c r="AN2711">
        <v>0.15332462797071639</v>
      </c>
      <c r="AO2711">
        <v>6.641073560167704E-2</v>
      </c>
      <c r="AP2711" t="s">
        <v>60</v>
      </c>
      <c r="AQ2711">
        <v>3.8657968488668516E-2</v>
      </c>
      <c r="AR2711">
        <v>4.2411212705314574E-2</v>
      </c>
      <c r="AS2711" t="s">
        <v>62</v>
      </c>
      <c r="AT2711">
        <v>3.2695668604671671E-2</v>
      </c>
      <c r="AU2711">
        <v>7.2792974308463296E-3</v>
      </c>
      <c r="AV2711">
        <v>8.5318798812725499E-2</v>
      </c>
      <c r="AW2711" t="s">
        <v>5110</v>
      </c>
    </row>
    <row r="2712" spans="1:49" x14ac:dyDescent="0.25">
      <c r="A2712" t="s">
        <v>2209</v>
      </c>
      <c r="B2712">
        <v>0</v>
      </c>
      <c r="C2712">
        <v>0.05</v>
      </c>
      <c r="D2712">
        <v>6.0145418114244537E-2</v>
      </c>
      <c r="E2712">
        <v>0</v>
      </c>
      <c r="F2712">
        <v>0</v>
      </c>
      <c r="G2712">
        <v>0</v>
      </c>
      <c r="H2712">
        <v>0</v>
      </c>
      <c r="I2712">
        <v>0</v>
      </c>
      <c r="J2712">
        <v>0.05</v>
      </c>
      <c r="K2712">
        <v>0</v>
      </c>
      <c r="L2712">
        <v>0</v>
      </c>
      <c r="M2712">
        <v>0</v>
      </c>
      <c r="N2712">
        <v>0</v>
      </c>
      <c r="O2712">
        <v>0</v>
      </c>
      <c r="P2712">
        <v>0</v>
      </c>
      <c r="Q2712">
        <v>0</v>
      </c>
      <c r="R2712">
        <v>0</v>
      </c>
      <c r="S2712">
        <v>0</v>
      </c>
      <c r="T2712">
        <v>0</v>
      </c>
      <c r="U2712">
        <v>0</v>
      </c>
      <c r="V2712">
        <v>0</v>
      </c>
      <c r="W2712">
        <v>0.10633010671675394</v>
      </c>
      <c r="X2712">
        <v>0.14360683179389883</v>
      </c>
      <c r="Y2712">
        <v>0</v>
      </c>
      <c r="Z2712">
        <v>0</v>
      </c>
      <c r="AA2712">
        <v>0.05</v>
      </c>
      <c r="AB2712">
        <v>0</v>
      </c>
      <c r="AC2712">
        <v>0</v>
      </c>
      <c r="AD2712">
        <v>6.9907266972647125E-2</v>
      </c>
      <c r="AE2712">
        <v>0</v>
      </c>
      <c r="AF2712">
        <v>0</v>
      </c>
      <c r="AG2712">
        <v>0</v>
      </c>
      <c r="AH2712">
        <v>6.2890154213182642E-2</v>
      </c>
      <c r="AI2712">
        <v>0</v>
      </c>
      <c r="AJ2712">
        <v>0</v>
      </c>
      <c r="AK2712">
        <v>0</v>
      </c>
      <c r="AL2712">
        <v>0</v>
      </c>
      <c r="AM2712">
        <v>0.18738485861687942</v>
      </c>
      <c r="AN2712">
        <v>0.15332462797071639</v>
      </c>
      <c r="AO2712">
        <v>6.641073560167704E-2</v>
      </c>
      <c r="AP2712" t="s">
        <v>60</v>
      </c>
      <c r="AQ2712">
        <v>3.5232831489135218E-2</v>
      </c>
      <c r="AR2712">
        <v>4.2411212705314574E-2</v>
      </c>
      <c r="AS2712" t="s">
        <v>62</v>
      </c>
      <c r="AT2712">
        <v>3.2695668604671671E-2</v>
      </c>
      <c r="AU2712">
        <v>6.0347439568902142E-3</v>
      </c>
      <c r="AV2712">
        <v>7.7683614468497891E-2</v>
      </c>
      <c r="AW2712" t="s">
        <v>5110</v>
      </c>
    </row>
    <row r="2713" spans="1:49" x14ac:dyDescent="0.25">
      <c r="A2713" t="s">
        <v>2210</v>
      </c>
      <c r="B2713">
        <v>0</v>
      </c>
      <c r="C2713">
        <v>0.05</v>
      </c>
      <c r="D2713">
        <v>6.0145418114244537E-2</v>
      </c>
      <c r="E2713">
        <v>0</v>
      </c>
      <c r="F2713">
        <v>0</v>
      </c>
      <c r="G2713">
        <v>0</v>
      </c>
      <c r="H2713">
        <v>0</v>
      </c>
      <c r="I2713">
        <v>0</v>
      </c>
      <c r="J2713">
        <v>0.05</v>
      </c>
      <c r="K2713">
        <v>0</v>
      </c>
      <c r="L2713">
        <v>0</v>
      </c>
      <c r="M2713">
        <v>0</v>
      </c>
      <c r="N2713">
        <v>0</v>
      </c>
      <c r="O2713">
        <v>0</v>
      </c>
      <c r="P2713">
        <v>0</v>
      </c>
      <c r="Q2713">
        <v>0</v>
      </c>
      <c r="R2713">
        <v>0</v>
      </c>
      <c r="S2713">
        <v>0</v>
      </c>
      <c r="T2713">
        <v>0</v>
      </c>
      <c r="U2713">
        <v>0</v>
      </c>
      <c r="V2713">
        <v>0</v>
      </c>
      <c r="W2713">
        <v>0.10633010671675394</v>
      </c>
      <c r="X2713">
        <v>0.14360683179389883</v>
      </c>
      <c r="Y2713">
        <v>0</v>
      </c>
      <c r="Z2713">
        <v>0</v>
      </c>
      <c r="AA2713">
        <v>0.05</v>
      </c>
      <c r="AB2713">
        <v>0</v>
      </c>
      <c r="AC2713">
        <v>0</v>
      </c>
      <c r="AD2713">
        <v>7.5492065988973039E-2</v>
      </c>
      <c r="AE2713">
        <v>0</v>
      </c>
      <c r="AF2713">
        <v>0</v>
      </c>
      <c r="AG2713">
        <v>0</v>
      </c>
      <c r="AH2713">
        <v>6.2890154213182642E-2</v>
      </c>
      <c r="AI2713">
        <v>0</v>
      </c>
      <c r="AJ2713">
        <v>0</v>
      </c>
      <c r="AK2713">
        <v>0</v>
      </c>
      <c r="AL2713">
        <v>0</v>
      </c>
      <c r="AM2713">
        <v>0.18738485861687942</v>
      </c>
      <c r="AN2713">
        <v>0.15332462797071639</v>
      </c>
      <c r="AO2713">
        <v>6.0825936585351133E-2</v>
      </c>
      <c r="AP2713" t="s">
        <v>60</v>
      </c>
      <c r="AQ2713">
        <v>3.5165029435925317E-2</v>
      </c>
      <c r="AR2713">
        <v>4.2411212705314574E-2</v>
      </c>
      <c r="AS2713" t="s">
        <v>62</v>
      </c>
      <c r="AT2713">
        <v>3.2695668604671671E-2</v>
      </c>
      <c r="AU2713">
        <v>5.9963563189186844E-3</v>
      </c>
      <c r="AV2713">
        <v>7.7436143492032733E-2</v>
      </c>
      <c r="AW2713" t="s">
        <v>5110</v>
      </c>
    </row>
    <row r="2714" spans="1:49" x14ac:dyDescent="0.25">
      <c r="A2714" t="s">
        <v>2211</v>
      </c>
      <c r="B2714">
        <v>7.6266811185775704E-2</v>
      </c>
      <c r="C2714">
        <v>0.05</v>
      </c>
      <c r="D2714">
        <v>6.0145418114244537E-2</v>
      </c>
      <c r="E2714">
        <v>0</v>
      </c>
      <c r="F2714">
        <v>0</v>
      </c>
      <c r="G2714">
        <v>0</v>
      </c>
      <c r="H2714">
        <v>0</v>
      </c>
      <c r="I2714">
        <v>0</v>
      </c>
      <c r="J2714">
        <v>0.05</v>
      </c>
      <c r="K2714">
        <v>0</v>
      </c>
      <c r="L2714">
        <v>0</v>
      </c>
      <c r="M2714">
        <v>0</v>
      </c>
      <c r="N2714">
        <v>0</v>
      </c>
      <c r="O2714">
        <v>0</v>
      </c>
      <c r="P2714">
        <v>0</v>
      </c>
      <c r="Q2714">
        <v>0</v>
      </c>
      <c r="R2714">
        <v>0</v>
      </c>
      <c r="S2714">
        <v>0</v>
      </c>
      <c r="T2714">
        <v>0</v>
      </c>
      <c r="U2714">
        <v>0</v>
      </c>
      <c r="V2714">
        <v>0</v>
      </c>
      <c r="W2714">
        <v>0.10633010671675394</v>
      </c>
      <c r="X2714">
        <v>0.14360683179389883</v>
      </c>
      <c r="Y2714">
        <v>0</v>
      </c>
      <c r="Z2714">
        <v>0</v>
      </c>
      <c r="AA2714">
        <v>0.05</v>
      </c>
      <c r="AB2714">
        <v>0</v>
      </c>
      <c r="AC2714">
        <v>0</v>
      </c>
      <c r="AD2714">
        <v>7.5492065988973039E-2</v>
      </c>
      <c r="AE2714">
        <v>0</v>
      </c>
      <c r="AF2714">
        <v>0</v>
      </c>
      <c r="AG2714">
        <v>0</v>
      </c>
      <c r="AH2714">
        <v>6.2890154213182642E-2</v>
      </c>
      <c r="AI2714">
        <v>0</v>
      </c>
      <c r="AJ2714">
        <v>0</v>
      </c>
      <c r="AK2714">
        <v>0</v>
      </c>
      <c r="AL2714">
        <v>0</v>
      </c>
      <c r="AM2714">
        <v>0.11111804743110372</v>
      </c>
      <c r="AN2714">
        <v>0.15332462797071639</v>
      </c>
      <c r="AO2714">
        <v>6.0825936585351133E-2</v>
      </c>
      <c r="AP2714" t="s">
        <v>60</v>
      </c>
      <c r="AQ2714">
        <v>2.7152596706020406E-2</v>
      </c>
      <c r="AR2714">
        <v>4.2411212705314574E-2</v>
      </c>
      <c r="AS2714" t="s">
        <v>62</v>
      </c>
      <c r="AT2714">
        <v>3.2695668604671671E-2</v>
      </c>
      <c r="AU2714">
        <v>5.0714169233097997E-3</v>
      </c>
      <c r="AV2714">
        <v>7.1213881535202112E-2</v>
      </c>
      <c r="AW2714" t="s">
        <v>5111</v>
      </c>
    </row>
    <row r="2715" spans="1:49" x14ac:dyDescent="0.25">
      <c r="A2715" t="s">
        <v>2212</v>
      </c>
      <c r="B2715">
        <v>6.8577604542833806E-2</v>
      </c>
      <c r="C2715">
        <v>0.05</v>
      </c>
      <c r="D2715">
        <v>6.0145418114244537E-2</v>
      </c>
      <c r="E2715">
        <v>0</v>
      </c>
      <c r="F2715">
        <v>0</v>
      </c>
      <c r="G2715">
        <v>0</v>
      </c>
      <c r="H2715">
        <v>0</v>
      </c>
      <c r="I2715">
        <v>0</v>
      </c>
      <c r="J2715">
        <v>0.05</v>
      </c>
      <c r="K2715">
        <v>0</v>
      </c>
      <c r="L2715">
        <v>0</v>
      </c>
      <c r="M2715">
        <v>0</v>
      </c>
      <c r="N2715">
        <v>0</v>
      </c>
      <c r="O2715">
        <v>0</v>
      </c>
      <c r="P2715">
        <v>0</v>
      </c>
      <c r="Q2715">
        <v>0</v>
      </c>
      <c r="R2715">
        <v>0</v>
      </c>
      <c r="S2715">
        <v>0</v>
      </c>
      <c r="T2715">
        <v>0</v>
      </c>
      <c r="U2715">
        <v>0</v>
      </c>
      <c r="V2715">
        <v>0</v>
      </c>
      <c r="W2715">
        <v>0.11401931335969584</v>
      </c>
      <c r="X2715">
        <v>0.14360683179389883</v>
      </c>
      <c r="Y2715">
        <v>0</v>
      </c>
      <c r="Z2715">
        <v>0</v>
      </c>
      <c r="AA2715">
        <v>0.05</v>
      </c>
      <c r="AB2715">
        <v>0</v>
      </c>
      <c r="AC2715">
        <v>0</v>
      </c>
      <c r="AD2715">
        <v>7.5492065988973039E-2</v>
      </c>
      <c r="AE2715">
        <v>0</v>
      </c>
      <c r="AF2715">
        <v>0</v>
      </c>
      <c r="AG2715">
        <v>0</v>
      </c>
      <c r="AH2715">
        <v>6.2890154213182642E-2</v>
      </c>
      <c r="AI2715">
        <v>0</v>
      </c>
      <c r="AJ2715">
        <v>0</v>
      </c>
      <c r="AK2715">
        <v>0</v>
      </c>
      <c r="AL2715">
        <v>0</v>
      </c>
      <c r="AM2715">
        <v>0.11111804743110372</v>
      </c>
      <c r="AN2715">
        <v>0.15332462797071639</v>
      </c>
      <c r="AO2715">
        <v>6.0825936585351133E-2</v>
      </c>
      <c r="AP2715" t="s">
        <v>60</v>
      </c>
      <c r="AQ2715">
        <v>2.74947797517766E-2</v>
      </c>
      <c r="AR2715">
        <v>4.2411212705314574E-2</v>
      </c>
      <c r="AS2715" t="s">
        <v>62</v>
      </c>
      <c r="AT2715">
        <v>3.2695668604671671E-2</v>
      </c>
      <c r="AU2715">
        <v>5.0584796834144399E-3</v>
      </c>
      <c r="AV2715">
        <v>7.1122989837424863E-2</v>
      </c>
      <c r="AW2715" t="s">
        <v>5111</v>
      </c>
    </row>
    <row r="2716" spans="1:49" x14ac:dyDescent="0.25">
      <c r="A2716" t="s">
        <v>2213</v>
      </c>
      <c r="B2716">
        <v>6.8577604542833806E-2</v>
      </c>
      <c r="C2716">
        <v>0.05</v>
      </c>
      <c r="D2716">
        <v>6.0145418114244537E-2</v>
      </c>
      <c r="E2716">
        <v>0</v>
      </c>
      <c r="F2716">
        <v>0</v>
      </c>
      <c r="G2716">
        <v>0</v>
      </c>
      <c r="H2716">
        <v>0</v>
      </c>
      <c r="I2716">
        <v>0</v>
      </c>
      <c r="J2716">
        <v>0.05</v>
      </c>
      <c r="K2716">
        <v>0</v>
      </c>
      <c r="L2716">
        <v>0</v>
      </c>
      <c r="M2716">
        <v>0</v>
      </c>
      <c r="N2716">
        <v>0</v>
      </c>
      <c r="O2716">
        <v>0</v>
      </c>
      <c r="P2716">
        <v>0</v>
      </c>
      <c r="Q2716">
        <v>0</v>
      </c>
      <c r="R2716">
        <v>0</v>
      </c>
      <c r="S2716">
        <v>0</v>
      </c>
      <c r="T2716">
        <v>0</v>
      </c>
      <c r="U2716">
        <v>0</v>
      </c>
      <c r="V2716">
        <v>0</v>
      </c>
      <c r="W2716">
        <v>0.11401931335969584</v>
      </c>
      <c r="X2716">
        <v>0.14360683179389883</v>
      </c>
      <c r="Y2716">
        <v>0</v>
      </c>
      <c r="Z2716">
        <v>0</v>
      </c>
      <c r="AA2716">
        <v>0.05</v>
      </c>
      <c r="AB2716">
        <v>0</v>
      </c>
      <c r="AC2716">
        <v>0</v>
      </c>
      <c r="AD2716">
        <v>0.12883313337107907</v>
      </c>
      <c r="AE2716">
        <v>0</v>
      </c>
      <c r="AF2716">
        <v>0</v>
      </c>
      <c r="AG2716">
        <v>0</v>
      </c>
      <c r="AH2716">
        <v>6.2890154213182642E-2</v>
      </c>
      <c r="AI2716">
        <v>0</v>
      </c>
      <c r="AJ2716">
        <v>0</v>
      </c>
      <c r="AK2716">
        <v>0</v>
      </c>
      <c r="AL2716">
        <v>0</v>
      </c>
      <c r="AM2716">
        <v>0.11111804743110372</v>
      </c>
      <c r="AN2716">
        <v>9.9983560588610354E-2</v>
      </c>
      <c r="AO2716">
        <v>6.0825936585351133E-2</v>
      </c>
      <c r="AP2716" t="s">
        <v>60</v>
      </c>
      <c r="AQ2716">
        <v>2.620852982187542E-2</v>
      </c>
      <c r="AR2716">
        <v>4.2411212705314574E-2</v>
      </c>
      <c r="AS2716" t="s">
        <v>62</v>
      </c>
      <c r="AT2716">
        <v>3.2695668604671671E-2</v>
      </c>
      <c r="AU2716">
        <v>4.7536289594933626E-3</v>
      </c>
      <c r="AV2716">
        <v>6.8946565973174931E-2</v>
      </c>
      <c r="AW2716" t="s">
        <v>5111</v>
      </c>
    </row>
    <row r="2717" spans="1:49" x14ac:dyDescent="0.25">
      <c r="A2717" t="s">
        <v>2214</v>
      </c>
      <c r="B2717">
        <v>6.8577604542833806E-2</v>
      </c>
      <c r="C2717">
        <v>0.05</v>
      </c>
      <c r="D2717">
        <v>6.0145418114244537E-2</v>
      </c>
      <c r="E2717">
        <v>0</v>
      </c>
      <c r="F2717">
        <v>0</v>
      </c>
      <c r="G2717">
        <v>0</v>
      </c>
      <c r="H2717">
        <v>0</v>
      </c>
      <c r="I2717">
        <v>0</v>
      </c>
      <c r="J2717">
        <v>9.8186402106897053E-2</v>
      </c>
      <c r="K2717">
        <v>0</v>
      </c>
      <c r="L2717">
        <v>0</v>
      </c>
      <c r="M2717">
        <v>0</v>
      </c>
      <c r="N2717">
        <v>0</v>
      </c>
      <c r="O2717">
        <v>0</v>
      </c>
      <c r="P2717">
        <v>0</v>
      </c>
      <c r="Q2717">
        <v>0</v>
      </c>
      <c r="R2717">
        <v>0</v>
      </c>
      <c r="S2717">
        <v>0</v>
      </c>
      <c r="T2717">
        <v>0</v>
      </c>
      <c r="U2717">
        <v>0</v>
      </c>
      <c r="V2717">
        <v>0</v>
      </c>
      <c r="W2717">
        <v>0.11401931335969584</v>
      </c>
      <c r="X2717">
        <v>0.14360683179389883</v>
      </c>
      <c r="Y2717">
        <v>0</v>
      </c>
      <c r="Z2717">
        <v>0</v>
      </c>
      <c r="AA2717">
        <v>0.05</v>
      </c>
      <c r="AB2717">
        <v>0</v>
      </c>
      <c r="AC2717">
        <v>0</v>
      </c>
      <c r="AD2717">
        <v>0.12883313337107907</v>
      </c>
      <c r="AE2717">
        <v>0</v>
      </c>
      <c r="AF2717">
        <v>0</v>
      </c>
      <c r="AG2717">
        <v>0</v>
      </c>
      <c r="AH2717">
        <v>6.2890154213182642E-2</v>
      </c>
      <c r="AI2717">
        <v>0</v>
      </c>
      <c r="AJ2717">
        <v>0</v>
      </c>
      <c r="AK2717">
        <v>0</v>
      </c>
      <c r="AL2717">
        <v>0</v>
      </c>
      <c r="AM2717">
        <v>0.11111804743110372</v>
      </c>
      <c r="AN2717">
        <v>5.1797158481713311E-2</v>
      </c>
      <c r="AO2717">
        <v>6.0825936585351133E-2</v>
      </c>
      <c r="AP2717" t="s">
        <v>60</v>
      </c>
      <c r="AQ2717">
        <v>2.4092536417426254E-2</v>
      </c>
      <c r="AR2717">
        <v>4.2411212705314574E-2</v>
      </c>
      <c r="AS2717" t="s">
        <v>62</v>
      </c>
      <c r="AT2717">
        <v>3.2695668604671671E-2</v>
      </c>
      <c r="AU2717">
        <v>5.0114030071581788E-3</v>
      </c>
      <c r="AV2717">
        <v>7.0791263635834184E-2</v>
      </c>
      <c r="AW2717" t="s">
        <v>5111</v>
      </c>
    </row>
    <row r="2718" spans="1:49" x14ac:dyDescent="0.25">
      <c r="A2718" t="s">
        <v>2215</v>
      </c>
      <c r="B2718">
        <v>6.8577604542833806E-2</v>
      </c>
      <c r="C2718">
        <v>0</v>
      </c>
      <c r="D2718">
        <v>6.0145418114244537E-2</v>
      </c>
      <c r="E2718">
        <v>0</v>
      </c>
      <c r="F2718">
        <v>0</v>
      </c>
      <c r="G2718">
        <v>0</v>
      </c>
      <c r="H2718">
        <v>0</v>
      </c>
      <c r="I2718">
        <v>0</v>
      </c>
      <c r="J2718">
        <v>9.8186402106897053E-2</v>
      </c>
      <c r="K2718">
        <v>0</v>
      </c>
      <c r="L2718">
        <v>0</v>
      </c>
      <c r="M2718">
        <v>0</v>
      </c>
      <c r="N2718">
        <v>0</v>
      </c>
      <c r="O2718">
        <v>0</v>
      </c>
      <c r="P2718">
        <v>0</v>
      </c>
      <c r="Q2718">
        <v>0</v>
      </c>
      <c r="R2718">
        <v>0</v>
      </c>
      <c r="S2718">
        <v>0</v>
      </c>
      <c r="T2718">
        <v>0</v>
      </c>
      <c r="U2718">
        <v>0</v>
      </c>
      <c r="V2718">
        <v>0</v>
      </c>
      <c r="W2718">
        <v>0.11401931335969584</v>
      </c>
      <c r="X2718">
        <v>0.14360683179389883</v>
      </c>
      <c r="Y2718">
        <v>0</v>
      </c>
      <c r="Z2718">
        <v>0</v>
      </c>
      <c r="AA2718">
        <v>0.05</v>
      </c>
      <c r="AB2718">
        <v>0</v>
      </c>
      <c r="AC2718">
        <v>0</v>
      </c>
      <c r="AD2718">
        <v>0.12883313337107907</v>
      </c>
      <c r="AE2718">
        <v>0</v>
      </c>
      <c r="AF2718">
        <v>0</v>
      </c>
      <c r="AG2718">
        <v>0</v>
      </c>
      <c r="AH2718">
        <v>0.11289015421318264</v>
      </c>
      <c r="AI2718">
        <v>0</v>
      </c>
      <c r="AJ2718">
        <v>0</v>
      </c>
      <c r="AK2718">
        <v>0</v>
      </c>
      <c r="AL2718">
        <v>0</v>
      </c>
      <c r="AM2718">
        <v>0.11111804743110372</v>
      </c>
      <c r="AN2718">
        <v>5.1797158481713311E-2</v>
      </c>
      <c r="AO2718">
        <v>6.0825936585351133E-2</v>
      </c>
      <c r="AP2718" t="s">
        <v>60</v>
      </c>
      <c r="AQ2718">
        <v>2.5123575459117125E-2</v>
      </c>
      <c r="AR2718">
        <v>4.2411212705314574E-2</v>
      </c>
      <c r="AS2718" t="s">
        <v>62</v>
      </c>
      <c r="AT2718">
        <v>3.2695668604671671E-2</v>
      </c>
      <c r="AU2718">
        <v>5.7456785359238953E-3</v>
      </c>
      <c r="AV2718">
        <v>7.5800254194322431E-2</v>
      </c>
      <c r="AW2718" t="s">
        <v>5111</v>
      </c>
    </row>
    <row r="2719" spans="1:49" x14ac:dyDescent="0.25">
      <c r="A2719" t="s">
        <v>2216</v>
      </c>
      <c r="B2719">
        <v>6.8577604542833806E-2</v>
      </c>
      <c r="C2719">
        <v>0</v>
      </c>
      <c r="D2719">
        <v>6.0145418114244537E-2</v>
      </c>
      <c r="E2719">
        <v>0</v>
      </c>
      <c r="F2719">
        <v>0</v>
      </c>
      <c r="G2719">
        <v>0</v>
      </c>
      <c r="H2719">
        <v>0</v>
      </c>
      <c r="I2719">
        <v>0</v>
      </c>
      <c r="J2719">
        <v>9.8186402106897053E-2</v>
      </c>
      <c r="K2719">
        <v>0</v>
      </c>
      <c r="L2719">
        <v>0</v>
      </c>
      <c r="M2719">
        <v>0.11401931335969584</v>
      </c>
      <c r="N2719">
        <v>0</v>
      </c>
      <c r="O2719">
        <v>0</v>
      </c>
      <c r="P2719">
        <v>0</v>
      </c>
      <c r="Q2719">
        <v>0</v>
      </c>
      <c r="R2719">
        <v>0</v>
      </c>
      <c r="S2719">
        <v>0</v>
      </c>
      <c r="T2719">
        <v>0</v>
      </c>
      <c r="U2719">
        <v>0</v>
      </c>
      <c r="V2719">
        <v>0</v>
      </c>
      <c r="W2719">
        <v>0</v>
      </c>
      <c r="X2719">
        <v>0.14360683179389883</v>
      </c>
      <c r="Y2719">
        <v>0</v>
      </c>
      <c r="Z2719">
        <v>0</v>
      </c>
      <c r="AA2719">
        <v>0.05</v>
      </c>
      <c r="AB2719">
        <v>0</v>
      </c>
      <c r="AC2719">
        <v>0</v>
      </c>
      <c r="AD2719">
        <v>0.12883313337107907</v>
      </c>
      <c r="AE2719">
        <v>0</v>
      </c>
      <c r="AF2719">
        <v>0</v>
      </c>
      <c r="AG2719">
        <v>0</v>
      </c>
      <c r="AH2719">
        <v>0.11289015421318264</v>
      </c>
      <c r="AI2719">
        <v>0</v>
      </c>
      <c r="AJ2719">
        <v>0</v>
      </c>
      <c r="AK2719">
        <v>0</v>
      </c>
      <c r="AL2719">
        <v>0</v>
      </c>
      <c r="AM2719">
        <v>0.11111804743110372</v>
      </c>
      <c r="AN2719">
        <v>5.1797158481713311E-2</v>
      </c>
      <c r="AO2719">
        <v>6.0825936585351133E-2</v>
      </c>
      <c r="AP2719" t="s">
        <v>60</v>
      </c>
      <c r="AQ2719">
        <v>2.7934286875615433E-2</v>
      </c>
      <c r="AR2719">
        <v>4.2411212705314574E-2</v>
      </c>
      <c r="AS2719" t="s">
        <v>62</v>
      </c>
      <c r="AT2719">
        <v>3.2695668604671671E-2</v>
      </c>
      <c r="AU2719">
        <v>7.0357528475516358E-3</v>
      </c>
      <c r="AV2719">
        <v>8.3879394654179734E-2</v>
      </c>
      <c r="AW2719" t="s">
        <v>5111</v>
      </c>
    </row>
    <row r="2720" spans="1:49" x14ac:dyDescent="0.25">
      <c r="A2720" t="s">
        <v>2217</v>
      </c>
      <c r="B2720">
        <v>6.8577604542833806E-2</v>
      </c>
      <c r="C2720">
        <v>0</v>
      </c>
      <c r="D2720">
        <v>6.0145418114244537E-2</v>
      </c>
      <c r="E2720">
        <v>0</v>
      </c>
      <c r="F2720">
        <v>0</v>
      </c>
      <c r="G2720">
        <v>0</v>
      </c>
      <c r="H2720">
        <v>0</v>
      </c>
      <c r="I2720">
        <v>0</v>
      </c>
      <c r="J2720">
        <v>9.8186402106897053E-2</v>
      </c>
      <c r="K2720">
        <v>0</v>
      </c>
      <c r="L2720">
        <v>0</v>
      </c>
      <c r="M2720">
        <v>0.11401931335969584</v>
      </c>
      <c r="N2720">
        <v>0</v>
      </c>
      <c r="O2720">
        <v>0</v>
      </c>
      <c r="P2720">
        <v>0</v>
      </c>
      <c r="Q2720">
        <v>0</v>
      </c>
      <c r="R2720">
        <v>0</v>
      </c>
      <c r="S2720">
        <v>0</v>
      </c>
      <c r="T2720">
        <v>0</v>
      </c>
      <c r="U2720">
        <v>0</v>
      </c>
      <c r="V2720">
        <v>0</v>
      </c>
      <c r="W2720">
        <v>0</v>
      </c>
      <c r="X2720">
        <v>0.14360683179389883</v>
      </c>
      <c r="Y2720">
        <v>0</v>
      </c>
      <c r="Z2720">
        <v>0</v>
      </c>
      <c r="AA2720">
        <v>0.05</v>
      </c>
      <c r="AB2720">
        <v>0</v>
      </c>
      <c r="AC2720">
        <v>0</v>
      </c>
      <c r="AD2720">
        <v>0.12883313337107907</v>
      </c>
      <c r="AE2720">
        <v>0</v>
      </c>
      <c r="AF2720">
        <v>0</v>
      </c>
      <c r="AG2720">
        <v>0</v>
      </c>
      <c r="AH2720">
        <v>0.11289015421318264</v>
      </c>
      <c r="AI2720">
        <v>0</v>
      </c>
      <c r="AJ2720">
        <v>0</v>
      </c>
      <c r="AK2720">
        <v>0</v>
      </c>
      <c r="AL2720">
        <v>0</v>
      </c>
      <c r="AM2720">
        <v>0.11291520591281703</v>
      </c>
      <c r="AN2720">
        <v>0.05</v>
      </c>
      <c r="AO2720">
        <v>6.0825936585351133E-2</v>
      </c>
      <c r="AP2720" t="s">
        <v>60</v>
      </c>
      <c r="AQ2720">
        <v>2.798688926302342E-2</v>
      </c>
      <c r="AR2720">
        <v>4.2411212705314574E-2</v>
      </c>
      <c r="AS2720" t="s">
        <v>62</v>
      </c>
      <c r="AT2720">
        <v>3.2695668604671671E-2</v>
      </c>
      <c r="AU2720">
        <v>7.0338812708096955E-3</v>
      </c>
      <c r="AV2720">
        <v>8.3868237556357986E-2</v>
      </c>
      <c r="AW2720" t="s">
        <v>5111</v>
      </c>
    </row>
    <row r="2721" spans="1:49" x14ac:dyDescent="0.25">
      <c r="A2721" t="s">
        <v>2218</v>
      </c>
      <c r="B2721">
        <v>6.8577604542833806E-2</v>
      </c>
      <c r="C2721">
        <v>0</v>
      </c>
      <c r="D2721">
        <v>6.0145418114244537E-2</v>
      </c>
      <c r="E2721">
        <v>0</v>
      </c>
      <c r="F2721">
        <v>0</v>
      </c>
      <c r="G2721">
        <v>0</v>
      </c>
      <c r="H2721">
        <v>0</v>
      </c>
      <c r="I2721">
        <v>0</v>
      </c>
      <c r="J2721">
        <v>0.14818640210689704</v>
      </c>
      <c r="K2721">
        <v>0</v>
      </c>
      <c r="L2721">
        <v>0</v>
      </c>
      <c r="M2721">
        <v>0.11401931335969584</v>
      </c>
      <c r="N2721">
        <v>0</v>
      </c>
      <c r="O2721">
        <v>0</v>
      </c>
      <c r="P2721">
        <v>0</v>
      </c>
      <c r="Q2721">
        <v>0</v>
      </c>
      <c r="R2721">
        <v>0</v>
      </c>
      <c r="S2721">
        <v>0</v>
      </c>
      <c r="T2721">
        <v>0</v>
      </c>
      <c r="U2721">
        <v>0</v>
      </c>
      <c r="V2721">
        <v>0</v>
      </c>
      <c r="W2721">
        <v>0</v>
      </c>
      <c r="X2721">
        <v>0.14360683179389883</v>
      </c>
      <c r="Y2721">
        <v>0</v>
      </c>
      <c r="Z2721">
        <v>0</v>
      </c>
      <c r="AA2721">
        <v>0.05</v>
      </c>
      <c r="AB2721">
        <v>0</v>
      </c>
      <c r="AC2721">
        <v>0</v>
      </c>
      <c r="AD2721">
        <v>0.12883313337107907</v>
      </c>
      <c r="AE2721">
        <v>0</v>
      </c>
      <c r="AF2721">
        <v>0</v>
      </c>
      <c r="AG2721">
        <v>0</v>
      </c>
      <c r="AH2721">
        <v>0.11289015421318264</v>
      </c>
      <c r="AI2721">
        <v>0</v>
      </c>
      <c r="AJ2721">
        <v>0</v>
      </c>
      <c r="AK2721">
        <v>0</v>
      </c>
      <c r="AL2721">
        <v>0</v>
      </c>
      <c r="AM2721">
        <v>0.11291520591281703</v>
      </c>
      <c r="AN2721">
        <v>0</v>
      </c>
      <c r="AO2721">
        <v>6.0825936585351133E-2</v>
      </c>
      <c r="AP2721" t="s">
        <v>60</v>
      </c>
      <c r="AQ2721">
        <v>2.5791255939170945E-2</v>
      </c>
      <c r="AR2721">
        <v>4.2411212705314574E-2</v>
      </c>
      <c r="AS2721" t="s">
        <v>62</v>
      </c>
      <c r="AT2721">
        <v>3.2695668604671671E-2</v>
      </c>
      <c r="AU2721">
        <v>7.3816570704357144E-3</v>
      </c>
      <c r="AV2721">
        <v>8.5916570406620138E-2</v>
      </c>
      <c r="AW2721" t="s">
        <v>5111</v>
      </c>
    </row>
    <row r="2722" spans="1:49" x14ac:dyDescent="0.25">
      <c r="A2722" t="s">
        <v>2219</v>
      </c>
      <c r="B2722">
        <v>6.8577604542833806E-2</v>
      </c>
      <c r="C2722">
        <v>0</v>
      </c>
      <c r="D2722">
        <v>6.0145418114244537E-2</v>
      </c>
      <c r="E2722">
        <v>0</v>
      </c>
      <c r="F2722">
        <v>0</v>
      </c>
      <c r="G2722">
        <v>0</v>
      </c>
      <c r="H2722">
        <v>0</v>
      </c>
      <c r="I2722">
        <v>0</v>
      </c>
      <c r="J2722">
        <v>0.14818640210689704</v>
      </c>
      <c r="K2722">
        <v>0</v>
      </c>
      <c r="L2722">
        <v>0</v>
      </c>
      <c r="M2722">
        <v>0.11401931335969584</v>
      </c>
      <c r="N2722">
        <v>0</v>
      </c>
      <c r="O2722">
        <v>0</v>
      </c>
      <c r="P2722">
        <v>0</v>
      </c>
      <c r="Q2722">
        <v>0</v>
      </c>
      <c r="R2722">
        <v>0</v>
      </c>
      <c r="S2722">
        <v>0</v>
      </c>
      <c r="T2722">
        <v>0</v>
      </c>
      <c r="U2722">
        <v>0</v>
      </c>
      <c r="V2722">
        <v>0</v>
      </c>
      <c r="W2722">
        <v>0</v>
      </c>
      <c r="X2722">
        <v>0.14360683179389883</v>
      </c>
      <c r="Y2722">
        <v>0</v>
      </c>
      <c r="Z2722">
        <v>0</v>
      </c>
      <c r="AA2722">
        <v>0.05</v>
      </c>
      <c r="AB2722">
        <v>0</v>
      </c>
      <c r="AC2722">
        <v>0</v>
      </c>
      <c r="AD2722">
        <v>0.12883313337107907</v>
      </c>
      <c r="AE2722">
        <v>0.11289015421318264</v>
      </c>
      <c r="AF2722">
        <v>0</v>
      </c>
      <c r="AG2722">
        <v>0</v>
      </c>
      <c r="AH2722">
        <v>0</v>
      </c>
      <c r="AI2722">
        <v>0</v>
      </c>
      <c r="AJ2722">
        <v>0</v>
      </c>
      <c r="AK2722">
        <v>0</v>
      </c>
      <c r="AL2722">
        <v>0</v>
      </c>
      <c r="AM2722">
        <v>0.11291520591281703</v>
      </c>
      <c r="AN2722">
        <v>0</v>
      </c>
      <c r="AO2722">
        <v>6.0825936585351133E-2</v>
      </c>
      <c r="AP2722" t="s">
        <v>60</v>
      </c>
      <c r="AQ2722">
        <v>2.4663332888386548E-2</v>
      </c>
      <c r="AR2722">
        <v>4.2411212705314574E-2</v>
      </c>
      <c r="AS2722" t="s">
        <v>62</v>
      </c>
      <c r="AT2722">
        <v>3.2695668604671671E-2</v>
      </c>
      <c r="AU2722">
        <v>5.6015141289238448E-3</v>
      </c>
      <c r="AV2722">
        <v>7.484326375114761E-2</v>
      </c>
      <c r="AW2722" t="s">
        <v>5111</v>
      </c>
    </row>
    <row r="2723" spans="1:49" x14ac:dyDescent="0.25">
      <c r="A2723" t="s">
        <v>2220</v>
      </c>
      <c r="B2723">
        <v>6.8577604542833806E-2</v>
      </c>
      <c r="C2723">
        <v>0</v>
      </c>
      <c r="D2723">
        <v>6.0145418114244537E-2</v>
      </c>
      <c r="E2723">
        <v>0</v>
      </c>
      <c r="F2723">
        <v>0</v>
      </c>
      <c r="G2723">
        <v>0</v>
      </c>
      <c r="H2723">
        <v>0</v>
      </c>
      <c r="I2723">
        <v>0</v>
      </c>
      <c r="J2723">
        <v>0.14818640210689704</v>
      </c>
      <c r="K2723">
        <v>0</v>
      </c>
      <c r="L2723">
        <v>0</v>
      </c>
      <c r="M2723">
        <v>0.11401931335969584</v>
      </c>
      <c r="N2723">
        <v>0</v>
      </c>
      <c r="O2723">
        <v>0</v>
      </c>
      <c r="P2723">
        <v>0</v>
      </c>
      <c r="Q2723">
        <v>0</v>
      </c>
      <c r="R2723">
        <v>0</v>
      </c>
      <c r="S2723">
        <v>0</v>
      </c>
      <c r="T2723">
        <v>0</v>
      </c>
      <c r="U2723">
        <v>0</v>
      </c>
      <c r="V2723">
        <v>0</v>
      </c>
      <c r="W2723">
        <v>0</v>
      </c>
      <c r="X2723">
        <v>0.14360683179389883</v>
      </c>
      <c r="Y2723">
        <v>0</v>
      </c>
      <c r="Z2723">
        <v>0</v>
      </c>
      <c r="AA2723">
        <v>0.05</v>
      </c>
      <c r="AB2723">
        <v>0</v>
      </c>
      <c r="AC2723">
        <v>0</v>
      </c>
      <c r="AD2723">
        <v>0.13965906995643021</v>
      </c>
      <c r="AE2723">
        <v>0.11289015421318264</v>
      </c>
      <c r="AF2723">
        <v>0</v>
      </c>
      <c r="AG2723">
        <v>0</v>
      </c>
      <c r="AH2723">
        <v>0</v>
      </c>
      <c r="AI2723">
        <v>0</v>
      </c>
      <c r="AJ2723">
        <v>0</v>
      </c>
      <c r="AK2723">
        <v>0</v>
      </c>
      <c r="AL2723">
        <v>0</v>
      </c>
      <c r="AM2723">
        <v>0.11291520591281703</v>
      </c>
      <c r="AN2723">
        <v>0</v>
      </c>
      <c r="AO2723">
        <v>0.05</v>
      </c>
      <c r="AP2723" t="s">
        <v>60</v>
      </c>
      <c r="AQ2723">
        <v>2.4531900991506962E-2</v>
      </c>
      <c r="AR2723">
        <v>4.2411212705314574E-2</v>
      </c>
      <c r="AS2723" t="s">
        <v>62</v>
      </c>
      <c r="AT2723">
        <v>3.204175523257824E-2</v>
      </c>
      <c r="AU2723">
        <v>5.5517135750215805E-3</v>
      </c>
      <c r="AV2723">
        <v>7.4509822003690093E-2</v>
      </c>
      <c r="AW2723" t="s">
        <v>5111</v>
      </c>
    </row>
    <row r="2724" spans="1:49" x14ac:dyDescent="0.25">
      <c r="A2724" t="s">
        <v>2221</v>
      </c>
      <c r="B2724">
        <v>6.8577604542833806E-2</v>
      </c>
      <c r="C2724">
        <v>0</v>
      </c>
      <c r="D2724">
        <v>6.0145418114244537E-2</v>
      </c>
      <c r="E2724">
        <v>0</v>
      </c>
      <c r="F2724">
        <v>0</v>
      </c>
      <c r="G2724">
        <v>0</v>
      </c>
      <c r="H2724">
        <v>0</v>
      </c>
      <c r="I2724">
        <v>0</v>
      </c>
      <c r="J2724">
        <v>0.14818640210689704</v>
      </c>
      <c r="K2724">
        <v>0</v>
      </c>
      <c r="L2724">
        <v>0</v>
      </c>
      <c r="M2724">
        <v>0.11401931335969584</v>
      </c>
      <c r="N2724">
        <v>0</v>
      </c>
      <c r="O2724">
        <v>0</v>
      </c>
      <c r="P2724">
        <v>0</v>
      </c>
      <c r="Q2724">
        <v>0</v>
      </c>
      <c r="R2724">
        <v>0</v>
      </c>
      <c r="S2724">
        <v>0</v>
      </c>
      <c r="T2724">
        <v>0</v>
      </c>
      <c r="U2724">
        <v>0</v>
      </c>
      <c r="V2724">
        <v>0</v>
      </c>
      <c r="W2724">
        <v>0</v>
      </c>
      <c r="X2724">
        <v>0.14360683179389883</v>
      </c>
      <c r="Y2724">
        <v>0</v>
      </c>
      <c r="Z2724">
        <v>0</v>
      </c>
      <c r="AA2724">
        <v>0.05</v>
      </c>
      <c r="AB2724">
        <v>0</v>
      </c>
      <c r="AC2724">
        <v>0</v>
      </c>
      <c r="AD2724">
        <v>0.19338037365990246</v>
      </c>
      <c r="AE2724">
        <v>0.11289015421318264</v>
      </c>
      <c r="AF2724">
        <v>0</v>
      </c>
      <c r="AG2724">
        <v>0</v>
      </c>
      <c r="AH2724">
        <v>0</v>
      </c>
      <c r="AI2724">
        <v>0</v>
      </c>
      <c r="AJ2724">
        <v>0</v>
      </c>
      <c r="AK2724">
        <v>0</v>
      </c>
      <c r="AL2724">
        <v>0</v>
      </c>
      <c r="AM2724">
        <v>5.9193902209344784E-2</v>
      </c>
      <c r="AN2724">
        <v>0</v>
      </c>
      <c r="AO2724">
        <v>0.05</v>
      </c>
      <c r="AP2724" t="s">
        <v>60</v>
      </c>
      <c r="AQ2724">
        <v>2.1664072794706394E-2</v>
      </c>
      <c r="AR2724">
        <v>4.2411212705314574E-2</v>
      </c>
      <c r="AS2724" t="s">
        <v>62</v>
      </c>
      <c r="AT2724">
        <v>3.204175523257824E-2</v>
      </c>
      <c r="AU2724">
        <v>5.3090474703337276E-3</v>
      </c>
      <c r="AV2724">
        <v>7.2863210678186061E-2</v>
      </c>
      <c r="AW2724" t="s">
        <v>5111</v>
      </c>
    </row>
    <row r="2725" spans="1:49" x14ac:dyDescent="0.25">
      <c r="A2725" t="s">
        <v>2222</v>
      </c>
      <c r="B2725">
        <v>0.05</v>
      </c>
      <c r="C2725">
        <v>0</v>
      </c>
      <c r="D2725">
        <v>6.0145418114244537E-2</v>
      </c>
      <c r="E2725">
        <v>0</v>
      </c>
      <c r="F2725">
        <v>0</v>
      </c>
      <c r="G2725">
        <v>0</v>
      </c>
      <c r="H2725">
        <v>0</v>
      </c>
      <c r="I2725">
        <v>0</v>
      </c>
      <c r="J2725">
        <v>0.14818640210689704</v>
      </c>
      <c r="K2725">
        <v>0</v>
      </c>
      <c r="L2725">
        <v>0</v>
      </c>
      <c r="M2725">
        <v>0.11401931335969584</v>
      </c>
      <c r="N2725">
        <v>0</v>
      </c>
      <c r="O2725">
        <v>0</v>
      </c>
      <c r="P2725">
        <v>0</v>
      </c>
      <c r="Q2725">
        <v>0</v>
      </c>
      <c r="R2725">
        <v>0</v>
      </c>
      <c r="S2725">
        <v>0</v>
      </c>
      <c r="T2725">
        <v>0</v>
      </c>
      <c r="U2725">
        <v>0</v>
      </c>
      <c r="V2725">
        <v>0</v>
      </c>
      <c r="W2725">
        <v>0</v>
      </c>
      <c r="X2725">
        <v>0.14360683179389883</v>
      </c>
      <c r="Y2725">
        <v>0</v>
      </c>
      <c r="Z2725">
        <v>0</v>
      </c>
      <c r="AA2725">
        <v>0.05</v>
      </c>
      <c r="AB2725">
        <v>0</v>
      </c>
      <c r="AC2725">
        <v>0</v>
      </c>
      <c r="AD2725">
        <v>0.19338037365990246</v>
      </c>
      <c r="AE2725">
        <v>0.11289015421318264</v>
      </c>
      <c r="AF2725">
        <v>0</v>
      </c>
      <c r="AG2725">
        <v>0</v>
      </c>
      <c r="AH2725">
        <v>0</v>
      </c>
      <c r="AI2725">
        <v>0</v>
      </c>
      <c r="AJ2725">
        <v>0</v>
      </c>
      <c r="AK2725">
        <v>0</v>
      </c>
      <c r="AL2725">
        <v>0</v>
      </c>
      <c r="AM2725">
        <v>7.7771506752178587E-2</v>
      </c>
      <c r="AN2725">
        <v>0</v>
      </c>
      <c r="AO2725">
        <v>0.05</v>
      </c>
      <c r="AP2725" t="s">
        <v>60</v>
      </c>
      <c r="AQ2725">
        <v>2.3615797330817503E-2</v>
      </c>
      <c r="AR2725">
        <v>4.2411212705314574E-2</v>
      </c>
      <c r="AS2725" t="s">
        <v>62</v>
      </c>
      <c r="AT2725">
        <v>3.204175523257824E-2</v>
      </c>
      <c r="AU2725">
        <v>5.4724747952776083E-3</v>
      </c>
      <c r="AV2725">
        <v>7.3976177214543928E-2</v>
      </c>
      <c r="AW2725" t="s">
        <v>5111</v>
      </c>
    </row>
    <row r="2726" spans="1:49" x14ac:dyDescent="0.25">
      <c r="A2726" t="s">
        <v>2223</v>
      </c>
      <c r="B2726">
        <v>0.05</v>
      </c>
      <c r="C2726">
        <v>0</v>
      </c>
      <c r="D2726">
        <v>6.0145418114244537E-2</v>
      </c>
      <c r="E2726">
        <v>0</v>
      </c>
      <c r="F2726">
        <v>0</v>
      </c>
      <c r="G2726">
        <v>0.05</v>
      </c>
      <c r="H2726">
        <v>0</v>
      </c>
      <c r="I2726">
        <v>0</v>
      </c>
      <c r="J2726">
        <v>0.14818640210689704</v>
      </c>
      <c r="K2726">
        <v>0</v>
      </c>
      <c r="L2726">
        <v>0</v>
      </c>
      <c r="M2726">
        <v>0.11401931335969584</v>
      </c>
      <c r="N2726">
        <v>0</v>
      </c>
      <c r="O2726">
        <v>0</v>
      </c>
      <c r="P2726">
        <v>0</v>
      </c>
      <c r="Q2726">
        <v>0</v>
      </c>
      <c r="R2726">
        <v>0</v>
      </c>
      <c r="S2726">
        <v>0</v>
      </c>
      <c r="T2726">
        <v>0</v>
      </c>
      <c r="U2726">
        <v>0</v>
      </c>
      <c r="V2726">
        <v>0</v>
      </c>
      <c r="W2726">
        <v>0</v>
      </c>
      <c r="X2726">
        <v>0.14360683179389883</v>
      </c>
      <c r="Y2726">
        <v>0</v>
      </c>
      <c r="Z2726">
        <v>0</v>
      </c>
      <c r="AA2726">
        <v>0.05</v>
      </c>
      <c r="AB2726">
        <v>0</v>
      </c>
      <c r="AC2726">
        <v>0</v>
      </c>
      <c r="AD2726">
        <v>0.19338037365990246</v>
      </c>
      <c r="AE2726">
        <v>0.11289015421318264</v>
      </c>
      <c r="AF2726">
        <v>0</v>
      </c>
      <c r="AG2726">
        <v>0</v>
      </c>
      <c r="AH2726">
        <v>0</v>
      </c>
      <c r="AI2726">
        <v>0</v>
      </c>
      <c r="AJ2726">
        <v>0</v>
      </c>
      <c r="AK2726">
        <v>0</v>
      </c>
      <c r="AL2726">
        <v>0</v>
      </c>
      <c r="AM2726">
        <v>7.7771506752178587E-2</v>
      </c>
      <c r="AN2726">
        <v>0</v>
      </c>
      <c r="AO2726">
        <v>0</v>
      </c>
      <c r="AP2726" t="s">
        <v>60</v>
      </c>
      <c r="AQ2726">
        <v>2.2063557869384721E-2</v>
      </c>
      <c r="AR2726">
        <v>4.2411212705314574E-2</v>
      </c>
      <c r="AS2726" t="s">
        <v>62</v>
      </c>
      <c r="AT2726">
        <v>3.204175523257824E-2</v>
      </c>
      <c r="AU2726">
        <v>5.3707994239296768E-3</v>
      </c>
      <c r="AV2726">
        <v>7.3285738202802306E-2</v>
      </c>
      <c r="AW2726" t="s">
        <v>5111</v>
      </c>
    </row>
    <row r="2727" spans="1:49" x14ac:dyDescent="0.25">
      <c r="A2727" t="s">
        <v>2224</v>
      </c>
      <c r="B2727">
        <v>0.05</v>
      </c>
      <c r="C2727">
        <v>0</v>
      </c>
      <c r="D2727">
        <v>6.0145418114244537E-2</v>
      </c>
      <c r="E2727">
        <v>0</v>
      </c>
      <c r="F2727">
        <v>0</v>
      </c>
      <c r="G2727">
        <v>0.05</v>
      </c>
      <c r="H2727">
        <v>0</v>
      </c>
      <c r="I2727">
        <v>0</v>
      </c>
      <c r="J2727">
        <v>0.14818640210689704</v>
      </c>
      <c r="K2727">
        <v>0</v>
      </c>
      <c r="L2727">
        <v>0</v>
      </c>
      <c r="M2727">
        <v>0.11401931335969584</v>
      </c>
      <c r="N2727">
        <v>0</v>
      </c>
      <c r="O2727">
        <v>0</v>
      </c>
      <c r="P2727">
        <v>0</v>
      </c>
      <c r="Q2727">
        <v>0</v>
      </c>
      <c r="R2727">
        <v>0</v>
      </c>
      <c r="S2727">
        <v>0</v>
      </c>
      <c r="T2727">
        <v>0</v>
      </c>
      <c r="U2727">
        <v>0</v>
      </c>
      <c r="V2727">
        <v>0</v>
      </c>
      <c r="W2727">
        <v>0</v>
      </c>
      <c r="X2727">
        <v>7.8556856002660214E-2</v>
      </c>
      <c r="Y2727">
        <v>0</v>
      </c>
      <c r="Z2727">
        <v>0</v>
      </c>
      <c r="AA2727">
        <v>0.05</v>
      </c>
      <c r="AB2727">
        <v>0</v>
      </c>
      <c r="AC2727">
        <v>6.5049975791238612E-2</v>
      </c>
      <c r="AD2727">
        <v>0.19338037365990246</v>
      </c>
      <c r="AE2727">
        <v>0.11289015421318264</v>
      </c>
      <c r="AF2727">
        <v>0</v>
      </c>
      <c r="AG2727">
        <v>0</v>
      </c>
      <c r="AH2727">
        <v>0</v>
      </c>
      <c r="AI2727">
        <v>0</v>
      </c>
      <c r="AJ2727">
        <v>0</v>
      </c>
      <c r="AK2727">
        <v>0</v>
      </c>
      <c r="AL2727">
        <v>0</v>
      </c>
      <c r="AM2727">
        <v>7.7771506752178587E-2</v>
      </c>
      <c r="AN2727">
        <v>0</v>
      </c>
      <c r="AO2727">
        <v>0</v>
      </c>
      <c r="AP2727" t="s">
        <v>60</v>
      </c>
      <c r="AQ2727">
        <v>1.996149758817737E-2</v>
      </c>
      <c r="AR2727">
        <v>4.2411212705314574E-2</v>
      </c>
      <c r="AS2727" t="s">
        <v>62</v>
      </c>
      <c r="AT2727">
        <v>3.204175523257824E-2</v>
      </c>
      <c r="AU2727">
        <v>5.6103233292159353E-3</v>
      </c>
      <c r="AV2727">
        <v>7.4902091621101841E-2</v>
      </c>
      <c r="AW2727" t="s">
        <v>5111</v>
      </c>
    </row>
    <row r="2728" spans="1:49" x14ac:dyDescent="0.25">
      <c r="A2728" t="s">
        <v>2225</v>
      </c>
      <c r="B2728">
        <v>0</v>
      </c>
      <c r="C2728">
        <v>0</v>
      </c>
      <c r="D2728">
        <v>6.0145418114244537E-2</v>
      </c>
      <c r="E2728">
        <v>0</v>
      </c>
      <c r="F2728">
        <v>0</v>
      </c>
      <c r="G2728">
        <v>0.05</v>
      </c>
      <c r="H2728">
        <v>0</v>
      </c>
      <c r="I2728">
        <v>0</v>
      </c>
      <c r="J2728">
        <v>0.14818640210689704</v>
      </c>
      <c r="K2728">
        <v>0</v>
      </c>
      <c r="L2728">
        <v>0</v>
      </c>
      <c r="M2728">
        <v>0.11401931335969584</v>
      </c>
      <c r="N2728">
        <v>0</v>
      </c>
      <c r="O2728">
        <v>0</v>
      </c>
      <c r="P2728">
        <v>0</v>
      </c>
      <c r="Q2728">
        <v>0</v>
      </c>
      <c r="R2728">
        <v>0</v>
      </c>
      <c r="S2728">
        <v>0</v>
      </c>
      <c r="T2728">
        <v>0.05</v>
      </c>
      <c r="U2728">
        <v>0</v>
      </c>
      <c r="V2728">
        <v>0</v>
      </c>
      <c r="W2728">
        <v>0</v>
      </c>
      <c r="X2728">
        <v>7.8556856002660214E-2</v>
      </c>
      <c r="Y2728">
        <v>0</v>
      </c>
      <c r="Z2728">
        <v>0</v>
      </c>
      <c r="AA2728">
        <v>0.05</v>
      </c>
      <c r="AB2728">
        <v>0</v>
      </c>
      <c r="AC2728">
        <v>6.5049975791238612E-2</v>
      </c>
      <c r="AD2728">
        <v>0.19338037365990246</v>
      </c>
      <c r="AE2728">
        <v>0.11289015421318264</v>
      </c>
      <c r="AF2728">
        <v>0</v>
      </c>
      <c r="AG2728">
        <v>0</v>
      </c>
      <c r="AH2728">
        <v>0</v>
      </c>
      <c r="AI2728">
        <v>0</v>
      </c>
      <c r="AJ2728">
        <v>0</v>
      </c>
      <c r="AK2728">
        <v>0</v>
      </c>
      <c r="AL2728">
        <v>0</v>
      </c>
      <c r="AM2728">
        <v>7.7771506752178587E-2</v>
      </c>
      <c r="AN2728">
        <v>0</v>
      </c>
      <c r="AO2728">
        <v>0</v>
      </c>
      <c r="AP2728" t="s">
        <v>60</v>
      </c>
      <c r="AQ2728">
        <v>2.3851219247232436E-2</v>
      </c>
      <c r="AR2728">
        <v>4.2411212705314574E-2</v>
      </c>
      <c r="AS2728" t="s">
        <v>62</v>
      </c>
      <c r="AT2728">
        <v>3.204175523257824E-2</v>
      </c>
      <c r="AU2728">
        <v>6.0453299355320402E-3</v>
      </c>
      <c r="AV2728">
        <v>7.7751719823628593E-2</v>
      </c>
      <c r="AW2728" t="s">
        <v>5111</v>
      </c>
    </row>
    <row r="2729" spans="1:49" x14ac:dyDescent="0.25">
      <c r="A2729" t="s">
        <v>2226</v>
      </c>
      <c r="B2729">
        <v>0</v>
      </c>
      <c r="C2729">
        <v>0</v>
      </c>
      <c r="D2729">
        <v>6.0145418114244537E-2</v>
      </c>
      <c r="E2729">
        <v>0</v>
      </c>
      <c r="F2729">
        <v>0</v>
      </c>
      <c r="G2729">
        <v>0.05</v>
      </c>
      <c r="H2729">
        <v>0</v>
      </c>
      <c r="I2729">
        <v>0</v>
      </c>
      <c r="J2729">
        <v>0.14818640210689704</v>
      </c>
      <c r="K2729">
        <v>0</v>
      </c>
      <c r="L2729">
        <v>0</v>
      </c>
      <c r="M2729">
        <v>0.12906928915093446</v>
      </c>
      <c r="N2729">
        <v>0</v>
      </c>
      <c r="O2729">
        <v>0</v>
      </c>
      <c r="P2729">
        <v>0</v>
      </c>
      <c r="Q2729">
        <v>0</v>
      </c>
      <c r="R2729">
        <v>0</v>
      </c>
      <c r="S2729">
        <v>0</v>
      </c>
      <c r="T2729">
        <v>0.05</v>
      </c>
      <c r="U2729">
        <v>0</v>
      </c>
      <c r="V2729">
        <v>0</v>
      </c>
      <c r="W2729">
        <v>0</v>
      </c>
      <c r="X2729">
        <v>7.8556856002660214E-2</v>
      </c>
      <c r="Y2729">
        <v>0</v>
      </c>
      <c r="Z2729">
        <v>0</v>
      </c>
      <c r="AA2729">
        <v>0.05</v>
      </c>
      <c r="AB2729">
        <v>0</v>
      </c>
      <c r="AC2729">
        <v>0.05</v>
      </c>
      <c r="AD2729">
        <v>0.19338037365990246</v>
      </c>
      <c r="AE2729">
        <v>0.11289015421318264</v>
      </c>
      <c r="AF2729">
        <v>0</v>
      </c>
      <c r="AG2729">
        <v>0</v>
      </c>
      <c r="AH2729">
        <v>0</v>
      </c>
      <c r="AI2729">
        <v>0</v>
      </c>
      <c r="AJ2729">
        <v>0</v>
      </c>
      <c r="AK2729">
        <v>0</v>
      </c>
      <c r="AL2729">
        <v>0</v>
      </c>
      <c r="AM2729">
        <v>7.7771506752178587E-2</v>
      </c>
      <c r="AN2729">
        <v>0</v>
      </c>
      <c r="AO2729">
        <v>0</v>
      </c>
      <c r="AP2729" t="s">
        <v>60</v>
      </c>
      <c r="AQ2729">
        <v>2.4348076125659351E-2</v>
      </c>
      <c r="AR2729">
        <v>4.2411212705314574E-2</v>
      </c>
      <c r="AS2729" t="s">
        <v>62</v>
      </c>
      <c r="AT2729">
        <v>3.204175523257824E-2</v>
      </c>
      <c r="AU2729">
        <v>5.9700751743611046E-3</v>
      </c>
      <c r="AV2729">
        <v>7.7266261552899687E-2</v>
      </c>
      <c r="AW2729" t="s">
        <v>5111</v>
      </c>
    </row>
    <row r="2730" spans="1:49" x14ac:dyDescent="0.25">
      <c r="A2730" t="s">
        <v>2227</v>
      </c>
      <c r="B2730">
        <v>0</v>
      </c>
      <c r="C2730">
        <v>0</v>
      </c>
      <c r="D2730">
        <v>5.1743444043169287E-2</v>
      </c>
      <c r="E2730">
        <v>0</v>
      </c>
      <c r="F2730">
        <v>0</v>
      </c>
      <c r="G2730">
        <v>5.8401974071075252E-2</v>
      </c>
      <c r="H2730">
        <v>0</v>
      </c>
      <c r="I2730">
        <v>0</v>
      </c>
      <c r="J2730">
        <v>0.14818640210689704</v>
      </c>
      <c r="K2730">
        <v>0</v>
      </c>
      <c r="L2730">
        <v>0</v>
      </c>
      <c r="M2730">
        <v>0.12906928915093446</v>
      </c>
      <c r="N2730">
        <v>0</v>
      </c>
      <c r="O2730">
        <v>0</v>
      </c>
      <c r="P2730">
        <v>0</v>
      </c>
      <c r="Q2730">
        <v>0</v>
      </c>
      <c r="R2730">
        <v>0</v>
      </c>
      <c r="S2730">
        <v>0</v>
      </c>
      <c r="T2730">
        <v>0.05</v>
      </c>
      <c r="U2730">
        <v>0</v>
      </c>
      <c r="V2730">
        <v>0</v>
      </c>
      <c r="W2730">
        <v>0</v>
      </c>
      <c r="X2730">
        <v>7.8556856002660214E-2</v>
      </c>
      <c r="Y2730">
        <v>0</v>
      </c>
      <c r="Z2730">
        <v>0</v>
      </c>
      <c r="AA2730">
        <v>0.05</v>
      </c>
      <c r="AB2730">
        <v>0</v>
      </c>
      <c r="AC2730">
        <v>0.05</v>
      </c>
      <c r="AD2730">
        <v>0.19338037365990246</v>
      </c>
      <c r="AE2730">
        <v>0.11289015421318264</v>
      </c>
      <c r="AF2730">
        <v>0</v>
      </c>
      <c r="AG2730">
        <v>0</v>
      </c>
      <c r="AH2730">
        <v>0</v>
      </c>
      <c r="AI2730">
        <v>0</v>
      </c>
      <c r="AJ2730">
        <v>0</v>
      </c>
      <c r="AK2730">
        <v>0</v>
      </c>
      <c r="AL2730">
        <v>0</v>
      </c>
      <c r="AM2730">
        <v>7.7771506752178587E-2</v>
      </c>
      <c r="AN2730">
        <v>0</v>
      </c>
      <c r="AO2730">
        <v>0</v>
      </c>
      <c r="AP2730" t="s">
        <v>60</v>
      </c>
      <c r="AQ2730">
        <v>2.4091070089432932E-2</v>
      </c>
      <c r="AR2730">
        <v>4.2411212705314574E-2</v>
      </c>
      <c r="AS2730" t="s">
        <v>62</v>
      </c>
      <c r="AT2730">
        <v>3.204175523257824E-2</v>
      </c>
      <c r="AU2730">
        <v>5.9525430630411368E-3</v>
      </c>
      <c r="AV2730">
        <v>7.7152725571046007E-2</v>
      </c>
      <c r="AW2730" t="s">
        <v>5111</v>
      </c>
    </row>
    <row r="2731" spans="1:49" x14ac:dyDescent="0.25">
      <c r="A2731" t="s">
        <v>2228</v>
      </c>
      <c r="B2731">
        <v>0</v>
      </c>
      <c r="C2731">
        <v>0</v>
      </c>
      <c r="D2731">
        <v>5.1743444043169287E-2</v>
      </c>
      <c r="E2731">
        <v>0</v>
      </c>
      <c r="F2731">
        <v>0</v>
      </c>
      <c r="G2731">
        <v>5.8401974071075252E-2</v>
      </c>
      <c r="H2731">
        <v>0</v>
      </c>
      <c r="I2731">
        <v>0</v>
      </c>
      <c r="J2731">
        <v>0.14818640210689704</v>
      </c>
      <c r="K2731">
        <v>0</v>
      </c>
      <c r="L2731">
        <v>0</v>
      </c>
      <c r="M2731">
        <v>0.12906928915093446</v>
      </c>
      <c r="N2731">
        <v>0</v>
      </c>
      <c r="O2731">
        <v>0</v>
      </c>
      <c r="P2731">
        <v>0</v>
      </c>
      <c r="Q2731">
        <v>7.8556856002660214E-2</v>
      </c>
      <c r="R2731">
        <v>0</v>
      </c>
      <c r="S2731">
        <v>0</v>
      </c>
      <c r="T2731">
        <v>0.05</v>
      </c>
      <c r="U2731">
        <v>0</v>
      </c>
      <c r="V2731">
        <v>0</v>
      </c>
      <c r="W2731">
        <v>0</v>
      </c>
      <c r="X2731">
        <v>0</v>
      </c>
      <c r="Y2731">
        <v>0</v>
      </c>
      <c r="Z2731">
        <v>0</v>
      </c>
      <c r="AA2731">
        <v>0.05</v>
      </c>
      <c r="AB2731">
        <v>0</v>
      </c>
      <c r="AC2731">
        <v>0.05</v>
      </c>
      <c r="AD2731">
        <v>0.19338037365990246</v>
      </c>
      <c r="AE2731">
        <v>0.11289015421318264</v>
      </c>
      <c r="AF2731">
        <v>0</v>
      </c>
      <c r="AG2731">
        <v>0</v>
      </c>
      <c r="AH2731">
        <v>0</v>
      </c>
      <c r="AI2731">
        <v>0</v>
      </c>
      <c r="AJ2731">
        <v>0</v>
      </c>
      <c r="AK2731">
        <v>0</v>
      </c>
      <c r="AL2731">
        <v>0</v>
      </c>
      <c r="AM2731">
        <v>7.7771506752178587E-2</v>
      </c>
      <c r="AN2731">
        <v>0</v>
      </c>
      <c r="AO2731">
        <v>0</v>
      </c>
      <c r="AP2731" t="s">
        <v>60</v>
      </c>
      <c r="AQ2731">
        <v>2.2939499116150109E-2</v>
      </c>
      <c r="AR2731">
        <v>4.2411212705314574E-2</v>
      </c>
      <c r="AS2731" t="s">
        <v>62</v>
      </c>
      <c r="AT2731">
        <v>3.204175523257824E-2</v>
      </c>
      <c r="AU2731">
        <v>6.0777278611258787E-3</v>
      </c>
      <c r="AV2731">
        <v>7.7959783613898506E-2</v>
      </c>
      <c r="AW2731" t="s">
        <v>5111</v>
      </c>
    </row>
    <row r="2732" spans="1:49" x14ac:dyDescent="0.25">
      <c r="A2732" t="s">
        <v>2229</v>
      </c>
      <c r="B2732">
        <v>0</v>
      </c>
      <c r="C2732">
        <v>0</v>
      </c>
      <c r="D2732">
        <v>5.1743444043169287E-2</v>
      </c>
      <c r="E2732">
        <v>0</v>
      </c>
      <c r="F2732">
        <v>0</v>
      </c>
      <c r="G2732">
        <v>5.8401974071075252E-2</v>
      </c>
      <c r="H2732">
        <v>0</v>
      </c>
      <c r="I2732">
        <v>0</v>
      </c>
      <c r="J2732">
        <v>0.14818640210689704</v>
      </c>
      <c r="K2732">
        <v>0</v>
      </c>
      <c r="L2732">
        <v>0</v>
      </c>
      <c r="M2732">
        <v>0.17906928915093445</v>
      </c>
      <c r="N2732">
        <v>0</v>
      </c>
      <c r="O2732">
        <v>0</v>
      </c>
      <c r="P2732">
        <v>0</v>
      </c>
      <c r="Q2732">
        <v>7.8556856002660214E-2</v>
      </c>
      <c r="R2732">
        <v>0</v>
      </c>
      <c r="S2732">
        <v>0</v>
      </c>
      <c r="T2732">
        <v>0.05</v>
      </c>
      <c r="U2732">
        <v>0</v>
      </c>
      <c r="V2732">
        <v>0</v>
      </c>
      <c r="W2732">
        <v>0</v>
      </c>
      <c r="X2732">
        <v>0</v>
      </c>
      <c r="Y2732">
        <v>0</v>
      </c>
      <c r="Z2732">
        <v>0</v>
      </c>
      <c r="AA2732">
        <v>0</v>
      </c>
      <c r="AB2732">
        <v>0</v>
      </c>
      <c r="AC2732">
        <v>0.05</v>
      </c>
      <c r="AD2732">
        <v>0.19338037365990246</v>
      </c>
      <c r="AE2732">
        <v>0.11289015421318264</v>
      </c>
      <c r="AF2732">
        <v>0</v>
      </c>
      <c r="AG2732">
        <v>0</v>
      </c>
      <c r="AH2732">
        <v>0</v>
      </c>
      <c r="AI2732">
        <v>0</v>
      </c>
      <c r="AJ2732">
        <v>0</v>
      </c>
      <c r="AK2732">
        <v>0</v>
      </c>
      <c r="AL2732">
        <v>0</v>
      </c>
      <c r="AM2732">
        <v>7.7771506752178587E-2</v>
      </c>
      <c r="AN2732">
        <v>0</v>
      </c>
      <c r="AO2732">
        <v>0</v>
      </c>
      <c r="AP2732" t="s">
        <v>60</v>
      </c>
      <c r="AQ2732">
        <v>2.8435841367539356E-2</v>
      </c>
      <c r="AR2732">
        <v>4.2411212705314574E-2</v>
      </c>
      <c r="AS2732" t="s">
        <v>62</v>
      </c>
      <c r="AT2732">
        <v>3.204175523257824E-2</v>
      </c>
      <c r="AU2732">
        <v>6.8667453144082386E-3</v>
      </c>
      <c r="AV2732">
        <v>8.2865827181101859E-2</v>
      </c>
      <c r="AW2732" t="s">
        <v>5111</v>
      </c>
    </row>
    <row r="2733" spans="1:49" x14ac:dyDescent="0.25">
      <c r="A2733" t="s">
        <v>2230</v>
      </c>
      <c r="B2733">
        <v>0</v>
      </c>
      <c r="C2733">
        <v>0</v>
      </c>
      <c r="D2733">
        <v>5.1743444043169287E-2</v>
      </c>
      <c r="E2733">
        <v>0</v>
      </c>
      <c r="F2733">
        <v>0</v>
      </c>
      <c r="G2733">
        <v>5.8401974071075252E-2</v>
      </c>
      <c r="H2733">
        <v>0</v>
      </c>
      <c r="I2733">
        <v>0</v>
      </c>
      <c r="J2733">
        <v>0.14818640210689704</v>
      </c>
      <c r="K2733">
        <v>0</v>
      </c>
      <c r="L2733">
        <v>0</v>
      </c>
      <c r="M2733">
        <v>4.9999999999999989E-2</v>
      </c>
      <c r="N2733">
        <v>0</v>
      </c>
      <c r="O2733">
        <v>0</v>
      </c>
      <c r="P2733">
        <v>0</v>
      </c>
      <c r="Q2733">
        <v>7.8556856002660214E-2</v>
      </c>
      <c r="R2733">
        <v>0</v>
      </c>
      <c r="S2733">
        <v>0</v>
      </c>
      <c r="T2733">
        <v>0.05</v>
      </c>
      <c r="U2733">
        <v>0</v>
      </c>
      <c r="V2733">
        <v>0</v>
      </c>
      <c r="W2733">
        <v>0</v>
      </c>
      <c r="X2733">
        <v>0</v>
      </c>
      <c r="Y2733">
        <v>0</v>
      </c>
      <c r="Z2733">
        <v>0</v>
      </c>
      <c r="AA2733">
        <v>0</v>
      </c>
      <c r="AB2733">
        <v>0</v>
      </c>
      <c r="AC2733">
        <v>0.05</v>
      </c>
      <c r="AD2733">
        <v>0.19338037365990246</v>
      </c>
      <c r="AE2733">
        <v>0.11289015421318264</v>
      </c>
      <c r="AF2733">
        <v>0</v>
      </c>
      <c r="AG2733">
        <v>0</v>
      </c>
      <c r="AH2733">
        <v>0</v>
      </c>
      <c r="AI2733">
        <v>0</v>
      </c>
      <c r="AJ2733">
        <v>0</v>
      </c>
      <c r="AK2733">
        <v>0</v>
      </c>
      <c r="AL2733">
        <v>0</v>
      </c>
      <c r="AM2733">
        <v>7.7771506752178587E-2</v>
      </c>
      <c r="AN2733">
        <v>0</v>
      </c>
      <c r="AO2733">
        <v>0.12906928915093446</v>
      </c>
      <c r="AP2733" t="s">
        <v>60</v>
      </c>
      <c r="AQ2733">
        <v>2.7746872042341053E-2</v>
      </c>
      <c r="AR2733">
        <v>4.2411212705314574E-2</v>
      </c>
      <c r="AS2733" t="s">
        <v>62</v>
      </c>
      <c r="AT2733">
        <v>3.204175523257824E-2</v>
      </c>
      <c r="AU2733">
        <v>7.0748226053267693E-3</v>
      </c>
      <c r="AV2733">
        <v>8.4111964697816732E-2</v>
      </c>
      <c r="AW2733" t="s">
        <v>5111</v>
      </c>
    </row>
    <row r="2734" spans="1:49" x14ac:dyDescent="0.25">
      <c r="A2734" t="s">
        <v>2231</v>
      </c>
      <c r="B2734">
        <v>0</v>
      </c>
      <c r="C2734">
        <v>0</v>
      </c>
      <c r="D2734">
        <v>5.1743444043169287E-2</v>
      </c>
      <c r="E2734">
        <v>0</v>
      </c>
      <c r="F2734">
        <v>0</v>
      </c>
      <c r="G2734">
        <v>5.8401974071075252E-2</v>
      </c>
      <c r="H2734">
        <v>0</v>
      </c>
      <c r="I2734">
        <v>0</v>
      </c>
      <c r="J2734">
        <v>0.14818640210689704</v>
      </c>
      <c r="K2734">
        <v>0</v>
      </c>
      <c r="L2734">
        <v>0</v>
      </c>
      <c r="M2734">
        <v>4.9999999999999989E-2</v>
      </c>
      <c r="N2734">
        <v>0</v>
      </c>
      <c r="O2734">
        <v>0</v>
      </c>
      <c r="P2734">
        <v>0</v>
      </c>
      <c r="Q2734">
        <v>7.8556856002660214E-2</v>
      </c>
      <c r="R2734">
        <v>0</v>
      </c>
      <c r="S2734">
        <v>0</v>
      </c>
      <c r="T2734">
        <v>0.05</v>
      </c>
      <c r="U2734">
        <v>0.14338037365990247</v>
      </c>
      <c r="V2734">
        <v>0</v>
      </c>
      <c r="W2734">
        <v>0</v>
      </c>
      <c r="X2734">
        <v>0</v>
      </c>
      <c r="Y2734">
        <v>0</v>
      </c>
      <c r="Z2734">
        <v>0</v>
      </c>
      <c r="AA2734">
        <v>0</v>
      </c>
      <c r="AB2734">
        <v>0</v>
      </c>
      <c r="AC2734">
        <v>0.05</v>
      </c>
      <c r="AD2734">
        <v>4.9999999999999989E-2</v>
      </c>
      <c r="AE2734">
        <v>0.11289015421318264</v>
      </c>
      <c r="AF2734">
        <v>0</v>
      </c>
      <c r="AG2734">
        <v>0</v>
      </c>
      <c r="AH2734">
        <v>0</v>
      </c>
      <c r="AI2734">
        <v>0</v>
      </c>
      <c r="AJ2734">
        <v>0</v>
      </c>
      <c r="AK2734">
        <v>0</v>
      </c>
      <c r="AL2734">
        <v>0</v>
      </c>
      <c r="AM2734">
        <v>7.7771506752178587E-2</v>
      </c>
      <c r="AN2734">
        <v>0</v>
      </c>
      <c r="AO2734">
        <v>0.12906928915093446</v>
      </c>
      <c r="AP2734" t="s">
        <v>60</v>
      </c>
      <c r="AQ2734">
        <v>3.1050887198445079E-2</v>
      </c>
      <c r="AR2734">
        <v>4.2411212705314574E-2</v>
      </c>
      <c r="AS2734" t="s">
        <v>62</v>
      </c>
      <c r="AT2734">
        <v>3.204175523257824E-2</v>
      </c>
      <c r="AU2734">
        <v>9.5436368558191684E-3</v>
      </c>
      <c r="AV2734">
        <v>9.7691539325671234E-2</v>
      </c>
      <c r="AW2734" t="s">
        <v>5111</v>
      </c>
    </row>
    <row r="2735" spans="1:49" x14ac:dyDescent="0.25">
      <c r="A2735" t="s">
        <v>2232</v>
      </c>
      <c r="B2735">
        <v>0</v>
      </c>
      <c r="C2735">
        <v>0</v>
      </c>
      <c r="D2735">
        <v>5.1743444043169287E-2</v>
      </c>
      <c r="E2735">
        <v>0</v>
      </c>
      <c r="F2735">
        <v>0</v>
      </c>
      <c r="G2735">
        <v>0.17129212828425788</v>
      </c>
      <c r="H2735">
        <v>0</v>
      </c>
      <c r="I2735">
        <v>0</v>
      </c>
      <c r="J2735">
        <v>0.14818640210689704</v>
      </c>
      <c r="K2735">
        <v>0</v>
      </c>
      <c r="L2735">
        <v>0</v>
      </c>
      <c r="M2735">
        <v>4.9999999999999989E-2</v>
      </c>
      <c r="N2735">
        <v>0</v>
      </c>
      <c r="O2735">
        <v>0</v>
      </c>
      <c r="P2735">
        <v>0</v>
      </c>
      <c r="Q2735">
        <v>7.8556856002660214E-2</v>
      </c>
      <c r="R2735">
        <v>0</v>
      </c>
      <c r="S2735">
        <v>0</v>
      </c>
      <c r="T2735">
        <v>0.05</v>
      </c>
      <c r="U2735">
        <v>0.14338037365990247</v>
      </c>
      <c r="V2735">
        <v>0</v>
      </c>
      <c r="W2735">
        <v>0</v>
      </c>
      <c r="X2735">
        <v>0</v>
      </c>
      <c r="Y2735">
        <v>0</v>
      </c>
      <c r="Z2735">
        <v>0</v>
      </c>
      <c r="AA2735">
        <v>0</v>
      </c>
      <c r="AB2735">
        <v>0</v>
      </c>
      <c r="AC2735">
        <v>0.05</v>
      </c>
      <c r="AD2735">
        <v>4.9999999999999989E-2</v>
      </c>
      <c r="AE2735">
        <v>0</v>
      </c>
      <c r="AF2735">
        <v>0</v>
      </c>
      <c r="AG2735">
        <v>0</v>
      </c>
      <c r="AH2735">
        <v>0</v>
      </c>
      <c r="AI2735">
        <v>0</v>
      </c>
      <c r="AJ2735">
        <v>0</v>
      </c>
      <c r="AK2735">
        <v>0</v>
      </c>
      <c r="AL2735">
        <v>0</v>
      </c>
      <c r="AM2735">
        <v>7.7771506752178587E-2</v>
      </c>
      <c r="AN2735">
        <v>0</v>
      </c>
      <c r="AO2735">
        <v>0.12906928915093446</v>
      </c>
      <c r="AP2735" t="s">
        <v>60</v>
      </c>
      <c r="AQ2735">
        <v>2.7119614859737802E-2</v>
      </c>
      <c r="AR2735">
        <v>4.2411212705314574E-2</v>
      </c>
      <c r="AS2735" t="s">
        <v>5119</v>
      </c>
      <c r="AT2735">
        <v>3.204175523257824E-2</v>
      </c>
      <c r="AU2735">
        <v>8.4382362654156461E-3</v>
      </c>
      <c r="AV2735">
        <v>9.1859872988240332E-2</v>
      </c>
      <c r="AW2735" t="s">
        <v>5111</v>
      </c>
    </row>
    <row r="2736" spans="1:49" x14ac:dyDescent="0.25">
      <c r="A2736" t="s">
        <v>2233</v>
      </c>
      <c r="B2736">
        <v>0</v>
      </c>
      <c r="C2736">
        <v>0</v>
      </c>
      <c r="D2736">
        <v>5.1743444043169287E-2</v>
      </c>
      <c r="E2736">
        <v>0</v>
      </c>
      <c r="F2736">
        <v>0</v>
      </c>
      <c r="G2736">
        <v>5.8401974071075252E-2</v>
      </c>
      <c r="H2736">
        <v>0</v>
      </c>
      <c r="I2736">
        <v>0</v>
      </c>
      <c r="J2736">
        <v>0.05</v>
      </c>
      <c r="K2736">
        <v>0</v>
      </c>
      <c r="L2736">
        <v>0</v>
      </c>
      <c r="M2736">
        <v>4.9999999999999989E-2</v>
      </c>
      <c r="N2736">
        <v>0</v>
      </c>
      <c r="O2736">
        <v>0</v>
      </c>
      <c r="P2736">
        <v>0</v>
      </c>
      <c r="Q2736">
        <v>7.8556856002660214E-2</v>
      </c>
      <c r="R2736">
        <v>0</v>
      </c>
      <c r="S2736">
        <v>0</v>
      </c>
      <c r="T2736">
        <v>0.05</v>
      </c>
      <c r="U2736">
        <v>0.14338037365990247</v>
      </c>
      <c r="V2736">
        <v>0</v>
      </c>
      <c r="W2736">
        <v>0</v>
      </c>
      <c r="X2736">
        <v>0</v>
      </c>
      <c r="Y2736">
        <v>0</v>
      </c>
      <c r="Z2736">
        <v>9.8186402106897039E-2</v>
      </c>
      <c r="AA2736">
        <v>0</v>
      </c>
      <c r="AB2736">
        <v>0</v>
      </c>
      <c r="AC2736">
        <v>0.05</v>
      </c>
      <c r="AD2736">
        <v>4.9999999999999989E-2</v>
      </c>
      <c r="AE2736">
        <v>0.11289015421318264</v>
      </c>
      <c r="AF2736">
        <v>0</v>
      </c>
      <c r="AG2736">
        <v>0</v>
      </c>
      <c r="AH2736">
        <v>0</v>
      </c>
      <c r="AI2736">
        <v>0</v>
      </c>
      <c r="AJ2736">
        <v>0</v>
      </c>
      <c r="AK2736">
        <v>0</v>
      </c>
      <c r="AL2736">
        <v>0</v>
      </c>
      <c r="AM2736">
        <v>7.7771506752178587E-2</v>
      </c>
      <c r="AN2736">
        <v>0</v>
      </c>
      <c r="AO2736">
        <v>0.12906928915093446</v>
      </c>
      <c r="AP2736" t="s">
        <v>60</v>
      </c>
      <c r="AQ2736">
        <v>2.8417632239456918E-2</v>
      </c>
      <c r="AR2736">
        <v>4.2411212705314574E-2</v>
      </c>
      <c r="AS2736" t="s">
        <v>62</v>
      </c>
      <c r="AT2736">
        <v>3.204175523257824E-2</v>
      </c>
      <c r="AU2736">
        <v>6.1564358082318842E-3</v>
      </c>
      <c r="AV2736">
        <v>7.8462958191951218E-2</v>
      </c>
      <c r="AW2736" t="s">
        <v>5111</v>
      </c>
    </row>
    <row r="2737" spans="1:49" x14ac:dyDescent="0.25">
      <c r="A2737" t="s">
        <v>2234</v>
      </c>
      <c r="B2737">
        <v>0</v>
      </c>
      <c r="C2737">
        <v>0.12906928915093446</v>
      </c>
      <c r="D2737">
        <v>5.1743444043169287E-2</v>
      </c>
      <c r="E2737">
        <v>0</v>
      </c>
      <c r="F2737">
        <v>0</v>
      </c>
      <c r="G2737">
        <v>5.8401974071075252E-2</v>
      </c>
      <c r="H2737">
        <v>0</v>
      </c>
      <c r="I2737">
        <v>0</v>
      </c>
      <c r="J2737">
        <v>0.05</v>
      </c>
      <c r="K2737">
        <v>0</v>
      </c>
      <c r="L2737">
        <v>0</v>
      </c>
      <c r="M2737">
        <v>4.9999999999999989E-2</v>
      </c>
      <c r="N2737">
        <v>0</v>
      </c>
      <c r="O2737">
        <v>0</v>
      </c>
      <c r="P2737">
        <v>0</v>
      </c>
      <c r="Q2737">
        <v>7.8556856002660214E-2</v>
      </c>
      <c r="R2737">
        <v>0</v>
      </c>
      <c r="S2737">
        <v>0</v>
      </c>
      <c r="T2737">
        <v>0.05</v>
      </c>
      <c r="U2737">
        <v>0.14338037365990247</v>
      </c>
      <c r="V2737">
        <v>0</v>
      </c>
      <c r="W2737">
        <v>0</v>
      </c>
      <c r="X2737">
        <v>0</v>
      </c>
      <c r="Y2737">
        <v>0</v>
      </c>
      <c r="Z2737">
        <v>9.8186402106897039E-2</v>
      </c>
      <c r="AA2737">
        <v>0</v>
      </c>
      <c r="AB2737">
        <v>0</v>
      </c>
      <c r="AC2737">
        <v>0.05</v>
      </c>
      <c r="AD2737">
        <v>4.9999999999999989E-2</v>
      </c>
      <c r="AE2737">
        <v>0.11289015421318264</v>
      </c>
      <c r="AF2737">
        <v>0</v>
      </c>
      <c r="AG2737">
        <v>0</v>
      </c>
      <c r="AH2737">
        <v>0</v>
      </c>
      <c r="AI2737">
        <v>0</v>
      </c>
      <c r="AJ2737">
        <v>0</v>
      </c>
      <c r="AK2737">
        <v>0</v>
      </c>
      <c r="AL2737">
        <v>0</v>
      </c>
      <c r="AM2737">
        <v>7.7771506752178587E-2</v>
      </c>
      <c r="AN2737">
        <v>0</v>
      </c>
      <c r="AO2737">
        <v>0</v>
      </c>
      <c r="AP2737" t="s">
        <v>60</v>
      </c>
      <c r="AQ2737">
        <v>2.7533460474351255E-2</v>
      </c>
      <c r="AR2737">
        <v>4.2411212705314574E-2</v>
      </c>
      <c r="AS2737" t="s">
        <v>62</v>
      </c>
      <c r="AT2737">
        <v>3.204175523257824E-2</v>
      </c>
      <c r="AU2737">
        <v>6.9332316354729882E-3</v>
      </c>
      <c r="AV2737">
        <v>8.3266029300507582E-2</v>
      </c>
      <c r="AW2737" t="s">
        <v>5111</v>
      </c>
    </row>
    <row r="2738" spans="1:49" x14ac:dyDescent="0.25">
      <c r="A2738" t="s">
        <v>2235</v>
      </c>
      <c r="B2738">
        <v>0</v>
      </c>
      <c r="C2738">
        <v>0.12906928915093446</v>
      </c>
      <c r="D2738">
        <v>5.1743444043169287E-2</v>
      </c>
      <c r="E2738">
        <v>0</v>
      </c>
      <c r="F2738">
        <v>0</v>
      </c>
      <c r="G2738">
        <v>5.8401974071075252E-2</v>
      </c>
      <c r="H2738">
        <v>0</v>
      </c>
      <c r="I2738">
        <v>0</v>
      </c>
      <c r="J2738">
        <v>0.05</v>
      </c>
      <c r="K2738">
        <v>0</v>
      </c>
      <c r="L2738">
        <v>0</v>
      </c>
      <c r="M2738">
        <v>4.9999999999999989E-2</v>
      </c>
      <c r="N2738">
        <v>0</v>
      </c>
      <c r="O2738">
        <v>0</v>
      </c>
      <c r="P2738">
        <v>0</v>
      </c>
      <c r="Q2738">
        <v>7.8556856002660214E-2</v>
      </c>
      <c r="R2738">
        <v>0</v>
      </c>
      <c r="S2738">
        <v>0</v>
      </c>
      <c r="T2738">
        <v>0.05</v>
      </c>
      <c r="U2738">
        <v>0.14338037365990247</v>
      </c>
      <c r="V2738">
        <v>0</v>
      </c>
      <c r="W2738">
        <v>0</v>
      </c>
      <c r="X2738">
        <v>0</v>
      </c>
      <c r="Y2738">
        <v>0</v>
      </c>
      <c r="Z2738">
        <v>9.8186402106897039E-2</v>
      </c>
      <c r="AA2738">
        <v>0</v>
      </c>
      <c r="AB2738">
        <v>0</v>
      </c>
      <c r="AC2738">
        <v>0.05</v>
      </c>
      <c r="AD2738">
        <v>4.9999999999999989E-2</v>
      </c>
      <c r="AE2738">
        <v>0.11289015421318264</v>
      </c>
      <c r="AF2738">
        <v>0</v>
      </c>
      <c r="AG2738">
        <v>0</v>
      </c>
      <c r="AH2738">
        <v>0</v>
      </c>
      <c r="AI2738">
        <v>0</v>
      </c>
      <c r="AJ2738">
        <v>0</v>
      </c>
      <c r="AK2738">
        <v>0</v>
      </c>
      <c r="AL2738">
        <v>0</v>
      </c>
      <c r="AM2738">
        <v>7.7771506752178587E-2</v>
      </c>
      <c r="AN2738">
        <v>0</v>
      </c>
      <c r="AO2738">
        <v>0</v>
      </c>
      <c r="AP2738" t="s">
        <v>60</v>
      </c>
      <c r="AQ2738">
        <v>2.7533460474351255E-2</v>
      </c>
      <c r="AR2738">
        <v>4.2411212705314574E-2</v>
      </c>
      <c r="AS2738" t="s">
        <v>62</v>
      </c>
      <c r="AT2738">
        <v>3.204175523257824E-2</v>
      </c>
      <c r="AU2738">
        <v>6.9332316354729882E-3</v>
      </c>
      <c r="AV2738">
        <v>8.3266029300507582E-2</v>
      </c>
      <c r="AW2738" t="s">
        <v>5111</v>
      </c>
    </row>
    <row r="2739" spans="1:49" x14ac:dyDescent="0.25">
      <c r="A2739" t="s">
        <v>2236</v>
      </c>
      <c r="B2739">
        <v>0</v>
      </c>
      <c r="C2739">
        <v>0.12906928915093446</v>
      </c>
      <c r="D2739">
        <v>5.1743444043169287E-2</v>
      </c>
      <c r="E2739">
        <v>0</v>
      </c>
      <c r="F2739">
        <v>0</v>
      </c>
      <c r="G2739">
        <v>5.8401974071075252E-2</v>
      </c>
      <c r="H2739">
        <v>0</v>
      </c>
      <c r="I2739">
        <v>0</v>
      </c>
      <c r="J2739">
        <v>0.05</v>
      </c>
      <c r="K2739">
        <v>0</v>
      </c>
      <c r="L2739">
        <v>0</v>
      </c>
      <c r="M2739">
        <v>4.9999999999999989E-2</v>
      </c>
      <c r="N2739">
        <v>0</v>
      </c>
      <c r="O2739">
        <v>0</v>
      </c>
      <c r="P2739">
        <v>0</v>
      </c>
      <c r="Q2739">
        <v>7.8556856002660214E-2</v>
      </c>
      <c r="R2739">
        <v>0</v>
      </c>
      <c r="S2739">
        <v>0</v>
      </c>
      <c r="T2739">
        <v>0.05</v>
      </c>
      <c r="U2739">
        <v>0.14338037365990247</v>
      </c>
      <c r="V2739">
        <v>0</v>
      </c>
      <c r="W2739">
        <v>0</v>
      </c>
      <c r="X2739">
        <v>0</v>
      </c>
      <c r="Y2739">
        <v>0</v>
      </c>
      <c r="Z2739">
        <v>9.8186402106897039E-2</v>
      </c>
      <c r="AA2739">
        <v>0</v>
      </c>
      <c r="AB2739">
        <v>0</v>
      </c>
      <c r="AC2739">
        <v>0.05</v>
      </c>
      <c r="AD2739">
        <v>4.9999999999999989E-2</v>
      </c>
      <c r="AE2739">
        <v>7.6217959992161785E-2</v>
      </c>
      <c r="AF2739">
        <v>0</v>
      </c>
      <c r="AG2739">
        <v>0</v>
      </c>
      <c r="AH2739">
        <v>0</v>
      </c>
      <c r="AI2739">
        <v>0</v>
      </c>
      <c r="AJ2739">
        <v>0</v>
      </c>
      <c r="AK2739">
        <v>0</v>
      </c>
      <c r="AL2739">
        <v>0</v>
      </c>
      <c r="AM2739">
        <v>0.11444370097319945</v>
      </c>
      <c r="AN2739">
        <v>0</v>
      </c>
      <c r="AO2739">
        <v>0</v>
      </c>
      <c r="AP2739" t="s">
        <v>60</v>
      </c>
      <c r="AQ2739">
        <v>2.8907343751446789E-2</v>
      </c>
      <c r="AR2739">
        <v>4.2411212705314574E-2</v>
      </c>
      <c r="AS2739" t="s">
        <v>62</v>
      </c>
      <c r="AT2739">
        <v>3.204175523257824E-2</v>
      </c>
      <c r="AU2739">
        <v>6.7497359892664749E-3</v>
      </c>
      <c r="AV2739">
        <v>8.2156776891906341E-2</v>
      </c>
      <c r="AW2739" t="s">
        <v>5111</v>
      </c>
    </row>
    <row r="2740" spans="1:49" x14ac:dyDescent="0.25">
      <c r="A2740" t="s">
        <v>2237</v>
      </c>
      <c r="B2740">
        <v>0</v>
      </c>
      <c r="C2740">
        <v>0.12906928915093446</v>
      </c>
      <c r="D2740">
        <v>0.05</v>
      </c>
      <c r="E2740">
        <v>0</v>
      </c>
      <c r="F2740">
        <v>0</v>
      </c>
      <c r="G2740">
        <v>5.8401974071075252E-2</v>
      </c>
      <c r="H2740">
        <v>0</v>
      </c>
      <c r="I2740">
        <v>0</v>
      </c>
      <c r="J2740">
        <v>0.05</v>
      </c>
      <c r="K2740">
        <v>0</v>
      </c>
      <c r="L2740">
        <v>0</v>
      </c>
      <c r="M2740">
        <v>4.9999999999999989E-2</v>
      </c>
      <c r="N2740">
        <v>0</v>
      </c>
      <c r="O2740">
        <v>0</v>
      </c>
      <c r="P2740">
        <v>0</v>
      </c>
      <c r="Q2740">
        <v>7.8556856002660214E-2</v>
      </c>
      <c r="R2740">
        <v>0</v>
      </c>
      <c r="S2740">
        <v>0</v>
      </c>
      <c r="T2740">
        <v>0.05</v>
      </c>
      <c r="U2740">
        <v>0.14338037365990247</v>
      </c>
      <c r="V2740">
        <v>0</v>
      </c>
      <c r="W2740">
        <v>0</v>
      </c>
      <c r="X2740">
        <v>0</v>
      </c>
      <c r="Y2740">
        <v>0</v>
      </c>
      <c r="Z2740">
        <v>9.8186402106897039E-2</v>
      </c>
      <c r="AA2740">
        <v>0</v>
      </c>
      <c r="AB2740">
        <v>0</v>
      </c>
      <c r="AC2740">
        <v>0.05</v>
      </c>
      <c r="AD2740">
        <v>4.9999999999999989E-2</v>
      </c>
      <c r="AE2740">
        <v>7.6217959992161785E-2</v>
      </c>
      <c r="AF2740">
        <v>0</v>
      </c>
      <c r="AG2740">
        <v>0</v>
      </c>
      <c r="AH2740">
        <v>0</v>
      </c>
      <c r="AI2740">
        <v>0</v>
      </c>
      <c r="AJ2740">
        <v>0</v>
      </c>
      <c r="AK2740">
        <v>0</v>
      </c>
      <c r="AL2740">
        <v>0</v>
      </c>
      <c r="AM2740">
        <v>0.11618714501636873</v>
      </c>
      <c r="AN2740">
        <v>0</v>
      </c>
      <c r="AO2740">
        <v>0</v>
      </c>
      <c r="AP2740" t="s">
        <v>60</v>
      </c>
      <c r="AQ2740">
        <v>2.8980043625693029E-2</v>
      </c>
      <c r="AR2740">
        <v>4.2411212705314574E-2</v>
      </c>
      <c r="AS2740" t="s">
        <v>62</v>
      </c>
      <c r="AT2740">
        <v>3.204175523257824E-2</v>
      </c>
      <c r="AU2740">
        <v>6.7523412426596409E-3</v>
      </c>
      <c r="AV2740">
        <v>8.2172630739557329E-2</v>
      </c>
      <c r="AW2740" t="s">
        <v>5111</v>
      </c>
    </row>
    <row r="2741" spans="1:49" x14ac:dyDescent="0.25">
      <c r="A2741" t="s">
        <v>2238</v>
      </c>
      <c r="B2741">
        <v>0</v>
      </c>
      <c r="C2741">
        <v>0.12906928915093446</v>
      </c>
      <c r="D2741">
        <v>0.05</v>
      </c>
      <c r="E2741">
        <v>0</v>
      </c>
      <c r="F2741">
        <v>0</v>
      </c>
      <c r="G2741">
        <v>5.8401974071075252E-2</v>
      </c>
      <c r="H2741">
        <v>0</v>
      </c>
      <c r="I2741">
        <v>0</v>
      </c>
      <c r="J2741">
        <v>0.05</v>
      </c>
      <c r="K2741">
        <v>0</v>
      </c>
      <c r="L2741">
        <v>0</v>
      </c>
      <c r="M2741">
        <v>4.9999999999999989E-2</v>
      </c>
      <c r="N2741">
        <v>0</v>
      </c>
      <c r="O2741">
        <v>0</v>
      </c>
      <c r="P2741">
        <v>0</v>
      </c>
      <c r="Q2741">
        <v>7.8556856002660214E-2</v>
      </c>
      <c r="R2741">
        <v>0</v>
      </c>
      <c r="S2741">
        <v>0</v>
      </c>
      <c r="T2741">
        <v>0.05</v>
      </c>
      <c r="U2741">
        <v>0.14338037365990247</v>
      </c>
      <c r="V2741">
        <v>0</v>
      </c>
      <c r="W2741">
        <v>0</v>
      </c>
      <c r="X2741">
        <v>0</v>
      </c>
      <c r="Y2741">
        <v>0</v>
      </c>
      <c r="Z2741">
        <v>9.8186402106897039E-2</v>
      </c>
      <c r="AA2741">
        <v>0</v>
      </c>
      <c r="AB2741">
        <v>0</v>
      </c>
      <c r="AC2741">
        <v>0.05</v>
      </c>
      <c r="AD2741">
        <v>0.16618714501636872</v>
      </c>
      <c r="AE2741">
        <v>7.6217959992161785E-2</v>
      </c>
      <c r="AF2741">
        <v>0</v>
      </c>
      <c r="AG2741">
        <v>0</v>
      </c>
      <c r="AH2741">
        <v>0</v>
      </c>
      <c r="AI2741">
        <v>0</v>
      </c>
      <c r="AJ2741">
        <v>0</v>
      </c>
      <c r="AK2741">
        <v>0</v>
      </c>
      <c r="AL2741">
        <v>0</v>
      </c>
      <c r="AM2741">
        <v>0</v>
      </c>
      <c r="AN2741">
        <v>0</v>
      </c>
      <c r="AO2741">
        <v>0</v>
      </c>
      <c r="AP2741" t="s">
        <v>60</v>
      </c>
      <c r="AQ2741">
        <v>2.2777573700113723E-2</v>
      </c>
      <c r="AR2741">
        <v>4.2411212705314574E-2</v>
      </c>
      <c r="AS2741" t="s">
        <v>62</v>
      </c>
      <c r="AT2741">
        <v>3.204175523257824E-2</v>
      </c>
      <c r="AU2741">
        <v>5.7324226475929481E-3</v>
      </c>
      <c r="AV2741">
        <v>7.5712764099542348E-2</v>
      </c>
      <c r="AW2741" t="s">
        <v>5111</v>
      </c>
    </row>
    <row r="2742" spans="1:49" x14ac:dyDescent="0.25">
      <c r="A2742" t="s">
        <v>2239</v>
      </c>
      <c r="B2742">
        <v>0</v>
      </c>
      <c r="C2742">
        <v>0.12906928915093446</v>
      </c>
      <c r="D2742">
        <v>0.05</v>
      </c>
      <c r="E2742">
        <v>0</v>
      </c>
      <c r="F2742">
        <v>0</v>
      </c>
      <c r="G2742">
        <v>5.8401974071075252E-2</v>
      </c>
      <c r="H2742">
        <v>0</v>
      </c>
      <c r="I2742">
        <v>0</v>
      </c>
      <c r="J2742">
        <v>0.05</v>
      </c>
      <c r="K2742">
        <v>0</v>
      </c>
      <c r="L2742">
        <v>0</v>
      </c>
      <c r="M2742">
        <v>4.9999999999999989E-2</v>
      </c>
      <c r="N2742">
        <v>0</v>
      </c>
      <c r="O2742">
        <v>0</v>
      </c>
      <c r="P2742">
        <v>0</v>
      </c>
      <c r="Q2742">
        <v>7.8556856002660214E-2</v>
      </c>
      <c r="R2742">
        <v>0</v>
      </c>
      <c r="S2742">
        <v>0</v>
      </c>
      <c r="T2742">
        <v>0</v>
      </c>
      <c r="U2742">
        <v>0.14338037365990247</v>
      </c>
      <c r="V2742">
        <v>0</v>
      </c>
      <c r="W2742">
        <v>0</v>
      </c>
      <c r="X2742">
        <v>0</v>
      </c>
      <c r="Y2742">
        <v>0</v>
      </c>
      <c r="Z2742">
        <v>9.8186402106897039E-2</v>
      </c>
      <c r="AA2742">
        <v>0</v>
      </c>
      <c r="AB2742">
        <v>0</v>
      </c>
      <c r="AC2742">
        <v>0.05</v>
      </c>
      <c r="AD2742">
        <v>0.16618714501636872</v>
      </c>
      <c r="AE2742">
        <v>7.6217959992161785E-2</v>
      </c>
      <c r="AF2742">
        <v>0</v>
      </c>
      <c r="AG2742">
        <v>0</v>
      </c>
      <c r="AH2742">
        <v>0</v>
      </c>
      <c r="AI2742">
        <v>0</v>
      </c>
      <c r="AJ2742">
        <v>0</v>
      </c>
      <c r="AK2742">
        <v>0</v>
      </c>
      <c r="AL2742">
        <v>0</v>
      </c>
      <c r="AM2742">
        <v>0</v>
      </c>
      <c r="AN2742">
        <v>0.05</v>
      </c>
      <c r="AO2742">
        <v>0</v>
      </c>
      <c r="AP2742" t="s">
        <v>60</v>
      </c>
      <c r="AQ2742">
        <v>2.2677260439331673E-2</v>
      </c>
      <c r="AR2742">
        <v>4.2411212705314574E-2</v>
      </c>
      <c r="AS2742" t="s">
        <v>62</v>
      </c>
      <c r="AT2742">
        <v>3.204175523257824E-2</v>
      </c>
      <c r="AU2742">
        <v>5.7437368398799513E-3</v>
      </c>
      <c r="AV2742">
        <v>7.5787445133610035E-2</v>
      </c>
      <c r="AW2742" t="s">
        <v>5111</v>
      </c>
    </row>
    <row r="2743" spans="1:49" x14ac:dyDescent="0.25">
      <c r="A2743" t="s">
        <v>2240</v>
      </c>
      <c r="B2743">
        <v>0.05</v>
      </c>
      <c r="C2743">
        <v>0.12906928915093446</v>
      </c>
      <c r="D2743">
        <v>0.05</v>
      </c>
      <c r="E2743">
        <v>0</v>
      </c>
      <c r="F2743">
        <v>0</v>
      </c>
      <c r="G2743">
        <v>5.8401974071075252E-2</v>
      </c>
      <c r="H2743">
        <v>0</v>
      </c>
      <c r="I2743">
        <v>0</v>
      </c>
      <c r="J2743">
        <v>0</v>
      </c>
      <c r="K2743">
        <v>0</v>
      </c>
      <c r="L2743">
        <v>0</v>
      </c>
      <c r="M2743">
        <v>4.9999999999999989E-2</v>
      </c>
      <c r="N2743">
        <v>0</v>
      </c>
      <c r="O2743">
        <v>0</v>
      </c>
      <c r="P2743">
        <v>0</v>
      </c>
      <c r="Q2743">
        <v>7.8556856002660214E-2</v>
      </c>
      <c r="R2743">
        <v>0</v>
      </c>
      <c r="S2743">
        <v>0</v>
      </c>
      <c r="T2743">
        <v>0</v>
      </c>
      <c r="U2743">
        <v>0.14338037365990247</v>
      </c>
      <c r="V2743">
        <v>0</v>
      </c>
      <c r="W2743">
        <v>0</v>
      </c>
      <c r="X2743">
        <v>0</v>
      </c>
      <c r="Y2743">
        <v>0</v>
      </c>
      <c r="Z2743">
        <v>9.8186402106897039E-2</v>
      </c>
      <c r="AA2743">
        <v>0</v>
      </c>
      <c r="AB2743">
        <v>0</v>
      </c>
      <c r="AC2743">
        <v>0.05</v>
      </c>
      <c r="AD2743">
        <v>0.16618714501636872</v>
      </c>
      <c r="AE2743">
        <v>7.6217959992161785E-2</v>
      </c>
      <c r="AF2743">
        <v>0</v>
      </c>
      <c r="AG2743">
        <v>0</v>
      </c>
      <c r="AH2743">
        <v>0</v>
      </c>
      <c r="AI2743">
        <v>0</v>
      </c>
      <c r="AJ2743">
        <v>0</v>
      </c>
      <c r="AK2743">
        <v>0</v>
      </c>
      <c r="AL2743">
        <v>0</v>
      </c>
      <c r="AM2743">
        <v>0</v>
      </c>
      <c r="AN2743">
        <v>0.05</v>
      </c>
      <c r="AO2743">
        <v>0</v>
      </c>
      <c r="AP2743" t="s">
        <v>60</v>
      </c>
      <c r="AQ2743">
        <v>2.1083485364911135E-2</v>
      </c>
      <c r="AR2743">
        <v>4.2411212705314574E-2</v>
      </c>
      <c r="AS2743" t="s">
        <v>62</v>
      </c>
      <c r="AT2743">
        <v>3.1400920127926675E-2</v>
      </c>
      <c r="AU2743">
        <v>4.8846131663736816E-3</v>
      </c>
      <c r="AV2743">
        <v>6.9890007628942791E-2</v>
      </c>
      <c r="AW2743" t="s">
        <v>5111</v>
      </c>
    </row>
    <row r="2744" spans="1:49" x14ac:dyDescent="0.25">
      <c r="A2744" t="s">
        <v>2241</v>
      </c>
      <c r="B2744">
        <v>0.05</v>
      </c>
      <c r="C2744">
        <v>0.12906928915093446</v>
      </c>
      <c r="D2744">
        <v>0.05</v>
      </c>
      <c r="E2744">
        <v>0</v>
      </c>
      <c r="F2744">
        <v>0</v>
      </c>
      <c r="G2744">
        <v>5.8401974071075252E-2</v>
      </c>
      <c r="H2744">
        <v>0</v>
      </c>
      <c r="I2744">
        <v>0</v>
      </c>
      <c r="J2744">
        <v>0</v>
      </c>
      <c r="K2744">
        <v>0</v>
      </c>
      <c r="L2744">
        <v>0</v>
      </c>
      <c r="M2744">
        <v>4.9999999999999989E-2</v>
      </c>
      <c r="N2744">
        <v>0</v>
      </c>
      <c r="O2744">
        <v>0.16618714501636872</v>
      </c>
      <c r="P2744">
        <v>0</v>
      </c>
      <c r="Q2744">
        <v>7.8556856002660214E-2</v>
      </c>
      <c r="R2744">
        <v>0</v>
      </c>
      <c r="S2744">
        <v>0</v>
      </c>
      <c r="T2744">
        <v>0</v>
      </c>
      <c r="U2744">
        <v>0.14338037365990247</v>
      </c>
      <c r="V2744">
        <v>0</v>
      </c>
      <c r="W2744">
        <v>0</v>
      </c>
      <c r="X2744">
        <v>0</v>
      </c>
      <c r="Y2744">
        <v>0</v>
      </c>
      <c r="Z2744">
        <v>9.8186402106897039E-2</v>
      </c>
      <c r="AA2744">
        <v>0</v>
      </c>
      <c r="AB2744">
        <v>0</v>
      </c>
      <c r="AC2744">
        <v>0.05</v>
      </c>
      <c r="AD2744">
        <v>0</v>
      </c>
      <c r="AE2744">
        <v>7.6217959992161785E-2</v>
      </c>
      <c r="AF2744">
        <v>0</v>
      </c>
      <c r="AG2744">
        <v>0</v>
      </c>
      <c r="AH2744">
        <v>0</v>
      </c>
      <c r="AI2744">
        <v>0</v>
      </c>
      <c r="AJ2744">
        <v>0</v>
      </c>
      <c r="AK2744">
        <v>0</v>
      </c>
      <c r="AL2744">
        <v>0</v>
      </c>
      <c r="AM2744">
        <v>0</v>
      </c>
      <c r="AN2744">
        <v>0.05</v>
      </c>
      <c r="AO2744">
        <v>0</v>
      </c>
      <c r="AP2744" t="s">
        <v>60</v>
      </c>
      <c r="AQ2744">
        <v>2.5244737495725172E-2</v>
      </c>
      <c r="AR2744">
        <v>4.2411212705314574E-2</v>
      </c>
      <c r="AS2744" t="s">
        <v>62</v>
      </c>
      <c r="AT2744">
        <v>3.1400920127926675E-2</v>
      </c>
      <c r="AU2744">
        <v>5.6680584170894317E-3</v>
      </c>
      <c r="AV2744">
        <v>7.528650886506448E-2</v>
      </c>
      <c r="AW2744" t="s">
        <v>5111</v>
      </c>
    </row>
    <row r="2745" spans="1:49" x14ac:dyDescent="0.25">
      <c r="A2745" t="s">
        <v>2242</v>
      </c>
      <c r="B2745">
        <v>0.05</v>
      </c>
      <c r="C2745">
        <v>0.12906928915093446</v>
      </c>
      <c r="D2745">
        <v>0.05</v>
      </c>
      <c r="E2745">
        <v>0</v>
      </c>
      <c r="F2745">
        <v>0</v>
      </c>
      <c r="G2745">
        <v>5.8401974071075252E-2</v>
      </c>
      <c r="H2745">
        <v>0</v>
      </c>
      <c r="I2745">
        <v>0</v>
      </c>
      <c r="J2745">
        <v>0</v>
      </c>
      <c r="K2745">
        <v>0</v>
      </c>
      <c r="L2745">
        <v>0</v>
      </c>
      <c r="M2745">
        <v>4.9999999999999989E-2</v>
      </c>
      <c r="N2745">
        <v>0</v>
      </c>
      <c r="O2745">
        <v>0.16618714501636872</v>
      </c>
      <c r="P2745">
        <v>0</v>
      </c>
      <c r="Q2745">
        <v>7.8556856002660214E-2</v>
      </c>
      <c r="R2745">
        <v>0</v>
      </c>
      <c r="S2745">
        <v>0</v>
      </c>
      <c r="T2745">
        <v>0</v>
      </c>
      <c r="U2745">
        <v>0.14338037365990247</v>
      </c>
      <c r="V2745">
        <v>7.6217959992161785E-2</v>
      </c>
      <c r="W2745">
        <v>0</v>
      </c>
      <c r="X2745">
        <v>0</v>
      </c>
      <c r="Y2745">
        <v>0</v>
      </c>
      <c r="Z2745">
        <v>9.8186402106897039E-2</v>
      </c>
      <c r="AA2745">
        <v>0</v>
      </c>
      <c r="AB2745">
        <v>0</v>
      </c>
      <c r="AC2745">
        <v>0.05</v>
      </c>
      <c r="AD2745">
        <v>0</v>
      </c>
      <c r="AE2745">
        <v>0</v>
      </c>
      <c r="AF2745">
        <v>0</v>
      </c>
      <c r="AG2745">
        <v>0</v>
      </c>
      <c r="AH2745">
        <v>0</v>
      </c>
      <c r="AI2745">
        <v>0</v>
      </c>
      <c r="AJ2745">
        <v>0</v>
      </c>
      <c r="AK2745">
        <v>0</v>
      </c>
      <c r="AL2745">
        <v>0</v>
      </c>
      <c r="AM2745">
        <v>0</v>
      </c>
      <c r="AN2745">
        <v>0.05</v>
      </c>
      <c r="AO2745">
        <v>0</v>
      </c>
      <c r="AP2745" t="s">
        <v>60</v>
      </c>
      <c r="AQ2745">
        <v>2.2934709464924777E-2</v>
      </c>
      <c r="AR2745">
        <v>4.2411212705314574E-2</v>
      </c>
      <c r="AS2745" t="s">
        <v>62</v>
      </c>
      <c r="AT2745">
        <v>3.1400920127926675E-2</v>
      </c>
      <c r="AU2745">
        <v>5.7051102177811423E-3</v>
      </c>
      <c r="AV2745">
        <v>7.5532180014753592E-2</v>
      </c>
      <c r="AW2745" t="s">
        <v>5111</v>
      </c>
    </row>
    <row r="2746" spans="1:49" x14ac:dyDescent="0.25">
      <c r="A2746" t="s">
        <v>2243</v>
      </c>
      <c r="B2746">
        <v>0.05</v>
      </c>
      <c r="C2746">
        <v>0.12906928915093446</v>
      </c>
      <c r="D2746">
        <v>0.05</v>
      </c>
      <c r="E2746">
        <v>0</v>
      </c>
      <c r="F2746">
        <v>0</v>
      </c>
      <c r="G2746">
        <v>5.8401974071075252E-2</v>
      </c>
      <c r="H2746">
        <v>0</v>
      </c>
      <c r="I2746">
        <v>0</v>
      </c>
      <c r="J2746">
        <v>0</v>
      </c>
      <c r="K2746">
        <v>0</v>
      </c>
      <c r="L2746">
        <v>0</v>
      </c>
      <c r="M2746">
        <v>4.9999999999999989E-2</v>
      </c>
      <c r="N2746">
        <v>0</v>
      </c>
      <c r="O2746">
        <v>0</v>
      </c>
      <c r="P2746">
        <v>0</v>
      </c>
      <c r="Q2746">
        <v>7.8556856002660214E-2</v>
      </c>
      <c r="R2746">
        <v>0</v>
      </c>
      <c r="S2746">
        <v>0</v>
      </c>
      <c r="T2746">
        <v>0</v>
      </c>
      <c r="U2746">
        <v>0.14338037365990247</v>
      </c>
      <c r="V2746">
        <v>7.6217959992161785E-2</v>
      </c>
      <c r="W2746">
        <v>0</v>
      </c>
      <c r="X2746">
        <v>0</v>
      </c>
      <c r="Y2746">
        <v>0</v>
      </c>
      <c r="Z2746">
        <v>9.8186402106897039E-2</v>
      </c>
      <c r="AA2746">
        <v>0</v>
      </c>
      <c r="AB2746">
        <v>0</v>
      </c>
      <c r="AC2746">
        <v>0.05</v>
      </c>
      <c r="AD2746">
        <v>0.16618714501636872</v>
      </c>
      <c r="AE2746">
        <v>0</v>
      </c>
      <c r="AF2746">
        <v>0</v>
      </c>
      <c r="AG2746">
        <v>0</v>
      </c>
      <c r="AH2746">
        <v>0</v>
      </c>
      <c r="AI2746">
        <v>0</v>
      </c>
      <c r="AJ2746">
        <v>0</v>
      </c>
      <c r="AK2746">
        <v>0</v>
      </c>
      <c r="AL2746">
        <v>0</v>
      </c>
      <c r="AM2746">
        <v>0</v>
      </c>
      <c r="AN2746">
        <v>0.05</v>
      </c>
      <c r="AO2746">
        <v>0</v>
      </c>
      <c r="AP2746" t="s">
        <v>60</v>
      </c>
      <c r="AQ2746">
        <v>1.8773457334110736E-2</v>
      </c>
      <c r="AR2746">
        <v>4.2411212705314574E-2</v>
      </c>
      <c r="AS2746" t="s">
        <v>62</v>
      </c>
      <c r="AT2746">
        <v>3.1400920127926675E-2</v>
      </c>
      <c r="AU2746">
        <v>4.8541444212525939E-3</v>
      </c>
      <c r="AV2746">
        <v>6.9671690242541079E-2</v>
      </c>
      <c r="AW2746" t="s">
        <v>5111</v>
      </c>
    </row>
    <row r="2747" spans="1:49" x14ac:dyDescent="0.25">
      <c r="A2747" t="s">
        <v>2244</v>
      </c>
      <c r="B2747">
        <v>0.12621795999216179</v>
      </c>
      <c r="C2747">
        <v>0.12906928915093446</v>
      </c>
      <c r="D2747">
        <v>0.05</v>
      </c>
      <c r="E2747">
        <v>0</v>
      </c>
      <c r="F2747">
        <v>0</v>
      </c>
      <c r="G2747">
        <v>5.8401974071075252E-2</v>
      </c>
      <c r="H2747">
        <v>0</v>
      </c>
      <c r="I2747">
        <v>0</v>
      </c>
      <c r="J2747">
        <v>0</v>
      </c>
      <c r="K2747">
        <v>0</v>
      </c>
      <c r="L2747">
        <v>0</v>
      </c>
      <c r="M2747">
        <v>4.9999999999999989E-2</v>
      </c>
      <c r="N2747">
        <v>0</v>
      </c>
      <c r="O2747">
        <v>0</v>
      </c>
      <c r="P2747">
        <v>0</v>
      </c>
      <c r="Q2747">
        <v>7.8556856002660214E-2</v>
      </c>
      <c r="R2747">
        <v>0</v>
      </c>
      <c r="S2747">
        <v>0</v>
      </c>
      <c r="T2747">
        <v>0</v>
      </c>
      <c r="U2747">
        <v>0.14338037365990247</v>
      </c>
      <c r="V2747">
        <v>0</v>
      </c>
      <c r="W2747">
        <v>0</v>
      </c>
      <c r="X2747">
        <v>0</v>
      </c>
      <c r="Y2747">
        <v>0</v>
      </c>
      <c r="Z2747">
        <v>9.8186402106897039E-2</v>
      </c>
      <c r="AA2747">
        <v>0</v>
      </c>
      <c r="AB2747">
        <v>0</v>
      </c>
      <c r="AC2747">
        <v>0.05</v>
      </c>
      <c r="AD2747">
        <v>0.16618714501636872</v>
      </c>
      <c r="AE2747">
        <v>0</v>
      </c>
      <c r="AF2747">
        <v>0</v>
      </c>
      <c r="AG2747">
        <v>0</v>
      </c>
      <c r="AH2747">
        <v>0</v>
      </c>
      <c r="AI2747">
        <v>0</v>
      </c>
      <c r="AJ2747">
        <v>0</v>
      </c>
      <c r="AK2747">
        <v>0</v>
      </c>
      <c r="AL2747">
        <v>0</v>
      </c>
      <c r="AM2747">
        <v>0</v>
      </c>
      <c r="AN2747">
        <v>0.05</v>
      </c>
      <c r="AO2747">
        <v>0</v>
      </c>
      <c r="AP2747" t="s">
        <v>60</v>
      </c>
      <c r="AQ2747">
        <v>1.5931606580332099E-2</v>
      </c>
      <c r="AR2747">
        <v>4.2411212705314574E-2</v>
      </c>
      <c r="AS2747" t="s">
        <v>5119</v>
      </c>
      <c r="AT2747">
        <v>3.1400920127926675E-2</v>
      </c>
      <c r="AU2747">
        <v>3.8890606045604908E-3</v>
      </c>
      <c r="AV2747">
        <v>6.2362333219343959E-2</v>
      </c>
      <c r="AW2747" t="s">
        <v>5111</v>
      </c>
    </row>
    <row r="2748" spans="1:49" x14ac:dyDescent="0.25">
      <c r="A2748" t="s">
        <v>2245</v>
      </c>
      <c r="B2748">
        <v>0.05</v>
      </c>
      <c r="C2748">
        <v>0.12906928915093446</v>
      </c>
      <c r="D2748">
        <v>0.05</v>
      </c>
      <c r="E2748">
        <v>0</v>
      </c>
      <c r="F2748">
        <v>0</v>
      </c>
      <c r="G2748">
        <v>5.8401974071075252E-2</v>
      </c>
      <c r="H2748">
        <v>0</v>
      </c>
      <c r="I2748">
        <v>0</v>
      </c>
      <c r="J2748">
        <v>0</v>
      </c>
      <c r="K2748">
        <v>0</v>
      </c>
      <c r="L2748">
        <v>0.05</v>
      </c>
      <c r="M2748">
        <v>4.9999999999999989E-2</v>
      </c>
      <c r="N2748">
        <v>0</v>
      </c>
      <c r="O2748">
        <v>0</v>
      </c>
      <c r="P2748">
        <v>0</v>
      </c>
      <c r="Q2748">
        <v>7.8556856002660214E-2</v>
      </c>
      <c r="R2748">
        <v>0</v>
      </c>
      <c r="S2748">
        <v>0</v>
      </c>
      <c r="T2748">
        <v>0</v>
      </c>
      <c r="U2748">
        <v>0.14338037365990247</v>
      </c>
      <c r="V2748">
        <v>7.6217959992161785E-2</v>
      </c>
      <c r="W2748">
        <v>0</v>
      </c>
      <c r="X2748">
        <v>0</v>
      </c>
      <c r="Y2748">
        <v>0</v>
      </c>
      <c r="Z2748">
        <v>9.8186402106897039E-2</v>
      </c>
      <c r="AA2748">
        <v>0</v>
      </c>
      <c r="AB2748">
        <v>0</v>
      </c>
      <c r="AC2748">
        <v>0.05</v>
      </c>
      <c r="AD2748">
        <v>0.16618714501636872</v>
      </c>
      <c r="AE2748">
        <v>0</v>
      </c>
      <c r="AF2748">
        <v>0</v>
      </c>
      <c r="AG2748">
        <v>0</v>
      </c>
      <c r="AH2748">
        <v>0</v>
      </c>
      <c r="AI2748">
        <v>0</v>
      </c>
      <c r="AJ2748">
        <v>0</v>
      </c>
      <c r="AK2748">
        <v>0</v>
      </c>
      <c r="AL2748">
        <v>0</v>
      </c>
      <c r="AM2748">
        <v>0</v>
      </c>
      <c r="AN2748">
        <v>0</v>
      </c>
      <c r="AO2748">
        <v>0</v>
      </c>
      <c r="AP2748" t="s">
        <v>60</v>
      </c>
      <c r="AQ2748">
        <v>1.5710682245453061E-2</v>
      </c>
      <c r="AR2748">
        <v>4.2411212705314574E-2</v>
      </c>
      <c r="AS2748" t="s">
        <v>62</v>
      </c>
      <c r="AT2748">
        <v>3.1400920127926675E-2</v>
      </c>
      <c r="AU2748">
        <v>4.7211116665655641E-3</v>
      </c>
      <c r="AV2748">
        <v>6.8710346139177356E-2</v>
      </c>
      <c r="AW2748" t="s">
        <v>5111</v>
      </c>
    </row>
    <row r="2749" spans="1:49" x14ac:dyDescent="0.25">
      <c r="A2749" t="s">
        <v>2246</v>
      </c>
      <c r="B2749">
        <v>0.05</v>
      </c>
      <c r="C2749">
        <v>0.12906928915093446</v>
      </c>
      <c r="D2749">
        <v>0</v>
      </c>
      <c r="E2749">
        <v>0</v>
      </c>
      <c r="F2749">
        <v>0</v>
      </c>
      <c r="G2749">
        <v>5.8401974071075252E-2</v>
      </c>
      <c r="H2749">
        <v>0</v>
      </c>
      <c r="I2749">
        <v>0</v>
      </c>
      <c r="J2749">
        <v>0</v>
      </c>
      <c r="K2749">
        <v>0</v>
      </c>
      <c r="L2749">
        <v>0.05</v>
      </c>
      <c r="M2749">
        <v>4.9999999999999989E-2</v>
      </c>
      <c r="N2749">
        <v>0</v>
      </c>
      <c r="O2749">
        <v>0</v>
      </c>
      <c r="P2749">
        <v>0</v>
      </c>
      <c r="Q2749">
        <v>0.1285568560026602</v>
      </c>
      <c r="R2749">
        <v>0</v>
      </c>
      <c r="S2749">
        <v>0</v>
      </c>
      <c r="T2749">
        <v>0</v>
      </c>
      <c r="U2749">
        <v>0.14338037365990247</v>
      </c>
      <c r="V2749">
        <v>7.6217959992161785E-2</v>
      </c>
      <c r="W2749">
        <v>0</v>
      </c>
      <c r="X2749">
        <v>0</v>
      </c>
      <c r="Y2749">
        <v>0</v>
      </c>
      <c r="Z2749">
        <v>9.8186402106897039E-2</v>
      </c>
      <c r="AA2749">
        <v>0</v>
      </c>
      <c r="AB2749">
        <v>0</v>
      </c>
      <c r="AC2749">
        <v>0.05</v>
      </c>
      <c r="AD2749">
        <v>0.16618714501636872</v>
      </c>
      <c r="AE2749">
        <v>0</v>
      </c>
      <c r="AF2749">
        <v>0</v>
      </c>
      <c r="AG2749">
        <v>0</v>
      </c>
      <c r="AH2749">
        <v>0</v>
      </c>
      <c r="AI2749">
        <v>0</v>
      </c>
      <c r="AJ2749">
        <v>0</v>
      </c>
      <c r="AK2749">
        <v>0</v>
      </c>
      <c r="AL2749">
        <v>0</v>
      </c>
      <c r="AM2749">
        <v>0</v>
      </c>
      <c r="AN2749">
        <v>0</v>
      </c>
      <c r="AO2749">
        <v>0</v>
      </c>
      <c r="AP2749" t="s">
        <v>60</v>
      </c>
      <c r="AQ2749">
        <v>1.5232465709560498E-2</v>
      </c>
      <c r="AR2749">
        <v>4.2411212705314574E-2</v>
      </c>
      <c r="AS2749" t="s">
        <v>62</v>
      </c>
      <c r="AT2749">
        <v>3.1400920127926675E-2</v>
      </c>
      <c r="AU2749">
        <v>4.8321459780374248E-3</v>
      </c>
      <c r="AV2749">
        <v>6.951363879151648E-2</v>
      </c>
      <c r="AW2749" t="s">
        <v>5111</v>
      </c>
    </row>
    <row r="2750" spans="1:49" x14ac:dyDescent="0.25">
      <c r="A2750" t="s">
        <v>2247</v>
      </c>
      <c r="B2750">
        <v>0.05</v>
      </c>
      <c r="C2750">
        <v>0.12906928915093446</v>
      </c>
      <c r="D2750">
        <v>0</v>
      </c>
      <c r="E2750">
        <v>0</v>
      </c>
      <c r="F2750">
        <v>0</v>
      </c>
      <c r="G2750">
        <v>5.8401974071075252E-2</v>
      </c>
      <c r="H2750">
        <v>0</v>
      </c>
      <c r="I2750">
        <v>0</v>
      </c>
      <c r="J2750">
        <v>0</v>
      </c>
      <c r="K2750">
        <v>0</v>
      </c>
      <c r="L2750">
        <v>0.05</v>
      </c>
      <c r="M2750">
        <v>4.9999999999999989E-2</v>
      </c>
      <c r="N2750">
        <v>0</v>
      </c>
      <c r="O2750">
        <v>0</v>
      </c>
      <c r="P2750">
        <v>0</v>
      </c>
      <c r="Q2750">
        <v>0.1285568560026602</v>
      </c>
      <c r="R2750">
        <v>0</v>
      </c>
      <c r="S2750">
        <v>0</v>
      </c>
      <c r="T2750">
        <v>0</v>
      </c>
      <c r="U2750">
        <v>0.14338037365990247</v>
      </c>
      <c r="V2750">
        <v>7.6217959992161785E-2</v>
      </c>
      <c r="W2750">
        <v>0</v>
      </c>
      <c r="X2750">
        <v>0</v>
      </c>
      <c r="Y2750">
        <v>0</v>
      </c>
      <c r="Z2750">
        <v>9.8186402106897039E-2</v>
      </c>
      <c r="AA2750">
        <v>0</v>
      </c>
      <c r="AB2750">
        <v>0</v>
      </c>
      <c r="AC2750">
        <v>0.05</v>
      </c>
      <c r="AD2750">
        <v>0.16618714501636872</v>
      </c>
      <c r="AE2750">
        <v>0</v>
      </c>
      <c r="AF2750">
        <v>0</v>
      </c>
      <c r="AG2750">
        <v>0</v>
      </c>
      <c r="AH2750">
        <v>0</v>
      </c>
      <c r="AI2750">
        <v>0</v>
      </c>
      <c r="AJ2750">
        <v>0</v>
      </c>
      <c r="AK2750">
        <v>0</v>
      </c>
      <c r="AL2750">
        <v>0</v>
      </c>
      <c r="AM2750">
        <v>0</v>
      </c>
      <c r="AN2750">
        <v>0</v>
      </c>
      <c r="AO2750">
        <v>0</v>
      </c>
      <c r="AP2750" t="s">
        <v>60</v>
      </c>
      <c r="AQ2750">
        <v>1.5232465709560498E-2</v>
      </c>
      <c r="AR2750">
        <v>4.2411212705314574E-2</v>
      </c>
      <c r="AS2750" t="s">
        <v>62</v>
      </c>
      <c r="AT2750">
        <v>3.1400920127926675E-2</v>
      </c>
      <c r="AU2750">
        <v>4.8321459780374248E-3</v>
      </c>
      <c r="AV2750">
        <v>6.951363879151648E-2</v>
      </c>
      <c r="AW2750" t="s">
        <v>5111</v>
      </c>
    </row>
    <row r="2751" spans="1:49" x14ac:dyDescent="0.25">
      <c r="A2751" t="s">
        <v>2248</v>
      </c>
      <c r="B2751">
        <v>0.05</v>
      </c>
      <c r="C2751">
        <v>0.05</v>
      </c>
      <c r="D2751">
        <v>0</v>
      </c>
      <c r="E2751">
        <v>0</v>
      </c>
      <c r="F2751">
        <v>0</v>
      </c>
      <c r="G2751">
        <v>5.8401974071075252E-2</v>
      </c>
      <c r="H2751">
        <v>0</v>
      </c>
      <c r="I2751">
        <v>0</v>
      </c>
      <c r="J2751">
        <v>0</v>
      </c>
      <c r="K2751">
        <v>0</v>
      </c>
      <c r="L2751">
        <v>0.05</v>
      </c>
      <c r="M2751">
        <v>4.9999999999999989E-2</v>
      </c>
      <c r="N2751">
        <v>0</v>
      </c>
      <c r="O2751">
        <v>0</v>
      </c>
      <c r="P2751">
        <v>0</v>
      </c>
      <c r="Q2751">
        <v>0.1285568560026602</v>
      </c>
      <c r="R2751">
        <v>0</v>
      </c>
      <c r="S2751">
        <v>7.906928915093446E-2</v>
      </c>
      <c r="T2751">
        <v>0</v>
      </c>
      <c r="U2751">
        <v>0.14338037365990247</v>
      </c>
      <c r="V2751">
        <v>7.6217959992161785E-2</v>
      </c>
      <c r="W2751">
        <v>0</v>
      </c>
      <c r="X2751">
        <v>0</v>
      </c>
      <c r="Y2751">
        <v>0</v>
      </c>
      <c r="Z2751">
        <v>9.8186402106897039E-2</v>
      </c>
      <c r="AA2751">
        <v>0</v>
      </c>
      <c r="AB2751">
        <v>0</v>
      </c>
      <c r="AC2751">
        <v>0.05</v>
      </c>
      <c r="AD2751">
        <v>0.16618714501636872</v>
      </c>
      <c r="AE2751">
        <v>0</v>
      </c>
      <c r="AF2751">
        <v>0</v>
      </c>
      <c r="AG2751">
        <v>0</v>
      </c>
      <c r="AH2751">
        <v>0</v>
      </c>
      <c r="AI2751">
        <v>0</v>
      </c>
      <c r="AJ2751">
        <v>0</v>
      </c>
      <c r="AK2751">
        <v>0</v>
      </c>
      <c r="AL2751">
        <v>0</v>
      </c>
      <c r="AM2751">
        <v>0</v>
      </c>
      <c r="AN2751">
        <v>0</v>
      </c>
      <c r="AO2751">
        <v>0</v>
      </c>
      <c r="AP2751" t="s">
        <v>60</v>
      </c>
      <c r="AQ2751">
        <v>1.4118658789524136E-2</v>
      </c>
      <c r="AR2751">
        <v>4.2411212705314574E-2</v>
      </c>
      <c r="AS2751" t="s">
        <v>62</v>
      </c>
      <c r="AT2751">
        <v>3.1400920127926675E-2</v>
      </c>
      <c r="AU2751">
        <v>4.6715347641688365E-3</v>
      </c>
      <c r="AV2751">
        <v>6.8348626644350624E-2</v>
      </c>
      <c r="AW2751" t="s">
        <v>5111</v>
      </c>
    </row>
    <row r="2752" spans="1:49" x14ac:dyDescent="0.25">
      <c r="A2752" t="s">
        <v>2249</v>
      </c>
      <c r="B2752">
        <v>0.05</v>
      </c>
      <c r="C2752">
        <v>0.05</v>
      </c>
      <c r="D2752">
        <v>0</v>
      </c>
      <c r="E2752">
        <v>0</v>
      </c>
      <c r="F2752">
        <v>0</v>
      </c>
      <c r="G2752">
        <v>5.8401974071075252E-2</v>
      </c>
      <c r="H2752">
        <v>0</v>
      </c>
      <c r="I2752">
        <v>0</v>
      </c>
      <c r="J2752">
        <v>0</v>
      </c>
      <c r="K2752">
        <v>0</v>
      </c>
      <c r="L2752">
        <v>0.05</v>
      </c>
      <c r="M2752">
        <v>4.9999999999999989E-2</v>
      </c>
      <c r="N2752">
        <v>0</v>
      </c>
      <c r="O2752">
        <v>0</v>
      </c>
      <c r="P2752">
        <v>0</v>
      </c>
      <c r="Q2752">
        <v>0.1285568560026602</v>
      </c>
      <c r="R2752">
        <v>0</v>
      </c>
      <c r="S2752">
        <v>8.1474624834023984E-2</v>
      </c>
      <c r="T2752">
        <v>0</v>
      </c>
      <c r="U2752">
        <v>0.14097503797681293</v>
      </c>
      <c r="V2752">
        <v>7.6217959992161785E-2</v>
      </c>
      <c r="W2752">
        <v>0</v>
      </c>
      <c r="X2752">
        <v>0</v>
      </c>
      <c r="Y2752">
        <v>0</v>
      </c>
      <c r="Z2752">
        <v>9.8186402106897039E-2</v>
      </c>
      <c r="AA2752">
        <v>0</v>
      </c>
      <c r="AB2752">
        <v>0</v>
      </c>
      <c r="AC2752">
        <v>0.05</v>
      </c>
      <c r="AD2752">
        <v>0.16618714501636872</v>
      </c>
      <c r="AE2752">
        <v>0</v>
      </c>
      <c r="AF2752">
        <v>0</v>
      </c>
      <c r="AG2752">
        <v>0</v>
      </c>
      <c r="AH2752">
        <v>0</v>
      </c>
      <c r="AI2752">
        <v>0</v>
      </c>
      <c r="AJ2752">
        <v>0</v>
      </c>
      <c r="AK2752">
        <v>0</v>
      </c>
      <c r="AL2752">
        <v>0</v>
      </c>
      <c r="AM2752">
        <v>0</v>
      </c>
      <c r="AN2752">
        <v>0</v>
      </c>
      <c r="AO2752">
        <v>0</v>
      </c>
      <c r="AP2752" t="s">
        <v>60</v>
      </c>
      <c r="AQ2752">
        <v>1.4042072724428634E-2</v>
      </c>
      <c r="AR2752">
        <v>4.2411212705314574E-2</v>
      </c>
      <c r="AS2752" t="s">
        <v>62</v>
      </c>
      <c r="AT2752">
        <v>3.1400920127926675E-2</v>
      </c>
      <c r="AU2752">
        <v>4.6639423311911907E-3</v>
      </c>
      <c r="AV2752">
        <v>6.8293062101440372E-2</v>
      </c>
      <c r="AW2752" t="s">
        <v>5111</v>
      </c>
    </row>
    <row r="2753" spans="1:49" x14ac:dyDescent="0.25">
      <c r="A2753" t="s">
        <v>2250</v>
      </c>
      <c r="B2753">
        <v>0.05</v>
      </c>
      <c r="C2753">
        <v>0</v>
      </c>
      <c r="D2753">
        <v>0</v>
      </c>
      <c r="E2753">
        <v>0</v>
      </c>
      <c r="F2753">
        <v>0</v>
      </c>
      <c r="G2753">
        <v>5.8401974071075252E-2</v>
      </c>
      <c r="H2753">
        <v>0</v>
      </c>
      <c r="I2753">
        <v>0</v>
      </c>
      <c r="J2753">
        <v>0</v>
      </c>
      <c r="K2753">
        <v>0</v>
      </c>
      <c r="L2753">
        <v>0.05</v>
      </c>
      <c r="M2753">
        <v>4.9999999999999989E-2</v>
      </c>
      <c r="N2753">
        <v>0</v>
      </c>
      <c r="O2753">
        <v>0</v>
      </c>
      <c r="P2753">
        <v>0</v>
      </c>
      <c r="Q2753">
        <v>0.1285568560026602</v>
      </c>
      <c r="R2753">
        <v>0</v>
      </c>
      <c r="S2753">
        <v>8.1474624834023984E-2</v>
      </c>
      <c r="T2753">
        <v>0</v>
      </c>
      <c r="U2753">
        <v>0.14097503797681293</v>
      </c>
      <c r="V2753">
        <v>7.6217959992161785E-2</v>
      </c>
      <c r="W2753">
        <v>0</v>
      </c>
      <c r="X2753">
        <v>0</v>
      </c>
      <c r="Y2753">
        <v>0</v>
      </c>
      <c r="Z2753">
        <v>9.8186402106897039E-2</v>
      </c>
      <c r="AA2753">
        <v>0</v>
      </c>
      <c r="AB2753">
        <v>0</v>
      </c>
      <c r="AC2753">
        <v>0.05</v>
      </c>
      <c r="AD2753">
        <v>0.16618714501636872</v>
      </c>
      <c r="AE2753">
        <v>0</v>
      </c>
      <c r="AF2753">
        <v>0</v>
      </c>
      <c r="AG2753">
        <v>0</v>
      </c>
      <c r="AH2753">
        <v>0</v>
      </c>
      <c r="AI2753">
        <v>0</v>
      </c>
      <c r="AJ2753">
        <v>0</v>
      </c>
      <c r="AK2753">
        <v>0</v>
      </c>
      <c r="AL2753">
        <v>0</v>
      </c>
      <c r="AM2753">
        <v>0.05</v>
      </c>
      <c r="AN2753">
        <v>0</v>
      </c>
      <c r="AO2753">
        <v>0</v>
      </c>
      <c r="AP2753" t="s">
        <v>60</v>
      </c>
      <c r="AQ2753">
        <v>1.6446739957322688E-2</v>
      </c>
      <c r="AR2753">
        <v>4.2411212705314574E-2</v>
      </c>
      <c r="AS2753" t="s">
        <v>62</v>
      </c>
      <c r="AT2753">
        <v>3.1400920127926675E-2</v>
      </c>
      <c r="AU2753">
        <v>4.4294759126826296E-3</v>
      </c>
      <c r="AV2753">
        <v>6.6554307994919681E-2</v>
      </c>
      <c r="AW2753" t="s">
        <v>5111</v>
      </c>
    </row>
    <row r="2754" spans="1:49" x14ac:dyDescent="0.25">
      <c r="A2754" t="s">
        <v>2251</v>
      </c>
      <c r="B2754">
        <v>0.05</v>
      </c>
      <c r="C2754">
        <v>0</v>
      </c>
      <c r="D2754">
        <v>0</v>
      </c>
      <c r="E2754">
        <v>0</v>
      </c>
      <c r="F2754">
        <v>0</v>
      </c>
      <c r="G2754">
        <v>5.8401974071075252E-2</v>
      </c>
      <c r="H2754">
        <v>0</v>
      </c>
      <c r="I2754">
        <v>0</v>
      </c>
      <c r="J2754">
        <v>0</v>
      </c>
      <c r="K2754">
        <v>0</v>
      </c>
      <c r="L2754">
        <v>0.05</v>
      </c>
      <c r="M2754">
        <v>4.9999999999999989E-2</v>
      </c>
      <c r="N2754">
        <v>0</v>
      </c>
      <c r="O2754">
        <v>0</v>
      </c>
      <c r="P2754">
        <v>0</v>
      </c>
      <c r="Q2754">
        <v>0</v>
      </c>
      <c r="R2754">
        <v>0</v>
      </c>
      <c r="S2754">
        <v>8.1474624834023984E-2</v>
      </c>
      <c r="T2754">
        <v>0</v>
      </c>
      <c r="U2754">
        <v>0.14097503797681293</v>
      </c>
      <c r="V2754">
        <v>7.6217959992161785E-2</v>
      </c>
      <c r="W2754">
        <v>0</v>
      </c>
      <c r="X2754">
        <v>0</v>
      </c>
      <c r="Y2754">
        <v>0</v>
      </c>
      <c r="Z2754">
        <v>9.8186402106897039E-2</v>
      </c>
      <c r="AA2754">
        <v>0</v>
      </c>
      <c r="AB2754">
        <v>0</v>
      </c>
      <c r="AC2754">
        <v>0.05</v>
      </c>
      <c r="AD2754">
        <v>0.16618714501636872</v>
      </c>
      <c r="AE2754">
        <v>0</v>
      </c>
      <c r="AF2754">
        <v>0</v>
      </c>
      <c r="AG2754">
        <v>0</v>
      </c>
      <c r="AH2754">
        <v>0</v>
      </c>
      <c r="AI2754">
        <v>0.1285568560026602</v>
      </c>
      <c r="AJ2754">
        <v>0</v>
      </c>
      <c r="AK2754">
        <v>0</v>
      </c>
      <c r="AL2754">
        <v>0</v>
      </c>
      <c r="AM2754">
        <v>0.05</v>
      </c>
      <c r="AN2754">
        <v>0</v>
      </c>
      <c r="AO2754">
        <v>0</v>
      </c>
      <c r="AP2754" t="s">
        <v>60</v>
      </c>
      <c r="AQ2754">
        <v>8.7731482496282466E-3</v>
      </c>
      <c r="AR2754">
        <v>4.2411212705314574E-2</v>
      </c>
      <c r="AS2754" t="s">
        <v>62</v>
      </c>
      <c r="AT2754">
        <v>3.1400920127926675E-2</v>
      </c>
      <c r="AU2754">
        <v>5.008785150233187E-3</v>
      </c>
      <c r="AV2754">
        <v>7.0772771248787392E-2</v>
      </c>
      <c r="AW2754" t="s">
        <v>5111</v>
      </c>
    </row>
    <row r="2755" spans="1:49" x14ac:dyDescent="0.25">
      <c r="A2755" t="s">
        <v>2252</v>
      </c>
      <c r="B2755">
        <v>0.05</v>
      </c>
      <c r="C2755">
        <v>0</v>
      </c>
      <c r="D2755">
        <v>0</v>
      </c>
      <c r="E2755">
        <v>0</v>
      </c>
      <c r="F2755">
        <v>0</v>
      </c>
      <c r="G2755">
        <v>5.8401974071075252E-2</v>
      </c>
      <c r="H2755">
        <v>0</v>
      </c>
      <c r="I2755">
        <v>0</v>
      </c>
      <c r="J2755">
        <v>0</v>
      </c>
      <c r="K2755">
        <v>0</v>
      </c>
      <c r="L2755">
        <v>0.05</v>
      </c>
      <c r="M2755">
        <v>4.9999999999999989E-2</v>
      </c>
      <c r="N2755">
        <v>0</v>
      </c>
      <c r="O2755">
        <v>0</v>
      </c>
      <c r="P2755">
        <v>0</v>
      </c>
      <c r="Q2755">
        <v>0</v>
      </c>
      <c r="R2755">
        <v>0</v>
      </c>
      <c r="S2755">
        <v>8.1474624834023984E-2</v>
      </c>
      <c r="T2755">
        <v>0</v>
      </c>
      <c r="U2755">
        <v>0.14097503797681293</v>
      </c>
      <c r="V2755">
        <v>7.6217959992161785E-2</v>
      </c>
      <c r="W2755">
        <v>0</v>
      </c>
      <c r="X2755">
        <v>0</v>
      </c>
      <c r="Y2755">
        <v>0</v>
      </c>
      <c r="Z2755">
        <v>0</v>
      </c>
      <c r="AA2755">
        <v>0</v>
      </c>
      <c r="AB2755">
        <v>0</v>
      </c>
      <c r="AC2755">
        <v>0.05</v>
      </c>
      <c r="AD2755">
        <v>0.16618714501636872</v>
      </c>
      <c r="AE2755">
        <v>0</v>
      </c>
      <c r="AF2755">
        <v>0</v>
      </c>
      <c r="AG2755">
        <v>0</v>
      </c>
      <c r="AH2755">
        <v>0</v>
      </c>
      <c r="AI2755">
        <v>0.1285568560026602</v>
      </c>
      <c r="AJ2755">
        <v>0</v>
      </c>
      <c r="AK2755">
        <v>0</v>
      </c>
      <c r="AL2755">
        <v>0</v>
      </c>
      <c r="AM2755">
        <v>0.05</v>
      </c>
      <c r="AN2755">
        <v>9.8186402106897039E-2</v>
      </c>
      <c r="AO2755">
        <v>0</v>
      </c>
      <c r="AP2755" t="s">
        <v>60</v>
      </c>
      <c r="AQ2755">
        <v>1.5718029936918038E-2</v>
      </c>
      <c r="AR2755">
        <v>4.2411212705314574E-2</v>
      </c>
      <c r="AS2755" t="s">
        <v>62</v>
      </c>
      <c r="AT2755">
        <v>3.1400920127926675E-2</v>
      </c>
      <c r="AU2755">
        <v>6.7950542751866487E-3</v>
      </c>
      <c r="AV2755">
        <v>8.2432119196261408E-2</v>
      </c>
      <c r="AW2755" t="s">
        <v>5111</v>
      </c>
    </row>
    <row r="2756" spans="1:49" x14ac:dyDescent="0.25">
      <c r="A2756" t="s">
        <v>2253</v>
      </c>
      <c r="B2756">
        <v>0.05</v>
      </c>
      <c r="C2756">
        <v>0</v>
      </c>
      <c r="D2756">
        <v>0</v>
      </c>
      <c r="E2756">
        <v>0</v>
      </c>
      <c r="F2756">
        <v>0</v>
      </c>
      <c r="G2756">
        <v>5.8401974071075252E-2</v>
      </c>
      <c r="H2756">
        <v>0</v>
      </c>
      <c r="I2756">
        <v>0</v>
      </c>
      <c r="J2756">
        <v>0</v>
      </c>
      <c r="K2756">
        <v>0</v>
      </c>
      <c r="L2756">
        <v>0.05</v>
      </c>
      <c r="M2756">
        <v>4.9999999999999989E-2</v>
      </c>
      <c r="N2756">
        <v>0</v>
      </c>
      <c r="O2756">
        <v>0</v>
      </c>
      <c r="P2756">
        <v>0</v>
      </c>
      <c r="Q2756">
        <v>0</v>
      </c>
      <c r="R2756">
        <v>0</v>
      </c>
      <c r="S2756">
        <v>8.1474624834023984E-2</v>
      </c>
      <c r="T2756">
        <v>0</v>
      </c>
      <c r="U2756">
        <v>0.14097503797681293</v>
      </c>
      <c r="V2756">
        <v>7.6217959992161785E-2</v>
      </c>
      <c r="W2756">
        <v>0</v>
      </c>
      <c r="X2756">
        <v>0</v>
      </c>
      <c r="Y2756">
        <v>0</v>
      </c>
      <c r="Z2756">
        <v>0</v>
      </c>
      <c r="AA2756">
        <v>0</v>
      </c>
      <c r="AB2756">
        <v>0</v>
      </c>
      <c r="AC2756">
        <v>0.1069386162046972</v>
      </c>
      <c r="AD2756">
        <v>0.10924852881167152</v>
      </c>
      <c r="AE2756">
        <v>0</v>
      </c>
      <c r="AF2756">
        <v>0</v>
      </c>
      <c r="AG2756">
        <v>0</v>
      </c>
      <c r="AH2756">
        <v>0</v>
      </c>
      <c r="AI2756">
        <v>0.1285568560026602</v>
      </c>
      <c r="AJ2756">
        <v>0</v>
      </c>
      <c r="AK2756">
        <v>0</v>
      </c>
      <c r="AL2756">
        <v>0</v>
      </c>
      <c r="AM2756">
        <v>0.05</v>
      </c>
      <c r="AN2756">
        <v>9.8186402106897039E-2</v>
      </c>
      <c r="AO2756">
        <v>0</v>
      </c>
      <c r="AP2756" t="s">
        <v>60</v>
      </c>
      <c r="AQ2756">
        <v>1.483346834728567E-2</v>
      </c>
      <c r="AR2756">
        <v>4.2411212705314574E-2</v>
      </c>
      <c r="AS2756" t="s">
        <v>62</v>
      </c>
      <c r="AT2756">
        <v>3.1400920127926675E-2</v>
      </c>
      <c r="AU2756">
        <v>7.4925397116154691E-3</v>
      </c>
      <c r="AV2756">
        <v>8.6559457667059525E-2</v>
      </c>
      <c r="AW2756" t="s">
        <v>5111</v>
      </c>
    </row>
    <row r="2757" spans="1:49" x14ac:dyDescent="0.25">
      <c r="A2757" t="s">
        <v>2254</v>
      </c>
      <c r="B2757">
        <v>0</v>
      </c>
      <c r="C2757">
        <v>0</v>
      </c>
      <c r="D2757">
        <v>0</v>
      </c>
      <c r="E2757">
        <v>0</v>
      </c>
      <c r="F2757">
        <v>0</v>
      </c>
      <c r="G2757">
        <v>5.8401974071075252E-2</v>
      </c>
      <c r="H2757">
        <v>0</v>
      </c>
      <c r="I2757">
        <v>0</v>
      </c>
      <c r="J2757">
        <v>0</v>
      </c>
      <c r="K2757">
        <v>0</v>
      </c>
      <c r="L2757">
        <v>0.05</v>
      </c>
      <c r="M2757">
        <v>4.9999999999999989E-2</v>
      </c>
      <c r="N2757">
        <v>0</v>
      </c>
      <c r="O2757">
        <v>0</v>
      </c>
      <c r="P2757">
        <v>0</v>
      </c>
      <c r="Q2757">
        <v>0</v>
      </c>
      <c r="R2757">
        <v>0</v>
      </c>
      <c r="S2757">
        <v>8.1474624834023984E-2</v>
      </c>
      <c r="T2757">
        <v>0</v>
      </c>
      <c r="U2757">
        <v>0.14097503797681293</v>
      </c>
      <c r="V2757">
        <v>7.6217959992161785E-2</v>
      </c>
      <c r="W2757">
        <v>0</v>
      </c>
      <c r="X2757">
        <v>0</v>
      </c>
      <c r="Y2757">
        <v>0</v>
      </c>
      <c r="Z2757">
        <v>0</v>
      </c>
      <c r="AA2757">
        <v>0</v>
      </c>
      <c r="AB2757">
        <v>0</v>
      </c>
      <c r="AC2757">
        <v>0.1069386162046972</v>
      </c>
      <c r="AD2757">
        <v>0.10924852881167152</v>
      </c>
      <c r="AE2757">
        <v>0</v>
      </c>
      <c r="AF2757">
        <v>0</v>
      </c>
      <c r="AG2757">
        <v>0</v>
      </c>
      <c r="AH2757">
        <v>0</v>
      </c>
      <c r="AI2757">
        <v>0.1285568560026602</v>
      </c>
      <c r="AJ2757">
        <v>0.05</v>
      </c>
      <c r="AK2757">
        <v>0</v>
      </c>
      <c r="AL2757">
        <v>0</v>
      </c>
      <c r="AM2757">
        <v>0.05</v>
      </c>
      <c r="AN2757">
        <v>9.8186402106897039E-2</v>
      </c>
      <c r="AO2757">
        <v>0</v>
      </c>
      <c r="AP2757" t="s">
        <v>60</v>
      </c>
      <c r="AQ2757">
        <v>1.4890292402335999E-2</v>
      </c>
      <c r="AR2757">
        <v>4.2411212705314574E-2</v>
      </c>
      <c r="AS2757" t="s">
        <v>62</v>
      </c>
      <c r="AT2757">
        <v>3.1400920127926675E-2</v>
      </c>
      <c r="AU2757">
        <v>7.5834160702808644E-3</v>
      </c>
      <c r="AV2757">
        <v>8.7082811566237706E-2</v>
      </c>
      <c r="AW2757" t="s">
        <v>5111</v>
      </c>
    </row>
    <row r="2758" spans="1:49" x14ac:dyDescent="0.25">
      <c r="A2758" t="s">
        <v>2255</v>
      </c>
      <c r="B2758">
        <v>0</v>
      </c>
      <c r="C2758">
        <v>0</v>
      </c>
      <c r="D2758">
        <v>0</v>
      </c>
      <c r="E2758">
        <v>0</v>
      </c>
      <c r="F2758">
        <v>0</v>
      </c>
      <c r="G2758">
        <v>5.8401974071075252E-2</v>
      </c>
      <c r="H2758">
        <v>0</v>
      </c>
      <c r="I2758">
        <v>0</v>
      </c>
      <c r="J2758">
        <v>0</v>
      </c>
      <c r="K2758">
        <v>0</v>
      </c>
      <c r="L2758">
        <v>0.05</v>
      </c>
      <c r="M2758">
        <v>4.9999999999999989E-2</v>
      </c>
      <c r="N2758">
        <v>0</v>
      </c>
      <c r="O2758">
        <v>0</v>
      </c>
      <c r="P2758">
        <v>0</v>
      </c>
      <c r="Q2758">
        <v>0</v>
      </c>
      <c r="R2758">
        <v>0</v>
      </c>
      <c r="S2758">
        <v>0.10247403299313466</v>
      </c>
      <c r="T2758">
        <v>0</v>
      </c>
      <c r="U2758">
        <v>0.14097503797681293</v>
      </c>
      <c r="V2758">
        <v>7.6217959992161785E-2</v>
      </c>
      <c r="W2758">
        <v>0</v>
      </c>
      <c r="X2758">
        <v>0</v>
      </c>
      <c r="Y2758">
        <v>0</v>
      </c>
      <c r="Z2758">
        <v>0</v>
      </c>
      <c r="AA2758">
        <v>0</v>
      </c>
      <c r="AB2758">
        <v>0</v>
      </c>
      <c r="AC2758">
        <v>0.1069386162046972</v>
      </c>
      <c r="AD2758">
        <v>0.10924852881167152</v>
      </c>
      <c r="AE2758">
        <v>0</v>
      </c>
      <c r="AF2758">
        <v>0</v>
      </c>
      <c r="AG2758">
        <v>0</v>
      </c>
      <c r="AH2758">
        <v>0</v>
      </c>
      <c r="AI2758">
        <v>0.10755744784354952</v>
      </c>
      <c r="AJ2758">
        <v>0.05</v>
      </c>
      <c r="AK2758">
        <v>0</v>
      </c>
      <c r="AL2758">
        <v>0</v>
      </c>
      <c r="AM2758">
        <v>0.05</v>
      </c>
      <c r="AN2758">
        <v>9.8186402106897039E-2</v>
      </c>
      <c r="AO2758">
        <v>0</v>
      </c>
      <c r="AP2758" t="s">
        <v>60</v>
      </c>
      <c r="AQ2758">
        <v>1.591451283886158E-2</v>
      </c>
      <c r="AR2758">
        <v>4.2411212705314574E-2</v>
      </c>
      <c r="AS2758" t="s">
        <v>62</v>
      </c>
      <c r="AT2758">
        <v>3.1400920127926675E-2</v>
      </c>
      <c r="AU2758">
        <v>7.5074406314222962E-3</v>
      </c>
      <c r="AV2758">
        <v>8.6645488234658216E-2</v>
      </c>
      <c r="AW2758" t="s">
        <v>5111</v>
      </c>
    </row>
    <row r="2759" spans="1:49" x14ac:dyDescent="0.25">
      <c r="A2759" t="s">
        <v>2256</v>
      </c>
      <c r="B2759">
        <v>0</v>
      </c>
      <c r="C2759">
        <v>0</v>
      </c>
      <c r="D2759">
        <v>0</v>
      </c>
      <c r="E2759">
        <v>7.6217959992161785E-2</v>
      </c>
      <c r="F2759">
        <v>0</v>
      </c>
      <c r="G2759">
        <v>5.8401974071075252E-2</v>
      </c>
      <c r="H2759">
        <v>0</v>
      </c>
      <c r="I2759">
        <v>0</v>
      </c>
      <c r="J2759">
        <v>0</v>
      </c>
      <c r="K2759">
        <v>0</v>
      </c>
      <c r="L2759">
        <v>0.05</v>
      </c>
      <c r="M2759">
        <v>4.9999999999999989E-2</v>
      </c>
      <c r="N2759">
        <v>0</v>
      </c>
      <c r="O2759">
        <v>0</v>
      </c>
      <c r="P2759">
        <v>0</v>
      </c>
      <c r="Q2759">
        <v>0</v>
      </c>
      <c r="R2759">
        <v>0</v>
      </c>
      <c r="S2759">
        <v>0.10247403299313466</v>
      </c>
      <c r="T2759">
        <v>0</v>
      </c>
      <c r="U2759">
        <v>0.14097503797681293</v>
      </c>
      <c r="V2759">
        <v>0</v>
      </c>
      <c r="W2759">
        <v>0</v>
      </c>
      <c r="X2759">
        <v>0</v>
      </c>
      <c r="Y2759">
        <v>0</v>
      </c>
      <c r="Z2759">
        <v>0</v>
      </c>
      <c r="AA2759">
        <v>0</v>
      </c>
      <c r="AB2759">
        <v>0</v>
      </c>
      <c r="AC2759">
        <v>0.1069386162046972</v>
      </c>
      <c r="AD2759">
        <v>0.10924852881167152</v>
      </c>
      <c r="AE2759">
        <v>0</v>
      </c>
      <c r="AF2759">
        <v>0</v>
      </c>
      <c r="AG2759">
        <v>0</v>
      </c>
      <c r="AH2759">
        <v>0</v>
      </c>
      <c r="AI2759">
        <v>0.10755744784354952</v>
      </c>
      <c r="AJ2759">
        <v>0.05</v>
      </c>
      <c r="AK2759">
        <v>0</v>
      </c>
      <c r="AL2759">
        <v>0</v>
      </c>
      <c r="AM2759">
        <v>0.05</v>
      </c>
      <c r="AN2759">
        <v>9.8186402106897039E-2</v>
      </c>
      <c r="AO2759">
        <v>0</v>
      </c>
      <c r="AP2759" t="s">
        <v>60</v>
      </c>
      <c r="AQ2759">
        <v>4.6095263283150931E-3</v>
      </c>
      <c r="AR2759">
        <v>4.2411212705314574E-2</v>
      </c>
      <c r="AS2759" t="s">
        <v>62</v>
      </c>
      <c r="AT2759">
        <v>3.1400920127926675E-2</v>
      </c>
      <c r="AU2759">
        <v>5.7093156914657653E-3</v>
      </c>
      <c r="AV2759">
        <v>7.5560013839766904E-2</v>
      </c>
      <c r="AW2759" t="s">
        <v>5111</v>
      </c>
    </row>
    <row r="2760" spans="1:49" x14ac:dyDescent="0.25">
      <c r="A2760" t="s">
        <v>2257</v>
      </c>
      <c r="B2760">
        <v>0</v>
      </c>
      <c r="C2760">
        <v>0</v>
      </c>
      <c r="D2760">
        <v>0</v>
      </c>
      <c r="E2760">
        <v>7.6217959992161785E-2</v>
      </c>
      <c r="F2760">
        <v>0</v>
      </c>
      <c r="G2760">
        <v>5.8401974071075252E-2</v>
      </c>
      <c r="H2760">
        <v>0</v>
      </c>
      <c r="I2760">
        <v>0</v>
      </c>
      <c r="J2760">
        <v>0</v>
      </c>
      <c r="K2760">
        <v>0</v>
      </c>
      <c r="L2760">
        <v>0.05</v>
      </c>
      <c r="M2760">
        <v>4.9999999999999989E-2</v>
      </c>
      <c r="N2760">
        <v>0</v>
      </c>
      <c r="O2760">
        <v>0</v>
      </c>
      <c r="P2760">
        <v>0</v>
      </c>
      <c r="Q2760">
        <v>0</v>
      </c>
      <c r="R2760">
        <v>0</v>
      </c>
      <c r="S2760">
        <v>0.10247403299313466</v>
      </c>
      <c r="T2760">
        <v>0</v>
      </c>
      <c r="U2760">
        <v>0.14097503797681293</v>
      </c>
      <c r="V2760">
        <v>0</v>
      </c>
      <c r="W2760">
        <v>0</v>
      </c>
      <c r="X2760">
        <v>0</v>
      </c>
      <c r="Y2760">
        <v>0</v>
      </c>
      <c r="Z2760">
        <v>0</v>
      </c>
      <c r="AA2760">
        <v>0</v>
      </c>
      <c r="AB2760">
        <v>0</v>
      </c>
      <c r="AC2760">
        <v>0.1069386162046972</v>
      </c>
      <c r="AD2760">
        <v>0.10924852881167152</v>
      </c>
      <c r="AE2760">
        <v>0</v>
      </c>
      <c r="AF2760">
        <v>0</v>
      </c>
      <c r="AG2760">
        <v>0</v>
      </c>
      <c r="AH2760">
        <v>0</v>
      </c>
      <c r="AI2760">
        <v>0.10755744784354952</v>
      </c>
      <c r="AJ2760">
        <v>0.1</v>
      </c>
      <c r="AK2760">
        <v>0</v>
      </c>
      <c r="AL2760">
        <v>0</v>
      </c>
      <c r="AM2760">
        <v>0</v>
      </c>
      <c r="AN2760">
        <v>9.8186402106897039E-2</v>
      </c>
      <c r="AO2760">
        <v>0</v>
      </c>
      <c r="AP2760" t="s">
        <v>60</v>
      </c>
      <c r="AQ2760">
        <v>-5.8654573575230452E-4</v>
      </c>
      <c r="AR2760">
        <v>4.2411212705314574E-2</v>
      </c>
      <c r="AS2760" t="s">
        <v>62</v>
      </c>
      <c r="AT2760">
        <v>3.1400920127926675E-2</v>
      </c>
      <c r="AU2760">
        <v>5.7298075520995041E-3</v>
      </c>
      <c r="AV2760">
        <v>7.5695492283883753E-2</v>
      </c>
      <c r="AW2760" t="s">
        <v>5111</v>
      </c>
    </row>
    <row r="2761" spans="1:49" x14ac:dyDescent="0.25">
      <c r="A2761" t="s">
        <v>2258</v>
      </c>
      <c r="B2761">
        <v>0</v>
      </c>
      <c r="C2761">
        <v>0</v>
      </c>
      <c r="D2761">
        <v>0</v>
      </c>
      <c r="E2761">
        <v>8.4619934063237034E-2</v>
      </c>
      <c r="F2761">
        <v>0</v>
      </c>
      <c r="G2761">
        <v>0.05</v>
      </c>
      <c r="H2761">
        <v>0</v>
      </c>
      <c r="I2761">
        <v>0</v>
      </c>
      <c r="J2761">
        <v>0</v>
      </c>
      <c r="K2761">
        <v>0</v>
      </c>
      <c r="L2761">
        <v>0.05</v>
      </c>
      <c r="M2761">
        <v>4.9999999999999989E-2</v>
      </c>
      <c r="N2761">
        <v>0</v>
      </c>
      <c r="O2761">
        <v>0</v>
      </c>
      <c r="P2761">
        <v>0</v>
      </c>
      <c r="Q2761">
        <v>0</v>
      </c>
      <c r="R2761">
        <v>0</v>
      </c>
      <c r="S2761">
        <v>0.10247403299313466</v>
      </c>
      <c r="T2761">
        <v>0</v>
      </c>
      <c r="U2761">
        <v>0.14097503797681293</v>
      </c>
      <c r="V2761">
        <v>0</v>
      </c>
      <c r="W2761">
        <v>0</v>
      </c>
      <c r="X2761">
        <v>0</v>
      </c>
      <c r="Y2761">
        <v>0</v>
      </c>
      <c r="Z2761">
        <v>0</v>
      </c>
      <c r="AA2761">
        <v>0</v>
      </c>
      <c r="AB2761">
        <v>0</v>
      </c>
      <c r="AC2761">
        <v>0.1069386162046972</v>
      </c>
      <c r="AD2761">
        <v>0.10924852881167152</v>
      </c>
      <c r="AE2761">
        <v>0</v>
      </c>
      <c r="AF2761">
        <v>0</v>
      </c>
      <c r="AG2761">
        <v>0</v>
      </c>
      <c r="AH2761">
        <v>0</v>
      </c>
      <c r="AI2761">
        <v>0.10755744784354952</v>
      </c>
      <c r="AJ2761">
        <v>0.1</v>
      </c>
      <c r="AK2761">
        <v>0</v>
      </c>
      <c r="AL2761">
        <v>0</v>
      </c>
      <c r="AM2761">
        <v>0</v>
      </c>
      <c r="AN2761">
        <v>9.8186402106897039E-2</v>
      </c>
      <c r="AO2761">
        <v>0</v>
      </c>
      <c r="AP2761" t="s">
        <v>60</v>
      </c>
      <c r="AQ2761">
        <v>-1.7948231757142609E-3</v>
      </c>
      <c r="AR2761">
        <v>4.2411212705314574E-2</v>
      </c>
      <c r="AS2761" t="s">
        <v>62</v>
      </c>
      <c r="AT2761">
        <v>3.1400920127926675E-2</v>
      </c>
      <c r="AU2761">
        <v>5.6302936104695349E-3</v>
      </c>
      <c r="AV2761">
        <v>7.5035282437460951E-2</v>
      </c>
      <c r="AW2761" t="s">
        <v>5111</v>
      </c>
    </row>
    <row r="2762" spans="1:49" x14ac:dyDescent="0.25">
      <c r="A2762" t="s">
        <v>2259</v>
      </c>
      <c r="B2762">
        <v>0</v>
      </c>
      <c r="C2762">
        <v>0</v>
      </c>
      <c r="D2762">
        <v>0</v>
      </c>
      <c r="E2762">
        <v>8.4619934063237034E-2</v>
      </c>
      <c r="F2762">
        <v>0</v>
      </c>
      <c r="G2762">
        <v>0</v>
      </c>
      <c r="H2762">
        <v>0</v>
      </c>
      <c r="I2762">
        <v>0</v>
      </c>
      <c r="J2762">
        <v>0</v>
      </c>
      <c r="K2762">
        <v>0</v>
      </c>
      <c r="L2762">
        <v>0.05</v>
      </c>
      <c r="M2762">
        <v>4.9999999999999989E-2</v>
      </c>
      <c r="N2762">
        <v>0</v>
      </c>
      <c r="O2762">
        <v>0</v>
      </c>
      <c r="P2762">
        <v>0</v>
      </c>
      <c r="Q2762">
        <v>0</v>
      </c>
      <c r="R2762">
        <v>0</v>
      </c>
      <c r="S2762">
        <v>0.10247403299313466</v>
      </c>
      <c r="T2762">
        <v>0</v>
      </c>
      <c r="U2762">
        <v>0.14097503797681293</v>
      </c>
      <c r="V2762">
        <v>0</v>
      </c>
      <c r="W2762">
        <v>0</v>
      </c>
      <c r="X2762">
        <v>0</v>
      </c>
      <c r="Y2762">
        <v>0</v>
      </c>
      <c r="Z2762">
        <v>0</v>
      </c>
      <c r="AA2762">
        <v>0</v>
      </c>
      <c r="AB2762">
        <v>0</v>
      </c>
      <c r="AC2762">
        <v>0.1069386162046972</v>
      </c>
      <c r="AD2762">
        <v>0.15924852881167151</v>
      </c>
      <c r="AE2762">
        <v>0</v>
      </c>
      <c r="AF2762">
        <v>0</v>
      </c>
      <c r="AG2762">
        <v>0</v>
      </c>
      <c r="AH2762">
        <v>0</v>
      </c>
      <c r="AI2762">
        <v>0.10755744784354952</v>
      </c>
      <c r="AJ2762">
        <v>0.1</v>
      </c>
      <c r="AK2762">
        <v>0</v>
      </c>
      <c r="AL2762">
        <v>0</v>
      </c>
      <c r="AM2762">
        <v>0</v>
      </c>
      <c r="AN2762">
        <v>9.8186402106897039E-2</v>
      </c>
      <c r="AO2762">
        <v>0</v>
      </c>
      <c r="AP2762" t="s">
        <v>60</v>
      </c>
      <c r="AQ2762">
        <v>-8.4960693044104293E-4</v>
      </c>
      <c r="AR2762">
        <v>4.2411212705314574E-2</v>
      </c>
      <c r="AS2762" t="s">
        <v>62</v>
      </c>
      <c r="AT2762">
        <v>3.1400920127926675E-2</v>
      </c>
      <c r="AU2762">
        <v>5.4382198918834657E-3</v>
      </c>
      <c r="AV2762">
        <v>7.3744287181336743E-2</v>
      </c>
      <c r="AW2762" t="s">
        <v>5111</v>
      </c>
    </row>
    <row r="2763" spans="1:49" x14ac:dyDescent="0.25">
      <c r="A2763" t="s">
        <v>2260</v>
      </c>
      <c r="B2763">
        <v>0</v>
      </c>
      <c r="C2763">
        <v>0</v>
      </c>
      <c r="D2763">
        <v>0</v>
      </c>
      <c r="E2763">
        <v>8.4619934063237034E-2</v>
      </c>
      <c r="F2763">
        <v>0</v>
      </c>
      <c r="G2763">
        <v>0</v>
      </c>
      <c r="H2763">
        <v>0</v>
      </c>
      <c r="I2763">
        <v>0</v>
      </c>
      <c r="J2763">
        <v>0</v>
      </c>
      <c r="K2763">
        <v>0</v>
      </c>
      <c r="L2763">
        <v>0.05</v>
      </c>
      <c r="M2763">
        <v>4.9999999999999989E-2</v>
      </c>
      <c r="N2763">
        <v>0</v>
      </c>
      <c r="O2763">
        <v>0</v>
      </c>
      <c r="P2763">
        <v>0</v>
      </c>
      <c r="Q2763">
        <v>0</v>
      </c>
      <c r="R2763">
        <v>0</v>
      </c>
      <c r="S2763">
        <v>0.10247403299313466</v>
      </c>
      <c r="T2763">
        <v>0</v>
      </c>
      <c r="U2763">
        <v>0.14097503797681293</v>
      </c>
      <c r="V2763">
        <v>0</v>
      </c>
      <c r="W2763">
        <v>0</v>
      </c>
      <c r="X2763">
        <v>0</v>
      </c>
      <c r="Y2763">
        <v>0</v>
      </c>
      <c r="Z2763">
        <v>0</v>
      </c>
      <c r="AA2763">
        <v>0</v>
      </c>
      <c r="AB2763">
        <v>0</v>
      </c>
      <c r="AC2763">
        <v>0.1069386162046972</v>
      </c>
      <c r="AD2763">
        <v>0.15924852881167151</v>
      </c>
      <c r="AE2763">
        <v>0</v>
      </c>
      <c r="AF2763">
        <v>0</v>
      </c>
      <c r="AG2763">
        <v>0</v>
      </c>
      <c r="AH2763">
        <v>0</v>
      </c>
      <c r="AI2763">
        <v>0.15617768376350191</v>
      </c>
      <c r="AJ2763">
        <v>5.1379764080047609E-2</v>
      </c>
      <c r="AK2763">
        <v>0</v>
      </c>
      <c r="AL2763">
        <v>0</v>
      </c>
      <c r="AM2763">
        <v>0</v>
      </c>
      <c r="AN2763">
        <v>9.8186402106897039E-2</v>
      </c>
      <c r="AO2763">
        <v>0</v>
      </c>
      <c r="AP2763" t="s">
        <v>60</v>
      </c>
      <c r="AQ2763">
        <v>-1.1915115545653105E-3</v>
      </c>
      <c r="AR2763">
        <v>4.2411212705314574E-2</v>
      </c>
      <c r="AS2763" t="s">
        <v>62</v>
      </c>
      <c r="AT2763">
        <v>3.0772901725368142E-2</v>
      </c>
      <c r="AU2763">
        <v>6.0255987362102022E-3</v>
      </c>
      <c r="AV2763">
        <v>7.7624730184459909E-2</v>
      </c>
      <c r="AW2763" t="s">
        <v>5111</v>
      </c>
    </row>
    <row r="2764" spans="1:49" x14ac:dyDescent="0.25">
      <c r="A2764" t="s">
        <v>2261</v>
      </c>
      <c r="B2764">
        <v>0</v>
      </c>
      <c r="C2764">
        <v>0</v>
      </c>
      <c r="D2764">
        <v>0</v>
      </c>
      <c r="E2764">
        <v>8.4619934063237034E-2</v>
      </c>
      <c r="F2764">
        <v>0</v>
      </c>
      <c r="G2764">
        <v>0</v>
      </c>
      <c r="H2764">
        <v>0</v>
      </c>
      <c r="I2764">
        <v>0</v>
      </c>
      <c r="J2764">
        <v>0</v>
      </c>
      <c r="K2764">
        <v>0</v>
      </c>
      <c r="L2764">
        <v>0.05</v>
      </c>
      <c r="M2764">
        <v>4.9999999999999989E-2</v>
      </c>
      <c r="N2764">
        <v>0</v>
      </c>
      <c r="O2764">
        <v>0</v>
      </c>
      <c r="P2764">
        <v>0</v>
      </c>
      <c r="Q2764">
        <v>0</v>
      </c>
      <c r="R2764">
        <v>0</v>
      </c>
      <c r="S2764">
        <v>0.10247403299313466</v>
      </c>
      <c r="T2764">
        <v>0</v>
      </c>
      <c r="U2764">
        <v>0.14097503797681293</v>
      </c>
      <c r="V2764">
        <v>0</v>
      </c>
      <c r="W2764">
        <v>0.1069386162046972</v>
      </c>
      <c r="X2764">
        <v>0</v>
      </c>
      <c r="Y2764">
        <v>0</v>
      </c>
      <c r="Z2764">
        <v>0</v>
      </c>
      <c r="AA2764">
        <v>0</v>
      </c>
      <c r="AB2764">
        <v>0</v>
      </c>
      <c r="AC2764">
        <v>0</v>
      </c>
      <c r="AD2764">
        <v>0.15924852881167151</v>
      </c>
      <c r="AE2764">
        <v>0</v>
      </c>
      <c r="AF2764">
        <v>0</v>
      </c>
      <c r="AG2764">
        <v>0</v>
      </c>
      <c r="AH2764">
        <v>0</v>
      </c>
      <c r="AI2764">
        <v>0.15617768376350191</v>
      </c>
      <c r="AJ2764">
        <v>5.1379764080047609E-2</v>
      </c>
      <c r="AK2764">
        <v>0</v>
      </c>
      <c r="AL2764">
        <v>0</v>
      </c>
      <c r="AM2764">
        <v>0</v>
      </c>
      <c r="AN2764">
        <v>9.8186402106897039E-2</v>
      </c>
      <c r="AO2764">
        <v>0</v>
      </c>
      <c r="AP2764" t="s">
        <v>60</v>
      </c>
      <c r="AQ2764">
        <v>-2.9722538142157653E-4</v>
      </c>
      <c r="AR2764">
        <v>4.2411212705314574E-2</v>
      </c>
      <c r="AS2764" t="s">
        <v>62</v>
      </c>
      <c r="AT2764">
        <v>3.0772901725368142E-2</v>
      </c>
      <c r="AU2764">
        <v>4.4923436135970744E-3</v>
      </c>
      <c r="AV2764">
        <v>6.7024947695593723E-2</v>
      </c>
      <c r="AW2764" t="s">
        <v>5111</v>
      </c>
    </row>
    <row r="2765" spans="1:49" x14ac:dyDescent="0.25">
      <c r="A2765" t="s">
        <v>2262</v>
      </c>
      <c r="B2765">
        <v>0</v>
      </c>
      <c r="C2765">
        <v>0</v>
      </c>
      <c r="D2765">
        <v>0</v>
      </c>
      <c r="E2765">
        <v>8.4619934063237034E-2</v>
      </c>
      <c r="F2765">
        <v>0.05</v>
      </c>
      <c r="G2765">
        <v>0</v>
      </c>
      <c r="H2765">
        <v>0</v>
      </c>
      <c r="I2765">
        <v>0</v>
      </c>
      <c r="J2765">
        <v>0</v>
      </c>
      <c r="K2765">
        <v>0</v>
      </c>
      <c r="L2765">
        <v>0</v>
      </c>
      <c r="M2765">
        <v>4.9999999999999989E-2</v>
      </c>
      <c r="N2765">
        <v>0</v>
      </c>
      <c r="O2765">
        <v>0</v>
      </c>
      <c r="P2765">
        <v>0</v>
      </c>
      <c r="Q2765">
        <v>0</v>
      </c>
      <c r="R2765">
        <v>0</v>
      </c>
      <c r="S2765">
        <v>0.10247403299313466</v>
      </c>
      <c r="T2765">
        <v>0</v>
      </c>
      <c r="U2765">
        <v>0.14097503797681293</v>
      </c>
      <c r="V2765">
        <v>0</v>
      </c>
      <c r="W2765">
        <v>0.1069386162046972</v>
      </c>
      <c r="X2765">
        <v>0</v>
      </c>
      <c r="Y2765">
        <v>0</v>
      </c>
      <c r="Z2765">
        <v>0</v>
      </c>
      <c r="AA2765">
        <v>0</v>
      </c>
      <c r="AB2765">
        <v>0</v>
      </c>
      <c r="AC2765">
        <v>0</v>
      </c>
      <c r="AD2765">
        <v>0.15924852881167151</v>
      </c>
      <c r="AE2765">
        <v>0</v>
      </c>
      <c r="AF2765">
        <v>0</v>
      </c>
      <c r="AG2765">
        <v>0</v>
      </c>
      <c r="AH2765">
        <v>0</v>
      </c>
      <c r="AI2765">
        <v>0.15617768376350191</v>
      </c>
      <c r="AJ2765">
        <v>5.1379764080047609E-2</v>
      </c>
      <c r="AK2765">
        <v>0</v>
      </c>
      <c r="AL2765">
        <v>0</v>
      </c>
      <c r="AM2765">
        <v>0</v>
      </c>
      <c r="AN2765">
        <v>9.8186402106897039E-2</v>
      </c>
      <c r="AO2765">
        <v>0</v>
      </c>
      <c r="AP2765" t="s">
        <v>60</v>
      </c>
      <c r="AQ2765">
        <v>-3.4334352396745565E-3</v>
      </c>
      <c r="AR2765">
        <v>4.2411212705314574E-2</v>
      </c>
      <c r="AS2765" t="s">
        <v>62</v>
      </c>
      <c r="AT2765">
        <v>3.0772901725368142E-2</v>
      </c>
      <c r="AU2765">
        <v>4.4673919915471658E-3</v>
      </c>
      <c r="AV2765">
        <v>6.6838551686486794E-2</v>
      </c>
      <c r="AW2765" t="s">
        <v>5111</v>
      </c>
    </row>
    <row r="2766" spans="1:49" x14ac:dyDescent="0.25">
      <c r="A2766" t="s">
        <v>2263</v>
      </c>
      <c r="B2766">
        <v>0.05</v>
      </c>
      <c r="C2766">
        <v>0</v>
      </c>
      <c r="D2766">
        <v>0</v>
      </c>
      <c r="E2766">
        <v>8.4619934063237034E-2</v>
      </c>
      <c r="F2766">
        <v>0</v>
      </c>
      <c r="G2766">
        <v>0</v>
      </c>
      <c r="H2766">
        <v>0</v>
      </c>
      <c r="I2766">
        <v>0</v>
      </c>
      <c r="J2766">
        <v>0</v>
      </c>
      <c r="K2766">
        <v>0</v>
      </c>
      <c r="L2766">
        <v>0</v>
      </c>
      <c r="M2766">
        <v>4.9999999999999989E-2</v>
      </c>
      <c r="N2766">
        <v>0</v>
      </c>
      <c r="O2766">
        <v>0</v>
      </c>
      <c r="P2766">
        <v>0</v>
      </c>
      <c r="Q2766">
        <v>0</v>
      </c>
      <c r="R2766">
        <v>0</v>
      </c>
      <c r="S2766">
        <v>0.10247403299313466</v>
      </c>
      <c r="T2766">
        <v>0</v>
      </c>
      <c r="U2766">
        <v>0.14097503797681293</v>
      </c>
      <c r="V2766">
        <v>0</v>
      </c>
      <c r="W2766">
        <v>0.1069386162046972</v>
      </c>
      <c r="X2766">
        <v>0</v>
      </c>
      <c r="Y2766">
        <v>0</v>
      </c>
      <c r="Z2766">
        <v>0</v>
      </c>
      <c r="AA2766">
        <v>0</v>
      </c>
      <c r="AB2766">
        <v>0</v>
      </c>
      <c r="AC2766">
        <v>0</v>
      </c>
      <c r="AD2766">
        <v>0.15924852881167151</v>
      </c>
      <c r="AE2766">
        <v>0</v>
      </c>
      <c r="AF2766">
        <v>0</v>
      </c>
      <c r="AG2766">
        <v>0</v>
      </c>
      <c r="AH2766">
        <v>0</v>
      </c>
      <c r="AI2766">
        <v>0.15617768376350191</v>
      </c>
      <c r="AJ2766">
        <v>5.1379764080047609E-2</v>
      </c>
      <c r="AK2766">
        <v>0</v>
      </c>
      <c r="AL2766">
        <v>0</v>
      </c>
      <c r="AM2766">
        <v>0</v>
      </c>
      <c r="AN2766">
        <v>9.8186402106897039E-2</v>
      </c>
      <c r="AO2766">
        <v>0</v>
      </c>
      <c r="AP2766" t="s">
        <v>60</v>
      </c>
      <c r="AQ2766">
        <v>-1.0238586910369151E-3</v>
      </c>
      <c r="AR2766">
        <v>4.2411212705314574E-2</v>
      </c>
      <c r="AS2766" t="s">
        <v>62</v>
      </c>
      <c r="AT2766">
        <v>3.0772901725368142E-2</v>
      </c>
      <c r="AU2766">
        <v>4.2500003904046317E-3</v>
      </c>
      <c r="AV2766">
        <v>6.5192027046293261E-2</v>
      </c>
      <c r="AW2766" t="s">
        <v>5111</v>
      </c>
    </row>
    <row r="2767" spans="1:49" x14ac:dyDescent="0.25">
      <c r="A2767" t="s">
        <v>2264</v>
      </c>
      <c r="B2767">
        <v>0.05</v>
      </c>
      <c r="C2767">
        <v>0</v>
      </c>
      <c r="D2767">
        <v>0</v>
      </c>
      <c r="E2767">
        <v>0.05</v>
      </c>
      <c r="F2767">
        <v>0</v>
      </c>
      <c r="G2767">
        <v>0</v>
      </c>
      <c r="H2767">
        <v>0</v>
      </c>
      <c r="I2767">
        <v>0</v>
      </c>
      <c r="J2767">
        <v>0</v>
      </c>
      <c r="K2767">
        <v>0</v>
      </c>
      <c r="L2767">
        <v>0</v>
      </c>
      <c r="M2767">
        <v>4.9999999999999989E-2</v>
      </c>
      <c r="N2767">
        <v>0</v>
      </c>
      <c r="O2767">
        <v>0</v>
      </c>
      <c r="P2767">
        <v>0</v>
      </c>
      <c r="Q2767">
        <v>0</v>
      </c>
      <c r="R2767">
        <v>0</v>
      </c>
      <c r="S2767">
        <v>0.10247403299313466</v>
      </c>
      <c r="T2767">
        <v>0</v>
      </c>
      <c r="U2767">
        <v>0.14097503797681293</v>
      </c>
      <c r="V2767">
        <v>0</v>
      </c>
      <c r="W2767">
        <v>0.1069386162046972</v>
      </c>
      <c r="X2767">
        <v>0</v>
      </c>
      <c r="Y2767">
        <v>0</v>
      </c>
      <c r="Z2767">
        <v>0</v>
      </c>
      <c r="AA2767">
        <v>0</v>
      </c>
      <c r="AB2767">
        <v>0</v>
      </c>
      <c r="AC2767">
        <v>0</v>
      </c>
      <c r="AD2767">
        <v>0.19386846287490855</v>
      </c>
      <c r="AE2767">
        <v>0</v>
      </c>
      <c r="AF2767">
        <v>0</v>
      </c>
      <c r="AG2767">
        <v>0</v>
      </c>
      <c r="AH2767">
        <v>0</v>
      </c>
      <c r="AI2767">
        <v>0.15617768376350191</v>
      </c>
      <c r="AJ2767">
        <v>5.1379764080047609E-2</v>
      </c>
      <c r="AK2767">
        <v>0</v>
      </c>
      <c r="AL2767">
        <v>0</v>
      </c>
      <c r="AM2767">
        <v>0</v>
      </c>
      <c r="AN2767">
        <v>9.8186402106897039E-2</v>
      </c>
      <c r="AO2767">
        <v>0</v>
      </c>
      <c r="AP2767" t="s">
        <v>60</v>
      </c>
      <c r="AQ2767">
        <v>4.6092574446650455E-3</v>
      </c>
      <c r="AR2767">
        <v>4.2411212705314574E-2</v>
      </c>
      <c r="AS2767" t="s">
        <v>62</v>
      </c>
      <c r="AT2767">
        <v>3.0772901725368142E-2</v>
      </c>
      <c r="AU2767">
        <v>4.5512729110173495E-3</v>
      </c>
      <c r="AV2767">
        <v>6.7463122600553774E-2</v>
      </c>
      <c r="AW2767" t="s">
        <v>5111</v>
      </c>
    </row>
    <row r="2768" spans="1:49" x14ac:dyDescent="0.25">
      <c r="A2768" t="s">
        <v>2265</v>
      </c>
      <c r="B2768">
        <v>0.15115474796298697</v>
      </c>
      <c r="C2768">
        <v>0</v>
      </c>
      <c r="D2768">
        <v>0</v>
      </c>
      <c r="E2768">
        <v>0.05</v>
      </c>
      <c r="F2768">
        <v>0</v>
      </c>
      <c r="G2768">
        <v>0</v>
      </c>
      <c r="H2768">
        <v>0</v>
      </c>
      <c r="I2768">
        <v>0</v>
      </c>
      <c r="J2768">
        <v>0</v>
      </c>
      <c r="K2768">
        <v>0</v>
      </c>
      <c r="L2768">
        <v>0</v>
      </c>
      <c r="M2768">
        <v>4.9999999999999989E-2</v>
      </c>
      <c r="N2768">
        <v>0</v>
      </c>
      <c r="O2768">
        <v>0</v>
      </c>
      <c r="P2768">
        <v>0</v>
      </c>
      <c r="Q2768">
        <v>0</v>
      </c>
      <c r="R2768">
        <v>0</v>
      </c>
      <c r="S2768">
        <v>0.10247403299313466</v>
      </c>
      <c r="T2768">
        <v>0</v>
      </c>
      <c r="U2768">
        <v>0.14097503797681293</v>
      </c>
      <c r="V2768">
        <v>0</v>
      </c>
      <c r="W2768">
        <v>0.1069386162046972</v>
      </c>
      <c r="X2768">
        <v>0</v>
      </c>
      <c r="Y2768">
        <v>0</v>
      </c>
      <c r="Z2768">
        <v>0</v>
      </c>
      <c r="AA2768">
        <v>0</v>
      </c>
      <c r="AB2768">
        <v>0</v>
      </c>
      <c r="AC2768">
        <v>0</v>
      </c>
      <c r="AD2768">
        <v>9.2713714911921583E-2</v>
      </c>
      <c r="AE2768">
        <v>0</v>
      </c>
      <c r="AF2768">
        <v>0</v>
      </c>
      <c r="AG2768">
        <v>0</v>
      </c>
      <c r="AH2768">
        <v>0</v>
      </c>
      <c r="AI2768">
        <v>0.15617768376350191</v>
      </c>
      <c r="AJ2768">
        <v>5.1379764080047609E-2</v>
      </c>
      <c r="AK2768">
        <v>0</v>
      </c>
      <c r="AL2768">
        <v>0</v>
      </c>
      <c r="AM2768">
        <v>0</v>
      </c>
      <c r="AN2768">
        <v>9.8186402106897039E-2</v>
      </c>
      <c r="AO2768">
        <v>0</v>
      </c>
      <c r="AP2768" t="s">
        <v>60</v>
      </c>
      <c r="AQ2768">
        <v>-6.1786141304770101E-4</v>
      </c>
      <c r="AR2768">
        <v>4.2411212705314574E-2</v>
      </c>
      <c r="AS2768" t="s">
        <v>62</v>
      </c>
      <c r="AT2768">
        <v>3.0772901725368142E-2</v>
      </c>
      <c r="AU2768">
        <v>4.6287313303823791E-3</v>
      </c>
      <c r="AV2768">
        <v>6.8034780299361441E-2</v>
      </c>
      <c r="AW2768" t="s">
        <v>5111</v>
      </c>
    </row>
    <row r="2769" spans="1:49" x14ac:dyDescent="0.25">
      <c r="A2769" t="s">
        <v>2266</v>
      </c>
      <c r="B2769">
        <v>0.15115474796298697</v>
      </c>
      <c r="C2769">
        <v>0</v>
      </c>
      <c r="D2769">
        <v>0</v>
      </c>
      <c r="E2769">
        <v>0.05</v>
      </c>
      <c r="F2769">
        <v>0</v>
      </c>
      <c r="G2769">
        <v>0</v>
      </c>
      <c r="H2769">
        <v>0</v>
      </c>
      <c r="I2769">
        <v>0</v>
      </c>
      <c r="J2769">
        <v>0</v>
      </c>
      <c r="K2769">
        <v>0</v>
      </c>
      <c r="L2769">
        <v>0</v>
      </c>
      <c r="M2769">
        <v>4.9999999999999989E-2</v>
      </c>
      <c r="N2769">
        <v>0</v>
      </c>
      <c r="O2769">
        <v>0</v>
      </c>
      <c r="P2769">
        <v>0</v>
      </c>
      <c r="Q2769">
        <v>0</v>
      </c>
      <c r="R2769">
        <v>0</v>
      </c>
      <c r="S2769">
        <v>0.10247403299313466</v>
      </c>
      <c r="T2769">
        <v>0</v>
      </c>
      <c r="U2769">
        <v>0.14097503797681293</v>
      </c>
      <c r="V2769">
        <v>0</v>
      </c>
      <c r="W2769">
        <v>0</v>
      </c>
      <c r="X2769">
        <v>0</v>
      </c>
      <c r="Y2769">
        <v>0</v>
      </c>
      <c r="Z2769">
        <v>0</v>
      </c>
      <c r="AA2769">
        <v>0</v>
      </c>
      <c r="AB2769">
        <v>0</v>
      </c>
      <c r="AC2769">
        <v>0</v>
      </c>
      <c r="AD2769">
        <v>0.19965233111661879</v>
      </c>
      <c r="AE2769">
        <v>0</v>
      </c>
      <c r="AF2769">
        <v>0</v>
      </c>
      <c r="AG2769">
        <v>0</v>
      </c>
      <c r="AH2769">
        <v>0</v>
      </c>
      <c r="AI2769">
        <v>0.15617768376350191</v>
      </c>
      <c r="AJ2769">
        <v>5.1379764080047609E-2</v>
      </c>
      <c r="AK2769">
        <v>0</v>
      </c>
      <c r="AL2769">
        <v>0</v>
      </c>
      <c r="AM2769">
        <v>0</v>
      </c>
      <c r="AN2769">
        <v>9.8186402106897039E-2</v>
      </c>
      <c r="AO2769">
        <v>0</v>
      </c>
      <c r="AP2769" t="s">
        <v>60</v>
      </c>
      <c r="AQ2769">
        <v>1.4918173033152873E-4</v>
      </c>
      <c r="AR2769">
        <v>4.2411212705314574E-2</v>
      </c>
      <c r="AS2769" t="s">
        <v>62</v>
      </c>
      <c r="AT2769">
        <v>3.0772901725368142E-2</v>
      </c>
      <c r="AU2769">
        <v>5.3752858839090046E-3</v>
      </c>
      <c r="AV2769">
        <v>7.3316341179228278E-2</v>
      </c>
      <c r="AW2769" t="s">
        <v>5111</v>
      </c>
    </row>
    <row r="2770" spans="1:49" x14ac:dyDescent="0.25">
      <c r="A2770" t="s">
        <v>2267</v>
      </c>
      <c r="B2770">
        <v>7.90940438785072E-2</v>
      </c>
      <c r="C2770">
        <v>0</v>
      </c>
      <c r="D2770">
        <v>0</v>
      </c>
      <c r="E2770">
        <v>0.05</v>
      </c>
      <c r="F2770">
        <v>0</v>
      </c>
      <c r="G2770">
        <v>0</v>
      </c>
      <c r="H2770">
        <v>0</v>
      </c>
      <c r="I2770">
        <v>0</v>
      </c>
      <c r="J2770">
        <v>0</v>
      </c>
      <c r="K2770">
        <v>7.2060704084479774E-2</v>
      </c>
      <c r="L2770">
        <v>0</v>
      </c>
      <c r="M2770">
        <v>4.9999999999999989E-2</v>
      </c>
      <c r="N2770">
        <v>0</v>
      </c>
      <c r="O2770">
        <v>0</v>
      </c>
      <c r="P2770">
        <v>0</v>
      </c>
      <c r="Q2770">
        <v>0</v>
      </c>
      <c r="R2770">
        <v>0</v>
      </c>
      <c r="S2770">
        <v>0.10247403299313466</v>
      </c>
      <c r="T2770">
        <v>0</v>
      </c>
      <c r="U2770">
        <v>0.14097503797681293</v>
      </c>
      <c r="V2770">
        <v>0</v>
      </c>
      <c r="W2770">
        <v>0</v>
      </c>
      <c r="X2770">
        <v>0</v>
      </c>
      <c r="Y2770">
        <v>0</v>
      </c>
      <c r="Z2770">
        <v>0</v>
      </c>
      <c r="AA2770">
        <v>0</v>
      </c>
      <c r="AB2770">
        <v>0</v>
      </c>
      <c r="AC2770">
        <v>0</v>
      </c>
      <c r="AD2770">
        <v>0.19965233111661879</v>
      </c>
      <c r="AE2770">
        <v>0</v>
      </c>
      <c r="AF2770">
        <v>0</v>
      </c>
      <c r="AG2770">
        <v>0</v>
      </c>
      <c r="AH2770">
        <v>0</v>
      </c>
      <c r="AI2770">
        <v>0.15617768376350191</v>
      </c>
      <c r="AJ2770">
        <v>5.1379764080047609E-2</v>
      </c>
      <c r="AK2770">
        <v>0</v>
      </c>
      <c r="AL2770">
        <v>0</v>
      </c>
      <c r="AM2770">
        <v>0</v>
      </c>
      <c r="AN2770">
        <v>9.8186402106897039E-2</v>
      </c>
      <c r="AO2770">
        <v>0</v>
      </c>
      <c r="AP2770" t="s">
        <v>60</v>
      </c>
      <c r="AQ2770">
        <v>2.0633643664969715E-3</v>
      </c>
      <c r="AR2770">
        <v>4.2411212705314574E-2</v>
      </c>
      <c r="AS2770" t="s">
        <v>62</v>
      </c>
      <c r="AT2770">
        <v>3.0772901725368142E-2</v>
      </c>
      <c r="AU2770">
        <v>5.0872402956024711E-3</v>
      </c>
      <c r="AV2770">
        <v>7.1324892538317017E-2</v>
      </c>
      <c r="AW2770" t="s">
        <v>5111</v>
      </c>
    </row>
    <row r="2771" spans="1:49" x14ac:dyDescent="0.25">
      <c r="A2771" t="s">
        <v>2268</v>
      </c>
      <c r="B2771">
        <v>7.90940438785072E-2</v>
      </c>
      <c r="C2771">
        <v>0</v>
      </c>
      <c r="D2771">
        <v>0</v>
      </c>
      <c r="E2771">
        <v>0</v>
      </c>
      <c r="F2771">
        <v>0</v>
      </c>
      <c r="G2771">
        <v>0</v>
      </c>
      <c r="H2771">
        <v>0</v>
      </c>
      <c r="I2771">
        <v>0</v>
      </c>
      <c r="J2771">
        <v>0</v>
      </c>
      <c r="K2771">
        <v>7.2060704084479774E-2</v>
      </c>
      <c r="L2771">
        <v>0</v>
      </c>
      <c r="M2771">
        <v>4.9999999999999989E-2</v>
      </c>
      <c r="N2771">
        <v>0</v>
      </c>
      <c r="O2771">
        <v>0</v>
      </c>
      <c r="P2771">
        <v>0</v>
      </c>
      <c r="Q2771">
        <v>0</v>
      </c>
      <c r="R2771">
        <v>0</v>
      </c>
      <c r="S2771">
        <v>0.10247403299313466</v>
      </c>
      <c r="T2771">
        <v>0</v>
      </c>
      <c r="U2771">
        <v>0.14097503797681293</v>
      </c>
      <c r="V2771">
        <v>0</v>
      </c>
      <c r="W2771">
        <v>0</v>
      </c>
      <c r="X2771">
        <v>0</v>
      </c>
      <c r="Y2771">
        <v>0</v>
      </c>
      <c r="Z2771">
        <v>0</v>
      </c>
      <c r="AA2771">
        <v>0</v>
      </c>
      <c r="AB2771">
        <v>0</v>
      </c>
      <c r="AC2771">
        <v>0</v>
      </c>
      <c r="AD2771">
        <v>0.19965233111661879</v>
      </c>
      <c r="AE2771">
        <v>0.05</v>
      </c>
      <c r="AF2771">
        <v>0</v>
      </c>
      <c r="AG2771">
        <v>0</v>
      </c>
      <c r="AH2771">
        <v>0</v>
      </c>
      <c r="AI2771">
        <v>0.15617768376350191</v>
      </c>
      <c r="AJ2771">
        <v>5.1379764080047609E-2</v>
      </c>
      <c r="AK2771">
        <v>0</v>
      </c>
      <c r="AL2771">
        <v>0</v>
      </c>
      <c r="AM2771">
        <v>0</v>
      </c>
      <c r="AN2771">
        <v>9.8186402106897039E-2</v>
      </c>
      <c r="AO2771">
        <v>0</v>
      </c>
      <c r="AP2771" t="s">
        <v>60</v>
      </c>
      <c r="AQ2771">
        <v>1.0994995797426795E-2</v>
      </c>
      <c r="AR2771">
        <v>4.2411212705314574E-2</v>
      </c>
      <c r="AS2771" t="s">
        <v>62</v>
      </c>
      <c r="AT2771">
        <v>3.0772901725368142E-2</v>
      </c>
      <c r="AU2771">
        <v>5.9917075220446894E-3</v>
      </c>
      <c r="AV2771">
        <v>7.7406120701432199E-2</v>
      </c>
      <c r="AW2771" t="s">
        <v>5111</v>
      </c>
    </row>
    <row r="2772" spans="1:49" x14ac:dyDescent="0.25">
      <c r="A2772" t="s">
        <v>2269</v>
      </c>
      <c r="B2772">
        <v>0.12097919990386702</v>
      </c>
      <c r="C2772">
        <v>0</v>
      </c>
      <c r="D2772">
        <v>0</v>
      </c>
      <c r="E2772">
        <v>0</v>
      </c>
      <c r="F2772">
        <v>0</v>
      </c>
      <c r="G2772">
        <v>0</v>
      </c>
      <c r="H2772">
        <v>0</v>
      </c>
      <c r="I2772">
        <v>0</v>
      </c>
      <c r="J2772">
        <v>0</v>
      </c>
      <c r="K2772">
        <v>7.2060704084479774E-2</v>
      </c>
      <c r="L2772">
        <v>0</v>
      </c>
      <c r="M2772">
        <v>4.9999999999999989E-2</v>
      </c>
      <c r="N2772">
        <v>0</v>
      </c>
      <c r="O2772">
        <v>0</v>
      </c>
      <c r="P2772">
        <v>0</v>
      </c>
      <c r="Q2772">
        <v>0</v>
      </c>
      <c r="R2772">
        <v>0</v>
      </c>
      <c r="S2772">
        <v>0.10247403299313466</v>
      </c>
      <c r="T2772">
        <v>0</v>
      </c>
      <c r="U2772">
        <v>0.14097503797681293</v>
      </c>
      <c r="V2772">
        <v>0</v>
      </c>
      <c r="W2772">
        <v>0</v>
      </c>
      <c r="X2772">
        <v>0</v>
      </c>
      <c r="Y2772">
        <v>0</v>
      </c>
      <c r="Z2772">
        <v>0</v>
      </c>
      <c r="AA2772">
        <v>0</v>
      </c>
      <c r="AB2772">
        <v>0</v>
      </c>
      <c r="AC2772">
        <v>0</v>
      </c>
      <c r="AD2772">
        <v>0.15776717509125898</v>
      </c>
      <c r="AE2772">
        <v>0.05</v>
      </c>
      <c r="AF2772">
        <v>0</v>
      </c>
      <c r="AG2772">
        <v>0</v>
      </c>
      <c r="AH2772">
        <v>0</v>
      </c>
      <c r="AI2772">
        <v>0.15617768376350191</v>
      </c>
      <c r="AJ2772">
        <v>5.1379764080047609E-2</v>
      </c>
      <c r="AK2772">
        <v>0</v>
      </c>
      <c r="AL2772">
        <v>0</v>
      </c>
      <c r="AM2772">
        <v>0</v>
      </c>
      <c r="AN2772">
        <v>9.8186402106897039E-2</v>
      </c>
      <c r="AO2772">
        <v>0</v>
      </c>
      <c r="AP2772" t="s">
        <v>60</v>
      </c>
      <c r="AQ2772">
        <v>8.8306021992290151E-3</v>
      </c>
      <c r="AR2772">
        <v>4.2411212705314574E-2</v>
      </c>
      <c r="AS2772" t="s">
        <v>62</v>
      </c>
      <c r="AT2772">
        <v>3.0772901725368142E-2</v>
      </c>
      <c r="AU2772">
        <v>5.9964090658119872E-3</v>
      </c>
      <c r="AV2772">
        <v>7.7436484074446379E-2</v>
      </c>
      <c r="AW2772" t="s">
        <v>5111</v>
      </c>
    </row>
    <row r="2773" spans="1:49" x14ac:dyDescent="0.25">
      <c r="A2773" t="s">
        <v>2270</v>
      </c>
      <c r="B2773">
        <v>0.12097919990386702</v>
      </c>
      <c r="C2773">
        <v>0</v>
      </c>
      <c r="D2773">
        <v>0</v>
      </c>
      <c r="E2773">
        <v>0</v>
      </c>
      <c r="F2773">
        <v>0</v>
      </c>
      <c r="G2773">
        <v>0</v>
      </c>
      <c r="H2773">
        <v>0</v>
      </c>
      <c r="I2773">
        <v>0</v>
      </c>
      <c r="J2773">
        <v>0</v>
      </c>
      <c r="K2773">
        <v>7.2060704084479774E-2</v>
      </c>
      <c r="L2773">
        <v>0</v>
      </c>
      <c r="M2773">
        <v>4.9999999999999989E-2</v>
      </c>
      <c r="N2773">
        <v>0</v>
      </c>
      <c r="O2773">
        <v>0.10247403299313466</v>
      </c>
      <c r="P2773">
        <v>0</v>
      </c>
      <c r="Q2773">
        <v>0</v>
      </c>
      <c r="R2773">
        <v>0</v>
      </c>
      <c r="S2773">
        <v>0</v>
      </c>
      <c r="T2773">
        <v>0</v>
      </c>
      <c r="U2773">
        <v>0.14097503797681293</v>
      </c>
      <c r="V2773">
        <v>0</v>
      </c>
      <c r="W2773">
        <v>0</v>
      </c>
      <c r="X2773">
        <v>0</v>
      </c>
      <c r="Y2773">
        <v>0</v>
      </c>
      <c r="Z2773">
        <v>0</v>
      </c>
      <c r="AA2773">
        <v>0</v>
      </c>
      <c r="AB2773">
        <v>0</v>
      </c>
      <c r="AC2773">
        <v>0</v>
      </c>
      <c r="AD2773">
        <v>0.15776717509125898</v>
      </c>
      <c r="AE2773">
        <v>0.05</v>
      </c>
      <c r="AF2773">
        <v>0</v>
      </c>
      <c r="AG2773">
        <v>0</v>
      </c>
      <c r="AH2773">
        <v>0</v>
      </c>
      <c r="AI2773">
        <v>0.15617768376350191</v>
      </c>
      <c r="AJ2773">
        <v>5.1379764080047609E-2</v>
      </c>
      <c r="AK2773">
        <v>0</v>
      </c>
      <c r="AL2773">
        <v>0</v>
      </c>
      <c r="AM2773">
        <v>0</v>
      </c>
      <c r="AN2773">
        <v>9.8186402106897039E-2</v>
      </c>
      <c r="AO2773">
        <v>0</v>
      </c>
      <c r="AP2773" t="s">
        <v>60</v>
      </c>
      <c r="AQ2773">
        <v>1.229790564246086E-2</v>
      </c>
      <c r="AR2773">
        <v>4.2411212705314574E-2</v>
      </c>
      <c r="AS2773" t="s">
        <v>62</v>
      </c>
      <c r="AT2773">
        <v>3.0772901725368142E-2</v>
      </c>
      <c r="AU2773">
        <v>5.2799036998856961E-3</v>
      </c>
      <c r="AV2773">
        <v>7.2662945851965671E-2</v>
      </c>
      <c r="AW2773" t="s">
        <v>5111</v>
      </c>
    </row>
    <row r="2774" spans="1:49" x14ac:dyDescent="0.25">
      <c r="A2774" t="s">
        <v>2271</v>
      </c>
      <c r="B2774">
        <v>0.12097919990386702</v>
      </c>
      <c r="C2774">
        <v>0</v>
      </c>
      <c r="D2774">
        <v>0</v>
      </c>
      <c r="E2774">
        <v>0</v>
      </c>
      <c r="F2774">
        <v>0</v>
      </c>
      <c r="G2774">
        <v>0</v>
      </c>
      <c r="H2774">
        <v>0</v>
      </c>
      <c r="I2774">
        <v>0</v>
      </c>
      <c r="J2774">
        <v>0</v>
      </c>
      <c r="K2774">
        <v>7.2060704084479774E-2</v>
      </c>
      <c r="L2774">
        <v>0</v>
      </c>
      <c r="M2774">
        <v>4.9999999999999989E-2</v>
      </c>
      <c r="N2774">
        <v>0</v>
      </c>
      <c r="O2774">
        <v>0.10247403299313466</v>
      </c>
      <c r="P2774">
        <v>0</v>
      </c>
      <c r="Q2774">
        <v>0</v>
      </c>
      <c r="R2774">
        <v>0</v>
      </c>
      <c r="S2774">
        <v>0</v>
      </c>
      <c r="T2774">
        <v>0</v>
      </c>
      <c r="U2774">
        <v>0.14097503797681293</v>
      </c>
      <c r="V2774">
        <v>0</v>
      </c>
      <c r="W2774">
        <v>0</v>
      </c>
      <c r="X2774">
        <v>0</v>
      </c>
      <c r="Y2774">
        <v>0</v>
      </c>
      <c r="Z2774">
        <v>0</v>
      </c>
      <c r="AA2774">
        <v>0</v>
      </c>
      <c r="AB2774">
        <v>0</v>
      </c>
      <c r="AC2774">
        <v>0</v>
      </c>
      <c r="AD2774">
        <v>0.15776717509125898</v>
      </c>
      <c r="AE2774">
        <v>0.05</v>
      </c>
      <c r="AF2774">
        <v>0</v>
      </c>
      <c r="AG2774">
        <v>0</v>
      </c>
      <c r="AH2774">
        <v>0</v>
      </c>
      <c r="AI2774">
        <v>0.15617768376350191</v>
      </c>
      <c r="AJ2774">
        <v>5.1379764080047609E-2</v>
      </c>
      <c r="AK2774">
        <v>0</v>
      </c>
      <c r="AL2774">
        <v>0</v>
      </c>
      <c r="AM2774">
        <v>0</v>
      </c>
      <c r="AN2774">
        <v>9.8186402106897039E-2</v>
      </c>
      <c r="AO2774">
        <v>0</v>
      </c>
      <c r="AP2774" t="s">
        <v>60</v>
      </c>
      <c r="AQ2774">
        <v>1.229790564246086E-2</v>
      </c>
      <c r="AR2774">
        <v>4.2411212705314574E-2</v>
      </c>
      <c r="AS2774" t="s">
        <v>62</v>
      </c>
      <c r="AT2774">
        <v>3.0772901725368142E-2</v>
      </c>
      <c r="AU2774">
        <v>5.2799036998856961E-3</v>
      </c>
      <c r="AV2774">
        <v>7.2662945851965671E-2</v>
      </c>
      <c r="AW2774" t="s">
        <v>5111</v>
      </c>
    </row>
    <row r="2775" spans="1:49" x14ac:dyDescent="0.25">
      <c r="A2775" t="s">
        <v>2272</v>
      </c>
      <c r="B2775">
        <v>0.12097919990386702</v>
      </c>
      <c r="C2775">
        <v>0</v>
      </c>
      <c r="D2775">
        <v>0</v>
      </c>
      <c r="E2775">
        <v>0</v>
      </c>
      <c r="F2775">
        <v>0</v>
      </c>
      <c r="G2775">
        <v>0</v>
      </c>
      <c r="H2775">
        <v>0</v>
      </c>
      <c r="I2775">
        <v>0</v>
      </c>
      <c r="J2775">
        <v>0</v>
      </c>
      <c r="K2775">
        <v>7.2060704084479774E-2</v>
      </c>
      <c r="L2775">
        <v>0</v>
      </c>
      <c r="M2775">
        <v>4.9999999999999989E-2</v>
      </c>
      <c r="N2775">
        <v>0</v>
      </c>
      <c r="O2775">
        <v>0.10247403299313466</v>
      </c>
      <c r="P2775">
        <v>0</v>
      </c>
      <c r="Q2775">
        <v>0</v>
      </c>
      <c r="R2775">
        <v>0</v>
      </c>
      <c r="S2775">
        <v>0</v>
      </c>
      <c r="T2775">
        <v>0</v>
      </c>
      <c r="U2775">
        <v>0.14097503797681293</v>
      </c>
      <c r="V2775">
        <v>0</v>
      </c>
      <c r="W2775">
        <v>0</v>
      </c>
      <c r="X2775">
        <v>0</v>
      </c>
      <c r="Y2775">
        <v>0</v>
      </c>
      <c r="Z2775">
        <v>0</v>
      </c>
      <c r="AA2775">
        <v>0</v>
      </c>
      <c r="AB2775">
        <v>0</v>
      </c>
      <c r="AC2775">
        <v>0.10776717509125898</v>
      </c>
      <c r="AD2775">
        <v>0.05</v>
      </c>
      <c r="AE2775">
        <v>0.05</v>
      </c>
      <c r="AF2775">
        <v>0</v>
      </c>
      <c r="AG2775">
        <v>0</v>
      </c>
      <c r="AH2775">
        <v>0</v>
      </c>
      <c r="AI2775">
        <v>0.15617768376350191</v>
      </c>
      <c r="AJ2775">
        <v>5.1379764080047609E-2</v>
      </c>
      <c r="AK2775">
        <v>0</v>
      </c>
      <c r="AL2775">
        <v>0</v>
      </c>
      <c r="AM2775">
        <v>0</v>
      </c>
      <c r="AN2775">
        <v>9.8186402106897039E-2</v>
      </c>
      <c r="AO2775">
        <v>0</v>
      </c>
      <c r="AP2775" t="s">
        <v>60</v>
      </c>
      <c r="AQ2775">
        <v>1.0623704369879704E-2</v>
      </c>
      <c r="AR2775">
        <v>4.2411212705314574E-2</v>
      </c>
      <c r="AS2775" t="s">
        <v>62</v>
      </c>
      <c r="AT2775">
        <v>3.0772901725368142E-2</v>
      </c>
      <c r="AU2775">
        <v>6.2810545448142539E-3</v>
      </c>
      <c r="AV2775">
        <v>7.9253104322886014E-2</v>
      </c>
      <c r="AW2775" t="s">
        <v>5111</v>
      </c>
    </row>
    <row r="2776" spans="1:49" x14ac:dyDescent="0.25">
      <c r="A2776" t="s">
        <v>2273</v>
      </c>
      <c r="B2776">
        <v>0.12097919990386702</v>
      </c>
      <c r="C2776">
        <v>0</v>
      </c>
      <c r="D2776">
        <v>0</v>
      </c>
      <c r="E2776">
        <v>0</v>
      </c>
      <c r="F2776">
        <v>9.8186402106897039E-2</v>
      </c>
      <c r="G2776">
        <v>0</v>
      </c>
      <c r="H2776">
        <v>0</v>
      </c>
      <c r="I2776">
        <v>0</v>
      </c>
      <c r="J2776">
        <v>0</v>
      </c>
      <c r="K2776">
        <v>7.2060704084479774E-2</v>
      </c>
      <c r="L2776">
        <v>0</v>
      </c>
      <c r="M2776">
        <v>4.9999999999999989E-2</v>
      </c>
      <c r="N2776">
        <v>0</v>
      </c>
      <c r="O2776">
        <v>0.10247403299313466</v>
      </c>
      <c r="P2776">
        <v>0</v>
      </c>
      <c r="Q2776">
        <v>0</v>
      </c>
      <c r="R2776">
        <v>0</v>
      </c>
      <c r="S2776">
        <v>0</v>
      </c>
      <c r="T2776">
        <v>0</v>
      </c>
      <c r="U2776">
        <v>0.14097503797681293</v>
      </c>
      <c r="V2776">
        <v>0</v>
      </c>
      <c r="W2776">
        <v>0</v>
      </c>
      <c r="X2776">
        <v>0</v>
      </c>
      <c r="Y2776">
        <v>0</v>
      </c>
      <c r="Z2776">
        <v>0</v>
      </c>
      <c r="AA2776">
        <v>0</v>
      </c>
      <c r="AB2776">
        <v>0</v>
      </c>
      <c r="AC2776">
        <v>0.10776717509125898</v>
      </c>
      <c r="AD2776">
        <v>0.05</v>
      </c>
      <c r="AE2776">
        <v>0.05</v>
      </c>
      <c r="AF2776">
        <v>0</v>
      </c>
      <c r="AG2776">
        <v>0</v>
      </c>
      <c r="AH2776">
        <v>0</v>
      </c>
      <c r="AI2776">
        <v>0.15617768376350191</v>
      </c>
      <c r="AJ2776">
        <v>5.1379764080047609E-2</v>
      </c>
      <c r="AK2776">
        <v>0</v>
      </c>
      <c r="AL2776">
        <v>0</v>
      </c>
      <c r="AM2776">
        <v>0</v>
      </c>
      <c r="AN2776">
        <v>0</v>
      </c>
      <c r="AO2776">
        <v>0</v>
      </c>
      <c r="AP2776" t="s">
        <v>60</v>
      </c>
      <c r="AQ2776">
        <v>-1.5494162031597246E-3</v>
      </c>
      <c r="AR2776">
        <v>4.2411212705314574E-2</v>
      </c>
      <c r="AS2776" t="s">
        <v>62</v>
      </c>
      <c r="AT2776">
        <v>3.0772901725368142E-2</v>
      </c>
      <c r="AU2776">
        <v>6.5787096825792417E-3</v>
      </c>
      <c r="AV2776">
        <v>8.1109245358215745E-2</v>
      </c>
      <c r="AW2776" t="s">
        <v>5111</v>
      </c>
    </row>
    <row r="2777" spans="1:49" x14ac:dyDescent="0.25">
      <c r="A2777" t="s">
        <v>2274</v>
      </c>
      <c r="B2777">
        <v>0.12097919990386702</v>
      </c>
      <c r="C2777">
        <v>0</v>
      </c>
      <c r="D2777">
        <v>0</v>
      </c>
      <c r="E2777">
        <v>0</v>
      </c>
      <c r="F2777">
        <v>9.8186402106897039E-2</v>
      </c>
      <c r="G2777">
        <v>0</v>
      </c>
      <c r="H2777">
        <v>0</v>
      </c>
      <c r="I2777">
        <v>0</v>
      </c>
      <c r="J2777">
        <v>0</v>
      </c>
      <c r="K2777">
        <v>7.2060704084479774E-2</v>
      </c>
      <c r="L2777">
        <v>0</v>
      </c>
      <c r="M2777">
        <v>4.9999999999999989E-2</v>
      </c>
      <c r="N2777">
        <v>0</v>
      </c>
      <c r="O2777">
        <v>0.10247403299313466</v>
      </c>
      <c r="P2777">
        <v>0</v>
      </c>
      <c r="Q2777">
        <v>0</v>
      </c>
      <c r="R2777">
        <v>0</v>
      </c>
      <c r="S2777">
        <v>0</v>
      </c>
      <c r="T2777">
        <v>0</v>
      </c>
      <c r="U2777">
        <v>0.14097503797681293</v>
      </c>
      <c r="V2777">
        <v>0</v>
      </c>
      <c r="W2777">
        <v>0</v>
      </c>
      <c r="X2777">
        <v>0</v>
      </c>
      <c r="Y2777">
        <v>0</v>
      </c>
      <c r="Z2777">
        <v>0</v>
      </c>
      <c r="AA2777">
        <v>0</v>
      </c>
      <c r="AB2777">
        <v>0</v>
      </c>
      <c r="AC2777">
        <v>0.10776717509125898</v>
      </c>
      <c r="AD2777">
        <v>0.05</v>
      </c>
      <c r="AE2777">
        <v>0.05</v>
      </c>
      <c r="AF2777">
        <v>0</v>
      </c>
      <c r="AG2777">
        <v>0</v>
      </c>
      <c r="AH2777">
        <v>0</v>
      </c>
      <c r="AI2777">
        <v>0.15617768376350191</v>
      </c>
      <c r="AJ2777">
        <v>5.1379764080047609E-2</v>
      </c>
      <c r="AK2777">
        <v>0</v>
      </c>
      <c r="AL2777">
        <v>0</v>
      </c>
      <c r="AM2777">
        <v>0</v>
      </c>
      <c r="AN2777">
        <v>0</v>
      </c>
      <c r="AO2777">
        <v>0</v>
      </c>
      <c r="AP2777" t="s">
        <v>60</v>
      </c>
      <c r="AQ2777">
        <v>-1.5494162031597246E-3</v>
      </c>
      <c r="AR2777">
        <v>4.2411212705314574E-2</v>
      </c>
      <c r="AS2777" t="s">
        <v>62</v>
      </c>
      <c r="AT2777">
        <v>3.0772901725368142E-2</v>
      </c>
      <c r="AU2777">
        <v>6.5787096825792417E-3</v>
      </c>
      <c r="AV2777">
        <v>8.1109245358215745E-2</v>
      </c>
      <c r="AW2777" t="s">
        <v>5111</v>
      </c>
    </row>
    <row r="2778" spans="1:49" x14ac:dyDescent="0.25">
      <c r="A2778" t="s">
        <v>2275</v>
      </c>
      <c r="B2778">
        <v>0.12097919990386702</v>
      </c>
      <c r="C2778">
        <v>0</v>
      </c>
      <c r="D2778">
        <v>0</v>
      </c>
      <c r="E2778">
        <v>0</v>
      </c>
      <c r="F2778">
        <v>9.8186402106897039E-2</v>
      </c>
      <c r="G2778">
        <v>0</v>
      </c>
      <c r="H2778">
        <v>0</v>
      </c>
      <c r="I2778">
        <v>0</v>
      </c>
      <c r="J2778">
        <v>0</v>
      </c>
      <c r="K2778">
        <v>7.2060704084479774E-2</v>
      </c>
      <c r="L2778">
        <v>0</v>
      </c>
      <c r="M2778">
        <v>4.9999999999999989E-2</v>
      </c>
      <c r="N2778">
        <v>0</v>
      </c>
      <c r="O2778">
        <v>0.10247403299313466</v>
      </c>
      <c r="P2778">
        <v>0.05</v>
      </c>
      <c r="Q2778">
        <v>0</v>
      </c>
      <c r="R2778">
        <v>0</v>
      </c>
      <c r="S2778">
        <v>0</v>
      </c>
      <c r="T2778">
        <v>0</v>
      </c>
      <c r="U2778">
        <v>0.14097503797681293</v>
      </c>
      <c r="V2778">
        <v>0</v>
      </c>
      <c r="W2778">
        <v>0</v>
      </c>
      <c r="X2778">
        <v>0</v>
      </c>
      <c r="Y2778">
        <v>0</v>
      </c>
      <c r="Z2778">
        <v>0</v>
      </c>
      <c r="AA2778">
        <v>0</v>
      </c>
      <c r="AB2778">
        <v>0</v>
      </c>
      <c r="AC2778">
        <v>0.10776717509125898</v>
      </c>
      <c r="AD2778">
        <v>0</v>
      </c>
      <c r="AE2778">
        <v>0.05</v>
      </c>
      <c r="AF2778">
        <v>0</v>
      </c>
      <c r="AG2778">
        <v>0</v>
      </c>
      <c r="AH2778">
        <v>0</v>
      </c>
      <c r="AI2778">
        <v>0.15617768376350191</v>
      </c>
      <c r="AJ2778">
        <v>5.1379764080047609E-2</v>
      </c>
      <c r="AK2778">
        <v>0</v>
      </c>
      <c r="AL2778">
        <v>0</v>
      </c>
      <c r="AM2778">
        <v>0</v>
      </c>
      <c r="AN2778">
        <v>0</v>
      </c>
      <c r="AO2778">
        <v>0</v>
      </c>
      <c r="AP2778" t="s">
        <v>60</v>
      </c>
      <c r="AQ2778">
        <v>-2.3285472493062556E-3</v>
      </c>
      <c r="AR2778">
        <v>4.2411212705314574E-2</v>
      </c>
      <c r="AS2778" t="s">
        <v>62</v>
      </c>
      <c r="AT2778">
        <v>3.0772901725368142E-2</v>
      </c>
      <c r="AU2778">
        <v>6.6943055514609509E-3</v>
      </c>
      <c r="AV2778">
        <v>8.1818735943920265E-2</v>
      </c>
      <c r="AW2778" t="s">
        <v>5111</v>
      </c>
    </row>
    <row r="2779" spans="1:49" x14ac:dyDescent="0.25">
      <c r="A2779" t="s">
        <v>2276</v>
      </c>
      <c r="B2779">
        <v>0.12097919990386702</v>
      </c>
      <c r="C2779">
        <v>0</v>
      </c>
      <c r="D2779">
        <v>0</v>
      </c>
      <c r="E2779">
        <v>0</v>
      </c>
      <c r="F2779">
        <v>9.8186402106897039E-2</v>
      </c>
      <c r="G2779">
        <v>0</v>
      </c>
      <c r="H2779">
        <v>0</v>
      </c>
      <c r="I2779">
        <v>0</v>
      </c>
      <c r="J2779">
        <v>0</v>
      </c>
      <c r="K2779">
        <v>7.2060704084479774E-2</v>
      </c>
      <c r="L2779">
        <v>0</v>
      </c>
      <c r="M2779">
        <v>4.9999999999999989E-2</v>
      </c>
      <c r="N2779">
        <v>0</v>
      </c>
      <c r="O2779">
        <v>0.10247403299313466</v>
      </c>
      <c r="P2779">
        <v>0.05</v>
      </c>
      <c r="Q2779">
        <v>0</v>
      </c>
      <c r="R2779">
        <v>0</v>
      </c>
      <c r="S2779">
        <v>0</v>
      </c>
      <c r="T2779">
        <v>0</v>
      </c>
      <c r="U2779">
        <v>0.14097503797681293</v>
      </c>
      <c r="V2779">
        <v>0</v>
      </c>
      <c r="W2779">
        <v>0</v>
      </c>
      <c r="X2779">
        <v>0</v>
      </c>
      <c r="Y2779">
        <v>0</v>
      </c>
      <c r="Z2779">
        <v>0</v>
      </c>
      <c r="AA2779">
        <v>0</v>
      </c>
      <c r="AB2779">
        <v>0.10776717509125898</v>
      </c>
      <c r="AC2779">
        <v>0</v>
      </c>
      <c r="AD2779">
        <v>0</v>
      </c>
      <c r="AE2779">
        <v>0.05</v>
      </c>
      <c r="AF2779">
        <v>0</v>
      </c>
      <c r="AG2779">
        <v>0</v>
      </c>
      <c r="AH2779">
        <v>0</v>
      </c>
      <c r="AI2779">
        <v>0.15617768376350191</v>
      </c>
      <c r="AJ2779">
        <v>5.1379764080047609E-2</v>
      </c>
      <c r="AK2779">
        <v>0</v>
      </c>
      <c r="AL2779">
        <v>0</v>
      </c>
      <c r="AM2779">
        <v>0</v>
      </c>
      <c r="AN2779">
        <v>0</v>
      </c>
      <c r="AO2779">
        <v>0</v>
      </c>
      <c r="AP2779" t="s">
        <v>60</v>
      </c>
      <c r="AQ2779">
        <v>2.1736886773061816E-3</v>
      </c>
      <c r="AR2779">
        <v>4.2411212705314574E-2</v>
      </c>
      <c r="AS2779" t="s">
        <v>62</v>
      </c>
      <c r="AT2779">
        <v>3.0772901725368142E-2</v>
      </c>
      <c r="AU2779">
        <v>6.4415904404809552E-3</v>
      </c>
      <c r="AV2779">
        <v>8.0259519313792022E-2</v>
      </c>
      <c r="AW2779" t="s">
        <v>5111</v>
      </c>
    </row>
    <row r="2780" spans="1:49" x14ac:dyDescent="0.25">
      <c r="A2780" t="s">
        <v>2277</v>
      </c>
      <c r="B2780">
        <v>0.12097919990386702</v>
      </c>
      <c r="C2780">
        <v>0</v>
      </c>
      <c r="D2780">
        <v>0</v>
      </c>
      <c r="E2780">
        <v>0</v>
      </c>
      <c r="F2780">
        <v>9.8186402106897039E-2</v>
      </c>
      <c r="G2780">
        <v>0</v>
      </c>
      <c r="H2780">
        <v>0</v>
      </c>
      <c r="I2780">
        <v>0</v>
      </c>
      <c r="J2780">
        <v>0</v>
      </c>
      <c r="K2780">
        <v>7.2060704084479774E-2</v>
      </c>
      <c r="L2780">
        <v>0</v>
      </c>
      <c r="M2780">
        <v>4.9999999999999989E-2</v>
      </c>
      <c r="N2780">
        <v>0</v>
      </c>
      <c r="O2780">
        <v>0.10247403299313466</v>
      </c>
      <c r="P2780">
        <v>0.05</v>
      </c>
      <c r="Q2780">
        <v>0</v>
      </c>
      <c r="R2780">
        <v>0</v>
      </c>
      <c r="S2780">
        <v>0</v>
      </c>
      <c r="T2780">
        <v>0</v>
      </c>
      <c r="U2780">
        <v>0.14097503797681293</v>
      </c>
      <c r="V2780">
        <v>0</v>
      </c>
      <c r="W2780">
        <v>0</v>
      </c>
      <c r="X2780">
        <v>0.10617768376350191</v>
      </c>
      <c r="Y2780">
        <v>0</v>
      </c>
      <c r="Z2780">
        <v>0</v>
      </c>
      <c r="AA2780">
        <v>0</v>
      </c>
      <c r="AB2780">
        <v>0.10776717509125898</v>
      </c>
      <c r="AC2780">
        <v>0</v>
      </c>
      <c r="AD2780">
        <v>0</v>
      </c>
      <c r="AE2780">
        <v>0.05</v>
      </c>
      <c r="AF2780">
        <v>0</v>
      </c>
      <c r="AG2780">
        <v>0</v>
      </c>
      <c r="AH2780">
        <v>0</v>
      </c>
      <c r="AI2780">
        <v>0.05</v>
      </c>
      <c r="AJ2780">
        <v>5.1379764080047609E-2</v>
      </c>
      <c r="AK2780">
        <v>0</v>
      </c>
      <c r="AL2780">
        <v>0</v>
      </c>
      <c r="AM2780">
        <v>0</v>
      </c>
      <c r="AN2780">
        <v>0</v>
      </c>
      <c r="AO2780">
        <v>0</v>
      </c>
      <c r="AP2780" t="s">
        <v>60</v>
      </c>
      <c r="AQ2780">
        <v>1.0067928658604886E-2</v>
      </c>
      <c r="AR2780">
        <v>4.2411212705314574E-2</v>
      </c>
      <c r="AS2780" t="s">
        <v>62</v>
      </c>
      <c r="AT2780">
        <v>3.0772901725368142E-2</v>
      </c>
      <c r="AU2780">
        <v>5.1489371335955107E-3</v>
      </c>
      <c r="AV2780">
        <v>7.1756094748777338E-2</v>
      </c>
      <c r="AW2780" t="s">
        <v>5111</v>
      </c>
    </row>
    <row r="2781" spans="1:49" x14ac:dyDescent="0.25">
      <c r="A2781" t="s">
        <v>2278</v>
      </c>
      <c r="B2781">
        <v>0.12097919990386702</v>
      </c>
      <c r="C2781">
        <v>0</v>
      </c>
      <c r="D2781">
        <v>0</v>
      </c>
      <c r="E2781">
        <v>0</v>
      </c>
      <c r="F2781">
        <v>9.8186402106897039E-2</v>
      </c>
      <c r="G2781">
        <v>0</v>
      </c>
      <c r="H2781">
        <v>0</v>
      </c>
      <c r="I2781">
        <v>0</v>
      </c>
      <c r="J2781">
        <v>0</v>
      </c>
      <c r="K2781">
        <v>5.7965675248182864E-2</v>
      </c>
      <c r="L2781">
        <v>0</v>
      </c>
      <c r="M2781">
        <v>4.9999999999999989E-2</v>
      </c>
      <c r="N2781">
        <v>0</v>
      </c>
      <c r="O2781">
        <v>0.10247403299313466</v>
      </c>
      <c r="P2781">
        <v>0.05</v>
      </c>
      <c r="Q2781">
        <v>0</v>
      </c>
      <c r="R2781">
        <v>0</v>
      </c>
      <c r="S2781">
        <v>0</v>
      </c>
      <c r="T2781">
        <v>0</v>
      </c>
      <c r="U2781">
        <v>0.15507006681310984</v>
      </c>
      <c r="V2781">
        <v>0</v>
      </c>
      <c r="W2781">
        <v>0</v>
      </c>
      <c r="X2781">
        <v>0.10617768376350191</v>
      </c>
      <c r="Y2781">
        <v>0</v>
      </c>
      <c r="Z2781">
        <v>0</v>
      </c>
      <c r="AA2781">
        <v>0</v>
      </c>
      <c r="AB2781">
        <v>0.10776717509125898</v>
      </c>
      <c r="AC2781">
        <v>0</v>
      </c>
      <c r="AD2781">
        <v>0</v>
      </c>
      <c r="AE2781">
        <v>0.05</v>
      </c>
      <c r="AF2781">
        <v>0</v>
      </c>
      <c r="AG2781">
        <v>0</v>
      </c>
      <c r="AH2781">
        <v>0</v>
      </c>
      <c r="AI2781">
        <v>0.05</v>
      </c>
      <c r="AJ2781">
        <v>5.1379764080047609E-2</v>
      </c>
      <c r="AK2781">
        <v>0</v>
      </c>
      <c r="AL2781">
        <v>0</v>
      </c>
      <c r="AM2781">
        <v>0</v>
      </c>
      <c r="AN2781">
        <v>0</v>
      </c>
      <c r="AO2781">
        <v>0</v>
      </c>
      <c r="AP2781" t="s">
        <v>60</v>
      </c>
      <c r="AQ2781">
        <v>1.0746670691543069E-2</v>
      </c>
      <c r="AR2781">
        <v>4.2411212705314574E-2</v>
      </c>
      <c r="AS2781" t="s">
        <v>62</v>
      </c>
      <c r="AT2781">
        <v>3.0772901725368142E-2</v>
      </c>
      <c r="AU2781">
        <v>5.2703812880197706E-3</v>
      </c>
      <c r="AV2781">
        <v>7.2597391743917147E-2</v>
      </c>
      <c r="AW2781" t="s">
        <v>5111</v>
      </c>
    </row>
    <row r="2782" spans="1:49" x14ac:dyDescent="0.25">
      <c r="A2782" t="s">
        <v>2279</v>
      </c>
      <c r="B2782">
        <v>0.12097919990386702</v>
      </c>
      <c r="C2782">
        <v>0</v>
      </c>
      <c r="D2782">
        <v>0</v>
      </c>
      <c r="E2782">
        <v>0</v>
      </c>
      <c r="F2782">
        <v>9.8186402106897039E-2</v>
      </c>
      <c r="G2782">
        <v>0</v>
      </c>
      <c r="H2782">
        <v>0</v>
      </c>
      <c r="I2782">
        <v>0</v>
      </c>
      <c r="J2782">
        <v>0</v>
      </c>
      <c r="K2782">
        <v>5.7965675248182864E-2</v>
      </c>
      <c r="L2782">
        <v>0</v>
      </c>
      <c r="M2782">
        <v>4.9999999999999989E-2</v>
      </c>
      <c r="N2782">
        <v>0</v>
      </c>
      <c r="O2782">
        <v>0.10247403299313466</v>
      </c>
      <c r="P2782">
        <v>0.05</v>
      </c>
      <c r="Q2782">
        <v>0</v>
      </c>
      <c r="R2782">
        <v>0</v>
      </c>
      <c r="S2782">
        <v>0</v>
      </c>
      <c r="T2782">
        <v>0</v>
      </c>
      <c r="U2782">
        <v>0.15507006681310984</v>
      </c>
      <c r="V2782">
        <v>0</v>
      </c>
      <c r="W2782">
        <v>0</v>
      </c>
      <c r="X2782">
        <v>0.10617768376350191</v>
      </c>
      <c r="Y2782">
        <v>0</v>
      </c>
      <c r="Z2782">
        <v>0</v>
      </c>
      <c r="AA2782">
        <v>0</v>
      </c>
      <c r="AB2782">
        <v>0.10776717509125898</v>
      </c>
      <c r="AC2782">
        <v>0</v>
      </c>
      <c r="AD2782">
        <v>0</v>
      </c>
      <c r="AE2782">
        <v>0</v>
      </c>
      <c r="AF2782">
        <v>0.05</v>
      </c>
      <c r="AG2782">
        <v>0</v>
      </c>
      <c r="AH2782">
        <v>0</v>
      </c>
      <c r="AI2782">
        <v>0.05</v>
      </c>
      <c r="AJ2782">
        <v>5.1379764080047609E-2</v>
      </c>
      <c r="AK2782">
        <v>0</v>
      </c>
      <c r="AL2782">
        <v>0</v>
      </c>
      <c r="AM2782">
        <v>0</v>
      </c>
      <c r="AN2782">
        <v>0</v>
      </c>
      <c r="AO2782">
        <v>0</v>
      </c>
      <c r="AP2782" t="s">
        <v>60</v>
      </c>
      <c r="AQ2782">
        <v>4.8805589031424177E-3</v>
      </c>
      <c r="AR2782">
        <v>4.2411212705314574E-2</v>
      </c>
      <c r="AS2782" t="s">
        <v>62</v>
      </c>
      <c r="AT2782">
        <v>3.0772901725368142E-2</v>
      </c>
      <c r="AU2782">
        <v>4.3590926366338751E-3</v>
      </c>
      <c r="AV2782">
        <v>6.6023424908390471E-2</v>
      </c>
      <c r="AW2782" t="s">
        <v>5111</v>
      </c>
    </row>
    <row r="2783" spans="1:49" x14ac:dyDescent="0.25">
      <c r="A2783" t="s">
        <v>2280</v>
      </c>
      <c r="B2783">
        <v>0.12097919990386702</v>
      </c>
      <c r="C2783">
        <v>0</v>
      </c>
      <c r="D2783">
        <v>0</v>
      </c>
      <c r="E2783">
        <v>0</v>
      </c>
      <c r="F2783">
        <v>9.8186402106897039E-2</v>
      </c>
      <c r="G2783">
        <v>0</v>
      </c>
      <c r="H2783">
        <v>0</v>
      </c>
      <c r="I2783">
        <v>0</v>
      </c>
      <c r="J2783">
        <v>0</v>
      </c>
      <c r="K2783">
        <v>5.7965675248182864E-2</v>
      </c>
      <c r="L2783">
        <v>0</v>
      </c>
      <c r="M2783">
        <v>4.9999999999999989E-2</v>
      </c>
      <c r="N2783">
        <v>0</v>
      </c>
      <c r="O2783">
        <v>0.10247403299313466</v>
      </c>
      <c r="P2783">
        <v>0.05</v>
      </c>
      <c r="Q2783">
        <v>0</v>
      </c>
      <c r="R2783">
        <v>0</v>
      </c>
      <c r="S2783">
        <v>0</v>
      </c>
      <c r="T2783">
        <v>0</v>
      </c>
      <c r="U2783">
        <v>0.15507006681310984</v>
      </c>
      <c r="V2783">
        <v>0</v>
      </c>
      <c r="W2783">
        <v>0</v>
      </c>
      <c r="X2783">
        <v>0.10617768376350191</v>
      </c>
      <c r="Y2783">
        <v>0</v>
      </c>
      <c r="Z2783">
        <v>0</v>
      </c>
      <c r="AA2783">
        <v>0</v>
      </c>
      <c r="AB2783">
        <v>0.10776717509125898</v>
      </c>
      <c r="AC2783">
        <v>0</v>
      </c>
      <c r="AD2783">
        <v>0</v>
      </c>
      <c r="AE2783">
        <v>0</v>
      </c>
      <c r="AF2783">
        <v>0.05</v>
      </c>
      <c r="AG2783">
        <v>0</v>
      </c>
      <c r="AH2783">
        <v>0</v>
      </c>
      <c r="AI2783">
        <v>0</v>
      </c>
      <c r="AJ2783">
        <v>5.1379764080047609E-2</v>
      </c>
      <c r="AK2783">
        <v>0</v>
      </c>
      <c r="AL2783">
        <v>0</v>
      </c>
      <c r="AM2783">
        <v>0</v>
      </c>
      <c r="AN2783">
        <v>0.05</v>
      </c>
      <c r="AO2783">
        <v>0</v>
      </c>
      <c r="AP2783" t="s">
        <v>60</v>
      </c>
      <c r="AQ2783">
        <v>8.9647505737001365E-3</v>
      </c>
      <c r="AR2783">
        <v>4.2411212705314574E-2</v>
      </c>
      <c r="AS2783" t="s">
        <v>62</v>
      </c>
      <c r="AT2783">
        <v>3.0157443690860777E-2</v>
      </c>
      <c r="AU2783">
        <v>4.0533278998671034E-3</v>
      </c>
      <c r="AV2783">
        <v>6.3665751388537806E-2</v>
      </c>
      <c r="AW2783" t="s">
        <v>5111</v>
      </c>
    </row>
    <row r="2784" spans="1:49" x14ac:dyDescent="0.25">
      <c r="A2784" t="s">
        <v>2281</v>
      </c>
      <c r="B2784">
        <v>0.12097919990386702</v>
      </c>
      <c r="C2784">
        <v>0</v>
      </c>
      <c r="D2784">
        <v>0</v>
      </c>
      <c r="E2784">
        <v>0</v>
      </c>
      <c r="F2784">
        <v>9.8186402106897039E-2</v>
      </c>
      <c r="G2784">
        <v>0</v>
      </c>
      <c r="H2784">
        <v>0</v>
      </c>
      <c r="I2784">
        <v>0</v>
      </c>
      <c r="J2784">
        <v>0</v>
      </c>
      <c r="K2784">
        <v>5.7965675248182864E-2</v>
      </c>
      <c r="L2784">
        <v>0</v>
      </c>
      <c r="M2784">
        <v>4.9999999999999989E-2</v>
      </c>
      <c r="N2784">
        <v>0</v>
      </c>
      <c r="O2784">
        <v>0.10247403299313466</v>
      </c>
      <c r="P2784">
        <v>0.05</v>
      </c>
      <c r="Q2784">
        <v>0</v>
      </c>
      <c r="R2784">
        <v>0</v>
      </c>
      <c r="S2784">
        <v>0</v>
      </c>
      <c r="T2784">
        <v>0</v>
      </c>
      <c r="U2784">
        <v>0.15507006681310984</v>
      </c>
      <c r="V2784">
        <v>0</v>
      </c>
      <c r="W2784">
        <v>0</v>
      </c>
      <c r="X2784">
        <v>0.10617768376350191</v>
      </c>
      <c r="Y2784">
        <v>0</v>
      </c>
      <c r="Z2784">
        <v>0</v>
      </c>
      <c r="AA2784">
        <v>0</v>
      </c>
      <c r="AB2784">
        <v>0.05</v>
      </c>
      <c r="AC2784">
        <v>0</v>
      </c>
      <c r="AD2784">
        <v>0</v>
      </c>
      <c r="AE2784">
        <v>0</v>
      </c>
      <c r="AF2784">
        <v>0.05</v>
      </c>
      <c r="AG2784">
        <v>0</v>
      </c>
      <c r="AH2784">
        <v>0</v>
      </c>
      <c r="AI2784">
        <v>0</v>
      </c>
      <c r="AJ2784">
        <v>5.1379764080047609E-2</v>
      </c>
      <c r="AK2784">
        <v>0</v>
      </c>
      <c r="AL2784">
        <v>0</v>
      </c>
      <c r="AM2784">
        <v>5.7767175091258977E-2</v>
      </c>
      <c r="AN2784">
        <v>0.05</v>
      </c>
      <c r="AO2784">
        <v>0</v>
      </c>
      <c r="AP2784" t="s">
        <v>60</v>
      </c>
      <c r="AQ2784">
        <v>1.0532630582599393E-2</v>
      </c>
      <c r="AR2784">
        <v>4.2411212705314574E-2</v>
      </c>
      <c r="AS2784" t="s">
        <v>62</v>
      </c>
      <c r="AT2784">
        <v>3.0157443690860777E-2</v>
      </c>
      <c r="AU2784">
        <v>3.7746584918377799E-3</v>
      </c>
      <c r="AV2784">
        <v>6.143824942035523E-2</v>
      </c>
      <c r="AW2784" t="s">
        <v>5111</v>
      </c>
    </row>
    <row r="2785" spans="1:49" x14ac:dyDescent="0.25">
      <c r="A2785" t="s">
        <v>2282</v>
      </c>
      <c r="B2785">
        <v>0.12097919990386702</v>
      </c>
      <c r="C2785">
        <v>0</v>
      </c>
      <c r="D2785">
        <v>0</v>
      </c>
      <c r="E2785">
        <v>0</v>
      </c>
      <c r="F2785">
        <v>9.8186402106897039E-2</v>
      </c>
      <c r="G2785">
        <v>0</v>
      </c>
      <c r="H2785">
        <v>0</v>
      </c>
      <c r="I2785">
        <v>0</v>
      </c>
      <c r="J2785">
        <v>0</v>
      </c>
      <c r="K2785">
        <v>5.7965675248182864E-2</v>
      </c>
      <c r="L2785">
        <v>0</v>
      </c>
      <c r="M2785">
        <v>4.9999999999999989E-2</v>
      </c>
      <c r="N2785">
        <v>0</v>
      </c>
      <c r="O2785">
        <v>0.10247403299313466</v>
      </c>
      <c r="P2785">
        <v>0.05</v>
      </c>
      <c r="Q2785">
        <v>0</v>
      </c>
      <c r="R2785">
        <v>0</v>
      </c>
      <c r="S2785">
        <v>0</v>
      </c>
      <c r="T2785">
        <v>0</v>
      </c>
      <c r="U2785">
        <v>0.15507006681310984</v>
      </c>
      <c r="V2785">
        <v>0</v>
      </c>
      <c r="W2785">
        <v>0</v>
      </c>
      <c r="X2785">
        <v>8.4891537797597144E-2</v>
      </c>
      <c r="Y2785">
        <v>0</v>
      </c>
      <c r="Z2785">
        <v>0</v>
      </c>
      <c r="AA2785">
        <v>0</v>
      </c>
      <c r="AB2785">
        <v>7.1286145965904768E-2</v>
      </c>
      <c r="AC2785">
        <v>0</v>
      </c>
      <c r="AD2785">
        <v>0</v>
      </c>
      <c r="AE2785">
        <v>0</v>
      </c>
      <c r="AF2785">
        <v>0.05</v>
      </c>
      <c r="AG2785">
        <v>0</v>
      </c>
      <c r="AH2785">
        <v>0</v>
      </c>
      <c r="AI2785">
        <v>0</v>
      </c>
      <c r="AJ2785">
        <v>5.1379764080047609E-2</v>
      </c>
      <c r="AK2785">
        <v>0</v>
      </c>
      <c r="AL2785">
        <v>0</v>
      </c>
      <c r="AM2785">
        <v>5.7767175091258977E-2</v>
      </c>
      <c r="AN2785">
        <v>0.05</v>
      </c>
      <c r="AO2785">
        <v>0</v>
      </c>
      <c r="AP2785" t="s">
        <v>60</v>
      </c>
      <c r="AQ2785">
        <v>1.0734059024820363E-2</v>
      </c>
      <c r="AR2785">
        <v>4.2411212705314574E-2</v>
      </c>
      <c r="AS2785" t="s">
        <v>62</v>
      </c>
      <c r="AT2785">
        <v>3.0157443690860777E-2</v>
      </c>
      <c r="AU2785">
        <v>3.8848881046981364E-3</v>
      </c>
      <c r="AV2785">
        <v>6.2328870555290315E-2</v>
      </c>
      <c r="AW2785" t="s">
        <v>5111</v>
      </c>
    </row>
    <row r="2786" spans="1:49" x14ac:dyDescent="0.25">
      <c r="A2786" t="s">
        <v>2283</v>
      </c>
      <c r="B2786">
        <v>0.12097919990386702</v>
      </c>
      <c r="C2786">
        <v>0</v>
      </c>
      <c r="D2786">
        <v>0</v>
      </c>
      <c r="E2786">
        <v>0</v>
      </c>
      <c r="F2786">
        <v>9.8186402106897039E-2</v>
      </c>
      <c r="G2786">
        <v>0</v>
      </c>
      <c r="H2786">
        <v>0</v>
      </c>
      <c r="I2786">
        <v>0</v>
      </c>
      <c r="J2786">
        <v>0</v>
      </c>
      <c r="K2786">
        <v>0.10796567524818287</v>
      </c>
      <c r="L2786">
        <v>0</v>
      </c>
      <c r="M2786">
        <v>4.9999999999999989E-2</v>
      </c>
      <c r="N2786">
        <v>0</v>
      </c>
      <c r="O2786">
        <v>0.10247403299313466</v>
      </c>
      <c r="P2786">
        <v>0.05</v>
      </c>
      <c r="Q2786">
        <v>0</v>
      </c>
      <c r="R2786">
        <v>0</v>
      </c>
      <c r="S2786">
        <v>0</v>
      </c>
      <c r="T2786">
        <v>0</v>
      </c>
      <c r="U2786">
        <v>0.15507006681310984</v>
      </c>
      <c r="V2786">
        <v>0</v>
      </c>
      <c r="W2786">
        <v>0</v>
      </c>
      <c r="X2786">
        <v>8.4891537797597144E-2</v>
      </c>
      <c r="Y2786">
        <v>0</v>
      </c>
      <c r="Z2786">
        <v>0</v>
      </c>
      <c r="AA2786">
        <v>0</v>
      </c>
      <c r="AB2786">
        <v>7.1286145965904768E-2</v>
      </c>
      <c r="AC2786">
        <v>0</v>
      </c>
      <c r="AD2786">
        <v>0</v>
      </c>
      <c r="AE2786">
        <v>0</v>
      </c>
      <c r="AF2786">
        <v>0</v>
      </c>
      <c r="AG2786">
        <v>0</v>
      </c>
      <c r="AH2786">
        <v>0</v>
      </c>
      <c r="AI2786">
        <v>0</v>
      </c>
      <c r="AJ2786">
        <v>5.1379764080047609E-2</v>
      </c>
      <c r="AK2786">
        <v>0</v>
      </c>
      <c r="AL2786">
        <v>0</v>
      </c>
      <c r="AM2786">
        <v>5.7767175091258977E-2</v>
      </c>
      <c r="AN2786">
        <v>0.05</v>
      </c>
      <c r="AO2786">
        <v>0</v>
      </c>
      <c r="AP2786" t="s">
        <v>60</v>
      </c>
      <c r="AQ2786">
        <v>1.454864320102502E-2</v>
      </c>
      <c r="AR2786">
        <v>4.2411212705314574E-2</v>
      </c>
      <c r="AS2786" t="s">
        <v>62</v>
      </c>
      <c r="AT2786">
        <v>3.0157443690860777E-2</v>
      </c>
      <c r="AU2786">
        <v>4.5419241734017783E-3</v>
      </c>
      <c r="AV2786">
        <v>6.7393799220713022E-2</v>
      </c>
      <c r="AW2786" t="s">
        <v>5111</v>
      </c>
    </row>
    <row r="2787" spans="1:49" x14ac:dyDescent="0.25">
      <c r="A2787" t="s">
        <v>2284</v>
      </c>
      <c r="B2787">
        <v>0.12097919990386702</v>
      </c>
      <c r="C2787">
        <v>0</v>
      </c>
      <c r="D2787">
        <v>0</v>
      </c>
      <c r="E2787">
        <v>0</v>
      </c>
      <c r="F2787">
        <v>9.8186402106897039E-2</v>
      </c>
      <c r="G2787">
        <v>0</v>
      </c>
      <c r="H2787">
        <v>0</v>
      </c>
      <c r="I2787">
        <v>0</v>
      </c>
      <c r="J2787">
        <v>0</v>
      </c>
      <c r="K2787">
        <v>0.10796567524818287</v>
      </c>
      <c r="L2787">
        <v>0</v>
      </c>
      <c r="M2787">
        <v>4.9999999999999989E-2</v>
      </c>
      <c r="N2787">
        <v>0</v>
      </c>
      <c r="O2787">
        <v>5.4628187171728952E-2</v>
      </c>
      <c r="P2787">
        <v>0.05</v>
      </c>
      <c r="Q2787">
        <v>0</v>
      </c>
      <c r="R2787">
        <v>0</v>
      </c>
      <c r="S2787">
        <v>0</v>
      </c>
      <c r="T2787">
        <v>0</v>
      </c>
      <c r="U2787">
        <v>0.15507006681310984</v>
      </c>
      <c r="V2787">
        <v>0</v>
      </c>
      <c r="W2787">
        <v>0</v>
      </c>
      <c r="X2787">
        <v>8.4891537797597144E-2</v>
      </c>
      <c r="Y2787">
        <v>0</v>
      </c>
      <c r="Z2787">
        <v>0</v>
      </c>
      <c r="AA2787">
        <v>0</v>
      </c>
      <c r="AB2787">
        <v>7.1286145965904768E-2</v>
      </c>
      <c r="AC2787">
        <v>0</v>
      </c>
      <c r="AD2787">
        <v>0</v>
      </c>
      <c r="AE2787">
        <v>0</v>
      </c>
      <c r="AF2787">
        <v>0</v>
      </c>
      <c r="AG2787">
        <v>0</v>
      </c>
      <c r="AH2787">
        <v>0</v>
      </c>
      <c r="AI2787">
        <v>0</v>
      </c>
      <c r="AJ2787">
        <v>5.1379764080047609E-2</v>
      </c>
      <c r="AK2787">
        <v>0</v>
      </c>
      <c r="AL2787">
        <v>0</v>
      </c>
      <c r="AM2787">
        <v>0.1056130209126647</v>
      </c>
      <c r="AN2787">
        <v>0.05</v>
      </c>
      <c r="AO2787">
        <v>0</v>
      </c>
      <c r="AP2787" t="s">
        <v>60</v>
      </c>
      <c r="AQ2787">
        <v>1.5904780542053902E-2</v>
      </c>
      <c r="AR2787">
        <v>4.2411212705314574E-2</v>
      </c>
      <c r="AS2787" t="s">
        <v>62</v>
      </c>
      <c r="AT2787">
        <v>3.0157443690860777E-2</v>
      </c>
      <c r="AU2787">
        <v>4.6021621709490968E-3</v>
      </c>
      <c r="AV2787">
        <v>6.7839237694339527E-2</v>
      </c>
      <c r="AW2787" t="s">
        <v>5111</v>
      </c>
    </row>
    <row r="2788" spans="1:49" x14ac:dyDescent="0.25">
      <c r="A2788" t="s">
        <v>2285</v>
      </c>
      <c r="B2788">
        <v>0</v>
      </c>
      <c r="C2788">
        <v>0</v>
      </c>
      <c r="D2788">
        <v>0</v>
      </c>
      <c r="E2788">
        <v>0</v>
      </c>
      <c r="F2788">
        <v>9.8186402106897039E-2</v>
      </c>
      <c r="G2788">
        <v>0</v>
      </c>
      <c r="H2788">
        <v>0.12097919990386702</v>
      </c>
      <c r="I2788">
        <v>0</v>
      </c>
      <c r="J2788">
        <v>0</v>
      </c>
      <c r="K2788">
        <v>0.10796567524818287</v>
      </c>
      <c r="L2788">
        <v>0</v>
      </c>
      <c r="M2788">
        <v>4.9999999999999989E-2</v>
      </c>
      <c r="N2788">
        <v>0</v>
      </c>
      <c r="O2788">
        <v>5.4628187171728952E-2</v>
      </c>
      <c r="P2788">
        <v>0.05</v>
      </c>
      <c r="Q2788">
        <v>0</v>
      </c>
      <c r="R2788">
        <v>0</v>
      </c>
      <c r="S2788">
        <v>0</v>
      </c>
      <c r="T2788">
        <v>0</v>
      </c>
      <c r="U2788">
        <v>0.15507006681310984</v>
      </c>
      <c r="V2788">
        <v>0</v>
      </c>
      <c r="W2788">
        <v>0</v>
      </c>
      <c r="X2788">
        <v>8.4891537797597144E-2</v>
      </c>
      <c r="Y2788">
        <v>0</v>
      </c>
      <c r="Z2788">
        <v>0</v>
      </c>
      <c r="AA2788">
        <v>0</v>
      </c>
      <c r="AB2788">
        <v>7.1286145965904768E-2</v>
      </c>
      <c r="AC2788">
        <v>0</v>
      </c>
      <c r="AD2788">
        <v>0</v>
      </c>
      <c r="AE2788">
        <v>0</v>
      </c>
      <c r="AF2788">
        <v>0</v>
      </c>
      <c r="AG2788">
        <v>0</v>
      </c>
      <c r="AH2788">
        <v>0</v>
      </c>
      <c r="AI2788">
        <v>0</v>
      </c>
      <c r="AJ2788">
        <v>5.1379764080047609E-2</v>
      </c>
      <c r="AK2788">
        <v>0</v>
      </c>
      <c r="AL2788">
        <v>0</v>
      </c>
      <c r="AM2788">
        <v>0.1056130209126647</v>
      </c>
      <c r="AN2788">
        <v>0.05</v>
      </c>
      <c r="AO2788">
        <v>0</v>
      </c>
      <c r="AP2788" t="s">
        <v>60</v>
      </c>
      <c r="AQ2788">
        <v>1.5747398181907159E-2</v>
      </c>
      <c r="AR2788">
        <v>4.2411212705314574E-2</v>
      </c>
      <c r="AS2788" t="s">
        <v>62</v>
      </c>
      <c r="AT2788">
        <v>3.0157443690860777E-2</v>
      </c>
      <c r="AU2788">
        <v>4.7510718648189352E-3</v>
      </c>
      <c r="AV2788">
        <v>6.8928019446513444E-2</v>
      </c>
      <c r="AW2788" t="s">
        <v>5111</v>
      </c>
    </row>
    <row r="2789" spans="1:49" x14ac:dyDescent="0.25">
      <c r="A2789" t="s">
        <v>2286</v>
      </c>
      <c r="B2789">
        <v>0</v>
      </c>
      <c r="C2789">
        <v>0</v>
      </c>
      <c r="D2789">
        <v>0</v>
      </c>
      <c r="E2789">
        <v>0</v>
      </c>
      <c r="F2789">
        <v>6.3758292917053705E-2</v>
      </c>
      <c r="G2789">
        <v>0</v>
      </c>
      <c r="H2789">
        <v>0.12097919990386702</v>
      </c>
      <c r="I2789">
        <v>0</v>
      </c>
      <c r="J2789">
        <v>0</v>
      </c>
      <c r="K2789">
        <v>0.10796567524818287</v>
      </c>
      <c r="L2789">
        <v>0</v>
      </c>
      <c r="M2789">
        <v>4.9999999999999989E-2</v>
      </c>
      <c r="N2789">
        <v>0</v>
      </c>
      <c r="O2789">
        <v>5.4628187171728952E-2</v>
      </c>
      <c r="P2789">
        <v>0.05</v>
      </c>
      <c r="Q2789">
        <v>0</v>
      </c>
      <c r="R2789">
        <v>0</v>
      </c>
      <c r="S2789">
        <v>0</v>
      </c>
      <c r="T2789">
        <v>0</v>
      </c>
      <c r="U2789">
        <v>0.15507006681310984</v>
      </c>
      <c r="V2789">
        <v>0</v>
      </c>
      <c r="W2789">
        <v>0</v>
      </c>
      <c r="X2789">
        <v>8.4891537797597144E-2</v>
      </c>
      <c r="Y2789">
        <v>0</v>
      </c>
      <c r="Z2789">
        <v>0</v>
      </c>
      <c r="AA2789">
        <v>0</v>
      </c>
      <c r="AB2789">
        <v>7.1286145965904768E-2</v>
      </c>
      <c r="AC2789">
        <v>0</v>
      </c>
      <c r="AD2789">
        <v>0</v>
      </c>
      <c r="AE2789">
        <v>0</v>
      </c>
      <c r="AF2789">
        <v>0</v>
      </c>
      <c r="AG2789">
        <v>0</v>
      </c>
      <c r="AH2789">
        <v>0</v>
      </c>
      <c r="AI2789">
        <v>0</v>
      </c>
      <c r="AJ2789">
        <v>5.1379764080047609E-2</v>
      </c>
      <c r="AK2789">
        <v>0</v>
      </c>
      <c r="AL2789">
        <v>0</v>
      </c>
      <c r="AM2789">
        <v>0.1056130209126647</v>
      </c>
      <c r="AN2789">
        <v>8.4428109189843337E-2</v>
      </c>
      <c r="AO2789">
        <v>0</v>
      </c>
      <c r="AP2789" t="s">
        <v>60</v>
      </c>
      <c r="AQ2789">
        <v>2.0015784794275862E-2</v>
      </c>
      <c r="AR2789">
        <v>4.2411212705314574E-2</v>
      </c>
      <c r="AS2789" t="s">
        <v>62</v>
      </c>
      <c r="AT2789">
        <v>3.0157443690860777E-2</v>
      </c>
      <c r="AU2789">
        <v>4.8281880170014859E-3</v>
      </c>
      <c r="AV2789">
        <v>6.9485164006437269E-2</v>
      </c>
      <c r="AW2789" t="s">
        <v>5111</v>
      </c>
    </row>
    <row r="2790" spans="1:49" x14ac:dyDescent="0.25">
      <c r="A2790" t="s">
        <v>2287</v>
      </c>
      <c r="B2790">
        <v>0</v>
      </c>
      <c r="C2790">
        <v>0</v>
      </c>
      <c r="D2790">
        <v>0</v>
      </c>
      <c r="E2790">
        <v>0</v>
      </c>
      <c r="F2790">
        <v>6.3758292917053705E-2</v>
      </c>
      <c r="G2790">
        <v>0</v>
      </c>
      <c r="H2790">
        <v>0.05</v>
      </c>
      <c r="I2790">
        <v>0</v>
      </c>
      <c r="J2790">
        <v>0</v>
      </c>
      <c r="K2790">
        <v>0.10796567524818287</v>
      </c>
      <c r="L2790">
        <v>0</v>
      </c>
      <c r="M2790">
        <v>4.9999999999999989E-2</v>
      </c>
      <c r="N2790">
        <v>0</v>
      </c>
      <c r="O2790">
        <v>5.4628187171728952E-2</v>
      </c>
      <c r="P2790">
        <v>0.05</v>
      </c>
      <c r="Q2790">
        <v>0</v>
      </c>
      <c r="R2790">
        <v>0</v>
      </c>
      <c r="S2790">
        <v>0</v>
      </c>
      <c r="T2790">
        <v>0</v>
      </c>
      <c r="U2790">
        <v>0.15507006681310984</v>
      </c>
      <c r="V2790">
        <v>0</v>
      </c>
      <c r="W2790">
        <v>0</v>
      </c>
      <c r="X2790">
        <v>8.4891537797597144E-2</v>
      </c>
      <c r="Y2790">
        <v>0</v>
      </c>
      <c r="Z2790">
        <v>0</v>
      </c>
      <c r="AA2790">
        <v>0</v>
      </c>
      <c r="AB2790">
        <v>7.1286145965904768E-2</v>
      </c>
      <c r="AC2790">
        <v>0</v>
      </c>
      <c r="AD2790">
        <v>0</v>
      </c>
      <c r="AE2790">
        <v>0</v>
      </c>
      <c r="AF2790">
        <v>0</v>
      </c>
      <c r="AG2790">
        <v>0</v>
      </c>
      <c r="AH2790">
        <v>0</v>
      </c>
      <c r="AI2790">
        <v>7.0979199903867016E-2</v>
      </c>
      <c r="AJ2790">
        <v>5.1379764080047609E-2</v>
      </c>
      <c r="AK2790">
        <v>0</v>
      </c>
      <c r="AL2790">
        <v>0</v>
      </c>
      <c r="AM2790">
        <v>0.1056130209126647</v>
      </c>
      <c r="AN2790">
        <v>8.4428109189843337E-2</v>
      </c>
      <c r="AO2790">
        <v>0</v>
      </c>
      <c r="AP2790" t="s">
        <v>60</v>
      </c>
      <c r="AQ2790">
        <v>1.968965232369007E-2</v>
      </c>
      <c r="AR2790">
        <v>4.2411212705314574E-2</v>
      </c>
      <c r="AS2790" t="s">
        <v>62</v>
      </c>
      <c r="AT2790">
        <v>3.0157443690860777E-2</v>
      </c>
      <c r="AU2790">
        <v>5.5209068983407671E-3</v>
      </c>
      <c r="AV2790">
        <v>7.4302805454039E-2</v>
      </c>
      <c r="AW2790" t="s">
        <v>5111</v>
      </c>
    </row>
    <row r="2791" spans="1:49" x14ac:dyDescent="0.25">
      <c r="A2791" t="s">
        <v>2288</v>
      </c>
      <c r="B2791">
        <v>0</v>
      </c>
      <c r="C2791">
        <v>0</v>
      </c>
      <c r="D2791">
        <v>0</v>
      </c>
      <c r="E2791">
        <v>0</v>
      </c>
      <c r="F2791">
        <v>6.3758292917053705E-2</v>
      </c>
      <c r="G2791">
        <v>0</v>
      </c>
      <c r="H2791">
        <v>0.05</v>
      </c>
      <c r="I2791">
        <v>0</v>
      </c>
      <c r="J2791">
        <v>0</v>
      </c>
      <c r="K2791">
        <v>0.10796567524818287</v>
      </c>
      <c r="L2791">
        <v>0</v>
      </c>
      <c r="M2791">
        <v>4.9999999999999989E-2</v>
      </c>
      <c r="N2791">
        <v>0</v>
      </c>
      <c r="O2791">
        <v>5.4628187171728952E-2</v>
      </c>
      <c r="P2791">
        <v>0.05</v>
      </c>
      <c r="Q2791">
        <v>0</v>
      </c>
      <c r="R2791">
        <v>0</v>
      </c>
      <c r="S2791">
        <v>0</v>
      </c>
      <c r="T2791">
        <v>0</v>
      </c>
      <c r="U2791">
        <v>0.15507006681310984</v>
      </c>
      <c r="V2791">
        <v>0</v>
      </c>
      <c r="W2791">
        <v>0</v>
      </c>
      <c r="X2791">
        <v>8.4891537797597144E-2</v>
      </c>
      <c r="Y2791">
        <v>0</v>
      </c>
      <c r="Z2791">
        <v>0</v>
      </c>
      <c r="AA2791">
        <v>0</v>
      </c>
      <c r="AB2791">
        <v>0.1422653458697718</v>
      </c>
      <c r="AC2791">
        <v>0</v>
      </c>
      <c r="AD2791">
        <v>0</v>
      </c>
      <c r="AE2791">
        <v>0</v>
      </c>
      <c r="AF2791">
        <v>0</v>
      </c>
      <c r="AG2791">
        <v>0</v>
      </c>
      <c r="AH2791">
        <v>0</v>
      </c>
      <c r="AI2791">
        <v>0</v>
      </c>
      <c r="AJ2791">
        <v>5.1379764080047609E-2</v>
      </c>
      <c r="AK2791">
        <v>0</v>
      </c>
      <c r="AL2791">
        <v>0</v>
      </c>
      <c r="AM2791">
        <v>0.1056130209126647</v>
      </c>
      <c r="AN2791">
        <v>8.4428109189843337E-2</v>
      </c>
      <c r="AO2791">
        <v>0</v>
      </c>
      <c r="AP2791" t="s">
        <v>60</v>
      </c>
      <c r="AQ2791">
        <v>2.5638576811805397E-2</v>
      </c>
      <c r="AR2791">
        <v>4.2411212705314574E-2</v>
      </c>
      <c r="AS2791" t="s">
        <v>62</v>
      </c>
      <c r="AT2791">
        <v>3.0157443690860777E-2</v>
      </c>
      <c r="AU2791">
        <v>5.7766531139432841E-3</v>
      </c>
      <c r="AV2791">
        <v>7.6004296680801442E-2</v>
      </c>
      <c r="AW2791" t="s">
        <v>5111</v>
      </c>
    </row>
    <row r="2792" spans="1:49" x14ac:dyDescent="0.25">
      <c r="A2792" t="s">
        <v>2289</v>
      </c>
      <c r="B2792">
        <v>0</v>
      </c>
      <c r="C2792">
        <v>0</v>
      </c>
      <c r="D2792">
        <v>0</v>
      </c>
      <c r="E2792">
        <v>0</v>
      </c>
      <c r="F2792">
        <v>6.3758292917053705E-2</v>
      </c>
      <c r="G2792">
        <v>0</v>
      </c>
      <c r="H2792">
        <v>0.05</v>
      </c>
      <c r="I2792">
        <v>0</v>
      </c>
      <c r="J2792">
        <v>0</v>
      </c>
      <c r="K2792">
        <v>0.10796567524818287</v>
      </c>
      <c r="L2792">
        <v>0</v>
      </c>
      <c r="M2792">
        <v>4.9999999999999989E-2</v>
      </c>
      <c r="N2792">
        <v>0</v>
      </c>
      <c r="O2792">
        <v>5.4628187171728952E-2</v>
      </c>
      <c r="P2792">
        <v>0.05</v>
      </c>
      <c r="Q2792">
        <v>0</v>
      </c>
      <c r="R2792">
        <v>0</v>
      </c>
      <c r="S2792">
        <v>0</v>
      </c>
      <c r="T2792">
        <v>0</v>
      </c>
      <c r="U2792">
        <v>0.15507006681310984</v>
      </c>
      <c r="V2792">
        <v>0</v>
      </c>
      <c r="W2792">
        <v>0</v>
      </c>
      <c r="X2792">
        <v>8.4891537797597144E-2</v>
      </c>
      <c r="Y2792">
        <v>0</v>
      </c>
      <c r="Z2792">
        <v>0</v>
      </c>
      <c r="AA2792">
        <v>0</v>
      </c>
      <c r="AB2792">
        <v>0.1422653458697718</v>
      </c>
      <c r="AC2792">
        <v>0</v>
      </c>
      <c r="AD2792">
        <v>0</v>
      </c>
      <c r="AE2792">
        <v>0</v>
      </c>
      <c r="AF2792">
        <v>0</v>
      </c>
      <c r="AG2792">
        <v>0</v>
      </c>
      <c r="AH2792">
        <v>0</v>
      </c>
      <c r="AI2792">
        <v>0</v>
      </c>
      <c r="AJ2792">
        <v>5.1379764080047609E-2</v>
      </c>
      <c r="AK2792">
        <v>0</v>
      </c>
      <c r="AL2792">
        <v>0</v>
      </c>
      <c r="AM2792">
        <v>0.1056130209126647</v>
      </c>
      <c r="AN2792">
        <v>8.4428109189843337E-2</v>
      </c>
      <c r="AO2792">
        <v>0</v>
      </c>
      <c r="AP2792" t="s">
        <v>60</v>
      </c>
      <c r="AQ2792">
        <v>2.5638576811805397E-2</v>
      </c>
      <c r="AR2792">
        <v>4.2411212705314574E-2</v>
      </c>
      <c r="AS2792" t="s">
        <v>62</v>
      </c>
      <c r="AT2792">
        <v>3.0157443690860777E-2</v>
      </c>
      <c r="AU2792">
        <v>5.7766531139432841E-3</v>
      </c>
      <c r="AV2792">
        <v>7.6004296680801442E-2</v>
      </c>
      <c r="AW2792" t="s">
        <v>5111</v>
      </c>
    </row>
    <row r="2793" spans="1:49" x14ac:dyDescent="0.25">
      <c r="A2793" t="s">
        <v>2290</v>
      </c>
      <c r="B2793">
        <v>0</v>
      </c>
      <c r="C2793">
        <v>0</v>
      </c>
      <c r="D2793">
        <v>0.10796567524818287</v>
      </c>
      <c r="E2793">
        <v>0</v>
      </c>
      <c r="F2793">
        <v>6.3758292917053705E-2</v>
      </c>
      <c r="G2793">
        <v>0</v>
      </c>
      <c r="H2793">
        <v>0.05</v>
      </c>
      <c r="I2793">
        <v>0</v>
      </c>
      <c r="J2793">
        <v>0</v>
      </c>
      <c r="K2793">
        <v>0</v>
      </c>
      <c r="L2793">
        <v>0</v>
      </c>
      <c r="M2793">
        <v>4.9999999999999989E-2</v>
      </c>
      <c r="N2793">
        <v>0</v>
      </c>
      <c r="O2793">
        <v>5.4628187171728952E-2</v>
      </c>
      <c r="P2793">
        <v>0.05</v>
      </c>
      <c r="Q2793">
        <v>0</v>
      </c>
      <c r="R2793">
        <v>0</v>
      </c>
      <c r="S2793">
        <v>0</v>
      </c>
      <c r="T2793">
        <v>0</v>
      </c>
      <c r="U2793">
        <v>0.15507006681310984</v>
      </c>
      <c r="V2793">
        <v>0</v>
      </c>
      <c r="W2793">
        <v>0</v>
      </c>
      <c r="X2793">
        <v>8.4891537797597144E-2</v>
      </c>
      <c r="Y2793">
        <v>0</v>
      </c>
      <c r="Z2793">
        <v>0</v>
      </c>
      <c r="AA2793">
        <v>0</v>
      </c>
      <c r="AB2793">
        <v>0.1422653458697718</v>
      </c>
      <c r="AC2793">
        <v>0</v>
      </c>
      <c r="AD2793">
        <v>0</v>
      </c>
      <c r="AE2793">
        <v>0</v>
      </c>
      <c r="AF2793">
        <v>0</v>
      </c>
      <c r="AG2793">
        <v>0</v>
      </c>
      <c r="AH2793">
        <v>0</v>
      </c>
      <c r="AI2793">
        <v>0</v>
      </c>
      <c r="AJ2793">
        <v>5.1379764080047609E-2</v>
      </c>
      <c r="AK2793">
        <v>0</v>
      </c>
      <c r="AL2793">
        <v>0</v>
      </c>
      <c r="AM2793">
        <v>0.1056130209126647</v>
      </c>
      <c r="AN2793">
        <v>8.4428109189843337E-2</v>
      </c>
      <c r="AO2793">
        <v>0</v>
      </c>
      <c r="AP2793" t="s">
        <v>60</v>
      </c>
      <c r="AQ2793">
        <v>2.9611222179758992E-2</v>
      </c>
      <c r="AR2793">
        <v>4.2411212705314574E-2</v>
      </c>
      <c r="AS2793" t="s">
        <v>62</v>
      </c>
      <c r="AT2793">
        <v>3.0157443690860777E-2</v>
      </c>
      <c r="AU2793">
        <v>6.3836644821156727E-3</v>
      </c>
      <c r="AV2793">
        <v>7.9897837781229553E-2</v>
      </c>
      <c r="AW2793" t="s">
        <v>5111</v>
      </c>
    </row>
    <row r="2794" spans="1:49" x14ac:dyDescent="0.25">
      <c r="A2794" t="s">
        <v>2291</v>
      </c>
      <c r="B2794">
        <v>0</v>
      </c>
      <c r="C2794">
        <v>0</v>
      </c>
      <c r="D2794">
        <v>0.10796567524818287</v>
      </c>
      <c r="E2794">
        <v>0</v>
      </c>
      <c r="F2794">
        <v>6.3758292917053705E-2</v>
      </c>
      <c r="G2794">
        <v>0</v>
      </c>
      <c r="H2794">
        <v>0.05</v>
      </c>
      <c r="I2794">
        <v>0</v>
      </c>
      <c r="J2794">
        <v>0</v>
      </c>
      <c r="K2794">
        <v>0.05</v>
      </c>
      <c r="L2794">
        <v>0</v>
      </c>
      <c r="M2794">
        <v>4.9999999999999989E-2</v>
      </c>
      <c r="N2794">
        <v>0</v>
      </c>
      <c r="O2794">
        <v>5.4628187171728952E-2</v>
      </c>
      <c r="P2794">
        <v>0</v>
      </c>
      <c r="Q2794">
        <v>0</v>
      </c>
      <c r="R2794">
        <v>0</v>
      </c>
      <c r="S2794">
        <v>0</v>
      </c>
      <c r="T2794">
        <v>0</v>
      </c>
      <c r="U2794">
        <v>0.15507006681310984</v>
      </c>
      <c r="V2794">
        <v>0</v>
      </c>
      <c r="W2794">
        <v>0</v>
      </c>
      <c r="X2794">
        <v>8.4891537797597144E-2</v>
      </c>
      <c r="Y2794">
        <v>0</v>
      </c>
      <c r="Z2794">
        <v>0</v>
      </c>
      <c r="AA2794">
        <v>0</v>
      </c>
      <c r="AB2794">
        <v>0.1422653458697718</v>
      </c>
      <c r="AC2794">
        <v>0</v>
      </c>
      <c r="AD2794">
        <v>0</v>
      </c>
      <c r="AE2794">
        <v>0</v>
      </c>
      <c r="AF2794">
        <v>0</v>
      </c>
      <c r="AG2794">
        <v>0</v>
      </c>
      <c r="AH2794">
        <v>0</v>
      </c>
      <c r="AI2794">
        <v>0</v>
      </c>
      <c r="AJ2794">
        <v>5.1379764080047609E-2</v>
      </c>
      <c r="AK2794">
        <v>0</v>
      </c>
      <c r="AL2794">
        <v>0</v>
      </c>
      <c r="AM2794">
        <v>0.1056130209126647</v>
      </c>
      <c r="AN2794">
        <v>8.4428109189843337E-2</v>
      </c>
      <c r="AO2794">
        <v>0</v>
      </c>
      <c r="AP2794" t="s">
        <v>60</v>
      </c>
      <c r="AQ2794">
        <v>2.913480299426989E-2</v>
      </c>
      <c r="AR2794">
        <v>4.2411212705314574E-2</v>
      </c>
      <c r="AS2794" t="s">
        <v>62</v>
      </c>
      <c r="AT2794">
        <v>3.0157443690860777E-2</v>
      </c>
      <c r="AU2794">
        <v>6.3954554979172989E-3</v>
      </c>
      <c r="AV2794">
        <v>7.9971591818078114E-2</v>
      </c>
      <c r="AW2794" t="s">
        <v>5111</v>
      </c>
    </row>
    <row r="2795" spans="1:49" x14ac:dyDescent="0.25">
      <c r="A2795" t="s">
        <v>2292</v>
      </c>
      <c r="B2795">
        <v>0</v>
      </c>
      <c r="C2795">
        <v>0</v>
      </c>
      <c r="D2795">
        <v>0.10796567524818287</v>
      </c>
      <c r="E2795">
        <v>0</v>
      </c>
      <c r="F2795">
        <v>6.3758292917053705E-2</v>
      </c>
      <c r="G2795">
        <v>0</v>
      </c>
      <c r="H2795">
        <v>0.05</v>
      </c>
      <c r="I2795">
        <v>0</v>
      </c>
      <c r="J2795">
        <v>0</v>
      </c>
      <c r="K2795">
        <v>0.05</v>
      </c>
      <c r="L2795">
        <v>0</v>
      </c>
      <c r="M2795">
        <v>4.9999999999999989E-2</v>
      </c>
      <c r="N2795">
        <v>0</v>
      </c>
      <c r="O2795">
        <v>5.4628187171728952E-2</v>
      </c>
      <c r="P2795">
        <v>0</v>
      </c>
      <c r="Q2795">
        <v>0</v>
      </c>
      <c r="R2795">
        <v>0</v>
      </c>
      <c r="S2795">
        <v>0</v>
      </c>
      <c r="T2795">
        <v>0</v>
      </c>
      <c r="U2795">
        <v>0.15507006681310984</v>
      </c>
      <c r="V2795">
        <v>0</v>
      </c>
      <c r="W2795">
        <v>0</v>
      </c>
      <c r="X2795">
        <v>8.4891537797597144E-2</v>
      </c>
      <c r="Y2795">
        <v>0</v>
      </c>
      <c r="Z2795">
        <v>0</v>
      </c>
      <c r="AA2795">
        <v>0</v>
      </c>
      <c r="AB2795">
        <v>0.1422653458697718</v>
      </c>
      <c r="AC2795">
        <v>0</v>
      </c>
      <c r="AD2795">
        <v>0</v>
      </c>
      <c r="AE2795">
        <v>0</v>
      </c>
      <c r="AF2795">
        <v>0</v>
      </c>
      <c r="AG2795">
        <v>0</v>
      </c>
      <c r="AH2795">
        <v>0</v>
      </c>
      <c r="AI2795">
        <v>0</v>
      </c>
      <c r="AJ2795">
        <v>5.1379764080047609E-2</v>
      </c>
      <c r="AK2795">
        <v>0</v>
      </c>
      <c r="AL2795">
        <v>0</v>
      </c>
      <c r="AM2795">
        <v>0.1056130209126647</v>
      </c>
      <c r="AN2795">
        <v>8.4428109189843337E-2</v>
      </c>
      <c r="AO2795">
        <v>0</v>
      </c>
      <c r="AP2795" t="s">
        <v>60</v>
      </c>
      <c r="AQ2795">
        <v>2.913480299426989E-2</v>
      </c>
      <c r="AR2795">
        <v>4.2411212705314574E-2</v>
      </c>
      <c r="AS2795" t="s">
        <v>62</v>
      </c>
      <c r="AT2795">
        <v>3.0157443690860777E-2</v>
      </c>
      <c r="AU2795">
        <v>6.3954554979172989E-3</v>
      </c>
      <c r="AV2795">
        <v>7.9971591818078114E-2</v>
      </c>
      <c r="AW2795" t="s">
        <v>5111</v>
      </c>
    </row>
    <row r="2796" spans="1:49" x14ac:dyDescent="0.25">
      <c r="A2796" t="s">
        <v>2293</v>
      </c>
      <c r="B2796">
        <v>0</v>
      </c>
      <c r="C2796">
        <v>0</v>
      </c>
      <c r="D2796">
        <v>0.10796567524818287</v>
      </c>
      <c r="E2796">
        <v>0</v>
      </c>
      <c r="F2796">
        <v>6.3758292917053705E-2</v>
      </c>
      <c r="G2796">
        <v>0</v>
      </c>
      <c r="H2796">
        <v>0.05</v>
      </c>
      <c r="I2796">
        <v>0</v>
      </c>
      <c r="J2796">
        <v>0</v>
      </c>
      <c r="K2796">
        <v>0.05</v>
      </c>
      <c r="L2796">
        <v>0</v>
      </c>
      <c r="M2796">
        <v>4.9999999999999989E-2</v>
      </c>
      <c r="N2796">
        <v>0</v>
      </c>
      <c r="O2796">
        <v>5.4628187171728952E-2</v>
      </c>
      <c r="P2796">
        <v>0</v>
      </c>
      <c r="Q2796">
        <v>0</v>
      </c>
      <c r="R2796">
        <v>0</v>
      </c>
      <c r="S2796">
        <v>0</v>
      </c>
      <c r="T2796">
        <v>0</v>
      </c>
      <c r="U2796">
        <v>0.18996160461070699</v>
      </c>
      <c r="V2796">
        <v>0</v>
      </c>
      <c r="W2796">
        <v>0</v>
      </c>
      <c r="X2796">
        <v>0.05</v>
      </c>
      <c r="Y2796">
        <v>0</v>
      </c>
      <c r="Z2796">
        <v>0</v>
      </c>
      <c r="AA2796">
        <v>0</v>
      </c>
      <c r="AB2796">
        <v>0.1422653458697718</v>
      </c>
      <c r="AC2796">
        <v>0</v>
      </c>
      <c r="AD2796">
        <v>0</v>
      </c>
      <c r="AE2796">
        <v>0</v>
      </c>
      <c r="AF2796">
        <v>0</v>
      </c>
      <c r="AG2796">
        <v>0</v>
      </c>
      <c r="AH2796">
        <v>0</v>
      </c>
      <c r="AI2796">
        <v>0</v>
      </c>
      <c r="AJ2796">
        <v>5.1379764080047609E-2</v>
      </c>
      <c r="AK2796">
        <v>0</v>
      </c>
      <c r="AL2796">
        <v>0</v>
      </c>
      <c r="AM2796">
        <v>0.1056130209126647</v>
      </c>
      <c r="AN2796">
        <v>8.4428109189843337E-2</v>
      </c>
      <c r="AO2796">
        <v>0</v>
      </c>
      <c r="AP2796" t="s">
        <v>60</v>
      </c>
      <c r="AQ2796">
        <v>2.9353381617509878E-2</v>
      </c>
      <c r="AR2796">
        <v>4.2411212705314574E-2</v>
      </c>
      <c r="AS2796" t="s">
        <v>62</v>
      </c>
      <c r="AT2796">
        <v>3.0157443690860777E-2</v>
      </c>
      <c r="AU2796">
        <v>6.6752548433241399E-3</v>
      </c>
      <c r="AV2796">
        <v>8.1702232792770974E-2</v>
      </c>
      <c r="AW2796" t="s">
        <v>5111</v>
      </c>
    </row>
    <row r="2797" spans="1:49" x14ac:dyDescent="0.25">
      <c r="A2797" t="s">
        <v>2294</v>
      </c>
      <c r="B2797">
        <v>0</v>
      </c>
      <c r="C2797">
        <v>0</v>
      </c>
      <c r="D2797">
        <v>0.10796567524818287</v>
      </c>
      <c r="E2797">
        <v>0</v>
      </c>
      <c r="F2797">
        <v>6.3758292917053705E-2</v>
      </c>
      <c r="G2797">
        <v>0</v>
      </c>
      <c r="H2797">
        <v>0.05</v>
      </c>
      <c r="I2797">
        <v>0</v>
      </c>
      <c r="J2797">
        <v>0</v>
      </c>
      <c r="K2797">
        <v>0.05</v>
      </c>
      <c r="L2797">
        <v>0.05</v>
      </c>
      <c r="M2797">
        <v>4.9999999999999989E-2</v>
      </c>
      <c r="N2797">
        <v>0</v>
      </c>
      <c r="O2797">
        <v>5.4628187171728952E-2</v>
      </c>
      <c r="P2797">
        <v>0</v>
      </c>
      <c r="Q2797">
        <v>0</v>
      </c>
      <c r="R2797">
        <v>0</v>
      </c>
      <c r="S2797">
        <v>0</v>
      </c>
      <c r="T2797">
        <v>0</v>
      </c>
      <c r="U2797">
        <v>0.18996160461070699</v>
      </c>
      <c r="V2797">
        <v>0</v>
      </c>
      <c r="W2797">
        <v>0</v>
      </c>
      <c r="X2797">
        <v>0</v>
      </c>
      <c r="Y2797">
        <v>0</v>
      </c>
      <c r="Z2797">
        <v>0</v>
      </c>
      <c r="AA2797">
        <v>0</v>
      </c>
      <c r="AB2797">
        <v>0.1422653458697718</v>
      </c>
      <c r="AC2797">
        <v>0</v>
      </c>
      <c r="AD2797">
        <v>0</v>
      </c>
      <c r="AE2797">
        <v>0</v>
      </c>
      <c r="AF2797">
        <v>0</v>
      </c>
      <c r="AG2797">
        <v>0</v>
      </c>
      <c r="AH2797">
        <v>0</v>
      </c>
      <c r="AI2797">
        <v>0</v>
      </c>
      <c r="AJ2797">
        <v>5.1379764080047609E-2</v>
      </c>
      <c r="AK2797">
        <v>0</v>
      </c>
      <c r="AL2797">
        <v>0</v>
      </c>
      <c r="AM2797">
        <v>0.1056130209126647</v>
      </c>
      <c r="AN2797">
        <v>8.4428109189843337E-2</v>
      </c>
      <c r="AO2797">
        <v>0</v>
      </c>
      <c r="AP2797" t="s">
        <v>60</v>
      </c>
      <c r="AQ2797">
        <v>2.6657331542818422E-2</v>
      </c>
      <c r="AR2797">
        <v>4.2411212705314574E-2</v>
      </c>
      <c r="AS2797" t="s">
        <v>62</v>
      </c>
      <c r="AT2797">
        <v>3.0157443690860777E-2</v>
      </c>
      <c r="AU2797">
        <v>6.4536776348039096E-3</v>
      </c>
      <c r="AV2797">
        <v>8.0334784712501162E-2</v>
      </c>
      <c r="AW2797" t="s">
        <v>5111</v>
      </c>
    </row>
    <row r="2798" spans="1:49" x14ac:dyDescent="0.25">
      <c r="A2798" t="s">
        <v>2295</v>
      </c>
      <c r="B2798">
        <v>0</v>
      </c>
      <c r="C2798">
        <v>0</v>
      </c>
      <c r="D2798">
        <v>0.10796567524818287</v>
      </c>
      <c r="E2798">
        <v>0</v>
      </c>
      <c r="F2798">
        <v>6.3758292917053705E-2</v>
      </c>
      <c r="G2798">
        <v>0</v>
      </c>
      <c r="H2798">
        <v>0.05</v>
      </c>
      <c r="I2798">
        <v>0</v>
      </c>
      <c r="J2798">
        <v>0</v>
      </c>
      <c r="K2798">
        <v>0.05</v>
      </c>
      <c r="L2798">
        <v>0.05</v>
      </c>
      <c r="M2798">
        <v>4.9999999999999989E-2</v>
      </c>
      <c r="N2798">
        <v>0</v>
      </c>
      <c r="O2798">
        <v>5.4628187171728952E-2</v>
      </c>
      <c r="P2798">
        <v>0</v>
      </c>
      <c r="Q2798">
        <v>0</v>
      </c>
      <c r="R2798">
        <v>0</v>
      </c>
      <c r="S2798">
        <v>0</v>
      </c>
      <c r="T2798">
        <v>0</v>
      </c>
      <c r="U2798">
        <v>4.9999999999999989E-2</v>
      </c>
      <c r="V2798">
        <v>0</v>
      </c>
      <c r="W2798">
        <v>0</v>
      </c>
      <c r="X2798">
        <v>0</v>
      </c>
      <c r="Y2798">
        <v>0</v>
      </c>
      <c r="Z2798">
        <v>0</v>
      </c>
      <c r="AA2798">
        <v>0</v>
      </c>
      <c r="AB2798">
        <v>0.1422653458697718</v>
      </c>
      <c r="AC2798">
        <v>0</v>
      </c>
      <c r="AD2798">
        <v>0</v>
      </c>
      <c r="AE2798">
        <v>0</v>
      </c>
      <c r="AF2798">
        <v>0</v>
      </c>
      <c r="AG2798">
        <v>0</v>
      </c>
      <c r="AH2798">
        <v>0</v>
      </c>
      <c r="AI2798">
        <v>0</v>
      </c>
      <c r="AJ2798">
        <v>0.1913413686907546</v>
      </c>
      <c r="AK2798">
        <v>0</v>
      </c>
      <c r="AL2798">
        <v>0</v>
      </c>
      <c r="AM2798">
        <v>0.1056130209126647</v>
      </c>
      <c r="AN2798">
        <v>8.4428109189843337E-2</v>
      </c>
      <c r="AO2798">
        <v>0</v>
      </c>
      <c r="AP2798" t="s">
        <v>60</v>
      </c>
      <c r="AQ2798">
        <v>1.6358718272946899E-2</v>
      </c>
      <c r="AR2798">
        <v>4.2411212705314574E-2</v>
      </c>
      <c r="AS2798" t="s">
        <v>5119</v>
      </c>
      <c r="AT2798">
        <v>3.0157443690860777E-2</v>
      </c>
      <c r="AU2798">
        <v>4.6049660834430618E-3</v>
      </c>
      <c r="AV2798">
        <v>6.7859900408437548E-2</v>
      </c>
      <c r="AW2798" t="s">
        <v>5111</v>
      </c>
    </row>
    <row r="2799" spans="1:49" x14ac:dyDescent="0.25">
      <c r="A2799" t="s">
        <v>2296</v>
      </c>
      <c r="B2799">
        <v>0</v>
      </c>
      <c r="C2799">
        <v>0</v>
      </c>
      <c r="D2799">
        <v>0.10796567524818287</v>
      </c>
      <c r="E2799">
        <v>0</v>
      </c>
      <c r="F2799">
        <v>6.3758292917053705E-2</v>
      </c>
      <c r="G2799">
        <v>0</v>
      </c>
      <c r="H2799">
        <v>0.05</v>
      </c>
      <c r="I2799">
        <v>0</v>
      </c>
      <c r="J2799">
        <v>0</v>
      </c>
      <c r="K2799">
        <v>0.05</v>
      </c>
      <c r="L2799">
        <v>0.05</v>
      </c>
      <c r="M2799">
        <v>4.9999999999999989E-2</v>
      </c>
      <c r="N2799">
        <v>0</v>
      </c>
      <c r="O2799">
        <v>5.4628187171728952E-2</v>
      </c>
      <c r="P2799">
        <v>0</v>
      </c>
      <c r="Q2799">
        <v>0</v>
      </c>
      <c r="R2799">
        <v>0</v>
      </c>
      <c r="S2799">
        <v>0</v>
      </c>
      <c r="T2799">
        <v>0</v>
      </c>
      <c r="U2799">
        <v>0.18996160461070699</v>
      </c>
      <c r="V2799">
        <v>0</v>
      </c>
      <c r="W2799">
        <v>0</v>
      </c>
      <c r="X2799">
        <v>0</v>
      </c>
      <c r="Y2799">
        <v>0</v>
      </c>
      <c r="Z2799">
        <v>0</v>
      </c>
      <c r="AA2799">
        <v>0</v>
      </c>
      <c r="AB2799">
        <v>0.1422653458697718</v>
      </c>
      <c r="AC2799">
        <v>0</v>
      </c>
      <c r="AD2799">
        <v>0</v>
      </c>
      <c r="AE2799">
        <v>0</v>
      </c>
      <c r="AF2799">
        <v>0</v>
      </c>
      <c r="AG2799">
        <v>0</v>
      </c>
      <c r="AH2799">
        <v>0</v>
      </c>
      <c r="AI2799">
        <v>0</v>
      </c>
      <c r="AJ2799">
        <v>0.05</v>
      </c>
      <c r="AK2799">
        <v>0</v>
      </c>
      <c r="AL2799">
        <v>0</v>
      </c>
      <c r="AM2799">
        <v>0.10699278499271231</v>
      </c>
      <c r="AN2799">
        <v>8.4428109189843337E-2</v>
      </c>
      <c r="AO2799">
        <v>0</v>
      </c>
      <c r="AP2799" t="s">
        <v>60</v>
      </c>
      <c r="AQ2799">
        <v>2.68007186146452E-2</v>
      </c>
      <c r="AR2799">
        <v>4.2411212705314574E-2</v>
      </c>
      <c r="AS2799" t="s">
        <v>62</v>
      </c>
      <c r="AT2799">
        <v>3.0157443690860777E-2</v>
      </c>
      <c r="AU2799">
        <v>6.4682258937964667E-3</v>
      </c>
      <c r="AV2799">
        <v>8.0425281434362825E-2</v>
      </c>
      <c r="AW2799" t="s">
        <v>5111</v>
      </c>
    </row>
    <row r="2800" spans="1:49" x14ac:dyDescent="0.25">
      <c r="A2800" t="s">
        <v>2297</v>
      </c>
      <c r="B2800">
        <v>0</v>
      </c>
      <c r="C2800">
        <v>0</v>
      </c>
      <c r="D2800">
        <v>0.10796567524818287</v>
      </c>
      <c r="E2800">
        <v>0</v>
      </c>
      <c r="F2800">
        <v>6.3758292917053705E-2</v>
      </c>
      <c r="G2800">
        <v>0</v>
      </c>
      <c r="H2800">
        <v>0</v>
      </c>
      <c r="I2800">
        <v>0</v>
      </c>
      <c r="J2800">
        <v>0</v>
      </c>
      <c r="K2800">
        <v>0.05</v>
      </c>
      <c r="L2800">
        <v>0.05</v>
      </c>
      <c r="M2800">
        <v>4.9999999999999989E-2</v>
      </c>
      <c r="N2800">
        <v>0</v>
      </c>
      <c r="O2800">
        <v>5.4628187171728952E-2</v>
      </c>
      <c r="P2800">
        <v>0</v>
      </c>
      <c r="Q2800">
        <v>0</v>
      </c>
      <c r="R2800">
        <v>0</v>
      </c>
      <c r="S2800">
        <v>0</v>
      </c>
      <c r="T2800">
        <v>0</v>
      </c>
      <c r="U2800">
        <v>0.18996160461070699</v>
      </c>
      <c r="V2800">
        <v>0</v>
      </c>
      <c r="W2800">
        <v>0</v>
      </c>
      <c r="X2800">
        <v>0</v>
      </c>
      <c r="Y2800">
        <v>0</v>
      </c>
      <c r="Z2800">
        <v>0</v>
      </c>
      <c r="AA2800">
        <v>0</v>
      </c>
      <c r="AB2800">
        <v>0.1422653458697718</v>
      </c>
      <c r="AC2800">
        <v>0</v>
      </c>
      <c r="AD2800">
        <v>0</v>
      </c>
      <c r="AE2800">
        <v>0</v>
      </c>
      <c r="AF2800">
        <v>0</v>
      </c>
      <c r="AG2800">
        <v>0</v>
      </c>
      <c r="AH2800">
        <v>0</v>
      </c>
      <c r="AI2800">
        <v>0</v>
      </c>
      <c r="AJ2800">
        <v>0.05</v>
      </c>
      <c r="AK2800">
        <v>0</v>
      </c>
      <c r="AL2800">
        <v>0</v>
      </c>
      <c r="AM2800">
        <v>0.1569927849927123</v>
      </c>
      <c r="AN2800">
        <v>8.4428109189843337E-2</v>
      </c>
      <c r="AO2800">
        <v>0</v>
      </c>
      <c r="AP2800" t="s">
        <v>60</v>
      </c>
      <c r="AQ2800">
        <v>3.2118659948259229E-2</v>
      </c>
      <c r="AR2800">
        <v>4.2411212705314574E-2</v>
      </c>
      <c r="AS2800" t="s">
        <v>62</v>
      </c>
      <c r="AT2800">
        <v>3.0157443690860777E-2</v>
      </c>
      <c r="AU2800">
        <v>7.0214290868867695E-3</v>
      </c>
      <c r="AV2800">
        <v>8.3793968081758541E-2</v>
      </c>
      <c r="AW2800" t="s">
        <v>5111</v>
      </c>
    </row>
    <row r="2801" spans="1:49" x14ac:dyDescent="0.25">
      <c r="A2801" t="s">
        <v>2298</v>
      </c>
      <c r="B2801">
        <v>0</v>
      </c>
      <c r="C2801">
        <v>0</v>
      </c>
      <c r="D2801">
        <v>0.10796567524818287</v>
      </c>
      <c r="E2801">
        <v>0</v>
      </c>
      <c r="F2801">
        <v>6.3758292917053705E-2</v>
      </c>
      <c r="G2801">
        <v>0</v>
      </c>
      <c r="H2801">
        <v>0</v>
      </c>
      <c r="I2801">
        <v>0</v>
      </c>
      <c r="J2801">
        <v>0</v>
      </c>
      <c r="K2801">
        <v>0.05</v>
      </c>
      <c r="L2801">
        <v>0.05</v>
      </c>
      <c r="M2801">
        <v>4.9999999999999989E-2</v>
      </c>
      <c r="N2801">
        <v>0</v>
      </c>
      <c r="O2801">
        <v>5.4628187171728952E-2</v>
      </c>
      <c r="P2801">
        <v>0</v>
      </c>
      <c r="Q2801">
        <v>0</v>
      </c>
      <c r="R2801">
        <v>0</v>
      </c>
      <c r="S2801">
        <v>0</v>
      </c>
      <c r="T2801">
        <v>0</v>
      </c>
      <c r="U2801">
        <v>0.18996160461070699</v>
      </c>
      <c r="V2801">
        <v>0</v>
      </c>
      <c r="W2801">
        <v>0</v>
      </c>
      <c r="X2801">
        <v>0</v>
      </c>
      <c r="Y2801">
        <v>0</v>
      </c>
      <c r="Z2801">
        <v>0</v>
      </c>
      <c r="AA2801">
        <v>0</v>
      </c>
      <c r="AB2801">
        <v>0.1422653458697718</v>
      </c>
      <c r="AC2801">
        <v>0</v>
      </c>
      <c r="AD2801">
        <v>0</v>
      </c>
      <c r="AE2801">
        <v>6.1195518124126817E-2</v>
      </c>
      <c r="AF2801">
        <v>0</v>
      </c>
      <c r="AG2801">
        <v>0</v>
      </c>
      <c r="AH2801">
        <v>0</v>
      </c>
      <c r="AI2801">
        <v>0</v>
      </c>
      <c r="AJ2801">
        <v>0.05</v>
      </c>
      <c r="AK2801">
        <v>0</v>
      </c>
      <c r="AL2801">
        <v>0</v>
      </c>
      <c r="AM2801">
        <v>9.5797266868585473E-2</v>
      </c>
      <c r="AN2801">
        <v>8.4428109189843337E-2</v>
      </c>
      <c r="AO2801">
        <v>0</v>
      </c>
      <c r="AP2801" t="s">
        <v>60</v>
      </c>
      <c r="AQ2801">
        <v>2.9826037410398059E-2</v>
      </c>
      <c r="AR2801">
        <v>4.2411212705314574E-2</v>
      </c>
      <c r="AS2801" t="s">
        <v>62</v>
      </c>
      <c r="AT2801">
        <v>3.0157443690860777E-2</v>
      </c>
      <c r="AU2801">
        <v>7.3380173740989103E-3</v>
      </c>
      <c r="AV2801">
        <v>8.5662228397928752E-2</v>
      </c>
      <c r="AW2801" t="s">
        <v>5111</v>
      </c>
    </row>
    <row r="2802" spans="1:49" x14ac:dyDescent="0.25">
      <c r="A2802" t="s">
        <v>2299</v>
      </c>
      <c r="B2802">
        <v>0</v>
      </c>
      <c r="C2802">
        <v>0</v>
      </c>
      <c r="D2802">
        <v>0.10796567524818287</v>
      </c>
      <c r="E2802">
        <v>0</v>
      </c>
      <c r="F2802">
        <v>6.3758292917053705E-2</v>
      </c>
      <c r="G2802">
        <v>0</v>
      </c>
      <c r="H2802">
        <v>0</v>
      </c>
      <c r="I2802">
        <v>0</v>
      </c>
      <c r="J2802">
        <v>0</v>
      </c>
      <c r="K2802">
        <v>0.05</v>
      </c>
      <c r="L2802">
        <v>0.05</v>
      </c>
      <c r="M2802">
        <v>4.9999999999999989E-2</v>
      </c>
      <c r="N2802">
        <v>0</v>
      </c>
      <c r="O2802">
        <v>0.05</v>
      </c>
      <c r="P2802">
        <v>0</v>
      </c>
      <c r="Q2802">
        <v>0</v>
      </c>
      <c r="R2802">
        <v>0</v>
      </c>
      <c r="S2802">
        <v>0</v>
      </c>
      <c r="T2802">
        <v>0</v>
      </c>
      <c r="U2802">
        <v>0.19458979178243593</v>
      </c>
      <c r="V2802">
        <v>0</v>
      </c>
      <c r="W2802">
        <v>0</v>
      </c>
      <c r="X2802">
        <v>0</v>
      </c>
      <c r="Y2802">
        <v>0</v>
      </c>
      <c r="Z2802">
        <v>0</v>
      </c>
      <c r="AA2802">
        <v>0</v>
      </c>
      <c r="AB2802">
        <v>0.1422653458697718</v>
      </c>
      <c r="AC2802">
        <v>0</v>
      </c>
      <c r="AD2802">
        <v>0</v>
      </c>
      <c r="AE2802">
        <v>6.1195518124126817E-2</v>
      </c>
      <c r="AF2802">
        <v>0</v>
      </c>
      <c r="AG2802">
        <v>0</v>
      </c>
      <c r="AH2802">
        <v>0</v>
      </c>
      <c r="AI2802">
        <v>0</v>
      </c>
      <c r="AJ2802">
        <v>0.05</v>
      </c>
      <c r="AK2802">
        <v>0</v>
      </c>
      <c r="AL2802">
        <v>0</v>
      </c>
      <c r="AM2802">
        <v>9.5797266868585473E-2</v>
      </c>
      <c r="AN2802">
        <v>8.4428109189843337E-2</v>
      </c>
      <c r="AO2802">
        <v>0</v>
      </c>
      <c r="AP2802" t="s">
        <v>60</v>
      </c>
      <c r="AQ2802">
        <v>2.9816800247747032E-2</v>
      </c>
      <c r="AR2802">
        <v>4.2411212705314574E-2</v>
      </c>
      <c r="AS2802" t="s">
        <v>62</v>
      </c>
      <c r="AT2802">
        <v>3.0157443690860777E-2</v>
      </c>
      <c r="AU2802">
        <v>7.3937853204278656E-3</v>
      </c>
      <c r="AV2802">
        <v>8.5987122991921683E-2</v>
      </c>
      <c r="AW2802" t="s">
        <v>5111</v>
      </c>
    </row>
    <row r="2803" spans="1:49" x14ac:dyDescent="0.25">
      <c r="A2803" t="s">
        <v>2300</v>
      </c>
      <c r="B2803">
        <v>0</v>
      </c>
      <c r="C2803">
        <v>0</v>
      </c>
      <c r="D2803">
        <v>0.10796567524818287</v>
      </c>
      <c r="E2803">
        <v>0</v>
      </c>
      <c r="F2803">
        <v>0</v>
      </c>
      <c r="G2803">
        <v>6.3758292917053705E-2</v>
      </c>
      <c r="H2803">
        <v>0</v>
      </c>
      <c r="I2803">
        <v>0</v>
      </c>
      <c r="J2803">
        <v>0</v>
      </c>
      <c r="K2803">
        <v>0.05</v>
      </c>
      <c r="L2803">
        <v>0.05</v>
      </c>
      <c r="M2803">
        <v>4.9999999999999989E-2</v>
      </c>
      <c r="N2803">
        <v>0</v>
      </c>
      <c r="O2803">
        <v>0.05</v>
      </c>
      <c r="P2803">
        <v>0</v>
      </c>
      <c r="Q2803">
        <v>0</v>
      </c>
      <c r="R2803">
        <v>0</v>
      </c>
      <c r="S2803">
        <v>0</v>
      </c>
      <c r="T2803">
        <v>0</v>
      </c>
      <c r="U2803">
        <v>0.19458979178243593</v>
      </c>
      <c r="V2803">
        <v>0</v>
      </c>
      <c r="W2803">
        <v>0</v>
      </c>
      <c r="X2803">
        <v>0</v>
      </c>
      <c r="Y2803">
        <v>0</v>
      </c>
      <c r="Z2803">
        <v>0</v>
      </c>
      <c r="AA2803">
        <v>0</v>
      </c>
      <c r="AB2803">
        <v>0.1422653458697718</v>
      </c>
      <c r="AC2803">
        <v>0</v>
      </c>
      <c r="AD2803">
        <v>0</v>
      </c>
      <c r="AE2803">
        <v>6.1195518124126817E-2</v>
      </c>
      <c r="AF2803">
        <v>0</v>
      </c>
      <c r="AG2803">
        <v>0</v>
      </c>
      <c r="AH2803">
        <v>0</v>
      </c>
      <c r="AI2803">
        <v>0</v>
      </c>
      <c r="AJ2803">
        <v>0.05</v>
      </c>
      <c r="AK2803">
        <v>0</v>
      </c>
      <c r="AL2803">
        <v>0</v>
      </c>
      <c r="AM2803">
        <v>9.5797266868585473E-2</v>
      </c>
      <c r="AN2803">
        <v>8.4428109189843337E-2</v>
      </c>
      <c r="AO2803">
        <v>0</v>
      </c>
      <c r="AP2803" t="s">
        <v>60</v>
      </c>
      <c r="AQ2803">
        <v>3.4978779053072707E-2</v>
      </c>
      <c r="AR2803">
        <v>4.2411212705314574E-2</v>
      </c>
      <c r="AS2803" t="s">
        <v>62</v>
      </c>
      <c r="AT2803">
        <v>2.955429481704356E-2</v>
      </c>
      <c r="AU2803">
        <v>8.1044418216535755E-3</v>
      </c>
      <c r="AV2803">
        <v>9.0024673404870373E-2</v>
      </c>
      <c r="AW2803" t="s">
        <v>5111</v>
      </c>
    </row>
    <row r="2804" spans="1:49" x14ac:dyDescent="0.25">
      <c r="A2804" t="s">
        <v>2301</v>
      </c>
      <c r="B2804">
        <v>0</v>
      </c>
      <c r="C2804">
        <v>0</v>
      </c>
      <c r="D2804">
        <v>0.15796567524818289</v>
      </c>
      <c r="E2804">
        <v>0</v>
      </c>
      <c r="F2804">
        <v>0</v>
      </c>
      <c r="G2804">
        <v>6.3758292917053705E-2</v>
      </c>
      <c r="H2804">
        <v>0</v>
      </c>
      <c r="I2804">
        <v>0</v>
      </c>
      <c r="J2804">
        <v>0</v>
      </c>
      <c r="K2804">
        <v>0.05</v>
      </c>
      <c r="L2804">
        <v>0.05</v>
      </c>
      <c r="M2804">
        <v>4.9999999999999989E-2</v>
      </c>
      <c r="N2804">
        <v>0</v>
      </c>
      <c r="O2804">
        <v>0</v>
      </c>
      <c r="P2804">
        <v>0</v>
      </c>
      <c r="Q2804">
        <v>0</v>
      </c>
      <c r="R2804">
        <v>0</v>
      </c>
      <c r="S2804">
        <v>0</v>
      </c>
      <c r="T2804">
        <v>0</v>
      </c>
      <c r="U2804">
        <v>0.19458979178243593</v>
      </c>
      <c r="V2804">
        <v>0</v>
      </c>
      <c r="W2804">
        <v>0</v>
      </c>
      <c r="X2804">
        <v>0</v>
      </c>
      <c r="Y2804">
        <v>0</v>
      </c>
      <c r="Z2804">
        <v>0</v>
      </c>
      <c r="AA2804">
        <v>0</v>
      </c>
      <c r="AB2804">
        <v>0.1422653458697718</v>
      </c>
      <c r="AC2804">
        <v>0</v>
      </c>
      <c r="AD2804">
        <v>0</v>
      </c>
      <c r="AE2804">
        <v>6.1195518124126817E-2</v>
      </c>
      <c r="AF2804">
        <v>0</v>
      </c>
      <c r="AG2804">
        <v>0</v>
      </c>
      <c r="AH2804">
        <v>0</v>
      </c>
      <c r="AI2804">
        <v>0</v>
      </c>
      <c r="AJ2804">
        <v>0.05</v>
      </c>
      <c r="AK2804">
        <v>0</v>
      </c>
      <c r="AL2804">
        <v>0</v>
      </c>
      <c r="AM2804">
        <v>9.5797266868585473E-2</v>
      </c>
      <c r="AN2804">
        <v>8.4428109189843337E-2</v>
      </c>
      <c r="AO2804">
        <v>0</v>
      </c>
      <c r="AP2804" t="s">
        <v>60</v>
      </c>
      <c r="AQ2804">
        <v>3.4311023469672929E-2</v>
      </c>
      <c r="AR2804">
        <v>4.2411212705314574E-2</v>
      </c>
      <c r="AS2804" t="s">
        <v>62</v>
      </c>
      <c r="AT2804">
        <v>2.955429481704356E-2</v>
      </c>
      <c r="AU2804">
        <v>8.3063483227911825E-3</v>
      </c>
      <c r="AV2804">
        <v>9.1139170079561196E-2</v>
      </c>
      <c r="AW2804" t="s">
        <v>5111</v>
      </c>
    </row>
    <row r="2805" spans="1:49" x14ac:dyDescent="0.25">
      <c r="A2805" t="s">
        <v>2302</v>
      </c>
      <c r="B2805">
        <v>0</v>
      </c>
      <c r="C2805">
        <v>0</v>
      </c>
      <c r="D2805">
        <v>0.15796567524818289</v>
      </c>
      <c r="E2805">
        <v>0</v>
      </c>
      <c r="F2805">
        <v>0</v>
      </c>
      <c r="G2805">
        <v>6.3758292917053705E-2</v>
      </c>
      <c r="H2805">
        <v>0</v>
      </c>
      <c r="I2805">
        <v>0</v>
      </c>
      <c r="J2805">
        <v>0</v>
      </c>
      <c r="K2805">
        <v>0.05</v>
      </c>
      <c r="L2805">
        <v>0.05</v>
      </c>
      <c r="M2805">
        <v>4.9999999999999989E-2</v>
      </c>
      <c r="N2805">
        <v>0</v>
      </c>
      <c r="O2805">
        <v>0</v>
      </c>
      <c r="P2805">
        <v>0</v>
      </c>
      <c r="Q2805">
        <v>0</v>
      </c>
      <c r="R2805">
        <v>0</v>
      </c>
      <c r="S2805">
        <v>0</v>
      </c>
      <c r="T2805">
        <v>0</v>
      </c>
      <c r="U2805">
        <v>0.19233635107655089</v>
      </c>
      <c r="V2805">
        <v>0</v>
      </c>
      <c r="W2805">
        <v>0</v>
      </c>
      <c r="X2805">
        <v>0</v>
      </c>
      <c r="Y2805">
        <v>0</v>
      </c>
      <c r="Z2805">
        <v>0</v>
      </c>
      <c r="AA2805">
        <v>0</v>
      </c>
      <c r="AB2805">
        <v>0.1422653458697718</v>
      </c>
      <c r="AC2805">
        <v>0</v>
      </c>
      <c r="AD2805">
        <v>0</v>
      </c>
      <c r="AE2805">
        <v>6.1195518124126817E-2</v>
      </c>
      <c r="AF2805">
        <v>0</v>
      </c>
      <c r="AG2805">
        <v>0</v>
      </c>
      <c r="AH2805">
        <v>0</v>
      </c>
      <c r="AI2805">
        <v>0</v>
      </c>
      <c r="AJ2805">
        <v>5.225344070588505E-2</v>
      </c>
      <c r="AK2805">
        <v>0</v>
      </c>
      <c r="AL2805">
        <v>0</v>
      </c>
      <c r="AM2805">
        <v>9.5797266868585473E-2</v>
      </c>
      <c r="AN2805">
        <v>8.4428109189843337E-2</v>
      </c>
      <c r="AO2805">
        <v>0</v>
      </c>
      <c r="AP2805" t="s">
        <v>60</v>
      </c>
      <c r="AQ2805">
        <v>3.4145211464151518E-2</v>
      </c>
      <c r="AR2805">
        <v>4.2411212705314574E-2</v>
      </c>
      <c r="AS2805" t="s">
        <v>62</v>
      </c>
      <c r="AT2805">
        <v>2.955429481704356E-2</v>
      </c>
      <c r="AU2805">
        <v>8.2531856224491162E-3</v>
      </c>
      <c r="AV2805">
        <v>9.0847045204833804E-2</v>
      </c>
      <c r="AW2805" t="s">
        <v>5111</v>
      </c>
    </row>
    <row r="2806" spans="1:49" x14ac:dyDescent="0.25">
      <c r="A2806" t="s">
        <v>2303</v>
      </c>
      <c r="B2806">
        <v>0</v>
      </c>
      <c r="C2806">
        <v>0</v>
      </c>
      <c r="D2806">
        <v>0.15796567524818289</v>
      </c>
      <c r="E2806">
        <v>0</v>
      </c>
      <c r="F2806">
        <v>0</v>
      </c>
      <c r="G2806">
        <v>6.3758292917053705E-2</v>
      </c>
      <c r="H2806">
        <v>0</v>
      </c>
      <c r="I2806">
        <v>0</v>
      </c>
      <c r="J2806">
        <v>0</v>
      </c>
      <c r="K2806">
        <v>0</v>
      </c>
      <c r="L2806">
        <v>0.05</v>
      </c>
      <c r="M2806">
        <v>4.9999999999999989E-2</v>
      </c>
      <c r="N2806">
        <v>0</v>
      </c>
      <c r="O2806">
        <v>0.05</v>
      </c>
      <c r="P2806">
        <v>0</v>
      </c>
      <c r="Q2806">
        <v>0</v>
      </c>
      <c r="R2806">
        <v>0</v>
      </c>
      <c r="S2806">
        <v>0</v>
      </c>
      <c r="T2806">
        <v>0</v>
      </c>
      <c r="U2806">
        <v>0.19233635107655089</v>
      </c>
      <c r="V2806">
        <v>0</v>
      </c>
      <c r="W2806">
        <v>0</v>
      </c>
      <c r="X2806">
        <v>0</v>
      </c>
      <c r="Y2806">
        <v>0</v>
      </c>
      <c r="Z2806">
        <v>0</v>
      </c>
      <c r="AA2806">
        <v>0</v>
      </c>
      <c r="AB2806">
        <v>0.1422653458697718</v>
      </c>
      <c r="AC2806">
        <v>0</v>
      </c>
      <c r="AD2806">
        <v>0</v>
      </c>
      <c r="AE2806">
        <v>6.1195518124126817E-2</v>
      </c>
      <c r="AF2806">
        <v>0</v>
      </c>
      <c r="AG2806">
        <v>0</v>
      </c>
      <c r="AH2806">
        <v>0</v>
      </c>
      <c r="AI2806">
        <v>0</v>
      </c>
      <c r="AJ2806">
        <v>5.225344070588505E-2</v>
      </c>
      <c r="AK2806">
        <v>0</v>
      </c>
      <c r="AL2806">
        <v>0</v>
      </c>
      <c r="AM2806">
        <v>9.5797266868585473E-2</v>
      </c>
      <c r="AN2806">
        <v>8.4428109189843337E-2</v>
      </c>
      <c r="AO2806">
        <v>0</v>
      </c>
      <c r="AP2806" t="s">
        <v>60</v>
      </c>
      <c r="AQ2806">
        <v>3.6652739437628784E-2</v>
      </c>
      <c r="AR2806">
        <v>4.2411212705314574E-2</v>
      </c>
      <c r="AS2806" t="s">
        <v>62</v>
      </c>
      <c r="AT2806">
        <v>2.955429481704356E-2</v>
      </c>
      <c r="AU2806">
        <v>8.4676286431888976E-3</v>
      </c>
      <c r="AV2806">
        <v>9.201971877368946E-2</v>
      </c>
      <c r="AW2806" t="s">
        <v>5111</v>
      </c>
    </row>
    <row r="2807" spans="1:49" x14ac:dyDescent="0.25">
      <c r="A2807" t="s">
        <v>2304</v>
      </c>
      <c r="B2807">
        <v>0</v>
      </c>
      <c r="C2807">
        <v>0</v>
      </c>
      <c r="D2807">
        <v>0.15796567524818289</v>
      </c>
      <c r="E2807">
        <v>0</v>
      </c>
      <c r="F2807">
        <v>0</v>
      </c>
      <c r="G2807">
        <v>6.3758292917053705E-2</v>
      </c>
      <c r="H2807">
        <v>0</v>
      </c>
      <c r="I2807">
        <v>0</v>
      </c>
      <c r="J2807">
        <v>0</v>
      </c>
      <c r="K2807">
        <v>0</v>
      </c>
      <c r="L2807">
        <v>0.05</v>
      </c>
      <c r="M2807">
        <v>4.9999999999999989E-2</v>
      </c>
      <c r="N2807">
        <v>0</v>
      </c>
      <c r="O2807">
        <v>0.05</v>
      </c>
      <c r="P2807">
        <v>0</v>
      </c>
      <c r="Q2807">
        <v>0</v>
      </c>
      <c r="R2807">
        <v>0</v>
      </c>
      <c r="S2807">
        <v>0</v>
      </c>
      <c r="T2807">
        <v>0</v>
      </c>
      <c r="U2807">
        <v>0.19233635107655089</v>
      </c>
      <c r="V2807">
        <v>0</v>
      </c>
      <c r="W2807">
        <v>0</v>
      </c>
      <c r="X2807">
        <v>0</v>
      </c>
      <c r="Y2807">
        <v>0</v>
      </c>
      <c r="Z2807">
        <v>0</v>
      </c>
      <c r="AA2807">
        <v>0</v>
      </c>
      <c r="AB2807">
        <v>0.1422653458697718</v>
      </c>
      <c r="AC2807">
        <v>0</v>
      </c>
      <c r="AD2807">
        <v>0</v>
      </c>
      <c r="AE2807">
        <v>6.1195518124126817E-2</v>
      </c>
      <c r="AF2807">
        <v>0</v>
      </c>
      <c r="AG2807">
        <v>0</v>
      </c>
      <c r="AH2807">
        <v>0</v>
      </c>
      <c r="AI2807">
        <v>0</v>
      </c>
      <c r="AJ2807">
        <v>9.8050707574470514E-2</v>
      </c>
      <c r="AK2807">
        <v>0</v>
      </c>
      <c r="AL2807">
        <v>0</v>
      </c>
      <c r="AM2807">
        <v>0.05</v>
      </c>
      <c r="AN2807">
        <v>8.4428109189843337E-2</v>
      </c>
      <c r="AO2807">
        <v>0</v>
      </c>
      <c r="AP2807" t="s">
        <v>60</v>
      </c>
      <c r="AQ2807">
        <v>3.1893421457898856E-2</v>
      </c>
      <c r="AR2807">
        <v>4.2411212705314574E-2</v>
      </c>
      <c r="AS2807" t="s">
        <v>62</v>
      </c>
      <c r="AT2807">
        <v>2.955429481704356E-2</v>
      </c>
      <c r="AU2807">
        <v>7.780855742457818E-3</v>
      </c>
      <c r="AV2807">
        <v>8.8209159062184794E-2</v>
      </c>
      <c r="AW2807" t="s">
        <v>5111</v>
      </c>
    </row>
    <row r="2808" spans="1:49" x14ac:dyDescent="0.25">
      <c r="A2808" t="s">
        <v>2305</v>
      </c>
      <c r="B2808">
        <v>0</v>
      </c>
      <c r="C2808">
        <v>0</v>
      </c>
      <c r="D2808">
        <v>0.15796567524818289</v>
      </c>
      <c r="E2808">
        <v>0</v>
      </c>
      <c r="F2808">
        <v>0</v>
      </c>
      <c r="G2808">
        <v>6.3758292917053705E-2</v>
      </c>
      <c r="H2808">
        <v>0</v>
      </c>
      <c r="I2808">
        <v>0</v>
      </c>
      <c r="J2808">
        <v>0</v>
      </c>
      <c r="K2808">
        <v>0</v>
      </c>
      <c r="L2808">
        <v>0.05</v>
      </c>
      <c r="M2808">
        <v>4.9999999999999989E-2</v>
      </c>
      <c r="N2808">
        <v>0</v>
      </c>
      <c r="O2808">
        <v>0.05</v>
      </c>
      <c r="P2808">
        <v>0</v>
      </c>
      <c r="Q2808">
        <v>0</v>
      </c>
      <c r="R2808">
        <v>0</v>
      </c>
      <c r="S2808">
        <v>0</v>
      </c>
      <c r="T2808">
        <v>0</v>
      </c>
      <c r="U2808">
        <v>0.19602889356880701</v>
      </c>
      <c r="V2808">
        <v>0</v>
      </c>
      <c r="W2808">
        <v>0</v>
      </c>
      <c r="X2808">
        <v>0</v>
      </c>
      <c r="Y2808">
        <v>0</v>
      </c>
      <c r="Z2808">
        <v>0</v>
      </c>
      <c r="AA2808">
        <v>0</v>
      </c>
      <c r="AB2808">
        <v>0.13857280337751568</v>
      </c>
      <c r="AC2808">
        <v>0</v>
      </c>
      <c r="AD2808">
        <v>0</v>
      </c>
      <c r="AE2808">
        <v>6.1195518124126817E-2</v>
      </c>
      <c r="AF2808">
        <v>0</v>
      </c>
      <c r="AG2808">
        <v>0</v>
      </c>
      <c r="AH2808">
        <v>0</v>
      </c>
      <c r="AI2808">
        <v>0</v>
      </c>
      <c r="AJ2808">
        <v>9.8050707574470514E-2</v>
      </c>
      <c r="AK2808">
        <v>0</v>
      </c>
      <c r="AL2808">
        <v>0</v>
      </c>
      <c r="AM2808">
        <v>0.05</v>
      </c>
      <c r="AN2808">
        <v>8.4428109189843337E-2</v>
      </c>
      <c r="AO2808">
        <v>0</v>
      </c>
      <c r="AP2808" t="s">
        <v>60</v>
      </c>
      <c r="AQ2808">
        <v>3.1881611331498499E-2</v>
      </c>
      <c r="AR2808">
        <v>4.2411212705314574E-2</v>
      </c>
      <c r="AS2808" t="s">
        <v>62</v>
      </c>
      <c r="AT2808">
        <v>2.955429481704356E-2</v>
      </c>
      <c r="AU2808">
        <v>7.7878734919437E-3</v>
      </c>
      <c r="AV2808">
        <v>8.8248929126328216E-2</v>
      </c>
      <c r="AW2808" t="s">
        <v>5111</v>
      </c>
    </row>
    <row r="2809" spans="1:49" x14ac:dyDescent="0.25">
      <c r="A2809" t="s">
        <v>2306</v>
      </c>
      <c r="B2809">
        <v>0</v>
      </c>
      <c r="C2809">
        <v>0</v>
      </c>
      <c r="D2809">
        <v>9.0112942434384669E-2</v>
      </c>
      <c r="E2809">
        <v>0</v>
      </c>
      <c r="F2809">
        <v>0</v>
      </c>
      <c r="G2809">
        <v>6.3758292917053705E-2</v>
      </c>
      <c r="H2809">
        <v>0</v>
      </c>
      <c r="I2809">
        <v>0</v>
      </c>
      <c r="J2809">
        <v>0</v>
      </c>
      <c r="K2809">
        <v>0</v>
      </c>
      <c r="L2809">
        <v>0.05</v>
      </c>
      <c r="M2809">
        <v>4.9999999999999989E-2</v>
      </c>
      <c r="N2809">
        <v>0</v>
      </c>
      <c r="O2809">
        <v>0.05</v>
      </c>
      <c r="P2809">
        <v>0</v>
      </c>
      <c r="Q2809">
        <v>0</v>
      </c>
      <c r="R2809">
        <v>0</v>
      </c>
      <c r="S2809">
        <v>0</v>
      </c>
      <c r="T2809">
        <v>0</v>
      </c>
      <c r="U2809">
        <v>0.19602889356880701</v>
      </c>
      <c r="V2809">
        <v>0</v>
      </c>
      <c r="W2809">
        <v>0</v>
      </c>
      <c r="X2809">
        <v>0</v>
      </c>
      <c r="Y2809">
        <v>0</v>
      </c>
      <c r="Z2809">
        <v>0</v>
      </c>
      <c r="AA2809">
        <v>0</v>
      </c>
      <c r="AB2809">
        <v>0.13857280337751568</v>
      </c>
      <c r="AC2809">
        <v>0</v>
      </c>
      <c r="AD2809">
        <v>0</v>
      </c>
      <c r="AE2809">
        <v>0.12904825093792505</v>
      </c>
      <c r="AF2809">
        <v>0</v>
      </c>
      <c r="AG2809">
        <v>0</v>
      </c>
      <c r="AH2809">
        <v>0</v>
      </c>
      <c r="AI2809">
        <v>0</v>
      </c>
      <c r="AJ2809">
        <v>9.8050707574470514E-2</v>
      </c>
      <c r="AK2809">
        <v>0</v>
      </c>
      <c r="AL2809">
        <v>0</v>
      </c>
      <c r="AM2809">
        <v>0.05</v>
      </c>
      <c r="AN2809">
        <v>8.4428109189843337E-2</v>
      </c>
      <c r="AO2809">
        <v>0</v>
      </c>
      <c r="AP2809" t="s">
        <v>60</v>
      </c>
      <c r="AQ2809">
        <v>3.216897474166517E-2</v>
      </c>
      <c r="AR2809">
        <v>4.2411212705314574E-2</v>
      </c>
      <c r="AS2809" t="s">
        <v>62</v>
      </c>
      <c r="AT2809">
        <v>2.955429481704356E-2</v>
      </c>
      <c r="AU2809">
        <v>8.212229173193945E-3</v>
      </c>
      <c r="AV2809">
        <v>9.0621350537243406E-2</v>
      </c>
      <c r="AW2809" t="s">
        <v>5111</v>
      </c>
    </row>
    <row r="2810" spans="1:49" x14ac:dyDescent="0.25">
      <c r="A2810" t="s">
        <v>2307</v>
      </c>
      <c r="B2810">
        <v>0</v>
      </c>
      <c r="C2810">
        <v>0</v>
      </c>
      <c r="D2810">
        <v>9.0112942434384669E-2</v>
      </c>
      <c r="E2810">
        <v>0</v>
      </c>
      <c r="F2810">
        <v>0</v>
      </c>
      <c r="G2810">
        <v>6.3758292917053705E-2</v>
      </c>
      <c r="H2810">
        <v>0</v>
      </c>
      <c r="I2810">
        <v>0</v>
      </c>
      <c r="J2810">
        <v>0</v>
      </c>
      <c r="K2810">
        <v>0</v>
      </c>
      <c r="L2810">
        <v>0.05</v>
      </c>
      <c r="M2810">
        <v>4.9999999999999989E-2</v>
      </c>
      <c r="N2810">
        <v>0</v>
      </c>
      <c r="O2810">
        <v>0.05</v>
      </c>
      <c r="P2810">
        <v>0</v>
      </c>
      <c r="Q2810">
        <v>0</v>
      </c>
      <c r="R2810">
        <v>0</v>
      </c>
      <c r="S2810">
        <v>0</v>
      </c>
      <c r="T2810">
        <v>0</v>
      </c>
      <c r="U2810">
        <v>0.19602889356880701</v>
      </c>
      <c r="V2810">
        <v>0</v>
      </c>
      <c r="W2810">
        <v>0</v>
      </c>
      <c r="X2810">
        <v>0</v>
      </c>
      <c r="Y2810">
        <v>0</v>
      </c>
      <c r="Z2810">
        <v>0</v>
      </c>
      <c r="AA2810">
        <v>0</v>
      </c>
      <c r="AB2810">
        <v>0.13857280337751568</v>
      </c>
      <c r="AC2810">
        <v>0</v>
      </c>
      <c r="AD2810">
        <v>0</v>
      </c>
      <c r="AE2810">
        <v>0.12904825093792505</v>
      </c>
      <c r="AF2810">
        <v>0</v>
      </c>
      <c r="AG2810">
        <v>0</v>
      </c>
      <c r="AH2810">
        <v>0</v>
      </c>
      <c r="AI2810">
        <v>0</v>
      </c>
      <c r="AJ2810">
        <v>9.8050707574470514E-2</v>
      </c>
      <c r="AK2810">
        <v>0</v>
      </c>
      <c r="AL2810">
        <v>0</v>
      </c>
      <c r="AM2810">
        <v>0.05</v>
      </c>
      <c r="AN2810">
        <v>8.4428109189843337E-2</v>
      </c>
      <c r="AO2810">
        <v>0</v>
      </c>
      <c r="AP2810" t="s">
        <v>60</v>
      </c>
      <c r="AQ2810">
        <v>3.216897474166517E-2</v>
      </c>
      <c r="AR2810">
        <v>4.2411212705314574E-2</v>
      </c>
      <c r="AS2810" t="s">
        <v>62</v>
      </c>
      <c r="AT2810">
        <v>2.955429481704356E-2</v>
      </c>
      <c r="AU2810">
        <v>8.212229173193945E-3</v>
      </c>
      <c r="AV2810">
        <v>9.0621350537243406E-2</v>
      </c>
      <c r="AW2810" t="s">
        <v>5111</v>
      </c>
    </row>
    <row r="2811" spans="1:49" x14ac:dyDescent="0.25">
      <c r="A2811" t="s">
        <v>2308</v>
      </c>
      <c r="B2811">
        <v>0</v>
      </c>
      <c r="C2811">
        <v>0</v>
      </c>
      <c r="D2811">
        <v>9.0112942434384669E-2</v>
      </c>
      <c r="E2811">
        <v>0</v>
      </c>
      <c r="F2811">
        <v>0</v>
      </c>
      <c r="G2811">
        <v>6.3758292917053705E-2</v>
      </c>
      <c r="H2811">
        <v>0</v>
      </c>
      <c r="I2811">
        <v>0</v>
      </c>
      <c r="J2811">
        <v>0</v>
      </c>
      <c r="K2811">
        <v>0</v>
      </c>
      <c r="L2811">
        <v>0</v>
      </c>
      <c r="M2811">
        <v>4.9999999999999989E-2</v>
      </c>
      <c r="N2811">
        <v>0</v>
      </c>
      <c r="O2811">
        <v>0.05</v>
      </c>
      <c r="P2811">
        <v>0</v>
      </c>
      <c r="Q2811">
        <v>0</v>
      </c>
      <c r="R2811">
        <v>0</v>
      </c>
      <c r="S2811">
        <v>0</v>
      </c>
      <c r="T2811">
        <v>0</v>
      </c>
      <c r="U2811">
        <v>0.19602889356880701</v>
      </c>
      <c r="V2811">
        <v>0</v>
      </c>
      <c r="W2811">
        <v>0</v>
      </c>
      <c r="X2811">
        <v>0</v>
      </c>
      <c r="Y2811">
        <v>0.05</v>
      </c>
      <c r="Z2811">
        <v>0</v>
      </c>
      <c r="AA2811">
        <v>0</v>
      </c>
      <c r="AB2811">
        <v>0.13857280337751568</v>
      </c>
      <c r="AC2811">
        <v>0</v>
      </c>
      <c r="AD2811">
        <v>0</v>
      </c>
      <c r="AE2811">
        <v>0.12904825093792505</v>
      </c>
      <c r="AF2811">
        <v>0</v>
      </c>
      <c r="AG2811">
        <v>0</v>
      </c>
      <c r="AH2811">
        <v>0</v>
      </c>
      <c r="AI2811">
        <v>0</v>
      </c>
      <c r="AJ2811">
        <v>9.8050707574470514E-2</v>
      </c>
      <c r="AK2811">
        <v>0</v>
      </c>
      <c r="AL2811">
        <v>0</v>
      </c>
      <c r="AM2811">
        <v>0.05</v>
      </c>
      <c r="AN2811">
        <v>8.4428109189843337E-2</v>
      </c>
      <c r="AO2811">
        <v>0</v>
      </c>
      <c r="AP2811" t="s">
        <v>60</v>
      </c>
      <c r="AQ2811">
        <v>3.3266351136404582E-2</v>
      </c>
      <c r="AR2811">
        <v>4.2411212705314574E-2</v>
      </c>
      <c r="AS2811" t="s">
        <v>62</v>
      </c>
      <c r="AT2811">
        <v>2.955429481704356E-2</v>
      </c>
      <c r="AU2811">
        <v>8.6551613082511171E-3</v>
      </c>
      <c r="AV2811">
        <v>9.3033119415889293E-2</v>
      </c>
      <c r="AW2811" t="s">
        <v>5111</v>
      </c>
    </row>
    <row r="2812" spans="1:49" x14ac:dyDescent="0.25">
      <c r="A2812" t="s">
        <v>2309</v>
      </c>
      <c r="B2812">
        <v>0</v>
      </c>
      <c r="C2812">
        <v>0</v>
      </c>
      <c r="D2812">
        <v>0</v>
      </c>
      <c r="E2812">
        <v>0</v>
      </c>
      <c r="F2812">
        <v>0</v>
      </c>
      <c r="G2812">
        <v>6.3758292917053705E-2</v>
      </c>
      <c r="H2812">
        <v>0</v>
      </c>
      <c r="I2812">
        <v>0</v>
      </c>
      <c r="J2812">
        <v>0</v>
      </c>
      <c r="K2812">
        <v>0</v>
      </c>
      <c r="L2812">
        <v>0</v>
      </c>
      <c r="M2812">
        <v>4.9999999999999989E-2</v>
      </c>
      <c r="N2812">
        <v>0</v>
      </c>
      <c r="O2812">
        <v>0.05</v>
      </c>
      <c r="P2812">
        <v>0</v>
      </c>
      <c r="Q2812">
        <v>0</v>
      </c>
      <c r="R2812">
        <v>0</v>
      </c>
      <c r="S2812">
        <v>0</v>
      </c>
      <c r="T2812">
        <v>0</v>
      </c>
      <c r="U2812">
        <v>0.19602889356880701</v>
      </c>
      <c r="V2812">
        <v>0</v>
      </c>
      <c r="W2812">
        <v>0</v>
      </c>
      <c r="X2812">
        <v>0</v>
      </c>
      <c r="Y2812">
        <v>0.05</v>
      </c>
      <c r="Z2812">
        <v>0</v>
      </c>
      <c r="AA2812">
        <v>0</v>
      </c>
      <c r="AB2812">
        <v>0.13857280337751568</v>
      </c>
      <c r="AC2812">
        <v>9.0112942434384669E-2</v>
      </c>
      <c r="AD2812">
        <v>0</v>
      </c>
      <c r="AE2812">
        <v>0.12904825093792505</v>
      </c>
      <c r="AF2812">
        <v>0</v>
      </c>
      <c r="AG2812">
        <v>0</v>
      </c>
      <c r="AH2812">
        <v>0</v>
      </c>
      <c r="AI2812">
        <v>0</v>
      </c>
      <c r="AJ2812">
        <v>9.8050707574470514E-2</v>
      </c>
      <c r="AK2812">
        <v>0</v>
      </c>
      <c r="AL2812">
        <v>0</v>
      </c>
      <c r="AM2812">
        <v>0.05</v>
      </c>
      <c r="AN2812">
        <v>8.4428109189843337E-2</v>
      </c>
      <c r="AO2812">
        <v>0</v>
      </c>
      <c r="AP2812" t="s">
        <v>60</v>
      </c>
      <c r="AQ2812">
        <v>3.0813495072589719E-2</v>
      </c>
      <c r="AR2812">
        <v>4.2411212705314574E-2</v>
      </c>
      <c r="AS2812" t="s">
        <v>62</v>
      </c>
      <c r="AT2812">
        <v>2.955429481704356E-2</v>
      </c>
      <c r="AU2812">
        <v>8.9326200732858831E-3</v>
      </c>
      <c r="AV2812">
        <v>9.4512539238377699E-2</v>
      </c>
      <c r="AW2812" t="s">
        <v>5111</v>
      </c>
    </row>
    <row r="2813" spans="1:49" x14ac:dyDescent="0.25">
      <c r="A2813" t="s">
        <v>2310</v>
      </c>
      <c r="B2813">
        <v>0</v>
      </c>
      <c r="C2813">
        <v>0</v>
      </c>
      <c r="D2813">
        <v>0</v>
      </c>
      <c r="E2813">
        <v>0</v>
      </c>
      <c r="F2813">
        <v>0</v>
      </c>
      <c r="G2813">
        <v>7.3015021192492799E-2</v>
      </c>
      <c r="H2813">
        <v>0</v>
      </c>
      <c r="I2813">
        <v>0</v>
      </c>
      <c r="J2813">
        <v>0</v>
      </c>
      <c r="K2813">
        <v>0</v>
      </c>
      <c r="L2813">
        <v>0</v>
      </c>
      <c r="M2813">
        <v>4.9999999999999989E-2</v>
      </c>
      <c r="N2813">
        <v>0</v>
      </c>
      <c r="O2813">
        <v>0.05</v>
      </c>
      <c r="P2813">
        <v>0</v>
      </c>
      <c r="Q2813">
        <v>0</v>
      </c>
      <c r="R2813">
        <v>0</v>
      </c>
      <c r="S2813">
        <v>0</v>
      </c>
      <c r="T2813">
        <v>0</v>
      </c>
      <c r="U2813">
        <v>0.19602889356880701</v>
      </c>
      <c r="V2813">
        <v>0</v>
      </c>
      <c r="W2813">
        <v>0</v>
      </c>
      <c r="X2813">
        <v>0</v>
      </c>
      <c r="Y2813">
        <v>0.05</v>
      </c>
      <c r="Z2813">
        <v>0</v>
      </c>
      <c r="AA2813">
        <v>0</v>
      </c>
      <c r="AB2813">
        <v>0.13857280337751568</v>
      </c>
      <c r="AC2813">
        <v>9.0112942434384669E-2</v>
      </c>
      <c r="AD2813">
        <v>0</v>
      </c>
      <c r="AE2813">
        <v>0.12904825093792505</v>
      </c>
      <c r="AF2813">
        <v>0</v>
      </c>
      <c r="AG2813">
        <v>0</v>
      </c>
      <c r="AH2813">
        <v>0</v>
      </c>
      <c r="AI2813">
        <v>0</v>
      </c>
      <c r="AJ2813">
        <v>9.8050707574470514E-2</v>
      </c>
      <c r="AK2813">
        <v>0</v>
      </c>
      <c r="AL2813">
        <v>0</v>
      </c>
      <c r="AM2813">
        <v>0.05</v>
      </c>
      <c r="AN2813">
        <v>7.5171380914404243E-2</v>
      </c>
      <c r="AO2813">
        <v>0</v>
      </c>
      <c r="AP2813" t="s">
        <v>60</v>
      </c>
      <c r="AQ2813">
        <v>3.0415289003426001E-2</v>
      </c>
      <c r="AR2813">
        <v>4.2411212705314574E-2</v>
      </c>
      <c r="AS2813" t="s">
        <v>62</v>
      </c>
      <c r="AT2813">
        <v>2.955429481704356E-2</v>
      </c>
      <c r="AU2813">
        <v>8.888259943825097E-3</v>
      </c>
      <c r="AV2813">
        <v>9.4277568614305585E-2</v>
      </c>
      <c r="AW2813" t="s">
        <v>5111</v>
      </c>
    </row>
    <row r="2814" spans="1:49" x14ac:dyDescent="0.25">
      <c r="A2814" t="s">
        <v>2311</v>
      </c>
      <c r="B2814">
        <v>0</v>
      </c>
      <c r="C2814">
        <v>0</v>
      </c>
      <c r="D2814">
        <v>0</v>
      </c>
      <c r="E2814">
        <v>0</v>
      </c>
      <c r="F2814">
        <v>0</v>
      </c>
      <c r="G2814">
        <v>7.3015021192492799E-2</v>
      </c>
      <c r="H2814">
        <v>0</v>
      </c>
      <c r="I2814">
        <v>0</v>
      </c>
      <c r="J2814">
        <v>0.05</v>
      </c>
      <c r="K2814">
        <v>0</v>
      </c>
      <c r="L2814">
        <v>0</v>
      </c>
      <c r="M2814">
        <v>4.9999999999999989E-2</v>
      </c>
      <c r="N2814">
        <v>0</v>
      </c>
      <c r="O2814">
        <v>0</v>
      </c>
      <c r="P2814">
        <v>0</v>
      </c>
      <c r="Q2814">
        <v>0</v>
      </c>
      <c r="R2814">
        <v>0</v>
      </c>
      <c r="S2814">
        <v>0</v>
      </c>
      <c r="T2814">
        <v>0</v>
      </c>
      <c r="U2814">
        <v>0.19602889356880701</v>
      </c>
      <c r="V2814">
        <v>0</v>
      </c>
      <c r="W2814">
        <v>0</v>
      </c>
      <c r="X2814">
        <v>0</v>
      </c>
      <c r="Y2814">
        <v>0.05</v>
      </c>
      <c r="Z2814">
        <v>0</v>
      </c>
      <c r="AA2814">
        <v>0</v>
      </c>
      <c r="AB2814">
        <v>0.13857280337751568</v>
      </c>
      <c r="AC2814">
        <v>9.0112942434384669E-2</v>
      </c>
      <c r="AD2814">
        <v>0</v>
      </c>
      <c r="AE2814">
        <v>0.12904825093792505</v>
      </c>
      <c r="AF2814">
        <v>0</v>
      </c>
      <c r="AG2814">
        <v>0</v>
      </c>
      <c r="AH2814">
        <v>0</v>
      </c>
      <c r="AI2814">
        <v>0</v>
      </c>
      <c r="AJ2814">
        <v>9.8050707574470514E-2</v>
      </c>
      <c r="AK2814">
        <v>0</v>
      </c>
      <c r="AL2814">
        <v>0</v>
      </c>
      <c r="AM2814">
        <v>0.05</v>
      </c>
      <c r="AN2814">
        <v>7.5171380914404243E-2</v>
      </c>
      <c r="AO2814">
        <v>0</v>
      </c>
      <c r="AP2814" t="s">
        <v>60</v>
      </c>
      <c r="AQ2814">
        <v>2.8173362406592621E-2</v>
      </c>
      <c r="AR2814">
        <v>4.2411212705314574E-2</v>
      </c>
      <c r="AS2814" t="s">
        <v>62</v>
      </c>
      <c r="AT2814">
        <v>2.955429481704356E-2</v>
      </c>
      <c r="AU2814">
        <v>9.539102990541783E-3</v>
      </c>
      <c r="AV2814">
        <v>9.7668331564237251E-2</v>
      </c>
      <c r="AW2814" t="s">
        <v>5111</v>
      </c>
    </row>
    <row r="2815" spans="1:49" x14ac:dyDescent="0.25">
      <c r="A2815" t="s">
        <v>2312</v>
      </c>
      <c r="B2815">
        <v>0</v>
      </c>
      <c r="C2815">
        <v>0</v>
      </c>
      <c r="D2815">
        <v>0</v>
      </c>
      <c r="E2815">
        <v>0</v>
      </c>
      <c r="F2815">
        <v>0</v>
      </c>
      <c r="G2815">
        <v>7.3015021192492799E-2</v>
      </c>
      <c r="H2815">
        <v>0</v>
      </c>
      <c r="I2815">
        <v>0</v>
      </c>
      <c r="J2815">
        <v>0.05</v>
      </c>
      <c r="K2815">
        <v>0</v>
      </c>
      <c r="L2815">
        <v>0</v>
      </c>
      <c r="M2815">
        <v>4.9999999999999989E-2</v>
      </c>
      <c r="N2815">
        <v>0</v>
      </c>
      <c r="O2815">
        <v>0</v>
      </c>
      <c r="P2815">
        <v>0</v>
      </c>
      <c r="Q2815">
        <v>0</v>
      </c>
      <c r="R2815">
        <v>0</v>
      </c>
      <c r="S2815">
        <v>0</v>
      </c>
      <c r="T2815">
        <v>0</v>
      </c>
      <c r="U2815">
        <v>0.19602889356880701</v>
      </c>
      <c r="V2815">
        <v>0</v>
      </c>
      <c r="W2815">
        <v>0</v>
      </c>
      <c r="X2815">
        <v>0</v>
      </c>
      <c r="Y2815">
        <v>0.05</v>
      </c>
      <c r="Z2815">
        <v>0</v>
      </c>
      <c r="AA2815">
        <v>0</v>
      </c>
      <c r="AB2815">
        <v>0.13857280337751568</v>
      </c>
      <c r="AC2815">
        <v>9.0112942434384669E-2</v>
      </c>
      <c r="AD2815">
        <v>0</v>
      </c>
      <c r="AE2815">
        <v>0.12904825093792505</v>
      </c>
      <c r="AF2815">
        <v>0</v>
      </c>
      <c r="AG2815">
        <v>0</v>
      </c>
      <c r="AH2815">
        <v>0</v>
      </c>
      <c r="AI2815">
        <v>0</v>
      </c>
      <c r="AJ2815">
        <v>9.8050707574470514E-2</v>
      </c>
      <c r="AK2815">
        <v>0</v>
      </c>
      <c r="AL2815">
        <v>0</v>
      </c>
      <c r="AM2815">
        <v>0.05</v>
      </c>
      <c r="AN2815">
        <v>7.5171380914404243E-2</v>
      </c>
      <c r="AO2815">
        <v>0</v>
      </c>
      <c r="AP2815" t="s">
        <v>60</v>
      </c>
      <c r="AQ2815">
        <v>2.8173362406592621E-2</v>
      </c>
      <c r="AR2815">
        <v>4.2411212705314574E-2</v>
      </c>
      <c r="AS2815" t="s">
        <v>62</v>
      </c>
      <c r="AT2815">
        <v>2.955429481704356E-2</v>
      </c>
      <c r="AU2815">
        <v>9.539102990541783E-3</v>
      </c>
      <c r="AV2815">
        <v>9.7668331564237251E-2</v>
      </c>
      <c r="AW2815" t="s">
        <v>5111</v>
      </c>
    </row>
    <row r="2816" spans="1:49" x14ac:dyDescent="0.25">
      <c r="A2816" t="s">
        <v>2313</v>
      </c>
      <c r="B2816">
        <v>0</v>
      </c>
      <c r="C2816">
        <v>0</v>
      </c>
      <c r="D2816">
        <v>0</v>
      </c>
      <c r="E2816">
        <v>0</v>
      </c>
      <c r="F2816">
        <v>0</v>
      </c>
      <c r="G2816">
        <v>7.3015021192492799E-2</v>
      </c>
      <c r="H2816">
        <v>0</v>
      </c>
      <c r="I2816">
        <v>0</v>
      </c>
      <c r="J2816">
        <v>0.05</v>
      </c>
      <c r="K2816">
        <v>0</v>
      </c>
      <c r="L2816">
        <v>0</v>
      </c>
      <c r="M2816">
        <v>4.9999999999999989E-2</v>
      </c>
      <c r="N2816">
        <v>0</v>
      </c>
      <c r="O2816">
        <v>0</v>
      </c>
      <c r="P2816">
        <v>0</v>
      </c>
      <c r="Q2816">
        <v>0</v>
      </c>
      <c r="R2816">
        <v>0</v>
      </c>
      <c r="S2816">
        <v>0</v>
      </c>
      <c r="T2816">
        <v>0</v>
      </c>
      <c r="U2816">
        <v>0.19602889356880701</v>
      </c>
      <c r="V2816">
        <v>0</v>
      </c>
      <c r="W2816">
        <v>0</v>
      </c>
      <c r="X2816">
        <v>0</v>
      </c>
      <c r="Y2816">
        <v>0.05</v>
      </c>
      <c r="Z2816">
        <v>0</v>
      </c>
      <c r="AA2816">
        <v>0</v>
      </c>
      <c r="AB2816">
        <v>0.13857280337751568</v>
      </c>
      <c r="AC2816">
        <v>9.0112942434384669E-2</v>
      </c>
      <c r="AD2816">
        <v>0</v>
      </c>
      <c r="AE2816">
        <v>6.5538506888915674E-2</v>
      </c>
      <c r="AF2816">
        <v>0</v>
      </c>
      <c r="AG2816">
        <v>0</v>
      </c>
      <c r="AH2816">
        <v>0</v>
      </c>
      <c r="AI2816">
        <v>0</v>
      </c>
      <c r="AJ2816">
        <v>9.8050707574470514E-2</v>
      </c>
      <c r="AK2816">
        <v>6.3509744049009373E-2</v>
      </c>
      <c r="AL2816">
        <v>0</v>
      </c>
      <c r="AM2816">
        <v>0.05</v>
      </c>
      <c r="AN2816">
        <v>7.5171380914404243E-2</v>
      </c>
      <c r="AO2816">
        <v>0</v>
      </c>
      <c r="AP2816" t="s">
        <v>60</v>
      </c>
      <c r="AQ2816">
        <v>2.3486192393932032E-2</v>
      </c>
      <c r="AR2816">
        <v>4.2411212705314574E-2</v>
      </c>
      <c r="AS2816" t="s">
        <v>5119</v>
      </c>
      <c r="AT2816">
        <v>2.955429481704356E-2</v>
      </c>
      <c r="AU2816">
        <v>8.1873691550136685E-3</v>
      </c>
      <c r="AV2816">
        <v>9.048408232951069E-2</v>
      </c>
      <c r="AW2816" t="s">
        <v>5111</v>
      </c>
    </row>
    <row r="2817" spans="1:49" x14ac:dyDescent="0.25">
      <c r="A2817" t="s">
        <v>2314</v>
      </c>
      <c r="B2817">
        <v>0</v>
      </c>
      <c r="C2817">
        <v>0</v>
      </c>
      <c r="D2817">
        <v>0</v>
      </c>
      <c r="E2817">
        <v>0</v>
      </c>
      <c r="F2817">
        <v>0</v>
      </c>
      <c r="G2817">
        <v>7.3015021192492799E-2</v>
      </c>
      <c r="H2817">
        <v>0</v>
      </c>
      <c r="I2817">
        <v>0</v>
      </c>
      <c r="J2817">
        <v>0.05</v>
      </c>
      <c r="K2817">
        <v>0</v>
      </c>
      <c r="L2817">
        <v>0</v>
      </c>
      <c r="M2817">
        <v>4.9999999999999989E-2</v>
      </c>
      <c r="N2817">
        <v>0</v>
      </c>
      <c r="O2817">
        <v>0</v>
      </c>
      <c r="P2817">
        <v>0</v>
      </c>
      <c r="Q2817">
        <v>0</v>
      </c>
      <c r="R2817">
        <v>0</v>
      </c>
      <c r="S2817">
        <v>0</v>
      </c>
      <c r="T2817">
        <v>0</v>
      </c>
      <c r="U2817">
        <v>0.19602889356880701</v>
      </c>
      <c r="V2817">
        <v>0</v>
      </c>
      <c r="W2817">
        <v>0</v>
      </c>
      <c r="X2817">
        <v>0</v>
      </c>
      <c r="Y2817">
        <v>0.05</v>
      </c>
      <c r="Z2817">
        <v>9.8050707574470514E-2</v>
      </c>
      <c r="AA2817">
        <v>0</v>
      </c>
      <c r="AB2817">
        <v>0.13857280337751568</v>
      </c>
      <c r="AC2817">
        <v>9.0112942434384669E-2</v>
      </c>
      <c r="AD2817">
        <v>0</v>
      </c>
      <c r="AE2817">
        <v>0.12904825093792505</v>
      </c>
      <c r="AF2817">
        <v>0</v>
      </c>
      <c r="AG2817">
        <v>0</v>
      </c>
      <c r="AH2817">
        <v>0</v>
      </c>
      <c r="AI2817">
        <v>0</v>
      </c>
      <c r="AJ2817">
        <v>0</v>
      </c>
      <c r="AK2817">
        <v>0</v>
      </c>
      <c r="AL2817">
        <v>0</v>
      </c>
      <c r="AM2817">
        <v>0.05</v>
      </c>
      <c r="AN2817">
        <v>7.5171380914404243E-2</v>
      </c>
      <c r="AO2817">
        <v>0</v>
      </c>
      <c r="AP2817" t="s">
        <v>60</v>
      </c>
      <c r="AQ2817">
        <v>2.8557729329888711E-2</v>
      </c>
      <c r="AR2817">
        <v>4.2411212705314574E-2</v>
      </c>
      <c r="AS2817" t="s">
        <v>62</v>
      </c>
      <c r="AT2817">
        <v>2.955429481704356E-2</v>
      </c>
      <c r="AU2817">
        <v>8.0899777313937684E-3</v>
      </c>
      <c r="AV2817">
        <v>8.9944303496073436E-2</v>
      </c>
      <c r="AW2817" t="s">
        <v>5111</v>
      </c>
    </row>
    <row r="2818" spans="1:49" x14ac:dyDescent="0.25">
      <c r="A2818" t="s">
        <v>2315</v>
      </c>
      <c r="B2818">
        <v>0</v>
      </c>
      <c r="C2818">
        <v>0.05</v>
      </c>
      <c r="D2818">
        <v>0</v>
      </c>
      <c r="E2818">
        <v>0</v>
      </c>
      <c r="F2818">
        <v>0</v>
      </c>
      <c r="G2818">
        <v>7.3015021192492799E-2</v>
      </c>
      <c r="H2818">
        <v>0</v>
      </c>
      <c r="I2818">
        <v>0</v>
      </c>
      <c r="J2818">
        <v>0.05</v>
      </c>
      <c r="K2818">
        <v>0</v>
      </c>
      <c r="L2818">
        <v>0</v>
      </c>
      <c r="M2818">
        <v>4.9999999999999989E-2</v>
      </c>
      <c r="N2818">
        <v>0</v>
      </c>
      <c r="O2818">
        <v>0</v>
      </c>
      <c r="P2818">
        <v>0</v>
      </c>
      <c r="Q2818">
        <v>0</v>
      </c>
      <c r="R2818">
        <v>0</v>
      </c>
      <c r="S2818">
        <v>0</v>
      </c>
      <c r="T2818">
        <v>0</v>
      </c>
      <c r="U2818">
        <v>0.19602889356880701</v>
      </c>
      <c r="V2818">
        <v>0</v>
      </c>
      <c r="W2818">
        <v>0</v>
      </c>
      <c r="X2818">
        <v>0</v>
      </c>
      <c r="Y2818">
        <v>0.05</v>
      </c>
      <c r="Z2818">
        <v>9.8050707574470514E-2</v>
      </c>
      <c r="AA2818">
        <v>0</v>
      </c>
      <c r="AB2818">
        <v>0.13857280337751568</v>
      </c>
      <c r="AC2818">
        <v>9.0112942434384669E-2</v>
      </c>
      <c r="AD2818">
        <v>0</v>
      </c>
      <c r="AE2818">
        <v>0.12904825093792505</v>
      </c>
      <c r="AF2818">
        <v>0</v>
      </c>
      <c r="AG2818">
        <v>0</v>
      </c>
      <c r="AH2818">
        <v>0</v>
      </c>
      <c r="AI2818">
        <v>0</v>
      </c>
      <c r="AJ2818">
        <v>0</v>
      </c>
      <c r="AK2818">
        <v>0</v>
      </c>
      <c r="AL2818">
        <v>0</v>
      </c>
      <c r="AM2818">
        <v>0</v>
      </c>
      <c r="AN2818">
        <v>7.5171380914404243E-2</v>
      </c>
      <c r="AO2818">
        <v>0</v>
      </c>
      <c r="AP2818" t="s">
        <v>60</v>
      </c>
      <c r="AQ2818">
        <v>2.6153062096994657E-2</v>
      </c>
      <c r="AR2818">
        <v>4.2411212705314574E-2</v>
      </c>
      <c r="AS2818" t="s">
        <v>62</v>
      </c>
      <c r="AT2818">
        <v>2.955429481704356E-2</v>
      </c>
      <c r="AU2818">
        <v>8.4048494694540388E-3</v>
      </c>
      <c r="AV2818">
        <v>9.1677966106660763E-2</v>
      </c>
      <c r="AW2818" t="s">
        <v>5111</v>
      </c>
    </row>
    <row r="2819" spans="1:49" x14ac:dyDescent="0.25">
      <c r="A2819" t="s">
        <v>2316</v>
      </c>
      <c r="B2819">
        <v>0</v>
      </c>
      <c r="C2819">
        <v>0.05</v>
      </c>
      <c r="D2819">
        <v>0</v>
      </c>
      <c r="E2819">
        <v>0</v>
      </c>
      <c r="F2819">
        <v>0</v>
      </c>
      <c r="G2819">
        <v>7.3015021192492799E-2</v>
      </c>
      <c r="H2819">
        <v>0</v>
      </c>
      <c r="I2819">
        <v>0</v>
      </c>
      <c r="J2819">
        <v>0.05</v>
      </c>
      <c r="K2819">
        <v>0</v>
      </c>
      <c r="L2819">
        <v>0</v>
      </c>
      <c r="M2819">
        <v>4.9999999999999989E-2</v>
      </c>
      <c r="N2819">
        <v>0</v>
      </c>
      <c r="O2819">
        <v>0</v>
      </c>
      <c r="P2819">
        <v>0</v>
      </c>
      <c r="Q2819">
        <v>0</v>
      </c>
      <c r="R2819">
        <v>0</v>
      </c>
      <c r="S2819">
        <v>0</v>
      </c>
      <c r="T2819">
        <v>0</v>
      </c>
      <c r="U2819">
        <v>0.19602889356880701</v>
      </c>
      <c r="V2819">
        <v>0</v>
      </c>
      <c r="W2819">
        <v>0</v>
      </c>
      <c r="X2819">
        <v>0</v>
      </c>
      <c r="Y2819">
        <v>8.1149648924438558E-2</v>
      </c>
      <c r="Z2819">
        <v>6.6901058650031958E-2</v>
      </c>
      <c r="AA2819">
        <v>0</v>
      </c>
      <c r="AB2819">
        <v>0.13857280337751568</v>
      </c>
      <c r="AC2819">
        <v>9.0112942434384669E-2</v>
      </c>
      <c r="AD2819">
        <v>0</v>
      </c>
      <c r="AE2819">
        <v>0.12904825093792505</v>
      </c>
      <c r="AF2819">
        <v>0</v>
      </c>
      <c r="AG2819">
        <v>0</v>
      </c>
      <c r="AH2819">
        <v>0</v>
      </c>
      <c r="AI2819">
        <v>0</v>
      </c>
      <c r="AJ2819">
        <v>0</v>
      </c>
      <c r="AK2819">
        <v>0</v>
      </c>
      <c r="AL2819">
        <v>0</v>
      </c>
      <c r="AM2819">
        <v>0</v>
      </c>
      <c r="AN2819">
        <v>7.5171380914404243E-2</v>
      </c>
      <c r="AO2819">
        <v>0</v>
      </c>
      <c r="AP2819" t="s">
        <v>60</v>
      </c>
      <c r="AQ2819">
        <v>2.7131897135372566E-2</v>
      </c>
      <c r="AR2819">
        <v>4.2411212705314574E-2</v>
      </c>
      <c r="AS2819" t="s">
        <v>62</v>
      </c>
      <c r="AT2819">
        <v>2.955429481704356E-2</v>
      </c>
      <c r="AU2819">
        <v>9.3689792212611062E-3</v>
      </c>
      <c r="AV2819">
        <v>9.6793487494051506E-2</v>
      </c>
      <c r="AW2819" t="s">
        <v>5111</v>
      </c>
    </row>
    <row r="2820" spans="1:49" x14ac:dyDescent="0.25">
      <c r="A2820" t="s">
        <v>2317</v>
      </c>
      <c r="B2820">
        <v>0</v>
      </c>
      <c r="C2820">
        <v>7.7362501499162933E-2</v>
      </c>
      <c r="D2820">
        <v>0</v>
      </c>
      <c r="E2820">
        <v>0</v>
      </c>
      <c r="F2820">
        <v>0</v>
      </c>
      <c r="G2820">
        <v>7.3015021192492799E-2</v>
      </c>
      <c r="H2820">
        <v>0</v>
      </c>
      <c r="I2820">
        <v>0</v>
      </c>
      <c r="J2820">
        <v>0.05</v>
      </c>
      <c r="K2820">
        <v>0</v>
      </c>
      <c r="L2820">
        <v>0</v>
      </c>
      <c r="M2820">
        <v>4.9999999999999989E-2</v>
      </c>
      <c r="N2820">
        <v>0</v>
      </c>
      <c r="O2820">
        <v>0</v>
      </c>
      <c r="P2820">
        <v>0</v>
      </c>
      <c r="Q2820">
        <v>0</v>
      </c>
      <c r="R2820">
        <v>0</v>
      </c>
      <c r="S2820">
        <v>0</v>
      </c>
      <c r="T2820">
        <v>0</v>
      </c>
      <c r="U2820">
        <v>0.19602889356880701</v>
      </c>
      <c r="V2820">
        <v>0</v>
      </c>
      <c r="W2820">
        <v>0</v>
      </c>
      <c r="X2820">
        <v>0</v>
      </c>
      <c r="Y2820">
        <v>8.1149648924438558E-2</v>
      </c>
      <c r="Z2820">
        <v>6.6901058650031958E-2</v>
      </c>
      <c r="AA2820">
        <v>0</v>
      </c>
      <c r="AB2820">
        <v>0.13857280337751568</v>
      </c>
      <c r="AC2820">
        <v>6.2750440935221738E-2</v>
      </c>
      <c r="AD2820">
        <v>0</v>
      </c>
      <c r="AE2820">
        <v>0.12904825093792505</v>
      </c>
      <c r="AF2820">
        <v>0</v>
      </c>
      <c r="AG2820">
        <v>0</v>
      </c>
      <c r="AH2820">
        <v>0</v>
      </c>
      <c r="AI2820">
        <v>0</v>
      </c>
      <c r="AJ2820">
        <v>0</v>
      </c>
      <c r="AK2820">
        <v>0</v>
      </c>
      <c r="AL2820">
        <v>0</v>
      </c>
      <c r="AM2820">
        <v>0</v>
      </c>
      <c r="AN2820">
        <v>7.5171380914404243E-2</v>
      </c>
      <c r="AO2820">
        <v>0</v>
      </c>
      <c r="AP2820" t="s">
        <v>60</v>
      </c>
      <c r="AQ2820">
        <v>2.7701733642749225E-2</v>
      </c>
      <c r="AR2820">
        <v>4.2411212705314574E-2</v>
      </c>
      <c r="AS2820" t="s">
        <v>62</v>
      </c>
      <c r="AT2820">
        <v>2.955429481704356E-2</v>
      </c>
      <c r="AU2820">
        <v>9.4547764207861869E-3</v>
      </c>
      <c r="AV2820">
        <v>9.7235674630179778E-2</v>
      </c>
      <c r="AW2820" t="s">
        <v>5111</v>
      </c>
    </row>
    <row r="2821" spans="1:49" x14ac:dyDescent="0.25">
      <c r="A2821" t="s">
        <v>2318</v>
      </c>
      <c r="B2821">
        <v>0</v>
      </c>
      <c r="C2821">
        <v>7.7362501499162933E-2</v>
      </c>
      <c r="D2821">
        <v>0</v>
      </c>
      <c r="E2821">
        <v>0</v>
      </c>
      <c r="F2821">
        <v>0</v>
      </c>
      <c r="G2821">
        <v>7.3015021192492799E-2</v>
      </c>
      <c r="H2821">
        <v>0</v>
      </c>
      <c r="I2821">
        <v>0</v>
      </c>
      <c r="J2821">
        <v>0.05</v>
      </c>
      <c r="K2821">
        <v>0</v>
      </c>
      <c r="L2821">
        <v>0</v>
      </c>
      <c r="M2821">
        <v>4.9999999999999989E-2</v>
      </c>
      <c r="N2821">
        <v>0</v>
      </c>
      <c r="O2821">
        <v>0</v>
      </c>
      <c r="P2821">
        <v>0</v>
      </c>
      <c r="Q2821">
        <v>0</v>
      </c>
      <c r="R2821">
        <v>0</v>
      </c>
      <c r="S2821">
        <v>0</v>
      </c>
      <c r="T2821">
        <v>0</v>
      </c>
      <c r="U2821">
        <v>0.19602889356880701</v>
      </c>
      <c r="V2821">
        <v>0</v>
      </c>
      <c r="W2821">
        <v>0</v>
      </c>
      <c r="X2821">
        <v>0</v>
      </c>
      <c r="Y2821">
        <v>9.7478040873835756E-2</v>
      </c>
      <c r="Z2821">
        <v>6.6901058650031958E-2</v>
      </c>
      <c r="AA2821">
        <v>0</v>
      </c>
      <c r="AB2821">
        <v>0.13857280337751568</v>
      </c>
      <c r="AC2821">
        <v>6.2750440935221738E-2</v>
      </c>
      <c r="AD2821">
        <v>0</v>
      </c>
      <c r="AE2821">
        <v>0.12904825093792505</v>
      </c>
      <c r="AF2821">
        <v>0</v>
      </c>
      <c r="AG2821">
        <v>0</v>
      </c>
      <c r="AH2821">
        <v>0</v>
      </c>
      <c r="AI2821">
        <v>0</v>
      </c>
      <c r="AJ2821">
        <v>0</v>
      </c>
      <c r="AK2821">
        <v>0</v>
      </c>
      <c r="AL2821">
        <v>0</v>
      </c>
      <c r="AM2821">
        <v>0</v>
      </c>
      <c r="AN2821">
        <v>5.8842988965007045E-2</v>
      </c>
      <c r="AO2821">
        <v>0</v>
      </c>
      <c r="AP2821" t="s">
        <v>60</v>
      </c>
      <c r="AQ2821">
        <v>2.7059897638526613E-2</v>
      </c>
      <c r="AR2821">
        <v>4.2411212705314574E-2</v>
      </c>
      <c r="AS2821" t="s">
        <v>62</v>
      </c>
      <c r="AT2821">
        <v>2.955429481704356E-2</v>
      </c>
      <c r="AU2821">
        <v>9.5047509655056435E-3</v>
      </c>
      <c r="AV2821">
        <v>9.7492312340541204E-2</v>
      </c>
      <c r="AW2821" t="s">
        <v>5111</v>
      </c>
    </row>
    <row r="2822" spans="1:49" x14ac:dyDescent="0.25">
      <c r="A2822" t="s">
        <v>2319</v>
      </c>
      <c r="B2822">
        <v>0</v>
      </c>
      <c r="C2822">
        <v>7.7362501499162933E-2</v>
      </c>
      <c r="D2822">
        <v>0</v>
      </c>
      <c r="E2822">
        <v>0</v>
      </c>
      <c r="F2822">
        <v>0</v>
      </c>
      <c r="G2822">
        <v>7.3015021192492799E-2</v>
      </c>
      <c r="H2822">
        <v>0</v>
      </c>
      <c r="I2822">
        <v>0</v>
      </c>
      <c r="J2822">
        <v>0.05</v>
      </c>
      <c r="K2822">
        <v>0</v>
      </c>
      <c r="L2822">
        <v>0</v>
      </c>
      <c r="M2822">
        <v>4.9999999999999989E-2</v>
      </c>
      <c r="N2822">
        <v>0</v>
      </c>
      <c r="O2822">
        <v>0</v>
      </c>
      <c r="P2822">
        <v>0</v>
      </c>
      <c r="Q2822">
        <v>0</v>
      </c>
      <c r="R2822">
        <v>0</v>
      </c>
      <c r="S2822">
        <v>0</v>
      </c>
      <c r="T2822">
        <v>0</v>
      </c>
      <c r="U2822">
        <v>0.17769650793485828</v>
      </c>
      <c r="V2822">
        <v>0</v>
      </c>
      <c r="W2822">
        <v>0</v>
      </c>
      <c r="X2822">
        <v>0</v>
      </c>
      <c r="Y2822">
        <v>9.7478040873835756E-2</v>
      </c>
      <c r="Z2822">
        <v>6.6901058650031958E-2</v>
      </c>
      <c r="AA2822">
        <v>0</v>
      </c>
      <c r="AB2822">
        <v>0.13857280337751568</v>
      </c>
      <c r="AC2822">
        <v>6.2750440935221738E-2</v>
      </c>
      <c r="AD2822">
        <v>0</v>
      </c>
      <c r="AE2822">
        <v>0.12904825093792505</v>
      </c>
      <c r="AF2822">
        <v>0</v>
      </c>
      <c r="AG2822">
        <v>0</v>
      </c>
      <c r="AH2822">
        <v>0</v>
      </c>
      <c r="AI2822">
        <v>0</v>
      </c>
      <c r="AJ2822">
        <v>0</v>
      </c>
      <c r="AK2822">
        <v>0</v>
      </c>
      <c r="AL2822">
        <v>0</v>
      </c>
      <c r="AM2822">
        <v>0</v>
      </c>
      <c r="AN2822">
        <v>7.7175374598955765E-2</v>
      </c>
      <c r="AO2822">
        <v>0</v>
      </c>
      <c r="AP2822" t="s">
        <v>60</v>
      </c>
      <c r="AQ2822">
        <v>2.7079512989064362E-2</v>
      </c>
      <c r="AR2822">
        <v>4.2411212705314574E-2</v>
      </c>
      <c r="AS2822" t="s">
        <v>62</v>
      </c>
      <c r="AT2822">
        <v>2.955429481704356E-2</v>
      </c>
      <c r="AU2822">
        <v>9.3494588557486401E-3</v>
      </c>
      <c r="AV2822">
        <v>9.6692599798271217E-2</v>
      </c>
      <c r="AW2822" t="s">
        <v>5111</v>
      </c>
    </row>
    <row r="2823" spans="1:49" x14ac:dyDescent="0.25">
      <c r="A2823" t="s">
        <v>2320</v>
      </c>
      <c r="B2823">
        <v>0</v>
      </c>
      <c r="C2823">
        <v>7.7362501499162933E-2</v>
      </c>
      <c r="D2823">
        <v>0</v>
      </c>
      <c r="E2823">
        <v>0</v>
      </c>
      <c r="F2823">
        <v>0</v>
      </c>
      <c r="G2823">
        <v>7.3015021192492799E-2</v>
      </c>
      <c r="H2823">
        <v>0</v>
      </c>
      <c r="I2823">
        <v>0</v>
      </c>
      <c r="J2823">
        <v>0.05</v>
      </c>
      <c r="K2823">
        <v>0</v>
      </c>
      <c r="L2823">
        <v>0</v>
      </c>
      <c r="M2823">
        <v>4.9999999999999989E-2</v>
      </c>
      <c r="N2823">
        <v>0</v>
      </c>
      <c r="O2823">
        <v>0</v>
      </c>
      <c r="P2823">
        <v>0</v>
      </c>
      <c r="Q2823">
        <v>0</v>
      </c>
      <c r="R2823">
        <v>0</v>
      </c>
      <c r="S2823">
        <v>0</v>
      </c>
      <c r="T2823">
        <v>0</v>
      </c>
      <c r="U2823">
        <v>0.17769650793485828</v>
      </c>
      <c r="V2823">
        <v>0</v>
      </c>
      <c r="W2823">
        <v>0</v>
      </c>
      <c r="X2823">
        <v>0</v>
      </c>
      <c r="Y2823">
        <v>9.7478040873835756E-2</v>
      </c>
      <c r="Z2823">
        <v>6.6901058650031958E-2</v>
      </c>
      <c r="AA2823">
        <v>0</v>
      </c>
      <c r="AB2823">
        <v>0.13857280337751568</v>
      </c>
      <c r="AC2823">
        <v>7.6382197459261073E-2</v>
      </c>
      <c r="AD2823">
        <v>0</v>
      </c>
      <c r="AE2823">
        <v>0.11541649441388571</v>
      </c>
      <c r="AF2823">
        <v>0</v>
      </c>
      <c r="AG2823">
        <v>0</v>
      </c>
      <c r="AH2823">
        <v>0</v>
      </c>
      <c r="AI2823">
        <v>0</v>
      </c>
      <c r="AJ2823">
        <v>0</v>
      </c>
      <c r="AK2823">
        <v>0</v>
      </c>
      <c r="AL2823">
        <v>0</v>
      </c>
      <c r="AM2823">
        <v>0</v>
      </c>
      <c r="AN2823">
        <v>7.7175374598955765E-2</v>
      </c>
      <c r="AO2823">
        <v>0</v>
      </c>
      <c r="AP2823" t="s">
        <v>60</v>
      </c>
      <c r="AQ2823">
        <v>2.6650727421481453E-2</v>
      </c>
      <c r="AR2823">
        <v>4.2411212705314574E-2</v>
      </c>
      <c r="AS2823" t="s">
        <v>62</v>
      </c>
      <c r="AT2823">
        <v>2.8963208920702688E-2</v>
      </c>
      <c r="AU2823">
        <v>9.3152654185778127E-3</v>
      </c>
      <c r="AV2823">
        <v>9.651562266585556E-2</v>
      </c>
      <c r="AW2823" t="s">
        <v>5111</v>
      </c>
    </row>
    <row r="2824" spans="1:49" x14ac:dyDescent="0.25">
      <c r="A2824" t="s">
        <v>2321</v>
      </c>
      <c r="B2824">
        <v>0</v>
      </c>
      <c r="C2824">
        <v>7.7362501499162933E-2</v>
      </c>
      <c r="D2824">
        <v>0</v>
      </c>
      <c r="E2824">
        <v>0</v>
      </c>
      <c r="F2824">
        <v>0</v>
      </c>
      <c r="G2824">
        <v>7.3015021192492799E-2</v>
      </c>
      <c r="H2824">
        <v>0</v>
      </c>
      <c r="I2824">
        <v>0</v>
      </c>
      <c r="J2824">
        <v>0.05</v>
      </c>
      <c r="K2824">
        <v>0</v>
      </c>
      <c r="L2824">
        <v>0</v>
      </c>
      <c r="M2824">
        <v>4.9999999999999989E-2</v>
      </c>
      <c r="N2824">
        <v>0</v>
      </c>
      <c r="O2824">
        <v>0</v>
      </c>
      <c r="P2824">
        <v>0</v>
      </c>
      <c r="Q2824">
        <v>0</v>
      </c>
      <c r="R2824">
        <v>0</v>
      </c>
      <c r="S2824">
        <v>0</v>
      </c>
      <c r="T2824">
        <v>0</v>
      </c>
      <c r="U2824">
        <v>0.18055555423409669</v>
      </c>
      <c r="V2824">
        <v>0</v>
      </c>
      <c r="W2824">
        <v>0</v>
      </c>
      <c r="X2824">
        <v>0</v>
      </c>
      <c r="Y2824">
        <v>9.7478040873835756E-2</v>
      </c>
      <c r="Z2824">
        <v>6.6901058650031958E-2</v>
      </c>
      <c r="AA2824">
        <v>0</v>
      </c>
      <c r="AB2824">
        <v>0.13571375707827726</v>
      </c>
      <c r="AC2824">
        <v>7.6382197459261073E-2</v>
      </c>
      <c r="AD2824">
        <v>0</v>
      </c>
      <c r="AE2824">
        <v>0.11541649441388571</v>
      </c>
      <c r="AF2824">
        <v>0</v>
      </c>
      <c r="AG2824">
        <v>0</v>
      </c>
      <c r="AH2824">
        <v>0</v>
      </c>
      <c r="AI2824">
        <v>0</v>
      </c>
      <c r="AJ2824">
        <v>0</v>
      </c>
      <c r="AK2824">
        <v>0</v>
      </c>
      <c r="AL2824">
        <v>0</v>
      </c>
      <c r="AM2824">
        <v>0</v>
      </c>
      <c r="AN2824">
        <v>7.7175374598955765E-2</v>
      </c>
      <c r="AO2824">
        <v>0</v>
      </c>
      <c r="AP2824" t="s">
        <v>60</v>
      </c>
      <c r="AQ2824">
        <v>2.6641583126392285E-2</v>
      </c>
      <c r="AR2824">
        <v>4.2411212705314574E-2</v>
      </c>
      <c r="AS2824" t="s">
        <v>62</v>
      </c>
      <c r="AT2824">
        <v>2.8963208920702688E-2</v>
      </c>
      <c r="AU2824">
        <v>9.3218060724453867E-3</v>
      </c>
      <c r="AV2824">
        <v>9.6549500632812119E-2</v>
      </c>
      <c r="AW2824" t="s">
        <v>5111</v>
      </c>
    </row>
    <row r="2825" spans="1:49" x14ac:dyDescent="0.25">
      <c r="A2825" t="s">
        <v>2322</v>
      </c>
      <c r="B2825">
        <v>0</v>
      </c>
      <c r="C2825">
        <v>7.7362501499162933E-2</v>
      </c>
      <c r="D2825">
        <v>0.05</v>
      </c>
      <c r="E2825">
        <v>0</v>
      </c>
      <c r="F2825">
        <v>0</v>
      </c>
      <c r="G2825">
        <v>7.3015021192492799E-2</v>
      </c>
      <c r="H2825">
        <v>0</v>
      </c>
      <c r="I2825">
        <v>0</v>
      </c>
      <c r="J2825">
        <v>0</v>
      </c>
      <c r="K2825">
        <v>0</v>
      </c>
      <c r="L2825">
        <v>0</v>
      </c>
      <c r="M2825">
        <v>4.9999999999999989E-2</v>
      </c>
      <c r="N2825">
        <v>0</v>
      </c>
      <c r="O2825">
        <v>0</v>
      </c>
      <c r="P2825">
        <v>0</v>
      </c>
      <c r="Q2825">
        <v>0</v>
      </c>
      <c r="R2825">
        <v>0</v>
      </c>
      <c r="S2825">
        <v>0</v>
      </c>
      <c r="T2825">
        <v>0</v>
      </c>
      <c r="U2825">
        <v>0.18055555423409669</v>
      </c>
      <c r="V2825">
        <v>0</v>
      </c>
      <c r="W2825">
        <v>0</v>
      </c>
      <c r="X2825">
        <v>0</v>
      </c>
      <c r="Y2825">
        <v>9.7478040873835756E-2</v>
      </c>
      <c r="Z2825">
        <v>6.6901058650031958E-2</v>
      </c>
      <c r="AA2825">
        <v>0</v>
      </c>
      <c r="AB2825">
        <v>0.13571375707827726</v>
      </c>
      <c r="AC2825">
        <v>7.6382197459261073E-2</v>
      </c>
      <c r="AD2825">
        <v>0</v>
      </c>
      <c r="AE2825">
        <v>0.11541649441388571</v>
      </c>
      <c r="AF2825">
        <v>0</v>
      </c>
      <c r="AG2825">
        <v>0</v>
      </c>
      <c r="AH2825">
        <v>0</v>
      </c>
      <c r="AI2825">
        <v>0</v>
      </c>
      <c r="AJ2825">
        <v>0</v>
      </c>
      <c r="AK2825">
        <v>0</v>
      </c>
      <c r="AL2825">
        <v>0</v>
      </c>
      <c r="AM2825">
        <v>0</v>
      </c>
      <c r="AN2825">
        <v>7.7175374598955765E-2</v>
      </c>
      <c r="AO2825">
        <v>0</v>
      </c>
      <c r="AP2825" t="s">
        <v>60</v>
      </c>
      <c r="AQ2825">
        <v>2.8215754139825886E-2</v>
      </c>
      <c r="AR2825">
        <v>4.2411212705314574E-2</v>
      </c>
      <c r="AS2825" t="s">
        <v>62</v>
      </c>
      <c r="AT2825">
        <v>2.8963208920702688E-2</v>
      </c>
      <c r="AU2825">
        <v>8.9119999618605256E-3</v>
      </c>
      <c r="AV2825">
        <v>9.4403389567644894E-2</v>
      </c>
      <c r="AW2825" t="s">
        <v>5111</v>
      </c>
    </row>
    <row r="2826" spans="1:49" x14ac:dyDescent="0.25">
      <c r="A2826" t="s">
        <v>2323</v>
      </c>
      <c r="B2826">
        <v>0</v>
      </c>
      <c r="C2826">
        <v>7.9609894248961477E-2</v>
      </c>
      <c r="D2826">
        <v>0.05</v>
      </c>
      <c r="E2826">
        <v>0</v>
      </c>
      <c r="F2826">
        <v>0</v>
      </c>
      <c r="G2826">
        <v>7.3015021192492799E-2</v>
      </c>
      <c r="H2826">
        <v>0</v>
      </c>
      <c r="I2826">
        <v>0</v>
      </c>
      <c r="J2826">
        <v>0</v>
      </c>
      <c r="K2826">
        <v>0</v>
      </c>
      <c r="L2826">
        <v>0</v>
      </c>
      <c r="M2826">
        <v>4.9999999999999989E-2</v>
      </c>
      <c r="N2826">
        <v>0</v>
      </c>
      <c r="O2826">
        <v>0</v>
      </c>
      <c r="P2826">
        <v>0</v>
      </c>
      <c r="Q2826">
        <v>0</v>
      </c>
      <c r="R2826">
        <v>0</v>
      </c>
      <c r="S2826">
        <v>0</v>
      </c>
      <c r="T2826">
        <v>0</v>
      </c>
      <c r="U2826">
        <v>0.18055555423409669</v>
      </c>
      <c r="V2826">
        <v>0</v>
      </c>
      <c r="W2826">
        <v>0</v>
      </c>
      <c r="X2826">
        <v>0</v>
      </c>
      <c r="Y2826">
        <v>9.5230648124037212E-2</v>
      </c>
      <c r="Z2826">
        <v>6.6901058650031958E-2</v>
      </c>
      <c r="AA2826">
        <v>0</v>
      </c>
      <c r="AB2826">
        <v>0.13571375707827726</v>
      </c>
      <c r="AC2826">
        <v>7.6382197459261073E-2</v>
      </c>
      <c r="AD2826">
        <v>0</v>
      </c>
      <c r="AE2826">
        <v>0.11541649441388571</v>
      </c>
      <c r="AF2826">
        <v>0</v>
      </c>
      <c r="AG2826">
        <v>0</v>
      </c>
      <c r="AH2826">
        <v>0</v>
      </c>
      <c r="AI2826">
        <v>0</v>
      </c>
      <c r="AJ2826">
        <v>0</v>
      </c>
      <c r="AK2826">
        <v>0</v>
      </c>
      <c r="AL2826">
        <v>0</v>
      </c>
      <c r="AM2826">
        <v>0</v>
      </c>
      <c r="AN2826">
        <v>7.7175374598955765E-2</v>
      </c>
      <c r="AO2826">
        <v>0</v>
      </c>
      <c r="AP2826" t="s">
        <v>60</v>
      </c>
      <c r="AQ2826">
        <v>2.8261790595096623E-2</v>
      </c>
      <c r="AR2826">
        <v>4.2411212705314574E-2</v>
      </c>
      <c r="AS2826" t="s">
        <v>62</v>
      </c>
      <c r="AT2826">
        <v>2.8963208920702688E-2</v>
      </c>
      <c r="AU2826">
        <v>8.9189536906868136E-3</v>
      </c>
      <c r="AV2826">
        <v>9.4440212254562478E-2</v>
      </c>
      <c r="AW2826" t="s">
        <v>5111</v>
      </c>
    </row>
    <row r="2827" spans="1:49" x14ac:dyDescent="0.25">
      <c r="A2827" t="s">
        <v>2324</v>
      </c>
      <c r="B2827">
        <v>0</v>
      </c>
      <c r="C2827">
        <v>7.9609894248961477E-2</v>
      </c>
      <c r="D2827">
        <v>0.05</v>
      </c>
      <c r="E2827">
        <v>0</v>
      </c>
      <c r="F2827">
        <v>0</v>
      </c>
      <c r="G2827">
        <v>7.3015021192492799E-2</v>
      </c>
      <c r="H2827">
        <v>0.11541649441388571</v>
      </c>
      <c r="I2827">
        <v>0</v>
      </c>
      <c r="J2827">
        <v>0</v>
      </c>
      <c r="K2827">
        <v>0</v>
      </c>
      <c r="L2827">
        <v>0</v>
      </c>
      <c r="M2827">
        <v>4.9999999999999989E-2</v>
      </c>
      <c r="N2827">
        <v>0</v>
      </c>
      <c r="O2827">
        <v>0</v>
      </c>
      <c r="P2827">
        <v>0</v>
      </c>
      <c r="Q2827">
        <v>0</v>
      </c>
      <c r="R2827">
        <v>0</v>
      </c>
      <c r="S2827">
        <v>0</v>
      </c>
      <c r="T2827">
        <v>0</v>
      </c>
      <c r="U2827">
        <v>0.18055555423409669</v>
      </c>
      <c r="V2827">
        <v>0</v>
      </c>
      <c r="W2827">
        <v>0</v>
      </c>
      <c r="X2827">
        <v>0</v>
      </c>
      <c r="Y2827">
        <v>9.5230648124037212E-2</v>
      </c>
      <c r="Z2827">
        <v>6.6901058650031958E-2</v>
      </c>
      <c r="AA2827">
        <v>0</v>
      </c>
      <c r="AB2827">
        <v>0.13571375707827726</v>
      </c>
      <c r="AC2827">
        <v>7.6382197459261073E-2</v>
      </c>
      <c r="AD2827">
        <v>0</v>
      </c>
      <c r="AE2827">
        <v>0</v>
      </c>
      <c r="AF2827">
        <v>0</v>
      </c>
      <c r="AG2827">
        <v>0</v>
      </c>
      <c r="AH2827">
        <v>0</v>
      </c>
      <c r="AI2827">
        <v>0</v>
      </c>
      <c r="AJ2827">
        <v>0</v>
      </c>
      <c r="AK2827">
        <v>0</v>
      </c>
      <c r="AL2827">
        <v>0</v>
      </c>
      <c r="AM2827">
        <v>0</v>
      </c>
      <c r="AN2827">
        <v>7.7175374598955765E-2</v>
      </c>
      <c r="AO2827">
        <v>0</v>
      </c>
      <c r="AP2827" t="s">
        <v>60</v>
      </c>
      <c r="AQ2827">
        <v>2.0310179235124192E-2</v>
      </c>
      <c r="AR2827">
        <v>4.2411212705314574E-2</v>
      </c>
      <c r="AS2827" t="s">
        <v>62</v>
      </c>
      <c r="AT2827">
        <v>2.8963208920702688E-2</v>
      </c>
      <c r="AU2827">
        <v>7.0846556477650894E-3</v>
      </c>
      <c r="AV2827">
        <v>8.4170396504739661E-2</v>
      </c>
      <c r="AW2827" t="s">
        <v>5111</v>
      </c>
    </row>
    <row r="2828" spans="1:49" x14ac:dyDescent="0.25">
      <c r="A2828" t="s">
        <v>2325</v>
      </c>
      <c r="B2828">
        <v>0</v>
      </c>
      <c r="C2828">
        <v>7.9609894248961477E-2</v>
      </c>
      <c r="D2828">
        <v>0.05</v>
      </c>
      <c r="E2828">
        <v>0</v>
      </c>
      <c r="F2828">
        <v>0</v>
      </c>
      <c r="G2828">
        <v>7.3015021192492799E-2</v>
      </c>
      <c r="H2828">
        <v>0.11541649441388571</v>
      </c>
      <c r="I2828">
        <v>0</v>
      </c>
      <c r="J2828">
        <v>0</v>
      </c>
      <c r="K2828">
        <v>0</v>
      </c>
      <c r="L2828">
        <v>0</v>
      </c>
      <c r="M2828">
        <v>4.9999999999999989E-2</v>
      </c>
      <c r="N2828">
        <v>0</v>
      </c>
      <c r="O2828">
        <v>0</v>
      </c>
      <c r="P2828">
        <v>0</v>
      </c>
      <c r="Q2828">
        <v>0</v>
      </c>
      <c r="R2828">
        <v>0</v>
      </c>
      <c r="S2828">
        <v>0</v>
      </c>
      <c r="T2828">
        <v>0</v>
      </c>
      <c r="U2828">
        <v>0</v>
      </c>
      <c r="V2828">
        <v>0</v>
      </c>
      <c r="W2828">
        <v>0</v>
      </c>
      <c r="X2828">
        <v>0</v>
      </c>
      <c r="Y2828">
        <v>9.5230648124037212E-2</v>
      </c>
      <c r="Z2828">
        <v>6.6901058650031958E-2</v>
      </c>
      <c r="AA2828">
        <v>0</v>
      </c>
      <c r="AB2828">
        <v>0.13571375707827726</v>
      </c>
      <c r="AC2828">
        <v>7.6382197459261073E-2</v>
      </c>
      <c r="AD2828">
        <v>0</v>
      </c>
      <c r="AE2828">
        <v>0</v>
      </c>
      <c r="AF2828">
        <v>0.18055555423409669</v>
      </c>
      <c r="AG2828">
        <v>0</v>
      </c>
      <c r="AH2828">
        <v>0</v>
      </c>
      <c r="AI2828">
        <v>0</v>
      </c>
      <c r="AJ2828">
        <v>0</v>
      </c>
      <c r="AK2828">
        <v>0</v>
      </c>
      <c r="AL2828">
        <v>0</v>
      </c>
      <c r="AM2828">
        <v>0</v>
      </c>
      <c r="AN2828">
        <v>7.7175374598955765E-2</v>
      </c>
      <c r="AO2828">
        <v>0</v>
      </c>
      <c r="AP2828" t="s">
        <v>60</v>
      </c>
      <c r="AQ2828">
        <v>-2.1593084082446954E-3</v>
      </c>
      <c r="AR2828">
        <v>4.2411212705314574E-2</v>
      </c>
      <c r="AS2828" t="s">
        <v>62</v>
      </c>
      <c r="AT2828">
        <v>2.8963208920702688E-2</v>
      </c>
      <c r="AU2828">
        <v>3.8162256035638113E-3</v>
      </c>
      <c r="AV2828">
        <v>6.1775606865200533E-2</v>
      </c>
      <c r="AW2828" t="s">
        <v>5111</v>
      </c>
    </row>
    <row r="2829" spans="1:49" x14ac:dyDescent="0.25">
      <c r="A2829" t="s">
        <v>2326</v>
      </c>
      <c r="B2829">
        <v>0</v>
      </c>
      <c r="C2829">
        <v>7.9609894248961477E-2</v>
      </c>
      <c r="D2829">
        <v>0.05</v>
      </c>
      <c r="E2829">
        <v>0</v>
      </c>
      <c r="F2829">
        <v>0</v>
      </c>
      <c r="G2829">
        <v>7.3015021192492799E-2</v>
      </c>
      <c r="H2829">
        <v>0.11541649441388571</v>
      </c>
      <c r="I2829">
        <v>0</v>
      </c>
      <c r="J2829">
        <v>0</v>
      </c>
      <c r="K2829">
        <v>0</v>
      </c>
      <c r="L2829">
        <v>0</v>
      </c>
      <c r="M2829">
        <v>4.9999999999999989E-2</v>
      </c>
      <c r="N2829">
        <v>0</v>
      </c>
      <c r="O2829">
        <v>0</v>
      </c>
      <c r="P2829">
        <v>0</v>
      </c>
      <c r="Q2829">
        <v>0</v>
      </c>
      <c r="R2829">
        <v>0</v>
      </c>
      <c r="S2829">
        <v>0</v>
      </c>
      <c r="T2829">
        <v>0</v>
      </c>
      <c r="U2829">
        <v>0</v>
      </c>
      <c r="V2829">
        <v>0</v>
      </c>
      <c r="W2829">
        <v>0</v>
      </c>
      <c r="X2829">
        <v>0</v>
      </c>
      <c r="Y2829">
        <v>9.5230648124037212E-2</v>
      </c>
      <c r="Z2829">
        <v>9.3283256109293028E-2</v>
      </c>
      <c r="AA2829">
        <v>0</v>
      </c>
      <c r="AB2829">
        <v>0.13571375707827726</v>
      </c>
      <c r="AC2829">
        <v>0.05</v>
      </c>
      <c r="AD2829">
        <v>0</v>
      </c>
      <c r="AE2829">
        <v>0</v>
      </c>
      <c r="AF2829">
        <v>0.18055555423409669</v>
      </c>
      <c r="AG2829">
        <v>0</v>
      </c>
      <c r="AH2829">
        <v>0</v>
      </c>
      <c r="AI2829">
        <v>0</v>
      </c>
      <c r="AJ2829">
        <v>0</v>
      </c>
      <c r="AK2829">
        <v>0</v>
      </c>
      <c r="AL2829">
        <v>0</v>
      </c>
      <c r="AM2829">
        <v>0</v>
      </c>
      <c r="AN2829">
        <v>7.7175374598955765E-2</v>
      </c>
      <c r="AO2829">
        <v>0</v>
      </c>
      <c r="AP2829" t="s">
        <v>60</v>
      </c>
      <c r="AQ2829">
        <v>-2.9793346393036683E-3</v>
      </c>
      <c r="AR2829">
        <v>4.2411212705314574E-2</v>
      </c>
      <c r="AS2829" t="s">
        <v>62</v>
      </c>
      <c r="AT2829">
        <v>2.8963208920702688E-2</v>
      </c>
      <c r="AU2829">
        <v>3.4923501742286454E-3</v>
      </c>
      <c r="AV2829">
        <v>5.9096109637002715E-2</v>
      </c>
      <c r="AW2829" t="s">
        <v>5111</v>
      </c>
    </row>
    <row r="2830" spans="1:49" x14ac:dyDescent="0.25">
      <c r="A2830" t="s">
        <v>2327</v>
      </c>
      <c r="B2830">
        <v>0</v>
      </c>
      <c r="C2830">
        <v>7.9609894248961477E-2</v>
      </c>
      <c r="D2830">
        <v>0.05</v>
      </c>
      <c r="E2830">
        <v>0</v>
      </c>
      <c r="F2830">
        <v>0</v>
      </c>
      <c r="G2830">
        <v>7.3015021192492799E-2</v>
      </c>
      <c r="H2830">
        <v>0.11541649441388571</v>
      </c>
      <c r="I2830">
        <v>0</v>
      </c>
      <c r="J2830">
        <v>0</v>
      </c>
      <c r="K2830">
        <v>0</v>
      </c>
      <c r="L2830">
        <v>0</v>
      </c>
      <c r="M2830">
        <v>4.9999999999999989E-2</v>
      </c>
      <c r="N2830">
        <v>0</v>
      </c>
      <c r="O2830">
        <v>0</v>
      </c>
      <c r="P2830">
        <v>0</v>
      </c>
      <c r="Q2830">
        <v>0</v>
      </c>
      <c r="R2830">
        <v>0</v>
      </c>
      <c r="S2830">
        <v>0</v>
      </c>
      <c r="T2830">
        <v>0</v>
      </c>
      <c r="U2830">
        <v>0</v>
      </c>
      <c r="V2830">
        <v>0</v>
      </c>
      <c r="W2830">
        <v>0</v>
      </c>
      <c r="X2830">
        <v>0</v>
      </c>
      <c r="Y2830">
        <v>9.5230648124037212E-2</v>
      </c>
      <c r="Z2830">
        <v>9.3283256109293028E-2</v>
      </c>
      <c r="AA2830">
        <v>0</v>
      </c>
      <c r="AB2830">
        <v>0.13571375707827726</v>
      </c>
      <c r="AC2830">
        <v>0.05</v>
      </c>
      <c r="AD2830">
        <v>0</v>
      </c>
      <c r="AE2830">
        <v>0</v>
      </c>
      <c r="AF2830">
        <v>0.18055555423409669</v>
      </c>
      <c r="AG2830">
        <v>0</v>
      </c>
      <c r="AH2830">
        <v>0</v>
      </c>
      <c r="AI2830">
        <v>0</v>
      </c>
      <c r="AJ2830">
        <v>0</v>
      </c>
      <c r="AK2830">
        <v>0</v>
      </c>
      <c r="AL2830">
        <v>0</v>
      </c>
      <c r="AM2830">
        <v>0</v>
      </c>
      <c r="AN2830">
        <v>7.7175374598955765E-2</v>
      </c>
      <c r="AO2830">
        <v>0</v>
      </c>
      <c r="AP2830" t="s">
        <v>60</v>
      </c>
      <c r="AQ2830">
        <v>-2.9793346393036683E-3</v>
      </c>
      <c r="AR2830">
        <v>4.2411212705314574E-2</v>
      </c>
      <c r="AS2830" t="s">
        <v>62</v>
      </c>
      <c r="AT2830">
        <v>2.8963208920702688E-2</v>
      </c>
      <c r="AU2830">
        <v>3.4923501742286454E-3</v>
      </c>
      <c r="AV2830">
        <v>5.9096109637002715E-2</v>
      </c>
      <c r="AW2830" t="s">
        <v>5111</v>
      </c>
    </row>
    <row r="2831" spans="1:49" x14ac:dyDescent="0.25">
      <c r="A2831" t="s">
        <v>2328</v>
      </c>
      <c r="B2831">
        <v>0</v>
      </c>
      <c r="C2831">
        <v>7.9609894248961477E-2</v>
      </c>
      <c r="D2831">
        <v>0.05</v>
      </c>
      <c r="E2831">
        <v>0</v>
      </c>
      <c r="F2831">
        <v>0</v>
      </c>
      <c r="G2831">
        <v>7.2903844121673458E-2</v>
      </c>
      <c r="H2831">
        <v>0.11552767148470505</v>
      </c>
      <c r="I2831">
        <v>0</v>
      </c>
      <c r="J2831">
        <v>0</v>
      </c>
      <c r="K2831">
        <v>0</v>
      </c>
      <c r="L2831">
        <v>0</v>
      </c>
      <c r="M2831">
        <v>4.9999999999999989E-2</v>
      </c>
      <c r="N2831">
        <v>0</v>
      </c>
      <c r="O2831">
        <v>0</v>
      </c>
      <c r="P2831">
        <v>0</v>
      </c>
      <c r="Q2831">
        <v>0</v>
      </c>
      <c r="R2831">
        <v>0</v>
      </c>
      <c r="S2831">
        <v>0</v>
      </c>
      <c r="T2831">
        <v>0</v>
      </c>
      <c r="U2831">
        <v>0</v>
      </c>
      <c r="V2831">
        <v>0</v>
      </c>
      <c r="W2831">
        <v>0</v>
      </c>
      <c r="X2831">
        <v>0</v>
      </c>
      <c r="Y2831">
        <v>9.5230648124037212E-2</v>
      </c>
      <c r="Z2831">
        <v>9.3283256109293028E-2</v>
      </c>
      <c r="AA2831">
        <v>0</v>
      </c>
      <c r="AB2831">
        <v>0.13571375707827726</v>
      </c>
      <c r="AC2831">
        <v>0.05</v>
      </c>
      <c r="AD2831">
        <v>0</v>
      </c>
      <c r="AE2831">
        <v>0</v>
      </c>
      <c r="AF2831">
        <v>0.18055555423409669</v>
      </c>
      <c r="AG2831">
        <v>0</v>
      </c>
      <c r="AH2831">
        <v>0</v>
      </c>
      <c r="AI2831">
        <v>0</v>
      </c>
      <c r="AJ2831">
        <v>0</v>
      </c>
      <c r="AK2831">
        <v>0</v>
      </c>
      <c r="AL2831">
        <v>0</v>
      </c>
      <c r="AM2831">
        <v>0</v>
      </c>
      <c r="AN2831">
        <v>7.7175374598955765E-2</v>
      </c>
      <c r="AO2831">
        <v>0</v>
      </c>
      <c r="AP2831" t="s">
        <v>60</v>
      </c>
      <c r="AQ2831">
        <v>-2.9831225597287889E-3</v>
      </c>
      <c r="AR2831">
        <v>4.2411212705314574E-2</v>
      </c>
      <c r="AS2831" t="s">
        <v>62</v>
      </c>
      <c r="AT2831">
        <v>2.8963208920702688E-2</v>
      </c>
      <c r="AU2831">
        <v>3.4926741573472185E-3</v>
      </c>
      <c r="AV2831">
        <v>5.9098850727803652E-2</v>
      </c>
      <c r="AW2831" t="s">
        <v>5111</v>
      </c>
    </row>
    <row r="2832" spans="1:49" x14ac:dyDescent="0.25">
      <c r="A2832" t="s">
        <v>2329</v>
      </c>
      <c r="B2832">
        <v>0</v>
      </c>
      <c r="C2832">
        <v>7.9609894248961477E-2</v>
      </c>
      <c r="D2832">
        <v>0.05</v>
      </c>
      <c r="E2832">
        <v>0</v>
      </c>
      <c r="F2832">
        <v>0</v>
      </c>
      <c r="G2832">
        <v>0.05</v>
      </c>
      <c r="H2832">
        <v>0.11552767148470505</v>
      </c>
      <c r="I2832">
        <v>0</v>
      </c>
      <c r="J2832">
        <v>0</v>
      </c>
      <c r="K2832">
        <v>0</v>
      </c>
      <c r="L2832">
        <v>0</v>
      </c>
      <c r="M2832">
        <v>4.9999999999999989E-2</v>
      </c>
      <c r="N2832">
        <v>0</v>
      </c>
      <c r="O2832">
        <v>0</v>
      </c>
      <c r="P2832">
        <v>0</v>
      </c>
      <c r="Q2832">
        <v>0</v>
      </c>
      <c r="R2832">
        <v>0</v>
      </c>
      <c r="S2832">
        <v>0</v>
      </c>
      <c r="T2832">
        <v>0</v>
      </c>
      <c r="U2832">
        <v>0</v>
      </c>
      <c r="V2832">
        <v>0</v>
      </c>
      <c r="W2832">
        <v>0</v>
      </c>
      <c r="X2832">
        <v>0</v>
      </c>
      <c r="Y2832">
        <v>0.11813449224571067</v>
      </c>
      <c r="Z2832">
        <v>9.3283256109293028E-2</v>
      </c>
      <c r="AA2832">
        <v>0</v>
      </c>
      <c r="AB2832">
        <v>0.13571375707827726</v>
      </c>
      <c r="AC2832">
        <v>0.05</v>
      </c>
      <c r="AD2832">
        <v>0</v>
      </c>
      <c r="AE2832">
        <v>0</v>
      </c>
      <c r="AF2832">
        <v>0.18055555423409669</v>
      </c>
      <c r="AG2832">
        <v>0</v>
      </c>
      <c r="AH2832">
        <v>0</v>
      </c>
      <c r="AI2832">
        <v>0</v>
      </c>
      <c r="AJ2832">
        <v>0</v>
      </c>
      <c r="AK2832">
        <v>0</v>
      </c>
      <c r="AL2832">
        <v>0</v>
      </c>
      <c r="AM2832">
        <v>0</v>
      </c>
      <c r="AN2832">
        <v>7.7175374598955765E-2</v>
      </c>
      <c r="AO2832">
        <v>0</v>
      </c>
      <c r="AP2832" t="s">
        <v>60</v>
      </c>
      <c r="AQ2832">
        <v>-2.8981483726232757E-3</v>
      </c>
      <c r="AR2832">
        <v>4.2411212705314574E-2</v>
      </c>
      <c r="AS2832" t="s">
        <v>62</v>
      </c>
      <c r="AT2832">
        <v>2.8963208920702688E-2</v>
      </c>
      <c r="AU2832">
        <v>3.6280817633519953E-3</v>
      </c>
      <c r="AV2832">
        <v>6.0233560108564024E-2</v>
      </c>
      <c r="AW2832" t="s">
        <v>5111</v>
      </c>
    </row>
    <row r="2833" spans="1:49" x14ac:dyDescent="0.25">
      <c r="A2833" t="s">
        <v>2330</v>
      </c>
      <c r="B2833">
        <v>0</v>
      </c>
      <c r="C2833">
        <v>7.9609894248961477E-2</v>
      </c>
      <c r="D2833">
        <v>0.05</v>
      </c>
      <c r="E2833">
        <v>0</v>
      </c>
      <c r="F2833">
        <v>0</v>
      </c>
      <c r="G2833">
        <v>0.05</v>
      </c>
      <c r="H2833">
        <v>0.11552767148470505</v>
      </c>
      <c r="I2833">
        <v>0</v>
      </c>
      <c r="J2833">
        <v>0</v>
      </c>
      <c r="K2833">
        <v>0</v>
      </c>
      <c r="L2833">
        <v>0</v>
      </c>
      <c r="M2833">
        <v>4.9999999999999989E-2</v>
      </c>
      <c r="N2833">
        <v>0</v>
      </c>
      <c r="O2833">
        <v>0</v>
      </c>
      <c r="P2833">
        <v>0</v>
      </c>
      <c r="Q2833">
        <v>0</v>
      </c>
      <c r="R2833">
        <v>0</v>
      </c>
      <c r="S2833">
        <v>0</v>
      </c>
      <c r="T2833">
        <v>0</v>
      </c>
      <c r="U2833">
        <v>0</v>
      </c>
      <c r="V2833">
        <v>0</v>
      </c>
      <c r="W2833">
        <v>0</v>
      </c>
      <c r="X2833">
        <v>0</v>
      </c>
      <c r="Y2833">
        <v>0.11813449224571067</v>
      </c>
      <c r="Z2833">
        <v>9.3283256109293028E-2</v>
      </c>
      <c r="AA2833">
        <v>0</v>
      </c>
      <c r="AB2833">
        <v>0.13571375707827726</v>
      </c>
      <c r="AC2833">
        <v>0.05</v>
      </c>
      <c r="AD2833">
        <v>0</v>
      </c>
      <c r="AE2833">
        <v>0</v>
      </c>
      <c r="AF2833">
        <v>0.15353425728167347</v>
      </c>
      <c r="AG2833">
        <v>0</v>
      </c>
      <c r="AH2833">
        <v>0</v>
      </c>
      <c r="AI2833">
        <v>0</v>
      </c>
      <c r="AJ2833">
        <v>0</v>
      </c>
      <c r="AK2833">
        <v>0</v>
      </c>
      <c r="AL2833">
        <v>0</v>
      </c>
      <c r="AM2833">
        <v>0</v>
      </c>
      <c r="AN2833">
        <v>0.10419667155137899</v>
      </c>
      <c r="AO2833">
        <v>0</v>
      </c>
      <c r="AP2833" t="s">
        <v>60</v>
      </c>
      <c r="AQ2833">
        <v>4.9346693711595398E-4</v>
      </c>
      <c r="AR2833">
        <v>4.2411212705314574E-2</v>
      </c>
      <c r="AS2833" t="s">
        <v>62</v>
      </c>
      <c r="AT2833">
        <v>2.8963208920702688E-2</v>
      </c>
      <c r="AU2833">
        <v>3.7340349533300623E-3</v>
      </c>
      <c r="AV2833">
        <v>6.1106750472677419E-2</v>
      </c>
      <c r="AW2833" t="s">
        <v>5111</v>
      </c>
    </row>
    <row r="2834" spans="1:49" x14ac:dyDescent="0.25">
      <c r="A2834" t="s">
        <v>2331</v>
      </c>
      <c r="B2834">
        <v>0</v>
      </c>
      <c r="C2834">
        <v>7.9609894248961477E-2</v>
      </c>
      <c r="D2834">
        <v>0.05</v>
      </c>
      <c r="E2834">
        <v>0</v>
      </c>
      <c r="F2834">
        <v>0</v>
      </c>
      <c r="G2834">
        <v>0.05</v>
      </c>
      <c r="H2834">
        <v>0.11552767148470505</v>
      </c>
      <c r="I2834">
        <v>0</v>
      </c>
      <c r="J2834">
        <v>0</v>
      </c>
      <c r="K2834">
        <v>0</v>
      </c>
      <c r="L2834">
        <v>0</v>
      </c>
      <c r="M2834">
        <v>4.9999999999999989E-2</v>
      </c>
      <c r="N2834">
        <v>0</v>
      </c>
      <c r="O2834">
        <v>0</v>
      </c>
      <c r="P2834">
        <v>0</v>
      </c>
      <c r="Q2834">
        <v>0</v>
      </c>
      <c r="R2834">
        <v>0</v>
      </c>
      <c r="S2834">
        <v>0</v>
      </c>
      <c r="T2834">
        <v>0</v>
      </c>
      <c r="U2834">
        <v>0</v>
      </c>
      <c r="V2834">
        <v>0</v>
      </c>
      <c r="W2834">
        <v>0</v>
      </c>
      <c r="X2834">
        <v>0</v>
      </c>
      <c r="Y2834">
        <v>0.11813449224571067</v>
      </c>
      <c r="Z2834">
        <v>9.3283256109293028E-2</v>
      </c>
      <c r="AA2834">
        <v>0</v>
      </c>
      <c r="AB2834">
        <v>0.18571375707827725</v>
      </c>
      <c r="AC2834">
        <v>0</v>
      </c>
      <c r="AD2834">
        <v>0</v>
      </c>
      <c r="AE2834">
        <v>0</v>
      </c>
      <c r="AF2834">
        <v>0.15353425728167347</v>
      </c>
      <c r="AG2834">
        <v>0</v>
      </c>
      <c r="AH2834">
        <v>0</v>
      </c>
      <c r="AI2834">
        <v>0</v>
      </c>
      <c r="AJ2834">
        <v>0</v>
      </c>
      <c r="AK2834">
        <v>0</v>
      </c>
      <c r="AL2834">
        <v>0</v>
      </c>
      <c r="AM2834">
        <v>0</v>
      </c>
      <c r="AN2834">
        <v>0.10419667155137899</v>
      </c>
      <c r="AO2834">
        <v>0</v>
      </c>
      <c r="AP2834" t="s">
        <v>60</v>
      </c>
      <c r="AQ2834">
        <v>2.5823385823084116E-3</v>
      </c>
      <c r="AR2834">
        <v>4.2411212705314574E-2</v>
      </c>
      <c r="AS2834" t="s">
        <v>62</v>
      </c>
      <c r="AT2834">
        <v>2.8963208920702688E-2</v>
      </c>
      <c r="AU2834">
        <v>3.5903693784077591E-3</v>
      </c>
      <c r="AV2834">
        <v>5.9919691074034748E-2</v>
      </c>
      <c r="AW2834" t="s">
        <v>5111</v>
      </c>
    </row>
    <row r="2835" spans="1:49" x14ac:dyDescent="0.25">
      <c r="A2835" t="s">
        <v>2332</v>
      </c>
      <c r="B2835">
        <v>0</v>
      </c>
      <c r="C2835">
        <v>7.9609894248961477E-2</v>
      </c>
      <c r="D2835">
        <v>0</v>
      </c>
      <c r="E2835">
        <v>0</v>
      </c>
      <c r="F2835">
        <v>0</v>
      </c>
      <c r="G2835">
        <v>0.05</v>
      </c>
      <c r="H2835">
        <v>0.11552767148470505</v>
      </c>
      <c r="I2835">
        <v>0</v>
      </c>
      <c r="J2835">
        <v>0</v>
      </c>
      <c r="K2835">
        <v>0</v>
      </c>
      <c r="L2835">
        <v>0</v>
      </c>
      <c r="M2835">
        <v>4.9999999999999989E-2</v>
      </c>
      <c r="N2835">
        <v>0</v>
      </c>
      <c r="O2835">
        <v>0</v>
      </c>
      <c r="P2835">
        <v>0</v>
      </c>
      <c r="Q2835">
        <v>0</v>
      </c>
      <c r="R2835">
        <v>0.05</v>
      </c>
      <c r="S2835">
        <v>0</v>
      </c>
      <c r="T2835">
        <v>0</v>
      </c>
      <c r="U2835">
        <v>0</v>
      </c>
      <c r="V2835">
        <v>0</v>
      </c>
      <c r="W2835">
        <v>0</v>
      </c>
      <c r="X2835">
        <v>0</v>
      </c>
      <c r="Y2835">
        <v>0.11813449224571067</v>
      </c>
      <c r="Z2835">
        <v>9.3283256109293028E-2</v>
      </c>
      <c r="AA2835">
        <v>0</v>
      </c>
      <c r="AB2835">
        <v>0.18571375707827725</v>
      </c>
      <c r="AC2835">
        <v>0</v>
      </c>
      <c r="AD2835">
        <v>0</v>
      </c>
      <c r="AE2835">
        <v>0</v>
      </c>
      <c r="AF2835">
        <v>0.15353425728167347</v>
      </c>
      <c r="AG2835">
        <v>0</v>
      </c>
      <c r="AH2835">
        <v>0</v>
      </c>
      <c r="AI2835">
        <v>0</v>
      </c>
      <c r="AJ2835">
        <v>0</v>
      </c>
      <c r="AK2835">
        <v>0</v>
      </c>
      <c r="AL2835">
        <v>0</v>
      </c>
      <c r="AM2835">
        <v>0</v>
      </c>
      <c r="AN2835">
        <v>0.10419667155137899</v>
      </c>
      <c r="AO2835">
        <v>0</v>
      </c>
      <c r="AP2835" t="s">
        <v>60</v>
      </c>
      <c r="AQ2835">
        <v>1.1289406212032158E-3</v>
      </c>
      <c r="AR2835">
        <v>4.2411212705314574E-2</v>
      </c>
      <c r="AS2835" t="s">
        <v>62</v>
      </c>
      <c r="AT2835">
        <v>2.8963208920702688E-2</v>
      </c>
      <c r="AU2835">
        <v>3.8319742341183429E-3</v>
      </c>
      <c r="AV2835">
        <v>6.1902942047356219E-2</v>
      </c>
      <c r="AW2835" t="s">
        <v>5111</v>
      </c>
    </row>
    <row r="2836" spans="1:49" x14ac:dyDescent="0.25">
      <c r="A2836" t="s">
        <v>2333</v>
      </c>
      <c r="B2836">
        <v>0</v>
      </c>
      <c r="C2836">
        <v>7.9609894248961477E-2</v>
      </c>
      <c r="D2836">
        <v>0</v>
      </c>
      <c r="E2836">
        <v>0</v>
      </c>
      <c r="F2836">
        <v>0</v>
      </c>
      <c r="G2836">
        <v>0.05</v>
      </c>
      <c r="H2836">
        <v>0.11552767148470505</v>
      </c>
      <c r="I2836">
        <v>0</v>
      </c>
      <c r="J2836">
        <v>0</v>
      </c>
      <c r="K2836">
        <v>0</v>
      </c>
      <c r="L2836">
        <v>0</v>
      </c>
      <c r="M2836">
        <v>6.9290973197971034E-2</v>
      </c>
      <c r="N2836">
        <v>0</v>
      </c>
      <c r="O2836">
        <v>0</v>
      </c>
      <c r="P2836">
        <v>0</v>
      </c>
      <c r="Q2836">
        <v>0</v>
      </c>
      <c r="R2836">
        <v>0.05</v>
      </c>
      <c r="S2836">
        <v>0</v>
      </c>
      <c r="T2836">
        <v>0</v>
      </c>
      <c r="U2836">
        <v>0</v>
      </c>
      <c r="V2836">
        <v>0</v>
      </c>
      <c r="W2836">
        <v>0</v>
      </c>
      <c r="X2836">
        <v>0</v>
      </c>
      <c r="Y2836">
        <v>0.11813449224571067</v>
      </c>
      <c r="Z2836">
        <v>9.3283256109293028E-2</v>
      </c>
      <c r="AA2836">
        <v>0</v>
      </c>
      <c r="AB2836">
        <v>0.18571375707827725</v>
      </c>
      <c r="AC2836">
        <v>0</v>
      </c>
      <c r="AD2836">
        <v>0</v>
      </c>
      <c r="AE2836">
        <v>0</v>
      </c>
      <c r="AF2836">
        <v>0.15353425728167347</v>
      </c>
      <c r="AG2836">
        <v>0</v>
      </c>
      <c r="AH2836">
        <v>0</v>
      </c>
      <c r="AI2836">
        <v>0</v>
      </c>
      <c r="AJ2836">
        <v>0</v>
      </c>
      <c r="AK2836">
        <v>0</v>
      </c>
      <c r="AL2836">
        <v>0</v>
      </c>
      <c r="AM2836">
        <v>0</v>
      </c>
      <c r="AN2836">
        <v>8.4905698353407943E-2</v>
      </c>
      <c r="AO2836">
        <v>0</v>
      </c>
      <c r="AP2836" t="s">
        <v>60</v>
      </c>
      <c r="AQ2836">
        <v>1.000940292846436E-3</v>
      </c>
      <c r="AR2836">
        <v>4.2411212705314574E-2</v>
      </c>
      <c r="AS2836" t="s">
        <v>62</v>
      </c>
      <c r="AT2836">
        <v>2.8963208920702688E-2</v>
      </c>
      <c r="AU2836">
        <v>3.7839518528566761E-3</v>
      </c>
      <c r="AV2836">
        <v>6.1513834646010131E-2</v>
      </c>
      <c r="AW2836" t="s">
        <v>5111</v>
      </c>
    </row>
    <row r="2837" spans="1:49" x14ac:dyDescent="0.25">
      <c r="A2837" t="s">
        <v>2334</v>
      </c>
      <c r="B2837">
        <v>0</v>
      </c>
      <c r="C2837">
        <v>7.9609894248961477E-2</v>
      </c>
      <c r="D2837">
        <v>0</v>
      </c>
      <c r="E2837">
        <v>0</v>
      </c>
      <c r="F2837">
        <v>0</v>
      </c>
      <c r="G2837">
        <v>0.05</v>
      </c>
      <c r="H2837">
        <v>0.11552767148470505</v>
      </c>
      <c r="I2837">
        <v>0</v>
      </c>
      <c r="J2837">
        <v>0</v>
      </c>
      <c r="K2837">
        <v>0</v>
      </c>
      <c r="L2837">
        <v>0</v>
      </c>
      <c r="M2837">
        <v>6.9290973197971034E-2</v>
      </c>
      <c r="N2837">
        <v>0</v>
      </c>
      <c r="O2837">
        <v>0</v>
      </c>
      <c r="P2837">
        <v>0</v>
      </c>
      <c r="Q2837">
        <v>0</v>
      </c>
      <c r="R2837">
        <v>8.7759488355787257E-2</v>
      </c>
      <c r="S2837">
        <v>0</v>
      </c>
      <c r="T2837">
        <v>0</v>
      </c>
      <c r="U2837">
        <v>0</v>
      </c>
      <c r="V2837">
        <v>0</v>
      </c>
      <c r="W2837">
        <v>0</v>
      </c>
      <c r="X2837">
        <v>0</v>
      </c>
      <c r="Y2837">
        <v>0.11813449224571067</v>
      </c>
      <c r="Z2837">
        <v>5.5523767753505773E-2</v>
      </c>
      <c r="AA2837">
        <v>0</v>
      </c>
      <c r="AB2837">
        <v>0.18571375707827725</v>
      </c>
      <c r="AC2837">
        <v>0</v>
      </c>
      <c r="AD2837">
        <v>0</v>
      </c>
      <c r="AE2837">
        <v>0</v>
      </c>
      <c r="AF2837">
        <v>0.15353425728167347</v>
      </c>
      <c r="AG2837">
        <v>0</v>
      </c>
      <c r="AH2837">
        <v>0</v>
      </c>
      <c r="AI2837">
        <v>0</v>
      </c>
      <c r="AJ2837">
        <v>0</v>
      </c>
      <c r="AK2837">
        <v>0</v>
      </c>
      <c r="AL2837">
        <v>0</v>
      </c>
      <c r="AM2837">
        <v>0</v>
      </c>
      <c r="AN2837">
        <v>8.4905698353407943E-2</v>
      </c>
      <c r="AO2837">
        <v>0</v>
      </c>
      <c r="AP2837" t="s">
        <v>60</v>
      </c>
      <c r="AQ2837">
        <v>2.1048162157140541E-3</v>
      </c>
      <c r="AR2837">
        <v>4.2411212705314574E-2</v>
      </c>
      <c r="AS2837" t="s">
        <v>62</v>
      </c>
      <c r="AT2837">
        <v>2.8963208920702688E-2</v>
      </c>
      <c r="AU2837">
        <v>4.3068355785380926E-3</v>
      </c>
      <c r="AV2837">
        <v>6.5626485343480742E-2</v>
      </c>
      <c r="AW2837" t="s">
        <v>5111</v>
      </c>
    </row>
    <row r="2838" spans="1:49" x14ac:dyDescent="0.25">
      <c r="A2838" t="s">
        <v>2335</v>
      </c>
      <c r="B2838">
        <v>0</v>
      </c>
      <c r="C2838">
        <v>8.5133662002467247E-2</v>
      </c>
      <c r="D2838">
        <v>0</v>
      </c>
      <c r="E2838">
        <v>0</v>
      </c>
      <c r="F2838">
        <v>0</v>
      </c>
      <c r="G2838">
        <v>0.05</v>
      </c>
      <c r="H2838">
        <v>0.11552767148470505</v>
      </c>
      <c r="I2838">
        <v>0</v>
      </c>
      <c r="J2838">
        <v>0</v>
      </c>
      <c r="K2838">
        <v>0</v>
      </c>
      <c r="L2838">
        <v>0</v>
      </c>
      <c r="M2838">
        <v>6.9290973197971034E-2</v>
      </c>
      <c r="N2838">
        <v>0</v>
      </c>
      <c r="O2838">
        <v>0</v>
      </c>
      <c r="P2838">
        <v>0</v>
      </c>
      <c r="Q2838">
        <v>0</v>
      </c>
      <c r="R2838">
        <v>8.7759488355787257E-2</v>
      </c>
      <c r="S2838">
        <v>0</v>
      </c>
      <c r="T2838">
        <v>0</v>
      </c>
      <c r="U2838">
        <v>0</v>
      </c>
      <c r="V2838">
        <v>0</v>
      </c>
      <c r="W2838">
        <v>0</v>
      </c>
      <c r="X2838">
        <v>0</v>
      </c>
      <c r="Y2838">
        <v>0.11813449224571067</v>
      </c>
      <c r="Z2838">
        <v>0.05</v>
      </c>
      <c r="AA2838">
        <v>0</v>
      </c>
      <c r="AB2838">
        <v>0.18571375707827725</v>
      </c>
      <c r="AC2838">
        <v>0</v>
      </c>
      <c r="AD2838">
        <v>0</v>
      </c>
      <c r="AE2838">
        <v>0</v>
      </c>
      <c r="AF2838">
        <v>0.15353425728167347</v>
      </c>
      <c r="AG2838">
        <v>0</v>
      </c>
      <c r="AH2838">
        <v>0</v>
      </c>
      <c r="AI2838">
        <v>0</v>
      </c>
      <c r="AJ2838">
        <v>0</v>
      </c>
      <c r="AK2838">
        <v>0</v>
      </c>
      <c r="AL2838">
        <v>0</v>
      </c>
      <c r="AM2838">
        <v>0</v>
      </c>
      <c r="AN2838">
        <v>8.4905698353407943E-2</v>
      </c>
      <c r="AO2838">
        <v>0</v>
      </c>
      <c r="AP2838" t="s">
        <v>60</v>
      </c>
      <c r="AQ2838">
        <v>2.3915440268739282E-3</v>
      </c>
      <c r="AR2838">
        <v>4.2411212705314574E-2</v>
      </c>
      <c r="AS2838" t="s">
        <v>62</v>
      </c>
      <c r="AT2838">
        <v>2.8963208920702688E-2</v>
      </c>
      <c r="AU2838">
        <v>4.3844728952933181E-3</v>
      </c>
      <c r="AV2838">
        <v>6.62153524138724E-2</v>
      </c>
      <c r="AW2838" t="s">
        <v>5111</v>
      </c>
    </row>
    <row r="2839" spans="1:49" x14ac:dyDescent="0.25">
      <c r="A2839" t="s">
        <v>2336</v>
      </c>
      <c r="B2839">
        <v>0</v>
      </c>
      <c r="C2839">
        <v>8.5133662002467247E-2</v>
      </c>
      <c r="D2839">
        <v>0</v>
      </c>
      <c r="E2839">
        <v>0</v>
      </c>
      <c r="F2839">
        <v>0</v>
      </c>
      <c r="G2839">
        <v>0.05</v>
      </c>
      <c r="H2839">
        <v>0.11552767148470505</v>
      </c>
      <c r="I2839">
        <v>0</v>
      </c>
      <c r="J2839">
        <v>0</v>
      </c>
      <c r="K2839">
        <v>0</v>
      </c>
      <c r="L2839">
        <v>0</v>
      </c>
      <c r="M2839">
        <v>6.9290973197971034E-2</v>
      </c>
      <c r="N2839">
        <v>0</v>
      </c>
      <c r="O2839">
        <v>0</v>
      </c>
      <c r="P2839">
        <v>0</v>
      </c>
      <c r="Q2839">
        <v>0</v>
      </c>
      <c r="R2839">
        <v>0.13887418878209065</v>
      </c>
      <c r="S2839">
        <v>0</v>
      </c>
      <c r="T2839">
        <v>0</v>
      </c>
      <c r="U2839">
        <v>0</v>
      </c>
      <c r="V2839">
        <v>0</v>
      </c>
      <c r="W2839">
        <v>0</v>
      </c>
      <c r="X2839">
        <v>0</v>
      </c>
      <c r="Y2839">
        <v>0.11813449224571067</v>
      </c>
      <c r="Z2839">
        <v>0.05</v>
      </c>
      <c r="AA2839">
        <v>0</v>
      </c>
      <c r="AB2839">
        <v>0.18571375707827725</v>
      </c>
      <c r="AC2839">
        <v>0</v>
      </c>
      <c r="AD2839">
        <v>0</v>
      </c>
      <c r="AE2839">
        <v>0</v>
      </c>
      <c r="AF2839">
        <v>0.10241955685537008</v>
      </c>
      <c r="AG2839">
        <v>0</v>
      </c>
      <c r="AH2839">
        <v>0</v>
      </c>
      <c r="AI2839">
        <v>0</v>
      </c>
      <c r="AJ2839">
        <v>0</v>
      </c>
      <c r="AK2839">
        <v>0</v>
      </c>
      <c r="AL2839">
        <v>0</v>
      </c>
      <c r="AM2839">
        <v>0</v>
      </c>
      <c r="AN2839">
        <v>8.4905698353407943E-2</v>
      </c>
      <c r="AO2839">
        <v>0</v>
      </c>
      <c r="AP2839" t="s">
        <v>60</v>
      </c>
      <c r="AQ2839">
        <v>6.6861588390123546E-3</v>
      </c>
      <c r="AR2839">
        <v>4.2411212705314574E-2</v>
      </c>
      <c r="AS2839" t="s">
        <v>62</v>
      </c>
      <c r="AT2839">
        <v>2.8963208920702688E-2</v>
      </c>
      <c r="AU2839">
        <v>5.3738863815552037E-3</v>
      </c>
      <c r="AV2839">
        <v>7.3306796284895739E-2</v>
      </c>
      <c r="AW2839" t="s">
        <v>5111</v>
      </c>
    </row>
    <row r="2840" spans="1:49" x14ac:dyDescent="0.25">
      <c r="A2840" t="s">
        <v>2337</v>
      </c>
      <c r="B2840">
        <v>0</v>
      </c>
      <c r="C2840">
        <v>8.5133662002467247E-2</v>
      </c>
      <c r="D2840">
        <v>0</v>
      </c>
      <c r="E2840">
        <v>0</v>
      </c>
      <c r="F2840">
        <v>0</v>
      </c>
      <c r="G2840">
        <v>0.05</v>
      </c>
      <c r="H2840">
        <v>0.11552767148470505</v>
      </c>
      <c r="I2840">
        <v>0</v>
      </c>
      <c r="J2840">
        <v>0</v>
      </c>
      <c r="K2840">
        <v>0</v>
      </c>
      <c r="L2840">
        <v>0</v>
      </c>
      <c r="M2840">
        <v>6.9290973197971034E-2</v>
      </c>
      <c r="N2840">
        <v>0</v>
      </c>
      <c r="O2840">
        <v>0</v>
      </c>
      <c r="P2840">
        <v>0</v>
      </c>
      <c r="Q2840">
        <v>0</v>
      </c>
      <c r="R2840">
        <v>0.1996336410942976</v>
      </c>
      <c r="S2840">
        <v>0</v>
      </c>
      <c r="T2840">
        <v>0</v>
      </c>
      <c r="U2840">
        <v>0</v>
      </c>
      <c r="V2840">
        <v>0</v>
      </c>
      <c r="W2840">
        <v>0</v>
      </c>
      <c r="X2840">
        <v>0</v>
      </c>
      <c r="Y2840">
        <v>0.11813449224571067</v>
      </c>
      <c r="Z2840">
        <v>0.05</v>
      </c>
      <c r="AA2840">
        <v>0</v>
      </c>
      <c r="AB2840">
        <v>0.12495430476607031</v>
      </c>
      <c r="AC2840">
        <v>0</v>
      </c>
      <c r="AD2840">
        <v>0</v>
      </c>
      <c r="AE2840">
        <v>0</v>
      </c>
      <c r="AF2840">
        <v>0.10241955685537008</v>
      </c>
      <c r="AG2840">
        <v>0</v>
      </c>
      <c r="AH2840">
        <v>0</v>
      </c>
      <c r="AI2840">
        <v>0</v>
      </c>
      <c r="AJ2840">
        <v>0</v>
      </c>
      <c r="AK2840">
        <v>0</v>
      </c>
      <c r="AL2840">
        <v>0</v>
      </c>
      <c r="AM2840">
        <v>0</v>
      </c>
      <c r="AN2840">
        <v>8.4905698353407943E-2</v>
      </c>
      <c r="AO2840">
        <v>0</v>
      </c>
      <c r="AP2840" t="s">
        <v>60</v>
      </c>
      <c r="AQ2840">
        <v>4.0354916153009695E-3</v>
      </c>
      <c r="AR2840">
        <v>4.2411212705314574E-2</v>
      </c>
      <c r="AS2840" t="s">
        <v>62</v>
      </c>
      <c r="AT2840">
        <v>2.8963208920702688E-2</v>
      </c>
      <c r="AU2840">
        <v>5.6138782821830869E-3</v>
      </c>
      <c r="AV2840">
        <v>7.4925818528615934E-2</v>
      </c>
      <c r="AW2840" t="s">
        <v>5111</v>
      </c>
    </row>
    <row r="2841" spans="1:49" x14ac:dyDescent="0.25">
      <c r="A2841" t="s">
        <v>2338</v>
      </c>
      <c r="B2841">
        <v>0</v>
      </c>
      <c r="C2841">
        <v>9.7294110471857501E-2</v>
      </c>
      <c r="D2841">
        <v>0</v>
      </c>
      <c r="E2841">
        <v>0</v>
      </c>
      <c r="F2841">
        <v>0</v>
      </c>
      <c r="G2841">
        <v>0.05</v>
      </c>
      <c r="H2841">
        <v>0.11552767148470505</v>
      </c>
      <c r="I2841">
        <v>0</v>
      </c>
      <c r="J2841">
        <v>0</v>
      </c>
      <c r="K2841">
        <v>0</v>
      </c>
      <c r="L2841">
        <v>0</v>
      </c>
      <c r="M2841">
        <v>5.7130524728580788E-2</v>
      </c>
      <c r="N2841">
        <v>0</v>
      </c>
      <c r="O2841">
        <v>0</v>
      </c>
      <c r="P2841">
        <v>0</v>
      </c>
      <c r="Q2841">
        <v>0</v>
      </c>
      <c r="R2841">
        <v>0.1996336410942976</v>
      </c>
      <c r="S2841">
        <v>0</v>
      </c>
      <c r="T2841">
        <v>0</v>
      </c>
      <c r="U2841">
        <v>0</v>
      </c>
      <c r="V2841">
        <v>0</v>
      </c>
      <c r="W2841">
        <v>0</v>
      </c>
      <c r="X2841">
        <v>0</v>
      </c>
      <c r="Y2841">
        <v>0.11813449224571067</v>
      </c>
      <c r="Z2841">
        <v>0.05</v>
      </c>
      <c r="AA2841">
        <v>0</v>
      </c>
      <c r="AB2841">
        <v>0.12495430476607031</v>
      </c>
      <c r="AC2841">
        <v>0</v>
      </c>
      <c r="AD2841">
        <v>0</v>
      </c>
      <c r="AE2841">
        <v>0</v>
      </c>
      <c r="AF2841">
        <v>0.10241955685537008</v>
      </c>
      <c r="AG2841">
        <v>0</v>
      </c>
      <c r="AH2841">
        <v>0</v>
      </c>
      <c r="AI2841">
        <v>0</v>
      </c>
      <c r="AJ2841">
        <v>0</v>
      </c>
      <c r="AK2841">
        <v>0</v>
      </c>
      <c r="AL2841">
        <v>0</v>
      </c>
      <c r="AM2841">
        <v>0</v>
      </c>
      <c r="AN2841">
        <v>8.4905698353407943E-2</v>
      </c>
      <c r="AO2841">
        <v>0</v>
      </c>
      <c r="AP2841" t="s">
        <v>60</v>
      </c>
      <c r="AQ2841">
        <v>3.8872758678558045E-3</v>
      </c>
      <c r="AR2841">
        <v>4.2411212705314574E-2</v>
      </c>
      <c r="AS2841" t="s">
        <v>62</v>
      </c>
      <c r="AT2841">
        <v>2.8963208920702688E-2</v>
      </c>
      <c r="AU2841">
        <v>5.7163900020363633E-3</v>
      </c>
      <c r="AV2841">
        <v>7.5606811875890939E-2</v>
      </c>
      <c r="AW2841" t="s">
        <v>5111</v>
      </c>
    </row>
    <row r="2842" spans="1:49" x14ac:dyDescent="0.25">
      <c r="A2842" t="s">
        <v>2339</v>
      </c>
      <c r="B2842">
        <v>0</v>
      </c>
      <c r="C2842">
        <v>9.7294110471857501E-2</v>
      </c>
      <c r="D2842">
        <v>0</v>
      </c>
      <c r="E2842">
        <v>0</v>
      </c>
      <c r="F2842">
        <v>0</v>
      </c>
      <c r="G2842">
        <v>5.1578476750594703E-2</v>
      </c>
      <c r="H2842">
        <v>0.11552767148470505</v>
      </c>
      <c r="I2842">
        <v>0</v>
      </c>
      <c r="J2842">
        <v>0</v>
      </c>
      <c r="K2842">
        <v>0</v>
      </c>
      <c r="L2842">
        <v>0</v>
      </c>
      <c r="M2842">
        <v>5.7130524728580788E-2</v>
      </c>
      <c r="N2842">
        <v>0</v>
      </c>
      <c r="O2842">
        <v>0</v>
      </c>
      <c r="P2842">
        <v>0</v>
      </c>
      <c r="Q2842">
        <v>0</v>
      </c>
      <c r="R2842">
        <v>0.1996336410942976</v>
      </c>
      <c r="S2842">
        <v>0</v>
      </c>
      <c r="T2842">
        <v>0</v>
      </c>
      <c r="U2842">
        <v>0</v>
      </c>
      <c r="V2842">
        <v>0</v>
      </c>
      <c r="W2842">
        <v>0</v>
      </c>
      <c r="X2842">
        <v>0</v>
      </c>
      <c r="Y2842">
        <v>0.11655601549511596</v>
      </c>
      <c r="Z2842">
        <v>0.05</v>
      </c>
      <c r="AA2842">
        <v>0</v>
      </c>
      <c r="AB2842">
        <v>0.12495430476607031</v>
      </c>
      <c r="AC2842">
        <v>0</v>
      </c>
      <c r="AD2842">
        <v>0</v>
      </c>
      <c r="AE2842">
        <v>0</v>
      </c>
      <c r="AF2842">
        <v>0.10241955685537008</v>
      </c>
      <c r="AG2842">
        <v>0</v>
      </c>
      <c r="AH2842">
        <v>0</v>
      </c>
      <c r="AI2842">
        <v>0</v>
      </c>
      <c r="AJ2842">
        <v>0</v>
      </c>
      <c r="AK2842">
        <v>0</v>
      </c>
      <c r="AL2842">
        <v>0</v>
      </c>
      <c r="AM2842">
        <v>0</v>
      </c>
      <c r="AN2842">
        <v>8.4905698353407943E-2</v>
      </c>
      <c r="AO2842">
        <v>0</v>
      </c>
      <c r="AP2842" t="s">
        <v>60</v>
      </c>
      <c r="AQ2842">
        <v>3.8814196553338285E-3</v>
      </c>
      <c r="AR2842">
        <v>4.2411212705314574E-2</v>
      </c>
      <c r="AS2842" t="s">
        <v>62</v>
      </c>
      <c r="AT2842">
        <v>2.8963208920702688E-2</v>
      </c>
      <c r="AU2842">
        <v>5.702927558824825E-3</v>
      </c>
      <c r="AV2842">
        <v>7.5517730095818067E-2</v>
      </c>
      <c r="AW2842" t="s">
        <v>5111</v>
      </c>
    </row>
    <row r="2843" spans="1:49" x14ac:dyDescent="0.25">
      <c r="A2843" t="s">
        <v>2340</v>
      </c>
      <c r="B2843">
        <v>0</v>
      </c>
      <c r="C2843">
        <v>9.7294110471857501E-2</v>
      </c>
      <c r="D2843">
        <v>0</v>
      </c>
      <c r="E2843">
        <v>0</v>
      </c>
      <c r="F2843">
        <v>0</v>
      </c>
      <c r="G2843">
        <v>5.1578476750594703E-2</v>
      </c>
      <c r="H2843">
        <v>0.11552767148470505</v>
      </c>
      <c r="I2843">
        <v>0</v>
      </c>
      <c r="J2843">
        <v>0</v>
      </c>
      <c r="K2843">
        <v>0</v>
      </c>
      <c r="L2843">
        <v>0</v>
      </c>
      <c r="M2843">
        <v>8.5243276415528632E-2</v>
      </c>
      <c r="N2843">
        <v>0</v>
      </c>
      <c r="O2843">
        <v>0</v>
      </c>
      <c r="P2843">
        <v>0</v>
      </c>
      <c r="Q2843">
        <v>0</v>
      </c>
      <c r="R2843">
        <v>0.1996336410942976</v>
      </c>
      <c r="S2843">
        <v>0</v>
      </c>
      <c r="T2843">
        <v>0</v>
      </c>
      <c r="U2843">
        <v>0</v>
      </c>
      <c r="V2843">
        <v>0</v>
      </c>
      <c r="W2843">
        <v>0</v>
      </c>
      <c r="X2843">
        <v>0</v>
      </c>
      <c r="Y2843">
        <v>8.8443263808168124E-2</v>
      </c>
      <c r="Z2843">
        <v>0.05</v>
      </c>
      <c r="AA2843">
        <v>0</v>
      </c>
      <c r="AB2843">
        <v>0.12495430476607031</v>
      </c>
      <c r="AC2843">
        <v>0</v>
      </c>
      <c r="AD2843">
        <v>0</v>
      </c>
      <c r="AE2843">
        <v>0</v>
      </c>
      <c r="AF2843">
        <v>0.10241955685537008</v>
      </c>
      <c r="AG2843">
        <v>0</v>
      </c>
      <c r="AH2843">
        <v>0</v>
      </c>
      <c r="AI2843">
        <v>0</v>
      </c>
      <c r="AJ2843">
        <v>0</v>
      </c>
      <c r="AK2843">
        <v>0</v>
      </c>
      <c r="AL2843">
        <v>0</v>
      </c>
      <c r="AM2843">
        <v>0</v>
      </c>
      <c r="AN2843">
        <v>8.4905698353407943E-2</v>
      </c>
      <c r="AO2843">
        <v>0</v>
      </c>
      <c r="AP2843" t="s">
        <v>60</v>
      </c>
      <c r="AQ2843">
        <v>4.7999399766587942E-3</v>
      </c>
      <c r="AR2843">
        <v>4.2411212705314574E-2</v>
      </c>
      <c r="AS2843" t="s">
        <v>62</v>
      </c>
      <c r="AT2843">
        <v>2.8383944742288635E-2</v>
      </c>
      <c r="AU2843">
        <v>5.3695684326805259E-3</v>
      </c>
      <c r="AV2843">
        <v>7.3277339148474313E-2</v>
      </c>
      <c r="AW2843" t="s">
        <v>5111</v>
      </c>
    </row>
    <row r="2844" spans="1:49" x14ac:dyDescent="0.25">
      <c r="A2844" t="s">
        <v>2341</v>
      </c>
      <c r="B2844">
        <v>0</v>
      </c>
      <c r="C2844">
        <v>9.7294110471857501E-2</v>
      </c>
      <c r="D2844">
        <v>0</v>
      </c>
      <c r="E2844">
        <v>0</v>
      </c>
      <c r="F2844">
        <v>0</v>
      </c>
      <c r="G2844">
        <v>5.1578476750594703E-2</v>
      </c>
      <c r="H2844">
        <v>0.11552767148470505</v>
      </c>
      <c r="I2844">
        <v>0</v>
      </c>
      <c r="J2844">
        <v>0</v>
      </c>
      <c r="K2844">
        <v>0.05</v>
      </c>
      <c r="L2844">
        <v>0</v>
      </c>
      <c r="M2844">
        <v>8.5243276415528632E-2</v>
      </c>
      <c r="N2844">
        <v>0</v>
      </c>
      <c r="O2844">
        <v>0</v>
      </c>
      <c r="P2844">
        <v>0</v>
      </c>
      <c r="Q2844">
        <v>0</v>
      </c>
      <c r="R2844">
        <v>0.1996336410942976</v>
      </c>
      <c r="S2844">
        <v>0</v>
      </c>
      <c r="T2844">
        <v>0</v>
      </c>
      <c r="U2844">
        <v>0</v>
      </c>
      <c r="V2844">
        <v>0</v>
      </c>
      <c r="W2844">
        <v>0</v>
      </c>
      <c r="X2844">
        <v>0</v>
      </c>
      <c r="Y2844">
        <v>8.8443263808168124E-2</v>
      </c>
      <c r="Z2844">
        <v>0</v>
      </c>
      <c r="AA2844">
        <v>0</v>
      </c>
      <c r="AB2844">
        <v>0.12495430476607031</v>
      </c>
      <c r="AC2844">
        <v>0</v>
      </c>
      <c r="AD2844">
        <v>0</v>
      </c>
      <c r="AE2844">
        <v>0</v>
      </c>
      <c r="AF2844">
        <v>0.10241955685537008</v>
      </c>
      <c r="AG2844">
        <v>0</v>
      </c>
      <c r="AH2844">
        <v>0</v>
      </c>
      <c r="AI2844">
        <v>0</v>
      </c>
      <c r="AJ2844">
        <v>0</v>
      </c>
      <c r="AK2844">
        <v>0</v>
      </c>
      <c r="AL2844">
        <v>0</v>
      </c>
      <c r="AM2844">
        <v>0</v>
      </c>
      <c r="AN2844">
        <v>8.4905698353407943E-2</v>
      </c>
      <c r="AO2844">
        <v>0</v>
      </c>
      <c r="AP2844" t="s">
        <v>60</v>
      </c>
      <c r="AQ2844">
        <v>5.8752854635741184E-3</v>
      </c>
      <c r="AR2844">
        <v>4.2411212705314574E-2</v>
      </c>
      <c r="AS2844" t="s">
        <v>62</v>
      </c>
      <c r="AT2844">
        <v>2.8383944742288635E-2</v>
      </c>
      <c r="AU2844">
        <v>6.0821101091825727E-3</v>
      </c>
      <c r="AV2844">
        <v>7.7987884374321706E-2</v>
      </c>
      <c r="AW2844" t="s">
        <v>5111</v>
      </c>
    </row>
    <row r="2845" spans="1:49" x14ac:dyDescent="0.25">
      <c r="A2845" t="s">
        <v>2342</v>
      </c>
      <c r="B2845">
        <v>0</v>
      </c>
      <c r="C2845">
        <v>9.7294110471857501E-2</v>
      </c>
      <c r="D2845">
        <v>0</v>
      </c>
      <c r="E2845">
        <v>0</v>
      </c>
      <c r="F2845">
        <v>0</v>
      </c>
      <c r="G2845">
        <v>5.1578476750594703E-2</v>
      </c>
      <c r="H2845">
        <v>0.11552767148470505</v>
      </c>
      <c r="I2845">
        <v>0</v>
      </c>
      <c r="J2845">
        <v>0</v>
      </c>
      <c r="K2845">
        <v>0.05</v>
      </c>
      <c r="L2845">
        <v>0</v>
      </c>
      <c r="M2845">
        <v>8.5243276415528632E-2</v>
      </c>
      <c r="N2845">
        <v>0</v>
      </c>
      <c r="O2845">
        <v>0</v>
      </c>
      <c r="P2845">
        <v>0</v>
      </c>
      <c r="Q2845">
        <v>0</v>
      </c>
      <c r="R2845">
        <v>0.1996336410942976</v>
      </c>
      <c r="S2845">
        <v>0</v>
      </c>
      <c r="T2845">
        <v>0</v>
      </c>
      <c r="U2845">
        <v>0</v>
      </c>
      <c r="V2845">
        <v>0</v>
      </c>
      <c r="W2845">
        <v>0</v>
      </c>
      <c r="X2845">
        <v>0</v>
      </c>
      <c r="Y2845">
        <v>0</v>
      </c>
      <c r="Z2845">
        <v>0</v>
      </c>
      <c r="AA2845">
        <v>0</v>
      </c>
      <c r="AB2845">
        <v>0.12495430476607031</v>
      </c>
      <c r="AC2845">
        <v>0</v>
      </c>
      <c r="AD2845">
        <v>8.8443263808168124E-2</v>
      </c>
      <c r="AE2845">
        <v>0</v>
      </c>
      <c r="AF2845">
        <v>0.10241955685537008</v>
      </c>
      <c r="AG2845">
        <v>0</v>
      </c>
      <c r="AH2845">
        <v>0</v>
      </c>
      <c r="AI2845">
        <v>0</v>
      </c>
      <c r="AJ2845">
        <v>0</v>
      </c>
      <c r="AK2845">
        <v>0</v>
      </c>
      <c r="AL2845">
        <v>0</v>
      </c>
      <c r="AM2845">
        <v>0</v>
      </c>
      <c r="AN2845">
        <v>8.4905698353407943E-2</v>
      </c>
      <c r="AO2845">
        <v>0</v>
      </c>
      <c r="AP2845" t="s">
        <v>60</v>
      </c>
      <c r="AQ2845">
        <v>7.2191175760857396E-3</v>
      </c>
      <c r="AR2845">
        <v>4.2411212705314574E-2</v>
      </c>
      <c r="AS2845" t="s">
        <v>62</v>
      </c>
      <c r="AT2845">
        <v>2.8383944742288635E-2</v>
      </c>
      <c r="AU2845">
        <v>4.8449762578428399E-3</v>
      </c>
      <c r="AV2845">
        <v>6.9605863674282786E-2</v>
      </c>
      <c r="AW2845" t="s">
        <v>5111</v>
      </c>
    </row>
    <row r="2846" spans="1:49" x14ac:dyDescent="0.25">
      <c r="A2846" t="s">
        <v>2343</v>
      </c>
      <c r="B2846">
        <v>0</v>
      </c>
      <c r="C2846">
        <v>0.13253738688738614</v>
      </c>
      <c r="D2846">
        <v>0</v>
      </c>
      <c r="E2846">
        <v>0</v>
      </c>
      <c r="F2846">
        <v>0</v>
      </c>
      <c r="G2846">
        <v>5.1578476750594703E-2</v>
      </c>
      <c r="H2846">
        <v>0.11552767148470505</v>
      </c>
      <c r="I2846">
        <v>0</v>
      </c>
      <c r="J2846">
        <v>0</v>
      </c>
      <c r="K2846">
        <v>0.05</v>
      </c>
      <c r="L2846">
        <v>0</v>
      </c>
      <c r="M2846">
        <v>0.05</v>
      </c>
      <c r="N2846">
        <v>0</v>
      </c>
      <c r="O2846">
        <v>0</v>
      </c>
      <c r="P2846">
        <v>0</v>
      </c>
      <c r="Q2846">
        <v>0</v>
      </c>
      <c r="R2846">
        <v>0.1996336410942976</v>
      </c>
      <c r="S2846">
        <v>0</v>
      </c>
      <c r="T2846">
        <v>0</v>
      </c>
      <c r="U2846">
        <v>0</v>
      </c>
      <c r="V2846">
        <v>0</v>
      </c>
      <c r="W2846">
        <v>0</v>
      </c>
      <c r="X2846">
        <v>0</v>
      </c>
      <c r="Y2846">
        <v>0</v>
      </c>
      <c r="Z2846">
        <v>0</v>
      </c>
      <c r="AA2846">
        <v>0</v>
      </c>
      <c r="AB2846">
        <v>0.12495430476607031</v>
      </c>
      <c r="AC2846">
        <v>0</v>
      </c>
      <c r="AD2846">
        <v>8.8443263808168124E-2</v>
      </c>
      <c r="AE2846">
        <v>0</v>
      </c>
      <c r="AF2846">
        <v>0.10241955685537008</v>
      </c>
      <c r="AG2846">
        <v>0</v>
      </c>
      <c r="AH2846">
        <v>0</v>
      </c>
      <c r="AI2846">
        <v>0</v>
      </c>
      <c r="AJ2846">
        <v>0</v>
      </c>
      <c r="AK2846">
        <v>0</v>
      </c>
      <c r="AL2846">
        <v>0</v>
      </c>
      <c r="AM2846">
        <v>0</v>
      </c>
      <c r="AN2846">
        <v>8.4905698353407943E-2</v>
      </c>
      <c r="AO2846">
        <v>0</v>
      </c>
      <c r="AP2846" t="s">
        <v>60</v>
      </c>
      <c r="AQ2846">
        <v>6.7895603463920514E-3</v>
      </c>
      <c r="AR2846">
        <v>4.2411212705314574E-2</v>
      </c>
      <c r="AS2846" t="s">
        <v>62</v>
      </c>
      <c r="AT2846">
        <v>2.8383944742288635E-2</v>
      </c>
      <c r="AU2846">
        <v>5.1193740132445126E-3</v>
      </c>
      <c r="AV2846">
        <v>7.154980093085174E-2</v>
      </c>
      <c r="AW2846" t="s">
        <v>5111</v>
      </c>
    </row>
    <row r="2847" spans="1:49" x14ac:dyDescent="0.25">
      <c r="A2847" t="s">
        <v>2344</v>
      </c>
      <c r="B2847">
        <v>0</v>
      </c>
      <c r="C2847">
        <v>0.15626629433149491</v>
      </c>
      <c r="D2847">
        <v>0</v>
      </c>
      <c r="E2847">
        <v>0</v>
      </c>
      <c r="F2847">
        <v>0</v>
      </c>
      <c r="G2847">
        <v>5.1578476750594703E-2</v>
      </c>
      <c r="H2847">
        <v>9.1798764040596295E-2</v>
      </c>
      <c r="I2847">
        <v>0</v>
      </c>
      <c r="J2847">
        <v>0</v>
      </c>
      <c r="K2847">
        <v>0.05</v>
      </c>
      <c r="L2847">
        <v>0</v>
      </c>
      <c r="M2847">
        <v>0.05</v>
      </c>
      <c r="N2847">
        <v>0</v>
      </c>
      <c r="O2847">
        <v>0</v>
      </c>
      <c r="P2847">
        <v>0</v>
      </c>
      <c r="Q2847">
        <v>0</v>
      </c>
      <c r="R2847">
        <v>0.1996336410942976</v>
      </c>
      <c r="S2847">
        <v>0</v>
      </c>
      <c r="T2847">
        <v>0</v>
      </c>
      <c r="U2847">
        <v>0</v>
      </c>
      <c r="V2847">
        <v>0</v>
      </c>
      <c r="W2847">
        <v>0</v>
      </c>
      <c r="X2847">
        <v>0</v>
      </c>
      <c r="Y2847">
        <v>0</v>
      </c>
      <c r="Z2847">
        <v>0</v>
      </c>
      <c r="AA2847">
        <v>0</v>
      </c>
      <c r="AB2847">
        <v>0.12495430476607031</v>
      </c>
      <c r="AC2847">
        <v>0</v>
      </c>
      <c r="AD2847">
        <v>8.8443263808168124E-2</v>
      </c>
      <c r="AE2847">
        <v>0</v>
      </c>
      <c r="AF2847">
        <v>0.10241955685537008</v>
      </c>
      <c r="AG2847">
        <v>0</v>
      </c>
      <c r="AH2847">
        <v>0</v>
      </c>
      <c r="AI2847">
        <v>0</v>
      </c>
      <c r="AJ2847">
        <v>0</v>
      </c>
      <c r="AK2847">
        <v>0</v>
      </c>
      <c r="AL2847">
        <v>0</v>
      </c>
      <c r="AM2847">
        <v>0</v>
      </c>
      <c r="AN2847">
        <v>8.4905698353407943E-2</v>
      </c>
      <c r="AO2847">
        <v>0</v>
      </c>
      <c r="AP2847" t="s">
        <v>60</v>
      </c>
      <c r="AQ2847">
        <v>8.1721365762981169E-3</v>
      </c>
      <c r="AR2847">
        <v>4.2411212705314574E-2</v>
      </c>
      <c r="AS2847" t="s">
        <v>62</v>
      </c>
      <c r="AT2847">
        <v>2.8383944742288635E-2</v>
      </c>
      <c r="AU2847">
        <v>5.367463056426657E-3</v>
      </c>
      <c r="AV2847">
        <v>7.3262971932802845E-2</v>
      </c>
      <c r="AW2847" t="s">
        <v>5111</v>
      </c>
    </row>
    <row r="2848" spans="1:49" x14ac:dyDescent="0.25">
      <c r="A2848" t="s">
        <v>2345</v>
      </c>
      <c r="B2848">
        <v>0</v>
      </c>
      <c r="C2848">
        <v>0.15626629433149491</v>
      </c>
      <c r="D2848">
        <v>0</v>
      </c>
      <c r="E2848">
        <v>0</v>
      </c>
      <c r="F2848">
        <v>0</v>
      </c>
      <c r="G2848">
        <v>6.515856395736E-2</v>
      </c>
      <c r="H2848">
        <v>9.1798764040596295E-2</v>
      </c>
      <c r="I2848">
        <v>0</v>
      </c>
      <c r="J2848">
        <v>0</v>
      </c>
      <c r="K2848">
        <v>0.05</v>
      </c>
      <c r="L2848">
        <v>0</v>
      </c>
      <c r="M2848">
        <v>0.05</v>
      </c>
      <c r="N2848">
        <v>0</v>
      </c>
      <c r="O2848">
        <v>0</v>
      </c>
      <c r="P2848">
        <v>0</v>
      </c>
      <c r="Q2848">
        <v>0</v>
      </c>
      <c r="R2848">
        <v>0.1996336410942976</v>
      </c>
      <c r="S2848">
        <v>0</v>
      </c>
      <c r="T2848">
        <v>0</v>
      </c>
      <c r="U2848">
        <v>0</v>
      </c>
      <c r="V2848">
        <v>0</v>
      </c>
      <c r="W2848">
        <v>0</v>
      </c>
      <c r="X2848">
        <v>0</v>
      </c>
      <c r="Y2848">
        <v>0</v>
      </c>
      <c r="Z2848">
        <v>0</v>
      </c>
      <c r="AA2848">
        <v>0</v>
      </c>
      <c r="AB2848">
        <v>0.111374217559305</v>
      </c>
      <c r="AC2848">
        <v>0</v>
      </c>
      <c r="AD2848">
        <v>8.8443263808168124E-2</v>
      </c>
      <c r="AE2848">
        <v>0</v>
      </c>
      <c r="AF2848">
        <v>0.10241955685537008</v>
      </c>
      <c r="AG2848">
        <v>0</v>
      </c>
      <c r="AH2848">
        <v>0</v>
      </c>
      <c r="AI2848">
        <v>0</v>
      </c>
      <c r="AJ2848">
        <v>0</v>
      </c>
      <c r="AK2848">
        <v>0</v>
      </c>
      <c r="AL2848">
        <v>0</v>
      </c>
      <c r="AM2848">
        <v>0</v>
      </c>
      <c r="AN2848">
        <v>8.4905698353407943E-2</v>
      </c>
      <c r="AO2848">
        <v>0</v>
      </c>
      <c r="AP2848" t="s">
        <v>60</v>
      </c>
      <c r="AQ2848">
        <v>7.5590444827993318E-3</v>
      </c>
      <c r="AR2848">
        <v>4.2411212705314574E-2</v>
      </c>
      <c r="AS2848" t="s">
        <v>62</v>
      </c>
      <c r="AT2848">
        <v>2.8383944742288635E-2</v>
      </c>
      <c r="AU2848">
        <v>5.2925273980033881E-3</v>
      </c>
      <c r="AV2848">
        <v>7.2749758748764159E-2</v>
      </c>
      <c r="AW2848" t="s">
        <v>5111</v>
      </c>
    </row>
    <row r="2849" spans="1:49" x14ac:dyDescent="0.25">
      <c r="A2849" t="s">
        <v>2346</v>
      </c>
      <c r="B2849">
        <v>0</v>
      </c>
      <c r="C2849">
        <v>0</v>
      </c>
      <c r="D2849">
        <v>0</v>
      </c>
      <c r="E2849">
        <v>0</v>
      </c>
      <c r="F2849">
        <v>0.15626629433149491</v>
      </c>
      <c r="G2849">
        <v>6.515856395736E-2</v>
      </c>
      <c r="H2849">
        <v>9.1798764040596295E-2</v>
      </c>
      <c r="I2849">
        <v>0</v>
      </c>
      <c r="J2849">
        <v>0</v>
      </c>
      <c r="K2849">
        <v>0.05</v>
      </c>
      <c r="L2849">
        <v>0</v>
      </c>
      <c r="M2849">
        <v>0.05</v>
      </c>
      <c r="N2849">
        <v>0</v>
      </c>
      <c r="O2849">
        <v>0</v>
      </c>
      <c r="P2849">
        <v>0</v>
      </c>
      <c r="Q2849">
        <v>0</v>
      </c>
      <c r="R2849">
        <v>0.1996336410942976</v>
      </c>
      <c r="S2849">
        <v>0</v>
      </c>
      <c r="T2849">
        <v>0</v>
      </c>
      <c r="U2849">
        <v>0</v>
      </c>
      <c r="V2849">
        <v>0</v>
      </c>
      <c r="W2849">
        <v>0</v>
      </c>
      <c r="X2849">
        <v>0</v>
      </c>
      <c r="Y2849">
        <v>0</v>
      </c>
      <c r="Z2849">
        <v>0</v>
      </c>
      <c r="AA2849">
        <v>0</v>
      </c>
      <c r="AB2849">
        <v>0.111374217559305</v>
      </c>
      <c r="AC2849">
        <v>0</v>
      </c>
      <c r="AD2849">
        <v>8.8443263808168124E-2</v>
      </c>
      <c r="AE2849">
        <v>0</v>
      </c>
      <c r="AF2849">
        <v>0.10241955685537008</v>
      </c>
      <c r="AG2849">
        <v>0</v>
      </c>
      <c r="AH2849">
        <v>0</v>
      </c>
      <c r="AI2849">
        <v>0</v>
      </c>
      <c r="AJ2849">
        <v>0</v>
      </c>
      <c r="AK2849">
        <v>0</v>
      </c>
      <c r="AL2849">
        <v>0</v>
      </c>
      <c r="AM2849">
        <v>0</v>
      </c>
      <c r="AN2849">
        <v>8.4905698353407943E-2</v>
      </c>
      <c r="AO2849">
        <v>0</v>
      </c>
      <c r="AP2849" t="s">
        <v>60</v>
      </c>
      <c r="AQ2849">
        <v>-8.8733109496361151E-3</v>
      </c>
      <c r="AR2849">
        <v>4.2411212705314574E-2</v>
      </c>
      <c r="AS2849" t="s">
        <v>5119</v>
      </c>
      <c r="AT2849">
        <v>2.8383944742288635E-2</v>
      </c>
      <c r="AU2849">
        <v>5.6682551910649725E-3</v>
      </c>
      <c r="AV2849">
        <v>7.5287815687964887E-2</v>
      </c>
      <c r="AW2849" t="s">
        <v>5111</v>
      </c>
    </row>
    <row r="2850" spans="1:49" x14ac:dyDescent="0.25">
      <c r="A2850" t="s">
        <v>2347</v>
      </c>
      <c r="B2850">
        <v>0</v>
      </c>
      <c r="C2850">
        <v>0.15626629433149491</v>
      </c>
      <c r="D2850">
        <v>0</v>
      </c>
      <c r="E2850">
        <v>0</v>
      </c>
      <c r="F2850">
        <v>0</v>
      </c>
      <c r="G2850">
        <v>6.515856395736E-2</v>
      </c>
      <c r="H2850">
        <v>9.1798764040596295E-2</v>
      </c>
      <c r="I2850">
        <v>0</v>
      </c>
      <c r="J2850">
        <v>0</v>
      </c>
      <c r="K2850">
        <v>0.05</v>
      </c>
      <c r="L2850">
        <v>0</v>
      </c>
      <c r="M2850">
        <v>0.05</v>
      </c>
      <c r="N2850">
        <v>0</v>
      </c>
      <c r="O2850">
        <v>0</v>
      </c>
      <c r="P2850">
        <v>0</v>
      </c>
      <c r="Q2850">
        <v>0</v>
      </c>
      <c r="R2850">
        <v>0.1261101733253584</v>
      </c>
      <c r="S2850">
        <v>0</v>
      </c>
      <c r="T2850">
        <v>0</v>
      </c>
      <c r="U2850">
        <v>0</v>
      </c>
      <c r="V2850">
        <v>0</v>
      </c>
      <c r="W2850">
        <v>0</v>
      </c>
      <c r="X2850">
        <v>0</v>
      </c>
      <c r="Y2850">
        <v>0</v>
      </c>
      <c r="Z2850">
        <v>0</v>
      </c>
      <c r="AA2850">
        <v>0</v>
      </c>
      <c r="AB2850">
        <v>0.111374217559305</v>
      </c>
      <c r="AC2850">
        <v>0</v>
      </c>
      <c r="AD2850">
        <v>8.8443263808168124E-2</v>
      </c>
      <c r="AE2850">
        <v>7.3523467768939185E-2</v>
      </c>
      <c r="AF2850">
        <v>0.10241955685537008</v>
      </c>
      <c r="AG2850">
        <v>0</v>
      </c>
      <c r="AH2850">
        <v>0</v>
      </c>
      <c r="AI2850">
        <v>0</v>
      </c>
      <c r="AJ2850">
        <v>0</v>
      </c>
      <c r="AK2850">
        <v>0</v>
      </c>
      <c r="AL2850">
        <v>0</v>
      </c>
      <c r="AM2850">
        <v>0</v>
      </c>
      <c r="AN2850">
        <v>8.4905698353407943E-2</v>
      </c>
      <c r="AO2850">
        <v>0</v>
      </c>
      <c r="AP2850" t="s">
        <v>60</v>
      </c>
      <c r="AQ2850">
        <v>1.0007601210741214E-2</v>
      </c>
      <c r="AR2850">
        <v>4.2411212705314574E-2</v>
      </c>
      <c r="AS2850" t="s">
        <v>62</v>
      </c>
      <c r="AT2850">
        <v>2.8383944742288635E-2</v>
      </c>
      <c r="AU2850">
        <v>5.0973664974552331E-3</v>
      </c>
      <c r="AV2850">
        <v>7.1395843698742245E-2</v>
      </c>
      <c r="AW2850" t="s">
        <v>5111</v>
      </c>
    </row>
    <row r="2851" spans="1:49" x14ac:dyDescent="0.25">
      <c r="A2851" t="s">
        <v>2348</v>
      </c>
      <c r="B2851">
        <v>0</v>
      </c>
      <c r="C2851">
        <v>0.15626629433149491</v>
      </c>
      <c r="D2851">
        <v>0</v>
      </c>
      <c r="E2851">
        <v>0</v>
      </c>
      <c r="F2851">
        <v>0</v>
      </c>
      <c r="G2851">
        <v>6.515856395736E-2</v>
      </c>
      <c r="H2851">
        <v>0</v>
      </c>
      <c r="I2851">
        <v>0</v>
      </c>
      <c r="J2851">
        <v>0</v>
      </c>
      <c r="K2851">
        <v>0.05</v>
      </c>
      <c r="L2851">
        <v>0</v>
      </c>
      <c r="M2851">
        <v>0.05</v>
      </c>
      <c r="N2851">
        <v>0</v>
      </c>
      <c r="O2851">
        <v>0</v>
      </c>
      <c r="P2851">
        <v>0</v>
      </c>
      <c r="Q2851">
        <v>0</v>
      </c>
      <c r="R2851">
        <v>0.1261101733253584</v>
      </c>
      <c r="S2851">
        <v>0</v>
      </c>
      <c r="T2851">
        <v>0</v>
      </c>
      <c r="U2851">
        <v>9.1798764040596295E-2</v>
      </c>
      <c r="V2851">
        <v>0</v>
      </c>
      <c r="W2851">
        <v>0</v>
      </c>
      <c r="X2851">
        <v>0</v>
      </c>
      <c r="Y2851">
        <v>0</v>
      </c>
      <c r="Z2851">
        <v>0</v>
      </c>
      <c r="AA2851">
        <v>0</v>
      </c>
      <c r="AB2851">
        <v>0.111374217559305</v>
      </c>
      <c r="AC2851">
        <v>0</v>
      </c>
      <c r="AD2851">
        <v>8.8443263808168124E-2</v>
      </c>
      <c r="AE2851">
        <v>7.3523467768939185E-2</v>
      </c>
      <c r="AF2851">
        <v>0.10241955685537008</v>
      </c>
      <c r="AG2851">
        <v>0</v>
      </c>
      <c r="AH2851">
        <v>0</v>
      </c>
      <c r="AI2851">
        <v>0</v>
      </c>
      <c r="AJ2851">
        <v>0</v>
      </c>
      <c r="AK2851">
        <v>0</v>
      </c>
      <c r="AL2851">
        <v>0</v>
      </c>
      <c r="AM2851">
        <v>0</v>
      </c>
      <c r="AN2851">
        <v>8.4905698353407943E-2</v>
      </c>
      <c r="AO2851">
        <v>0</v>
      </c>
      <c r="AP2851" t="s">
        <v>60</v>
      </c>
      <c r="AQ2851">
        <v>1.6986059600006157E-2</v>
      </c>
      <c r="AR2851">
        <v>4.2411212705314574E-2</v>
      </c>
      <c r="AS2851" t="s">
        <v>62</v>
      </c>
      <c r="AT2851">
        <v>2.8383944742288635E-2</v>
      </c>
      <c r="AU2851">
        <v>6.4889503727219812E-3</v>
      </c>
      <c r="AV2851">
        <v>8.0554021455927202E-2</v>
      </c>
      <c r="AW2851" t="s">
        <v>5111</v>
      </c>
    </row>
    <row r="2852" spans="1:49" x14ac:dyDescent="0.25">
      <c r="A2852" t="s">
        <v>2349</v>
      </c>
      <c r="B2852">
        <v>0</v>
      </c>
      <c r="C2852">
        <v>6.1441379698904522E-2</v>
      </c>
      <c r="D2852">
        <v>0</v>
      </c>
      <c r="E2852">
        <v>0</v>
      </c>
      <c r="F2852">
        <v>0</v>
      </c>
      <c r="G2852">
        <v>6.515856395736E-2</v>
      </c>
      <c r="H2852">
        <v>0</v>
      </c>
      <c r="I2852">
        <v>0</v>
      </c>
      <c r="J2852">
        <v>0</v>
      </c>
      <c r="K2852">
        <v>0.05</v>
      </c>
      <c r="L2852">
        <v>0</v>
      </c>
      <c r="M2852">
        <v>0.05</v>
      </c>
      <c r="N2852">
        <v>0</v>
      </c>
      <c r="O2852">
        <v>0</v>
      </c>
      <c r="P2852">
        <v>0</v>
      </c>
      <c r="Q2852">
        <v>0</v>
      </c>
      <c r="R2852">
        <v>0.1261101733253584</v>
      </c>
      <c r="S2852">
        <v>0</v>
      </c>
      <c r="T2852">
        <v>0</v>
      </c>
      <c r="U2852">
        <v>0.18662367867318669</v>
      </c>
      <c r="V2852">
        <v>0</v>
      </c>
      <c r="W2852">
        <v>0</v>
      </c>
      <c r="X2852">
        <v>0</v>
      </c>
      <c r="Y2852">
        <v>0</v>
      </c>
      <c r="Z2852">
        <v>0</v>
      </c>
      <c r="AA2852">
        <v>0</v>
      </c>
      <c r="AB2852">
        <v>0.111374217559305</v>
      </c>
      <c r="AC2852">
        <v>0</v>
      </c>
      <c r="AD2852">
        <v>8.8443263808168124E-2</v>
      </c>
      <c r="AE2852">
        <v>7.3523467768939185E-2</v>
      </c>
      <c r="AF2852">
        <v>0.10241955685537008</v>
      </c>
      <c r="AG2852">
        <v>0</v>
      </c>
      <c r="AH2852">
        <v>0</v>
      </c>
      <c r="AI2852">
        <v>0</v>
      </c>
      <c r="AJ2852">
        <v>0</v>
      </c>
      <c r="AK2852">
        <v>0</v>
      </c>
      <c r="AL2852">
        <v>0</v>
      </c>
      <c r="AM2852">
        <v>0</v>
      </c>
      <c r="AN2852">
        <v>8.4905698353407943E-2</v>
      </c>
      <c r="AO2852">
        <v>0</v>
      </c>
      <c r="AP2852" t="s">
        <v>60</v>
      </c>
      <c r="AQ2852">
        <v>1.8669543841603908E-2</v>
      </c>
      <c r="AR2852">
        <v>4.2411212705314574E-2</v>
      </c>
      <c r="AS2852" t="s">
        <v>62</v>
      </c>
      <c r="AT2852">
        <v>2.8383944742288635E-2</v>
      </c>
      <c r="AU2852">
        <v>6.6603042074382651E-3</v>
      </c>
      <c r="AV2852">
        <v>8.1610686845769567E-2</v>
      </c>
      <c r="AW2852" t="s">
        <v>5111</v>
      </c>
    </row>
    <row r="2853" spans="1:49" x14ac:dyDescent="0.25">
      <c r="A2853" t="s">
        <v>2350</v>
      </c>
      <c r="B2853">
        <v>0</v>
      </c>
      <c r="C2853">
        <v>6.1441379698904522E-2</v>
      </c>
      <c r="D2853">
        <v>0</v>
      </c>
      <c r="E2853">
        <v>0</v>
      </c>
      <c r="F2853">
        <v>0</v>
      </c>
      <c r="G2853">
        <v>6.515856395736E-2</v>
      </c>
      <c r="H2853">
        <v>0</v>
      </c>
      <c r="I2853">
        <v>0</v>
      </c>
      <c r="J2853">
        <v>0</v>
      </c>
      <c r="K2853">
        <v>0.05</v>
      </c>
      <c r="L2853">
        <v>0</v>
      </c>
      <c r="M2853">
        <v>0.05</v>
      </c>
      <c r="N2853">
        <v>0</v>
      </c>
      <c r="O2853">
        <v>0</v>
      </c>
      <c r="P2853">
        <v>0</v>
      </c>
      <c r="Q2853">
        <v>0</v>
      </c>
      <c r="R2853">
        <v>0.1261101733253584</v>
      </c>
      <c r="S2853">
        <v>0</v>
      </c>
      <c r="T2853">
        <v>0</v>
      </c>
      <c r="U2853">
        <v>7.6950814253671493E-2</v>
      </c>
      <c r="V2853">
        <v>0</v>
      </c>
      <c r="W2853">
        <v>0</v>
      </c>
      <c r="X2853">
        <v>0</v>
      </c>
      <c r="Y2853">
        <v>0</v>
      </c>
      <c r="Z2853">
        <v>0</v>
      </c>
      <c r="AA2853">
        <v>0</v>
      </c>
      <c r="AB2853">
        <v>0.111374217559305</v>
      </c>
      <c r="AC2853">
        <v>0</v>
      </c>
      <c r="AD2853">
        <v>8.8443263808168124E-2</v>
      </c>
      <c r="AE2853">
        <v>7.3523467768939185E-2</v>
      </c>
      <c r="AF2853">
        <v>0.10241955685537008</v>
      </c>
      <c r="AG2853">
        <v>0.1096728644195152</v>
      </c>
      <c r="AH2853">
        <v>0</v>
      </c>
      <c r="AI2853">
        <v>0</v>
      </c>
      <c r="AJ2853">
        <v>0</v>
      </c>
      <c r="AK2853">
        <v>0</v>
      </c>
      <c r="AL2853">
        <v>0</v>
      </c>
      <c r="AM2853">
        <v>0</v>
      </c>
      <c r="AN2853">
        <v>8.4905698353407943E-2</v>
      </c>
      <c r="AO2853">
        <v>0</v>
      </c>
      <c r="AP2853" t="s">
        <v>60</v>
      </c>
      <c r="AQ2853">
        <v>1.6773815435560065E-2</v>
      </c>
      <c r="AR2853">
        <v>4.2411212705314574E-2</v>
      </c>
      <c r="AS2853" t="s">
        <v>5119</v>
      </c>
      <c r="AT2853">
        <v>2.8383944742288635E-2</v>
      </c>
      <c r="AU2853">
        <v>5.8276180817664423E-3</v>
      </c>
      <c r="AV2853">
        <v>7.6338837309500876E-2</v>
      </c>
      <c r="AW2853" t="s">
        <v>5111</v>
      </c>
    </row>
    <row r="2854" spans="1:49" x14ac:dyDescent="0.25">
      <c r="A2854" t="s">
        <v>2351</v>
      </c>
      <c r="B2854">
        <v>0</v>
      </c>
      <c r="C2854">
        <v>6.1441379698904522E-2</v>
      </c>
      <c r="D2854">
        <v>0</v>
      </c>
      <c r="E2854">
        <v>0</v>
      </c>
      <c r="F2854">
        <v>0</v>
      </c>
      <c r="G2854">
        <v>6.515856395736E-2</v>
      </c>
      <c r="H2854">
        <v>0</v>
      </c>
      <c r="I2854">
        <v>0</v>
      </c>
      <c r="J2854">
        <v>0</v>
      </c>
      <c r="K2854">
        <v>0.05</v>
      </c>
      <c r="L2854">
        <v>0</v>
      </c>
      <c r="M2854">
        <v>0.05</v>
      </c>
      <c r="N2854">
        <v>0</v>
      </c>
      <c r="O2854">
        <v>0</v>
      </c>
      <c r="P2854">
        <v>0</v>
      </c>
      <c r="Q2854">
        <v>0.111374217559305</v>
      </c>
      <c r="R2854">
        <v>0.1261101733253584</v>
      </c>
      <c r="S2854">
        <v>0</v>
      </c>
      <c r="T2854">
        <v>0</v>
      </c>
      <c r="U2854">
        <v>0.18662367867318669</v>
      </c>
      <c r="V2854">
        <v>0</v>
      </c>
      <c r="W2854">
        <v>0</v>
      </c>
      <c r="X2854">
        <v>0</v>
      </c>
      <c r="Y2854">
        <v>0</v>
      </c>
      <c r="Z2854">
        <v>0</v>
      </c>
      <c r="AA2854">
        <v>0</v>
      </c>
      <c r="AB2854">
        <v>0</v>
      </c>
      <c r="AC2854">
        <v>0</v>
      </c>
      <c r="AD2854">
        <v>8.8443263808168124E-2</v>
      </c>
      <c r="AE2854">
        <v>7.3523467768939185E-2</v>
      </c>
      <c r="AF2854">
        <v>0.10241955685537008</v>
      </c>
      <c r="AG2854">
        <v>0</v>
      </c>
      <c r="AH2854">
        <v>0</v>
      </c>
      <c r="AI2854">
        <v>0</v>
      </c>
      <c r="AJ2854">
        <v>0</v>
      </c>
      <c r="AK2854">
        <v>0</v>
      </c>
      <c r="AL2854">
        <v>0</v>
      </c>
      <c r="AM2854">
        <v>0</v>
      </c>
      <c r="AN2854">
        <v>8.4905698353407943E-2</v>
      </c>
      <c r="AO2854">
        <v>0</v>
      </c>
      <c r="AP2854" t="s">
        <v>60</v>
      </c>
      <c r="AQ2854">
        <v>1.5982978761822839E-2</v>
      </c>
      <c r="AR2854">
        <v>4.2411212705314574E-2</v>
      </c>
      <c r="AS2854" t="s">
        <v>62</v>
      </c>
      <c r="AT2854">
        <v>2.8383944742288635E-2</v>
      </c>
      <c r="AU2854">
        <v>6.2687074374999834E-3</v>
      </c>
      <c r="AV2854">
        <v>7.9175169324100486E-2</v>
      </c>
      <c r="AW2854" t="s">
        <v>5111</v>
      </c>
    </row>
    <row r="2855" spans="1:49" x14ac:dyDescent="0.25">
      <c r="A2855" t="s">
        <v>2352</v>
      </c>
      <c r="B2855">
        <v>0</v>
      </c>
      <c r="C2855">
        <v>6.1441379698904522E-2</v>
      </c>
      <c r="D2855">
        <v>0</v>
      </c>
      <c r="E2855">
        <v>0</v>
      </c>
      <c r="F2855">
        <v>0</v>
      </c>
      <c r="G2855">
        <v>6.515856395736E-2</v>
      </c>
      <c r="H2855">
        <v>0</v>
      </c>
      <c r="I2855">
        <v>0</v>
      </c>
      <c r="J2855">
        <v>0</v>
      </c>
      <c r="K2855">
        <v>0.05</v>
      </c>
      <c r="L2855">
        <v>0</v>
      </c>
      <c r="M2855">
        <v>0.05</v>
      </c>
      <c r="N2855">
        <v>0</v>
      </c>
      <c r="O2855">
        <v>0</v>
      </c>
      <c r="P2855">
        <v>0</v>
      </c>
      <c r="Q2855">
        <v>0.111374217559305</v>
      </c>
      <c r="R2855">
        <v>0.1261101733253584</v>
      </c>
      <c r="S2855">
        <v>0</v>
      </c>
      <c r="T2855">
        <v>0</v>
      </c>
      <c r="U2855">
        <v>0.17968207244585468</v>
      </c>
      <c r="V2855">
        <v>0</v>
      </c>
      <c r="W2855">
        <v>0</v>
      </c>
      <c r="X2855">
        <v>0</v>
      </c>
      <c r="Y2855">
        <v>0</v>
      </c>
      <c r="Z2855">
        <v>0</v>
      </c>
      <c r="AA2855">
        <v>0</v>
      </c>
      <c r="AB2855">
        <v>0</v>
      </c>
      <c r="AC2855">
        <v>0</v>
      </c>
      <c r="AD2855">
        <v>8.8443263808168124E-2</v>
      </c>
      <c r="AE2855">
        <v>7.3523467768939185E-2</v>
      </c>
      <c r="AF2855">
        <v>0.10241955685537008</v>
      </c>
      <c r="AG2855">
        <v>0</v>
      </c>
      <c r="AH2855">
        <v>0</v>
      </c>
      <c r="AI2855">
        <v>0</v>
      </c>
      <c r="AJ2855">
        <v>0</v>
      </c>
      <c r="AK2855">
        <v>0</v>
      </c>
      <c r="AL2855">
        <v>0</v>
      </c>
      <c r="AM2855">
        <v>0</v>
      </c>
      <c r="AN2855">
        <v>9.1847304580739947E-2</v>
      </c>
      <c r="AO2855">
        <v>0</v>
      </c>
      <c r="AP2855" t="s">
        <v>60</v>
      </c>
      <c r="AQ2855">
        <v>1.5990406166098689E-2</v>
      </c>
      <c r="AR2855">
        <v>4.2411212705314574E-2</v>
      </c>
      <c r="AS2855" t="s">
        <v>62</v>
      </c>
      <c r="AT2855">
        <v>2.8383944742288635E-2</v>
      </c>
      <c r="AU2855">
        <v>6.2190515393758094E-3</v>
      </c>
      <c r="AV2855">
        <v>7.886096334293545E-2</v>
      </c>
      <c r="AW2855" t="s">
        <v>5111</v>
      </c>
    </row>
    <row r="2856" spans="1:49" x14ac:dyDescent="0.25">
      <c r="A2856" t="s">
        <v>2353</v>
      </c>
      <c r="B2856">
        <v>0</v>
      </c>
      <c r="C2856">
        <v>6.1441379698904522E-2</v>
      </c>
      <c r="D2856">
        <v>0</v>
      </c>
      <c r="E2856">
        <v>0</v>
      </c>
      <c r="F2856">
        <v>0</v>
      </c>
      <c r="G2856">
        <v>7.1040872509162259E-2</v>
      </c>
      <c r="H2856">
        <v>0</v>
      </c>
      <c r="I2856">
        <v>0</v>
      </c>
      <c r="J2856">
        <v>0</v>
      </c>
      <c r="K2856">
        <v>0.05</v>
      </c>
      <c r="L2856">
        <v>0</v>
      </c>
      <c r="M2856">
        <v>0.05</v>
      </c>
      <c r="N2856">
        <v>0</v>
      </c>
      <c r="O2856">
        <v>0</v>
      </c>
      <c r="P2856">
        <v>0</v>
      </c>
      <c r="Q2856">
        <v>0.111374217559305</v>
      </c>
      <c r="R2856">
        <v>0.1261101733253584</v>
      </c>
      <c r="S2856">
        <v>0</v>
      </c>
      <c r="T2856">
        <v>0</v>
      </c>
      <c r="U2856">
        <v>0.17379976389405244</v>
      </c>
      <c r="V2856">
        <v>0</v>
      </c>
      <c r="W2856">
        <v>0</v>
      </c>
      <c r="X2856">
        <v>0</v>
      </c>
      <c r="Y2856">
        <v>0</v>
      </c>
      <c r="Z2856">
        <v>0</v>
      </c>
      <c r="AA2856">
        <v>0</v>
      </c>
      <c r="AB2856">
        <v>0</v>
      </c>
      <c r="AC2856">
        <v>0</v>
      </c>
      <c r="AD2856">
        <v>8.8443263808168124E-2</v>
      </c>
      <c r="AE2856">
        <v>7.3523467768939185E-2</v>
      </c>
      <c r="AF2856">
        <v>0.10241955685537008</v>
      </c>
      <c r="AG2856">
        <v>0</v>
      </c>
      <c r="AH2856">
        <v>0</v>
      </c>
      <c r="AI2856">
        <v>0</v>
      </c>
      <c r="AJ2856">
        <v>0</v>
      </c>
      <c r="AK2856">
        <v>0</v>
      </c>
      <c r="AL2856">
        <v>0</v>
      </c>
      <c r="AM2856">
        <v>0</v>
      </c>
      <c r="AN2856">
        <v>9.1847304580739947E-2</v>
      </c>
      <c r="AO2856">
        <v>0</v>
      </c>
      <c r="AP2856" t="s">
        <v>60</v>
      </c>
      <c r="AQ2856">
        <v>1.5743654906020831E-2</v>
      </c>
      <c r="AR2856">
        <v>4.2411212705314574E-2</v>
      </c>
      <c r="AS2856" t="s">
        <v>62</v>
      </c>
      <c r="AT2856">
        <v>2.8383944742288635E-2</v>
      </c>
      <c r="AU2856">
        <v>6.1580479691251654E-3</v>
      </c>
      <c r="AV2856">
        <v>7.847323090790366E-2</v>
      </c>
      <c r="AW2856" t="s">
        <v>5111</v>
      </c>
    </row>
    <row r="2857" spans="1:49" x14ac:dyDescent="0.25">
      <c r="A2857" t="s">
        <v>2354</v>
      </c>
      <c r="B2857">
        <v>0</v>
      </c>
      <c r="C2857">
        <v>6.1441379698904522E-2</v>
      </c>
      <c r="D2857">
        <v>0</v>
      </c>
      <c r="E2857">
        <v>0</v>
      </c>
      <c r="F2857">
        <v>0</v>
      </c>
      <c r="G2857">
        <v>7.1040872509162259E-2</v>
      </c>
      <c r="H2857">
        <v>0</v>
      </c>
      <c r="I2857">
        <v>0</v>
      </c>
      <c r="J2857">
        <v>0</v>
      </c>
      <c r="K2857">
        <v>0.05</v>
      </c>
      <c r="L2857">
        <v>0</v>
      </c>
      <c r="M2857">
        <v>0.05</v>
      </c>
      <c r="N2857">
        <v>0</v>
      </c>
      <c r="O2857">
        <v>0</v>
      </c>
      <c r="P2857">
        <v>0</v>
      </c>
      <c r="Q2857">
        <v>0.111374217559305</v>
      </c>
      <c r="R2857">
        <v>0.1261101733253584</v>
      </c>
      <c r="S2857">
        <v>0</v>
      </c>
      <c r="T2857">
        <v>0</v>
      </c>
      <c r="U2857">
        <v>0.17379976389405244</v>
      </c>
      <c r="V2857">
        <v>0</v>
      </c>
      <c r="W2857">
        <v>0</v>
      </c>
      <c r="X2857">
        <v>0</v>
      </c>
      <c r="Y2857">
        <v>0</v>
      </c>
      <c r="Z2857">
        <v>0</v>
      </c>
      <c r="AA2857">
        <v>0</v>
      </c>
      <c r="AB2857">
        <v>0</v>
      </c>
      <c r="AC2857">
        <v>0</v>
      </c>
      <c r="AD2857">
        <v>8.8443263808168124E-2</v>
      </c>
      <c r="AE2857">
        <v>7.3523467768939185E-2</v>
      </c>
      <c r="AF2857">
        <v>0.14329245528838053</v>
      </c>
      <c r="AG2857">
        <v>0</v>
      </c>
      <c r="AH2857">
        <v>0</v>
      </c>
      <c r="AI2857">
        <v>0</v>
      </c>
      <c r="AJ2857">
        <v>0</v>
      </c>
      <c r="AK2857">
        <v>0</v>
      </c>
      <c r="AL2857">
        <v>0</v>
      </c>
      <c r="AM2857">
        <v>0</v>
      </c>
      <c r="AN2857">
        <v>5.0974406147729502E-2</v>
      </c>
      <c r="AO2857">
        <v>0</v>
      </c>
      <c r="AP2857" t="s">
        <v>60</v>
      </c>
      <c r="AQ2857">
        <v>1.061343675539342E-2</v>
      </c>
      <c r="AR2857">
        <v>4.2411212705314574E-2</v>
      </c>
      <c r="AS2857" t="s">
        <v>62</v>
      </c>
      <c r="AT2857">
        <v>2.8383944742288635E-2</v>
      </c>
      <c r="AU2857">
        <v>5.2048457033275677E-3</v>
      </c>
      <c r="AV2857">
        <v>7.2144616592837801E-2</v>
      </c>
      <c r="AW2857" t="s">
        <v>5111</v>
      </c>
    </row>
    <row r="2858" spans="1:49" x14ac:dyDescent="0.25">
      <c r="A2858" t="s">
        <v>2355</v>
      </c>
      <c r="B2858">
        <v>0</v>
      </c>
      <c r="C2858">
        <v>6.1441379698904522E-2</v>
      </c>
      <c r="D2858">
        <v>0</v>
      </c>
      <c r="E2858">
        <v>0</v>
      </c>
      <c r="F2858">
        <v>0</v>
      </c>
      <c r="G2858">
        <v>7.1040872509162259E-2</v>
      </c>
      <c r="H2858">
        <v>0</v>
      </c>
      <c r="I2858">
        <v>0</v>
      </c>
      <c r="J2858">
        <v>0</v>
      </c>
      <c r="K2858">
        <v>0.05</v>
      </c>
      <c r="L2858">
        <v>0</v>
      </c>
      <c r="M2858">
        <v>0.05</v>
      </c>
      <c r="N2858">
        <v>0</v>
      </c>
      <c r="O2858">
        <v>0</v>
      </c>
      <c r="P2858">
        <v>0</v>
      </c>
      <c r="Q2858">
        <v>0.111374217559305</v>
      </c>
      <c r="R2858">
        <v>0</v>
      </c>
      <c r="S2858">
        <v>0</v>
      </c>
      <c r="T2858">
        <v>0</v>
      </c>
      <c r="U2858">
        <v>0.17379976389405244</v>
      </c>
      <c r="V2858">
        <v>0</v>
      </c>
      <c r="W2858">
        <v>0</v>
      </c>
      <c r="X2858">
        <v>0</v>
      </c>
      <c r="Y2858">
        <v>0</v>
      </c>
      <c r="Z2858">
        <v>0</v>
      </c>
      <c r="AA2858">
        <v>0</v>
      </c>
      <c r="AB2858">
        <v>0</v>
      </c>
      <c r="AC2858">
        <v>0</v>
      </c>
      <c r="AD2858">
        <v>8.8443263808168124E-2</v>
      </c>
      <c r="AE2858">
        <v>7.3523467768939185E-2</v>
      </c>
      <c r="AF2858">
        <v>0.14329245528838053</v>
      </c>
      <c r="AG2858">
        <v>0</v>
      </c>
      <c r="AH2858">
        <v>0</v>
      </c>
      <c r="AI2858">
        <v>0</v>
      </c>
      <c r="AJ2858">
        <v>0</v>
      </c>
      <c r="AK2858">
        <v>0</v>
      </c>
      <c r="AL2858">
        <v>0.1261101733253584</v>
      </c>
      <c r="AM2858">
        <v>0</v>
      </c>
      <c r="AN2858">
        <v>5.0974406147729502E-2</v>
      </c>
      <c r="AO2858">
        <v>0</v>
      </c>
      <c r="AP2858" t="s">
        <v>60</v>
      </c>
      <c r="AQ2858">
        <v>3.2035662298393404E-3</v>
      </c>
      <c r="AR2858">
        <v>4.2411212705314574E-2</v>
      </c>
      <c r="AS2858" t="s">
        <v>62</v>
      </c>
      <c r="AT2858">
        <v>2.8383944742288635E-2</v>
      </c>
      <c r="AU2858">
        <v>2.8397299980008803E-3</v>
      </c>
      <c r="AV2858">
        <v>5.3289117069068428E-2</v>
      </c>
      <c r="AW2858" t="s">
        <v>5111</v>
      </c>
    </row>
    <row r="2859" spans="1:49" x14ac:dyDescent="0.25">
      <c r="A2859" t="s">
        <v>2356</v>
      </c>
      <c r="B2859">
        <v>0</v>
      </c>
      <c r="C2859">
        <v>6.1441379698904522E-2</v>
      </c>
      <c r="D2859">
        <v>0</v>
      </c>
      <c r="E2859">
        <v>0</v>
      </c>
      <c r="F2859">
        <v>0</v>
      </c>
      <c r="G2859">
        <v>7.1040872509162259E-2</v>
      </c>
      <c r="H2859">
        <v>0</v>
      </c>
      <c r="I2859">
        <v>0</v>
      </c>
      <c r="J2859">
        <v>0</v>
      </c>
      <c r="K2859">
        <v>0.05</v>
      </c>
      <c r="L2859">
        <v>0</v>
      </c>
      <c r="M2859">
        <v>0.05</v>
      </c>
      <c r="N2859">
        <v>0</v>
      </c>
      <c r="O2859">
        <v>0</v>
      </c>
      <c r="P2859">
        <v>0</v>
      </c>
      <c r="Q2859">
        <v>0.111374217559305</v>
      </c>
      <c r="R2859">
        <v>0</v>
      </c>
      <c r="S2859">
        <v>0</v>
      </c>
      <c r="T2859">
        <v>0</v>
      </c>
      <c r="U2859">
        <v>0.11890744628258991</v>
      </c>
      <c r="V2859">
        <v>0</v>
      </c>
      <c r="W2859">
        <v>0</v>
      </c>
      <c r="X2859">
        <v>0</v>
      </c>
      <c r="Y2859">
        <v>0</v>
      </c>
      <c r="Z2859">
        <v>0</v>
      </c>
      <c r="AA2859">
        <v>0</v>
      </c>
      <c r="AB2859">
        <v>0</v>
      </c>
      <c r="AC2859">
        <v>0</v>
      </c>
      <c r="AD2859">
        <v>8.8443263808168124E-2</v>
      </c>
      <c r="AE2859">
        <v>7.3523467768939185E-2</v>
      </c>
      <c r="AF2859">
        <v>0.14329245528838053</v>
      </c>
      <c r="AG2859">
        <v>0</v>
      </c>
      <c r="AH2859">
        <v>0</v>
      </c>
      <c r="AI2859">
        <v>0</v>
      </c>
      <c r="AJ2859">
        <v>0</v>
      </c>
      <c r="AK2859">
        <v>0</v>
      </c>
      <c r="AL2859">
        <v>0.18100249093682091</v>
      </c>
      <c r="AM2859">
        <v>0</v>
      </c>
      <c r="AN2859">
        <v>5.0974406147729502E-2</v>
      </c>
      <c r="AO2859">
        <v>0</v>
      </c>
      <c r="AP2859" t="s">
        <v>60</v>
      </c>
      <c r="AQ2859">
        <v>-2.2408921414375882E-3</v>
      </c>
      <c r="AR2859">
        <v>4.2411212705314574E-2</v>
      </c>
      <c r="AS2859" t="s">
        <v>62</v>
      </c>
      <c r="AT2859">
        <v>2.8383944742288635E-2</v>
      </c>
      <c r="AU2859">
        <v>2.2344554421688595E-3</v>
      </c>
      <c r="AV2859">
        <v>4.7270026889868165E-2</v>
      </c>
      <c r="AW2859" t="s">
        <v>5111</v>
      </c>
    </row>
    <row r="2860" spans="1:49" x14ac:dyDescent="0.25">
      <c r="A2860" t="s">
        <v>2357</v>
      </c>
      <c r="B2860">
        <v>0</v>
      </c>
      <c r="C2860">
        <v>6.1441379698904522E-2</v>
      </c>
      <c r="D2860">
        <v>0</v>
      </c>
      <c r="E2860">
        <v>0</v>
      </c>
      <c r="F2860">
        <v>0</v>
      </c>
      <c r="G2860">
        <v>7.1040872509162259E-2</v>
      </c>
      <c r="H2860">
        <v>0</v>
      </c>
      <c r="I2860">
        <v>0</v>
      </c>
      <c r="J2860">
        <v>0</v>
      </c>
      <c r="K2860">
        <v>0.05</v>
      </c>
      <c r="L2860">
        <v>0</v>
      </c>
      <c r="M2860">
        <v>0.05</v>
      </c>
      <c r="N2860">
        <v>0</v>
      </c>
      <c r="O2860">
        <v>0</v>
      </c>
      <c r="P2860">
        <v>0</v>
      </c>
      <c r="Q2860">
        <v>8.1164106029451052E-2</v>
      </c>
      <c r="R2860">
        <v>0</v>
      </c>
      <c r="S2860">
        <v>0</v>
      </c>
      <c r="T2860">
        <v>0</v>
      </c>
      <c r="U2860">
        <v>0.11890744628258991</v>
      </c>
      <c r="V2860">
        <v>0</v>
      </c>
      <c r="W2860">
        <v>0</v>
      </c>
      <c r="X2860">
        <v>0</v>
      </c>
      <c r="Y2860">
        <v>0</v>
      </c>
      <c r="Z2860">
        <v>0</v>
      </c>
      <c r="AA2860">
        <v>0</v>
      </c>
      <c r="AB2860">
        <v>0</v>
      </c>
      <c r="AC2860">
        <v>0</v>
      </c>
      <c r="AD2860">
        <v>8.8443263808168124E-2</v>
      </c>
      <c r="AE2860">
        <v>0.10373357929879314</v>
      </c>
      <c r="AF2860">
        <v>0.14329245528838053</v>
      </c>
      <c r="AG2860">
        <v>0</v>
      </c>
      <c r="AH2860">
        <v>0</v>
      </c>
      <c r="AI2860">
        <v>0</v>
      </c>
      <c r="AJ2860">
        <v>0</v>
      </c>
      <c r="AK2860">
        <v>0</v>
      </c>
      <c r="AL2860">
        <v>0.18100249093682091</v>
      </c>
      <c r="AM2860">
        <v>0</v>
      </c>
      <c r="AN2860">
        <v>5.0974406147729502E-2</v>
      </c>
      <c r="AO2860">
        <v>0</v>
      </c>
      <c r="AP2860" t="s">
        <v>60</v>
      </c>
      <c r="AQ2860">
        <v>-1.8240096661983163E-3</v>
      </c>
      <c r="AR2860">
        <v>4.2411212705314574E-2</v>
      </c>
      <c r="AS2860" t="s">
        <v>62</v>
      </c>
      <c r="AT2860">
        <v>2.8383944742288635E-2</v>
      </c>
      <c r="AU2860">
        <v>2.2947685833110132E-3</v>
      </c>
      <c r="AV2860">
        <v>4.7903742894590325E-2</v>
      </c>
      <c r="AW2860" t="s">
        <v>5111</v>
      </c>
    </row>
    <row r="2861" spans="1:49" x14ac:dyDescent="0.25">
      <c r="A2861" t="s">
        <v>2358</v>
      </c>
      <c r="B2861">
        <v>0</v>
      </c>
      <c r="C2861">
        <v>6.1441379698904522E-2</v>
      </c>
      <c r="D2861">
        <v>0</v>
      </c>
      <c r="E2861">
        <v>0</v>
      </c>
      <c r="F2861">
        <v>0</v>
      </c>
      <c r="G2861">
        <v>7.1040872509162259E-2</v>
      </c>
      <c r="H2861">
        <v>0</v>
      </c>
      <c r="I2861">
        <v>0</v>
      </c>
      <c r="J2861">
        <v>0</v>
      </c>
      <c r="K2861">
        <v>0.05</v>
      </c>
      <c r="L2861">
        <v>0</v>
      </c>
      <c r="M2861">
        <v>0</v>
      </c>
      <c r="N2861">
        <v>0</v>
      </c>
      <c r="O2861">
        <v>0</v>
      </c>
      <c r="P2861">
        <v>0</v>
      </c>
      <c r="Q2861">
        <v>8.1164106029451052E-2</v>
      </c>
      <c r="R2861">
        <v>0</v>
      </c>
      <c r="S2861">
        <v>0</v>
      </c>
      <c r="T2861">
        <v>0</v>
      </c>
      <c r="U2861">
        <v>0.11890744628258991</v>
      </c>
      <c r="V2861">
        <v>0</v>
      </c>
      <c r="W2861">
        <v>0</v>
      </c>
      <c r="X2861">
        <v>0</v>
      </c>
      <c r="Y2861">
        <v>0</v>
      </c>
      <c r="Z2861">
        <v>0</v>
      </c>
      <c r="AA2861">
        <v>0</v>
      </c>
      <c r="AB2861">
        <v>0</v>
      </c>
      <c r="AC2861">
        <v>0</v>
      </c>
      <c r="AD2861">
        <v>8.8443263808168124E-2</v>
      </c>
      <c r="AE2861">
        <v>0.10373357929879314</v>
      </c>
      <c r="AF2861">
        <v>0.14329245528838053</v>
      </c>
      <c r="AG2861">
        <v>0.05</v>
      </c>
      <c r="AH2861">
        <v>0</v>
      </c>
      <c r="AI2861">
        <v>0</v>
      </c>
      <c r="AJ2861">
        <v>0</v>
      </c>
      <c r="AK2861">
        <v>0</v>
      </c>
      <c r="AL2861">
        <v>0.18100249093682091</v>
      </c>
      <c r="AM2861">
        <v>0</v>
      </c>
      <c r="AN2861">
        <v>5.0974406147729502E-2</v>
      </c>
      <c r="AO2861">
        <v>0</v>
      </c>
      <c r="AP2861" t="s">
        <v>60</v>
      </c>
      <c r="AQ2861">
        <v>-2.4100116249553476E-3</v>
      </c>
      <c r="AR2861">
        <v>4.2411212705314574E-2</v>
      </c>
      <c r="AS2861" t="s">
        <v>62</v>
      </c>
      <c r="AT2861">
        <v>2.8383944742288635E-2</v>
      </c>
      <c r="AU2861">
        <v>2.3469197369664256E-3</v>
      </c>
      <c r="AV2861">
        <v>4.8445017669172398E-2</v>
      </c>
      <c r="AW2861" t="s">
        <v>5111</v>
      </c>
    </row>
    <row r="2862" spans="1:49" x14ac:dyDescent="0.25">
      <c r="A2862" t="s">
        <v>2359</v>
      </c>
      <c r="B2862">
        <v>0</v>
      </c>
      <c r="C2862">
        <v>6.1441379698904522E-2</v>
      </c>
      <c r="D2862">
        <v>0</v>
      </c>
      <c r="E2862">
        <v>0</v>
      </c>
      <c r="F2862">
        <v>0</v>
      </c>
      <c r="G2862">
        <v>7.1040872509162259E-2</v>
      </c>
      <c r="H2862">
        <v>0</v>
      </c>
      <c r="I2862">
        <v>0</v>
      </c>
      <c r="J2862">
        <v>0</v>
      </c>
      <c r="K2862">
        <v>0.05</v>
      </c>
      <c r="L2862">
        <v>0</v>
      </c>
      <c r="M2862">
        <v>0</v>
      </c>
      <c r="N2862">
        <v>0</v>
      </c>
      <c r="O2862">
        <v>0</v>
      </c>
      <c r="P2862">
        <v>0</v>
      </c>
      <c r="Q2862">
        <v>8.1164106029451052E-2</v>
      </c>
      <c r="R2862">
        <v>0</v>
      </c>
      <c r="S2862">
        <v>0</v>
      </c>
      <c r="T2862">
        <v>0</v>
      </c>
      <c r="U2862">
        <v>0</v>
      </c>
      <c r="V2862">
        <v>0</v>
      </c>
      <c r="W2862">
        <v>0</v>
      </c>
      <c r="X2862">
        <v>0</v>
      </c>
      <c r="Y2862">
        <v>0</v>
      </c>
      <c r="Z2862">
        <v>0</v>
      </c>
      <c r="AA2862">
        <v>0</v>
      </c>
      <c r="AB2862">
        <v>0</v>
      </c>
      <c r="AC2862">
        <v>0</v>
      </c>
      <c r="AD2862">
        <v>8.8443263808168124E-2</v>
      </c>
      <c r="AE2862">
        <v>0.10373357929879314</v>
      </c>
      <c r="AF2862">
        <v>0.14329245528838053</v>
      </c>
      <c r="AG2862">
        <v>0.16890744628258991</v>
      </c>
      <c r="AH2862">
        <v>0</v>
      </c>
      <c r="AI2862">
        <v>0</v>
      </c>
      <c r="AJ2862">
        <v>0</v>
      </c>
      <c r="AK2862">
        <v>0</v>
      </c>
      <c r="AL2862">
        <v>0.18100249093682091</v>
      </c>
      <c r="AM2862">
        <v>0</v>
      </c>
      <c r="AN2862">
        <v>5.0974406147729502E-2</v>
      </c>
      <c r="AO2862">
        <v>0</v>
      </c>
      <c r="AP2862" t="s">
        <v>60</v>
      </c>
      <c r="AQ2862">
        <v>-4.4653625524718119E-3</v>
      </c>
      <c r="AR2862">
        <v>4.2411212705314574E-2</v>
      </c>
      <c r="AS2862" t="s">
        <v>62</v>
      </c>
      <c r="AT2862">
        <v>2.8383944742288635E-2</v>
      </c>
      <c r="AU2862">
        <v>1.969813428990822E-3</v>
      </c>
      <c r="AV2862">
        <v>4.4382580242599931E-2</v>
      </c>
      <c r="AW2862" t="s">
        <v>5111</v>
      </c>
    </row>
    <row r="2863" spans="1:49" x14ac:dyDescent="0.25">
      <c r="A2863" t="s">
        <v>2360</v>
      </c>
      <c r="B2863">
        <v>0</v>
      </c>
      <c r="C2863">
        <v>6.1441379698904522E-2</v>
      </c>
      <c r="D2863">
        <v>0</v>
      </c>
      <c r="E2863">
        <v>0</v>
      </c>
      <c r="F2863">
        <v>0</v>
      </c>
      <c r="G2863">
        <v>9.7707560549391351E-2</v>
      </c>
      <c r="H2863">
        <v>0</v>
      </c>
      <c r="I2863">
        <v>0</v>
      </c>
      <c r="J2863">
        <v>0</v>
      </c>
      <c r="K2863">
        <v>0.05</v>
      </c>
      <c r="L2863">
        <v>0</v>
      </c>
      <c r="M2863">
        <v>0</v>
      </c>
      <c r="N2863">
        <v>0</v>
      </c>
      <c r="O2863">
        <v>0</v>
      </c>
      <c r="P2863">
        <v>0</v>
      </c>
      <c r="Q2863">
        <v>5.4497417989221961E-2</v>
      </c>
      <c r="R2863">
        <v>0</v>
      </c>
      <c r="S2863">
        <v>0</v>
      </c>
      <c r="T2863">
        <v>0</v>
      </c>
      <c r="U2863">
        <v>0</v>
      </c>
      <c r="V2863">
        <v>0</v>
      </c>
      <c r="W2863">
        <v>0</v>
      </c>
      <c r="X2863">
        <v>0</v>
      </c>
      <c r="Y2863">
        <v>0</v>
      </c>
      <c r="Z2863">
        <v>0</v>
      </c>
      <c r="AA2863">
        <v>0</v>
      </c>
      <c r="AB2863">
        <v>0</v>
      </c>
      <c r="AC2863">
        <v>0</v>
      </c>
      <c r="AD2863">
        <v>8.8443263808168124E-2</v>
      </c>
      <c r="AE2863">
        <v>0.10373357929879314</v>
      </c>
      <c r="AF2863">
        <v>0.14329245528838053</v>
      </c>
      <c r="AG2863">
        <v>0.16890744628258991</v>
      </c>
      <c r="AH2863">
        <v>0</v>
      </c>
      <c r="AI2863">
        <v>0</v>
      </c>
      <c r="AJ2863">
        <v>0</v>
      </c>
      <c r="AK2863">
        <v>0</v>
      </c>
      <c r="AL2863">
        <v>0.18100249093682091</v>
      </c>
      <c r="AM2863">
        <v>0</v>
      </c>
      <c r="AN2863">
        <v>5.0974406147729502E-2</v>
      </c>
      <c r="AO2863">
        <v>0</v>
      </c>
      <c r="AP2863" t="s">
        <v>60</v>
      </c>
      <c r="AQ2863">
        <v>-5.0260146646776121E-3</v>
      </c>
      <c r="AR2863">
        <v>4.2411212705314574E-2</v>
      </c>
      <c r="AS2863" t="s">
        <v>62</v>
      </c>
      <c r="AT2863">
        <v>2.7816265847442862E-2</v>
      </c>
      <c r="AU2863">
        <v>1.9917600319714211E-3</v>
      </c>
      <c r="AV2863">
        <v>4.4629138821754351E-2</v>
      </c>
      <c r="AW2863" t="s">
        <v>5111</v>
      </c>
    </row>
    <row r="2864" spans="1:49" x14ac:dyDescent="0.25">
      <c r="A2864" t="s">
        <v>2361</v>
      </c>
      <c r="B2864">
        <v>0</v>
      </c>
      <c r="C2864">
        <v>6.1441379698904522E-2</v>
      </c>
      <c r="D2864">
        <v>0</v>
      </c>
      <c r="E2864">
        <v>0</v>
      </c>
      <c r="F2864">
        <v>0</v>
      </c>
      <c r="G2864">
        <v>9.7707560549391351E-2</v>
      </c>
      <c r="H2864">
        <v>0</v>
      </c>
      <c r="I2864">
        <v>0</v>
      </c>
      <c r="J2864">
        <v>0</v>
      </c>
      <c r="K2864">
        <v>0</v>
      </c>
      <c r="L2864">
        <v>0</v>
      </c>
      <c r="M2864">
        <v>0.05</v>
      </c>
      <c r="N2864">
        <v>0</v>
      </c>
      <c r="O2864">
        <v>0</v>
      </c>
      <c r="P2864">
        <v>0</v>
      </c>
      <c r="Q2864">
        <v>5.4497417989221961E-2</v>
      </c>
      <c r="R2864">
        <v>0</v>
      </c>
      <c r="S2864">
        <v>0</v>
      </c>
      <c r="T2864">
        <v>0</v>
      </c>
      <c r="U2864">
        <v>0</v>
      </c>
      <c r="V2864">
        <v>0</v>
      </c>
      <c r="W2864">
        <v>0</v>
      </c>
      <c r="X2864">
        <v>0</v>
      </c>
      <c r="Y2864">
        <v>0</v>
      </c>
      <c r="Z2864">
        <v>0</v>
      </c>
      <c r="AA2864">
        <v>0</v>
      </c>
      <c r="AB2864">
        <v>0</v>
      </c>
      <c r="AC2864">
        <v>0</v>
      </c>
      <c r="AD2864">
        <v>8.8443263808168124E-2</v>
      </c>
      <c r="AE2864">
        <v>0.10373357929879314</v>
      </c>
      <c r="AF2864">
        <v>0.14329245528838053</v>
      </c>
      <c r="AG2864">
        <v>0.16890744628258991</v>
      </c>
      <c r="AH2864">
        <v>0</v>
      </c>
      <c r="AI2864">
        <v>0</v>
      </c>
      <c r="AJ2864">
        <v>0</v>
      </c>
      <c r="AK2864">
        <v>0</v>
      </c>
      <c r="AL2864">
        <v>0.18100249093682091</v>
      </c>
      <c r="AM2864">
        <v>0</v>
      </c>
      <c r="AN2864">
        <v>5.0974406147729502E-2</v>
      </c>
      <c r="AO2864">
        <v>0</v>
      </c>
      <c r="AP2864" t="s">
        <v>60</v>
      </c>
      <c r="AQ2864">
        <v>-2.8965422009621313E-3</v>
      </c>
      <c r="AR2864">
        <v>4.2411212705314574E-2</v>
      </c>
      <c r="AS2864" t="s">
        <v>62</v>
      </c>
      <c r="AT2864">
        <v>2.7816265847442862E-2</v>
      </c>
      <c r="AU2864">
        <v>1.9199480651951092E-3</v>
      </c>
      <c r="AV2864">
        <v>4.3817211974235756E-2</v>
      </c>
      <c r="AW2864" t="s">
        <v>5111</v>
      </c>
    </row>
    <row r="2865" spans="1:49" x14ac:dyDescent="0.25">
      <c r="A2865" t="s">
        <v>2362</v>
      </c>
      <c r="B2865">
        <v>0</v>
      </c>
      <c r="C2865">
        <v>6.1441379698904522E-2</v>
      </c>
      <c r="D2865">
        <v>0</v>
      </c>
      <c r="E2865">
        <v>0</v>
      </c>
      <c r="F2865">
        <v>0</v>
      </c>
      <c r="G2865">
        <v>9.7707560549391351E-2</v>
      </c>
      <c r="H2865">
        <v>0</v>
      </c>
      <c r="I2865">
        <v>0</v>
      </c>
      <c r="J2865">
        <v>0</v>
      </c>
      <c r="K2865">
        <v>0</v>
      </c>
      <c r="L2865">
        <v>0</v>
      </c>
      <c r="M2865">
        <v>0.05</v>
      </c>
      <c r="N2865">
        <v>0</v>
      </c>
      <c r="O2865">
        <v>0</v>
      </c>
      <c r="P2865">
        <v>0</v>
      </c>
      <c r="Q2865">
        <v>5.4497417989221961E-2</v>
      </c>
      <c r="R2865">
        <v>0</v>
      </c>
      <c r="S2865">
        <v>0</v>
      </c>
      <c r="T2865">
        <v>8.4746074411362893E-2</v>
      </c>
      <c r="U2865">
        <v>0</v>
      </c>
      <c r="V2865">
        <v>0</v>
      </c>
      <c r="W2865">
        <v>0</v>
      </c>
      <c r="X2865">
        <v>0</v>
      </c>
      <c r="Y2865">
        <v>0</v>
      </c>
      <c r="Z2865">
        <v>0</v>
      </c>
      <c r="AA2865">
        <v>0</v>
      </c>
      <c r="AB2865">
        <v>0</v>
      </c>
      <c r="AC2865">
        <v>0</v>
      </c>
      <c r="AD2865">
        <v>8.8443263808168124E-2</v>
      </c>
      <c r="AE2865">
        <v>0.10373357929879314</v>
      </c>
      <c r="AF2865">
        <v>5.8546380877017634E-2</v>
      </c>
      <c r="AG2865">
        <v>0.16890744628258991</v>
      </c>
      <c r="AH2865">
        <v>0</v>
      </c>
      <c r="AI2865">
        <v>0</v>
      </c>
      <c r="AJ2865">
        <v>0</v>
      </c>
      <c r="AK2865">
        <v>0</v>
      </c>
      <c r="AL2865">
        <v>0.18100249093682091</v>
      </c>
      <c r="AM2865">
        <v>0</v>
      </c>
      <c r="AN2865">
        <v>5.0974406147729502E-2</v>
      </c>
      <c r="AO2865">
        <v>0</v>
      </c>
      <c r="AP2865" t="s">
        <v>60</v>
      </c>
      <c r="AQ2865">
        <v>7.9105011706343212E-3</v>
      </c>
      <c r="AR2865">
        <v>4.2411212705314574E-2</v>
      </c>
      <c r="AS2865" t="s">
        <v>62</v>
      </c>
      <c r="AT2865">
        <v>2.7816265847442862E-2</v>
      </c>
      <c r="AU2865">
        <v>2.7170374417270723E-3</v>
      </c>
      <c r="AV2865">
        <v>5.2125209272741266E-2</v>
      </c>
      <c r="AW2865" t="s">
        <v>5111</v>
      </c>
    </row>
    <row r="2866" spans="1:49" x14ac:dyDescent="0.25">
      <c r="A2866" t="s">
        <v>2363</v>
      </c>
      <c r="B2866">
        <v>0</v>
      </c>
      <c r="C2866">
        <v>6.1441379698904522E-2</v>
      </c>
      <c r="D2866">
        <v>0</v>
      </c>
      <c r="E2866">
        <v>0</v>
      </c>
      <c r="F2866">
        <v>0</v>
      </c>
      <c r="G2866">
        <v>9.7707560549391351E-2</v>
      </c>
      <c r="H2866">
        <v>0</v>
      </c>
      <c r="I2866">
        <v>0</v>
      </c>
      <c r="J2866">
        <v>0</v>
      </c>
      <c r="K2866">
        <v>0</v>
      </c>
      <c r="L2866">
        <v>0</v>
      </c>
      <c r="M2866">
        <v>0.05</v>
      </c>
      <c r="N2866">
        <v>0</v>
      </c>
      <c r="O2866">
        <v>0</v>
      </c>
      <c r="P2866">
        <v>0</v>
      </c>
      <c r="Q2866">
        <v>0.05</v>
      </c>
      <c r="R2866">
        <v>0</v>
      </c>
      <c r="S2866">
        <v>0</v>
      </c>
      <c r="T2866">
        <v>8.4746074411362893E-2</v>
      </c>
      <c r="U2866">
        <v>0</v>
      </c>
      <c r="V2866">
        <v>0</v>
      </c>
      <c r="W2866">
        <v>0</v>
      </c>
      <c r="X2866">
        <v>0</v>
      </c>
      <c r="Y2866">
        <v>0</v>
      </c>
      <c r="Z2866">
        <v>0</v>
      </c>
      <c r="AA2866">
        <v>0</v>
      </c>
      <c r="AB2866">
        <v>0</v>
      </c>
      <c r="AC2866">
        <v>0</v>
      </c>
      <c r="AD2866">
        <v>8.8443263808168124E-2</v>
      </c>
      <c r="AE2866">
        <v>0.10373357929879314</v>
      </c>
      <c r="AF2866">
        <v>6.3043798866239592E-2</v>
      </c>
      <c r="AG2866">
        <v>0.16890744628258991</v>
      </c>
      <c r="AH2866">
        <v>0</v>
      </c>
      <c r="AI2866">
        <v>0</v>
      </c>
      <c r="AJ2866">
        <v>0</v>
      </c>
      <c r="AK2866">
        <v>0</v>
      </c>
      <c r="AL2866">
        <v>0.18100249093682091</v>
      </c>
      <c r="AM2866">
        <v>0</v>
      </c>
      <c r="AN2866">
        <v>5.0974406147729502E-2</v>
      </c>
      <c r="AO2866">
        <v>0</v>
      </c>
      <c r="AP2866" t="s">
        <v>60</v>
      </c>
      <c r="AQ2866">
        <v>7.444915864886199E-3</v>
      </c>
      <c r="AR2866">
        <v>4.2411212705314574E-2</v>
      </c>
      <c r="AS2866" t="s">
        <v>62</v>
      </c>
      <c r="AT2866">
        <v>2.7816265847442862E-2</v>
      </c>
      <c r="AU2866">
        <v>2.6556140142906261E-3</v>
      </c>
      <c r="AV2866">
        <v>5.1532649983196344E-2</v>
      </c>
      <c r="AW2866" t="s">
        <v>5111</v>
      </c>
    </row>
    <row r="2867" spans="1:49" x14ac:dyDescent="0.25">
      <c r="A2867" t="s">
        <v>2364</v>
      </c>
      <c r="B2867">
        <v>0</v>
      </c>
      <c r="C2867">
        <v>6.1441379698904522E-2</v>
      </c>
      <c r="D2867">
        <v>0</v>
      </c>
      <c r="E2867">
        <v>0</v>
      </c>
      <c r="F2867">
        <v>0</v>
      </c>
      <c r="G2867">
        <v>9.7707560549391351E-2</v>
      </c>
      <c r="H2867">
        <v>0</v>
      </c>
      <c r="I2867">
        <v>0</v>
      </c>
      <c r="J2867">
        <v>0</v>
      </c>
      <c r="K2867">
        <v>0</v>
      </c>
      <c r="L2867">
        <v>0</v>
      </c>
      <c r="M2867">
        <v>8.4746074411362893E-2</v>
      </c>
      <c r="N2867">
        <v>0</v>
      </c>
      <c r="O2867">
        <v>0</v>
      </c>
      <c r="P2867">
        <v>0</v>
      </c>
      <c r="Q2867">
        <v>0.05</v>
      </c>
      <c r="R2867">
        <v>0</v>
      </c>
      <c r="S2867">
        <v>0</v>
      </c>
      <c r="T2867">
        <v>0.05</v>
      </c>
      <c r="U2867">
        <v>0</v>
      </c>
      <c r="V2867">
        <v>0</v>
      </c>
      <c r="W2867">
        <v>0</v>
      </c>
      <c r="X2867">
        <v>0</v>
      </c>
      <c r="Y2867">
        <v>0</v>
      </c>
      <c r="Z2867">
        <v>0</v>
      </c>
      <c r="AA2867">
        <v>0</v>
      </c>
      <c r="AB2867">
        <v>0</v>
      </c>
      <c r="AC2867">
        <v>0</v>
      </c>
      <c r="AD2867">
        <v>8.8443263808168124E-2</v>
      </c>
      <c r="AE2867">
        <v>0.10373357929879314</v>
      </c>
      <c r="AF2867">
        <v>6.3043798866239592E-2</v>
      </c>
      <c r="AG2867">
        <v>0.16890744628258991</v>
      </c>
      <c r="AH2867">
        <v>0</v>
      </c>
      <c r="AI2867">
        <v>0</v>
      </c>
      <c r="AJ2867">
        <v>0</v>
      </c>
      <c r="AK2867">
        <v>0</v>
      </c>
      <c r="AL2867">
        <v>0.18100249093682091</v>
      </c>
      <c r="AM2867">
        <v>0</v>
      </c>
      <c r="AN2867">
        <v>5.0974406147729502E-2</v>
      </c>
      <c r="AO2867">
        <v>0</v>
      </c>
      <c r="AP2867" t="s">
        <v>60</v>
      </c>
      <c r="AQ2867">
        <v>7.1446573170932341E-3</v>
      </c>
      <c r="AR2867">
        <v>4.2411212705314574E-2</v>
      </c>
      <c r="AS2867" t="s">
        <v>62</v>
      </c>
      <c r="AT2867">
        <v>2.7816265847442862E-2</v>
      </c>
      <c r="AU2867">
        <v>2.5769149961247877E-3</v>
      </c>
      <c r="AV2867">
        <v>5.0763323336093624E-2</v>
      </c>
      <c r="AW2867" t="s">
        <v>5111</v>
      </c>
    </row>
    <row r="2868" spans="1:49" x14ac:dyDescent="0.25">
      <c r="A2868" t="s">
        <v>2365</v>
      </c>
      <c r="B2868">
        <v>0</v>
      </c>
      <c r="C2868">
        <v>6.1441379698904522E-2</v>
      </c>
      <c r="D2868">
        <v>0</v>
      </c>
      <c r="E2868">
        <v>0</v>
      </c>
      <c r="F2868">
        <v>0</v>
      </c>
      <c r="G2868">
        <v>9.7707560549391351E-2</v>
      </c>
      <c r="H2868">
        <v>0</v>
      </c>
      <c r="I2868">
        <v>0.05</v>
      </c>
      <c r="J2868">
        <v>0</v>
      </c>
      <c r="K2868">
        <v>0</v>
      </c>
      <c r="L2868">
        <v>0</v>
      </c>
      <c r="M2868">
        <v>8.4746074411362893E-2</v>
      </c>
      <c r="N2868">
        <v>0</v>
      </c>
      <c r="O2868">
        <v>0</v>
      </c>
      <c r="P2868">
        <v>0</v>
      </c>
      <c r="Q2868">
        <v>0.05</v>
      </c>
      <c r="R2868">
        <v>0</v>
      </c>
      <c r="S2868">
        <v>0</v>
      </c>
      <c r="T2868">
        <v>0</v>
      </c>
      <c r="U2868">
        <v>0</v>
      </c>
      <c r="V2868">
        <v>0</v>
      </c>
      <c r="W2868">
        <v>0</v>
      </c>
      <c r="X2868">
        <v>0</v>
      </c>
      <c r="Y2868">
        <v>0</v>
      </c>
      <c r="Z2868">
        <v>0</v>
      </c>
      <c r="AA2868">
        <v>0</v>
      </c>
      <c r="AB2868">
        <v>0</v>
      </c>
      <c r="AC2868">
        <v>0</v>
      </c>
      <c r="AD2868">
        <v>8.8443263808168124E-2</v>
      </c>
      <c r="AE2868">
        <v>0.10373357929879314</v>
      </c>
      <c r="AF2868">
        <v>6.3043798866239592E-2</v>
      </c>
      <c r="AG2868">
        <v>0.16890744628258991</v>
      </c>
      <c r="AH2868">
        <v>0</v>
      </c>
      <c r="AI2868">
        <v>0</v>
      </c>
      <c r="AJ2868">
        <v>0</v>
      </c>
      <c r="AK2868">
        <v>0</v>
      </c>
      <c r="AL2868">
        <v>0.18100249093682091</v>
      </c>
      <c r="AM2868">
        <v>0</v>
      </c>
      <c r="AN2868">
        <v>5.0974406147729502E-2</v>
      </c>
      <c r="AO2868">
        <v>0</v>
      </c>
      <c r="AP2868" t="s">
        <v>60</v>
      </c>
      <c r="AQ2868">
        <v>4.9999612815844908E-3</v>
      </c>
      <c r="AR2868">
        <v>4.2411212705314574E-2</v>
      </c>
      <c r="AS2868" t="s">
        <v>62</v>
      </c>
      <c r="AT2868">
        <v>2.7816265847442862E-2</v>
      </c>
      <c r="AU2868">
        <v>2.5966161330166371E-3</v>
      </c>
      <c r="AV2868">
        <v>5.0957002786826439E-2</v>
      </c>
      <c r="AW2868" t="s">
        <v>5111</v>
      </c>
    </row>
    <row r="2869" spans="1:49" x14ac:dyDescent="0.25">
      <c r="A2869" t="s">
        <v>2366</v>
      </c>
      <c r="B2869">
        <v>0</v>
      </c>
      <c r="C2869">
        <v>6.1441379698904522E-2</v>
      </c>
      <c r="D2869">
        <v>0</v>
      </c>
      <c r="E2869">
        <v>0</v>
      </c>
      <c r="F2869">
        <v>0</v>
      </c>
      <c r="G2869">
        <v>9.7707560549391351E-2</v>
      </c>
      <c r="H2869">
        <v>0</v>
      </c>
      <c r="I2869">
        <v>0.05</v>
      </c>
      <c r="J2869">
        <v>0</v>
      </c>
      <c r="K2869">
        <v>0</v>
      </c>
      <c r="L2869">
        <v>0</v>
      </c>
      <c r="M2869">
        <v>8.4746074411362893E-2</v>
      </c>
      <c r="N2869">
        <v>0</v>
      </c>
      <c r="O2869">
        <v>0</v>
      </c>
      <c r="P2869">
        <v>0</v>
      </c>
      <c r="Q2869">
        <v>0.05</v>
      </c>
      <c r="R2869">
        <v>0</v>
      </c>
      <c r="S2869">
        <v>0</v>
      </c>
      <c r="T2869">
        <v>0</v>
      </c>
      <c r="U2869">
        <v>0</v>
      </c>
      <c r="V2869">
        <v>0</v>
      </c>
      <c r="W2869">
        <v>0</v>
      </c>
      <c r="X2869">
        <v>0</v>
      </c>
      <c r="Y2869">
        <v>0</v>
      </c>
      <c r="Z2869">
        <v>0</v>
      </c>
      <c r="AA2869">
        <v>0</v>
      </c>
      <c r="AB2869">
        <v>0</v>
      </c>
      <c r="AC2869">
        <v>0</v>
      </c>
      <c r="AD2869">
        <v>0</v>
      </c>
      <c r="AE2869">
        <v>0.10373357929879314</v>
      </c>
      <c r="AF2869">
        <v>6.3043798866239592E-2</v>
      </c>
      <c r="AG2869">
        <v>0.16890744628258991</v>
      </c>
      <c r="AH2869">
        <v>0</v>
      </c>
      <c r="AI2869">
        <v>8.8443263808168124E-2</v>
      </c>
      <c r="AJ2869">
        <v>0</v>
      </c>
      <c r="AK2869">
        <v>0</v>
      </c>
      <c r="AL2869">
        <v>0.18100249093682091</v>
      </c>
      <c r="AM2869">
        <v>0</v>
      </c>
      <c r="AN2869">
        <v>5.0974406147729502E-2</v>
      </c>
      <c r="AO2869">
        <v>0</v>
      </c>
      <c r="AP2869" t="s">
        <v>60</v>
      </c>
      <c r="AQ2869">
        <v>-9.1730154683472131E-5</v>
      </c>
      <c r="AR2869">
        <v>4.2411212705314574E-2</v>
      </c>
      <c r="AS2869" t="s">
        <v>62</v>
      </c>
      <c r="AT2869">
        <v>2.7816265847442862E-2</v>
      </c>
      <c r="AU2869">
        <v>3.2948457930404959E-3</v>
      </c>
      <c r="AV2869">
        <v>5.7400747321271837E-2</v>
      </c>
      <c r="AW2869" t="s">
        <v>5111</v>
      </c>
    </row>
    <row r="2870" spans="1:49" x14ac:dyDescent="0.25">
      <c r="A2870" t="s">
        <v>2367</v>
      </c>
      <c r="B2870">
        <v>0</v>
      </c>
      <c r="C2870">
        <v>6.1441379698904522E-2</v>
      </c>
      <c r="D2870">
        <v>0</v>
      </c>
      <c r="E2870">
        <v>0</v>
      </c>
      <c r="F2870">
        <v>0</v>
      </c>
      <c r="G2870">
        <v>9.7707560549391351E-2</v>
      </c>
      <c r="H2870">
        <v>0</v>
      </c>
      <c r="I2870">
        <v>0.05</v>
      </c>
      <c r="J2870">
        <v>0</v>
      </c>
      <c r="K2870">
        <v>0</v>
      </c>
      <c r="L2870">
        <v>0</v>
      </c>
      <c r="M2870">
        <v>8.4746074411362893E-2</v>
      </c>
      <c r="N2870">
        <v>0</v>
      </c>
      <c r="O2870">
        <v>0</v>
      </c>
      <c r="P2870">
        <v>0</v>
      </c>
      <c r="Q2870">
        <v>0.05</v>
      </c>
      <c r="R2870">
        <v>0</v>
      </c>
      <c r="S2870">
        <v>0</v>
      </c>
      <c r="T2870">
        <v>0</v>
      </c>
      <c r="U2870">
        <v>0</v>
      </c>
      <c r="V2870">
        <v>0</v>
      </c>
      <c r="W2870">
        <v>0</v>
      </c>
      <c r="X2870">
        <v>0</v>
      </c>
      <c r="Y2870">
        <v>0</v>
      </c>
      <c r="Z2870">
        <v>0</v>
      </c>
      <c r="AA2870">
        <v>0</v>
      </c>
      <c r="AB2870">
        <v>0</v>
      </c>
      <c r="AC2870">
        <v>0</v>
      </c>
      <c r="AD2870">
        <v>0</v>
      </c>
      <c r="AE2870">
        <v>0.10373357929879314</v>
      </c>
      <c r="AF2870">
        <v>6.3043798866239592E-2</v>
      </c>
      <c r="AG2870">
        <v>0.16890744628258991</v>
      </c>
      <c r="AH2870">
        <v>0.18100249093682091</v>
      </c>
      <c r="AI2870">
        <v>8.8443263808168124E-2</v>
      </c>
      <c r="AJ2870">
        <v>0</v>
      </c>
      <c r="AK2870">
        <v>0</v>
      </c>
      <c r="AL2870">
        <v>0</v>
      </c>
      <c r="AM2870">
        <v>0</v>
      </c>
      <c r="AN2870">
        <v>5.0974406147729502E-2</v>
      </c>
      <c r="AO2870">
        <v>0</v>
      </c>
      <c r="AP2870" t="s">
        <v>60</v>
      </c>
      <c r="AQ2870">
        <v>1.8379848360794277E-2</v>
      </c>
      <c r="AR2870">
        <v>4.2411212705314574E-2</v>
      </c>
      <c r="AS2870" t="s">
        <v>62</v>
      </c>
      <c r="AT2870">
        <v>2.7816265847442862E-2</v>
      </c>
      <c r="AU2870">
        <v>1.0099897721766608E-2</v>
      </c>
      <c r="AV2870">
        <v>0.1004982473566908</v>
      </c>
      <c r="AW2870" t="s">
        <v>5111</v>
      </c>
    </row>
    <row r="2871" spans="1:49" x14ac:dyDescent="0.25">
      <c r="A2871" t="s">
        <v>2368</v>
      </c>
      <c r="B2871">
        <v>0</v>
      </c>
      <c r="C2871">
        <v>6.1441379698904522E-2</v>
      </c>
      <c r="D2871">
        <v>0</v>
      </c>
      <c r="E2871">
        <v>0</v>
      </c>
      <c r="F2871">
        <v>0</v>
      </c>
      <c r="G2871">
        <v>9.7370652305628955E-2</v>
      </c>
      <c r="H2871">
        <v>0</v>
      </c>
      <c r="I2871">
        <v>0.05</v>
      </c>
      <c r="J2871">
        <v>0</v>
      </c>
      <c r="K2871">
        <v>0</v>
      </c>
      <c r="L2871">
        <v>0</v>
      </c>
      <c r="M2871">
        <v>8.4746074411362893E-2</v>
      </c>
      <c r="N2871">
        <v>0</v>
      </c>
      <c r="O2871">
        <v>0</v>
      </c>
      <c r="P2871">
        <v>0</v>
      </c>
      <c r="Q2871">
        <v>0.05</v>
      </c>
      <c r="R2871">
        <v>0</v>
      </c>
      <c r="S2871">
        <v>0</v>
      </c>
      <c r="T2871">
        <v>0</v>
      </c>
      <c r="U2871">
        <v>0</v>
      </c>
      <c r="V2871">
        <v>0</v>
      </c>
      <c r="W2871">
        <v>0</v>
      </c>
      <c r="X2871">
        <v>0</v>
      </c>
      <c r="Y2871">
        <v>0</v>
      </c>
      <c r="Z2871">
        <v>0</v>
      </c>
      <c r="AA2871">
        <v>0</v>
      </c>
      <c r="AB2871">
        <v>0</v>
      </c>
      <c r="AC2871">
        <v>0</v>
      </c>
      <c r="AD2871">
        <v>0</v>
      </c>
      <c r="AE2871">
        <v>0.10373357929879314</v>
      </c>
      <c r="AF2871">
        <v>6.3043798866239592E-2</v>
      </c>
      <c r="AG2871">
        <v>0.16890744628258991</v>
      </c>
      <c r="AH2871">
        <v>0.18100249093682091</v>
      </c>
      <c r="AI2871">
        <v>8.878017205193052E-2</v>
      </c>
      <c r="AJ2871">
        <v>0</v>
      </c>
      <c r="AK2871">
        <v>0</v>
      </c>
      <c r="AL2871">
        <v>0</v>
      </c>
      <c r="AM2871">
        <v>0</v>
      </c>
      <c r="AN2871">
        <v>5.0974406147729502E-2</v>
      </c>
      <c r="AO2871">
        <v>0</v>
      </c>
      <c r="AP2871" t="s">
        <v>60</v>
      </c>
      <c r="AQ2871">
        <v>1.8366821527578066E-2</v>
      </c>
      <c r="AR2871">
        <v>4.2411212705314574E-2</v>
      </c>
      <c r="AS2871" t="s">
        <v>62</v>
      </c>
      <c r="AT2871">
        <v>2.7816265847442862E-2</v>
      </c>
      <c r="AU2871">
        <v>1.0102621924190164E-2</v>
      </c>
      <c r="AV2871">
        <v>0.10051179992513398</v>
      </c>
      <c r="AW2871" t="s">
        <v>5111</v>
      </c>
    </row>
    <row r="2872" spans="1:49" x14ac:dyDescent="0.25">
      <c r="A2872" t="s">
        <v>2369</v>
      </c>
      <c r="B2872">
        <v>0</v>
      </c>
      <c r="C2872">
        <v>6.2415785846634021E-2</v>
      </c>
      <c r="D2872">
        <v>0</v>
      </c>
      <c r="E2872">
        <v>0</v>
      </c>
      <c r="F2872">
        <v>0</v>
      </c>
      <c r="G2872">
        <v>9.7370652305628955E-2</v>
      </c>
      <c r="H2872">
        <v>0</v>
      </c>
      <c r="I2872">
        <v>0.05</v>
      </c>
      <c r="J2872">
        <v>0</v>
      </c>
      <c r="K2872">
        <v>0</v>
      </c>
      <c r="L2872">
        <v>0</v>
      </c>
      <c r="M2872">
        <v>8.4746074411362893E-2</v>
      </c>
      <c r="N2872">
        <v>0</v>
      </c>
      <c r="O2872">
        <v>0</v>
      </c>
      <c r="P2872">
        <v>0</v>
      </c>
      <c r="Q2872">
        <v>0.05</v>
      </c>
      <c r="R2872">
        <v>0</v>
      </c>
      <c r="S2872">
        <v>0</v>
      </c>
      <c r="T2872">
        <v>0</v>
      </c>
      <c r="U2872">
        <v>0</v>
      </c>
      <c r="V2872">
        <v>0</v>
      </c>
      <c r="W2872">
        <v>0</v>
      </c>
      <c r="X2872">
        <v>0</v>
      </c>
      <c r="Y2872">
        <v>0</v>
      </c>
      <c r="Z2872">
        <v>0</v>
      </c>
      <c r="AA2872">
        <v>0</v>
      </c>
      <c r="AB2872">
        <v>0</v>
      </c>
      <c r="AC2872">
        <v>0</v>
      </c>
      <c r="AD2872">
        <v>0</v>
      </c>
      <c r="AE2872">
        <v>0.10373357929879314</v>
      </c>
      <c r="AF2872">
        <v>6.3043798866239592E-2</v>
      </c>
      <c r="AG2872">
        <v>0.16890744628258991</v>
      </c>
      <c r="AH2872">
        <v>0.18100249093682091</v>
      </c>
      <c r="AI2872">
        <v>8.878017205193052E-2</v>
      </c>
      <c r="AJ2872">
        <v>0</v>
      </c>
      <c r="AK2872">
        <v>0</v>
      </c>
      <c r="AL2872">
        <v>0</v>
      </c>
      <c r="AM2872">
        <v>0</v>
      </c>
      <c r="AN2872">
        <v>0.05</v>
      </c>
      <c r="AO2872">
        <v>0</v>
      </c>
      <c r="AP2872" t="s">
        <v>60</v>
      </c>
      <c r="AQ2872">
        <v>1.834847970552491E-2</v>
      </c>
      <c r="AR2872">
        <v>4.2411212705314574E-2</v>
      </c>
      <c r="AS2872" t="s">
        <v>62</v>
      </c>
      <c r="AT2872">
        <v>2.7816265847442862E-2</v>
      </c>
      <c r="AU2872">
        <v>1.0107949163291472E-2</v>
      </c>
      <c r="AV2872">
        <v>0.10053829699816619</v>
      </c>
      <c r="AW2872" t="s">
        <v>5111</v>
      </c>
    </row>
    <row r="2873" spans="1:49" x14ac:dyDescent="0.25">
      <c r="A2873" t="s">
        <v>2370</v>
      </c>
      <c r="B2873">
        <v>0</v>
      </c>
      <c r="C2873">
        <v>6.2415785846634021E-2</v>
      </c>
      <c r="D2873">
        <v>0</v>
      </c>
      <c r="E2873">
        <v>0</v>
      </c>
      <c r="F2873">
        <v>0</v>
      </c>
      <c r="G2873">
        <v>9.7370652305628955E-2</v>
      </c>
      <c r="H2873">
        <v>0</v>
      </c>
      <c r="I2873">
        <v>0.05</v>
      </c>
      <c r="J2873">
        <v>0</v>
      </c>
      <c r="K2873">
        <v>0</v>
      </c>
      <c r="L2873">
        <v>0</v>
      </c>
      <c r="M2873">
        <v>7.5444593948190516E-2</v>
      </c>
      <c r="N2873">
        <v>0</v>
      </c>
      <c r="O2873">
        <v>0</v>
      </c>
      <c r="P2873">
        <v>0</v>
      </c>
      <c r="Q2873">
        <v>0.05</v>
      </c>
      <c r="R2873">
        <v>0</v>
      </c>
      <c r="S2873">
        <v>0</v>
      </c>
      <c r="T2873">
        <v>0</v>
      </c>
      <c r="U2873">
        <v>0</v>
      </c>
      <c r="V2873">
        <v>0</v>
      </c>
      <c r="W2873">
        <v>0</v>
      </c>
      <c r="X2873">
        <v>0</v>
      </c>
      <c r="Y2873">
        <v>0</v>
      </c>
      <c r="Z2873">
        <v>0</v>
      </c>
      <c r="AA2873">
        <v>0</v>
      </c>
      <c r="AB2873">
        <v>0</v>
      </c>
      <c r="AC2873">
        <v>0</v>
      </c>
      <c r="AD2873">
        <v>0</v>
      </c>
      <c r="AE2873">
        <v>0.10373357929879314</v>
      </c>
      <c r="AF2873">
        <v>6.3043798866239592E-2</v>
      </c>
      <c r="AG2873">
        <v>0.16890744628258991</v>
      </c>
      <c r="AH2873">
        <v>0.18100249093682091</v>
      </c>
      <c r="AI2873">
        <v>8.878017205193052E-2</v>
      </c>
      <c r="AJ2873">
        <v>0</v>
      </c>
      <c r="AK2873">
        <v>0</v>
      </c>
      <c r="AL2873">
        <v>0</v>
      </c>
      <c r="AM2873">
        <v>0</v>
      </c>
      <c r="AN2873">
        <v>5.9301480463172379E-2</v>
      </c>
      <c r="AO2873">
        <v>0</v>
      </c>
      <c r="AP2873" t="s">
        <v>60</v>
      </c>
      <c r="AQ2873">
        <v>1.8410197304801621E-2</v>
      </c>
      <c r="AR2873">
        <v>4.2411212705314574E-2</v>
      </c>
      <c r="AS2873" t="s">
        <v>62</v>
      </c>
      <c r="AT2873">
        <v>2.7816265847442862E-2</v>
      </c>
      <c r="AU2873">
        <v>1.014309408288722E-2</v>
      </c>
      <c r="AV2873">
        <v>0.10071292907510544</v>
      </c>
      <c r="AW2873" t="s">
        <v>5111</v>
      </c>
    </row>
    <row r="2874" spans="1:49" x14ac:dyDescent="0.25">
      <c r="A2874" t="s">
        <v>2371</v>
      </c>
      <c r="B2874">
        <v>0</v>
      </c>
      <c r="C2874">
        <v>6.2415785846634021E-2</v>
      </c>
      <c r="D2874">
        <v>0</v>
      </c>
      <c r="E2874">
        <v>0</v>
      </c>
      <c r="F2874">
        <v>0</v>
      </c>
      <c r="G2874">
        <v>9.7370652305628955E-2</v>
      </c>
      <c r="H2874">
        <v>0</v>
      </c>
      <c r="I2874">
        <v>0.05</v>
      </c>
      <c r="J2874">
        <v>0</v>
      </c>
      <c r="K2874">
        <v>0</v>
      </c>
      <c r="L2874">
        <v>0</v>
      </c>
      <c r="M2874">
        <v>7.5444593948190516E-2</v>
      </c>
      <c r="N2874">
        <v>0</v>
      </c>
      <c r="O2874">
        <v>0</v>
      </c>
      <c r="P2874">
        <v>0.1130018407446414</v>
      </c>
      <c r="Q2874">
        <v>0.05</v>
      </c>
      <c r="R2874">
        <v>0</v>
      </c>
      <c r="S2874">
        <v>0</v>
      </c>
      <c r="T2874">
        <v>0</v>
      </c>
      <c r="U2874">
        <v>0</v>
      </c>
      <c r="V2874">
        <v>0</v>
      </c>
      <c r="W2874">
        <v>0</v>
      </c>
      <c r="X2874">
        <v>0</v>
      </c>
      <c r="Y2874">
        <v>0</v>
      </c>
      <c r="Z2874">
        <v>0</v>
      </c>
      <c r="AA2874">
        <v>0</v>
      </c>
      <c r="AB2874">
        <v>0</v>
      </c>
      <c r="AC2874">
        <v>0</v>
      </c>
      <c r="AD2874">
        <v>0</v>
      </c>
      <c r="AE2874">
        <v>0.10373357929879314</v>
      </c>
      <c r="AF2874">
        <v>6.3043798866239592E-2</v>
      </c>
      <c r="AG2874">
        <v>0.16890744628258991</v>
      </c>
      <c r="AH2874">
        <v>6.8000650192179518E-2</v>
      </c>
      <c r="AI2874">
        <v>8.878017205193052E-2</v>
      </c>
      <c r="AJ2874">
        <v>0</v>
      </c>
      <c r="AK2874">
        <v>0</v>
      </c>
      <c r="AL2874">
        <v>0</v>
      </c>
      <c r="AM2874">
        <v>0</v>
      </c>
      <c r="AN2874">
        <v>5.9301480463172379E-2</v>
      </c>
      <c r="AO2874">
        <v>0</v>
      </c>
      <c r="AP2874" t="s">
        <v>60</v>
      </c>
      <c r="AQ2874">
        <v>1.3721355324955917E-2</v>
      </c>
      <c r="AR2874">
        <v>4.2411212705314574E-2</v>
      </c>
      <c r="AS2874" t="s">
        <v>62</v>
      </c>
      <c r="AT2874">
        <v>2.7816265847442862E-2</v>
      </c>
      <c r="AU2874">
        <v>6.6608729287118817E-3</v>
      </c>
      <c r="AV2874">
        <v>8.1614171126783375E-2</v>
      </c>
      <c r="AW2874" t="s">
        <v>5111</v>
      </c>
    </row>
    <row r="2875" spans="1:49" x14ac:dyDescent="0.25">
      <c r="A2875" t="s">
        <v>2372</v>
      </c>
      <c r="B2875">
        <v>0</v>
      </c>
      <c r="C2875">
        <v>6.2415785846634021E-2</v>
      </c>
      <c r="D2875">
        <v>0</v>
      </c>
      <c r="E2875">
        <v>0</v>
      </c>
      <c r="F2875">
        <v>0</v>
      </c>
      <c r="G2875">
        <v>9.7370652305628955E-2</v>
      </c>
      <c r="H2875">
        <v>0</v>
      </c>
      <c r="I2875">
        <v>0.05</v>
      </c>
      <c r="J2875">
        <v>0</v>
      </c>
      <c r="K2875">
        <v>0</v>
      </c>
      <c r="L2875">
        <v>0</v>
      </c>
      <c r="M2875">
        <v>7.5444593948190516E-2</v>
      </c>
      <c r="N2875">
        <v>0.1130018407446414</v>
      </c>
      <c r="O2875">
        <v>0</v>
      </c>
      <c r="P2875">
        <v>0</v>
      </c>
      <c r="Q2875">
        <v>0.05</v>
      </c>
      <c r="R2875">
        <v>0</v>
      </c>
      <c r="S2875">
        <v>0</v>
      </c>
      <c r="T2875">
        <v>0</v>
      </c>
      <c r="U2875">
        <v>0</v>
      </c>
      <c r="V2875">
        <v>0</v>
      </c>
      <c r="W2875">
        <v>0</v>
      </c>
      <c r="X2875">
        <v>0</v>
      </c>
      <c r="Y2875">
        <v>0</v>
      </c>
      <c r="Z2875">
        <v>0</v>
      </c>
      <c r="AA2875">
        <v>0</v>
      </c>
      <c r="AB2875">
        <v>0</v>
      </c>
      <c r="AC2875">
        <v>0</v>
      </c>
      <c r="AD2875">
        <v>0</v>
      </c>
      <c r="AE2875">
        <v>0.10373357929879314</v>
      </c>
      <c r="AF2875">
        <v>6.3043798866239592E-2</v>
      </c>
      <c r="AG2875">
        <v>0.16890744628258991</v>
      </c>
      <c r="AH2875">
        <v>6.8000650192179518E-2</v>
      </c>
      <c r="AI2875">
        <v>8.878017205193052E-2</v>
      </c>
      <c r="AJ2875">
        <v>0</v>
      </c>
      <c r="AK2875">
        <v>0</v>
      </c>
      <c r="AL2875">
        <v>0</v>
      </c>
      <c r="AM2875">
        <v>0</v>
      </c>
      <c r="AN2875">
        <v>5.9301480463172379E-2</v>
      </c>
      <c r="AO2875">
        <v>0</v>
      </c>
      <c r="AP2875" t="s">
        <v>60</v>
      </c>
      <c r="AQ2875">
        <v>1.4179098961075162E-2</v>
      </c>
      <c r="AR2875">
        <v>4.2411212705314574E-2</v>
      </c>
      <c r="AS2875" t="s">
        <v>62</v>
      </c>
      <c r="AT2875">
        <v>2.7816265847442862E-2</v>
      </c>
      <c r="AU2875">
        <v>8.2093121620468584E-3</v>
      </c>
      <c r="AV2875">
        <v>9.0605254605055099E-2</v>
      </c>
      <c r="AW2875" t="s">
        <v>5111</v>
      </c>
    </row>
    <row r="2876" spans="1:49" x14ac:dyDescent="0.25">
      <c r="A2876" t="s">
        <v>2373</v>
      </c>
      <c r="B2876">
        <v>0</v>
      </c>
      <c r="C2876">
        <v>6.2415785846634021E-2</v>
      </c>
      <c r="D2876">
        <v>0</v>
      </c>
      <c r="E2876">
        <v>0</v>
      </c>
      <c r="F2876">
        <v>0</v>
      </c>
      <c r="G2876">
        <v>9.7370652305628955E-2</v>
      </c>
      <c r="H2876">
        <v>0</v>
      </c>
      <c r="I2876">
        <v>0.05</v>
      </c>
      <c r="J2876">
        <v>0</v>
      </c>
      <c r="K2876">
        <v>0</v>
      </c>
      <c r="L2876">
        <v>0</v>
      </c>
      <c r="M2876">
        <v>7.5444593948190516E-2</v>
      </c>
      <c r="N2876">
        <v>0.05</v>
      </c>
      <c r="O2876">
        <v>0</v>
      </c>
      <c r="P2876">
        <v>0</v>
      </c>
      <c r="Q2876">
        <v>0.05</v>
      </c>
      <c r="R2876">
        <v>0</v>
      </c>
      <c r="S2876">
        <v>0</v>
      </c>
      <c r="T2876">
        <v>0</v>
      </c>
      <c r="U2876">
        <v>0</v>
      </c>
      <c r="V2876">
        <v>0</v>
      </c>
      <c r="W2876">
        <v>0</v>
      </c>
      <c r="X2876">
        <v>0</v>
      </c>
      <c r="Y2876">
        <v>0</v>
      </c>
      <c r="Z2876">
        <v>0</v>
      </c>
      <c r="AA2876">
        <v>0</v>
      </c>
      <c r="AB2876">
        <v>0</v>
      </c>
      <c r="AC2876">
        <v>0</v>
      </c>
      <c r="AD2876">
        <v>0</v>
      </c>
      <c r="AE2876">
        <v>0.10373357929879314</v>
      </c>
      <c r="AF2876">
        <v>0.126045639610881</v>
      </c>
      <c r="AG2876">
        <v>0.16890744628258991</v>
      </c>
      <c r="AH2876">
        <v>6.8000650192179518E-2</v>
      </c>
      <c r="AI2876">
        <v>8.878017205193052E-2</v>
      </c>
      <c r="AJ2876">
        <v>0</v>
      </c>
      <c r="AK2876">
        <v>0</v>
      </c>
      <c r="AL2876">
        <v>0</v>
      </c>
      <c r="AM2876">
        <v>0</v>
      </c>
      <c r="AN2876">
        <v>5.9301480463172379E-2</v>
      </c>
      <c r="AO2876">
        <v>0</v>
      </c>
      <c r="AP2876" t="s">
        <v>60</v>
      </c>
      <c r="AQ2876">
        <v>8.5170712490033364E-3</v>
      </c>
      <c r="AR2876">
        <v>4.2411212705314574E-2</v>
      </c>
      <c r="AS2876" t="s">
        <v>62</v>
      </c>
      <c r="AT2876">
        <v>2.7816265847442862E-2</v>
      </c>
      <c r="AU2876">
        <v>6.2736037587039217E-3</v>
      </c>
      <c r="AV2876">
        <v>7.9206084101563323E-2</v>
      </c>
      <c r="AW2876" t="s">
        <v>5111</v>
      </c>
    </row>
    <row r="2877" spans="1:49" x14ac:dyDescent="0.25">
      <c r="A2877" t="s">
        <v>2374</v>
      </c>
      <c r="B2877">
        <v>0</v>
      </c>
      <c r="C2877">
        <v>6.2415785846634021E-2</v>
      </c>
      <c r="D2877">
        <v>0</v>
      </c>
      <c r="E2877">
        <v>0</v>
      </c>
      <c r="F2877">
        <v>0</v>
      </c>
      <c r="G2877">
        <v>9.7370652305628955E-2</v>
      </c>
      <c r="H2877">
        <v>0.05</v>
      </c>
      <c r="I2877">
        <v>0.05</v>
      </c>
      <c r="J2877">
        <v>0</v>
      </c>
      <c r="K2877">
        <v>0</v>
      </c>
      <c r="L2877">
        <v>0</v>
      </c>
      <c r="M2877">
        <v>7.5444593948190516E-2</v>
      </c>
      <c r="N2877">
        <v>0</v>
      </c>
      <c r="O2877">
        <v>0</v>
      </c>
      <c r="P2877">
        <v>0</v>
      </c>
      <c r="Q2877">
        <v>0.05</v>
      </c>
      <c r="R2877">
        <v>0</v>
      </c>
      <c r="S2877">
        <v>0</v>
      </c>
      <c r="T2877">
        <v>0</v>
      </c>
      <c r="U2877">
        <v>0</v>
      </c>
      <c r="V2877">
        <v>0</v>
      </c>
      <c r="W2877">
        <v>0</v>
      </c>
      <c r="X2877">
        <v>0</v>
      </c>
      <c r="Y2877">
        <v>0</v>
      </c>
      <c r="Z2877">
        <v>0</v>
      </c>
      <c r="AA2877">
        <v>0</v>
      </c>
      <c r="AB2877">
        <v>0</v>
      </c>
      <c r="AC2877">
        <v>0</v>
      </c>
      <c r="AD2877">
        <v>0</v>
      </c>
      <c r="AE2877">
        <v>0.10373357929879314</v>
      </c>
      <c r="AF2877">
        <v>0.126045639610881</v>
      </c>
      <c r="AG2877">
        <v>0.16890744628258991</v>
      </c>
      <c r="AH2877">
        <v>6.8000650192179518E-2</v>
      </c>
      <c r="AI2877">
        <v>8.878017205193052E-2</v>
      </c>
      <c r="AJ2877">
        <v>0</v>
      </c>
      <c r="AK2877">
        <v>0</v>
      </c>
      <c r="AL2877">
        <v>0</v>
      </c>
      <c r="AM2877">
        <v>0</v>
      </c>
      <c r="AN2877">
        <v>5.9301480463172379E-2</v>
      </c>
      <c r="AO2877">
        <v>0</v>
      </c>
      <c r="AP2877" t="s">
        <v>60</v>
      </c>
      <c r="AQ2877">
        <v>6.4448950186308512E-3</v>
      </c>
      <c r="AR2877">
        <v>4.2411212705314574E-2</v>
      </c>
      <c r="AS2877" t="s">
        <v>62</v>
      </c>
      <c r="AT2877">
        <v>2.7816265847442862E-2</v>
      </c>
      <c r="AU2877">
        <v>5.7077794685113422E-3</v>
      </c>
      <c r="AV2877">
        <v>7.5549847574375301E-2</v>
      </c>
      <c r="AW2877" t="s">
        <v>5111</v>
      </c>
    </row>
    <row r="2878" spans="1:49" x14ac:dyDescent="0.25">
      <c r="A2878" t="s">
        <v>2375</v>
      </c>
      <c r="B2878">
        <v>0</v>
      </c>
      <c r="C2878">
        <v>6.2415785846634021E-2</v>
      </c>
      <c r="D2878">
        <v>0</v>
      </c>
      <c r="E2878">
        <v>0.05</v>
      </c>
      <c r="F2878">
        <v>0</v>
      </c>
      <c r="G2878">
        <v>9.7370652305628955E-2</v>
      </c>
      <c r="H2878">
        <v>0</v>
      </c>
      <c r="I2878">
        <v>0.05</v>
      </c>
      <c r="J2878">
        <v>0</v>
      </c>
      <c r="K2878">
        <v>0</v>
      </c>
      <c r="L2878">
        <v>0</v>
      </c>
      <c r="M2878">
        <v>7.5444593948190516E-2</v>
      </c>
      <c r="N2878">
        <v>0</v>
      </c>
      <c r="O2878">
        <v>0</v>
      </c>
      <c r="P2878">
        <v>0</v>
      </c>
      <c r="Q2878">
        <v>0.05</v>
      </c>
      <c r="R2878">
        <v>0</v>
      </c>
      <c r="S2878">
        <v>0</v>
      </c>
      <c r="T2878">
        <v>0</v>
      </c>
      <c r="U2878">
        <v>0</v>
      </c>
      <c r="V2878">
        <v>0</v>
      </c>
      <c r="W2878">
        <v>0</v>
      </c>
      <c r="X2878">
        <v>0</v>
      </c>
      <c r="Y2878">
        <v>0</v>
      </c>
      <c r="Z2878">
        <v>0</v>
      </c>
      <c r="AA2878">
        <v>0</v>
      </c>
      <c r="AB2878">
        <v>0</v>
      </c>
      <c r="AC2878">
        <v>0</v>
      </c>
      <c r="AD2878">
        <v>0</v>
      </c>
      <c r="AE2878">
        <v>0.10373357929879314</v>
      </c>
      <c r="AF2878">
        <v>0.126045639610881</v>
      </c>
      <c r="AG2878">
        <v>0.16890744628258991</v>
      </c>
      <c r="AH2878">
        <v>6.8000650192179518E-2</v>
      </c>
      <c r="AI2878">
        <v>8.878017205193052E-2</v>
      </c>
      <c r="AJ2878">
        <v>0</v>
      </c>
      <c r="AK2878">
        <v>0</v>
      </c>
      <c r="AL2878">
        <v>0</v>
      </c>
      <c r="AM2878">
        <v>0</v>
      </c>
      <c r="AN2878">
        <v>5.9301480463172379E-2</v>
      </c>
      <c r="AO2878">
        <v>0</v>
      </c>
      <c r="AP2878" t="s">
        <v>60</v>
      </c>
      <c r="AQ2878">
        <v>9.5801011216996475E-4</v>
      </c>
      <c r="AR2878">
        <v>4.2411212705314574E-2</v>
      </c>
      <c r="AS2878" t="s">
        <v>62</v>
      </c>
      <c r="AT2878">
        <v>2.7816265847442862E-2</v>
      </c>
      <c r="AU2878">
        <v>5.0036562704460505E-3</v>
      </c>
      <c r="AV2878">
        <v>7.0736527130232013E-2</v>
      </c>
      <c r="AW2878" t="s">
        <v>5111</v>
      </c>
    </row>
    <row r="2879" spans="1:49" x14ac:dyDescent="0.25">
      <c r="A2879" t="s">
        <v>2376</v>
      </c>
      <c r="B2879">
        <v>0</v>
      </c>
      <c r="C2879">
        <v>6.2415785846634021E-2</v>
      </c>
      <c r="D2879">
        <v>0</v>
      </c>
      <c r="E2879">
        <v>0.05</v>
      </c>
      <c r="F2879">
        <v>0</v>
      </c>
      <c r="G2879">
        <v>9.7370652305628955E-2</v>
      </c>
      <c r="H2879">
        <v>0</v>
      </c>
      <c r="I2879">
        <v>0.05</v>
      </c>
      <c r="J2879">
        <v>0</v>
      </c>
      <c r="K2879">
        <v>0</v>
      </c>
      <c r="L2879">
        <v>0</v>
      </c>
      <c r="M2879">
        <v>7.5444593948190516E-2</v>
      </c>
      <c r="N2879">
        <v>0</v>
      </c>
      <c r="O2879">
        <v>0</v>
      </c>
      <c r="P2879">
        <v>0</v>
      </c>
      <c r="Q2879">
        <v>0.05</v>
      </c>
      <c r="R2879">
        <v>0</v>
      </c>
      <c r="S2879">
        <v>0</v>
      </c>
      <c r="T2879">
        <v>0</v>
      </c>
      <c r="U2879">
        <v>0</v>
      </c>
      <c r="V2879">
        <v>0</v>
      </c>
      <c r="W2879">
        <v>0</v>
      </c>
      <c r="X2879">
        <v>0</v>
      </c>
      <c r="Y2879">
        <v>0</v>
      </c>
      <c r="Z2879">
        <v>0</v>
      </c>
      <c r="AA2879">
        <v>0</v>
      </c>
      <c r="AB2879">
        <v>0</v>
      </c>
      <c r="AC2879">
        <v>0</v>
      </c>
      <c r="AD2879">
        <v>0</v>
      </c>
      <c r="AE2879">
        <v>0</v>
      </c>
      <c r="AF2879">
        <v>0.126045639610881</v>
      </c>
      <c r="AG2879">
        <v>0.16890744628258991</v>
      </c>
      <c r="AH2879">
        <v>6.8000650192179518E-2</v>
      </c>
      <c r="AI2879">
        <v>8.878017205193052E-2</v>
      </c>
      <c r="AJ2879">
        <v>0</v>
      </c>
      <c r="AK2879">
        <v>0</v>
      </c>
      <c r="AL2879">
        <v>0</v>
      </c>
      <c r="AM2879">
        <v>0</v>
      </c>
      <c r="AN2879">
        <v>0.16303505976196553</v>
      </c>
      <c r="AO2879">
        <v>0</v>
      </c>
      <c r="AP2879" t="s">
        <v>60</v>
      </c>
      <c r="AQ2879">
        <v>1.8080177668396485E-3</v>
      </c>
      <c r="AR2879">
        <v>4.2411212705314574E-2</v>
      </c>
      <c r="AS2879" t="s">
        <v>62</v>
      </c>
      <c r="AT2879">
        <v>2.7816265847442862E-2</v>
      </c>
      <c r="AU2879">
        <v>4.6700273365560463E-3</v>
      </c>
      <c r="AV2879">
        <v>6.8337598264469654E-2</v>
      </c>
      <c r="AW2879" t="s">
        <v>5111</v>
      </c>
    </row>
    <row r="2880" spans="1:49" x14ac:dyDescent="0.25">
      <c r="A2880" t="s">
        <v>2377</v>
      </c>
      <c r="B2880">
        <v>0</v>
      </c>
      <c r="C2880">
        <v>0.05</v>
      </c>
      <c r="D2880">
        <v>0</v>
      </c>
      <c r="E2880">
        <v>0.05</v>
      </c>
      <c r="F2880">
        <v>0</v>
      </c>
      <c r="G2880">
        <v>9.7370652305628955E-2</v>
      </c>
      <c r="H2880">
        <v>0</v>
      </c>
      <c r="I2880">
        <v>0.05</v>
      </c>
      <c r="J2880">
        <v>0</v>
      </c>
      <c r="K2880">
        <v>0</v>
      </c>
      <c r="L2880">
        <v>0</v>
      </c>
      <c r="M2880">
        <v>7.5444593948190516E-2</v>
      </c>
      <c r="N2880">
        <v>0</v>
      </c>
      <c r="O2880">
        <v>0</v>
      </c>
      <c r="P2880">
        <v>0</v>
      </c>
      <c r="Q2880">
        <v>0.05</v>
      </c>
      <c r="R2880">
        <v>0</v>
      </c>
      <c r="S2880">
        <v>0</v>
      </c>
      <c r="T2880">
        <v>0</v>
      </c>
      <c r="U2880">
        <v>0</v>
      </c>
      <c r="V2880">
        <v>0</v>
      </c>
      <c r="W2880">
        <v>0</v>
      </c>
      <c r="X2880">
        <v>0</v>
      </c>
      <c r="Y2880">
        <v>0</v>
      </c>
      <c r="Z2880">
        <v>0</v>
      </c>
      <c r="AA2880">
        <v>0</v>
      </c>
      <c r="AB2880">
        <v>0</v>
      </c>
      <c r="AC2880">
        <v>0</v>
      </c>
      <c r="AD2880">
        <v>0</v>
      </c>
      <c r="AE2880">
        <v>0</v>
      </c>
      <c r="AF2880">
        <v>0.126045639610881</v>
      </c>
      <c r="AG2880">
        <v>0.16890744628258991</v>
      </c>
      <c r="AH2880">
        <v>8.0416436038813544E-2</v>
      </c>
      <c r="AI2880">
        <v>8.878017205193052E-2</v>
      </c>
      <c r="AJ2880">
        <v>0</v>
      </c>
      <c r="AK2880">
        <v>0</v>
      </c>
      <c r="AL2880">
        <v>0</v>
      </c>
      <c r="AM2880">
        <v>0</v>
      </c>
      <c r="AN2880">
        <v>0.16303505976196553</v>
      </c>
      <c r="AO2880">
        <v>0</v>
      </c>
      <c r="AP2880" t="s">
        <v>60</v>
      </c>
      <c r="AQ2880">
        <v>2.0640409656627022E-3</v>
      </c>
      <c r="AR2880">
        <v>4.2411212705314574E-2</v>
      </c>
      <c r="AS2880" t="s">
        <v>62</v>
      </c>
      <c r="AT2880">
        <v>2.7816265847442862E-2</v>
      </c>
      <c r="AU2880">
        <v>4.8523053621955786E-3</v>
      </c>
      <c r="AV2880">
        <v>6.9658490955486388E-2</v>
      </c>
      <c r="AW2880" t="s">
        <v>5111</v>
      </c>
    </row>
    <row r="2881" spans="1:49" x14ac:dyDescent="0.25">
      <c r="A2881" t="s">
        <v>2378</v>
      </c>
      <c r="B2881">
        <v>0</v>
      </c>
      <c r="C2881">
        <v>0.05</v>
      </c>
      <c r="D2881">
        <v>0</v>
      </c>
      <c r="E2881">
        <v>0.05</v>
      </c>
      <c r="F2881">
        <v>0</v>
      </c>
      <c r="G2881">
        <v>9.7370652305628955E-2</v>
      </c>
      <c r="H2881">
        <v>0</v>
      </c>
      <c r="I2881">
        <v>0.05</v>
      </c>
      <c r="J2881">
        <v>0</v>
      </c>
      <c r="K2881">
        <v>0</v>
      </c>
      <c r="L2881">
        <v>0</v>
      </c>
      <c r="M2881">
        <v>7.5444593948190516E-2</v>
      </c>
      <c r="N2881">
        <v>0</v>
      </c>
      <c r="O2881">
        <v>0</v>
      </c>
      <c r="P2881">
        <v>0.16890744628258991</v>
      </c>
      <c r="Q2881">
        <v>0.05</v>
      </c>
      <c r="R2881">
        <v>0</v>
      </c>
      <c r="S2881">
        <v>0</v>
      </c>
      <c r="T2881">
        <v>0</v>
      </c>
      <c r="U2881">
        <v>0</v>
      </c>
      <c r="V2881">
        <v>0</v>
      </c>
      <c r="W2881">
        <v>0</v>
      </c>
      <c r="X2881">
        <v>0</v>
      </c>
      <c r="Y2881">
        <v>0</v>
      </c>
      <c r="Z2881">
        <v>0</v>
      </c>
      <c r="AA2881">
        <v>0</v>
      </c>
      <c r="AB2881">
        <v>0</v>
      </c>
      <c r="AC2881">
        <v>0</v>
      </c>
      <c r="AD2881">
        <v>0</v>
      </c>
      <c r="AE2881">
        <v>0</v>
      </c>
      <c r="AF2881">
        <v>0.126045639610881</v>
      </c>
      <c r="AG2881">
        <v>0</v>
      </c>
      <c r="AH2881">
        <v>8.0416436038813544E-2</v>
      </c>
      <c r="AI2881">
        <v>8.878017205193052E-2</v>
      </c>
      <c r="AJ2881">
        <v>0</v>
      </c>
      <c r="AK2881">
        <v>0</v>
      </c>
      <c r="AL2881">
        <v>0</v>
      </c>
      <c r="AM2881">
        <v>0</v>
      </c>
      <c r="AN2881">
        <v>0.16303505976196553</v>
      </c>
      <c r="AO2881">
        <v>0</v>
      </c>
      <c r="AP2881" t="s">
        <v>60</v>
      </c>
      <c r="AQ2881">
        <v>-1.5406173028180078E-3</v>
      </c>
      <c r="AR2881">
        <v>4.2411212705314574E-2</v>
      </c>
      <c r="AS2881" t="s">
        <v>62</v>
      </c>
      <c r="AT2881">
        <v>2.7816265847442862E-2</v>
      </c>
      <c r="AU2881">
        <v>5.0867635713814528E-3</v>
      </c>
      <c r="AV2881">
        <v>7.1321550539661244E-2</v>
      </c>
      <c r="AW2881" t="s">
        <v>5111</v>
      </c>
    </row>
    <row r="2882" spans="1:49" x14ac:dyDescent="0.25">
      <c r="A2882" t="s">
        <v>2379</v>
      </c>
      <c r="B2882">
        <v>0</v>
      </c>
      <c r="C2882">
        <v>0.05</v>
      </c>
      <c r="D2882">
        <v>0</v>
      </c>
      <c r="E2882">
        <v>0.05</v>
      </c>
      <c r="F2882">
        <v>0</v>
      </c>
      <c r="G2882">
        <v>9.7370652305628955E-2</v>
      </c>
      <c r="H2882">
        <v>0</v>
      </c>
      <c r="I2882">
        <v>0.05</v>
      </c>
      <c r="J2882">
        <v>0</v>
      </c>
      <c r="K2882">
        <v>0</v>
      </c>
      <c r="L2882">
        <v>0</v>
      </c>
      <c r="M2882">
        <v>5.7802770353523471E-2</v>
      </c>
      <c r="N2882">
        <v>0</v>
      </c>
      <c r="O2882">
        <v>0</v>
      </c>
      <c r="P2882">
        <v>0.16890744628258991</v>
      </c>
      <c r="Q2882">
        <v>0.05</v>
      </c>
      <c r="R2882">
        <v>0</v>
      </c>
      <c r="S2882">
        <v>0</v>
      </c>
      <c r="T2882">
        <v>0</v>
      </c>
      <c r="U2882">
        <v>0</v>
      </c>
      <c r="V2882">
        <v>0</v>
      </c>
      <c r="W2882">
        <v>0</v>
      </c>
      <c r="X2882">
        <v>0</v>
      </c>
      <c r="Y2882">
        <v>0</v>
      </c>
      <c r="Z2882">
        <v>0</v>
      </c>
      <c r="AA2882">
        <v>0</v>
      </c>
      <c r="AB2882">
        <v>0</v>
      </c>
      <c r="AC2882">
        <v>0</v>
      </c>
      <c r="AD2882">
        <v>0</v>
      </c>
      <c r="AE2882">
        <v>0</v>
      </c>
      <c r="AF2882">
        <v>0.14368746320554804</v>
      </c>
      <c r="AG2882">
        <v>0</v>
      </c>
      <c r="AH2882">
        <v>8.0416436038813544E-2</v>
      </c>
      <c r="AI2882">
        <v>8.878017205193052E-2</v>
      </c>
      <c r="AJ2882">
        <v>0</v>
      </c>
      <c r="AK2882">
        <v>0</v>
      </c>
      <c r="AL2882">
        <v>0</v>
      </c>
      <c r="AM2882">
        <v>0</v>
      </c>
      <c r="AN2882">
        <v>0.16303505976196553</v>
      </c>
      <c r="AO2882">
        <v>0</v>
      </c>
      <c r="AP2882" t="s">
        <v>60</v>
      </c>
      <c r="AQ2882">
        <v>-3.6378972763816166E-3</v>
      </c>
      <c r="AR2882">
        <v>4.2411212705314574E-2</v>
      </c>
      <c r="AS2882" t="s">
        <v>62</v>
      </c>
      <c r="AT2882">
        <v>2.7816265847442862E-2</v>
      </c>
      <c r="AU2882">
        <v>4.9627904230826608E-3</v>
      </c>
      <c r="AV2882">
        <v>7.0447075333775644E-2</v>
      </c>
      <c r="AW2882" t="s">
        <v>5111</v>
      </c>
    </row>
    <row r="2883" spans="1:49" x14ac:dyDescent="0.25">
      <c r="A2883" t="s">
        <v>2380</v>
      </c>
      <c r="B2883">
        <v>0</v>
      </c>
      <c r="C2883">
        <v>0.05</v>
      </c>
      <c r="D2883">
        <v>0</v>
      </c>
      <c r="E2883">
        <v>0.05</v>
      </c>
      <c r="F2883">
        <v>0</v>
      </c>
      <c r="G2883">
        <v>9.7370652305628955E-2</v>
      </c>
      <c r="H2883">
        <v>0</v>
      </c>
      <c r="I2883">
        <v>0.05</v>
      </c>
      <c r="J2883">
        <v>0</v>
      </c>
      <c r="K2883">
        <v>0</v>
      </c>
      <c r="L2883">
        <v>0</v>
      </c>
      <c r="M2883">
        <v>5.7802770353523471E-2</v>
      </c>
      <c r="N2883">
        <v>0</v>
      </c>
      <c r="O2883">
        <v>0</v>
      </c>
      <c r="P2883">
        <v>0.16890744628258991</v>
      </c>
      <c r="Q2883">
        <v>0.05</v>
      </c>
      <c r="R2883">
        <v>0</v>
      </c>
      <c r="S2883">
        <v>0</v>
      </c>
      <c r="T2883">
        <v>0</v>
      </c>
      <c r="U2883">
        <v>0</v>
      </c>
      <c r="V2883">
        <v>0</v>
      </c>
      <c r="W2883">
        <v>0</v>
      </c>
      <c r="X2883">
        <v>0</v>
      </c>
      <c r="Y2883">
        <v>0</v>
      </c>
      <c r="Z2883">
        <v>0</v>
      </c>
      <c r="AA2883">
        <v>0</v>
      </c>
      <c r="AB2883">
        <v>0</v>
      </c>
      <c r="AC2883">
        <v>0</v>
      </c>
      <c r="AD2883">
        <v>0</v>
      </c>
      <c r="AE2883">
        <v>0</v>
      </c>
      <c r="AF2883">
        <v>0.16255159663618612</v>
      </c>
      <c r="AG2883">
        <v>0</v>
      </c>
      <c r="AH2883">
        <v>8.0416436038813544E-2</v>
      </c>
      <c r="AI2883">
        <v>6.991603862129242E-2</v>
      </c>
      <c r="AJ2883">
        <v>0</v>
      </c>
      <c r="AK2883">
        <v>0</v>
      </c>
      <c r="AL2883">
        <v>0</v>
      </c>
      <c r="AM2883">
        <v>0</v>
      </c>
      <c r="AN2883">
        <v>0.16303505976196553</v>
      </c>
      <c r="AO2883">
        <v>0</v>
      </c>
      <c r="AP2883" t="s">
        <v>60</v>
      </c>
      <c r="AQ2883">
        <v>-4.4647602373196933E-3</v>
      </c>
      <c r="AR2883">
        <v>4.2411212705314574E-2</v>
      </c>
      <c r="AS2883" t="s">
        <v>62</v>
      </c>
      <c r="AT2883">
        <v>2.7259940530494003E-2</v>
      </c>
      <c r="AU2883">
        <v>4.5956523176191857E-3</v>
      </c>
      <c r="AV2883">
        <v>6.779124071455829E-2</v>
      </c>
      <c r="AW2883" t="s">
        <v>5111</v>
      </c>
    </row>
    <row r="2884" spans="1:49" x14ac:dyDescent="0.25">
      <c r="A2884" t="s">
        <v>2381</v>
      </c>
      <c r="B2884">
        <v>0</v>
      </c>
      <c r="C2884">
        <v>5.4792245162257676E-2</v>
      </c>
      <c r="D2884">
        <v>0</v>
      </c>
      <c r="E2884">
        <v>0.05</v>
      </c>
      <c r="F2884">
        <v>0</v>
      </c>
      <c r="G2884">
        <v>9.7370652305628955E-2</v>
      </c>
      <c r="H2884">
        <v>0</v>
      </c>
      <c r="I2884">
        <v>0.05</v>
      </c>
      <c r="J2884">
        <v>0</v>
      </c>
      <c r="K2884">
        <v>0</v>
      </c>
      <c r="L2884">
        <v>0</v>
      </c>
      <c r="M2884">
        <v>5.3010525191265798E-2</v>
      </c>
      <c r="N2884">
        <v>0</v>
      </c>
      <c r="O2884">
        <v>0</v>
      </c>
      <c r="P2884">
        <v>0.16890744628258991</v>
      </c>
      <c r="Q2884">
        <v>0.05</v>
      </c>
      <c r="R2884">
        <v>0</v>
      </c>
      <c r="S2884">
        <v>0</v>
      </c>
      <c r="T2884">
        <v>0</v>
      </c>
      <c r="U2884">
        <v>0</v>
      </c>
      <c r="V2884">
        <v>0</v>
      </c>
      <c r="W2884">
        <v>0</v>
      </c>
      <c r="X2884">
        <v>0</v>
      </c>
      <c r="Y2884">
        <v>0</v>
      </c>
      <c r="Z2884">
        <v>0</v>
      </c>
      <c r="AA2884">
        <v>0</v>
      </c>
      <c r="AB2884">
        <v>0</v>
      </c>
      <c r="AC2884">
        <v>0</v>
      </c>
      <c r="AD2884">
        <v>0</v>
      </c>
      <c r="AE2884">
        <v>0</v>
      </c>
      <c r="AF2884">
        <v>0.16255159663618612</v>
      </c>
      <c r="AG2884">
        <v>0</v>
      </c>
      <c r="AH2884">
        <v>8.0416436038813544E-2</v>
      </c>
      <c r="AI2884">
        <v>6.991603862129242E-2</v>
      </c>
      <c r="AJ2884">
        <v>0</v>
      </c>
      <c r="AK2884">
        <v>0</v>
      </c>
      <c r="AL2884">
        <v>0</v>
      </c>
      <c r="AM2884">
        <v>0</v>
      </c>
      <c r="AN2884">
        <v>0.16303505976196553</v>
      </c>
      <c r="AO2884">
        <v>0</v>
      </c>
      <c r="AP2884" t="s">
        <v>60</v>
      </c>
      <c r="AQ2884">
        <v>-4.5231697771037221E-3</v>
      </c>
      <c r="AR2884">
        <v>4.2411212705314574E-2</v>
      </c>
      <c r="AS2884" t="s">
        <v>62</v>
      </c>
      <c r="AT2884">
        <v>2.7259940530494003E-2</v>
      </c>
      <c r="AU2884">
        <v>4.6106619647874672E-3</v>
      </c>
      <c r="AV2884">
        <v>6.7901855385456636E-2</v>
      </c>
      <c r="AW2884" t="s">
        <v>5111</v>
      </c>
    </row>
    <row r="2885" spans="1:49" x14ac:dyDescent="0.25">
      <c r="A2885" t="s">
        <v>2382</v>
      </c>
      <c r="B2885">
        <v>0</v>
      </c>
      <c r="C2885">
        <v>5.4792245162257676E-2</v>
      </c>
      <c r="D2885">
        <v>0</v>
      </c>
      <c r="E2885">
        <v>0.05</v>
      </c>
      <c r="F2885">
        <v>0</v>
      </c>
      <c r="G2885">
        <v>9.7370652305628955E-2</v>
      </c>
      <c r="H2885">
        <v>0</v>
      </c>
      <c r="I2885">
        <v>8.1696649431360208E-2</v>
      </c>
      <c r="J2885">
        <v>0</v>
      </c>
      <c r="K2885">
        <v>0</v>
      </c>
      <c r="L2885">
        <v>0</v>
      </c>
      <c r="M2885">
        <v>5.3010525191265798E-2</v>
      </c>
      <c r="N2885">
        <v>0</v>
      </c>
      <c r="O2885">
        <v>0</v>
      </c>
      <c r="P2885">
        <v>0.16890744628258991</v>
      </c>
      <c r="Q2885">
        <v>0.05</v>
      </c>
      <c r="R2885">
        <v>0</v>
      </c>
      <c r="S2885">
        <v>0</v>
      </c>
      <c r="T2885">
        <v>0</v>
      </c>
      <c r="U2885">
        <v>0</v>
      </c>
      <c r="V2885">
        <v>0</v>
      </c>
      <c r="W2885">
        <v>0</v>
      </c>
      <c r="X2885">
        <v>0</v>
      </c>
      <c r="Y2885">
        <v>0</v>
      </c>
      <c r="Z2885">
        <v>0</v>
      </c>
      <c r="AA2885">
        <v>0</v>
      </c>
      <c r="AB2885">
        <v>0</v>
      </c>
      <c r="AC2885">
        <v>0</v>
      </c>
      <c r="AD2885">
        <v>0</v>
      </c>
      <c r="AE2885">
        <v>0</v>
      </c>
      <c r="AF2885">
        <v>0.13085494720482593</v>
      </c>
      <c r="AG2885">
        <v>0</v>
      </c>
      <c r="AH2885">
        <v>8.0416436038813544E-2</v>
      </c>
      <c r="AI2885">
        <v>6.991603862129242E-2</v>
      </c>
      <c r="AJ2885">
        <v>0</v>
      </c>
      <c r="AK2885">
        <v>0</v>
      </c>
      <c r="AL2885">
        <v>0</v>
      </c>
      <c r="AM2885">
        <v>0</v>
      </c>
      <c r="AN2885">
        <v>0.16303505976196553</v>
      </c>
      <c r="AO2885">
        <v>0</v>
      </c>
      <c r="AP2885" t="s">
        <v>60</v>
      </c>
      <c r="AQ2885">
        <v>-1.840722842794091E-3</v>
      </c>
      <c r="AR2885">
        <v>4.2411212705314574E-2</v>
      </c>
      <c r="AS2885" t="s">
        <v>62</v>
      </c>
      <c r="AT2885">
        <v>2.7259940530494003E-2</v>
      </c>
      <c r="AU2885">
        <v>5.0526919301812166E-3</v>
      </c>
      <c r="AV2885">
        <v>7.108228984902791E-2</v>
      </c>
      <c r="AW2885" t="s">
        <v>5111</v>
      </c>
    </row>
    <row r="2886" spans="1:49" x14ac:dyDescent="0.25">
      <c r="A2886" t="s">
        <v>2383</v>
      </c>
      <c r="B2886">
        <v>0</v>
      </c>
      <c r="C2886">
        <v>0.05</v>
      </c>
      <c r="D2886">
        <v>0</v>
      </c>
      <c r="E2886">
        <v>0.05</v>
      </c>
      <c r="F2886">
        <v>0</v>
      </c>
      <c r="G2886">
        <v>9.7370652305628955E-2</v>
      </c>
      <c r="H2886">
        <v>0</v>
      </c>
      <c r="I2886">
        <v>8.1696649431360208E-2</v>
      </c>
      <c r="J2886">
        <v>0</v>
      </c>
      <c r="K2886">
        <v>0</v>
      </c>
      <c r="L2886">
        <v>0</v>
      </c>
      <c r="M2886">
        <v>5.3010525191265798E-2</v>
      </c>
      <c r="N2886">
        <v>0</v>
      </c>
      <c r="O2886">
        <v>0</v>
      </c>
      <c r="P2886">
        <v>0.16890744628258991</v>
      </c>
      <c r="Q2886">
        <v>0.05</v>
      </c>
      <c r="R2886">
        <v>0</v>
      </c>
      <c r="S2886">
        <v>0</v>
      </c>
      <c r="T2886">
        <v>0</v>
      </c>
      <c r="U2886">
        <v>0</v>
      </c>
      <c r="V2886">
        <v>0</v>
      </c>
      <c r="W2886">
        <v>0</v>
      </c>
      <c r="X2886">
        <v>0</v>
      </c>
      <c r="Y2886">
        <v>0</v>
      </c>
      <c r="Z2886">
        <v>0</v>
      </c>
      <c r="AA2886">
        <v>0</v>
      </c>
      <c r="AB2886">
        <v>0</v>
      </c>
      <c r="AC2886">
        <v>0</v>
      </c>
      <c r="AD2886">
        <v>0</v>
      </c>
      <c r="AE2886">
        <v>0</v>
      </c>
      <c r="AF2886">
        <v>0.13085494720482593</v>
      </c>
      <c r="AG2886">
        <v>0</v>
      </c>
      <c r="AH2886">
        <v>8.5208681201071224E-2</v>
      </c>
      <c r="AI2886">
        <v>6.991603862129242E-2</v>
      </c>
      <c r="AJ2886">
        <v>0</v>
      </c>
      <c r="AK2886">
        <v>0</v>
      </c>
      <c r="AL2886">
        <v>0</v>
      </c>
      <c r="AM2886">
        <v>0</v>
      </c>
      <c r="AN2886">
        <v>0.16303505976196553</v>
      </c>
      <c r="AO2886">
        <v>0</v>
      </c>
      <c r="AP2886" t="s">
        <v>60</v>
      </c>
      <c r="AQ2886">
        <v>-1.7419030056012533E-3</v>
      </c>
      <c r="AR2886">
        <v>4.2411212705314574E-2</v>
      </c>
      <c r="AS2886" t="s">
        <v>62</v>
      </c>
      <c r="AT2886">
        <v>2.7259940530494003E-2</v>
      </c>
      <c r="AU2886">
        <v>5.1328632886681359E-3</v>
      </c>
      <c r="AV2886">
        <v>7.1644003857044003E-2</v>
      </c>
      <c r="AW2886" t="s">
        <v>5111</v>
      </c>
    </row>
    <row r="2887" spans="1:49" x14ac:dyDescent="0.25">
      <c r="A2887" t="s">
        <v>2384</v>
      </c>
      <c r="B2887">
        <v>0</v>
      </c>
      <c r="C2887">
        <v>0.05</v>
      </c>
      <c r="D2887">
        <v>0</v>
      </c>
      <c r="E2887">
        <v>6.7442801789368956E-2</v>
      </c>
      <c r="F2887">
        <v>0</v>
      </c>
      <c r="G2887">
        <v>7.9927850516260002E-2</v>
      </c>
      <c r="H2887">
        <v>0</v>
      </c>
      <c r="I2887">
        <v>8.1696649431360208E-2</v>
      </c>
      <c r="J2887">
        <v>0</v>
      </c>
      <c r="K2887">
        <v>0</v>
      </c>
      <c r="L2887">
        <v>0</v>
      </c>
      <c r="M2887">
        <v>5.3010525191265798E-2</v>
      </c>
      <c r="N2887">
        <v>0</v>
      </c>
      <c r="O2887">
        <v>0</v>
      </c>
      <c r="P2887">
        <v>0.16890744628258991</v>
      </c>
      <c r="Q2887">
        <v>0.05</v>
      </c>
      <c r="R2887">
        <v>0</v>
      </c>
      <c r="S2887">
        <v>0</v>
      </c>
      <c r="T2887">
        <v>0</v>
      </c>
      <c r="U2887">
        <v>0</v>
      </c>
      <c r="V2887">
        <v>0</v>
      </c>
      <c r="W2887">
        <v>0</v>
      </c>
      <c r="X2887">
        <v>0</v>
      </c>
      <c r="Y2887">
        <v>0</v>
      </c>
      <c r="Z2887">
        <v>0</v>
      </c>
      <c r="AA2887">
        <v>0</v>
      </c>
      <c r="AB2887">
        <v>0</v>
      </c>
      <c r="AC2887">
        <v>0</v>
      </c>
      <c r="AD2887">
        <v>0</v>
      </c>
      <c r="AE2887">
        <v>0</v>
      </c>
      <c r="AF2887">
        <v>0.13085494720482593</v>
      </c>
      <c r="AG2887">
        <v>0</v>
      </c>
      <c r="AH2887">
        <v>8.5208681201071224E-2</v>
      </c>
      <c r="AI2887">
        <v>6.991603862129242E-2</v>
      </c>
      <c r="AJ2887">
        <v>0</v>
      </c>
      <c r="AK2887">
        <v>0</v>
      </c>
      <c r="AL2887">
        <v>0</v>
      </c>
      <c r="AM2887">
        <v>0</v>
      </c>
      <c r="AN2887">
        <v>0.16303505976196553</v>
      </c>
      <c r="AO2887">
        <v>0</v>
      </c>
      <c r="AP2887" t="s">
        <v>60</v>
      </c>
      <c r="AQ2887">
        <v>-4.2503306338628304E-3</v>
      </c>
      <c r="AR2887">
        <v>4.2411212705314574E-2</v>
      </c>
      <c r="AS2887" t="s">
        <v>5119</v>
      </c>
      <c r="AT2887">
        <v>2.7259940530494003E-2</v>
      </c>
      <c r="AU2887">
        <v>4.9564819845217909E-3</v>
      </c>
      <c r="AV2887">
        <v>7.0402286784747206E-2</v>
      </c>
      <c r="AW2887" t="s">
        <v>5111</v>
      </c>
    </row>
    <row r="2888" spans="1:49" x14ac:dyDescent="0.25">
      <c r="A2888" t="s">
        <v>2385</v>
      </c>
      <c r="B2888">
        <v>0</v>
      </c>
      <c r="C2888">
        <v>0.05</v>
      </c>
      <c r="D2888">
        <v>0</v>
      </c>
      <c r="E2888">
        <v>0.05</v>
      </c>
      <c r="F2888">
        <v>0.05</v>
      </c>
      <c r="G2888">
        <v>9.7370652305628955E-2</v>
      </c>
      <c r="H2888">
        <v>0</v>
      </c>
      <c r="I2888">
        <v>8.1696649431360208E-2</v>
      </c>
      <c r="J2888">
        <v>0</v>
      </c>
      <c r="K2888">
        <v>0</v>
      </c>
      <c r="L2888">
        <v>0</v>
      </c>
      <c r="M2888">
        <v>5.3010525191265798E-2</v>
      </c>
      <c r="N2888">
        <v>0</v>
      </c>
      <c r="O2888">
        <v>0</v>
      </c>
      <c r="P2888">
        <v>0.16890744628258991</v>
      </c>
      <c r="Q2888">
        <v>0</v>
      </c>
      <c r="R2888">
        <v>0</v>
      </c>
      <c r="S2888">
        <v>0</v>
      </c>
      <c r="T2888">
        <v>0</v>
      </c>
      <c r="U2888">
        <v>0</v>
      </c>
      <c r="V2888">
        <v>0</v>
      </c>
      <c r="W2888">
        <v>0</v>
      </c>
      <c r="X2888">
        <v>0</v>
      </c>
      <c r="Y2888">
        <v>0</v>
      </c>
      <c r="Z2888">
        <v>0</v>
      </c>
      <c r="AA2888">
        <v>0</v>
      </c>
      <c r="AB2888">
        <v>0</v>
      </c>
      <c r="AC2888">
        <v>0</v>
      </c>
      <c r="AD2888">
        <v>0</v>
      </c>
      <c r="AE2888">
        <v>0</v>
      </c>
      <c r="AF2888">
        <v>0.13085494720482593</v>
      </c>
      <c r="AG2888">
        <v>0</v>
      </c>
      <c r="AH2888">
        <v>8.5208681201071224E-2</v>
      </c>
      <c r="AI2888">
        <v>6.991603862129242E-2</v>
      </c>
      <c r="AJ2888">
        <v>0</v>
      </c>
      <c r="AK2888">
        <v>0</v>
      </c>
      <c r="AL2888">
        <v>0</v>
      </c>
      <c r="AM2888">
        <v>0</v>
      </c>
      <c r="AN2888">
        <v>0.16303505976196553</v>
      </c>
      <c r="AO2888">
        <v>0</v>
      </c>
      <c r="AP2888" t="s">
        <v>60</v>
      </c>
      <c r="AQ2888">
        <v>-6.8412091062004729E-3</v>
      </c>
      <c r="AR2888">
        <v>4.2411212705314574E-2</v>
      </c>
      <c r="AS2888" t="s">
        <v>5119</v>
      </c>
      <c r="AT2888">
        <v>2.7259940530494003E-2</v>
      </c>
      <c r="AU2888">
        <v>5.267441437913154E-3</v>
      </c>
      <c r="AV2888">
        <v>7.2577141290582348E-2</v>
      </c>
      <c r="AW2888" t="s">
        <v>5111</v>
      </c>
    </row>
    <row r="2889" spans="1:49" x14ac:dyDescent="0.25">
      <c r="A2889" t="s">
        <v>2386</v>
      </c>
      <c r="B2889">
        <v>0</v>
      </c>
      <c r="C2889">
        <v>0.05</v>
      </c>
      <c r="D2889">
        <v>0</v>
      </c>
      <c r="E2889">
        <v>0.05</v>
      </c>
      <c r="F2889">
        <v>0</v>
      </c>
      <c r="G2889">
        <v>6.8498312800293587E-2</v>
      </c>
      <c r="H2889">
        <v>0</v>
      </c>
      <c r="I2889">
        <v>0.11056898893669556</v>
      </c>
      <c r="J2889">
        <v>0</v>
      </c>
      <c r="K2889">
        <v>0</v>
      </c>
      <c r="L2889">
        <v>0</v>
      </c>
      <c r="M2889">
        <v>5.3010525191265798E-2</v>
      </c>
      <c r="N2889">
        <v>0</v>
      </c>
      <c r="O2889">
        <v>0</v>
      </c>
      <c r="P2889">
        <v>0.16890744628258991</v>
      </c>
      <c r="Q2889">
        <v>0.05</v>
      </c>
      <c r="R2889">
        <v>0</v>
      </c>
      <c r="S2889">
        <v>0</v>
      </c>
      <c r="T2889">
        <v>0</v>
      </c>
      <c r="U2889">
        <v>0</v>
      </c>
      <c r="V2889">
        <v>0</v>
      </c>
      <c r="W2889">
        <v>0</v>
      </c>
      <c r="X2889">
        <v>0</v>
      </c>
      <c r="Y2889">
        <v>0</v>
      </c>
      <c r="Z2889">
        <v>0</v>
      </c>
      <c r="AA2889">
        <v>0</v>
      </c>
      <c r="AB2889">
        <v>0</v>
      </c>
      <c r="AC2889">
        <v>0</v>
      </c>
      <c r="AD2889">
        <v>0</v>
      </c>
      <c r="AE2889">
        <v>0</v>
      </c>
      <c r="AF2889">
        <v>0.13085494720482593</v>
      </c>
      <c r="AG2889">
        <v>0</v>
      </c>
      <c r="AH2889">
        <v>8.5208681201071224E-2</v>
      </c>
      <c r="AI2889">
        <v>6.991603862129242E-2</v>
      </c>
      <c r="AJ2889">
        <v>0</v>
      </c>
      <c r="AK2889">
        <v>0</v>
      </c>
      <c r="AL2889">
        <v>0</v>
      </c>
      <c r="AM2889">
        <v>0</v>
      </c>
      <c r="AN2889">
        <v>0.16303505976196553</v>
      </c>
      <c r="AO2889">
        <v>0</v>
      </c>
      <c r="AP2889" t="s">
        <v>60</v>
      </c>
      <c r="AQ2889">
        <v>-1.6803945634017506E-3</v>
      </c>
      <c r="AR2889">
        <v>4.2411212705314574E-2</v>
      </c>
      <c r="AS2889" t="s">
        <v>62</v>
      </c>
      <c r="AT2889">
        <v>2.7259940530494003E-2</v>
      </c>
      <c r="AU2889">
        <v>5.3429992113387904E-3</v>
      </c>
      <c r="AV2889">
        <v>7.3095822119590328E-2</v>
      </c>
      <c r="AW2889" t="s">
        <v>5111</v>
      </c>
    </row>
    <row r="2890" spans="1:49" x14ac:dyDescent="0.25">
      <c r="A2890" t="s">
        <v>2387</v>
      </c>
      <c r="B2890">
        <v>0</v>
      </c>
      <c r="C2890">
        <v>0.05</v>
      </c>
      <c r="D2890">
        <v>0</v>
      </c>
      <c r="E2890">
        <v>0.05</v>
      </c>
      <c r="F2890">
        <v>0</v>
      </c>
      <c r="G2890">
        <v>7.4847164593086588E-2</v>
      </c>
      <c r="H2890">
        <v>0</v>
      </c>
      <c r="I2890">
        <v>0.11056898893669556</v>
      </c>
      <c r="J2890">
        <v>0</v>
      </c>
      <c r="K2890">
        <v>0</v>
      </c>
      <c r="L2890">
        <v>0</v>
      </c>
      <c r="M2890">
        <v>5.3010525191265798E-2</v>
      </c>
      <c r="N2890">
        <v>0</v>
      </c>
      <c r="O2890">
        <v>0</v>
      </c>
      <c r="P2890">
        <v>0.16890744628258991</v>
      </c>
      <c r="Q2890">
        <v>0.05</v>
      </c>
      <c r="R2890">
        <v>0</v>
      </c>
      <c r="S2890">
        <v>0</v>
      </c>
      <c r="T2890">
        <v>0</v>
      </c>
      <c r="U2890">
        <v>0</v>
      </c>
      <c r="V2890">
        <v>0</v>
      </c>
      <c r="W2890">
        <v>0</v>
      </c>
      <c r="X2890">
        <v>0</v>
      </c>
      <c r="Y2890">
        <v>0</v>
      </c>
      <c r="Z2890">
        <v>0</v>
      </c>
      <c r="AA2890">
        <v>0</v>
      </c>
      <c r="AB2890">
        <v>0</v>
      </c>
      <c r="AC2890">
        <v>0</v>
      </c>
      <c r="AD2890">
        <v>0</v>
      </c>
      <c r="AE2890">
        <v>0</v>
      </c>
      <c r="AF2890">
        <v>0.12450609541203293</v>
      </c>
      <c r="AG2890">
        <v>0</v>
      </c>
      <c r="AH2890">
        <v>8.5208681201071224E-2</v>
      </c>
      <c r="AI2890">
        <v>6.991603862129242E-2</v>
      </c>
      <c r="AJ2890">
        <v>0</v>
      </c>
      <c r="AK2890">
        <v>0</v>
      </c>
      <c r="AL2890">
        <v>0</v>
      </c>
      <c r="AM2890">
        <v>0</v>
      </c>
      <c r="AN2890">
        <v>0.16303505976196553</v>
      </c>
      <c r="AO2890">
        <v>0</v>
      </c>
      <c r="AP2890" t="s">
        <v>60</v>
      </c>
      <c r="AQ2890">
        <v>-1.1566246819709834E-3</v>
      </c>
      <c r="AR2890">
        <v>4.2411212705314574E-2</v>
      </c>
      <c r="AS2890" t="s">
        <v>62</v>
      </c>
      <c r="AT2890">
        <v>2.7259940530494003E-2</v>
      </c>
      <c r="AU2890">
        <v>5.3912417580584213E-3</v>
      </c>
      <c r="AV2890">
        <v>7.3425075812411811E-2</v>
      </c>
      <c r="AW2890" t="s">
        <v>5111</v>
      </c>
    </row>
    <row r="2891" spans="1:49" x14ac:dyDescent="0.25">
      <c r="A2891" t="s">
        <v>2388</v>
      </c>
      <c r="B2891">
        <v>0</v>
      </c>
      <c r="C2891">
        <v>0.05</v>
      </c>
      <c r="D2891">
        <v>0</v>
      </c>
      <c r="E2891">
        <v>0.05</v>
      </c>
      <c r="F2891">
        <v>0</v>
      </c>
      <c r="G2891">
        <v>7.4847164593086588E-2</v>
      </c>
      <c r="H2891">
        <v>0</v>
      </c>
      <c r="I2891">
        <v>0</v>
      </c>
      <c r="J2891">
        <v>0</v>
      </c>
      <c r="K2891">
        <v>0</v>
      </c>
      <c r="L2891">
        <v>0</v>
      </c>
      <c r="M2891">
        <v>5.3010525191265798E-2</v>
      </c>
      <c r="N2891">
        <v>0</v>
      </c>
      <c r="O2891">
        <v>0</v>
      </c>
      <c r="P2891">
        <v>0.16890744628258991</v>
      </c>
      <c r="Q2891">
        <v>0.05</v>
      </c>
      <c r="R2891">
        <v>0</v>
      </c>
      <c r="S2891">
        <v>0</v>
      </c>
      <c r="T2891">
        <v>0</v>
      </c>
      <c r="U2891">
        <v>0</v>
      </c>
      <c r="V2891">
        <v>0</v>
      </c>
      <c r="W2891">
        <v>0</v>
      </c>
      <c r="X2891">
        <v>0</v>
      </c>
      <c r="Y2891">
        <v>0</v>
      </c>
      <c r="Z2891">
        <v>0</v>
      </c>
      <c r="AA2891">
        <v>0</v>
      </c>
      <c r="AB2891">
        <v>0</v>
      </c>
      <c r="AC2891">
        <v>0</v>
      </c>
      <c r="AD2891">
        <v>0</v>
      </c>
      <c r="AE2891">
        <v>0</v>
      </c>
      <c r="AF2891">
        <v>0.12450609541203293</v>
      </c>
      <c r="AG2891">
        <v>0</v>
      </c>
      <c r="AH2891">
        <v>8.5208681201071224E-2</v>
      </c>
      <c r="AI2891">
        <v>6.991603862129242E-2</v>
      </c>
      <c r="AJ2891">
        <v>0</v>
      </c>
      <c r="AK2891">
        <v>0.11056898893669556</v>
      </c>
      <c r="AL2891">
        <v>0</v>
      </c>
      <c r="AM2891">
        <v>0</v>
      </c>
      <c r="AN2891">
        <v>0.16303505976196553</v>
      </c>
      <c r="AO2891">
        <v>0</v>
      </c>
      <c r="AP2891" t="s">
        <v>60</v>
      </c>
      <c r="AQ2891">
        <v>-5.7019900243521042E-3</v>
      </c>
      <c r="AR2891">
        <v>4.2411212705314574E-2</v>
      </c>
      <c r="AS2891" t="s">
        <v>5119</v>
      </c>
      <c r="AT2891">
        <v>2.7259940530494003E-2</v>
      </c>
      <c r="AU2891">
        <v>4.184693966979328E-3</v>
      </c>
      <c r="AV2891">
        <v>6.468921059171559E-2</v>
      </c>
      <c r="AW2891" t="s">
        <v>5111</v>
      </c>
    </row>
    <row r="2892" spans="1:49" x14ac:dyDescent="0.25">
      <c r="A2892" t="s">
        <v>2389</v>
      </c>
      <c r="B2892">
        <v>0</v>
      </c>
      <c r="C2892">
        <v>0.05</v>
      </c>
      <c r="D2892">
        <v>0</v>
      </c>
      <c r="E2892">
        <v>0.05</v>
      </c>
      <c r="F2892">
        <v>0</v>
      </c>
      <c r="G2892">
        <v>7.4847164593086588E-2</v>
      </c>
      <c r="H2892">
        <v>0</v>
      </c>
      <c r="I2892">
        <v>0.11056898893669556</v>
      </c>
      <c r="J2892">
        <v>0</v>
      </c>
      <c r="K2892">
        <v>0</v>
      </c>
      <c r="L2892">
        <v>0</v>
      </c>
      <c r="M2892">
        <v>5.3010525191265798E-2</v>
      </c>
      <c r="N2892">
        <v>0</v>
      </c>
      <c r="O2892">
        <v>0</v>
      </c>
      <c r="P2892">
        <v>0.16890744628258991</v>
      </c>
      <c r="Q2892">
        <v>0.05</v>
      </c>
      <c r="R2892">
        <v>0</v>
      </c>
      <c r="S2892">
        <v>0</v>
      </c>
      <c r="T2892">
        <v>0</v>
      </c>
      <c r="U2892">
        <v>0</v>
      </c>
      <c r="V2892">
        <v>0</v>
      </c>
      <c r="W2892">
        <v>0</v>
      </c>
      <c r="X2892">
        <v>0</v>
      </c>
      <c r="Y2892">
        <v>0</v>
      </c>
      <c r="Z2892">
        <v>0</v>
      </c>
      <c r="AA2892">
        <v>0</v>
      </c>
      <c r="AB2892">
        <v>0</v>
      </c>
      <c r="AC2892">
        <v>0</v>
      </c>
      <c r="AD2892">
        <v>0</v>
      </c>
      <c r="AE2892">
        <v>0</v>
      </c>
      <c r="AF2892">
        <v>0.12450609541203293</v>
      </c>
      <c r="AG2892">
        <v>0</v>
      </c>
      <c r="AH2892">
        <v>5.9773778006329617E-2</v>
      </c>
      <c r="AI2892">
        <v>6.991603862129242E-2</v>
      </c>
      <c r="AJ2892">
        <v>0</v>
      </c>
      <c r="AK2892">
        <v>0</v>
      </c>
      <c r="AL2892">
        <v>0</v>
      </c>
      <c r="AM2892">
        <v>0</v>
      </c>
      <c r="AN2892">
        <v>0.18846996295670712</v>
      </c>
      <c r="AO2892">
        <v>0</v>
      </c>
      <c r="AP2892" t="s">
        <v>60</v>
      </c>
      <c r="AQ2892">
        <v>-1.2023360507221349E-3</v>
      </c>
      <c r="AR2892">
        <v>4.2411212705314574E-2</v>
      </c>
      <c r="AS2892" t="s">
        <v>62</v>
      </c>
      <c r="AT2892">
        <v>2.7259940530494003E-2</v>
      </c>
      <c r="AU2892">
        <v>4.9269960979018684E-3</v>
      </c>
      <c r="AV2892">
        <v>7.0192564406081279E-2</v>
      </c>
      <c r="AW2892" t="s">
        <v>5111</v>
      </c>
    </row>
    <row r="2893" spans="1:49" x14ac:dyDescent="0.25">
      <c r="A2893" t="s">
        <v>2390</v>
      </c>
      <c r="B2893">
        <v>0</v>
      </c>
      <c r="C2893">
        <v>0.05</v>
      </c>
      <c r="D2893">
        <v>0</v>
      </c>
      <c r="E2893">
        <v>0.05</v>
      </c>
      <c r="F2893">
        <v>0</v>
      </c>
      <c r="G2893">
        <v>7.4847164593086588E-2</v>
      </c>
      <c r="H2893">
        <v>0</v>
      </c>
      <c r="I2893">
        <v>0.11056898893669556</v>
      </c>
      <c r="J2893">
        <v>0</v>
      </c>
      <c r="K2893">
        <v>0</v>
      </c>
      <c r="L2893">
        <v>0</v>
      </c>
      <c r="M2893">
        <v>5.3010525191265798E-2</v>
      </c>
      <c r="N2893">
        <v>0</v>
      </c>
      <c r="O2893">
        <v>0</v>
      </c>
      <c r="P2893">
        <v>0.16890744628258991</v>
      </c>
      <c r="Q2893">
        <v>0.05</v>
      </c>
      <c r="R2893">
        <v>0.12450609541203293</v>
      </c>
      <c r="S2893">
        <v>0</v>
      </c>
      <c r="T2893">
        <v>0</v>
      </c>
      <c r="U2893">
        <v>0</v>
      </c>
      <c r="V2893">
        <v>0</v>
      </c>
      <c r="W2893">
        <v>0</v>
      </c>
      <c r="X2893">
        <v>0</v>
      </c>
      <c r="Y2893">
        <v>0</v>
      </c>
      <c r="Z2893">
        <v>0</v>
      </c>
      <c r="AA2893">
        <v>0</v>
      </c>
      <c r="AB2893">
        <v>0</v>
      </c>
      <c r="AC2893">
        <v>0</v>
      </c>
      <c r="AD2893">
        <v>0</v>
      </c>
      <c r="AE2893">
        <v>0</v>
      </c>
      <c r="AF2893">
        <v>0</v>
      </c>
      <c r="AG2893">
        <v>0</v>
      </c>
      <c r="AH2893">
        <v>5.9773778006329617E-2</v>
      </c>
      <c r="AI2893">
        <v>6.991603862129242E-2</v>
      </c>
      <c r="AJ2893">
        <v>0</v>
      </c>
      <c r="AK2893">
        <v>0</v>
      </c>
      <c r="AL2893">
        <v>0</v>
      </c>
      <c r="AM2893">
        <v>0</v>
      </c>
      <c r="AN2893">
        <v>0.18846996295670712</v>
      </c>
      <c r="AO2893">
        <v>0</v>
      </c>
      <c r="AP2893" t="s">
        <v>60</v>
      </c>
      <c r="AQ2893">
        <v>9.2585630076411143E-3</v>
      </c>
      <c r="AR2893">
        <v>4.2411212705314574E-2</v>
      </c>
      <c r="AS2893" t="s">
        <v>62</v>
      </c>
      <c r="AT2893">
        <v>2.7259940530494003E-2</v>
      </c>
      <c r="AU2893">
        <v>6.5253937634122943E-3</v>
      </c>
      <c r="AV2893">
        <v>8.077990940458088E-2</v>
      </c>
      <c r="AW2893" t="s">
        <v>5111</v>
      </c>
    </row>
    <row r="2894" spans="1:49" x14ac:dyDescent="0.25">
      <c r="A2894" t="s">
        <v>2391</v>
      </c>
      <c r="B2894">
        <v>0</v>
      </c>
      <c r="C2894">
        <v>0.05</v>
      </c>
      <c r="D2894">
        <v>0</v>
      </c>
      <c r="E2894">
        <v>0.05</v>
      </c>
      <c r="F2894">
        <v>0</v>
      </c>
      <c r="G2894">
        <v>7.4847164593086588E-2</v>
      </c>
      <c r="H2894">
        <v>0</v>
      </c>
      <c r="I2894">
        <v>0.11056898893669556</v>
      </c>
      <c r="J2894">
        <v>0</v>
      </c>
      <c r="K2894">
        <v>0</v>
      </c>
      <c r="L2894">
        <v>0</v>
      </c>
      <c r="M2894">
        <v>6.2784303197595412E-2</v>
      </c>
      <c r="N2894">
        <v>0</v>
      </c>
      <c r="O2894">
        <v>0</v>
      </c>
      <c r="P2894">
        <v>0.16890744628258991</v>
      </c>
      <c r="Q2894">
        <v>0.05</v>
      </c>
      <c r="R2894">
        <v>0.12450609541203293</v>
      </c>
      <c r="S2894">
        <v>0</v>
      </c>
      <c r="T2894">
        <v>0</v>
      </c>
      <c r="U2894">
        <v>0</v>
      </c>
      <c r="V2894">
        <v>0</v>
      </c>
      <c r="W2894">
        <v>0</v>
      </c>
      <c r="X2894">
        <v>0</v>
      </c>
      <c r="Y2894">
        <v>0</v>
      </c>
      <c r="Z2894">
        <v>0</v>
      </c>
      <c r="AA2894">
        <v>0</v>
      </c>
      <c r="AB2894">
        <v>0</v>
      </c>
      <c r="AC2894">
        <v>0</v>
      </c>
      <c r="AD2894">
        <v>0</v>
      </c>
      <c r="AE2894">
        <v>0</v>
      </c>
      <c r="AF2894">
        <v>0</v>
      </c>
      <c r="AG2894">
        <v>0</v>
      </c>
      <c r="AH2894">
        <v>0.05</v>
      </c>
      <c r="AI2894">
        <v>6.991603862129242E-2</v>
      </c>
      <c r="AJ2894">
        <v>0</v>
      </c>
      <c r="AK2894">
        <v>0</v>
      </c>
      <c r="AL2894">
        <v>0</v>
      </c>
      <c r="AM2894">
        <v>0</v>
      </c>
      <c r="AN2894">
        <v>0.18846996295670712</v>
      </c>
      <c r="AO2894">
        <v>0</v>
      </c>
      <c r="AP2894" t="s">
        <v>60</v>
      </c>
      <c r="AQ2894">
        <v>9.1761462566881287E-3</v>
      </c>
      <c r="AR2894">
        <v>4.2411212705314574E-2</v>
      </c>
      <c r="AS2894" t="s">
        <v>62</v>
      </c>
      <c r="AT2894">
        <v>2.7259940530494003E-2</v>
      </c>
      <c r="AU2894">
        <v>6.2873155765248677E-3</v>
      </c>
      <c r="AV2894">
        <v>7.929259471429137E-2</v>
      </c>
      <c r="AW2894" t="s">
        <v>5111</v>
      </c>
    </row>
    <row r="2895" spans="1:49" x14ac:dyDescent="0.25">
      <c r="A2895" t="s">
        <v>2392</v>
      </c>
      <c r="B2895">
        <v>0</v>
      </c>
      <c r="C2895">
        <v>0.05</v>
      </c>
      <c r="D2895">
        <v>0</v>
      </c>
      <c r="E2895">
        <v>0.05</v>
      </c>
      <c r="F2895">
        <v>0</v>
      </c>
      <c r="G2895">
        <v>0.05</v>
      </c>
      <c r="H2895">
        <v>0</v>
      </c>
      <c r="I2895">
        <v>0.11056898893669556</v>
      </c>
      <c r="J2895">
        <v>0</v>
      </c>
      <c r="K2895">
        <v>0</v>
      </c>
      <c r="L2895">
        <v>0</v>
      </c>
      <c r="M2895">
        <v>6.2784303197595412E-2</v>
      </c>
      <c r="N2895">
        <v>0</v>
      </c>
      <c r="O2895">
        <v>0</v>
      </c>
      <c r="P2895">
        <v>0.16890744628258991</v>
      </c>
      <c r="Q2895">
        <v>0.05</v>
      </c>
      <c r="R2895">
        <v>0.12450609541203293</v>
      </c>
      <c r="S2895">
        <v>0</v>
      </c>
      <c r="T2895">
        <v>0</v>
      </c>
      <c r="U2895">
        <v>0</v>
      </c>
      <c r="V2895">
        <v>0</v>
      </c>
      <c r="W2895">
        <v>0</v>
      </c>
      <c r="X2895">
        <v>0</v>
      </c>
      <c r="Y2895">
        <v>0</v>
      </c>
      <c r="Z2895">
        <v>0</v>
      </c>
      <c r="AA2895">
        <v>0</v>
      </c>
      <c r="AB2895">
        <v>0</v>
      </c>
      <c r="AC2895">
        <v>0</v>
      </c>
      <c r="AD2895">
        <v>0</v>
      </c>
      <c r="AE2895">
        <v>0</v>
      </c>
      <c r="AF2895">
        <v>0</v>
      </c>
      <c r="AG2895">
        <v>0</v>
      </c>
      <c r="AH2895">
        <v>7.4847164593086588E-2</v>
      </c>
      <c r="AI2895">
        <v>6.991603862129242E-2</v>
      </c>
      <c r="AJ2895">
        <v>0</v>
      </c>
      <c r="AK2895">
        <v>0</v>
      </c>
      <c r="AL2895">
        <v>0</v>
      </c>
      <c r="AM2895">
        <v>0</v>
      </c>
      <c r="AN2895">
        <v>0.18846996295670712</v>
      </c>
      <c r="AO2895">
        <v>0</v>
      </c>
      <c r="AP2895" t="s">
        <v>60</v>
      </c>
      <c r="AQ2895">
        <v>1.0289677028502815E-2</v>
      </c>
      <c r="AR2895">
        <v>4.2411212705314574E-2</v>
      </c>
      <c r="AS2895" t="s">
        <v>62</v>
      </c>
      <c r="AT2895">
        <v>2.7259940530494003E-2</v>
      </c>
      <c r="AU2895">
        <v>6.9086989687153332E-3</v>
      </c>
      <c r="AV2895">
        <v>8.3118583774721116E-2</v>
      </c>
      <c r="AW2895" t="s">
        <v>5111</v>
      </c>
    </row>
    <row r="2896" spans="1:49" x14ac:dyDescent="0.25">
      <c r="A2896" t="s">
        <v>2393</v>
      </c>
      <c r="B2896">
        <v>0</v>
      </c>
      <c r="C2896">
        <v>0.05</v>
      </c>
      <c r="D2896">
        <v>0</v>
      </c>
      <c r="E2896">
        <v>0.05</v>
      </c>
      <c r="F2896">
        <v>0</v>
      </c>
      <c r="G2896">
        <v>0.05</v>
      </c>
      <c r="H2896">
        <v>0</v>
      </c>
      <c r="I2896">
        <v>0.13048502755798796</v>
      </c>
      <c r="J2896">
        <v>0</v>
      </c>
      <c r="K2896">
        <v>0</v>
      </c>
      <c r="L2896">
        <v>0</v>
      </c>
      <c r="M2896">
        <v>6.2784303197595412E-2</v>
      </c>
      <c r="N2896">
        <v>0</v>
      </c>
      <c r="O2896">
        <v>0</v>
      </c>
      <c r="P2896">
        <v>0.16890744628258991</v>
      </c>
      <c r="Q2896">
        <v>0.05</v>
      </c>
      <c r="R2896">
        <v>0.12450609541203293</v>
      </c>
      <c r="S2896">
        <v>0</v>
      </c>
      <c r="T2896">
        <v>0</v>
      </c>
      <c r="U2896">
        <v>0</v>
      </c>
      <c r="V2896">
        <v>0</v>
      </c>
      <c r="W2896">
        <v>0</v>
      </c>
      <c r="X2896">
        <v>0</v>
      </c>
      <c r="Y2896">
        <v>0</v>
      </c>
      <c r="Z2896">
        <v>0</v>
      </c>
      <c r="AA2896">
        <v>0</v>
      </c>
      <c r="AB2896">
        <v>0</v>
      </c>
      <c r="AC2896">
        <v>0</v>
      </c>
      <c r="AD2896">
        <v>0</v>
      </c>
      <c r="AE2896">
        <v>0</v>
      </c>
      <c r="AF2896">
        <v>0</v>
      </c>
      <c r="AG2896">
        <v>0</v>
      </c>
      <c r="AH2896">
        <v>7.4847164593086588E-2</v>
      </c>
      <c r="AI2896">
        <v>0.05</v>
      </c>
      <c r="AJ2896">
        <v>0</v>
      </c>
      <c r="AK2896">
        <v>0</v>
      </c>
      <c r="AL2896">
        <v>0</v>
      </c>
      <c r="AM2896">
        <v>0</v>
      </c>
      <c r="AN2896">
        <v>0.18846996295670712</v>
      </c>
      <c r="AO2896">
        <v>0</v>
      </c>
      <c r="AP2896" t="s">
        <v>60</v>
      </c>
      <c r="AQ2896">
        <v>1.1102175283491346E-2</v>
      </c>
      <c r="AR2896">
        <v>4.2411212705314574E-2</v>
      </c>
      <c r="AS2896" t="s">
        <v>62</v>
      </c>
      <c r="AT2896">
        <v>2.7259940530494003E-2</v>
      </c>
      <c r="AU2896">
        <v>6.8279386739017759E-3</v>
      </c>
      <c r="AV2896">
        <v>8.2631341958737281E-2</v>
      </c>
      <c r="AW2896" t="s">
        <v>5111</v>
      </c>
    </row>
    <row r="2897" spans="1:49" x14ac:dyDescent="0.25">
      <c r="A2897" t="s">
        <v>2394</v>
      </c>
      <c r="B2897">
        <v>0</v>
      </c>
      <c r="C2897">
        <v>0.05</v>
      </c>
      <c r="D2897">
        <v>0</v>
      </c>
      <c r="E2897">
        <v>0</v>
      </c>
      <c r="F2897">
        <v>0</v>
      </c>
      <c r="G2897">
        <v>0.05</v>
      </c>
      <c r="H2897">
        <v>0</v>
      </c>
      <c r="I2897">
        <v>0.13048502755798796</v>
      </c>
      <c r="J2897">
        <v>0</v>
      </c>
      <c r="K2897">
        <v>0</v>
      </c>
      <c r="L2897">
        <v>0</v>
      </c>
      <c r="M2897">
        <v>6.2784303197595412E-2</v>
      </c>
      <c r="N2897">
        <v>0</v>
      </c>
      <c r="O2897">
        <v>0</v>
      </c>
      <c r="P2897">
        <v>0.16890744628258991</v>
      </c>
      <c r="Q2897">
        <v>0.05</v>
      </c>
      <c r="R2897">
        <v>0.12450609541203293</v>
      </c>
      <c r="S2897">
        <v>0</v>
      </c>
      <c r="T2897">
        <v>0</v>
      </c>
      <c r="U2897">
        <v>0</v>
      </c>
      <c r="V2897">
        <v>0</v>
      </c>
      <c r="W2897">
        <v>0</v>
      </c>
      <c r="X2897">
        <v>0</v>
      </c>
      <c r="Y2897">
        <v>0.05</v>
      </c>
      <c r="Z2897">
        <v>0</v>
      </c>
      <c r="AA2897">
        <v>0</v>
      </c>
      <c r="AB2897">
        <v>0</v>
      </c>
      <c r="AC2897">
        <v>0</v>
      </c>
      <c r="AD2897">
        <v>0</v>
      </c>
      <c r="AE2897">
        <v>0</v>
      </c>
      <c r="AF2897">
        <v>0</v>
      </c>
      <c r="AG2897">
        <v>0</v>
      </c>
      <c r="AH2897">
        <v>7.4847164593086588E-2</v>
      </c>
      <c r="AI2897">
        <v>0.05</v>
      </c>
      <c r="AJ2897">
        <v>0</v>
      </c>
      <c r="AK2897">
        <v>0</v>
      </c>
      <c r="AL2897">
        <v>0</v>
      </c>
      <c r="AM2897">
        <v>0</v>
      </c>
      <c r="AN2897">
        <v>0.18846996295670712</v>
      </c>
      <c r="AO2897">
        <v>0</v>
      </c>
      <c r="AP2897" t="s">
        <v>60</v>
      </c>
      <c r="AQ2897">
        <v>1.8478115108803279E-2</v>
      </c>
      <c r="AR2897">
        <v>4.2411212705314574E-2</v>
      </c>
      <c r="AS2897" t="s">
        <v>62</v>
      </c>
      <c r="AT2897">
        <v>2.7259940530494003E-2</v>
      </c>
      <c r="AU2897">
        <v>8.257083854090911E-3</v>
      </c>
      <c r="AV2897">
        <v>9.0868497589048483E-2</v>
      </c>
      <c r="AW2897" t="s">
        <v>5111</v>
      </c>
    </row>
    <row r="2898" spans="1:49" x14ac:dyDescent="0.25">
      <c r="A2898" t="s">
        <v>2395</v>
      </c>
      <c r="B2898">
        <v>0</v>
      </c>
      <c r="C2898">
        <v>0.05</v>
      </c>
      <c r="D2898">
        <v>0</v>
      </c>
      <c r="E2898">
        <v>0</v>
      </c>
      <c r="F2898">
        <v>0</v>
      </c>
      <c r="G2898">
        <v>0.05</v>
      </c>
      <c r="H2898">
        <v>0</v>
      </c>
      <c r="I2898">
        <v>0.13048502755798796</v>
      </c>
      <c r="J2898">
        <v>0</v>
      </c>
      <c r="K2898">
        <v>0</v>
      </c>
      <c r="L2898">
        <v>0</v>
      </c>
      <c r="M2898">
        <v>6.2784303197595412E-2</v>
      </c>
      <c r="N2898">
        <v>0</v>
      </c>
      <c r="O2898">
        <v>0</v>
      </c>
      <c r="P2898">
        <v>0.16890744628258991</v>
      </c>
      <c r="Q2898">
        <v>6.340071158278511E-2</v>
      </c>
      <c r="R2898">
        <v>0.11110538382924783</v>
      </c>
      <c r="S2898">
        <v>0</v>
      </c>
      <c r="T2898">
        <v>0</v>
      </c>
      <c r="U2898">
        <v>0</v>
      </c>
      <c r="V2898">
        <v>0</v>
      </c>
      <c r="W2898">
        <v>0</v>
      </c>
      <c r="X2898">
        <v>0</v>
      </c>
      <c r="Y2898">
        <v>0.05</v>
      </c>
      <c r="Z2898">
        <v>0</v>
      </c>
      <c r="AA2898">
        <v>0</v>
      </c>
      <c r="AB2898">
        <v>0</v>
      </c>
      <c r="AC2898">
        <v>0</v>
      </c>
      <c r="AD2898">
        <v>0</v>
      </c>
      <c r="AE2898">
        <v>0</v>
      </c>
      <c r="AF2898">
        <v>0</v>
      </c>
      <c r="AG2898">
        <v>0</v>
      </c>
      <c r="AH2898">
        <v>7.4847164593086588E-2</v>
      </c>
      <c r="AI2898">
        <v>0.05</v>
      </c>
      <c r="AJ2898">
        <v>0</v>
      </c>
      <c r="AK2898">
        <v>0</v>
      </c>
      <c r="AL2898">
        <v>0</v>
      </c>
      <c r="AM2898">
        <v>0</v>
      </c>
      <c r="AN2898">
        <v>0.18846996295670712</v>
      </c>
      <c r="AO2898">
        <v>0</v>
      </c>
      <c r="AP2898" t="s">
        <v>60</v>
      </c>
      <c r="AQ2898">
        <v>1.8739477609206554E-2</v>
      </c>
      <c r="AR2898">
        <v>4.2411212705314574E-2</v>
      </c>
      <c r="AS2898" t="s">
        <v>62</v>
      </c>
      <c r="AT2898">
        <v>2.7259940530494003E-2</v>
      </c>
      <c r="AU2898">
        <v>8.2351222464486298E-3</v>
      </c>
      <c r="AV2898">
        <v>9.0747574328180425E-2</v>
      </c>
      <c r="AW2898" t="s">
        <v>5111</v>
      </c>
    </row>
    <row r="2899" spans="1:49" x14ac:dyDescent="0.25">
      <c r="A2899" t="s">
        <v>2396</v>
      </c>
      <c r="B2899">
        <v>0</v>
      </c>
      <c r="C2899">
        <v>0.05</v>
      </c>
      <c r="D2899">
        <v>0</v>
      </c>
      <c r="E2899">
        <v>0</v>
      </c>
      <c r="F2899">
        <v>0</v>
      </c>
      <c r="G2899">
        <v>0.05</v>
      </c>
      <c r="H2899">
        <v>0</v>
      </c>
      <c r="I2899">
        <v>0.13048502755798796</v>
      </c>
      <c r="J2899">
        <v>0</v>
      </c>
      <c r="K2899">
        <v>0</v>
      </c>
      <c r="L2899">
        <v>0</v>
      </c>
      <c r="M2899">
        <v>0.137631467790682</v>
      </c>
      <c r="N2899">
        <v>0</v>
      </c>
      <c r="O2899">
        <v>0</v>
      </c>
      <c r="P2899">
        <v>0.16890744628258991</v>
      </c>
      <c r="Q2899">
        <v>6.340071158278511E-2</v>
      </c>
      <c r="R2899">
        <v>0.11110538382924783</v>
      </c>
      <c r="S2899">
        <v>0</v>
      </c>
      <c r="T2899">
        <v>0</v>
      </c>
      <c r="U2899">
        <v>0</v>
      </c>
      <c r="V2899">
        <v>0</v>
      </c>
      <c r="W2899">
        <v>0</v>
      </c>
      <c r="X2899">
        <v>0</v>
      </c>
      <c r="Y2899">
        <v>0.05</v>
      </c>
      <c r="Z2899">
        <v>0</v>
      </c>
      <c r="AA2899">
        <v>0</v>
      </c>
      <c r="AB2899">
        <v>0</v>
      </c>
      <c r="AC2899">
        <v>0</v>
      </c>
      <c r="AD2899">
        <v>0</v>
      </c>
      <c r="AE2899">
        <v>0</v>
      </c>
      <c r="AF2899">
        <v>0</v>
      </c>
      <c r="AG2899">
        <v>0</v>
      </c>
      <c r="AH2899">
        <v>0</v>
      </c>
      <c r="AI2899">
        <v>0.05</v>
      </c>
      <c r="AJ2899">
        <v>0</v>
      </c>
      <c r="AK2899">
        <v>0</v>
      </c>
      <c r="AL2899">
        <v>0</v>
      </c>
      <c r="AM2899">
        <v>0</v>
      </c>
      <c r="AN2899">
        <v>0.18846996295670712</v>
      </c>
      <c r="AO2899">
        <v>0</v>
      </c>
      <c r="AP2899" t="s">
        <v>60</v>
      </c>
      <c r="AQ2899">
        <v>1.8108333734257617E-2</v>
      </c>
      <c r="AR2899">
        <v>4.2411212705314574E-2</v>
      </c>
      <c r="AS2899" t="s">
        <v>62</v>
      </c>
      <c r="AT2899">
        <v>2.7259940530494003E-2</v>
      </c>
      <c r="AU2899">
        <v>6.3196568759134892E-3</v>
      </c>
      <c r="AV2899">
        <v>7.9496269572310679E-2</v>
      </c>
      <c r="AW2899" t="s">
        <v>5111</v>
      </c>
    </row>
    <row r="2900" spans="1:49" x14ac:dyDescent="0.25">
      <c r="A2900" t="s">
        <v>2397</v>
      </c>
      <c r="B2900">
        <v>0</v>
      </c>
      <c r="C2900">
        <v>0.05</v>
      </c>
      <c r="D2900">
        <v>0</v>
      </c>
      <c r="E2900">
        <v>0</v>
      </c>
      <c r="F2900">
        <v>0</v>
      </c>
      <c r="G2900">
        <v>0.05</v>
      </c>
      <c r="H2900">
        <v>0</v>
      </c>
      <c r="I2900">
        <v>0.13048502755798796</v>
      </c>
      <c r="J2900">
        <v>0</v>
      </c>
      <c r="K2900">
        <v>0</v>
      </c>
      <c r="L2900">
        <v>0</v>
      </c>
      <c r="M2900">
        <v>0.137631467790682</v>
      </c>
      <c r="N2900">
        <v>0</v>
      </c>
      <c r="O2900">
        <v>0</v>
      </c>
      <c r="P2900">
        <v>0.16890744628258991</v>
      </c>
      <c r="Q2900">
        <v>6.340071158278511E-2</v>
      </c>
      <c r="R2900">
        <v>0.11110538382924783</v>
      </c>
      <c r="S2900">
        <v>0</v>
      </c>
      <c r="T2900">
        <v>0</v>
      </c>
      <c r="U2900">
        <v>0</v>
      </c>
      <c r="V2900">
        <v>0</v>
      </c>
      <c r="W2900">
        <v>0</v>
      </c>
      <c r="X2900">
        <v>0</v>
      </c>
      <c r="Y2900">
        <v>0.05</v>
      </c>
      <c r="Z2900">
        <v>0</v>
      </c>
      <c r="AA2900">
        <v>0</v>
      </c>
      <c r="AB2900">
        <v>0</v>
      </c>
      <c r="AC2900">
        <v>0</v>
      </c>
      <c r="AD2900">
        <v>0</v>
      </c>
      <c r="AE2900">
        <v>0</v>
      </c>
      <c r="AF2900">
        <v>0</v>
      </c>
      <c r="AG2900">
        <v>0</v>
      </c>
      <c r="AH2900">
        <v>0</v>
      </c>
      <c r="AI2900">
        <v>0</v>
      </c>
      <c r="AJ2900">
        <v>0</v>
      </c>
      <c r="AK2900">
        <v>0</v>
      </c>
      <c r="AL2900">
        <v>0</v>
      </c>
      <c r="AM2900">
        <v>0.05</v>
      </c>
      <c r="AN2900">
        <v>0.18846996295670712</v>
      </c>
      <c r="AO2900">
        <v>0</v>
      </c>
      <c r="AP2900" t="s">
        <v>60</v>
      </c>
      <c r="AQ2900">
        <v>2.3656013125660052E-2</v>
      </c>
      <c r="AR2900">
        <v>4.2411212705314574E-2</v>
      </c>
      <c r="AS2900" t="s">
        <v>62</v>
      </c>
      <c r="AT2900">
        <v>2.7259940530494003E-2</v>
      </c>
      <c r="AU2900">
        <v>6.2120295602230476E-3</v>
      </c>
      <c r="AV2900">
        <v>7.8816429506943841E-2</v>
      </c>
      <c r="AW2900" t="s">
        <v>5111</v>
      </c>
    </row>
    <row r="2901" spans="1:49" x14ac:dyDescent="0.25">
      <c r="A2901" t="s">
        <v>2398</v>
      </c>
      <c r="B2901">
        <v>0</v>
      </c>
      <c r="C2901">
        <v>7.9584052230708704E-2</v>
      </c>
      <c r="D2901">
        <v>0</v>
      </c>
      <c r="E2901">
        <v>0</v>
      </c>
      <c r="F2901">
        <v>0</v>
      </c>
      <c r="G2901">
        <v>0.05</v>
      </c>
      <c r="H2901">
        <v>0</v>
      </c>
      <c r="I2901">
        <v>0.10090097532727926</v>
      </c>
      <c r="J2901">
        <v>0</v>
      </c>
      <c r="K2901">
        <v>0</v>
      </c>
      <c r="L2901">
        <v>0</v>
      </c>
      <c r="M2901">
        <v>0.137631467790682</v>
      </c>
      <c r="N2901">
        <v>0</v>
      </c>
      <c r="O2901">
        <v>0</v>
      </c>
      <c r="P2901">
        <v>0.16890744628258991</v>
      </c>
      <c r="Q2901">
        <v>6.340071158278511E-2</v>
      </c>
      <c r="R2901">
        <v>0.11110538382924783</v>
      </c>
      <c r="S2901">
        <v>0</v>
      </c>
      <c r="T2901">
        <v>0</v>
      </c>
      <c r="U2901">
        <v>0</v>
      </c>
      <c r="V2901">
        <v>0</v>
      </c>
      <c r="W2901">
        <v>0</v>
      </c>
      <c r="X2901">
        <v>0</v>
      </c>
      <c r="Y2901">
        <v>0.05</v>
      </c>
      <c r="Z2901">
        <v>0</v>
      </c>
      <c r="AA2901">
        <v>0</v>
      </c>
      <c r="AB2901">
        <v>0</v>
      </c>
      <c r="AC2901">
        <v>0</v>
      </c>
      <c r="AD2901">
        <v>0</v>
      </c>
      <c r="AE2901">
        <v>0</v>
      </c>
      <c r="AF2901">
        <v>0</v>
      </c>
      <c r="AG2901">
        <v>0</v>
      </c>
      <c r="AH2901">
        <v>0</v>
      </c>
      <c r="AI2901">
        <v>0</v>
      </c>
      <c r="AJ2901">
        <v>0</v>
      </c>
      <c r="AK2901">
        <v>0</v>
      </c>
      <c r="AL2901">
        <v>0</v>
      </c>
      <c r="AM2901">
        <v>0.05</v>
      </c>
      <c r="AN2901">
        <v>0.18846996295670712</v>
      </c>
      <c r="AO2901">
        <v>0</v>
      </c>
      <c r="AP2901" t="s">
        <v>60</v>
      </c>
      <c r="AQ2901">
        <v>2.4308757584542755E-2</v>
      </c>
      <c r="AR2901">
        <v>4.2411212705314574E-2</v>
      </c>
      <c r="AS2901" t="s">
        <v>62</v>
      </c>
      <c r="AT2901">
        <v>2.7259940530494003E-2</v>
      </c>
      <c r="AU2901">
        <v>6.413275669878038E-3</v>
      </c>
      <c r="AV2901">
        <v>8.0082929953130697E-2</v>
      </c>
      <c r="AW2901" t="s">
        <v>5111</v>
      </c>
    </row>
    <row r="2902" spans="1:49" x14ac:dyDescent="0.25">
      <c r="A2902" t="s">
        <v>2399</v>
      </c>
      <c r="B2902">
        <v>0</v>
      </c>
      <c r="C2902">
        <v>9.2984763813493812E-2</v>
      </c>
      <c r="D2902">
        <v>0</v>
      </c>
      <c r="E2902">
        <v>0</v>
      </c>
      <c r="F2902">
        <v>0</v>
      </c>
      <c r="G2902">
        <v>0.05</v>
      </c>
      <c r="H2902">
        <v>0</v>
      </c>
      <c r="I2902">
        <v>0.10090097532727926</v>
      </c>
      <c r="J2902">
        <v>0</v>
      </c>
      <c r="K2902">
        <v>0</v>
      </c>
      <c r="L2902">
        <v>0</v>
      </c>
      <c r="M2902">
        <v>0.137631467790682</v>
      </c>
      <c r="N2902">
        <v>0</v>
      </c>
      <c r="O2902">
        <v>0</v>
      </c>
      <c r="P2902">
        <v>0.16890744628258991</v>
      </c>
      <c r="Q2902">
        <v>0.05</v>
      </c>
      <c r="R2902">
        <v>0.11110538382924783</v>
      </c>
      <c r="S2902">
        <v>0</v>
      </c>
      <c r="T2902">
        <v>0</v>
      </c>
      <c r="U2902">
        <v>0</v>
      </c>
      <c r="V2902">
        <v>0</v>
      </c>
      <c r="W2902">
        <v>0</v>
      </c>
      <c r="X2902">
        <v>0</v>
      </c>
      <c r="Y2902">
        <v>0.05</v>
      </c>
      <c r="Z2902">
        <v>0</v>
      </c>
      <c r="AA2902">
        <v>0</v>
      </c>
      <c r="AB2902">
        <v>0</v>
      </c>
      <c r="AC2902">
        <v>0</v>
      </c>
      <c r="AD2902">
        <v>0</v>
      </c>
      <c r="AE2902">
        <v>0</v>
      </c>
      <c r="AF2902">
        <v>0</v>
      </c>
      <c r="AG2902">
        <v>0</v>
      </c>
      <c r="AH2902">
        <v>0</v>
      </c>
      <c r="AI2902">
        <v>0</v>
      </c>
      <c r="AJ2902">
        <v>0</v>
      </c>
      <c r="AK2902">
        <v>0</v>
      </c>
      <c r="AL2902">
        <v>0</v>
      </c>
      <c r="AM2902">
        <v>0.05</v>
      </c>
      <c r="AN2902">
        <v>0.18846996295670712</v>
      </c>
      <c r="AO2902">
        <v>0</v>
      </c>
      <c r="AP2902" t="s">
        <v>60</v>
      </c>
      <c r="AQ2902">
        <v>2.4351237661832947E-2</v>
      </c>
      <c r="AR2902">
        <v>4.2411212705314574E-2</v>
      </c>
      <c r="AS2902" t="s">
        <v>62</v>
      </c>
      <c r="AT2902">
        <v>2.7259940530494003E-2</v>
      </c>
      <c r="AU2902">
        <v>6.4655816562434552E-3</v>
      </c>
      <c r="AV2902">
        <v>8.0408840659739994E-2</v>
      </c>
      <c r="AW2902" t="s">
        <v>5111</v>
      </c>
    </row>
    <row r="2903" spans="1:49" x14ac:dyDescent="0.25">
      <c r="A2903" t="s">
        <v>2400</v>
      </c>
      <c r="B2903">
        <v>0</v>
      </c>
      <c r="C2903">
        <v>8.5104715522632768E-2</v>
      </c>
      <c r="D2903">
        <v>0</v>
      </c>
      <c r="E2903">
        <v>0</v>
      </c>
      <c r="F2903">
        <v>0</v>
      </c>
      <c r="G2903">
        <v>0.05</v>
      </c>
      <c r="H2903">
        <v>0</v>
      </c>
      <c r="I2903">
        <v>0.10878102361814029</v>
      </c>
      <c r="J2903">
        <v>0</v>
      </c>
      <c r="K2903">
        <v>0</v>
      </c>
      <c r="L2903">
        <v>0</v>
      </c>
      <c r="M2903">
        <v>0.137631467790682</v>
      </c>
      <c r="N2903">
        <v>0</v>
      </c>
      <c r="O2903">
        <v>0</v>
      </c>
      <c r="P2903">
        <v>0.16890744628258991</v>
      </c>
      <c r="Q2903">
        <v>0.05</v>
      </c>
      <c r="R2903">
        <v>0.11110538382924783</v>
      </c>
      <c r="S2903">
        <v>0</v>
      </c>
      <c r="T2903">
        <v>0</v>
      </c>
      <c r="U2903">
        <v>0</v>
      </c>
      <c r="V2903">
        <v>0</v>
      </c>
      <c r="W2903">
        <v>0</v>
      </c>
      <c r="X2903">
        <v>0</v>
      </c>
      <c r="Y2903">
        <v>0.05</v>
      </c>
      <c r="Z2903">
        <v>0</v>
      </c>
      <c r="AA2903">
        <v>0</v>
      </c>
      <c r="AB2903">
        <v>0</v>
      </c>
      <c r="AC2903">
        <v>0</v>
      </c>
      <c r="AD2903">
        <v>0</v>
      </c>
      <c r="AE2903">
        <v>0</v>
      </c>
      <c r="AF2903">
        <v>0</v>
      </c>
      <c r="AG2903">
        <v>0</v>
      </c>
      <c r="AH2903">
        <v>0</v>
      </c>
      <c r="AI2903">
        <v>0</v>
      </c>
      <c r="AJ2903">
        <v>0</v>
      </c>
      <c r="AK2903">
        <v>0</v>
      </c>
      <c r="AL2903">
        <v>0</v>
      </c>
      <c r="AM2903">
        <v>0.05</v>
      </c>
      <c r="AN2903">
        <v>0.18846996295670712</v>
      </c>
      <c r="AO2903">
        <v>0</v>
      </c>
      <c r="AP2903" t="s">
        <v>60</v>
      </c>
      <c r="AQ2903">
        <v>2.417737176214229E-2</v>
      </c>
      <c r="AR2903">
        <v>4.2411212705314574E-2</v>
      </c>
      <c r="AS2903" t="s">
        <v>62</v>
      </c>
      <c r="AT2903">
        <v>2.6714741719884121E-2</v>
      </c>
      <c r="AU2903">
        <v>6.407188991413698E-3</v>
      </c>
      <c r="AV2903">
        <v>8.0044918585839647E-2</v>
      </c>
      <c r="AW2903" t="s">
        <v>5111</v>
      </c>
    </row>
    <row r="2904" spans="1:49" x14ac:dyDescent="0.25">
      <c r="A2904" t="s">
        <v>2401</v>
      </c>
      <c r="B2904">
        <v>0</v>
      </c>
      <c r="C2904">
        <v>8.5104715522632768E-2</v>
      </c>
      <c r="D2904">
        <v>0</v>
      </c>
      <c r="E2904">
        <v>9.6468549006668972E-2</v>
      </c>
      <c r="F2904">
        <v>0</v>
      </c>
      <c r="G2904">
        <v>0.05</v>
      </c>
      <c r="H2904">
        <v>0</v>
      </c>
      <c r="I2904">
        <v>0.10878102361814029</v>
      </c>
      <c r="J2904">
        <v>0</v>
      </c>
      <c r="K2904">
        <v>0</v>
      </c>
      <c r="L2904">
        <v>0</v>
      </c>
      <c r="M2904">
        <v>0.137631467790682</v>
      </c>
      <c r="N2904">
        <v>0</v>
      </c>
      <c r="O2904">
        <v>0</v>
      </c>
      <c r="P2904">
        <v>7.2438897275920941E-2</v>
      </c>
      <c r="Q2904">
        <v>0.05</v>
      </c>
      <c r="R2904">
        <v>0.11110538382924783</v>
      </c>
      <c r="S2904">
        <v>0</v>
      </c>
      <c r="T2904">
        <v>0</v>
      </c>
      <c r="U2904">
        <v>0</v>
      </c>
      <c r="V2904">
        <v>0</v>
      </c>
      <c r="W2904">
        <v>0</v>
      </c>
      <c r="X2904">
        <v>0</v>
      </c>
      <c r="Y2904">
        <v>0.05</v>
      </c>
      <c r="Z2904">
        <v>0</v>
      </c>
      <c r="AA2904">
        <v>0</v>
      </c>
      <c r="AB2904">
        <v>0</v>
      </c>
      <c r="AC2904">
        <v>0</v>
      </c>
      <c r="AD2904">
        <v>0</v>
      </c>
      <c r="AE2904">
        <v>0</v>
      </c>
      <c r="AF2904">
        <v>0</v>
      </c>
      <c r="AG2904">
        <v>0</v>
      </c>
      <c r="AH2904">
        <v>0</v>
      </c>
      <c r="AI2904">
        <v>0</v>
      </c>
      <c r="AJ2904">
        <v>0</v>
      </c>
      <c r="AK2904">
        <v>0</v>
      </c>
      <c r="AL2904">
        <v>0</v>
      </c>
      <c r="AM2904">
        <v>0.05</v>
      </c>
      <c r="AN2904">
        <v>0.18846996295670712</v>
      </c>
      <c r="AO2904">
        <v>0</v>
      </c>
      <c r="AP2904" t="s">
        <v>60</v>
      </c>
      <c r="AQ2904">
        <v>9.9839097631109416E-3</v>
      </c>
      <c r="AR2904">
        <v>4.2411212705314574E-2</v>
      </c>
      <c r="AS2904" t="s">
        <v>62</v>
      </c>
      <c r="AT2904">
        <v>2.6714741719884121E-2</v>
      </c>
      <c r="AU2904">
        <v>4.6626050194774589E-3</v>
      </c>
      <c r="AV2904">
        <v>6.8283270421659353E-2</v>
      </c>
      <c r="AW2904" t="s">
        <v>5111</v>
      </c>
    </row>
    <row r="2905" spans="1:49" x14ac:dyDescent="0.25">
      <c r="A2905" t="s">
        <v>2402</v>
      </c>
      <c r="B2905">
        <v>0</v>
      </c>
      <c r="C2905">
        <v>8.5104715522632768E-2</v>
      </c>
      <c r="D2905">
        <v>0</v>
      </c>
      <c r="E2905">
        <v>9.6468549006668972E-2</v>
      </c>
      <c r="F2905">
        <v>0</v>
      </c>
      <c r="G2905">
        <v>0.05</v>
      </c>
      <c r="H2905">
        <v>0</v>
      </c>
      <c r="I2905">
        <v>0.10878102361814029</v>
      </c>
      <c r="J2905">
        <v>0</v>
      </c>
      <c r="K2905">
        <v>0</v>
      </c>
      <c r="L2905">
        <v>0</v>
      </c>
      <c r="M2905">
        <v>7.0524788399928415E-2</v>
      </c>
      <c r="N2905">
        <v>0</v>
      </c>
      <c r="O2905">
        <v>0</v>
      </c>
      <c r="P2905">
        <v>7.2438897275920941E-2</v>
      </c>
      <c r="Q2905">
        <v>0.05</v>
      </c>
      <c r="R2905">
        <v>0.11110538382924783</v>
      </c>
      <c r="S2905">
        <v>0</v>
      </c>
      <c r="T2905">
        <v>0</v>
      </c>
      <c r="U2905">
        <v>0</v>
      </c>
      <c r="V2905">
        <v>0</v>
      </c>
      <c r="W2905">
        <v>6.7106679390753585E-2</v>
      </c>
      <c r="X2905">
        <v>0</v>
      </c>
      <c r="Y2905">
        <v>0.05</v>
      </c>
      <c r="Z2905">
        <v>0</v>
      </c>
      <c r="AA2905">
        <v>0</v>
      </c>
      <c r="AB2905">
        <v>0</v>
      </c>
      <c r="AC2905">
        <v>0</v>
      </c>
      <c r="AD2905">
        <v>0</v>
      </c>
      <c r="AE2905">
        <v>0</v>
      </c>
      <c r="AF2905">
        <v>0</v>
      </c>
      <c r="AG2905">
        <v>0</v>
      </c>
      <c r="AH2905">
        <v>0</v>
      </c>
      <c r="AI2905">
        <v>0</v>
      </c>
      <c r="AJ2905">
        <v>0</v>
      </c>
      <c r="AK2905">
        <v>0</v>
      </c>
      <c r="AL2905">
        <v>0</v>
      </c>
      <c r="AM2905">
        <v>0.05</v>
      </c>
      <c r="AN2905">
        <v>0.18846996295670712</v>
      </c>
      <c r="AO2905">
        <v>0</v>
      </c>
      <c r="AP2905" t="s">
        <v>60</v>
      </c>
      <c r="AQ2905">
        <v>8.3296504597607044E-3</v>
      </c>
      <c r="AR2905">
        <v>4.2411212705314574E-2</v>
      </c>
      <c r="AS2905" t="s">
        <v>62</v>
      </c>
      <c r="AT2905">
        <v>2.6714741719884121E-2</v>
      </c>
      <c r="AU2905">
        <v>4.0862755436888625E-3</v>
      </c>
      <c r="AV2905">
        <v>6.3923982539332319E-2</v>
      </c>
      <c r="AW2905" t="s">
        <v>5111</v>
      </c>
    </row>
    <row r="2906" spans="1:49" x14ac:dyDescent="0.25">
      <c r="A2906" t="s">
        <v>2403</v>
      </c>
      <c r="B2906">
        <v>0</v>
      </c>
      <c r="C2906">
        <v>8.5104715522632768E-2</v>
      </c>
      <c r="D2906">
        <v>0</v>
      </c>
      <c r="E2906">
        <v>9.6468549006668972E-2</v>
      </c>
      <c r="F2906">
        <v>0</v>
      </c>
      <c r="G2906">
        <v>0.05</v>
      </c>
      <c r="H2906">
        <v>0</v>
      </c>
      <c r="I2906">
        <v>0.10878102361814029</v>
      </c>
      <c r="J2906">
        <v>0</v>
      </c>
      <c r="K2906">
        <v>0</v>
      </c>
      <c r="L2906">
        <v>0</v>
      </c>
      <c r="M2906">
        <v>7.0524788399928415E-2</v>
      </c>
      <c r="N2906">
        <v>0</v>
      </c>
      <c r="O2906">
        <v>0</v>
      </c>
      <c r="P2906">
        <v>7.2438897275920941E-2</v>
      </c>
      <c r="Q2906">
        <v>0.05</v>
      </c>
      <c r="R2906">
        <v>0.11110538382924783</v>
      </c>
      <c r="S2906">
        <v>0</v>
      </c>
      <c r="T2906">
        <v>0</v>
      </c>
      <c r="U2906">
        <v>0</v>
      </c>
      <c r="V2906">
        <v>0</v>
      </c>
      <c r="W2906">
        <v>6.7106679390753585E-2</v>
      </c>
      <c r="X2906">
        <v>0</v>
      </c>
      <c r="Y2906">
        <v>0.05</v>
      </c>
      <c r="Z2906">
        <v>0</v>
      </c>
      <c r="AA2906">
        <v>0</v>
      </c>
      <c r="AB2906">
        <v>0</v>
      </c>
      <c r="AC2906">
        <v>0</v>
      </c>
      <c r="AD2906">
        <v>0</v>
      </c>
      <c r="AE2906">
        <v>0</v>
      </c>
      <c r="AF2906">
        <v>0</v>
      </c>
      <c r="AG2906">
        <v>0</v>
      </c>
      <c r="AH2906">
        <v>0</v>
      </c>
      <c r="AI2906">
        <v>0</v>
      </c>
      <c r="AJ2906">
        <v>0</v>
      </c>
      <c r="AK2906">
        <v>9.2443253624832272E-2</v>
      </c>
      <c r="AL2906">
        <v>0</v>
      </c>
      <c r="AM2906">
        <v>0.05</v>
      </c>
      <c r="AN2906">
        <v>9.6026709331874849E-2</v>
      </c>
      <c r="AO2906">
        <v>0</v>
      </c>
      <c r="AP2906" t="s">
        <v>60</v>
      </c>
      <c r="AQ2906">
        <v>7.496255676464462E-4</v>
      </c>
      <c r="AR2906">
        <v>4.2411212705314574E-2</v>
      </c>
      <c r="AS2906" t="s">
        <v>62</v>
      </c>
      <c r="AT2906">
        <v>2.6714741719884121E-2</v>
      </c>
      <c r="AU2906">
        <v>3.5191330353034514E-3</v>
      </c>
      <c r="AV2906">
        <v>5.9322281103337988E-2</v>
      </c>
      <c r="AW2906" t="s">
        <v>5111</v>
      </c>
    </row>
    <row r="2907" spans="1:49" x14ac:dyDescent="0.25">
      <c r="A2907" t="s">
        <v>2404</v>
      </c>
      <c r="B2907">
        <v>0</v>
      </c>
      <c r="C2907">
        <v>8.5104715522632768E-2</v>
      </c>
      <c r="D2907">
        <v>0</v>
      </c>
      <c r="E2907">
        <v>9.6468549006668972E-2</v>
      </c>
      <c r="F2907">
        <v>0</v>
      </c>
      <c r="G2907">
        <v>0.05</v>
      </c>
      <c r="H2907">
        <v>0</v>
      </c>
      <c r="I2907">
        <v>0.10878102361814029</v>
      </c>
      <c r="J2907">
        <v>0</v>
      </c>
      <c r="K2907">
        <v>0</v>
      </c>
      <c r="L2907">
        <v>0</v>
      </c>
      <c r="M2907">
        <v>7.0524788399928415E-2</v>
      </c>
      <c r="N2907">
        <v>0</v>
      </c>
      <c r="O2907">
        <v>0</v>
      </c>
      <c r="P2907">
        <v>7.2438897275920941E-2</v>
      </c>
      <c r="Q2907">
        <v>0.05</v>
      </c>
      <c r="R2907">
        <v>0.11110538382924783</v>
      </c>
      <c r="S2907">
        <v>0</v>
      </c>
      <c r="T2907">
        <v>0</v>
      </c>
      <c r="U2907">
        <v>0</v>
      </c>
      <c r="V2907">
        <v>0.05</v>
      </c>
      <c r="W2907">
        <v>6.7106679390753585E-2</v>
      </c>
      <c r="X2907">
        <v>0</v>
      </c>
      <c r="Y2907">
        <v>0</v>
      </c>
      <c r="Z2907">
        <v>0</v>
      </c>
      <c r="AA2907">
        <v>0</v>
      </c>
      <c r="AB2907">
        <v>0</v>
      </c>
      <c r="AC2907">
        <v>0</v>
      </c>
      <c r="AD2907">
        <v>0</v>
      </c>
      <c r="AE2907">
        <v>0</v>
      </c>
      <c r="AF2907">
        <v>0</v>
      </c>
      <c r="AG2907">
        <v>0</v>
      </c>
      <c r="AH2907">
        <v>0</v>
      </c>
      <c r="AI2907">
        <v>0</v>
      </c>
      <c r="AJ2907">
        <v>0</v>
      </c>
      <c r="AK2907">
        <v>9.2443253624832272E-2</v>
      </c>
      <c r="AL2907">
        <v>0</v>
      </c>
      <c r="AM2907">
        <v>0.05</v>
      </c>
      <c r="AN2907">
        <v>9.6026709331874849E-2</v>
      </c>
      <c r="AO2907">
        <v>0</v>
      </c>
      <c r="AP2907" t="s">
        <v>60</v>
      </c>
      <c r="AQ2907">
        <v>7.8990792389715654E-4</v>
      </c>
      <c r="AR2907">
        <v>4.2411212705314574E-2</v>
      </c>
      <c r="AS2907" t="s">
        <v>62</v>
      </c>
      <c r="AT2907">
        <v>2.6714741719884121E-2</v>
      </c>
      <c r="AU2907">
        <v>3.5651623819644355E-3</v>
      </c>
      <c r="AV2907">
        <v>5.970898074799498E-2</v>
      </c>
      <c r="AW2907" t="s">
        <v>5111</v>
      </c>
    </row>
    <row r="2908" spans="1:49" x14ac:dyDescent="0.25">
      <c r="A2908" t="s">
        <v>2405</v>
      </c>
      <c r="B2908">
        <v>0</v>
      </c>
      <c r="C2908">
        <v>8.5104715522632768E-2</v>
      </c>
      <c r="D2908">
        <v>0</v>
      </c>
      <c r="E2908">
        <v>9.6468549006668972E-2</v>
      </c>
      <c r="F2908">
        <v>0</v>
      </c>
      <c r="G2908">
        <v>0.05</v>
      </c>
      <c r="H2908">
        <v>0</v>
      </c>
      <c r="I2908">
        <v>0.10660408251433956</v>
      </c>
      <c r="J2908">
        <v>0</v>
      </c>
      <c r="K2908">
        <v>0</v>
      </c>
      <c r="L2908">
        <v>0</v>
      </c>
      <c r="M2908">
        <v>7.0524788399928415E-2</v>
      </c>
      <c r="N2908">
        <v>0</v>
      </c>
      <c r="O2908">
        <v>0</v>
      </c>
      <c r="P2908">
        <v>7.2438897275920941E-2</v>
      </c>
      <c r="Q2908">
        <v>0.05</v>
      </c>
      <c r="R2908">
        <v>0.11110538382924783</v>
      </c>
      <c r="S2908">
        <v>0</v>
      </c>
      <c r="T2908">
        <v>0</v>
      </c>
      <c r="U2908">
        <v>0</v>
      </c>
      <c r="V2908">
        <v>0.05</v>
      </c>
      <c r="W2908">
        <v>6.9283620494554318E-2</v>
      </c>
      <c r="X2908">
        <v>0</v>
      </c>
      <c r="Y2908">
        <v>0</v>
      </c>
      <c r="Z2908">
        <v>0</v>
      </c>
      <c r="AA2908">
        <v>0</v>
      </c>
      <c r="AB2908">
        <v>0</v>
      </c>
      <c r="AC2908">
        <v>0</v>
      </c>
      <c r="AD2908">
        <v>0</v>
      </c>
      <c r="AE2908">
        <v>0</v>
      </c>
      <c r="AF2908">
        <v>0</v>
      </c>
      <c r="AG2908">
        <v>0</v>
      </c>
      <c r="AH2908">
        <v>0</v>
      </c>
      <c r="AI2908">
        <v>0</v>
      </c>
      <c r="AJ2908">
        <v>0</v>
      </c>
      <c r="AK2908">
        <v>9.2443253624832272E-2</v>
      </c>
      <c r="AL2908">
        <v>0</v>
      </c>
      <c r="AM2908">
        <v>0.05</v>
      </c>
      <c r="AN2908">
        <v>9.6026709331874849E-2</v>
      </c>
      <c r="AO2908">
        <v>0</v>
      </c>
      <c r="AP2908" t="s">
        <v>60</v>
      </c>
      <c r="AQ2908">
        <v>8.1080922252073405E-4</v>
      </c>
      <c r="AR2908">
        <v>4.2411212705314574E-2</v>
      </c>
      <c r="AS2908" t="s">
        <v>62</v>
      </c>
      <c r="AT2908">
        <v>2.6714741719884121E-2</v>
      </c>
      <c r="AU2908">
        <v>3.5423761678925561E-3</v>
      </c>
      <c r="AV2908">
        <v>5.9517864275296005E-2</v>
      </c>
      <c r="AW2908" t="s">
        <v>5111</v>
      </c>
    </row>
    <row r="2909" spans="1:49" x14ac:dyDescent="0.25">
      <c r="A2909" t="s">
        <v>2406</v>
      </c>
      <c r="B2909">
        <v>0</v>
      </c>
      <c r="C2909">
        <v>8.5104715522632768E-2</v>
      </c>
      <c r="D2909">
        <v>0</v>
      </c>
      <c r="E2909">
        <v>9.6468549006668972E-2</v>
      </c>
      <c r="F2909">
        <v>0</v>
      </c>
      <c r="G2909">
        <v>0.05</v>
      </c>
      <c r="H2909">
        <v>0</v>
      </c>
      <c r="I2909">
        <v>0.10660408251433956</v>
      </c>
      <c r="J2909">
        <v>0</v>
      </c>
      <c r="K2909">
        <v>0</v>
      </c>
      <c r="L2909">
        <v>0</v>
      </c>
      <c r="M2909">
        <v>7.0524788399928415E-2</v>
      </c>
      <c r="N2909">
        <v>0</v>
      </c>
      <c r="O2909">
        <v>0</v>
      </c>
      <c r="P2909">
        <v>7.2438897275920941E-2</v>
      </c>
      <c r="Q2909">
        <v>0.05</v>
      </c>
      <c r="R2909">
        <v>0</v>
      </c>
      <c r="S2909">
        <v>0</v>
      </c>
      <c r="T2909">
        <v>0</v>
      </c>
      <c r="U2909">
        <v>0</v>
      </c>
      <c r="V2909">
        <v>0.05</v>
      </c>
      <c r="W2909">
        <v>6.9283620494554318E-2</v>
      </c>
      <c r="X2909">
        <v>0</v>
      </c>
      <c r="Y2909">
        <v>0</v>
      </c>
      <c r="Z2909">
        <v>0</v>
      </c>
      <c r="AA2909">
        <v>0.11110538382924783</v>
      </c>
      <c r="AB2909">
        <v>0</v>
      </c>
      <c r="AC2909">
        <v>0</v>
      </c>
      <c r="AD2909">
        <v>0</v>
      </c>
      <c r="AE2909">
        <v>0</v>
      </c>
      <c r="AF2909">
        <v>0</v>
      </c>
      <c r="AG2909">
        <v>0</v>
      </c>
      <c r="AH2909">
        <v>0</v>
      </c>
      <c r="AI2909">
        <v>0</v>
      </c>
      <c r="AJ2909">
        <v>0</v>
      </c>
      <c r="AK2909">
        <v>9.2443253624832272E-2</v>
      </c>
      <c r="AL2909">
        <v>0</v>
      </c>
      <c r="AM2909">
        <v>0.05</v>
      </c>
      <c r="AN2909">
        <v>9.6026709331874849E-2</v>
      </c>
      <c r="AO2909">
        <v>0</v>
      </c>
      <c r="AP2909" t="s">
        <v>60</v>
      </c>
      <c r="AQ2909">
        <v>-7.529303563386572E-3</v>
      </c>
      <c r="AR2909">
        <v>4.2411212705314574E-2</v>
      </c>
      <c r="AS2909" t="s">
        <v>62</v>
      </c>
      <c r="AT2909">
        <v>2.6714741719884121E-2</v>
      </c>
      <c r="AU2909">
        <v>2.867545707365643E-3</v>
      </c>
      <c r="AV2909">
        <v>5.3549469720676444E-2</v>
      </c>
      <c r="AW2909" t="s">
        <v>5111</v>
      </c>
    </row>
    <row r="2910" spans="1:49" x14ac:dyDescent="0.25">
      <c r="A2910" t="s">
        <v>2407</v>
      </c>
      <c r="B2910">
        <v>0</v>
      </c>
      <c r="C2910">
        <v>8.5104715522632768E-2</v>
      </c>
      <c r="D2910">
        <v>0</v>
      </c>
      <c r="E2910">
        <v>7.4189816312862117E-2</v>
      </c>
      <c r="F2910">
        <v>0</v>
      </c>
      <c r="G2910">
        <v>0.05</v>
      </c>
      <c r="H2910">
        <v>0</v>
      </c>
      <c r="I2910">
        <v>0.12888281520814643</v>
      </c>
      <c r="J2910">
        <v>0</v>
      </c>
      <c r="K2910">
        <v>0</v>
      </c>
      <c r="L2910">
        <v>0</v>
      </c>
      <c r="M2910">
        <v>7.0524788399928415E-2</v>
      </c>
      <c r="N2910">
        <v>0</v>
      </c>
      <c r="O2910">
        <v>0</v>
      </c>
      <c r="P2910">
        <v>7.2438897275920941E-2</v>
      </c>
      <c r="Q2910">
        <v>0.05</v>
      </c>
      <c r="R2910">
        <v>0</v>
      </c>
      <c r="S2910">
        <v>0</v>
      </c>
      <c r="T2910">
        <v>0</v>
      </c>
      <c r="U2910">
        <v>0</v>
      </c>
      <c r="V2910">
        <v>0.05</v>
      </c>
      <c r="W2910">
        <v>6.9283620494554318E-2</v>
      </c>
      <c r="X2910">
        <v>0</v>
      </c>
      <c r="Y2910">
        <v>0</v>
      </c>
      <c r="Z2910">
        <v>0</v>
      </c>
      <c r="AA2910">
        <v>0.11110538382924783</v>
      </c>
      <c r="AB2910">
        <v>0</v>
      </c>
      <c r="AC2910">
        <v>0</v>
      </c>
      <c r="AD2910">
        <v>0</v>
      </c>
      <c r="AE2910">
        <v>0</v>
      </c>
      <c r="AF2910">
        <v>0</v>
      </c>
      <c r="AG2910">
        <v>0</v>
      </c>
      <c r="AH2910">
        <v>0</v>
      </c>
      <c r="AI2910">
        <v>0</v>
      </c>
      <c r="AJ2910">
        <v>0</v>
      </c>
      <c r="AK2910">
        <v>9.2443253624832272E-2</v>
      </c>
      <c r="AL2910">
        <v>0</v>
      </c>
      <c r="AM2910">
        <v>0.05</v>
      </c>
      <c r="AN2910">
        <v>9.6026709331874849E-2</v>
      </c>
      <c r="AO2910">
        <v>0</v>
      </c>
      <c r="AP2910" t="s">
        <v>60</v>
      </c>
      <c r="AQ2910">
        <v>-4.2779650331799335E-3</v>
      </c>
      <c r="AR2910">
        <v>4.2411212705314574E-2</v>
      </c>
      <c r="AS2910" t="s">
        <v>62</v>
      </c>
      <c r="AT2910">
        <v>2.6714741719884121E-2</v>
      </c>
      <c r="AU2910">
        <v>3.0575689394570552E-3</v>
      </c>
      <c r="AV2910">
        <v>5.529528858281739E-2</v>
      </c>
      <c r="AW2910" t="s">
        <v>5111</v>
      </c>
    </row>
    <row r="2911" spans="1:49" x14ac:dyDescent="0.25">
      <c r="A2911" t="s">
        <v>2408</v>
      </c>
      <c r="B2911">
        <v>0</v>
      </c>
      <c r="C2911">
        <v>8.5104715522632768E-2</v>
      </c>
      <c r="D2911">
        <v>0</v>
      </c>
      <c r="E2911">
        <v>7.4189816312862117E-2</v>
      </c>
      <c r="F2911">
        <v>0</v>
      </c>
      <c r="G2911">
        <v>0.05</v>
      </c>
      <c r="H2911">
        <v>0</v>
      </c>
      <c r="I2911">
        <v>0.12888281520814643</v>
      </c>
      <c r="J2911">
        <v>0</v>
      </c>
      <c r="K2911">
        <v>0</v>
      </c>
      <c r="L2911">
        <v>0</v>
      </c>
      <c r="M2911">
        <v>7.0524788399928415E-2</v>
      </c>
      <c r="N2911">
        <v>0</v>
      </c>
      <c r="O2911">
        <v>0</v>
      </c>
      <c r="P2911">
        <v>7.2438897275920941E-2</v>
      </c>
      <c r="Q2911">
        <v>0</v>
      </c>
      <c r="R2911">
        <v>0</v>
      </c>
      <c r="S2911">
        <v>0</v>
      </c>
      <c r="T2911">
        <v>0</v>
      </c>
      <c r="U2911">
        <v>0</v>
      </c>
      <c r="V2911">
        <v>0.05</v>
      </c>
      <c r="W2911">
        <v>6.9283620494554318E-2</v>
      </c>
      <c r="X2911">
        <v>0</v>
      </c>
      <c r="Y2911">
        <v>0</v>
      </c>
      <c r="Z2911">
        <v>0</v>
      </c>
      <c r="AA2911">
        <v>0.11110538382924783</v>
      </c>
      <c r="AB2911">
        <v>0</v>
      </c>
      <c r="AC2911">
        <v>0</v>
      </c>
      <c r="AD2911">
        <v>0</v>
      </c>
      <c r="AE2911">
        <v>0</v>
      </c>
      <c r="AF2911">
        <v>0</v>
      </c>
      <c r="AG2911">
        <v>0</v>
      </c>
      <c r="AH2911">
        <v>0.05</v>
      </c>
      <c r="AI2911">
        <v>0</v>
      </c>
      <c r="AJ2911">
        <v>0</v>
      </c>
      <c r="AK2911">
        <v>9.2443253624832272E-2</v>
      </c>
      <c r="AL2911">
        <v>0</v>
      </c>
      <c r="AM2911">
        <v>0.05</v>
      </c>
      <c r="AN2911">
        <v>9.6026709331874849E-2</v>
      </c>
      <c r="AO2911">
        <v>0</v>
      </c>
      <c r="AP2911" t="s">
        <v>60</v>
      </c>
      <c r="AQ2911">
        <v>-3.088426657226963E-3</v>
      </c>
      <c r="AR2911">
        <v>4.2411212705314574E-2</v>
      </c>
      <c r="AS2911" t="s">
        <v>62</v>
      </c>
      <c r="AT2911">
        <v>2.6714741719884121E-2</v>
      </c>
      <c r="AU2911">
        <v>3.7334663027348306E-3</v>
      </c>
      <c r="AV2911">
        <v>6.1102097367724054E-2</v>
      </c>
      <c r="AW2911" t="s">
        <v>5111</v>
      </c>
    </row>
    <row r="2912" spans="1:49" x14ac:dyDescent="0.25">
      <c r="A2912" t="s">
        <v>2409</v>
      </c>
      <c r="B2912">
        <v>0</v>
      </c>
      <c r="C2912">
        <v>8.4071196304697962E-2</v>
      </c>
      <c r="D2912">
        <v>0</v>
      </c>
      <c r="E2912">
        <v>7.4189816312862117E-2</v>
      </c>
      <c r="F2912">
        <v>0</v>
      </c>
      <c r="G2912">
        <v>0.05</v>
      </c>
      <c r="H2912">
        <v>0</v>
      </c>
      <c r="I2912">
        <v>0.12888281520814643</v>
      </c>
      <c r="J2912">
        <v>0</v>
      </c>
      <c r="K2912">
        <v>0</v>
      </c>
      <c r="L2912">
        <v>0</v>
      </c>
      <c r="M2912">
        <v>7.0524788399928415E-2</v>
      </c>
      <c r="N2912">
        <v>0</v>
      </c>
      <c r="O2912">
        <v>0</v>
      </c>
      <c r="P2912">
        <v>7.2438897275920941E-2</v>
      </c>
      <c r="Q2912">
        <v>0</v>
      </c>
      <c r="R2912">
        <v>0</v>
      </c>
      <c r="S2912">
        <v>0</v>
      </c>
      <c r="T2912">
        <v>0</v>
      </c>
      <c r="U2912">
        <v>0</v>
      </c>
      <c r="V2912">
        <v>5.1033519217934808E-2</v>
      </c>
      <c r="W2912">
        <v>6.9283620494554318E-2</v>
      </c>
      <c r="X2912">
        <v>0</v>
      </c>
      <c r="Y2912">
        <v>0</v>
      </c>
      <c r="Z2912">
        <v>0</v>
      </c>
      <c r="AA2912">
        <v>0.11110538382924783</v>
      </c>
      <c r="AB2912">
        <v>0</v>
      </c>
      <c r="AC2912">
        <v>0</v>
      </c>
      <c r="AD2912">
        <v>0</v>
      </c>
      <c r="AE2912">
        <v>0</v>
      </c>
      <c r="AF2912">
        <v>0</v>
      </c>
      <c r="AG2912">
        <v>0</v>
      </c>
      <c r="AH2912">
        <v>0.05</v>
      </c>
      <c r="AI2912">
        <v>0</v>
      </c>
      <c r="AJ2912">
        <v>0</v>
      </c>
      <c r="AK2912">
        <v>9.2443253624832272E-2</v>
      </c>
      <c r="AL2912">
        <v>0</v>
      </c>
      <c r="AM2912">
        <v>0.05</v>
      </c>
      <c r="AN2912">
        <v>9.6026709331874849E-2</v>
      </c>
      <c r="AO2912">
        <v>0</v>
      </c>
      <c r="AP2912" t="s">
        <v>60</v>
      </c>
      <c r="AQ2912">
        <v>-3.1087650095971671E-3</v>
      </c>
      <c r="AR2912">
        <v>4.2411212705314574E-2</v>
      </c>
      <c r="AS2912" t="s">
        <v>62</v>
      </c>
      <c r="AT2912">
        <v>2.6714741719884121E-2</v>
      </c>
      <c r="AU2912">
        <v>3.7361932072620778E-3</v>
      </c>
      <c r="AV2912">
        <v>6.112440762299523E-2</v>
      </c>
      <c r="AW2912" t="s">
        <v>5111</v>
      </c>
    </row>
    <row r="2913" spans="1:49" x14ac:dyDescent="0.25">
      <c r="A2913" t="s">
        <v>2410</v>
      </c>
      <c r="B2913">
        <v>0</v>
      </c>
      <c r="C2913">
        <v>8.4071196304697962E-2</v>
      </c>
      <c r="D2913">
        <v>0</v>
      </c>
      <c r="E2913">
        <v>7.4189816312862117E-2</v>
      </c>
      <c r="F2913">
        <v>0</v>
      </c>
      <c r="G2913">
        <v>0.05</v>
      </c>
      <c r="H2913">
        <v>0</v>
      </c>
      <c r="I2913">
        <v>0.12888281520814643</v>
      </c>
      <c r="J2913">
        <v>0</v>
      </c>
      <c r="K2913">
        <v>0</v>
      </c>
      <c r="L2913">
        <v>0</v>
      </c>
      <c r="M2913">
        <v>7.0524788399928415E-2</v>
      </c>
      <c r="N2913">
        <v>0</v>
      </c>
      <c r="O2913">
        <v>0</v>
      </c>
      <c r="P2913">
        <v>7.2438897275920941E-2</v>
      </c>
      <c r="Q2913">
        <v>0</v>
      </c>
      <c r="R2913">
        <v>0</v>
      </c>
      <c r="S2913">
        <v>0</v>
      </c>
      <c r="T2913">
        <v>0</v>
      </c>
      <c r="U2913">
        <v>0</v>
      </c>
      <c r="V2913">
        <v>5.1033519217934808E-2</v>
      </c>
      <c r="W2913">
        <v>0.11928362049455432</v>
      </c>
      <c r="X2913">
        <v>0</v>
      </c>
      <c r="Y2913">
        <v>0</v>
      </c>
      <c r="Z2913">
        <v>0</v>
      </c>
      <c r="AA2913">
        <v>0.11110538382924783</v>
      </c>
      <c r="AB2913">
        <v>0</v>
      </c>
      <c r="AC2913">
        <v>0</v>
      </c>
      <c r="AD2913">
        <v>0</v>
      </c>
      <c r="AE2913">
        <v>0</v>
      </c>
      <c r="AF2913">
        <v>0</v>
      </c>
      <c r="AG2913">
        <v>0</v>
      </c>
      <c r="AH2913">
        <v>0</v>
      </c>
      <c r="AI2913">
        <v>0</v>
      </c>
      <c r="AJ2913">
        <v>0</v>
      </c>
      <c r="AK2913">
        <v>9.2443253624832272E-2</v>
      </c>
      <c r="AL2913">
        <v>0</v>
      </c>
      <c r="AM2913">
        <v>0.05</v>
      </c>
      <c r="AN2913">
        <v>9.6026709331874849E-2</v>
      </c>
      <c r="AO2913">
        <v>0</v>
      </c>
      <c r="AP2913" t="s">
        <v>60</v>
      </c>
      <c r="AQ2913">
        <v>-4.7629461265707414E-3</v>
      </c>
      <c r="AR2913">
        <v>4.2411212705314574E-2</v>
      </c>
      <c r="AS2913" t="s">
        <v>62</v>
      </c>
      <c r="AT2913">
        <v>2.6714741719884121E-2</v>
      </c>
      <c r="AU2913">
        <v>2.8848478618120738E-3</v>
      </c>
      <c r="AV2913">
        <v>5.3710779754273477E-2</v>
      </c>
      <c r="AW2913" t="s">
        <v>5111</v>
      </c>
    </row>
    <row r="2914" spans="1:49" x14ac:dyDescent="0.25">
      <c r="A2914" t="s">
        <v>2411</v>
      </c>
      <c r="B2914">
        <v>0</v>
      </c>
      <c r="C2914">
        <v>8.4071196304697962E-2</v>
      </c>
      <c r="D2914">
        <v>0</v>
      </c>
      <c r="E2914">
        <v>7.4189816312862117E-2</v>
      </c>
      <c r="F2914">
        <v>0</v>
      </c>
      <c r="G2914">
        <v>0.05</v>
      </c>
      <c r="H2914">
        <v>0</v>
      </c>
      <c r="I2914">
        <v>0.12991633442608125</v>
      </c>
      <c r="J2914">
        <v>0</v>
      </c>
      <c r="K2914">
        <v>0</v>
      </c>
      <c r="L2914">
        <v>0</v>
      </c>
      <c r="M2914">
        <v>7.0524788399928415E-2</v>
      </c>
      <c r="N2914">
        <v>0</v>
      </c>
      <c r="O2914">
        <v>0</v>
      </c>
      <c r="P2914">
        <v>7.2438897275920941E-2</v>
      </c>
      <c r="Q2914">
        <v>0</v>
      </c>
      <c r="R2914">
        <v>0</v>
      </c>
      <c r="S2914">
        <v>0</v>
      </c>
      <c r="T2914">
        <v>0</v>
      </c>
      <c r="U2914">
        <v>0</v>
      </c>
      <c r="V2914">
        <v>0.05</v>
      </c>
      <c r="W2914">
        <v>0.11928362049455432</v>
      </c>
      <c r="X2914">
        <v>0</v>
      </c>
      <c r="Y2914">
        <v>0</v>
      </c>
      <c r="Z2914">
        <v>0</v>
      </c>
      <c r="AA2914">
        <v>0.11110538382924783</v>
      </c>
      <c r="AB2914">
        <v>0</v>
      </c>
      <c r="AC2914">
        <v>0</v>
      </c>
      <c r="AD2914">
        <v>0</v>
      </c>
      <c r="AE2914">
        <v>0</v>
      </c>
      <c r="AF2914">
        <v>0</v>
      </c>
      <c r="AG2914">
        <v>0</v>
      </c>
      <c r="AH2914">
        <v>0</v>
      </c>
      <c r="AI2914">
        <v>0</v>
      </c>
      <c r="AJ2914">
        <v>0</v>
      </c>
      <c r="AK2914">
        <v>9.2443253624832272E-2</v>
      </c>
      <c r="AL2914">
        <v>0</v>
      </c>
      <c r="AM2914">
        <v>0.05</v>
      </c>
      <c r="AN2914">
        <v>9.6026709331874849E-2</v>
      </c>
      <c r="AO2914">
        <v>0</v>
      </c>
      <c r="AP2914" t="s">
        <v>60</v>
      </c>
      <c r="AQ2914">
        <v>-4.7654114096658462E-3</v>
      </c>
      <c r="AR2914">
        <v>4.2411212705314574E-2</v>
      </c>
      <c r="AS2914" t="s">
        <v>62</v>
      </c>
      <c r="AT2914">
        <v>2.6714741719884121E-2</v>
      </c>
      <c r="AU2914">
        <v>2.8881695495631791E-3</v>
      </c>
      <c r="AV2914">
        <v>5.3741692842365685E-2</v>
      </c>
      <c r="AW2914" t="s">
        <v>5111</v>
      </c>
    </row>
    <row r="2915" spans="1:49" x14ac:dyDescent="0.25">
      <c r="A2915" t="s">
        <v>2412</v>
      </c>
      <c r="B2915">
        <v>0</v>
      </c>
      <c r="C2915">
        <v>8.4071196304697962E-2</v>
      </c>
      <c r="D2915">
        <v>0</v>
      </c>
      <c r="E2915">
        <v>5.8506984444727267E-2</v>
      </c>
      <c r="F2915">
        <v>0</v>
      </c>
      <c r="G2915">
        <v>0.05</v>
      </c>
      <c r="H2915">
        <v>0</v>
      </c>
      <c r="I2915">
        <v>0.12991633442608125</v>
      </c>
      <c r="J2915">
        <v>0</v>
      </c>
      <c r="K2915">
        <v>0</v>
      </c>
      <c r="L2915">
        <v>0</v>
      </c>
      <c r="M2915">
        <v>7.0524788399928415E-2</v>
      </c>
      <c r="N2915">
        <v>0</v>
      </c>
      <c r="O2915">
        <v>0</v>
      </c>
      <c r="P2915">
        <v>7.2438897275920941E-2</v>
      </c>
      <c r="Q2915">
        <v>0</v>
      </c>
      <c r="R2915">
        <v>0</v>
      </c>
      <c r="S2915">
        <v>0</v>
      </c>
      <c r="T2915">
        <v>0</v>
      </c>
      <c r="U2915">
        <v>0</v>
      </c>
      <c r="V2915">
        <v>0.05</v>
      </c>
      <c r="W2915">
        <v>0.11928362049455432</v>
      </c>
      <c r="X2915">
        <v>0</v>
      </c>
      <c r="Y2915">
        <v>0</v>
      </c>
      <c r="Z2915">
        <v>0</v>
      </c>
      <c r="AA2915">
        <v>0.11110538382924783</v>
      </c>
      <c r="AB2915">
        <v>0</v>
      </c>
      <c r="AC2915">
        <v>0</v>
      </c>
      <c r="AD2915">
        <v>0</v>
      </c>
      <c r="AE2915">
        <v>0</v>
      </c>
      <c r="AF2915">
        <v>0</v>
      </c>
      <c r="AG2915">
        <v>0</v>
      </c>
      <c r="AH2915">
        <v>0</v>
      </c>
      <c r="AI2915">
        <v>0</v>
      </c>
      <c r="AJ2915">
        <v>0</v>
      </c>
      <c r="AK2915">
        <v>0.10812608549296712</v>
      </c>
      <c r="AL2915">
        <v>0</v>
      </c>
      <c r="AM2915">
        <v>0.05</v>
      </c>
      <c r="AN2915">
        <v>9.6026709331874849E-2</v>
      </c>
      <c r="AO2915">
        <v>0</v>
      </c>
      <c r="AP2915" t="s">
        <v>60</v>
      </c>
      <c r="AQ2915">
        <v>-3.1213761838190046E-3</v>
      </c>
      <c r="AR2915">
        <v>4.2411212705314574E-2</v>
      </c>
      <c r="AS2915" t="s">
        <v>62</v>
      </c>
      <c r="AT2915">
        <v>2.6714741719884121E-2</v>
      </c>
      <c r="AU2915">
        <v>2.9124741848816304E-3</v>
      </c>
      <c r="AV2915">
        <v>5.3967343689324106E-2</v>
      </c>
      <c r="AW2915" t="s">
        <v>5111</v>
      </c>
    </row>
    <row r="2916" spans="1:49" x14ac:dyDescent="0.25">
      <c r="A2916" t="s">
        <v>2413</v>
      </c>
      <c r="B2916">
        <v>0</v>
      </c>
      <c r="C2916">
        <v>8.4071196304697962E-2</v>
      </c>
      <c r="D2916">
        <v>0</v>
      </c>
      <c r="E2916">
        <v>5.8506984444727267E-2</v>
      </c>
      <c r="F2916">
        <v>0</v>
      </c>
      <c r="G2916">
        <v>0.05</v>
      </c>
      <c r="H2916">
        <v>0</v>
      </c>
      <c r="I2916">
        <v>0.05</v>
      </c>
      <c r="J2916">
        <v>0</v>
      </c>
      <c r="K2916">
        <v>0</v>
      </c>
      <c r="L2916">
        <v>0</v>
      </c>
      <c r="M2916">
        <v>7.0524788399928415E-2</v>
      </c>
      <c r="N2916">
        <v>0</v>
      </c>
      <c r="O2916">
        <v>0</v>
      </c>
      <c r="P2916">
        <v>7.2438897275920941E-2</v>
      </c>
      <c r="Q2916">
        <v>7.9916334426081245E-2</v>
      </c>
      <c r="R2916">
        <v>0</v>
      </c>
      <c r="S2916">
        <v>0</v>
      </c>
      <c r="T2916">
        <v>0</v>
      </c>
      <c r="U2916">
        <v>0</v>
      </c>
      <c r="V2916">
        <v>0.05</v>
      </c>
      <c r="W2916">
        <v>0.11928362049455432</v>
      </c>
      <c r="X2916">
        <v>0</v>
      </c>
      <c r="Y2916">
        <v>0</v>
      </c>
      <c r="Z2916">
        <v>0</v>
      </c>
      <c r="AA2916">
        <v>0.11110538382924783</v>
      </c>
      <c r="AB2916">
        <v>0</v>
      </c>
      <c r="AC2916">
        <v>0</v>
      </c>
      <c r="AD2916">
        <v>0</v>
      </c>
      <c r="AE2916">
        <v>0</v>
      </c>
      <c r="AF2916">
        <v>0</v>
      </c>
      <c r="AG2916">
        <v>0</v>
      </c>
      <c r="AH2916">
        <v>0</v>
      </c>
      <c r="AI2916">
        <v>0</v>
      </c>
      <c r="AJ2916">
        <v>0</v>
      </c>
      <c r="AK2916">
        <v>0.10812608549296712</v>
      </c>
      <c r="AL2916">
        <v>0</v>
      </c>
      <c r="AM2916">
        <v>0.05</v>
      </c>
      <c r="AN2916">
        <v>9.6026709331874849E-2</v>
      </c>
      <c r="AO2916">
        <v>0</v>
      </c>
      <c r="AP2916" t="s">
        <v>60</v>
      </c>
      <c r="AQ2916">
        <v>-1.611430682281677E-3</v>
      </c>
      <c r="AR2916">
        <v>4.2411212705314574E-2</v>
      </c>
      <c r="AS2916" t="s">
        <v>62</v>
      </c>
      <c r="AT2916">
        <v>2.6714741719884121E-2</v>
      </c>
      <c r="AU2916">
        <v>2.4231439556334179E-3</v>
      </c>
      <c r="AV2916">
        <v>4.9225440126355581E-2</v>
      </c>
      <c r="AW2916" t="s">
        <v>5111</v>
      </c>
    </row>
    <row r="2917" spans="1:49" x14ac:dyDescent="0.25">
      <c r="A2917" t="s">
        <v>2414</v>
      </c>
      <c r="B2917">
        <v>0</v>
      </c>
      <c r="C2917">
        <v>0.1800979056365728</v>
      </c>
      <c r="D2917">
        <v>0</v>
      </c>
      <c r="E2917">
        <v>5.8506984444727267E-2</v>
      </c>
      <c r="F2917">
        <v>0</v>
      </c>
      <c r="G2917">
        <v>0.05</v>
      </c>
      <c r="H2917">
        <v>0</v>
      </c>
      <c r="I2917">
        <v>0.05</v>
      </c>
      <c r="J2917">
        <v>0</v>
      </c>
      <c r="K2917">
        <v>0</v>
      </c>
      <c r="L2917">
        <v>0</v>
      </c>
      <c r="M2917">
        <v>7.0524788399928415E-2</v>
      </c>
      <c r="N2917">
        <v>0</v>
      </c>
      <c r="O2917">
        <v>0</v>
      </c>
      <c r="P2917">
        <v>7.2438897275920941E-2</v>
      </c>
      <c r="Q2917">
        <v>7.9916334426081245E-2</v>
      </c>
      <c r="R2917">
        <v>0</v>
      </c>
      <c r="S2917">
        <v>0</v>
      </c>
      <c r="T2917">
        <v>0</v>
      </c>
      <c r="U2917">
        <v>0</v>
      </c>
      <c r="V2917">
        <v>0.05</v>
      </c>
      <c r="W2917">
        <v>0.11928362049455432</v>
      </c>
      <c r="X2917">
        <v>0</v>
      </c>
      <c r="Y2917">
        <v>0</v>
      </c>
      <c r="Z2917">
        <v>0</v>
      </c>
      <c r="AA2917">
        <v>0.11110538382924783</v>
      </c>
      <c r="AB2917">
        <v>0</v>
      </c>
      <c r="AC2917">
        <v>0</v>
      </c>
      <c r="AD2917">
        <v>0</v>
      </c>
      <c r="AE2917">
        <v>0</v>
      </c>
      <c r="AF2917">
        <v>0</v>
      </c>
      <c r="AG2917">
        <v>0</v>
      </c>
      <c r="AH2917">
        <v>0</v>
      </c>
      <c r="AI2917">
        <v>0</v>
      </c>
      <c r="AJ2917">
        <v>0</v>
      </c>
      <c r="AK2917">
        <v>0.10812608549296712</v>
      </c>
      <c r="AL2917">
        <v>0</v>
      </c>
      <c r="AM2917">
        <v>0.05</v>
      </c>
      <c r="AN2917">
        <v>0</v>
      </c>
      <c r="AO2917">
        <v>0</v>
      </c>
      <c r="AP2917" t="s">
        <v>60</v>
      </c>
      <c r="AQ2917">
        <v>-3.4189981109352314E-3</v>
      </c>
      <c r="AR2917">
        <v>4.2411212705314574E-2</v>
      </c>
      <c r="AS2917" t="s">
        <v>62</v>
      </c>
      <c r="AT2917">
        <v>2.6714741719884121E-2</v>
      </c>
      <c r="AU2917">
        <v>2.6431458010407628E-3</v>
      </c>
      <c r="AV2917">
        <v>5.1411533735541901E-2</v>
      </c>
      <c r="AW2917" t="s">
        <v>5111</v>
      </c>
    </row>
    <row r="2918" spans="1:49" x14ac:dyDescent="0.25">
      <c r="A2918" t="s">
        <v>2415</v>
      </c>
      <c r="B2918">
        <v>0</v>
      </c>
      <c r="C2918">
        <v>0.1800979056365728</v>
      </c>
      <c r="D2918">
        <v>0</v>
      </c>
      <c r="E2918">
        <v>5.8506984444727267E-2</v>
      </c>
      <c r="F2918">
        <v>0</v>
      </c>
      <c r="G2918">
        <v>0.05</v>
      </c>
      <c r="H2918">
        <v>0</v>
      </c>
      <c r="I2918">
        <v>0.05</v>
      </c>
      <c r="J2918">
        <v>0</v>
      </c>
      <c r="K2918">
        <v>0</v>
      </c>
      <c r="L2918">
        <v>0</v>
      </c>
      <c r="M2918">
        <v>7.0524788399928415E-2</v>
      </c>
      <c r="N2918">
        <v>0</v>
      </c>
      <c r="O2918">
        <v>0</v>
      </c>
      <c r="P2918">
        <v>7.2438897275920941E-2</v>
      </c>
      <c r="Q2918">
        <v>7.9916334426081245E-2</v>
      </c>
      <c r="R2918">
        <v>0</v>
      </c>
      <c r="S2918">
        <v>0</v>
      </c>
      <c r="T2918">
        <v>0</v>
      </c>
      <c r="U2918">
        <v>0</v>
      </c>
      <c r="V2918">
        <v>0.05</v>
      </c>
      <c r="W2918">
        <v>0.11928362049455432</v>
      </c>
      <c r="X2918">
        <v>0</v>
      </c>
      <c r="Y2918">
        <v>0</v>
      </c>
      <c r="Z2918">
        <v>0</v>
      </c>
      <c r="AA2918">
        <v>7.4897355736527643E-2</v>
      </c>
      <c r="AB2918">
        <v>0</v>
      </c>
      <c r="AC2918">
        <v>0</v>
      </c>
      <c r="AD2918">
        <v>0</v>
      </c>
      <c r="AE2918">
        <v>0</v>
      </c>
      <c r="AF2918">
        <v>0</v>
      </c>
      <c r="AG2918">
        <v>0</v>
      </c>
      <c r="AH2918">
        <v>0</v>
      </c>
      <c r="AI2918">
        <v>0</v>
      </c>
      <c r="AJ2918">
        <v>0</v>
      </c>
      <c r="AK2918">
        <v>0.10812608549296712</v>
      </c>
      <c r="AL2918">
        <v>0</v>
      </c>
      <c r="AM2918">
        <v>8.6208028092720185E-2</v>
      </c>
      <c r="AN2918">
        <v>0</v>
      </c>
      <c r="AO2918">
        <v>0</v>
      </c>
      <c r="AP2918" t="s">
        <v>60</v>
      </c>
      <c r="AQ2918">
        <v>1.8612853999581524E-3</v>
      </c>
      <c r="AR2918">
        <v>4.2411212705314574E-2</v>
      </c>
      <c r="AS2918" t="s">
        <v>62</v>
      </c>
      <c r="AT2918">
        <v>2.6714741719884121E-2</v>
      </c>
      <c r="AU2918">
        <v>2.7030492513090833E-3</v>
      </c>
      <c r="AV2918">
        <v>5.1990857381938635E-2</v>
      </c>
      <c r="AW2918" t="s">
        <v>5111</v>
      </c>
    </row>
    <row r="2919" spans="1:49" x14ac:dyDescent="0.25">
      <c r="A2919" t="s">
        <v>2416</v>
      </c>
      <c r="B2919">
        <v>0</v>
      </c>
      <c r="C2919">
        <v>0.1800979056365728</v>
      </c>
      <c r="D2919">
        <v>0.05</v>
      </c>
      <c r="E2919">
        <v>5.8506984444727267E-2</v>
      </c>
      <c r="F2919">
        <v>0</v>
      </c>
      <c r="G2919">
        <v>0.05</v>
      </c>
      <c r="H2919">
        <v>0</v>
      </c>
      <c r="I2919">
        <v>0</v>
      </c>
      <c r="J2919">
        <v>0</v>
      </c>
      <c r="K2919">
        <v>0</v>
      </c>
      <c r="L2919">
        <v>0</v>
      </c>
      <c r="M2919">
        <v>7.0524788399928415E-2</v>
      </c>
      <c r="N2919">
        <v>0</v>
      </c>
      <c r="O2919">
        <v>0</v>
      </c>
      <c r="P2919">
        <v>7.2438897275920941E-2</v>
      </c>
      <c r="Q2919">
        <v>7.9916334426081245E-2</v>
      </c>
      <c r="R2919">
        <v>0</v>
      </c>
      <c r="S2919">
        <v>0</v>
      </c>
      <c r="T2919">
        <v>0</v>
      </c>
      <c r="U2919">
        <v>0</v>
      </c>
      <c r="V2919">
        <v>0.05</v>
      </c>
      <c r="W2919">
        <v>0.11928362049455432</v>
      </c>
      <c r="X2919">
        <v>0</v>
      </c>
      <c r="Y2919">
        <v>0</v>
      </c>
      <c r="Z2919">
        <v>0</v>
      </c>
      <c r="AA2919">
        <v>7.4897355736527643E-2</v>
      </c>
      <c r="AB2919">
        <v>0</v>
      </c>
      <c r="AC2919">
        <v>0</v>
      </c>
      <c r="AD2919">
        <v>0</v>
      </c>
      <c r="AE2919">
        <v>0</v>
      </c>
      <c r="AF2919">
        <v>0</v>
      </c>
      <c r="AG2919">
        <v>0</v>
      </c>
      <c r="AH2919">
        <v>0</v>
      </c>
      <c r="AI2919">
        <v>0</v>
      </c>
      <c r="AJ2919">
        <v>0</v>
      </c>
      <c r="AK2919">
        <v>0.10812608549296712</v>
      </c>
      <c r="AL2919">
        <v>0</v>
      </c>
      <c r="AM2919">
        <v>8.6208028092720185E-2</v>
      </c>
      <c r="AN2919">
        <v>0</v>
      </c>
      <c r="AO2919">
        <v>0</v>
      </c>
      <c r="AP2919" t="s">
        <v>60</v>
      </c>
      <c r="AQ2919">
        <v>3.2842058642659723E-3</v>
      </c>
      <c r="AR2919">
        <v>4.2411212705314574E-2</v>
      </c>
      <c r="AS2919" t="s">
        <v>62</v>
      </c>
      <c r="AT2919">
        <v>2.6714741719884121E-2</v>
      </c>
      <c r="AU2919">
        <v>2.5598155358632782E-3</v>
      </c>
      <c r="AV2919">
        <v>5.0594619633546792E-2</v>
      </c>
      <c r="AW2919" t="s">
        <v>5111</v>
      </c>
    </row>
    <row r="2920" spans="1:49" x14ac:dyDescent="0.25">
      <c r="A2920" t="s">
        <v>2417</v>
      </c>
      <c r="B2920">
        <v>0</v>
      </c>
      <c r="C2920">
        <v>0.1800979056365728</v>
      </c>
      <c r="D2920">
        <v>0.05</v>
      </c>
      <c r="E2920">
        <v>5.8506984444727267E-2</v>
      </c>
      <c r="F2920">
        <v>0</v>
      </c>
      <c r="G2920">
        <v>7.5811770052661889E-2</v>
      </c>
      <c r="H2920">
        <v>0</v>
      </c>
      <c r="I2920">
        <v>0</v>
      </c>
      <c r="J2920">
        <v>0</v>
      </c>
      <c r="K2920">
        <v>0</v>
      </c>
      <c r="L2920">
        <v>0</v>
      </c>
      <c r="M2920">
        <v>7.0524788399928415E-2</v>
      </c>
      <c r="N2920">
        <v>0</v>
      </c>
      <c r="O2920">
        <v>0</v>
      </c>
      <c r="P2920">
        <v>7.2438897275920941E-2</v>
      </c>
      <c r="Q2920">
        <v>7.9916334426081245E-2</v>
      </c>
      <c r="R2920">
        <v>0</v>
      </c>
      <c r="S2920">
        <v>0</v>
      </c>
      <c r="T2920">
        <v>0</v>
      </c>
      <c r="U2920">
        <v>0</v>
      </c>
      <c r="V2920">
        <v>0.05</v>
      </c>
      <c r="W2920">
        <v>9.3471850441892435E-2</v>
      </c>
      <c r="X2920">
        <v>0</v>
      </c>
      <c r="Y2920">
        <v>0</v>
      </c>
      <c r="Z2920">
        <v>0</v>
      </c>
      <c r="AA2920">
        <v>7.4897355736527643E-2</v>
      </c>
      <c r="AB2920">
        <v>0</v>
      </c>
      <c r="AC2920">
        <v>0</v>
      </c>
      <c r="AD2920">
        <v>0</v>
      </c>
      <c r="AE2920">
        <v>0</v>
      </c>
      <c r="AF2920">
        <v>0</v>
      </c>
      <c r="AG2920">
        <v>0</v>
      </c>
      <c r="AH2920">
        <v>0</v>
      </c>
      <c r="AI2920">
        <v>0</v>
      </c>
      <c r="AJ2920">
        <v>0</v>
      </c>
      <c r="AK2920">
        <v>0.10812608549296712</v>
      </c>
      <c r="AL2920">
        <v>0</v>
      </c>
      <c r="AM2920">
        <v>8.6208028092720185E-2</v>
      </c>
      <c r="AN2920">
        <v>0</v>
      </c>
      <c r="AO2920">
        <v>0</v>
      </c>
      <c r="AP2920" t="s">
        <v>60</v>
      </c>
      <c r="AQ2920">
        <v>2.9813929534919298E-3</v>
      </c>
      <c r="AR2920">
        <v>4.2411212705314574E-2</v>
      </c>
      <c r="AS2920" t="s">
        <v>62</v>
      </c>
      <c r="AT2920">
        <v>2.6714741719884121E-2</v>
      </c>
      <c r="AU2920">
        <v>2.7542095755129204E-3</v>
      </c>
      <c r="AV2920">
        <v>5.248056378806272E-2</v>
      </c>
      <c r="AW2920" t="s">
        <v>5111</v>
      </c>
    </row>
    <row r="2921" spans="1:49" x14ac:dyDescent="0.25">
      <c r="A2921" t="s">
        <v>2418</v>
      </c>
      <c r="B2921">
        <v>0</v>
      </c>
      <c r="C2921">
        <v>0.1800979056365728</v>
      </c>
      <c r="D2921">
        <v>0</v>
      </c>
      <c r="E2921">
        <v>5.8506984444727267E-2</v>
      </c>
      <c r="F2921">
        <v>0</v>
      </c>
      <c r="G2921">
        <v>7.5811770052661889E-2</v>
      </c>
      <c r="H2921">
        <v>0</v>
      </c>
      <c r="I2921">
        <v>0</v>
      </c>
      <c r="J2921">
        <v>0</v>
      </c>
      <c r="K2921">
        <v>0</v>
      </c>
      <c r="L2921">
        <v>0</v>
      </c>
      <c r="M2921">
        <v>7.0524788399928415E-2</v>
      </c>
      <c r="N2921">
        <v>0</v>
      </c>
      <c r="O2921">
        <v>0</v>
      </c>
      <c r="P2921">
        <v>7.2438897275920941E-2</v>
      </c>
      <c r="Q2921">
        <v>7.9916334426081245E-2</v>
      </c>
      <c r="R2921">
        <v>0</v>
      </c>
      <c r="S2921">
        <v>0</v>
      </c>
      <c r="T2921">
        <v>0</v>
      </c>
      <c r="U2921">
        <v>0</v>
      </c>
      <c r="V2921">
        <v>0.1</v>
      </c>
      <c r="W2921">
        <v>9.3471850441892435E-2</v>
      </c>
      <c r="X2921">
        <v>0</v>
      </c>
      <c r="Y2921">
        <v>0</v>
      </c>
      <c r="Z2921">
        <v>0</v>
      </c>
      <c r="AA2921">
        <v>7.4897355736527643E-2</v>
      </c>
      <c r="AB2921">
        <v>0</v>
      </c>
      <c r="AC2921">
        <v>0</v>
      </c>
      <c r="AD2921">
        <v>0</v>
      </c>
      <c r="AE2921">
        <v>0</v>
      </c>
      <c r="AF2921">
        <v>0</v>
      </c>
      <c r="AG2921">
        <v>0</v>
      </c>
      <c r="AH2921">
        <v>0</v>
      </c>
      <c r="AI2921">
        <v>0</v>
      </c>
      <c r="AJ2921">
        <v>0</v>
      </c>
      <c r="AK2921">
        <v>0.10812608549296712</v>
      </c>
      <c r="AL2921">
        <v>0</v>
      </c>
      <c r="AM2921">
        <v>8.6208028092720185E-2</v>
      </c>
      <c r="AN2921">
        <v>0</v>
      </c>
      <c r="AO2921">
        <v>0</v>
      </c>
      <c r="AP2921" t="s">
        <v>60</v>
      </c>
      <c r="AQ2921">
        <v>1.6777389262432494E-3</v>
      </c>
      <c r="AR2921">
        <v>4.2411212705314574E-2</v>
      </c>
      <c r="AS2921" t="s">
        <v>62</v>
      </c>
      <c r="AT2921">
        <v>2.6714741719884121E-2</v>
      </c>
      <c r="AU2921">
        <v>3.082559725706739E-3</v>
      </c>
      <c r="AV2921">
        <v>5.5520804440378373E-2</v>
      </c>
      <c r="AW2921" t="s">
        <v>5111</v>
      </c>
    </row>
    <row r="2922" spans="1:49" x14ac:dyDescent="0.25">
      <c r="A2922" t="s">
        <v>2419</v>
      </c>
      <c r="B2922">
        <v>0</v>
      </c>
      <c r="C2922">
        <v>0.1800979056365728</v>
      </c>
      <c r="D2922">
        <v>0</v>
      </c>
      <c r="E2922">
        <v>5.8506984444727267E-2</v>
      </c>
      <c r="F2922">
        <v>0</v>
      </c>
      <c r="G2922">
        <v>7.5811770052661889E-2</v>
      </c>
      <c r="H2922">
        <v>0</v>
      </c>
      <c r="I2922">
        <v>0</v>
      </c>
      <c r="J2922">
        <v>0</v>
      </c>
      <c r="K2922">
        <v>0</v>
      </c>
      <c r="L2922">
        <v>0</v>
      </c>
      <c r="M2922">
        <v>7.0524788399928415E-2</v>
      </c>
      <c r="N2922">
        <v>0</v>
      </c>
      <c r="O2922">
        <v>0</v>
      </c>
      <c r="P2922">
        <v>7.2438897275920941E-2</v>
      </c>
      <c r="Q2922">
        <v>5.7883627053131922E-2</v>
      </c>
      <c r="R2922">
        <v>0</v>
      </c>
      <c r="S2922">
        <v>0</v>
      </c>
      <c r="T2922">
        <v>0</v>
      </c>
      <c r="U2922">
        <v>0</v>
      </c>
      <c r="V2922">
        <v>0.1</v>
      </c>
      <c r="W2922">
        <v>9.3471850441892435E-2</v>
      </c>
      <c r="X2922">
        <v>0</v>
      </c>
      <c r="Y2922">
        <v>0</v>
      </c>
      <c r="Z2922">
        <v>0</v>
      </c>
      <c r="AA2922">
        <v>7.4897355736527643E-2</v>
      </c>
      <c r="AB2922">
        <v>0</v>
      </c>
      <c r="AC2922">
        <v>0</v>
      </c>
      <c r="AD2922">
        <v>0</v>
      </c>
      <c r="AE2922">
        <v>0</v>
      </c>
      <c r="AF2922">
        <v>0</v>
      </c>
      <c r="AG2922">
        <v>0</v>
      </c>
      <c r="AH2922">
        <v>0</v>
      </c>
      <c r="AI2922">
        <v>0</v>
      </c>
      <c r="AJ2922">
        <v>0</v>
      </c>
      <c r="AK2922">
        <v>0.13015879286591645</v>
      </c>
      <c r="AL2922">
        <v>0</v>
      </c>
      <c r="AM2922">
        <v>8.6208028092720185E-2</v>
      </c>
      <c r="AN2922">
        <v>0</v>
      </c>
      <c r="AO2922">
        <v>0</v>
      </c>
      <c r="AP2922" t="s">
        <v>60</v>
      </c>
      <c r="AQ2922">
        <v>3.5571168827016816E-4</v>
      </c>
      <c r="AR2922">
        <v>4.2411212705314574E-2</v>
      </c>
      <c r="AS2922" t="s">
        <v>62</v>
      </c>
      <c r="AT2922">
        <v>2.6714741719884121E-2</v>
      </c>
      <c r="AU2922">
        <v>2.9835034768723582E-3</v>
      </c>
      <c r="AV2922">
        <v>5.4621456195092039E-2</v>
      </c>
      <c r="AW2922" t="s">
        <v>5111</v>
      </c>
    </row>
    <row r="2923" spans="1:49" x14ac:dyDescent="0.25">
      <c r="A2923" t="s">
        <v>2420</v>
      </c>
      <c r="B2923">
        <v>0</v>
      </c>
      <c r="C2923">
        <v>0.1800979056365728</v>
      </c>
      <c r="D2923">
        <v>0</v>
      </c>
      <c r="E2923">
        <v>5.8506984444727267E-2</v>
      </c>
      <c r="F2923">
        <v>0</v>
      </c>
      <c r="G2923">
        <v>7.5811770052661889E-2</v>
      </c>
      <c r="H2923">
        <v>0</v>
      </c>
      <c r="I2923">
        <v>0</v>
      </c>
      <c r="J2923">
        <v>0</v>
      </c>
      <c r="K2923">
        <v>0</v>
      </c>
      <c r="L2923">
        <v>0</v>
      </c>
      <c r="M2923">
        <v>7.0524788399928415E-2</v>
      </c>
      <c r="N2923">
        <v>0</v>
      </c>
      <c r="O2923">
        <v>0</v>
      </c>
      <c r="P2923">
        <v>7.2438897275920941E-2</v>
      </c>
      <c r="Q2923">
        <v>7.7954431411468045E-2</v>
      </c>
      <c r="R2923">
        <v>0</v>
      </c>
      <c r="S2923">
        <v>0</v>
      </c>
      <c r="T2923">
        <v>0</v>
      </c>
      <c r="U2923">
        <v>0</v>
      </c>
      <c r="V2923">
        <v>0.1</v>
      </c>
      <c r="W2923">
        <v>9.3471850441892435E-2</v>
      </c>
      <c r="X2923">
        <v>0</v>
      </c>
      <c r="Y2923">
        <v>0</v>
      </c>
      <c r="Z2923">
        <v>0</v>
      </c>
      <c r="AA2923">
        <v>5.4826551378191528E-2</v>
      </c>
      <c r="AB2923">
        <v>0</v>
      </c>
      <c r="AC2923">
        <v>0</v>
      </c>
      <c r="AD2923">
        <v>0</v>
      </c>
      <c r="AE2923">
        <v>0</v>
      </c>
      <c r="AF2923">
        <v>0</v>
      </c>
      <c r="AG2923">
        <v>0</v>
      </c>
      <c r="AH2923">
        <v>0</v>
      </c>
      <c r="AI2923">
        <v>0</v>
      </c>
      <c r="AJ2923">
        <v>0</v>
      </c>
      <c r="AK2923">
        <v>0.13015879286591645</v>
      </c>
      <c r="AL2923">
        <v>0</v>
      </c>
      <c r="AM2923">
        <v>8.6208028092720185E-2</v>
      </c>
      <c r="AN2923">
        <v>0</v>
      </c>
      <c r="AO2923">
        <v>0</v>
      </c>
      <c r="AP2923" t="s">
        <v>60</v>
      </c>
      <c r="AQ2923">
        <v>2.2537778078838833E-3</v>
      </c>
      <c r="AR2923">
        <v>4.2411212705314574E-2</v>
      </c>
      <c r="AS2923" t="s">
        <v>62</v>
      </c>
      <c r="AT2923">
        <v>2.6180446885486437E-2</v>
      </c>
      <c r="AU2923">
        <v>3.113222855442758E-3</v>
      </c>
      <c r="AV2923">
        <v>5.5796262020342886E-2</v>
      </c>
      <c r="AW2923" t="s">
        <v>5111</v>
      </c>
    </row>
    <row r="2924" spans="1:49" x14ac:dyDescent="0.25">
      <c r="A2924" t="s">
        <v>2421</v>
      </c>
      <c r="B2924">
        <v>0</v>
      </c>
      <c r="C2924">
        <v>4.9999999999999989E-2</v>
      </c>
      <c r="D2924">
        <v>0</v>
      </c>
      <c r="E2924">
        <v>5.8506984444727267E-2</v>
      </c>
      <c r="F2924">
        <v>0</v>
      </c>
      <c r="G2924">
        <v>7.5811770052661889E-2</v>
      </c>
      <c r="H2924">
        <v>0</v>
      </c>
      <c r="I2924">
        <v>0</v>
      </c>
      <c r="J2924">
        <v>0</v>
      </c>
      <c r="K2924">
        <v>0</v>
      </c>
      <c r="L2924">
        <v>0</v>
      </c>
      <c r="M2924">
        <v>7.0524788399928415E-2</v>
      </c>
      <c r="N2924">
        <v>0</v>
      </c>
      <c r="O2924">
        <v>0</v>
      </c>
      <c r="P2924">
        <v>7.2438897275920941E-2</v>
      </c>
      <c r="Q2924">
        <v>7.7954431411468045E-2</v>
      </c>
      <c r="R2924">
        <v>0</v>
      </c>
      <c r="S2924">
        <v>0</v>
      </c>
      <c r="T2924">
        <v>0</v>
      </c>
      <c r="U2924">
        <v>0</v>
      </c>
      <c r="V2924">
        <v>0.1</v>
      </c>
      <c r="W2924">
        <v>9.3471850441892435E-2</v>
      </c>
      <c r="X2924">
        <v>0</v>
      </c>
      <c r="Y2924">
        <v>0</v>
      </c>
      <c r="Z2924">
        <v>0</v>
      </c>
      <c r="AA2924">
        <v>5.4826551378191528E-2</v>
      </c>
      <c r="AB2924">
        <v>0.13009790563657281</v>
      </c>
      <c r="AC2924">
        <v>0</v>
      </c>
      <c r="AD2924">
        <v>0</v>
      </c>
      <c r="AE2924">
        <v>0</v>
      </c>
      <c r="AF2924">
        <v>0</v>
      </c>
      <c r="AG2924">
        <v>0</v>
      </c>
      <c r="AH2924">
        <v>0</v>
      </c>
      <c r="AI2924">
        <v>0</v>
      </c>
      <c r="AJ2924">
        <v>0</v>
      </c>
      <c r="AK2924">
        <v>0.13015879286591645</v>
      </c>
      <c r="AL2924">
        <v>0</v>
      </c>
      <c r="AM2924">
        <v>8.6208028092720185E-2</v>
      </c>
      <c r="AN2924">
        <v>0</v>
      </c>
      <c r="AO2924">
        <v>0</v>
      </c>
      <c r="AP2924" t="s">
        <v>60</v>
      </c>
      <c r="AQ2924">
        <v>4.9795864246230601E-3</v>
      </c>
      <c r="AR2924">
        <v>4.2411212705314574E-2</v>
      </c>
      <c r="AS2924" t="s">
        <v>62</v>
      </c>
      <c r="AT2924">
        <v>2.6180446885486437E-2</v>
      </c>
      <c r="AU2924">
        <v>3.0651378446428989E-3</v>
      </c>
      <c r="AV2924">
        <v>5.5363687057880265E-2</v>
      </c>
      <c r="AW2924" t="s">
        <v>5111</v>
      </c>
    </row>
    <row r="2925" spans="1:49" x14ac:dyDescent="0.25">
      <c r="A2925" t="s">
        <v>2422</v>
      </c>
      <c r="B2925">
        <v>0</v>
      </c>
      <c r="C2925">
        <v>4.9999999999999989E-2</v>
      </c>
      <c r="D2925">
        <v>0</v>
      </c>
      <c r="E2925">
        <v>5.8506984444727267E-2</v>
      </c>
      <c r="F2925">
        <v>0</v>
      </c>
      <c r="G2925">
        <v>7.6059471634459738E-2</v>
      </c>
      <c r="H2925">
        <v>0</v>
      </c>
      <c r="I2925">
        <v>0</v>
      </c>
      <c r="J2925">
        <v>0</v>
      </c>
      <c r="K2925">
        <v>0</v>
      </c>
      <c r="L2925">
        <v>0</v>
      </c>
      <c r="M2925">
        <v>7.0524788399928415E-2</v>
      </c>
      <c r="N2925">
        <v>0</v>
      </c>
      <c r="O2925">
        <v>0</v>
      </c>
      <c r="P2925">
        <v>7.2438897275920941E-2</v>
      </c>
      <c r="Q2925">
        <v>7.7954431411468045E-2</v>
      </c>
      <c r="R2925">
        <v>0</v>
      </c>
      <c r="S2925">
        <v>0</v>
      </c>
      <c r="T2925">
        <v>0</v>
      </c>
      <c r="U2925">
        <v>0</v>
      </c>
      <c r="V2925">
        <v>0.1</v>
      </c>
      <c r="W2925">
        <v>9.3471850441892435E-2</v>
      </c>
      <c r="X2925">
        <v>0</v>
      </c>
      <c r="Y2925">
        <v>0</v>
      </c>
      <c r="Z2925">
        <v>0</v>
      </c>
      <c r="AA2925">
        <v>5.4578849796393679E-2</v>
      </c>
      <c r="AB2925">
        <v>0.13009790563657281</v>
      </c>
      <c r="AC2925">
        <v>0</v>
      </c>
      <c r="AD2925">
        <v>0</v>
      </c>
      <c r="AE2925">
        <v>0</v>
      </c>
      <c r="AF2925">
        <v>0</v>
      </c>
      <c r="AG2925">
        <v>0</v>
      </c>
      <c r="AH2925">
        <v>0</v>
      </c>
      <c r="AI2925">
        <v>0</v>
      </c>
      <c r="AJ2925">
        <v>0</v>
      </c>
      <c r="AK2925">
        <v>0.13015879286591645</v>
      </c>
      <c r="AL2925">
        <v>0</v>
      </c>
      <c r="AM2925">
        <v>8.6208028092720185E-2</v>
      </c>
      <c r="AN2925">
        <v>0</v>
      </c>
      <c r="AO2925">
        <v>0</v>
      </c>
      <c r="AP2925" t="s">
        <v>60</v>
      </c>
      <c r="AQ2925">
        <v>4.997803408451496E-3</v>
      </c>
      <c r="AR2925">
        <v>4.2411212705314574E-2</v>
      </c>
      <c r="AS2925" t="s">
        <v>62</v>
      </c>
      <c r="AT2925">
        <v>2.6180446885486437E-2</v>
      </c>
      <c r="AU2925">
        <v>3.0667641842807101E-3</v>
      </c>
      <c r="AV2925">
        <v>5.5378372893041108E-2</v>
      </c>
      <c r="AW2925" t="s">
        <v>5111</v>
      </c>
    </row>
    <row r="2926" spans="1:49" x14ac:dyDescent="0.25">
      <c r="A2926" t="s">
        <v>2423</v>
      </c>
      <c r="B2926">
        <v>0</v>
      </c>
      <c r="C2926">
        <v>4.9999999999999989E-2</v>
      </c>
      <c r="D2926">
        <v>0</v>
      </c>
      <c r="E2926">
        <v>5.8506984444727267E-2</v>
      </c>
      <c r="F2926">
        <v>0</v>
      </c>
      <c r="G2926">
        <v>6.0703054838265338E-2</v>
      </c>
      <c r="H2926">
        <v>0</v>
      </c>
      <c r="I2926">
        <v>0</v>
      </c>
      <c r="J2926">
        <v>0</v>
      </c>
      <c r="K2926">
        <v>0</v>
      </c>
      <c r="L2926">
        <v>0</v>
      </c>
      <c r="M2926">
        <v>7.0524788399928415E-2</v>
      </c>
      <c r="N2926">
        <v>0</v>
      </c>
      <c r="O2926">
        <v>0</v>
      </c>
      <c r="P2926">
        <v>7.2438897275920941E-2</v>
      </c>
      <c r="Q2926">
        <v>7.7954431411468045E-2</v>
      </c>
      <c r="R2926">
        <v>0</v>
      </c>
      <c r="S2926">
        <v>0</v>
      </c>
      <c r="T2926">
        <v>0</v>
      </c>
      <c r="U2926">
        <v>0</v>
      </c>
      <c r="V2926">
        <v>0.1</v>
      </c>
      <c r="W2926">
        <v>9.3471850441892435E-2</v>
      </c>
      <c r="X2926">
        <v>0</v>
      </c>
      <c r="Y2926">
        <v>0</v>
      </c>
      <c r="Z2926">
        <v>0</v>
      </c>
      <c r="AA2926">
        <v>5.4578849796393679E-2</v>
      </c>
      <c r="AB2926">
        <v>0.14545432243276721</v>
      </c>
      <c r="AC2926">
        <v>0</v>
      </c>
      <c r="AD2926">
        <v>0</v>
      </c>
      <c r="AE2926">
        <v>0</v>
      </c>
      <c r="AF2926">
        <v>0</v>
      </c>
      <c r="AG2926">
        <v>0</v>
      </c>
      <c r="AH2926">
        <v>0</v>
      </c>
      <c r="AI2926">
        <v>0</v>
      </c>
      <c r="AJ2926">
        <v>0</v>
      </c>
      <c r="AK2926">
        <v>0.13015879286591645</v>
      </c>
      <c r="AL2926">
        <v>0</v>
      </c>
      <c r="AM2926">
        <v>8.6208028092720185E-2</v>
      </c>
      <c r="AN2926">
        <v>0</v>
      </c>
      <c r="AO2926">
        <v>0</v>
      </c>
      <c r="AP2926" t="s">
        <v>60</v>
      </c>
      <c r="AQ2926">
        <v>5.6910903939377498E-3</v>
      </c>
      <c r="AR2926">
        <v>4.2411212705314574E-2</v>
      </c>
      <c r="AS2926" t="s">
        <v>62</v>
      </c>
      <c r="AT2926">
        <v>2.6180446885486437E-2</v>
      </c>
      <c r="AU2926">
        <v>3.1157995406117141E-3</v>
      </c>
      <c r="AV2926">
        <v>5.5819347368199441E-2</v>
      </c>
      <c r="AW2926" t="s">
        <v>5111</v>
      </c>
    </row>
    <row r="2927" spans="1:49" x14ac:dyDescent="0.25">
      <c r="A2927" t="s">
        <v>2424</v>
      </c>
      <c r="B2927">
        <v>0</v>
      </c>
      <c r="C2927">
        <v>7.1258243453457965E-2</v>
      </c>
      <c r="D2927">
        <v>0</v>
      </c>
      <c r="E2927">
        <v>5.8506984444727267E-2</v>
      </c>
      <c r="F2927">
        <v>0</v>
      </c>
      <c r="G2927">
        <v>6.0703054838265338E-2</v>
      </c>
      <c r="H2927">
        <v>0</v>
      </c>
      <c r="I2927">
        <v>0</v>
      </c>
      <c r="J2927">
        <v>0</v>
      </c>
      <c r="K2927">
        <v>0</v>
      </c>
      <c r="L2927">
        <v>0</v>
      </c>
      <c r="M2927">
        <v>7.0524788399928415E-2</v>
      </c>
      <c r="N2927">
        <v>0</v>
      </c>
      <c r="O2927">
        <v>0</v>
      </c>
      <c r="P2927">
        <v>5.1180653822462965E-2</v>
      </c>
      <c r="Q2927">
        <v>7.7954431411468045E-2</v>
      </c>
      <c r="R2927">
        <v>0</v>
      </c>
      <c r="S2927">
        <v>0</v>
      </c>
      <c r="T2927">
        <v>0</v>
      </c>
      <c r="U2927">
        <v>0</v>
      </c>
      <c r="V2927">
        <v>0.1</v>
      </c>
      <c r="W2927">
        <v>9.3471850441892435E-2</v>
      </c>
      <c r="X2927">
        <v>0</v>
      </c>
      <c r="Y2927">
        <v>0</v>
      </c>
      <c r="Z2927">
        <v>0</v>
      </c>
      <c r="AA2927">
        <v>5.4578849796393679E-2</v>
      </c>
      <c r="AB2927">
        <v>0.14545432243276721</v>
      </c>
      <c r="AC2927">
        <v>0</v>
      </c>
      <c r="AD2927">
        <v>0</v>
      </c>
      <c r="AE2927">
        <v>0</v>
      </c>
      <c r="AF2927">
        <v>0</v>
      </c>
      <c r="AG2927">
        <v>0</v>
      </c>
      <c r="AH2927">
        <v>0</v>
      </c>
      <c r="AI2927">
        <v>0</v>
      </c>
      <c r="AJ2927">
        <v>0</v>
      </c>
      <c r="AK2927">
        <v>0.13015879286591645</v>
      </c>
      <c r="AL2927">
        <v>0</v>
      </c>
      <c r="AM2927">
        <v>8.6208028092720185E-2</v>
      </c>
      <c r="AN2927">
        <v>0</v>
      </c>
      <c r="AO2927">
        <v>0</v>
      </c>
      <c r="AP2927" t="s">
        <v>60</v>
      </c>
      <c r="AQ2927">
        <v>6.1348077584912168E-3</v>
      </c>
      <c r="AR2927">
        <v>4.2411212705314574E-2</v>
      </c>
      <c r="AS2927" t="s">
        <v>62</v>
      </c>
      <c r="AT2927">
        <v>2.6180446885486437E-2</v>
      </c>
      <c r="AU2927">
        <v>3.3172201808974746E-3</v>
      </c>
      <c r="AV2927">
        <v>5.7595313879667973E-2</v>
      </c>
      <c r="AW2927" t="s">
        <v>5111</v>
      </c>
    </row>
    <row r="2928" spans="1:49" x14ac:dyDescent="0.25">
      <c r="A2928" t="s">
        <v>2425</v>
      </c>
      <c r="B2928">
        <v>0</v>
      </c>
      <c r="C2928">
        <v>7.1258243453457965E-2</v>
      </c>
      <c r="D2928">
        <v>0</v>
      </c>
      <c r="E2928">
        <v>5.8506984444727267E-2</v>
      </c>
      <c r="F2928">
        <v>0</v>
      </c>
      <c r="G2928">
        <v>6.0703054838265338E-2</v>
      </c>
      <c r="H2928">
        <v>0</v>
      </c>
      <c r="I2928">
        <v>0</v>
      </c>
      <c r="J2928">
        <v>0</v>
      </c>
      <c r="K2928">
        <v>0</v>
      </c>
      <c r="L2928">
        <v>0</v>
      </c>
      <c r="M2928">
        <v>8.2473787988402186E-2</v>
      </c>
      <c r="N2928">
        <v>0</v>
      </c>
      <c r="O2928">
        <v>0</v>
      </c>
      <c r="P2928">
        <v>5.1180653822462965E-2</v>
      </c>
      <c r="Q2928">
        <v>7.7954431411468045E-2</v>
      </c>
      <c r="R2928">
        <v>0</v>
      </c>
      <c r="S2928">
        <v>0</v>
      </c>
      <c r="T2928">
        <v>0</v>
      </c>
      <c r="U2928">
        <v>0</v>
      </c>
      <c r="V2928">
        <v>0.1</v>
      </c>
      <c r="W2928">
        <v>8.1522850853418663E-2</v>
      </c>
      <c r="X2928">
        <v>0</v>
      </c>
      <c r="Y2928">
        <v>0</v>
      </c>
      <c r="Z2928">
        <v>0</v>
      </c>
      <c r="AA2928">
        <v>5.4578849796393679E-2</v>
      </c>
      <c r="AB2928">
        <v>0.14545432243276721</v>
      </c>
      <c r="AC2928">
        <v>0</v>
      </c>
      <c r="AD2928">
        <v>0</v>
      </c>
      <c r="AE2928">
        <v>0</v>
      </c>
      <c r="AF2928">
        <v>0</v>
      </c>
      <c r="AG2928">
        <v>0</v>
      </c>
      <c r="AH2928">
        <v>0</v>
      </c>
      <c r="AI2928">
        <v>0</v>
      </c>
      <c r="AJ2928">
        <v>0</v>
      </c>
      <c r="AK2928">
        <v>0.13015879286591645</v>
      </c>
      <c r="AL2928">
        <v>0</v>
      </c>
      <c r="AM2928">
        <v>8.6208028092720185E-2</v>
      </c>
      <c r="AN2928">
        <v>0</v>
      </c>
      <c r="AO2928">
        <v>0</v>
      </c>
      <c r="AP2928" t="s">
        <v>60</v>
      </c>
      <c r="AQ2928">
        <v>6.4293647819413215E-3</v>
      </c>
      <c r="AR2928">
        <v>4.2411212705314574E-2</v>
      </c>
      <c r="AS2928" t="s">
        <v>62</v>
      </c>
      <c r="AT2928">
        <v>2.6180446885486437E-2</v>
      </c>
      <c r="AU2928">
        <v>3.388400245857944E-3</v>
      </c>
      <c r="AV2928">
        <v>5.8209966894492766E-2</v>
      </c>
      <c r="AW2928" t="s">
        <v>5111</v>
      </c>
    </row>
    <row r="2929" spans="1:49" x14ac:dyDescent="0.25">
      <c r="A2929" t="s">
        <v>2426</v>
      </c>
      <c r="B2929">
        <v>0</v>
      </c>
      <c r="C2929">
        <v>7.1258243453457965E-2</v>
      </c>
      <c r="D2929">
        <v>0</v>
      </c>
      <c r="E2929">
        <v>5.8506984444727267E-2</v>
      </c>
      <c r="F2929">
        <v>0</v>
      </c>
      <c r="G2929">
        <v>6.0703054838265338E-2</v>
      </c>
      <c r="H2929">
        <v>0</v>
      </c>
      <c r="I2929">
        <v>0</v>
      </c>
      <c r="J2929">
        <v>0</v>
      </c>
      <c r="K2929">
        <v>0</v>
      </c>
      <c r="L2929">
        <v>0</v>
      </c>
      <c r="M2929">
        <v>8.2473787988402186E-2</v>
      </c>
      <c r="N2929">
        <v>0</v>
      </c>
      <c r="O2929">
        <v>0</v>
      </c>
      <c r="P2929">
        <v>5.1180653822462965E-2</v>
      </c>
      <c r="Q2929">
        <v>7.7954431411468045E-2</v>
      </c>
      <c r="R2929">
        <v>0</v>
      </c>
      <c r="S2929">
        <v>0</v>
      </c>
      <c r="T2929">
        <v>0</v>
      </c>
      <c r="U2929">
        <v>0</v>
      </c>
      <c r="V2929">
        <v>0.1</v>
      </c>
      <c r="W2929">
        <v>0.05</v>
      </c>
      <c r="X2929">
        <v>0</v>
      </c>
      <c r="Y2929">
        <v>0</v>
      </c>
      <c r="Z2929">
        <v>0</v>
      </c>
      <c r="AA2929">
        <v>5.4578849796393679E-2</v>
      </c>
      <c r="AB2929">
        <v>0.14545432243276721</v>
      </c>
      <c r="AC2929">
        <v>0</v>
      </c>
      <c r="AD2929">
        <v>0</v>
      </c>
      <c r="AE2929">
        <v>0</v>
      </c>
      <c r="AF2929">
        <v>0</v>
      </c>
      <c r="AG2929">
        <v>0</v>
      </c>
      <c r="AH2929">
        <v>0</v>
      </c>
      <c r="AI2929">
        <v>0</v>
      </c>
      <c r="AJ2929">
        <v>0</v>
      </c>
      <c r="AK2929">
        <v>0.13015879286591645</v>
      </c>
      <c r="AL2929">
        <v>0</v>
      </c>
      <c r="AM2929">
        <v>0.11773087894613884</v>
      </c>
      <c r="AN2929">
        <v>0</v>
      </c>
      <c r="AO2929">
        <v>0</v>
      </c>
      <c r="AP2929" t="s">
        <v>60</v>
      </c>
      <c r="AQ2929">
        <v>8.3382684066262928E-3</v>
      </c>
      <c r="AR2929">
        <v>4.2411212705314574E-2</v>
      </c>
      <c r="AS2929" t="s">
        <v>62</v>
      </c>
      <c r="AT2929">
        <v>2.6180446885486437E-2</v>
      </c>
      <c r="AU2929">
        <v>3.644736035160545E-3</v>
      </c>
      <c r="AV2929">
        <v>6.037164926652696E-2</v>
      </c>
      <c r="AW2929" t="s">
        <v>5111</v>
      </c>
    </row>
    <row r="2930" spans="1:49" x14ac:dyDescent="0.25">
      <c r="A2930" t="s">
        <v>2427</v>
      </c>
      <c r="B2930">
        <v>0</v>
      </c>
      <c r="C2930">
        <v>7.1258243453457965E-2</v>
      </c>
      <c r="D2930">
        <v>0</v>
      </c>
      <c r="E2930">
        <v>5.8506984444727267E-2</v>
      </c>
      <c r="F2930">
        <v>0</v>
      </c>
      <c r="G2930">
        <v>6.0703054838265338E-2</v>
      </c>
      <c r="H2930">
        <v>0</v>
      </c>
      <c r="I2930">
        <v>0</v>
      </c>
      <c r="J2930">
        <v>0</v>
      </c>
      <c r="K2930">
        <v>0</v>
      </c>
      <c r="L2930">
        <v>0</v>
      </c>
      <c r="M2930">
        <v>8.2473787988402186E-2</v>
      </c>
      <c r="N2930">
        <v>0</v>
      </c>
      <c r="O2930">
        <v>0</v>
      </c>
      <c r="P2930">
        <v>5.1180653822462965E-2</v>
      </c>
      <c r="Q2930">
        <v>7.7954431411468045E-2</v>
      </c>
      <c r="R2930">
        <v>0</v>
      </c>
      <c r="S2930">
        <v>0</v>
      </c>
      <c r="T2930">
        <v>0</v>
      </c>
      <c r="U2930">
        <v>0</v>
      </c>
      <c r="V2930">
        <v>8.551310896873475E-2</v>
      </c>
      <c r="W2930">
        <v>0.05</v>
      </c>
      <c r="X2930">
        <v>0</v>
      </c>
      <c r="Y2930">
        <v>0</v>
      </c>
      <c r="Z2930">
        <v>0</v>
      </c>
      <c r="AA2930">
        <v>5.4578849796393679E-2</v>
      </c>
      <c r="AB2930">
        <v>0.14545432243276721</v>
      </c>
      <c r="AC2930">
        <v>0</v>
      </c>
      <c r="AD2930">
        <v>0</v>
      </c>
      <c r="AE2930">
        <v>0</v>
      </c>
      <c r="AF2930">
        <v>0</v>
      </c>
      <c r="AG2930">
        <v>0</v>
      </c>
      <c r="AH2930">
        <v>0</v>
      </c>
      <c r="AI2930">
        <v>0</v>
      </c>
      <c r="AJ2930">
        <v>0</v>
      </c>
      <c r="AK2930">
        <v>0.14464568389718171</v>
      </c>
      <c r="AL2930">
        <v>0</v>
      </c>
      <c r="AM2930">
        <v>0.11773087894613884</v>
      </c>
      <c r="AN2930">
        <v>0</v>
      </c>
      <c r="AO2930">
        <v>0</v>
      </c>
      <c r="AP2930" t="s">
        <v>60</v>
      </c>
      <c r="AQ2930">
        <v>7.7081728003188816E-3</v>
      </c>
      <c r="AR2930">
        <v>4.2411212705314574E-2</v>
      </c>
      <c r="AS2930" t="s">
        <v>62</v>
      </c>
      <c r="AT2930">
        <v>2.6180446885486437E-2</v>
      </c>
      <c r="AU2930">
        <v>3.4748849459089333E-3</v>
      </c>
      <c r="AV2930">
        <v>5.8948154728616683E-2</v>
      </c>
      <c r="AW2930" t="s">
        <v>5111</v>
      </c>
    </row>
    <row r="2931" spans="1:49" x14ac:dyDescent="0.25">
      <c r="A2931" t="s">
        <v>2428</v>
      </c>
      <c r="B2931">
        <v>0</v>
      </c>
      <c r="C2931">
        <v>7.1258243453457965E-2</v>
      </c>
      <c r="D2931">
        <v>0</v>
      </c>
      <c r="E2931">
        <v>5.8506984444727267E-2</v>
      </c>
      <c r="F2931">
        <v>0</v>
      </c>
      <c r="G2931">
        <v>6.0703054838265338E-2</v>
      </c>
      <c r="H2931">
        <v>0</v>
      </c>
      <c r="I2931">
        <v>0</v>
      </c>
      <c r="J2931">
        <v>0</v>
      </c>
      <c r="K2931">
        <v>0</v>
      </c>
      <c r="L2931">
        <v>0</v>
      </c>
      <c r="M2931">
        <v>8.2473787988402186E-2</v>
      </c>
      <c r="N2931">
        <v>0</v>
      </c>
      <c r="O2931">
        <v>0</v>
      </c>
      <c r="P2931">
        <v>5.1180653822462965E-2</v>
      </c>
      <c r="Q2931">
        <v>7.7954431411468045E-2</v>
      </c>
      <c r="R2931">
        <v>0</v>
      </c>
      <c r="S2931">
        <v>0</v>
      </c>
      <c r="T2931">
        <v>0</v>
      </c>
      <c r="U2931">
        <v>0</v>
      </c>
      <c r="V2931">
        <v>8.551310896873475E-2</v>
      </c>
      <c r="W2931">
        <v>0.05</v>
      </c>
      <c r="X2931">
        <v>0</v>
      </c>
      <c r="Y2931">
        <v>0</v>
      </c>
      <c r="Z2931">
        <v>0</v>
      </c>
      <c r="AA2931">
        <v>5.4578849796393679E-2</v>
      </c>
      <c r="AB2931">
        <v>0.14545432243276721</v>
      </c>
      <c r="AC2931">
        <v>0</v>
      </c>
      <c r="AD2931">
        <v>0</v>
      </c>
      <c r="AE2931">
        <v>0</v>
      </c>
      <c r="AF2931">
        <v>0</v>
      </c>
      <c r="AG2931">
        <v>0</v>
      </c>
      <c r="AH2931">
        <v>0</v>
      </c>
      <c r="AI2931">
        <v>0</v>
      </c>
      <c r="AJ2931">
        <v>0</v>
      </c>
      <c r="AK2931">
        <v>0.14464568389718171</v>
      </c>
      <c r="AL2931">
        <v>0.11773087894613884</v>
      </c>
      <c r="AM2931">
        <v>0</v>
      </c>
      <c r="AN2931">
        <v>0</v>
      </c>
      <c r="AO2931">
        <v>0</v>
      </c>
      <c r="AP2931" t="s">
        <v>60</v>
      </c>
      <c r="AQ2931">
        <v>-7.5408109071603089E-3</v>
      </c>
      <c r="AR2931">
        <v>4.2411212705314574E-2</v>
      </c>
      <c r="AS2931" t="s">
        <v>62</v>
      </c>
      <c r="AT2931">
        <v>2.6180446885486437E-2</v>
      </c>
      <c r="AU2931">
        <v>2.7650043393468277E-3</v>
      </c>
      <c r="AV2931">
        <v>5.2583308562193266E-2</v>
      </c>
      <c r="AW2931" t="s">
        <v>5111</v>
      </c>
    </row>
    <row r="2932" spans="1:49" x14ac:dyDescent="0.25">
      <c r="A2932" t="s">
        <v>2429</v>
      </c>
      <c r="B2932">
        <v>0</v>
      </c>
      <c r="C2932">
        <v>7.1258243453457965E-2</v>
      </c>
      <c r="D2932">
        <v>0</v>
      </c>
      <c r="E2932">
        <v>5.8506984444727267E-2</v>
      </c>
      <c r="F2932">
        <v>0</v>
      </c>
      <c r="G2932">
        <v>6.0703054838265338E-2</v>
      </c>
      <c r="H2932">
        <v>0</v>
      </c>
      <c r="I2932">
        <v>0</v>
      </c>
      <c r="J2932">
        <v>0</v>
      </c>
      <c r="K2932">
        <v>0</v>
      </c>
      <c r="L2932">
        <v>0</v>
      </c>
      <c r="M2932">
        <v>8.2473787988402186E-2</v>
      </c>
      <c r="N2932">
        <v>0</v>
      </c>
      <c r="O2932">
        <v>0</v>
      </c>
      <c r="P2932">
        <v>5.1180653822462965E-2</v>
      </c>
      <c r="Q2932">
        <v>7.7954431411468045E-2</v>
      </c>
      <c r="R2932">
        <v>0</v>
      </c>
      <c r="S2932">
        <v>0</v>
      </c>
      <c r="T2932">
        <v>0</v>
      </c>
      <c r="U2932">
        <v>0</v>
      </c>
      <c r="V2932">
        <v>0</v>
      </c>
      <c r="W2932">
        <v>0.05</v>
      </c>
      <c r="X2932">
        <v>0</v>
      </c>
      <c r="Y2932">
        <v>0</v>
      </c>
      <c r="Z2932">
        <v>0</v>
      </c>
      <c r="AA2932">
        <v>5.4578849796393679E-2</v>
      </c>
      <c r="AB2932">
        <v>0.14545432243276721</v>
      </c>
      <c r="AC2932">
        <v>0</v>
      </c>
      <c r="AD2932">
        <v>0</v>
      </c>
      <c r="AE2932">
        <v>0</v>
      </c>
      <c r="AF2932">
        <v>0</v>
      </c>
      <c r="AG2932">
        <v>0</v>
      </c>
      <c r="AH2932">
        <v>0</v>
      </c>
      <c r="AI2932">
        <v>8.551310896873475E-2</v>
      </c>
      <c r="AJ2932">
        <v>0</v>
      </c>
      <c r="AK2932">
        <v>0.14464568389718171</v>
      </c>
      <c r="AL2932">
        <v>0.11773087894613884</v>
      </c>
      <c r="AM2932">
        <v>0</v>
      </c>
      <c r="AN2932">
        <v>0</v>
      </c>
      <c r="AO2932">
        <v>0</v>
      </c>
      <c r="AP2932" t="s">
        <v>60</v>
      </c>
      <c r="AQ2932">
        <v>-1.1233395791423188E-2</v>
      </c>
      <c r="AR2932">
        <v>4.2411212705314574E-2</v>
      </c>
      <c r="AS2932" t="s">
        <v>62</v>
      </c>
      <c r="AT2932">
        <v>2.6180446885486437E-2</v>
      </c>
      <c r="AU2932">
        <v>3.0350765875816481E-3</v>
      </c>
      <c r="AV2932">
        <v>5.5091529181732178E-2</v>
      </c>
      <c r="AW2932" t="s">
        <v>5111</v>
      </c>
    </row>
    <row r="2933" spans="1:49" x14ac:dyDescent="0.25">
      <c r="A2933" t="s">
        <v>2430</v>
      </c>
      <c r="B2933">
        <v>0</v>
      </c>
      <c r="C2933">
        <v>7.1258243453457965E-2</v>
      </c>
      <c r="D2933">
        <v>0</v>
      </c>
      <c r="E2933">
        <v>5.8506984444727267E-2</v>
      </c>
      <c r="F2933">
        <v>0</v>
      </c>
      <c r="G2933">
        <v>6.0703054838265338E-2</v>
      </c>
      <c r="H2933">
        <v>0</v>
      </c>
      <c r="I2933">
        <v>0</v>
      </c>
      <c r="J2933">
        <v>0</v>
      </c>
      <c r="K2933">
        <v>0</v>
      </c>
      <c r="L2933">
        <v>0</v>
      </c>
      <c r="M2933">
        <v>8.2473787988402186E-2</v>
      </c>
      <c r="N2933">
        <v>0</v>
      </c>
      <c r="O2933">
        <v>0</v>
      </c>
      <c r="P2933">
        <v>5.1180653822462965E-2</v>
      </c>
      <c r="Q2933">
        <v>7.7954431411468045E-2</v>
      </c>
      <c r="R2933">
        <v>0</v>
      </c>
      <c r="S2933">
        <v>0</v>
      </c>
      <c r="T2933">
        <v>0</v>
      </c>
      <c r="U2933">
        <v>0</v>
      </c>
      <c r="V2933">
        <v>0</v>
      </c>
      <c r="W2933">
        <v>0.05</v>
      </c>
      <c r="X2933">
        <v>0</v>
      </c>
      <c r="Y2933">
        <v>0</v>
      </c>
      <c r="Z2933">
        <v>0</v>
      </c>
      <c r="AA2933">
        <v>0.05</v>
      </c>
      <c r="AB2933">
        <v>0.15003317222916088</v>
      </c>
      <c r="AC2933">
        <v>0</v>
      </c>
      <c r="AD2933">
        <v>0</v>
      </c>
      <c r="AE2933">
        <v>0</v>
      </c>
      <c r="AF2933">
        <v>0</v>
      </c>
      <c r="AG2933">
        <v>0</v>
      </c>
      <c r="AH2933">
        <v>0</v>
      </c>
      <c r="AI2933">
        <v>8.551310896873475E-2</v>
      </c>
      <c r="AJ2933">
        <v>0</v>
      </c>
      <c r="AK2933">
        <v>0.14464568389718171</v>
      </c>
      <c r="AL2933">
        <v>0.11773087894613884</v>
      </c>
      <c r="AM2933">
        <v>0</v>
      </c>
      <c r="AN2933">
        <v>0</v>
      </c>
      <c r="AO2933">
        <v>0</v>
      </c>
      <c r="AP2933" t="s">
        <v>60</v>
      </c>
      <c r="AQ2933">
        <v>-1.0689929916954692E-2</v>
      </c>
      <c r="AR2933">
        <v>4.2411212705314574E-2</v>
      </c>
      <c r="AS2933" t="s">
        <v>62</v>
      </c>
      <c r="AT2933">
        <v>2.6180446885486437E-2</v>
      </c>
      <c r="AU2933">
        <v>3.0371399782204212E-3</v>
      </c>
      <c r="AV2933">
        <v>5.5110252931922038E-2</v>
      </c>
      <c r="AW2933" t="s">
        <v>5111</v>
      </c>
    </row>
    <row r="2934" spans="1:49" x14ac:dyDescent="0.25">
      <c r="A2934" t="s">
        <v>2431</v>
      </c>
      <c r="B2934">
        <v>0</v>
      </c>
      <c r="C2934">
        <v>7.1258243453457965E-2</v>
      </c>
      <c r="D2934">
        <v>0</v>
      </c>
      <c r="E2934">
        <v>5.8506984444727267E-2</v>
      </c>
      <c r="F2934">
        <v>0</v>
      </c>
      <c r="G2934">
        <v>6.0703054838265338E-2</v>
      </c>
      <c r="H2934">
        <v>0</v>
      </c>
      <c r="I2934">
        <v>0</v>
      </c>
      <c r="J2934">
        <v>0</v>
      </c>
      <c r="K2934">
        <v>0</v>
      </c>
      <c r="L2934">
        <v>0</v>
      </c>
      <c r="M2934">
        <v>8.2473787988402186E-2</v>
      </c>
      <c r="N2934">
        <v>0</v>
      </c>
      <c r="O2934">
        <v>0</v>
      </c>
      <c r="P2934">
        <v>9.1450668157804949E-2</v>
      </c>
      <c r="Q2934">
        <v>7.7954431411468045E-2</v>
      </c>
      <c r="R2934">
        <v>0</v>
      </c>
      <c r="S2934">
        <v>0</v>
      </c>
      <c r="T2934">
        <v>0</v>
      </c>
      <c r="U2934">
        <v>0</v>
      </c>
      <c r="V2934">
        <v>0</v>
      </c>
      <c r="W2934">
        <v>0.05</v>
      </c>
      <c r="X2934">
        <v>0</v>
      </c>
      <c r="Y2934">
        <v>0</v>
      </c>
      <c r="Z2934">
        <v>0</v>
      </c>
      <c r="AA2934">
        <v>0.05</v>
      </c>
      <c r="AB2934">
        <v>0.10976315789381888</v>
      </c>
      <c r="AC2934">
        <v>0</v>
      </c>
      <c r="AD2934">
        <v>0</v>
      </c>
      <c r="AE2934">
        <v>0</v>
      </c>
      <c r="AF2934">
        <v>0</v>
      </c>
      <c r="AG2934">
        <v>0</v>
      </c>
      <c r="AH2934">
        <v>0</v>
      </c>
      <c r="AI2934">
        <v>8.551310896873475E-2</v>
      </c>
      <c r="AJ2934">
        <v>0</v>
      </c>
      <c r="AK2934">
        <v>0.14464568389718171</v>
      </c>
      <c r="AL2934">
        <v>0.11773087894613884</v>
      </c>
      <c r="AM2934">
        <v>0</v>
      </c>
      <c r="AN2934">
        <v>0</v>
      </c>
      <c r="AO2934">
        <v>0</v>
      </c>
      <c r="AP2934" t="s">
        <v>60</v>
      </c>
      <c r="AQ2934">
        <v>-1.2374211156892799E-2</v>
      </c>
      <c r="AR2934">
        <v>4.2411212705314574E-2</v>
      </c>
      <c r="AS2934" t="s">
        <v>5119</v>
      </c>
      <c r="AT2934">
        <v>2.6180446885486437E-2</v>
      </c>
      <c r="AU2934">
        <v>2.8836354284753462E-3</v>
      </c>
      <c r="AV2934">
        <v>5.3699491882841371E-2</v>
      </c>
      <c r="AW2934" t="s">
        <v>5111</v>
      </c>
    </row>
    <row r="2935" spans="1:49" x14ac:dyDescent="0.25">
      <c r="A2935" t="s">
        <v>2432</v>
      </c>
      <c r="B2935">
        <v>0</v>
      </c>
      <c r="C2935">
        <v>7.1258243453457965E-2</v>
      </c>
      <c r="D2935">
        <v>0</v>
      </c>
      <c r="E2935">
        <v>5.8506984444727267E-2</v>
      </c>
      <c r="F2935">
        <v>0</v>
      </c>
      <c r="G2935">
        <v>6.0703054838265338E-2</v>
      </c>
      <c r="H2935">
        <v>0</v>
      </c>
      <c r="I2935">
        <v>0</v>
      </c>
      <c r="J2935">
        <v>0</v>
      </c>
      <c r="K2935">
        <v>0</v>
      </c>
      <c r="L2935">
        <v>0</v>
      </c>
      <c r="M2935">
        <v>8.2473787988402186E-2</v>
      </c>
      <c r="N2935">
        <v>0</v>
      </c>
      <c r="O2935">
        <v>0</v>
      </c>
      <c r="P2935">
        <v>0.05</v>
      </c>
      <c r="Q2935">
        <v>7.7954431411468045E-2</v>
      </c>
      <c r="R2935">
        <v>0</v>
      </c>
      <c r="S2935">
        <v>0</v>
      </c>
      <c r="T2935">
        <v>0</v>
      </c>
      <c r="U2935">
        <v>0</v>
      </c>
      <c r="V2935">
        <v>0</v>
      </c>
      <c r="W2935">
        <v>0.05</v>
      </c>
      <c r="X2935">
        <v>0</v>
      </c>
      <c r="Y2935">
        <v>0</v>
      </c>
      <c r="Z2935">
        <v>0</v>
      </c>
      <c r="AA2935">
        <v>5.1180653822462965E-2</v>
      </c>
      <c r="AB2935">
        <v>0.15003317222916088</v>
      </c>
      <c r="AC2935">
        <v>0</v>
      </c>
      <c r="AD2935">
        <v>0</v>
      </c>
      <c r="AE2935">
        <v>0</v>
      </c>
      <c r="AF2935">
        <v>0</v>
      </c>
      <c r="AG2935">
        <v>0</v>
      </c>
      <c r="AH2935">
        <v>0</v>
      </c>
      <c r="AI2935">
        <v>8.551310896873475E-2</v>
      </c>
      <c r="AJ2935">
        <v>0</v>
      </c>
      <c r="AK2935">
        <v>0.14464568389718171</v>
      </c>
      <c r="AL2935">
        <v>0.11773087894613884</v>
      </c>
      <c r="AM2935">
        <v>0</v>
      </c>
      <c r="AN2935">
        <v>0</v>
      </c>
      <c r="AO2935">
        <v>0</v>
      </c>
      <c r="AP2935" t="s">
        <v>60</v>
      </c>
      <c r="AQ2935">
        <v>-1.0780681793294581E-2</v>
      </c>
      <c r="AR2935">
        <v>4.2411212705314574E-2</v>
      </c>
      <c r="AS2935" t="s">
        <v>62</v>
      </c>
      <c r="AT2935">
        <v>2.6180446885486437E-2</v>
      </c>
      <c r="AU2935">
        <v>3.0416534261687653E-3</v>
      </c>
      <c r="AV2935">
        <v>5.515118698784973E-2</v>
      </c>
      <c r="AW2935" t="s">
        <v>5111</v>
      </c>
    </row>
    <row r="2936" spans="1:49" x14ac:dyDescent="0.25">
      <c r="A2936" t="s">
        <v>2433</v>
      </c>
      <c r="B2936">
        <v>0</v>
      </c>
      <c r="C2936">
        <v>7.1258243453457965E-2</v>
      </c>
      <c r="D2936">
        <v>0</v>
      </c>
      <c r="E2936">
        <v>5.8506984444727267E-2</v>
      </c>
      <c r="F2936">
        <v>0</v>
      </c>
      <c r="G2936">
        <v>6.0703054838265338E-2</v>
      </c>
      <c r="H2936">
        <v>0</v>
      </c>
      <c r="I2936">
        <v>0</v>
      </c>
      <c r="J2936">
        <v>0</v>
      </c>
      <c r="K2936">
        <v>0</v>
      </c>
      <c r="L2936">
        <v>0</v>
      </c>
      <c r="M2936">
        <v>8.2473787988402186E-2</v>
      </c>
      <c r="N2936">
        <v>0</v>
      </c>
      <c r="O2936">
        <v>0</v>
      </c>
      <c r="P2936">
        <v>0</v>
      </c>
      <c r="Q2936">
        <v>7.7954431411468045E-2</v>
      </c>
      <c r="R2936">
        <v>0</v>
      </c>
      <c r="S2936">
        <v>0</v>
      </c>
      <c r="T2936">
        <v>0</v>
      </c>
      <c r="U2936">
        <v>0</v>
      </c>
      <c r="V2936">
        <v>0</v>
      </c>
      <c r="W2936">
        <v>0.05</v>
      </c>
      <c r="X2936">
        <v>0</v>
      </c>
      <c r="Y2936">
        <v>0</v>
      </c>
      <c r="Z2936">
        <v>0</v>
      </c>
      <c r="AA2936">
        <v>5.1180653822462965E-2</v>
      </c>
      <c r="AB2936">
        <v>0.15003317222916088</v>
      </c>
      <c r="AC2936">
        <v>0</v>
      </c>
      <c r="AD2936">
        <v>0</v>
      </c>
      <c r="AE2936">
        <v>0</v>
      </c>
      <c r="AF2936">
        <v>0</v>
      </c>
      <c r="AG2936">
        <v>0.05</v>
      </c>
      <c r="AH2936">
        <v>0</v>
      </c>
      <c r="AI2936">
        <v>8.551310896873475E-2</v>
      </c>
      <c r="AJ2936">
        <v>0</v>
      </c>
      <c r="AK2936">
        <v>0.14464568389718171</v>
      </c>
      <c r="AL2936">
        <v>0.11773087894613884</v>
      </c>
      <c r="AM2936">
        <v>0</v>
      </c>
      <c r="AN2936">
        <v>0</v>
      </c>
      <c r="AO2936">
        <v>0</v>
      </c>
      <c r="AP2936" t="s">
        <v>60</v>
      </c>
      <c r="AQ2936">
        <v>-9.7136304738252334E-3</v>
      </c>
      <c r="AR2936">
        <v>4.2411212705314574E-2</v>
      </c>
      <c r="AS2936" t="s">
        <v>62</v>
      </c>
      <c r="AT2936">
        <v>2.6180446885486437E-2</v>
      </c>
      <c r="AU2936">
        <v>3.0834605272161905E-3</v>
      </c>
      <c r="AV2936">
        <v>5.5528916135795324E-2</v>
      </c>
      <c r="AW2936" t="s">
        <v>5111</v>
      </c>
    </row>
    <row r="2937" spans="1:49" x14ac:dyDescent="0.25">
      <c r="A2937" t="s">
        <v>2434</v>
      </c>
      <c r="B2937">
        <v>0</v>
      </c>
      <c r="C2937">
        <v>5.4442916126298015E-2</v>
      </c>
      <c r="D2937">
        <v>0</v>
      </c>
      <c r="E2937">
        <v>5.8506984444727267E-2</v>
      </c>
      <c r="F2937">
        <v>0</v>
      </c>
      <c r="G2937">
        <v>6.0703054838265338E-2</v>
      </c>
      <c r="H2937">
        <v>0</v>
      </c>
      <c r="I2937">
        <v>0</v>
      </c>
      <c r="J2937">
        <v>0</v>
      </c>
      <c r="K2937">
        <v>0</v>
      </c>
      <c r="L2937">
        <v>0</v>
      </c>
      <c r="M2937">
        <v>8.2473787988402186E-2</v>
      </c>
      <c r="N2937">
        <v>0</v>
      </c>
      <c r="O2937">
        <v>0</v>
      </c>
      <c r="P2937">
        <v>0</v>
      </c>
      <c r="Q2937">
        <v>9.4769758738628002E-2</v>
      </c>
      <c r="R2937">
        <v>0</v>
      </c>
      <c r="S2937">
        <v>0</v>
      </c>
      <c r="T2937">
        <v>0</v>
      </c>
      <c r="U2937">
        <v>0</v>
      </c>
      <c r="V2937">
        <v>0</v>
      </c>
      <c r="W2937">
        <v>0.05</v>
      </c>
      <c r="X2937">
        <v>0</v>
      </c>
      <c r="Y2937">
        <v>0</v>
      </c>
      <c r="Z2937">
        <v>0</v>
      </c>
      <c r="AA2937">
        <v>5.1180653822462965E-2</v>
      </c>
      <c r="AB2937">
        <v>0.15003317222916088</v>
      </c>
      <c r="AC2937">
        <v>0</v>
      </c>
      <c r="AD2937">
        <v>0</v>
      </c>
      <c r="AE2937">
        <v>0</v>
      </c>
      <c r="AF2937">
        <v>0</v>
      </c>
      <c r="AG2937">
        <v>0.05</v>
      </c>
      <c r="AH2937">
        <v>0</v>
      </c>
      <c r="AI2937">
        <v>8.551310896873475E-2</v>
      </c>
      <c r="AJ2937">
        <v>0</v>
      </c>
      <c r="AK2937">
        <v>0.14464568389718171</v>
      </c>
      <c r="AL2937">
        <v>0.11773087894613884</v>
      </c>
      <c r="AM2937">
        <v>0</v>
      </c>
      <c r="AN2937">
        <v>0</v>
      </c>
      <c r="AO2937">
        <v>0</v>
      </c>
      <c r="AP2937" t="s">
        <v>60</v>
      </c>
      <c r="AQ2937">
        <v>-9.7669348375603142E-3</v>
      </c>
      <c r="AR2937">
        <v>4.2411212705314574E-2</v>
      </c>
      <c r="AS2937" t="s">
        <v>62</v>
      </c>
      <c r="AT2937">
        <v>2.6180446885486437E-2</v>
      </c>
      <c r="AU2937">
        <v>3.0479595687924166E-3</v>
      </c>
      <c r="AV2937">
        <v>5.52083287991261E-2</v>
      </c>
      <c r="AW2937" t="s">
        <v>5111</v>
      </c>
    </row>
    <row r="2938" spans="1:49" x14ac:dyDescent="0.25">
      <c r="A2938" t="s">
        <v>2435</v>
      </c>
      <c r="B2938">
        <v>0</v>
      </c>
      <c r="C2938">
        <v>5.4442916126298015E-2</v>
      </c>
      <c r="D2938">
        <v>0</v>
      </c>
      <c r="E2938">
        <v>0.05</v>
      </c>
      <c r="F2938">
        <v>0</v>
      </c>
      <c r="G2938">
        <v>6.9210039282992603E-2</v>
      </c>
      <c r="H2938">
        <v>0</v>
      </c>
      <c r="I2938">
        <v>0</v>
      </c>
      <c r="J2938">
        <v>0</v>
      </c>
      <c r="K2938">
        <v>0</v>
      </c>
      <c r="L2938">
        <v>0</v>
      </c>
      <c r="M2938">
        <v>8.2473787988402186E-2</v>
      </c>
      <c r="N2938">
        <v>0</v>
      </c>
      <c r="O2938">
        <v>0</v>
      </c>
      <c r="P2938">
        <v>0</v>
      </c>
      <c r="Q2938">
        <v>9.4769758738628002E-2</v>
      </c>
      <c r="R2938">
        <v>0</v>
      </c>
      <c r="S2938">
        <v>0</v>
      </c>
      <c r="T2938">
        <v>0</v>
      </c>
      <c r="U2938">
        <v>0</v>
      </c>
      <c r="V2938">
        <v>0</v>
      </c>
      <c r="W2938">
        <v>0.05</v>
      </c>
      <c r="X2938">
        <v>0</v>
      </c>
      <c r="Y2938">
        <v>0</v>
      </c>
      <c r="Z2938">
        <v>0</v>
      </c>
      <c r="AA2938">
        <v>5.1180653822462965E-2</v>
      </c>
      <c r="AB2938">
        <v>0.15003317222916088</v>
      </c>
      <c r="AC2938">
        <v>0</v>
      </c>
      <c r="AD2938">
        <v>0</v>
      </c>
      <c r="AE2938">
        <v>0</v>
      </c>
      <c r="AF2938">
        <v>0</v>
      </c>
      <c r="AG2938">
        <v>0.05</v>
      </c>
      <c r="AH2938">
        <v>0</v>
      </c>
      <c r="AI2938">
        <v>8.551310896873475E-2</v>
      </c>
      <c r="AJ2938">
        <v>0</v>
      </c>
      <c r="AK2938">
        <v>0.14464568389718171</v>
      </c>
      <c r="AL2938">
        <v>0.11773087894613884</v>
      </c>
      <c r="AM2938">
        <v>0</v>
      </c>
      <c r="AN2938">
        <v>0</v>
      </c>
      <c r="AO2938">
        <v>0</v>
      </c>
      <c r="AP2938" t="s">
        <v>60</v>
      </c>
      <c r="AQ2938">
        <v>-8.5435559863856619E-3</v>
      </c>
      <c r="AR2938">
        <v>4.2411212705314574E-2</v>
      </c>
      <c r="AS2938" t="s">
        <v>62</v>
      </c>
      <c r="AT2938">
        <v>2.6180446885486437E-2</v>
      </c>
      <c r="AU2938">
        <v>3.0852456055035283E-3</v>
      </c>
      <c r="AV2938">
        <v>5.5544987222102486E-2</v>
      </c>
      <c r="AW2938" t="s">
        <v>5111</v>
      </c>
    </row>
    <row r="2939" spans="1:49" x14ac:dyDescent="0.25">
      <c r="A2939" t="s">
        <v>2436</v>
      </c>
      <c r="B2939">
        <v>0</v>
      </c>
      <c r="C2939">
        <v>5.4442916126298015E-2</v>
      </c>
      <c r="D2939">
        <v>0</v>
      </c>
      <c r="E2939">
        <v>0.05</v>
      </c>
      <c r="F2939">
        <v>0</v>
      </c>
      <c r="G2939">
        <v>9.8269043318351984E-2</v>
      </c>
      <c r="H2939">
        <v>0</v>
      </c>
      <c r="I2939">
        <v>0</v>
      </c>
      <c r="J2939">
        <v>0</v>
      </c>
      <c r="K2939">
        <v>0</v>
      </c>
      <c r="L2939">
        <v>0</v>
      </c>
      <c r="M2939">
        <v>8.2473787988402186E-2</v>
      </c>
      <c r="N2939">
        <v>0</v>
      </c>
      <c r="O2939">
        <v>0</v>
      </c>
      <c r="P2939">
        <v>0</v>
      </c>
      <c r="Q2939">
        <v>6.571075470326862E-2</v>
      </c>
      <c r="R2939">
        <v>0</v>
      </c>
      <c r="S2939">
        <v>0</v>
      </c>
      <c r="T2939">
        <v>0</v>
      </c>
      <c r="U2939">
        <v>0</v>
      </c>
      <c r="V2939">
        <v>0</v>
      </c>
      <c r="W2939">
        <v>0.05</v>
      </c>
      <c r="X2939">
        <v>0</v>
      </c>
      <c r="Y2939">
        <v>0</v>
      </c>
      <c r="Z2939">
        <v>0</v>
      </c>
      <c r="AA2939">
        <v>5.1180653822462965E-2</v>
      </c>
      <c r="AB2939">
        <v>0.15003317222916088</v>
      </c>
      <c r="AC2939">
        <v>0</v>
      </c>
      <c r="AD2939">
        <v>0</v>
      </c>
      <c r="AE2939">
        <v>0</v>
      </c>
      <c r="AF2939">
        <v>0</v>
      </c>
      <c r="AG2939">
        <v>0.05</v>
      </c>
      <c r="AH2939">
        <v>0</v>
      </c>
      <c r="AI2939">
        <v>8.551310896873475E-2</v>
      </c>
      <c r="AJ2939">
        <v>0</v>
      </c>
      <c r="AK2939">
        <v>0.14464568389718171</v>
      </c>
      <c r="AL2939">
        <v>0.11773087894613884</v>
      </c>
      <c r="AM2939">
        <v>0</v>
      </c>
      <c r="AN2939">
        <v>0</v>
      </c>
      <c r="AO2939">
        <v>0</v>
      </c>
      <c r="AP2939" t="s">
        <v>60</v>
      </c>
      <c r="AQ2939">
        <v>-9.1545051963679118E-3</v>
      </c>
      <c r="AR2939">
        <v>4.2411212705314574E-2</v>
      </c>
      <c r="AS2939" t="s">
        <v>62</v>
      </c>
      <c r="AT2939">
        <v>2.6180446885486437E-2</v>
      </c>
      <c r="AU2939">
        <v>3.1458230816772841E-3</v>
      </c>
      <c r="AV2939">
        <v>5.6087637511997988E-2</v>
      </c>
      <c r="AW2939" t="s">
        <v>5111</v>
      </c>
    </row>
    <row r="2940" spans="1:49" x14ac:dyDescent="0.25">
      <c r="A2940" t="s">
        <v>2437</v>
      </c>
      <c r="B2940">
        <v>0</v>
      </c>
      <c r="C2940">
        <v>5.4442916126298015E-2</v>
      </c>
      <c r="D2940">
        <v>0</v>
      </c>
      <c r="E2940">
        <v>0.10291064491094042</v>
      </c>
      <c r="F2940">
        <v>0</v>
      </c>
      <c r="G2940">
        <v>9.8269043318351984E-2</v>
      </c>
      <c r="H2940">
        <v>0</v>
      </c>
      <c r="I2940">
        <v>0</v>
      </c>
      <c r="J2940">
        <v>0</v>
      </c>
      <c r="K2940">
        <v>0</v>
      </c>
      <c r="L2940">
        <v>0</v>
      </c>
      <c r="M2940">
        <v>8.2473787988402186E-2</v>
      </c>
      <c r="N2940">
        <v>0</v>
      </c>
      <c r="O2940">
        <v>0</v>
      </c>
      <c r="P2940">
        <v>0</v>
      </c>
      <c r="Q2940">
        <v>6.571075470326862E-2</v>
      </c>
      <c r="R2940">
        <v>0</v>
      </c>
      <c r="S2940">
        <v>0</v>
      </c>
      <c r="T2940">
        <v>0</v>
      </c>
      <c r="U2940">
        <v>0</v>
      </c>
      <c r="V2940">
        <v>0</v>
      </c>
      <c r="W2940">
        <v>0.05</v>
      </c>
      <c r="X2940">
        <v>0</v>
      </c>
      <c r="Y2940">
        <v>0</v>
      </c>
      <c r="Z2940">
        <v>0</v>
      </c>
      <c r="AA2940">
        <v>5.1180653822462965E-2</v>
      </c>
      <c r="AB2940">
        <v>9.7122527318220464E-2</v>
      </c>
      <c r="AC2940">
        <v>0</v>
      </c>
      <c r="AD2940">
        <v>0</v>
      </c>
      <c r="AE2940">
        <v>0</v>
      </c>
      <c r="AF2940">
        <v>0</v>
      </c>
      <c r="AG2940">
        <v>0.05</v>
      </c>
      <c r="AH2940">
        <v>0</v>
      </c>
      <c r="AI2940">
        <v>8.551310896873475E-2</v>
      </c>
      <c r="AJ2940">
        <v>0</v>
      </c>
      <c r="AK2940">
        <v>0.14464568389718171</v>
      </c>
      <c r="AL2940">
        <v>0.11773087894613884</v>
      </c>
      <c r="AM2940">
        <v>0</v>
      </c>
      <c r="AN2940">
        <v>0</v>
      </c>
      <c r="AO2940">
        <v>0</v>
      </c>
      <c r="AP2940" t="s">
        <v>60</v>
      </c>
      <c r="AQ2940">
        <v>-1.9152244538065438E-2</v>
      </c>
      <c r="AR2940">
        <v>4.2411212705314574E-2</v>
      </c>
      <c r="AS2940" t="s">
        <v>62</v>
      </c>
      <c r="AT2940">
        <v>2.6180446885486437E-2</v>
      </c>
      <c r="AU2940">
        <v>3.145985788287225E-3</v>
      </c>
      <c r="AV2940">
        <v>5.6089087960914691E-2</v>
      </c>
      <c r="AW2940" t="s">
        <v>5111</v>
      </c>
    </row>
    <row r="2941" spans="1:49" x14ac:dyDescent="0.25">
      <c r="A2941" t="s">
        <v>2438</v>
      </c>
      <c r="B2941">
        <v>0</v>
      </c>
      <c r="C2941">
        <v>5.4442916126298015E-2</v>
      </c>
      <c r="D2941">
        <v>0</v>
      </c>
      <c r="E2941">
        <v>0.10291064491094042</v>
      </c>
      <c r="F2941">
        <v>0</v>
      </c>
      <c r="G2941">
        <v>9.8269043318351984E-2</v>
      </c>
      <c r="H2941">
        <v>0</v>
      </c>
      <c r="I2941">
        <v>0</v>
      </c>
      <c r="J2941">
        <v>0</v>
      </c>
      <c r="K2941">
        <v>0</v>
      </c>
      <c r="L2941">
        <v>0</v>
      </c>
      <c r="M2941">
        <v>8.2473787988402186E-2</v>
      </c>
      <c r="N2941">
        <v>0</v>
      </c>
      <c r="O2941">
        <v>0</v>
      </c>
      <c r="P2941">
        <v>0</v>
      </c>
      <c r="Q2941">
        <v>6.571075470326862E-2</v>
      </c>
      <c r="R2941">
        <v>0</v>
      </c>
      <c r="S2941">
        <v>0</v>
      </c>
      <c r="T2941">
        <v>0</v>
      </c>
      <c r="U2941">
        <v>0</v>
      </c>
      <c r="V2941">
        <v>0</v>
      </c>
      <c r="W2941">
        <v>0.05</v>
      </c>
      <c r="X2941">
        <v>0</v>
      </c>
      <c r="Y2941">
        <v>0</v>
      </c>
      <c r="Z2941">
        <v>0</v>
      </c>
      <c r="AA2941">
        <v>0.05</v>
      </c>
      <c r="AB2941">
        <v>9.7122527318220464E-2</v>
      </c>
      <c r="AC2941">
        <v>0</v>
      </c>
      <c r="AD2941">
        <v>0</v>
      </c>
      <c r="AE2941">
        <v>0</v>
      </c>
      <c r="AF2941">
        <v>0</v>
      </c>
      <c r="AG2941">
        <v>5.1180653822462965E-2</v>
      </c>
      <c r="AH2941">
        <v>0</v>
      </c>
      <c r="AI2941">
        <v>8.551310896873475E-2</v>
      </c>
      <c r="AJ2941">
        <v>0</v>
      </c>
      <c r="AK2941">
        <v>0.14464568389718171</v>
      </c>
      <c r="AL2941">
        <v>0.11773087894613884</v>
      </c>
      <c r="AM2941">
        <v>0</v>
      </c>
      <c r="AN2941">
        <v>0</v>
      </c>
      <c r="AO2941">
        <v>0</v>
      </c>
      <c r="AP2941" t="s">
        <v>60</v>
      </c>
      <c r="AQ2941">
        <v>-1.9036296297343637E-2</v>
      </c>
      <c r="AR2941">
        <v>4.2411212705314574E-2</v>
      </c>
      <c r="AS2941" t="s">
        <v>62</v>
      </c>
      <c r="AT2941">
        <v>2.6180446885486437E-2</v>
      </c>
      <c r="AU2941">
        <v>3.1363600855186559E-3</v>
      </c>
      <c r="AV2941">
        <v>5.6003214956988456E-2</v>
      </c>
      <c r="AW2941" t="s">
        <v>5111</v>
      </c>
    </row>
    <row r="2942" spans="1:49" x14ac:dyDescent="0.25">
      <c r="A2942" t="s">
        <v>2439</v>
      </c>
      <c r="B2942">
        <v>0</v>
      </c>
      <c r="C2942">
        <v>5.4442916126298015E-2</v>
      </c>
      <c r="D2942">
        <v>0</v>
      </c>
      <c r="E2942">
        <v>0.10291064491094042</v>
      </c>
      <c r="F2942">
        <v>0</v>
      </c>
      <c r="G2942">
        <v>9.8269043318351984E-2</v>
      </c>
      <c r="H2942">
        <v>0</v>
      </c>
      <c r="I2942">
        <v>0</v>
      </c>
      <c r="J2942">
        <v>0</v>
      </c>
      <c r="K2942">
        <v>0</v>
      </c>
      <c r="L2942">
        <v>0</v>
      </c>
      <c r="M2942">
        <v>8.2473787988402186E-2</v>
      </c>
      <c r="N2942">
        <v>0</v>
      </c>
      <c r="O2942">
        <v>0</v>
      </c>
      <c r="P2942">
        <v>0</v>
      </c>
      <c r="Q2942">
        <v>6.571075470326862E-2</v>
      </c>
      <c r="R2942">
        <v>0</v>
      </c>
      <c r="S2942">
        <v>0</v>
      </c>
      <c r="T2942">
        <v>0</v>
      </c>
      <c r="U2942">
        <v>0</v>
      </c>
      <c r="V2942">
        <v>0</v>
      </c>
      <c r="W2942">
        <v>8.1053550388186235E-2</v>
      </c>
      <c r="X2942">
        <v>0</v>
      </c>
      <c r="Y2942">
        <v>0</v>
      </c>
      <c r="Z2942">
        <v>0</v>
      </c>
      <c r="AA2942">
        <v>0.05</v>
      </c>
      <c r="AB2942">
        <v>9.7122527318220464E-2</v>
      </c>
      <c r="AC2942">
        <v>0</v>
      </c>
      <c r="AD2942">
        <v>0</v>
      </c>
      <c r="AE2942">
        <v>0</v>
      </c>
      <c r="AF2942">
        <v>0</v>
      </c>
      <c r="AG2942">
        <v>5.1180653822462965E-2</v>
      </c>
      <c r="AH2942">
        <v>0</v>
      </c>
      <c r="AI2942">
        <v>5.4459558580548524E-2</v>
      </c>
      <c r="AJ2942">
        <v>0</v>
      </c>
      <c r="AK2942">
        <v>0.14464568389718171</v>
      </c>
      <c r="AL2942">
        <v>0.11773087894613884</v>
      </c>
      <c r="AM2942">
        <v>0</v>
      </c>
      <c r="AN2942">
        <v>0</v>
      </c>
      <c r="AO2942">
        <v>0</v>
      </c>
      <c r="AP2942" t="s">
        <v>60</v>
      </c>
      <c r="AQ2942">
        <v>-1.7471278045321004E-2</v>
      </c>
      <c r="AR2942">
        <v>4.2411212705314574E-2</v>
      </c>
      <c r="AS2942" t="s">
        <v>62</v>
      </c>
      <c r="AT2942">
        <v>2.6180446885486437E-2</v>
      </c>
      <c r="AU2942">
        <v>2.7273179021333862E-3</v>
      </c>
      <c r="AV2942">
        <v>5.2223729301280143E-2</v>
      </c>
      <c r="AW2942" t="s">
        <v>5111</v>
      </c>
    </row>
    <row r="2943" spans="1:49" x14ac:dyDescent="0.25">
      <c r="A2943" t="s">
        <v>2440</v>
      </c>
      <c r="B2943">
        <v>0</v>
      </c>
      <c r="C2943">
        <v>5.4442916126298015E-2</v>
      </c>
      <c r="D2943">
        <v>0</v>
      </c>
      <c r="E2943">
        <v>0.10291064491094042</v>
      </c>
      <c r="F2943">
        <v>0</v>
      </c>
      <c r="G2943">
        <v>9.8269043318351984E-2</v>
      </c>
      <c r="H2943">
        <v>0</v>
      </c>
      <c r="I2943">
        <v>0</v>
      </c>
      <c r="J2943">
        <v>0</v>
      </c>
      <c r="K2943">
        <v>0</v>
      </c>
      <c r="L2943">
        <v>0</v>
      </c>
      <c r="M2943">
        <v>8.2473787988402186E-2</v>
      </c>
      <c r="N2943">
        <v>0</v>
      </c>
      <c r="O2943">
        <v>0</v>
      </c>
      <c r="P2943">
        <v>0</v>
      </c>
      <c r="Q2943">
        <v>6.571075470326862E-2</v>
      </c>
      <c r="R2943">
        <v>0</v>
      </c>
      <c r="S2943">
        <v>0</v>
      </c>
      <c r="T2943">
        <v>0</v>
      </c>
      <c r="U2943">
        <v>0</v>
      </c>
      <c r="V2943">
        <v>0</v>
      </c>
      <c r="W2943">
        <v>8.5513108968734763E-2</v>
      </c>
      <c r="X2943">
        <v>0</v>
      </c>
      <c r="Y2943">
        <v>0</v>
      </c>
      <c r="Z2943">
        <v>0</v>
      </c>
      <c r="AA2943">
        <v>0.05</v>
      </c>
      <c r="AB2943">
        <v>9.7122527318220464E-2</v>
      </c>
      <c r="AC2943">
        <v>0</v>
      </c>
      <c r="AD2943">
        <v>0</v>
      </c>
      <c r="AE2943">
        <v>0</v>
      </c>
      <c r="AF2943">
        <v>0</v>
      </c>
      <c r="AG2943">
        <v>5.1180653822462965E-2</v>
      </c>
      <c r="AH2943">
        <v>0</v>
      </c>
      <c r="AI2943">
        <v>0.05</v>
      </c>
      <c r="AJ2943">
        <v>0</v>
      </c>
      <c r="AK2943">
        <v>0.14464568389718171</v>
      </c>
      <c r="AL2943">
        <v>0.11773087894613884</v>
      </c>
      <c r="AM2943">
        <v>0</v>
      </c>
      <c r="AN2943">
        <v>0</v>
      </c>
      <c r="AO2943">
        <v>0</v>
      </c>
      <c r="AP2943" t="s">
        <v>60</v>
      </c>
      <c r="AQ2943">
        <v>-1.7246527880290671E-2</v>
      </c>
      <c r="AR2943">
        <v>4.2411212705314574E-2</v>
      </c>
      <c r="AS2943" t="s">
        <v>62</v>
      </c>
      <c r="AT2943">
        <v>2.565683794777671E-2</v>
      </c>
      <c r="AU2943">
        <v>2.6748071958305401E-3</v>
      </c>
      <c r="AV2943">
        <v>5.1718538222097307E-2</v>
      </c>
      <c r="AW2943" t="s">
        <v>5111</v>
      </c>
    </row>
    <row r="2944" spans="1:49" x14ac:dyDescent="0.25">
      <c r="A2944" t="s">
        <v>2441</v>
      </c>
      <c r="B2944">
        <v>0</v>
      </c>
      <c r="C2944">
        <v>5.5623569948760977E-2</v>
      </c>
      <c r="D2944">
        <v>0</v>
      </c>
      <c r="E2944">
        <v>0.10291064491094042</v>
      </c>
      <c r="F2944">
        <v>0</v>
      </c>
      <c r="G2944">
        <v>9.8269043318351984E-2</v>
      </c>
      <c r="H2944">
        <v>0</v>
      </c>
      <c r="I2944">
        <v>0</v>
      </c>
      <c r="J2944">
        <v>0</v>
      </c>
      <c r="K2944">
        <v>0</v>
      </c>
      <c r="L2944">
        <v>0</v>
      </c>
      <c r="M2944">
        <v>8.2473787988402186E-2</v>
      </c>
      <c r="N2944">
        <v>0</v>
      </c>
      <c r="O2944">
        <v>0</v>
      </c>
      <c r="P2944">
        <v>0</v>
      </c>
      <c r="Q2944">
        <v>6.571075470326862E-2</v>
      </c>
      <c r="R2944">
        <v>0</v>
      </c>
      <c r="S2944">
        <v>0</v>
      </c>
      <c r="T2944">
        <v>0</v>
      </c>
      <c r="U2944">
        <v>0</v>
      </c>
      <c r="V2944">
        <v>0</v>
      </c>
      <c r="W2944">
        <v>8.5513108968734763E-2</v>
      </c>
      <c r="X2944">
        <v>0</v>
      </c>
      <c r="Y2944">
        <v>0</v>
      </c>
      <c r="Z2944">
        <v>0</v>
      </c>
      <c r="AA2944">
        <v>0.05</v>
      </c>
      <c r="AB2944">
        <v>9.7122527318220464E-2</v>
      </c>
      <c r="AC2944">
        <v>0</v>
      </c>
      <c r="AD2944">
        <v>0</v>
      </c>
      <c r="AE2944">
        <v>0</v>
      </c>
      <c r="AF2944">
        <v>0</v>
      </c>
      <c r="AG2944">
        <v>0.05</v>
      </c>
      <c r="AH2944">
        <v>0</v>
      </c>
      <c r="AI2944">
        <v>0.05</v>
      </c>
      <c r="AJ2944">
        <v>0</v>
      </c>
      <c r="AK2944">
        <v>0.14464568389718171</v>
      </c>
      <c r="AL2944">
        <v>0.11773087894613884</v>
      </c>
      <c r="AM2944">
        <v>0</v>
      </c>
      <c r="AN2944">
        <v>0</v>
      </c>
      <c r="AO2944">
        <v>0</v>
      </c>
      <c r="AP2944" t="s">
        <v>60</v>
      </c>
      <c r="AQ2944">
        <v>-1.724708078794954E-2</v>
      </c>
      <c r="AR2944">
        <v>4.2411212705314574E-2</v>
      </c>
      <c r="AS2944" t="s">
        <v>62</v>
      </c>
      <c r="AT2944">
        <v>2.565683794777671E-2</v>
      </c>
      <c r="AU2944">
        <v>2.6782999582636033E-3</v>
      </c>
      <c r="AV2944">
        <v>5.1752294231885057E-2</v>
      </c>
      <c r="AW2944" t="s">
        <v>5111</v>
      </c>
    </row>
    <row r="2945" spans="1:49" x14ac:dyDescent="0.25">
      <c r="A2945" t="s">
        <v>2442</v>
      </c>
      <c r="B2945">
        <v>0</v>
      </c>
      <c r="C2945">
        <v>5.5623569948760977E-2</v>
      </c>
      <c r="D2945">
        <v>0</v>
      </c>
      <c r="E2945">
        <v>0.10291064491094042</v>
      </c>
      <c r="F2945">
        <v>0</v>
      </c>
      <c r="G2945">
        <v>9.8269043318351984E-2</v>
      </c>
      <c r="H2945">
        <v>0</v>
      </c>
      <c r="I2945">
        <v>0</v>
      </c>
      <c r="J2945">
        <v>0</v>
      </c>
      <c r="K2945">
        <v>0</v>
      </c>
      <c r="L2945">
        <v>0</v>
      </c>
      <c r="M2945">
        <v>0.1286992100063134</v>
      </c>
      <c r="N2945">
        <v>0</v>
      </c>
      <c r="O2945">
        <v>0</v>
      </c>
      <c r="P2945">
        <v>0</v>
      </c>
      <c r="Q2945">
        <v>6.571075470326862E-2</v>
      </c>
      <c r="R2945">
        <v>0</v>
      </c>
      <c r="S2945">
        <v>0</v>
      </c>
      <c r="T2945">
        <v>0</v>
      </c>
      <c r="U2945">
        <v>0</v>
      </c>
      <c r="V2945">
        <v>0</v>
      </c>
      <c r="W2945">
        <v>8.5513108968734763E-2</v>
      </c>
      <c r="X2945">
        <v>0</v>
      </c>
      <c r="Y2945">
        <v>0</v>
      </c>
      <c r="Z2945">
        <v>0</v>
      </c>
      <c r="AA2945">
        <v>0.05</v>
      </c>
      <c r="AB2945">
        <v>9.7122527318220464E-2</v>
      </c>
      <c r="AC2945">
        <v>0</v>
      </c>
      <c r="AD2945">
        <v>0</v>
      </c>
      <c r="AE2945">
        <v>0</v>
      </c>
      <c r="AF2945">
        <v>0</v>
      </c>
      <c r="AG2945">
        <v>0.05</v>
      </c>
      <c r="AH2945">
        <v>0</v>
      </c>
      <c r="AI2945">
        <v>0.05</v>
      </c>
      <c r="AJ2945">
        <v>0</v>
      </c>
      <c r="AK2945">
        <v>9.8420261879270499E-2</v>
      </c>
      <c r="AL2945">
        <v>0.11773087894613884</v>
      </c>
      <c r="AM2945">
        <v>0</v>
      </c>
      <c r="AN2945">
        <v>0</v>
      </c>
      <c r="AO2945">
        <v>0</v>
      </c>
      <c r="AP2945" t="s">
        <v>60</v>
      </c>
      <c r="AQ2945">
        <v>-1.3763474136353501E-2</v>
      </c>
      <c r="AR2945">
        <v>4.2411212705314574E-2</v>
      </c>
      <c r="AS2945" t="s">
        <v>62</v>
      </c>
      <c r="AT2945">
        <v>2.565683794777671E-2</v>
      </c>
      <c r="AU2945">
        <v>2.4195594575573947E-3</v>
      </c>
      <c r="AV2945">
        <v>4.9189017651884395E-2</v>
      </c>
      <c r="AW2945" t="s">
        <v>5111</v>
      </c>
    </row>
    <row r="2946" spans="1:49" x14ac:dyDescent="0.25">
      <c r="A2946" t="s">
        <v>2443</v>
      </c>
      <c r="B2946">
        <v>0</v>
      </c>
      <c r="C2946">
        <v>5.5623569948760977E-2</v>
      </c>
      <c r="D2946">
        <v>0</v>
      </c>
      <c r="E2946">
        <v>0.10291064491094042</v>
      </c>
      <c r="F2946">
        <v>0</v>
      </c>
      <c r="G2946">
        <v>9.8269043318351984E-2</v>
      </c>
      <c r="H2946">
        <v>0</v>
      </c>
      <c r="I2946">
        <v>0</v>
      </c>
      <c r="J2946">
        <v>0</v>
      </c>
      <c r="K2946">
        <v>0</v>
      </c>
      <c r="L2946">
        <v>0</v>
      </c>
      <c r="M2946">
        <v>0.1286992100063134</v>
      </c>
      <c r="N2946">
        <v>0</v>
      </c>
      <c r="O2946">
        <v>0</v>
      </c>
      <c r="P2946">
        <v>0</v>
      </c>
      <c r="Q2946">
        <v>6.571075470326862E-2</v>
      </c>
      <c r="R2946">
        <v>0</v>
      </c>
      <c r="S2946">
        <v>0</v>
      </c>
      <c r="T2946">
        <v>0</v>
      </c>
      <c r="U2946">
        <v>0</v>
      </c>
      <c r="V2946">
        <v>0</v>
      </c>
      <c r="W2946">
        <v>9.2945617357288846E-2</v>
      </c>
      <c r="X2946">
        <v>0</v>
      </c>
      <c r="Y2946">
        <v>0</v>
      </c>
      <c r="Z2946">
        <v>0</v>
      </c>
      <c r="AA2946">
        <v>0.05</v>
      </c>
      <c r="AB2946">
        <v>9.7122527318220464E-2</v>
      </c>
      <c r="AC2946">
        <v>0</v>
      </c>
      <c r="AD2946">
        <v>0</v>
      </c>
      <c r="AE2946">
        <v>0</v>
      </c>
      <c r="AF2946">
        <v>0</v>
      </c>
      <c r="AG2946">
        <v>0.05</v>
      </c>
      <c r="AH2946">
        <v>0</v>
      </c>
      <c r="AI2946">
        <v>0.05</v>
      </c>
      <c r="AJ2946">
        <v>0</v>
      </c>
      <c r="AK2946">
        <v>9.0987753490716416E-2</v>
      </c>
      <c r="AL2946">
        <v>0.11773087894613884</v>
      </c>
      <c r="AM2946">
        <v>0</v>
      </c>
      <c r="AN2946">
        <v>0</v>
      </c>
      <c r="AO2946">
        <v>0</v>
      </c>
      <c r="AP2946" t="s">
        <v>60</v>
      </c>
      <c r="AQ2946">
        <v>-1.3386570996315236E-2</v>
      </c>
      <c r="AR2946">
        <v>4.2411212705314574E-2</v>
      </c>
      <c r="AS2946" t="s">
        <v>62</v>
      </c>
      <c r="AT2946">
        <v>2.565683794777671E-2</v>
      </c>
      <c r="AU2946">
        <v>2.3817026747314364E-3</v>
      </c>
      <c r="AV2946">
        <v>4.8802691265251309E-2</v>
      </c>
      <c r="AW2946" t="s">
        <v>5111</v>
      </c>
    </row>
    <row r="2947" spans="1:49" x14ac:dyDescent="0.25">
      <c r="A2947" t="s">
        <v>2444</v>
      </c>
      <c r="B2947">
        <v>0</v>
      </c>
      <c r="C2947">
        <v>5.5623569948760977E-2</v>
      </c>
      <c r="D2947">
        <v>0</v>
      </c>
      <c r="E2947">
        <v>0.10291064491094042</v>
      </c>
      <c r="F2947">
        <v>0</v>
      </c>
      <c r="G2947">
        <v>5.2825511418990105E-2</v>
      </c>
      <c r="H2947">
        <v>0</v>
      </c>
      <c r="I2947">
        <v>0</v>
      </c>
      <c r="J2947">
        <v>0</v>
      </c>
      <c r="K2947">
        <v>0</v>
      </c>
      <c r="L2947">
        <v>0</v>
      </c>
      <c r="M2947">
        <v>0.1286992100063134</v>
      </c>
      <c r="N2947">
        <v>0</v>
      </c>
      <c r="O2947">
        <v>0</v>
      </c>
      <c r="P2947">
        <v>0</v>
      </c>
      <c r="Q2947">
        <v>0.11115428660263049</v>
      </c>
      <c r="R2947">
        <v>0</v>
      </c>
      <c r="S2947">
        <v>0</v>
      </c>
      <c r="T2947">
        <v>0</v>
      </c>
      <c r="U2947">
        <v>0</v>
      </c>
      <c r="V2947">
        <v>0</v>
      </c>
      <c r="W2947">
        <v>9.2945617357288846E-2</v>
      </c>
      <c r="X2947">
        <v>0</v>
      </c>
      <c r="Y2947">
        <v>0</v>
      </c>
      <c r="Z2947">
        <v>0</v>
      </c>
      <c r="AA2947">
        <v>0.05</v>
      </c>
      <c r="AB2947">
        <v>9.7122527318220464E-2</v>
      </c>
      <c r="AC2947">
        <v>0</v>
      </c>
      <c r="AD2947">
        <v>0</v>
      </c>
      <c r="AE2947">
        <v>0</v>
      </c>
      <c r="AF2947">
        <v>0</v>
      </c>
      <c r="AG2947">
        <v>0.05</v>
      </c>
      <c r="AH2947">
        <v>0</v>
      </c>
      <c r="AI2947">
        <v>0.05</v>
      </c>
      <c r="AJ2947">
        <v>0</v>
      </c>
      <c r="AK2947">
        <v>9.0987753490716416E-2</v>
      </c>
      <c r="AL2947">
        <v>0.11773087894613884</v>
      </c>
      <c r="AM2947">
        <v>0</v>
      </c>
      <c r="AN2947">
        <v>0</v>
      </c>
      <c r="AO2947">
        <v>0</v>
      </c>
      <c r="AP2947" t="s">
        <v>60</v>
      </c>
      <c r="AQ2947">
        <v>-1.2431146306641251E-2</v>
      </c>
      <c r="AR2947">
        <v>4.2411212705314574E-2</v>
      </c>
      <c r="AS2947" t="s">
        <v>62</v>
      </c>
      <c r="AT2947">
        <v>2.565683794777671E-2</v>
      </c>
      <c r="AU2947">
        <v>2.2637718559391611E-3</v>
      </c>
      <c r="AV2947">
        <v>4.7579111550544541E-2</v>
      </c>
      <c r="AW2947" t="s">
        <v>5111</v>
      </c>
    </row>
    <row r="2948" spans="1:49" x14ac:dyDescent="0.25">
      <c r="A2948" t="s">
        <v>2445</v>
      </c>
      <c r="B2948">
        <v>0</v>
      </c>
      <c r="C2948">
        <v>5.5623569948760977E-2</v>
      </c>
      <c r="D2948">
        <v>0</v>
      </c>
      <c r="E2948">
        <v>0.10291064491094042</v>
      </c>
      <c r="F2948">
        <v>0</v>
      </c>
      <c r="G2948">
        <v>5.2825511418990105E-2</v>
      </c>
      <c r="H2948">
        <v>0</v>
      </c>
      <c r="I2948">
        <v>0</v>
      </c>
      <c r="J2948">
        <v>0</v>
      </c>
      <c r="K2948">
        <v>0</v>
      </c>
      <c r="L2948">
        <v>0</v>
      </c>
      <c r="M2948">
        <v>0.1286992100063134</v>
      </c>
      <c r="N2948">
        <v>0</v>
      </c>
      <c r="O2948">
        <v>0</v>
      </c>
      <c r="P2948">
        <v>0</v>
      </c>
      <c r="Q2948">
        <v>0.11115428660263049</v>
      </c>
      <c r="R2948">
        <v>0</v>
      </c>
      <c r="S2948">
        <v>0</v>
      </c>
      <c r="T2948">
        <v>0</v>
      </c>
      <c r="U2948">
        <v>0.05</v>
      </c>
      <c r="V2948">
        <v>0</v>
      </c>
      <c r="W2948">
        <v>9.2945617357288846E-2</v>
      </c>
      <c r="X2948">
        <v>0</v>
      </c>
      <c r="Y2948">
        <v>0</v>
      </c>
      <c r="Z2948">
        <v>0</v>
      </c>
      <c r="AA2948">
        <v>0.05</v>
      </c>
      <c r="AB2948">
        <v>9.7122527318220464E-2</v>
      </c>
      <c r="AC2948">
        <v>0</v>
      </c>
      <c r="AD2948">
        <v>0</v>
      </c>
      <c r="AE2948">
        <v>0</v>
      </c>
      <c r="AF2948">
        <v>0</v>
      </c>
      <c r="AG2948">
        <v>0.05</v>
      </c>
      <c r="AH2948">
        <v>0</v>
      </c>
      <c r="AI2948">
        <v>0</v>
      </c>
      <c r="AJ2948">
        <v>0</v>
      </c>
      <c r="AK2948">
        <v>9.0987753490716416E-2</v>
      </c>
      <c r="AL2948">
        <v>0.11773087894613884</v>
      </c>
      <c r="AM2948">
        <v>0</v>
      </c>
      <c r="AN2948">
        <v>0</v>
      </c>
      <c r="AO2948">
        <v>0</v>
      </c>
      <c r="AP2948" t="s">
        <v>60</v>
      </c>
      <c r="AQ2948">
        <v>-8.4004538121575656E-3</v>
      </c>
      <c r="AR2948">
        <v>4.2411212705314574E-2</v>
      </c>
      <c r="AS2948" t="s">
        <v>62</v>
      </c>
      <c r="AT2948">
        <v>2.565683794777671E-2</v>
      </c>
      <c r="AU2948">
        <v>2.0130843505300872E-3</v>
      </c>
      <c r="AV2948">
        <v>4.4867408555989585E-2</v>
      </c>
      <c r="AW2948" t="s">
        <v>5111</v>
      </c>
    </row>
    <row r="2949" spans="1:49" x14ac:dyDescent="0.25">
      <c r="A2949" t="s">
        <v>2446</v>
      </c>
      <c r="B2949">
        <v>0</v>
      </c>
      <c r="C2949">
        <v>5.5623569948760977E-2</v>
      </c>
      <c r="D2949">
        <v>0</v>
      </c>
      <c r="E2949">
        <v>0.10291064491094042</v>
      </c>
      <c r="F2949">
        <v>0</v>
      </c>
      <c r="G2949">
        <v>5.2825511418990105E-2</v>
      </c>
      <c r="H2949">
        <v>0</v>
      </c>
      <c r="I2949">
        <v>0</v>
      </c>
      <c r="J2949">
        <v>0</v>
      </c>
      <c r="K2949">
        <v>0</v>
      </c>
      <c r="L2949">
        <v>0</v>
      </c>
      <c r="M2949">
        <v>0.1286992100063134</v>
      </c>
      <c r="N2949">
        <v>0</v>
      </c>
      <c r="O2949">
        <v>6.1154286602630489E-2</v>
      </c>
      <c r="P2949">
        <v>0</v>
      </c>
      <c r="Q2949">
        <v>0.05</v>
      </c>
      <c r="R2949">
        <v>0</v>
      </c>
      <c r="S2949">
        <v>0</v>
      </c>
      <c r="T2949">
        <v>0</v>
      </c>
      <c r="U2949">
        <v>0.05</v>
      </c>
      <c r="V2949">
        <v>0</v>
      </c>
      <c r="W2949">
        <v>9.2945617357288846E-2</v>
      </c>
      <c r="X2949">
        <v>0</v>
      </c>
      <c r="Y2949">
        <v>0</v>
      </c>
      <c r="Z2949">
        <v>0</v>
      </c>
      <c r="AA2949">
        <v>0.05</v>
      </c>
      <c r="AB2949">
        <v>9.7122527318220464E-2</v>
      </c>
      <c r="AC2949">
        <v>0</v>
      </c>
      <c r="AD2949">
        <v>0</v>
      </c>
      <c r="AE2949">
        <v>0</v>
      </c>
      <c r="AF2949">
        <v>0</v>
      </c>
      <c r="AG2949">
        <v>0.05</v>
      </c>
      <c r="AH2949">
        <v>0</v>
      </c>
      <c r="AI2949">
        <v>0</v>
      </c>
      <c r="AJ2949">
        <v>0</v>
      </c>
      <c r="AK2949">
        <v>9.0987753490716416E-2</v>
      </c>
      <c r="AL2949">
        <v>0.11773087894613884</v>
      </c>
      <c r="AM2949">
        <v>0</v>
      </c>
      <c r="AN2949">
        <v>0</v>
      </c>
      <c r="AO2949">
        <v>0</v>
      </c>
      <c r="AP2949" t="s">
        <v>60</v>
      </c>
      <c r="AQ2949">
        <v>-6.9988316637210161E-3</v>
      </c>
      <c r="AR2949">
        <v>4.2411212705314574E-2</v>
      </c>
      <c r="AS2949" t="s">
        <v>62</v>
      </c>
      <c r="AT2949">
        <v>2.565683794777671E-2</v>
      </c>
      <c r="AU2949">
        <v>1.8471174779690993E-3</v>
      </c>
      <c r="AV2949">
        <v>4.2978104634442633E-2</v>
      </c>
      <c r="AW2949" t="s">
        <v>5111</v>
      </c>
    </row>
    <row r="2950" spans="1:49" x14ac:dyDescent="0.25">
      <c r="A2950" t="s">
        <v>2447</v>
      </c>
      <c r="B2950">
        <v>0</v>
      </c>
      <c r="C2950">
        <v>5.5623569948760977E-2</v>
      </c>
      <c r="D2950">
        <v>0</v>
      </c>
      <c r="E2950">
        <v>0.10291064491094042</v>
      </c>
      <c r="F2950">
        <v>0</v>
      </c>
      <c r="G2950">
        <v>5.2825511418990105E-2</v>
      </c>
      <c r="H2950">
        <v>0</v>
      </c>
      <c r="I2950">
        <v>0</v>
      </c>
      <c r="J2950">
        <v>0</v>
      </c>
      <c r="K2950">
        <v>0</v>
      </c>
      <c r="L2950">
        <v>0</v>
      </c>
      <c r="M2950">
        <v>0.1286992100063134</v>
      </c>
      <c r="N2950">
        <v>0</v>
      </c>
      <c r="O2950">
        <v>0</v>
      </c>
      <c r="P2950">
        <v>0</v>
      </c>
      <c r="Q2950">
        <v>0.05</v>
      </c>
      <c r="R2950">
        <v>0</v>
      </c>
      <c r="S2950">
        <v>0</v>
      </c>
      <c r="T2950">
        <v>0</v>
      </c>
      <c r="U2950">
        <v>0.11115428660263049</v>
      </c>
      <c r="V2950">
        <v>0</v>
      </c>
      <c r="W2950">
        <v>9.2945617357288846E-2</v>
      </c>
      <c r="X2950">
        <v>0</v>
      </c>
      <c r="Y2950">
        <v>0</v>
      </c>
      <c r="Z2950">
        <v>0</v>
      </c>
      <c r="AA2950">
        <v>0.05</v>
      </c>
      <c r="AB2950">
        <v>9.7122527318220464E-2</v>
      </c>
      <c r="AC2950">
        <v>0</v>
      </c>
      <c r="AD2950">
        <v>0</v>
      </c>
      <c r="AE2950">
        <v>0</v>
      </c>
      <c r="AF2950">
        <v>0</v>
      </c>
      <c r="AG2950">
        <v>0.05</v>
      </c>
      <c r="AH2950">
        <v>0</v>
      </c>
      <c r="AI2950">
        <v>0</v>
      </c>
      <c r="AJ2950">
        <v>0</v>
      </c>
      <c r="AK2950">
        <v>9.0987753490716416E-2</v>
      </c>
      <c r="AL2950">
        <v>0.11773087894613884</v>
      </c>
      <c r="AM2950">
        <v>0</v>
      </c>
      <c r="AN2950">
        <v>0</v>
      </c>
      <c r="AO2950">
        <v>0</v>
      </c>
      <c r="AP2950" t="s">
        <v>60</v>
      </c>
      <c r="AQ2950">
        <v>-7.1208863843266954E-3</v>
      </c>
      <c r="AR2950">
        <v>4.2411212705314574E-2</v>
      </c>
      <c r="AS2950" t="s">
        <v>62</v>
      </c>
      <c r="AT2950">
        <v>2.565683794777671E-2</v>
      </c>
      <c r="AU2950">
        <v>2.1183686214576842E-3</v>
      </c>
      <c r="AV2950">
        <v>4.602573868454133E-2</v>
      </c>
      <c r="AW2950" t="s">
        <v>5111</v>
      </c>
    </row>
    <row r="2951" spans="1:49" x14ac:dyDescent="0.25">
      <c r="A2951" t="s">
        <v>2448</v>
      </c>
      <c r="B2951">
        <v>0</v>
      </c>
      <c r="C2951">
        <v>5.5623569948760977E-2</v>
      </c>
      <c r="D2951">
        <v>0</v>
      </c>
      <c r="E2951">
        <v>0.10291064491094042</v>
      </c>
      <c r="F2951">
        <v>0</v>
      </c>
      <c r="G2951">
        <v>5.2825511418990105E-2</v>
      </c>
      <c r="H2951">
        <v>0</v>
      </c>
      <c r="I2951">
        <v>0</v>
      </c>
      <c r="J2951">
        <v>0</v>
      </c>
      <c r="K2951">
        <v>0</v>
      </c>
      <c r="L2951">
        <v>0</v>
      </c>
      <c r="M2951">
        <v>0.1286992100063134</v>
      </c>
      <c r="N2951">
        <v>0</v>
      </c>
      <c r="O2951">
        <v>0</v>
      </c>
      <c r="P2951">
        <v>0</v>
      </c>
      <c r="Q2951">
        <v>0.05</v>
      </c>
      <c r="R2951">
        <v>0</v>
      </c>
      <c r="S2951">
        <v>0</v>
      </c>
      <c r="T2951">
        <v>0</v>
      </c>
      <c r="U2951">
        <v>0.11115428660263049</v>
      </c>
      <c r="V2951">
        <v>0</v>
      </c>
      <c r="W2951">
        <v>8.8963727021131714E-2</v>
      </c>
      <c r="X2951">
        <v>0</v>
      </c>
      <c r="Y2951">
        <v>0</v>
      </c>
      <c r="Z2951">
        <v>0</v>
      </c>
      <c r="AA2951">
        <v>0.05</v>
      </c>
      <c r="AB2951">
        <v>9.7122527318220464E-2</v>
      </c>
      <c r="AC2951">
        <v>0</v>
      </c>
      <c r="AD2951">
        <v>0</v>
      </c>
      <c r="AE2951">
        <v>0</v>
      </c>
      <c r="AF2951">
        <v>0</v>
      </c>
      <c r="AG2951">
        <v>0.05</v>
      </c>
      <c r="AH2951">
        <v>0</v>
      </c>
      <c r="AI2951">
        <v>0</v>
      </c>
      <c r="AJ2951">
        <v>0</v>
      </c>
      <c r="AK2951">
        <v>9.4969643826873548E-2</v>
      </c>
      <c r="AL2951">
        <v>0.11773087894613884</v>
      </c>
      <c r="AM2951">
        <v>0</v>
      </c>
      <c r="AN2951">
        <v>0</v>
      </c>
      <c r="AO2951">
        <v>0</v>
      </c>
      <c r="AP2951" t="s">
        <v>60</v>
      </c>
      <c r="AQ2951">
        <v>-7.3228083859616794E-3</v>
      </c>
      <c r="AR2951">
        <v>4.2411212705314574E-2</v>
      </c>
      <c r="AS2951" t="s">
        <v>62</v>
      </c>
      <c r="AT2951">
        <v>2.565683794777671E-2</v>
      </c>
      <c r="AU2951">
        <v>2.1329637261198052E-3</v>
      </c>
      <c r="AV2951">
        <v>4.6184020246399136E-2</v>
      </c>
      <c r="AW2951" t="s">
        <v>5111</v>
      </c>
    </row>
    <row r="2952" spans="1:49" x14ac:dyDescent="0.25">
      <c r="A2952" t="s">
        <v>2449</v>
      </c>
      <c r="B2952">
        <v>0</v>
      </c>
      <c r="C2952">
        <v>5.5623569948760977E-2</v>
      </c>
      <c r="D2952">
        <v>0</v>
      </c>
      <c r="E2952">
        <v>0.10291064491094042</v>
      </c>
      <c r="F2952">
        <v>0</v>
      </c>
      <c r="G2952">
        <v>5.2825511418990105E-2</v>
      </c>
      <c r="H2952">
        <v>0</v>
      </c>
      <c r="I2952">
        <v>0</v>
      </c>
      <c r="J2952">
        <v>0</v>
      </c>
      <c r="K2952">
        <v>0</v>
      </c>
      <c r="L2952">
        <v>0</v>
      </c>
      <c r="M2952">
        <v>0.1286992100063134</v>
      </c>
      <c r="N2952">
        <v>0</v>
      </c>
      <c r="O2952">
        <v>0</v>
      </c>
      <c r="P2952">
        <v>0</v>
      </c>
      <c r="Q2952">
        <v>0</v>
      </c>
      <c r="R2952">
        <v>0</v>
      </c>
      <c r="S2952">
        <v>0</v>
      </c>
      <c r="T2952">
        <v>0</v>
      </c>
      <c r="U2952">
        <v>0.11115428660263049</v>
      </c>
      <c r="V2952">
        <v>0</v>
      </c>
      <c r="W2952">
        <v>8.8963727021131714E-2</v>
      </c>
      <c r="X2952">
        <v>0.05</v>
      </c>
      <c r="Y2952">
        <v>0</v>
      </c>
      <c r="Z2952">
        <v>0</v>
      </c>
      <c r="AA2952">
        <v>0.05</v>
      </c>
      <c r="AB2952">
        <v>9.7122527318220464E-2</v>
      </c>
      <c r="AC2952">
        <v>0</v>
      </c>
      <c r="AD2952">
        <v>0</v>
      </c>
      <c r="AE2952">
        <v>0</v>
      </c>
      <c r="AF2952">
        <v>0</v>
      </c>
      <c r="AG2952">
        <v>0.05</v>
      </c>
      <c r="AH2952">
        <v>0</v>
      </c>
      <c r="AI2952">
        <v>0</v>
      </c>
      <c r="AJ2952">
        <v>0</v>
      </c>
      <c r="AK2952">
        <v>9.4969643826873548E-2</v>
      </c>
      <c r="AL2952">
        <v>0.11773087894613884</v>
      </c>
      <c r="AM2952">
        <v>0</v>
      </c>
      <c r="AN2952">
        <v>0</v>
      </c>
      <c r="AO2952">
        <v>0</v>
      </c>
      <c r="AP2952" t="s">
        <v>60</v>
      </c>
      <c r="AQ2952">
        <v>-6.5898545536164609E-3</v>
      </c>
      <c r="AR2952">
        <v>4.2411212705314574E-2</v>
      </c>
      <c r="AS2952" t="s">
        <v>62</v>
      </c>
      <c r="AT2952">
        <v>2.565683794777671E-2</v>
      </c>
      <c r="AU2952">
        <v>2.0482143008977768E-3</v>
      </c>
      <c r="AV2952">
        <v>4.5257201646785199E-2</v>
      </c>
      <c r="AW2952" t="s">
        <v>5111</v>
      </c>
    </row>
    <row r="2953" spans="1:49" x14ac:dyDescent="0.25">
      <c r="A2953" t="s">
        <v>2450</v>
      </c>
      <c r="B2953">
        <v>0</v>
      </c>
      <c r="C2953">
        <v>5.5623569948760977E-2</v>
      </c>
      <c r="D2953">
        <v>0</v>
      </c>
      <c r="E2953">
        <v>0.10291064491094042</v>
      </c>
      <c r="F2953">
        <v>0</v>
      </c>
      <c r="G2953">
        <v>5.2825511418990105E-2</v>
      </c>
      <c r="H2953">
        <v>0</v>
      </c>
      <c r="I2953">
        <v>0</v>
      </c>
      <c r="J2953">
        <v>0</v>
      </c>
      <c r="K2953">
        <v>0</v>
      </c>
      <c r="L2953">
        <v>0</v>
      </c>
      <c r="M2953">
        <v>0.1286992100063134</v>
      </c>
      <c r="N2953">
        <v>0</v>
      </c>
      <c r="O2953">
        <v>0</v>
      </c>
      <c r="P2953">
        <v>0</v>
      </c>
      <c r="Q2953">
        <v>0</v>
      </c>
      <c r="R2953">
        <v>0</v>
      </c>
      <c r="S2953">
        <v>0</v>
      </c>
      <c r="T2953">
        <v>0</v>
      </c>
      <c r="U2953">
        <v>0.05</v>
      </c>
      <c r="V2953">
        <v>0</v>
      </c>
      <c r="W2953">
        <v>8.8963727021131714E-2</v>
      </c>
      <c r="X2953">
        <v>0.05</v>
      </c>
      <c r="Y2953">
        <v>0</v>
      </c>
      <c r="Z2953">
        <v>0</v>
      </c>
      <c r="AA2953">
        <v>0.05</v>
      </c>
      <c r="AB2953">
        <v>9.7122527318220464E-2</v>
      </c>
      <c r="AC2953">
        <v>0</v>
      </c>
      <c r="AD2953">
        <v>0</v>
      </c>
      <c r="AE2953">
        <v>6.1154286602630489E-2</v>
      </c>
      <c r="AF2953">
        <v>0</v>
      </c>
      <c r="AG2953">
        <v>0.05</v>
      </c>
      <c r="AH2953">
        <v>0</v>
      </c>
      <c r="AI2953">
        <v>0</v>
      </c>
      <c r="AJ2953">
        <v>0</v>
      </c>
      <c r="AK2953">
        <v>9.4969643826873548E-2</v>
      </c>
      <c r="AL2953">
        <v>0.11773087894613884</v>
      </c>
      <c r="AM2953">
        <v>0</v>
      </c>
      <c r="AN2953">
        <v>0</v>
      </c>
      <c r="AO2953">
        <v>0</v>
      </c>
      <c r="AP2953" t="s">
        <v>60</v>
      </c>
      <c r="AQ2953">
        <v>-7.0255273687047422E-3</v>
      </c>
      <c r="AR2953">
        <v>4.2411212705314574E-2</v>
      </c>
      <c r="AS2953" t="s">
        <v>62</v>
      </c>
      <c r="AT2953">
        <v>2.565683794777671E-2</v>
      </c>
      <c r="AU2953">
        <v>2.0531779086892027E-3</v>
      </c>
      <c r="AV2953">
        <v>4.5312006231121603E-2</v>
      </c>
      <c r="AW2953" t="s">
        <v>5111</v>
      </c>
    </row>
    <row r="2954" spans="1:49" x14ac:dyDescent="0.25">
      <c r="A2954" t="s">
        <v>2451</v>
      </c>
      <c r="B2954">
        <v>0</v>
      </c>
      <c r="C2954">
        <v>5.5623569948760977E-2</v>
      </c>
      <c r="D2954">
        <v>0</v>
      </c>
      <c r="E2954">
        <v>0.10291064491094042</v>
      </c>
      <c r="F2954">
        <v>0</v>
      </c>
      <c r="G2954">
        <v>5.2825511418990105E-2</v>
      </c>
      <c r="H2954">
        <v>0</v>
      </c>
      <c r="I2954">
        <v>0</v>
      </c>
      <c r="J2954">
        <v>0</v>
      </c>
      <c r="K2954">
        <v>0</v>
      </c>
      <c r="L2954">
        <v>0</v>
      </c>
      <c r="M2954">
        <v>0.1286992100063134</v>
      </c>
      <c r="N2954">
        <v>0</v>
      </c>
      <c r="O2954">
        <v>0</v>
      </c>
      <c r="P2954">
        <v>0</v>
      </c>
      <c r="Q2954">
        <v>0</v>
      </c>
      <c r="R2954">
        <v>0</v>
      </c>
      <c r="S2954">
        <v>0</v>
      </c>
      <c r="T2954">
        <v>0</v>
      </c>
      <c r="U2954">
        <v>0.05</v>
      </c>
      <c r="V2954">
        <v>0</v>
      </c>
      <c r="W2954">
        <v>6.9397012485208423E-2</v>
      </c>
      <c r="X2954">
        <v>0.05</v>
      </c>
      <c r="Y2954">
        <v>0</v>
      </c>
      <c r="Z2954">
        <v>0</v>
      </c>
      <c r="AA2954">
        <v>0.05</v>
      </c>
      <c r="AB2954">
        <v>9.7122527318220464E-2</v>
      </c>
      <c r="AC2954">
        <v>0</v>
      </c>
      <c r="AD2954">
        <v>0</v>
      </c>
      <c r="AE2954">
        <v>6.1154286602630489E-2</v>
      </c>
      <c r="AF2954">
        <v>0</v>
      </c>
      <c r="AG2954">
        <v>6.9566714535923294E-2</v>
      </c>
      <c r="AH2954">
        <v>0</v>
      </c>
      <c r="AI2954">
        <v>0</v>
      </c>
      <c r="AJ2954">
        <v>0</v>
      </c>
      <c r="AK2954">
        <v>9.4969643826873548E-2</v>
      </c>
      <c r="AL2954">
        <v>0.11773087894613884</v>
      </c>
      <c r="AM2954">
        <v>0</v>
      </c>
      <c r="AN2954">
        <v>0</v>
      </c>
      <c r="AO2954">
        <v>0</v>
      </c>
      <c r="AP2954" t="s">
        <v>60</v>
      </c>
      <c r="AQ2954">
        <v>-6.7725072903782081E-3</v>
      </c>
      <c r="AR2954">
        <v>4.2411212705314574E-2</v>
      </c>
      <c r="AS2954" t="s">
        <v>62</v>
      </c>
      <c r="AT2954">
        <v>2.565683794777671E-2</v>
      </c>
      <c r="AU2954">
        <v>2.1110798383743423E-3</v>
      </c>
      <c r="AV2954">
        <v>4.5946488857956734E-2</v>
      </c>
      <c r="AW2954" t="s">
        <v>5111</v>
      </c>
    </row>
    <row r="2955" spans="1:49" x14ac:dyDescent="0.25">
      <c r="A2955" t="s">
        <v>2452</v>
      </c>
      <c r="B2955">
        <v>0</v>
      </c>
      <c r="C2955">
        <v>5.5623569948760977E-2</v>
      </c>
      <c r="D2955">
        <v>0</v>
      </c>
      <c r="E2955">
        <v>0.15291064491094042</v>
      </c>
      <c r="F2955">
        <v>0</v>
      </c>
      <c r="G2955">
        <v>5.2825511418990105E-2</v>
      </c>
      <c r="H2955">
        <v>0</v>
      </c>
      <c r="I2955">
        <v>0</v>
      </c>
      <c r="J2955">
        <v>0</v>
      </c>
      <c r="K2955">
        <v>0</v>
      </c>
      <c r="L2955">
        <v>0</v>
      </c>
      <c r="M2955">
        <v>0.1286992100063134</v>
      </c>
      <c r="N2955">
        <v>0</v>
      </c>
      <c r="O2955">
        <v>0</v>
      </c>
      <c r="P2955">
        <v>0</v>
      </c>
      <c r="Q2955">
        <v>0</v>
      </c>
      <c r="R2955">
        <v>0</v>
      </c>
      <c r="S2955">
        <v>0</v>
      </c>
      <c r="T2955">
        <v>0</v>
      </c>
      <c r="U2955">
        <v>0</v>
      </c>
      <c r="V2955">
        <v>0</v>
      </c>
      <c r="W2955">
        <v>6.9397012485208423E-2</v>
      </c>
      <c r="X2955">
        <v>0.05</v>
      </c>
      <c r="Y2955">
        <v>0</v>
      </c>
      <c r="Z2955">
        <v>0</v>
      </c>
      <c r="AA2955">
        <v>0.05</v>
      </c>
      <c r="AB2955">
        <v>9.7122527318220464E-2</v>
      </c>
      <c r="AC2955">
        <v>0</v>
      </c>
      <c r="AD2955">
        <v>0</v>
      </c>
      <c r="AE2955">
        <v>6.1154286602630489E-2</v>
      </c>
      <c r="AF2955">
        <v>0</v>
      </c>
      <c r="AG2955">
        <v>6.9566714535923294E-2</v>
      </c>
      <c r="AH2955">
        <v>0</v>
      </c>
      <c r="AI2955">
        <v>0</v>
      </c>
      <c r="AJ2955">
        <v>0</v>
      </c>
      <c r="AK2955">
        <v>9.4969643826873548E-2</v>
      </c>
      <c r="AL2955">
        <v>0.11773087894613884</v>
      </c>
      <c r="AM2955">
        <v>0</v>
      </c>
      <c r="AN2955">
        <v>0</v>
      </c>
      <c r="AO2955">
        <v>0</v>
      </c>
      <c r="AP2955" t="s">
        <v>60</v>
      </c>
      <c r="AQ2955">
        <v>-1.6060346633534374E-2</v>
      </c>
      <c r="AR2955">
        <v>4.2411212705314574E-2</v>
      </c>
      <c r="AS2955" t="s">
        <v>62</v>
      </c>
      <c r="AT2955">
        <v>2.565683794777671E-2</v>
      </c>
      <c r="AU2955">
        <v>2.0478642535287205E-3</v>
      </c>
      <c r="AV2955">
        <v>4.5253334170298663E-2</v>
      </c>
      <c r="AW2955" t="s">
        <v>5111</v>
      </c>
    </row>
    <row r="2956" spans="1:49" x14ac:dyDescent="0.25">
      <c r="A2956" t="s">
        <v>2453</v>
      </c>
      <c r="B2956">
        <v>0</v>
      </c>
      <c r="C2956">
        <v>5.5623569948760977E-2</v>
      </c>
      <c r="D2956">
        <v>0</v>
      </c>
      <c r="E2956">
        <v>0.15291064491094042</v>
      </c>
      <c r="F2956">
        <v>0</v>
      </c>
      <c r="G2956">
        <v>5.2825511418990105E-2</v>
      </c>
      <c r="H2956">
        <v>0</v>
      </c>
      <c r="I2956">
        <v>0</v>
      </c>
      <c r="J2956">
        <v>0</v>
      </c>
      <c r="K2956">
        <v>0</v>
      </c>
      <c r="L2956">
        <v>0</v>
      </c>
      <c r="M2956">
        <v>9.6968700577265421E-2</v>
      </c>
      <c r="N2956">
        <v>0</v>
      </c>
      <c r="O2956">
        <v>0</v>
      </c>
      <c r="P2956">
        <v>0</v>
      </c>
      <c r="Q2956">
        <v>0</v>
      </c>
      <c r="R2956">
        <v>0</v>
      </c>
      <c r="S2956">
        <v>0</v>
      </c>
      <c r="T2956">
        <v>0</v>
      </c>
      <c r="U2956">
        <v>0</v>
      </c>
      <c r="V2956">
        <v>0</v>
      </c>
      <c r="W2956">
        <v>6.9397012485208423E-2</v>
      </c>
      <c r="X2956">
        <v>0.05</v>
      </c>
      <c r="Y2956">
        <v>0</v>
      </c>
      <c r="Z2956">
        <v>0</v>
      </c>
      <c r="AA2956">
        <v>0.05</v>
      </c>
      <c r="AB2956">
        <v>0.12885303674726845</v>
      </c>
      <c r="AC2956">
        <v>0</v>
      </c>
      <c r="AD2956">
        <v>0</v>
      </c>
      <c r="AE2956">
        <v>6.1154286602630489E-2</v>
      </c>
      <c r="AF2956">
        <v>0</v>
      </c>
      <c r="AG2956">
        <v>6.9566714535923294E-2</v>
      </c>
      <c r="AH2956">
        <v>0</v>
      </c>
      <c r="AI2956">
        <v>0</v>
      </c>
      <c r="AJ2956">
        <v>0</v>
      </c>
      <c r="AK2956">
        <v>9.4969643826873548E-2</v>
      </c>
      <c r="AL2956">
        <v>0.11773087894613884</v>
      </c>
      <c r="AM2956">
        <v>0</v>
      </c>
      <c r="AN2956">
        <v>0</v>
      </c>
      <c r="AO2956">
        <v>0</v>
      </c>
      <c r="AP2956" t="s">
        <v>60</v>
      </c>
      <c r="AQ2956">
        <v>-1.5782272071008293E-2</v>
      </c>
      <c r="AR2956">
        <v>4.2411212705314574E-2</v>
      </c>
      <c r="AS2956" t="s">
        <v>62</v>
      </c>
      <c r="AT2956">
        <v>2.565683794777671E-2</v>
      </c>
      <c r="AU2956">
        <v>2.1498669433734183E-3</v>
      </c>
      <c r="AV2956">
        <v>4.6366657668775506E-2</v>
      </c>
      <c r="AW2956" t="s">
        <v>5111</v>
      </c>
    </row>
    <row r="2957" spans="1:49" x14ac:dyDescent="0.25">
      <c r="A2957" t="s">
        <v>2454</v>
      </c>
      <c r="B2957">
        <v>0</v>
      </c>
      <c r="C2957">
        <v>5.5623569948760977E-2</v>
      </c>
      <c r="D2957">
        <v>0</v>
      </c>
      <c r="E2957">
        <v>0.15291064491094042</v>
      </c>
      <c r="F2957">
        <v>0</v>
      </c>
      <c r="G2957">
        <v>5.2825511418990105E-2</v>
      </c>
      <c r="H2957">
        <v>9.6968700577265421E-2</v>
      </c>
      <c r="I2957">
        <v>0</v>
      </c>
      <c r="J2957">
        <v>0</v>
      </c>
      <c r="K2957">
        <v>0</v>
      </c>
      <c r="L2957">
        <v>0</v>
      </c>
      <c r="M2957">
        <v>0</v>
      </c>
      <c r="N2957">
        <v>0</v>
      </c>
      <c r="O2957">
        <v>0</v>
      </c>
      <c r="P2957">
        <v>0</v>
      </c>
      <c r="Q2957">
        <v>0</v>
      </c>
      <c r="R2957">
        <v>0</v>
      </c>
      <c r="S2957">
        <v>0</v>
      </c>
      <c r="T2957">
        <v>0</v>
      </c>
      <c r="U2957">
        <v>0</v>
      </c>
      <c r="V2957">
        <v>0</v>
      </c>
      <c r="W2957">
        <v>6.9397012485208423E-2</v>
      </c>
      <c r="X2957">
        <v>0.05</v>
      </c>
      <c r="Y2957">
        <v>0</v>
      </c>
      <c r="Z2957">
        <v>0</v>
      </c>
      <c r="AA2957">
        <v>0.05</v>
      </c>
      <c r="AB2957">
        <v>0.12885303674726845</v>
      </c>
      <c r="AC2957">
        <v>0</v>
      </c>
      <c r="AD2957">
        <v>0</v>
      </c>
      <c r="AE2957">
        <v>6.1154286602630489E-2</v>
      </c>
      <c r="AF2957">
        <v>0</v>
      </c>
      <c r="AG2957">
        <v>6.9566714535923294E-2</v>
      </c>
      <c r="AH2957">
        <v>0</v>
      </c>
      <c r="AI2957">
        <v>0</v>
      </c>
      <c r="AJ2957">
        <v>0</v>
      </c>
      <c r="AK2957">
        <v>9.4969643826873548E-2</v>
      </c>
      <c r="AL2957">
        <v>0.11773087894613884</v>
      </c>
      <c r="AM2957">
        <v>0</v>
      </c>
      <c r="AN2957">
        <v>0</v>
      </c>
      <c r="AO2957">
        <v>0</v>
      </c>
      <c r="AP2957" t="s">
        <v>60</v>
      </c>
      <c r="AQ2957">
        <v>-2.2614088176295021E-2</v>
      </c>
      <c r="AR2957">
        <v>4.2411212705314574E-2</v>
      </c>
      <c r="AS2957" t="s">
        <v>62</v>
      </c>
      <c r="AT2957">
        <v>2.565683794777671E-2</v>
      </c>
      <c r="AU2957">
        <v>3.0554996810036863E-3</v>
      </c>
      <c r="AV2957">
        <v>5.5276574432608305E-2</v>
      </c>
      <c r="AW2957" t="s">
        <v>5111</v>
      </c>
    </row>
    <row r="2958" spans="1:49" x14ac:dyDescent="0.25">
      <c r="A2958" t="s">
        <v>2455</v>
      </c>
      <c r="B2958">
        <v>0</v>
      </c>
      <c r="C2958">
        <v>5.5623569948760977E-2</v>
      </c>
      <c r="D2958">
        <v>0</v>
      </c>
      <c r="E2958">
        <v>0.15291064491094042</v>
      </c>
      <c r="F2958">
        <v>0</v>
      </c>
      <c r="G2958">
        <v>5.2825511418990105E-2</v>
      </c>
      <c r="H2958">
        <v>0</v>
      </c>
      <c r="I2958">
        <v>0</v>
      </c>
      <c r="J2958">
        <v>9.6968700577265421E-2</v>
      </c>
      <c r="K2958">
        <v>0</v>
      </c>
      <c r="L2958">
        <v>0</v>
      </c>
      <c r="M2958">
        <v>0</v>
      </c>
      <c r="N2958">
        <v>0</v>
      </c>
      <c r="O2958">
        <v>0</v>
      </c>
      <c r="P2958">
        <v>0</v>
      </c>
      <c r="Q2958">
        <v>0</v>
      </c>
      <c r="R2958">
        <v>0</v>
      </c>
      <c r="S2958">
        <v>0</v>
      </c>
      <c r="T2958">
        <v>0</v>
      </c>
      <c r="U2958">
        <v>0</v>
      </c>
      <c r="V2958">
        <v>0</v>
      </c>
      <c r="W2958">
        <v>6.9397012485208423E-2</v>
      </c>
      <c r="X2958">
        <v>0.05</v>
      </c>
      <c r="Y2958">
        <v>0</v>
      </c>
      <c r="Z2958">
        <v>0</v>
      </c>
      <c r="AA2958">
        <v>0.05</v>
      </c>
      <c r="AB2958">
        <v>0.12885303674726845</v>
      </c>
      <c r="AC2958">
        <v>0</v>
      </c>
      <c r="AD2958">
        <v>0</v>
      </c>
      <c r="AE2958">
        <v>6.1154286602630489E-2</v>
      </c>
      <c r="AF2958">
        <v>0</v>
      </c>
      <c r="AG2958">
        <v>6.9566714535923294E-2</v>
      </c>
      <c r="AH2958">
        <v>0</v>
      </c>
      <c r="AI2958">
        <v>0</v>
      </c>
      <c r="AJ2958">
        <v>0</v>
      </c>
      <c r="AK2958">
        <v>9.4969643826873548E-2</v>
      </c>
      <c r="AL2958">
        <v>0.11773087894613884</v>
      </c>
      <c r="AM2958">
        <v>0</v>
      </c>
      <c r="AN2958">
        <v>0</v>
      </c>
      <c r="AO2958">
        <v>0</v>
      </c>
      <c r="AP2958" t="s">
        <v>60</v>
      </c>
      <c r="AQ2958">
        <v>-1.9397015218145634E-2</v>
      </c>
      <c r="AR2958">
        <v>4.2411212705314574E-2</v>
      </c>
      <c r="AS2958" t="s">
        <v>62</v>
      </c>
      <c r="AT2958">
        <v>2.565683794777671E-2</v>
      </c>
      <c r="AU2958">
        <v>3.1151142452533268E-3</v>
      </c>
      <c r="AV2958">
        <v>5.5813208519608748E-2</v>
      </c>
      <c r="AW2958" t="s">
        <v>5111</v>
      </c>
    </row>
    <row r="2959" spans="1:49" x14ac:dyDescent="0.25">
      <c r="A2959" t="s">
        <v>2456</v>
      </c>
      <c r="B2959">
        <v>0</v>
      </c>
      <c r="C2959">
        <v>5.5623569948760977E-2</v>
      </c>
      <c r="D2959">
        <v>0</v>
      </c>
      <c r="E2959">
        <v>0.15291064491094042</v>
      </c>
      <c r="F2959">
        <v>0</v>
      </c>
      <c r="G2959">
        <v>5.2825511418990105E-2</v>
      </c>
      <c r="H2959">
        <v>0</v>
      </c>
      <c r="I2959">
        <v>0</v>
      </c>
      <c r="J2959">
        <v>5.0348885795085244E-2</v>
      </c>
      <c r="K2959">
        <v>0</v>
      </c>
      <c r="L2959">
        <v>0</v>
      </c>
      <c r="M2959">
        <v>0</v>
      </c>
      <c r="N2959">
        <v>0</v>
      </c>
      <c r="O2959">
        <v>0</v>
      </c>
      <c r="P2959">
        <v>0</v>
      </c>
      <c r="Q2959">
        <v>0</v>
      </c>
      <c r="R2959">
        <v>0</v>
      </c>
      <c r="S2959">
        <v>0</v>
      </c>
      <c r="T2959">
        <v>0</v>
      </c>
      <c r="U2959">
        <v>0</v>
      </c>
      <c r="V2959">
        <v>0</v>
      </c>
      <c r="W2959">
        <v>6.9397012485208423E-2</v>
      </c>
      <c r="X2959">
        <v>0.05</v>
      </c>
      <c r="Y2959">
        <v>0</v>
      </c>
      <c r="Z2959">
        <v>0</v>
      </c>
      <c r="AA2959">
        <v>9.661981478218018E-2</v>
      </c>
      <c r="AB2959">
        <v>0.12885303674726845</v>
      </c>
      <c r="AC2959">
        <v>0</v>
      </c>
      <c r="AD2959">
        <v>0</v>
      </c>
      <c r="AE2959">
        <v>6.1154286602630489E-2</v>
      </c>
      <c r="AF2959">
        <v>0</v>
      </c>
      <c r="AG2959">
        <v>6.9566714535923294E-2</v>
      </c>
      <c r="AH2959">
        <v>0</v>
      </c>
      <c r="AI2959">
        <v>0</v>
      </c>
      <c r="AJ2959">
        <v>0</v>
      </c>
      <c r="AK2959">
        <v>9.4969643826873548E-2</v>
      </c>
      <c r="AL2959">
        <v>0.11773087894613884</v>
      </c>
      <c r="AM2959">
        <v>0</v>
      </c>
      <c r="AN2959">
        <v>0</v>
      </c>
      <c r="AO2959">
        <v>0</v>
      </c>
      <c r="AP2959" t="s">
        <v>60</v>
      </c>
      <c r="AQ2959">
        <v>-2.2783917875787627E-2</v>
      </c>
      <c r="AR2959">
        <v>4.2411212705314574E-2</v>
      </c>
      <c r="AS2959" t="s">
        <v>62</v>
      </c>
      <c r="AT2959">
        <v>2.565683794777671E-2</v>
      </c>
      <c r="AU2959">
        <v>3.0046062451575192E-3</v>
      </c>
      <c r="AV2959">
        <v>5.4814288695170708E-2</v>
      </c>
      <c r="AW2959" t="s">
        <v>5111</v>
      </c>
    </row>
    <row r="2960" spans="1:49" x14ac:dyDescent="0.25">
      <c r="A2960" t="s">
        <v>2457</v>
      </c>
      <c r="B2960">
        <v>0</v>
      </c>
      <c r="C2960">
        <v>5.5623569948760977E-2</v>
      </c>
      <c r="D2960">
        <v>0</v>
      </c>
      <c r="E2960">
        <v>0.15291064491094042</v>
      </c>
      <c r="F2960">
        <v>0</v>
      </c>
      <c r="G2960">
        <v>5.2825511418990105E-2</v>
      </c>
      <c r="H2960">
        <v>0</v>
      </c>
      <c r="I2960">
        <v>0</v>
      </c>
      <c r="J2960">
        <v>5.0348885795085244E-2</v>
      </c>
      <c r="K2960">
        <v>0</v>
      </c>
      <c r="L2960">
        <v>0</v>
      </c>
      <c r="M2960">
        <v>0</v>
      </c>
      <c r="N2960">
        <v>0</v>
      </c>
      <c r="O2960">
        <v>0</v>
      </c>
      <c r="P2960">
        <v>0</v>
      </c>
      <c r="Q2960">
        <v>0</v>
      </c>
      <c r="R2960">
        <v>0</v>
      </c>
      <c r="S2960">
        <v>0</v>
      </c>
      <c r="T2960">
        <v>0</v>
      </c>
      <c r="U2960">
        <v>0</v>
      </c>
      <c r="V2960">
        <v>0</v>
      </c>
      <c r="W2960">
        <v>6.9397012485208423E-2</v>
      </c>
      <c r="X2960">
        <v>0</v>
      </c>
      <c r="Y2960">
        <v>0</v>
      </c>
      <c r="Z2960">
        <v>0</v>
      </c>
      <c r="AA2960">
        <v>9.661981478218018E-2</v>
      </c>
      <c r="AB2960">
        <v>0.12885303674726845</v>
      </c>
      <c r="AC2960">
        <v>0</v>
      </c>
      <c r="AD2960">
        <v>0</v>
      </c>
      <c r="AE2960">
        <v>6.1154286602630489E-2</v>
      </c>
      <c r="AF2960">
        <v>0</v>
      </c>
      <c r="AG2960">
        <v>6.9566714535923294E-2</v>
      </c>
      <c r="AH2960">
        <v>0</v>
      </c>
      <c r="AI2960">
        <v>0</v>
      </c>
      <c r="AJ2960">
        <v>0.05</v>
      </c>
      <c r="AK2960">
        <v>9.4969643826873548E-2</v>
      </c>
      <c r="AL2960">
        <v>0.11773087894613884</v>
      </c>
      <c r="AM2960">
        <v>0</v>
      </c>
      <c r="AN2960">
        <v>0</v>
      </c>
      <c r="AO2960">
        <v>0</v>
      </c>
      <c r="AP2960" t="s">
        <v>60</v>
      </c>
      <c r="AQ2960">
        <v>-2.6149777205044088E-2</v>
      </c>
      <c r="AR2960">
        <v>4.2411212705314574E-2</v>
      </c>
      <c r="AS2960" t="s">
        <v>62</v>
      </c>
      <c r="AT2960">
        <v>2.565683794777671E-2</v>
      </c>
      <c r="AU2960">
        <v>3.4699486718216726E-3</v>
      </c>
      <c r="AV2960">
        <v>5.8906270225008071E-2</v>
      </c>
      <c r="AW2960" t="s">
        <v>5111</v>
      </c>
    </row>
    <row r="2961" spans="1:49" x14ac:dyDescent="0.25">
      <c r="A2961" t="s">
        <v>2458</v>
      </c>
      <c r="B2961">
        <v>0</v>
      </c>
      <c r="C2961">
        <v>5.5623569948760977E-2</v>
      </c>
      <c r="D2961">
        <v>0</v>
      </c>
      <c r="E2961">
        <v>0.15291064491094042</v>
      </c>
      <c r="F2961">
        <v>0</v>
      </c>
      <c r="G2961">
        <v>5.2825511418990105E-2</v>
      </c>
      <c r="H2961">
        <v>0</v>
      </c>
      <c r="I2961">
        <v>0</v>
      </c>
      <c r="J2961">
        <v>5.0348885795085244E-2</v>
      </c>
      <c r="K2961">
        <v>6.7163643847602914E-2</v>
      </c>
      <c r="L2961">
        <v>0</v>
      </c>
      <c r="M2961">
        <v>0</v>
      </c>
      <c r="N2961">
        <v>0</v>
      </c>
      <c r="O2961">
        <v>0</v>
      </c>
      <c r="P2961">
        <v>0</v>
      </c>
      <c r="Q2961">
        <v>0</v>
      </c>
      <c r="R2961">
        <v>0</v>
      </c>
      <c r="S2961">
        <v>0</v>
      </c>
      <c r="T2961">
        <v>0</v>
      </c>
      <c r="U2961">
        <v>0</v>
      </c>
      <c r="V2961">
        <v>0</v>
      </c>
      <c r="W2961">
        <v>6.9397012485208423E-2</v>
      </c>
      <c r="X2961">
        <v>0</v>
      </c>
      <c r="Y2961">
        <v>0</v>
      </c>
      <c r="Z2961">
        <v>0</v>
      </c>
      <c r="AA2961">
        <v>9.661981478218018E-2</v>
      </c>
      <c r="AB2961">
        <v>0.12885303674726845</v>
      </c>
      <c r="AC2961">
        <v>0</v>
      </c>
      <c r="AD2961">
        <v>0</v>
      </c>
      <c r="AE2961">
        <v>6.1154286602630489E-2</v>
      </c>
      <c r="AF2961">
        <v>0</v>
      </c>
      <c r="AG2961">
        <v>6.9566714535923294E-2</v>
      </c>
      <c r="AH2961">
        <v>0</v>
      </c>
      <c r="AI2961">
        <v>0</v>
      </c>
      <c r="AJ2961">
        <v>0.05</v>
      </c>
      <c r="AK2961">
        <v>9.4969643826873548E-2</v>
      </c>
      <c r="AL2961">
        <v>5.0567235098535931E-2</v>
      </c>
      <c r="AM2961">
        <v>0</v>
      </c>
      <c r="AN2961">
        <v>0</v>
      </c>
      <c r="AO2961">
        <v>0</v>
      </c>
      <c r="AP2961" t="s">
        <v>60</v>
      </c>
      <c r="AQ2961">
        <v>-2.2722441247523539E-2</v>
      </c>
      <c r="AR2961">
        <v>4.2411212705314574E-2</v>
      </c>
      <c r="AS2961" t="s">
        <v>62</v>
      </c>
      <c r="AT2961">
        <v>2.565683794777671E-2</v>
      </c>
      <c r="AU2961">
        <v>3.4551919730100703E-3</v>
      </c>
      <c r="AV2961">
        <v>5.8780881015939784E-2</v>
      </c>
      <c r="AW2961" t="s">
        <v>5111</v>
      </c>
    </row>
    <row r="2962" spans="1:49" x14ac:dyDescent="0.25">
      <c r="A2962" t="s">
        <v>2459</v>
      </c>
      <c r="B2962">
        <v>0</v>
      </c>
      <c r="C2962">
        <v>0.05</v>
      </c>
      <c r="D2962">
        <v>0</v>
      </c>
      <c r="E2962">
        <v>0.15291064491094042</v>
      </c>
      <c r="F2962">
        <v>0</v>
      </c>
      <c r="G2962">
        <v>5.2825511418990105E-2</v>
      </c>
      <c r="H2962">
        <v>0</v>
      </c>
      <c r="I2962">
        <v>0</v>
      </c>
      <c r="J2962">
        <v>5.0348885795085244E-2</v>
      </c>
      <c r="K2962">
        <v>6.7163643847602914E-2</v>
      </c>
      <c r="L2962">
        <v>0</v>
      </c>
      <c r="M2962">
        <v>0</v>
      </c>
      <c r="N2962">
        <v>0</v>
      </c>
      <c r="O2962">
        <v>0</v>
      </c>
      <c r="P2962">
        <v>0</v>
      </c>
      <c r="Q2962">
        <v>0</v>
      </c>
      <c r="R2962">
        <v>0</v>
      </c>
      <c r="S2962">
        <v>0</v>
      </c>
      <c r="T2962">
        <v>0</v>
      </c>
      <c r="U2962">
        <v>0</v>
      </c>
      <c r="V2962">
        <v>0</v>
      </c>
      <c r="W2962">
        <v>6.9397012485208423E-2</v>
      </c>
      <c r="X2962">
        <v>0</v>
      </c>
      <c r="Y2962">
        <v>0</v>
      </c>
      <c r="Z2962">
        <v>0</v>
      </c>
      <c r="AA2962">
        <v>9.661981478218018E-2</v>
      </c>
      <c r="AB2962">
        <v>0.12885303674726845</v>
      </c>
      <c r="AC2962">
        <v>0</v>
      </c>
      <c r="AD2962">
        <v>0</v>
      </c>
      <c r="AE2962">
        <v>6.1154286602630489E-2</v>
      </c>
      <c r="AF2962">
        <v>0</v>
      </c>
      <c r="AG2962">
        <v>6.9566714535923294E-2</v>
      </c>
      <c r="AH2962">
        <v>0</v>
      </c>
      <c r="AI2962">
        <v>0</v>
      </c>
      <c r="AJ2962">
        <v>0.05</v>
      </c>
      <c r="AK2962">
        <v>9.4969643826873548E-2</v>
      </c>
      <c r="AL2962">
        <v>5.6190805047296906E-2</v>
      </c>
      <c r="AM2962">
        <v>0</v>
      </c>
      <c r="AN2962">
        <v>0</v>
      </c>
      <c r="AO2962">
        <v>0</v>
      </c>
      <c r="AP2962" t="s">
        <v>60</v>
      </c>
      <c r="AQ2962">
        <v>-2.3180372680087342E-2</v>
      </c>
      <c r="AR2962">
        <v>4.2411212705314574E-2</v>
      </c>
      <c r="AS2962" t="s">
        <v>62</v>
      </c>
      <c r="AT2962">
        <v>2.565683794777671E-2</v>
      </c>
      <c r="AU2962">
        <v>3.4675502054552255E-3</v>
      </c>
      <c r="AV2962">
        <v>5.8885908377601048E-2</v>
      </c>
      <c r="AW2962" t="s">
        <v>5111</v>
      </c>
    </row>
    <row r="2963" spans="1:49" x14ac:dyDescent="0.25">
      <c r="A2963" t="s">
        <v>2460</v>
      </c>
      <c r="B2963">
        <v>0</v>
      </c>
      <c r="C2963">
        <v>0.05</v>
      </c>
      <c r="D2963">
        <v>0</v>
      </c>
      <c r="E2963">
        <v>0.15291064491094042</v>
      </c>
      <c r="F2963">
        <v>0</v>
      </c>
      <c r="G2963">
        <v>5.2825511418990105E-2</v>
      </c>
      <c r="H2963">
        <v>0</v>
      </c>
      <c r="I2963">
        <v>0</v>
      </c>
      <c r="J2963">
        <v>5.0348885795085244E-2</v>
      </c>
      <c r="K2963">
        <v>6.7163643847602914E-2</v>
      </c>
      <c r="L2963">
        <v>0</v>
      </c>
      <c r="M2963">
        <v>0</v>
      </c>
      <c r="N2963">
        <v>0</v>
      </c>
      <c r="O2963">
        <v>0</v>
      </c>
      <c r="P2963">
        <v>0</v>
      </c>
      <c r="Q2963">
        <v>0</v>
      </c>
      <c r="R2963">
        <v>0</v>
      </c>
      <c r="S2963">
        <v>0</v>
      </c>
      <c r="T2963">
        <v>0</v>
      </c>
      <c r="U2963">
        <v>0</v>
      </c>
      <c r="V2963">
        <v>0</v>
      </c>
      <c r="W2963">
        <v>0.12044066747731763</v>
      </c>
      <c r="X2963">
        <v>0</v>
      </c>
      <c r="Y2963">
        <v>0</v>
      </c>
      <c r="Z2963">
        <v>0</v>
      </c>
      <c r="AA2963">
        <v>9.661981478218018E-2</v>
      </c>
      <c r="AB2963">
        <v>7.7809381755159251E-2</v>
      </c>
      <c r="AC2963">
        <v>0</v>
      </c>
      <c r="AD2963">
        <v>0</v>
      </c>
      <c r="AE2963">
        <v>6.1154286602630489E-2</v>
      </c>
      <c r="AF2963">
        <v>0</v>
      </c>
      <c r="AG2963">
        <v>6.9566714535923294E-2</v>
      </c>
      <c r="AH2963">
        <v>0</v>
      </c>
      <c r="AI2963">
        <v>0</v>
      </c>
      <c r="AJ2963">
        <v>0.05</v>
      </c>
      <c r="AK2963">
        <v>9.4969643826873548E-2</v>
      </c>
      <c r="AL2963">
        <v>5.6190805047296906E-2</v>
      </c>
      <c r="AM2963">
        <v>0</v>
      </c>
      <c r="AN2963">
        <v>0</v>
      </c>
      <c r="AO2963">
        <v>0</v>
      </c>
      <c r="AP2963" t="s">
        <v>60</v>
      </c>
      <c r="AQ2963">
        <v>-2.4885987261331514E-2</v>
      </c>
      <c r="AR2963">
        <v>4.2411212705314574E-2</v>
      </c>
      <c r="AS2963" t="s">
        <v>62</v>
      </c>
      <c r="AT2963">
        <v>2.5143701188821175E-2</v>
      </c>
      <c r="AU2963">
        <v>3.4248591741381832E-3</v>
      </c>
      <c r="AV2963">
        <v>5.8522296384695832E-2</v>
      </c>
      <c r="AW2963" t="s">
        <v>5111</v>
      </c>
    </row>
    <row r="2964" spans="1:49" x14ac:dyDescent="0.25">
      <c r="A2964" t="s">
        <v>2461</v>
      </c>
      <c r="B2964">
        <v>0</v>
      </c>
      <c r="C2964">
        <v>0.05</v>
      </c>
      <c r="D2964">
        <v>0</v>
      </c>
      <c r="E2964">
        <v>0.15325953070602566</v>
      </c>
      <c r="F2964">
        <v>0</v>
      </c>
      <c r="G2964">
        <v>5.2825511418990105E-2</v>
      </c>
      <c r="H2964">
        <v>0</v>
      </c>
      <c r="I2964">
        <v>0</v>
      </c>
      <c r="J2964">
        <v>0.05</v>
      </c>
      <c r="K2964">
        <v>6.7163643847602914E-2</v>
      </c>
      <c r="L2964">
        <v>0</v>
      </c>
      <c r="M2964">
        <v>0</v>
      </c>
      <c r="N2964">
        <v>0</v>
      </c>
      <c r="O2964">
        <v>0</v>
      </c>
      <c r="P2964">
        <v>0</v>
      </c>
      <c r="Q2964">
        <v>0</v>
      </c>
      <c r="R2964">
        <v>0</v>
      </c>
      <c r="S2964">
        <v>0</v>
      </c>
      <c r="T2964">
        <v>0</v>
      </c>
      <c r="U2964">
        <v>0</v>
      </c>
      <c r="V2964">
        <v>0</v>
      </c>
      <c r="W2964">
        <v>0.12044066747731763</v>
      </c>
      <c r="X2964">
        <v>0</v>
      </c>
      <c r="Y2964">
        <v>0</v>
      </c>
      <c r="Z2964">
        <v>0</v>
      </c>
      <c r="AA2964">
        <v>9.661981478218018E-2</v>
      </c>
      <c r="AB2964">
        <v>7.7809381755159251E-2</v>
      </c>
      <c r="AC2964">
        <v>0</v>
      </c>
      <c r="AD2964">
        <v>0</v>
      </c>
      <c r="AE2964">
        <v>6.1154286602630489E-2</v>
      </c>
      <c r="AF2964">
        <v>0</v>
      </c>
      <c r="AG2964">
        <v>6.9566714535923294E-2</v>
      </c>
      <c r="AH2964">
        <v>0</v>
      </c>
      <c r="AI2964">
        <v>0</v>
      </c>
      <c r="AJ2964">
        <v>0.05</v>
      </c>
      <c r="AK2964">
        <v>9.4969643826873548E-2</v>
      </c>
      <c r="AL2964">
        <v>5.6190805047296906E-2</v>
      </c>
      <c r="AM2964">
        <v>0</v>
      </c>
      <c r="AN2964">
        <v>0</v>
      </c>
      <c r="AO2964">
        <v>0</v>
      </c>
      <c r="AP2964" t="s">
        <v>60</v>
      </c>
      <c r="AQ2964">
        <v>-2.4935847962102197E-2</v>
      </c>
      <c r="AR2964">
        <v>4.2411212705314574E-2</v>
      </c>
      <c r="AS2964" t="s">
        <v>62</v>
      </c>
      <c r="AT2964">
        <v>2.5143701188821175E-2</v>
      </c>
      <c r="AU2964">
        <v>3.4256508739833398E-3</v>
      </c>
      <c r="AV2964">
        <v>5.8529060081154043E-2</v>
      </c>
      <c r="AW2964" t="s">
        <v>5111</v>
      </c>
    </row>
    <row r="2965" spans="1:49" x14ac:dyDescent="0.25">
      <c r="A2965" t="s">
        <v>2462</v>
      </c>
      <c r="B2965">
        <v>0</v>
      </c>
      <c r="C2965">
        <v>5.705038494003397E-2</v>
      </c>
      <c r="D2965">
        <v>0</v>
      </c>
      <c r="E2965">
        <v>0.15325953070602566</v>
      </c>
      <c r="F2965">
        <v>0</v>
      </c>
      <c r="G2965">
        <v>5.2825511418990105E-2</v>
      </c>
      <c r="H2965">
        <v>0</v>
      </c>
      <c r="I2965">
        <v>0</v>
      </c>
      <c r="J2965">
        <v>0.05</v>
      </c>
      <c r="K2965">
        <v>6.7163643847602914E-2</v>
      </c>
      <c r="L2965">
        <v>0</v>
      </c>
      <c r="M2965">
        <v>0</v>
      </c>
      <c r="N2965">
        <v>0</v>
      </c>
      <c r="O2965">
        <v>0</v>
      </c>
      <c r="P2965">
        <v>0</v>
      </c>
      <c r="Q2965">
        <v>0</v>
      </c>
      <c r="R2965">
        <v>0</v>
      </c>
      <c r="S2965">
        <v>0</v>
      </c>
      <c r="T2965">
        <v>0</v>
      </c>
      <c r="U2965">
        <v>0</v>
      </c>
      <c r="V2965">
        <v>0</v>
      </c>
      <c r="W2965">
        <v>0.12044066747731763</v>
      </c>
      <c r="X2965">
        <v>0</v>
      </c>
      <c r="Y2965">
        <v>0</v>
      </c>
      <c r="Z2965">
        <v>0</v>
      </c>
      <c r="AA2965">
        <v>9.661981478218018E-2</v>
      </c>
      <c r="AB2965">
        <v>7.7809381755159251E-2</v>
      </c>
      <c r="AC2965">
        <v>0</v>
      </c>
      <c r="AD2965">
        <v>0</v>
      </c>
      <c r="AE2965">
        <v>6.1154286602630489E-2</v>
      </c>
      <c r="AF2965">
        <v>0</v>
      </c>
      <c r="AG2965">
        <v>6.9566714535923294E-2</v>
      </c>
      <c r="AH2965">
        <v>0</v>
      </c>
      <c r="AI2965">
        <v>0</v>
      </c>
      <c r="AJ2965">
        <v>0.05</v>
      </c>
      <c r="AK2965">
        <v>8.7919258886839574E-2</v>
      </c>
      <c r="AL2965">
        <v>5.6190805047296906E-2</v>
      </c>
      <c r="AM2965">
        <v>0</v>
      </c>
      <c r="AN2965">
        <v>0</v>
      </c>
      <c r="AO2965">
        <v>0</v>
      </c>
      <c r="AP2965" t="s">
        <v>60</v>
      </c>
      <c r="AQ2965">
        <v>-2.4490454504963101E-2</v>
      </c>
      <c r="AR2965">
        <v>4.2411212705314574E-2</v>
      </c>
      <c r="AS2965" t="s">
        <v>62</v>
      </c>
      <c r="AT2965">
        <v>2.5143701188821175E-2</v>
      </c>
      <c r="AU2965">
        <v>3.3794320482218925E-3</v>
      </c>
      <c r="AV2965">
        <v>5.8132882676002681E-2</v>
      </c>
      <c r="AW2965" t="s">
        <v>5111</v>
      </c>
    </row>
    <row r="2966" spans="1:49" x14ac:dyDescent="0.25">
      <c r="A2966" t="s">
        <v>2463</v>
      </c>
      <c r="B2966">
        <v>0</v>
      </c>
      <c r="C2966">
        <v>5.705038494003397E-2</v>
      </c>
      <c r="D2966">
        <v>0</v>
      </c>
      <c r="E2966">
        <v>0.13427719779721056</v>
      </c>
      <c r="F2966">
        <v>0</v>
      </c>
      <c r="G2966">
        <v>7.1807844327805209E-2</v>
      </c>
      <c r="H2966">
        <v>0</v>
      </c>
      <c r="I2966">
        <v>0</v>
      </c>
      <c r="J2966">
        <v>0.05</v>
      </c>
      <c r="K2966">
        <v>6.7163643847602914E-2</v>
      </c>
      <c r="L2966">
        <v>0</v>
      </c>
      <c r="M2966">
        <v>0</v>
      </c>
      <c r="N2966">
        <v>0</v>
      </c>
      <c r="O2966">
        <v>0</v>
      </c>
      <c r="P2966">
        <v>0</v>
      </c>
      <c r="Q2966">
        <v>0</v>
      </c>
      <c r="R2966">
        <v>0</v>
      </c>
      <c r="S2966">
        <v>0</v>
      </c>
      <c r="T2966">
        <v>0</v>
      </c>
      <c r="U2966">
        <v>0</v>
      </c>
      <c r="V2966">
        <v>0</v>
      </c>
      <c r="W2966">
        <v>0.12044066747731763</v>
      </c>
      <c r="X2966">
        <v>0</v>
      </c>
      <c r="Y2966">
        <v>0</v>
      </c>
      <c r="Z2966">
        <v>0</v>
      </c>
      <c r="AA2966">
        <v>9.661981478218018E-2</v>
      </c>
      <c r="AB2966">
        <v>7.7809381755159251E-2</v>
      </c>
      <c r="AC2966">
        <v>0</v>
      </c>
      <c r="AD2966">
        <v>0</v>
      </c>
      <c r="AE2966">
        <v>6.1154286602630489E-2</v>
      </c>
      <c r="AF2966">
        <v>0</v>
      </c>
      <c r="AG2966">
        <v>6.9566714535923294E-2</v>
      </c>
      <c r="AH2966">
        <v>0</v>
      </c>
      <c r="AI2966">
        <v>0</v>
      </c>
      <c r="AJ2966">
        <v>0.05</v>
      </c>
      <c r="AK2966">
        <v>8.7919258886839574E-2</v>
      </c>
      <c r="AL2966">
        <v>5.6190805047296906E-2</v>
      </c>
      <c r="AM2966">
        <v>0</v>
      </c>
      <c r="AN2966">
        <v>0</v>
      </c>
      <c r="AO2966">
        <v>0</v>
      </c>
      <c r="AP2966" t="s">
        <v>60</v>
      </c>
      <c r="AQ2966">
        <v>-2.1760628821433776E-2</v>
      </c>
      <c r="AR2966">
        <v>4.2411212705314574E-2</v>
      </c>
      <c r="AS2966" t="s">
        <v>62</v>
      </c>
      <c r="AT2966">
        <v>2.5143701188821175E-2</v>
      </c>
      <c r="AU2966">
        <v>3.2813083301267672E-3</v>
      </c>
      <c r="AV2966">
        <v>5.7282705331773279E-2</v>
      </c>
      <c r="AW2966" t="s">
        <v>5111</v>
      </c>
    </row>
    <row r="2967" spans="1:49" x14ac:dyDescent="0.25">
      <c r="A2967" t="s">
        <v>2464</v>
      </c>
      <c r="B2967">
        <v>0</v>
      </c>
      <c r="C2967">
        <v>5.705038494003397E-2</v>
      </c>
      <c r="D2967">
        <v>0</v>
      </c>
      <c r="E2967">
        <v>0.13427719779721056</v>
      </c>
      <c r="F2967">
        <v>0</v>
      </c>
      <c r="G2967">
        <v>7.1807844327805209E-2</v>
      </c>
      <c r="H2967">
        <v>0</v>
      </c>
      <c r="I2967">
        <v>0</v>
      </c>
      <c r="J2967">
        <v>0.05</v>
      </c>
      <c r="K2967">
        <v>6.7163643847602914E-2</v>
      </c>
      <c r="L2967">
        <v>6.9566714535923294E-2</v>
      </c>
      <c r="M2967">
        <v>0</v>
      </c>
      <c r="N2967">
        <v>0</v>
      </c>
      <c r="O2967">
        <v>0</v>
      </c>
      <c r="P2967">
        <v>0</v>
      </c>
      <c r="Q2967">
        <v>0</v>
      </c>
      <c r="R2967">
        <v>0</v>
      </c>
      <c r="S2967">
        <v>0</v>
      </c>
      <c r="T2967">
        <v>0</v>
      </c>
      <c r="U2967">
        <v>0</v>
      </c>
      <c r="V2967">
        <v>0</v>
      </c>
      <c r="W2967">
        <v>0.12044066747731763</v>
      </c>
      <c r="X2967">
        <v>0</v>
      </c>
      <c r="Y2967">
        <v>0</v>
      </c>
      <c r="Z2967">
        <v>0</v>
      </c>
      <c r="AA2967">
        <v>9.661981478218018E-2</v>
      </c>
      <c r="AB2967">
        <v>7.7809381755159251E-2</v>
      </c>
      <c r="AC2967">
        <v>0</v>
      </c>
      <c r="AD2967">
        <v>0</v>
      </c>
      <c r="AE2967">
        <v>6.1154286602630489E-2</v>
      </c>
      <c r="AF2967">
        <v>0</v>
      </c>
      <c r="AG2967">
        <v>0</v>
      </c>
      <c r="AH2967">
        <v>0</v>
      </c>
      <c r="AI2967">
        <v>0</v>
      </c>
      <c r="AJ2967">
        <v>0.05</v>
      </c>
      <c r="AK2967">
        <v>8.7919258886839574E-2</v>
      </c>
      <c r="AL2967">
        <v>5.6190805047296906E-2</v>
      </c>
      <c r="AM2967">
        <v>0</v>
      </c>
      <c r="AN2967">
        <v>0</v>
      </c>
      <c r="AO2967">
        <v>0</v>
      </c>
      <c r="AP2967" t="s">
        <v>60</v>
      </c>
      <c r="AQ2967">
        <v>-2.4745056030995936E-2</v>
      </c>
      <c r="AR2967">
        <v>4.2411212705314574E-2</v>
      </c>
      <c r="AS2967" t="s">
        <v>62</v>
      </c>
      <c r="AT2967">
        <v>2.5143701188821175E-2</v>
      </c>
      <c r="AU2967">
        <v>4.213406626578221E-3</v>
      </c>
      <c r="AV2967">
        <v>6.4910758943169208E-2</v>
      </c>
      <c r="AW2967" t="s">
        <v>5111</v>
      </c>
    </row>
    <row r="2968" spans="1:49" x14ac:dyDescent="0.25">
      <c r="A2968" t="s">
        <v>2465</v>
      </c>
      <c r="B2968">
        <v>0</v>
      </c>
      <c r="C2968">
        <v>5.705038494003397E-2</v>
      </c>
      <c r="D2968">
        <v>0</v>
      </c>
      <c r="E2968">
        <v>0.13427719779721056</v>
      </c>
      <c r="F2968">
        <v>0</v>
      </c>
      <c r="G2968">
        <v>7.1807844327805209E-2</v>
      </c>
      <c r="H2968">
        <v>0</v>
      </c>
      <c r="I2968">
        <v>0</v>
      </c>
      <c r="J2968">
        <v>0.05</v>
      </c>
      <c r="K2968">
        <v>6.7163643847602914E-2</v>
      </c>
      <c r="L2968">
        <v>6.9566714535923294E-2</v>
      </c>
      <c r="M2968">
        <v>0</v>
      </c>
      <c r="N2968">
        <v>0</v>
      </c>
      <c r="O2968">
        <v>0</v>
      </c>
      <c r="P2968">
        <v>0</v>
      </c>
      <c r="Q2968">
        <v>0</v>
      </c>
      <c r="R2968">
        <v>0</v>
      </c>
      <c r="S2968">
        <v>0</v>
      </c>
      <c r="T2968">
        <v>0</v>
      </c>
      <c r="U2968">
        <v>0</v>
      </c>
      <c r="V2968">
        <v>0</v>
      </c>
      <c r="W2968">
        <v>7.0555204520698772E-2</v>
      </c>
      <c r="X2968">
        <v>0</v>
      </c>
      <c r="Y2968">
        <v>0</v>
      </c>
      <c r="Z2968">
        <v>0</v>
      </c>
      <c r="AA2968">
        <v>9.661981478218018E-2</v>
      </c>
      <c r="AB2968">
        <v>7.7809381755159251E-2</v>
      </c>
      <c r="AC2968">
        <v>0</v>
      </c>
      <c r="AD2968">
        <v>0</v>
      </c>
      <c r="AE2968">
        <v>0.11103974955924936</v>
      </c>
      <c r="AF2968">
        <v>0</v>
      </c>
      <c r="AG2968">
        <v>0</v>
      </c>
      <c r="AH2968">
        <v>0</v>
      </c>
      <c r="AI2968">
        <v>0</v>
      </c>
      <c r="AJ2968">
        <v>0.05</v>
      </c>
      <c r="AK2968">
        <v>8.7919258886839574E-2</v>
      </c>
      <c r="AL2968">
        <v>5.6190805047296906E-2</v>
      </c>
      <c r="AM2968">
        <v>0</v>
      </c>
      <c r="AN2968">
        <v>0</v>
      </c>
      <c r="AO2968">
        <v>0</v>
      </c>
      <c r="AP2968" t="s">
        <v>60</v>
      </c>
      <c r="AQ2968">
        <v>-2.3593086454583551E-2</v>
      </c>
      <c r="AR2968">
        <v>4.2411212705314574E-2</v>
      </c>
      <c r="AS2968" t="s">
        <v>62</v>
      </c>
      <c r="AT2968">
        <v>2.5143701188821175E-2</v>
      </c>
      <c r="AU2968">
        <v>4.2746175890526934E-3</v>
      </c>
      <c r="AV2968">
        <v>6.5380559718104997E-2</v>
      </c>
      <c r="AW2968" t="s">
        <v>5111</v>
      </c>
    </row>
    <row r="2969" spans="1:49" x14ac:dyDescent="0.25">
      <c r="A2969" t="s">
        <v>2466</v>
      </c>
      <c r="B2969">
        <v>0</v>
      </c>
      <c r="C2969">
        <v>5.705038494003397E-2</v>
      </c>
      <c r="D2969">
        <v>0</v>
      </c>
      <c r="E2969">
        <v>0.13427719779721056</v>
      </c>
      <c r="F2969">
        <v>0</v>
      </c>
      <c r="G2969">
        <v>7.1807844327805209E-2</v>
      </c>
      <c r="H2969">
        <v>0</v>
      </c>
      <c r="I2969">
        <v>0</v>
      </c>
      <c r="J2969">
        <v>0.05</v>
      </c>
      <c r="K2969">
        <v>6.7163643847602914E-2</v>
      </c>
      <c r="L2969">
        <v>6.9566714535923294E-2</v>
      </c>
      <c r="M2969">
        <v>0</v>
      </c>
      <c r="N2969">
        <v>0</v>
      </c>
      <c r="O2969">
        <v>0</v>
      </c>
      <c r="P2969">
        <v>0</v>
      </c>
      <c r="Q2969">
        <v>0</v>
      </c>
      <c r="R2969">
        <v>0</v>
      </c>
      <c r="S2969">
        <v>0</v>
      </c>
      <c r="T2969">
        <v>0</v>
      </c>
      <c r="U2969">
        <v>0</v>
      </c>
      <c r="V2969">
        <v>0</v>
      </c>
      <c r="W2969">
        <v>0</v>
      </c>
      <c r="X2969">
        <v>0</v>
      </c>
      <c r="Y2969">
        <v>0</v>
      </c>
      <c r="Z2969">
        <v>0</v>
      </c>
      <c r="AA2969">
        <v>0.16717501930287895</v>
      </c>
      <c r="AB2969">
        <v>7.7809381755159251E-2</v>
      </c>
      <c r="AC2969">
        <v>0</v>
      </c>
      <c r="AD2969">
        <v>0</v>
      </c>
      <c r="AE2969">
        <v>0.11103974955924936</v>
      </c>
      <c r="AF2969">
        <v>0</v>
      </c>
      <c r="AG2969">
        <v>0</v>
      </c>
      <c r="AH2969">
        <v>0</v>
      </c>
      <c r="AI2969">
        <v>0</v>
      </c>
      <c r="AJ2969">
        <v>0.05</v>
      </c>
      <c r="AK2969">
        <v>8.7919258886839574E-2</v>
      </c>
      <c r="AL2969">
        <v>5.6190805047296906E-2</v>
      </c>
      <c r="AM2969">
        <v>0</v>
      </c>
      <c r="AN2969">
        <v>0</v>
      </c>
      <c r="AO2969">
        <v>0</v>
      </c>
      <c r="AP2969" t="s">
        <v>60</v>
      </c>
      <c r="AQ2969">
        <v>-2.9609727946593348E-2</v>
      </c>
      <c r="AR2969">
        <v>4.2411212705314574E-2</v>
      </c>
      <c r="AS2969" t="s">
        <v>62</v>
      </c>
      <c r="AT2969">
        <v>2.5143701188821175E-2</v>
      </c>
      <c r="AU2969">
        <v>5.1017278845741972E-3</v>
      </c>
      <c r="AV2969">
        <v>7.1426380872715356E-2</v>
      </c>
      <c r="AW2969" t="s">
        <v>5111</v>
      </c>
    </row>
    <row r="2970" spans="1:49" x14ac:dyDescent="0.25">
      <c r="A2970" t="s">
        <v>2467</v>
      </c>
      <c r="B2970">
        <v>0</v>
      </c>
      <c r="C2970">
        <v>5.705038494003397E-2</v>
      </c>
      <c r="D2970">
        <v>0</v>
      </c>
      <c r="E2970">
        <v>0.13427719779721056</v>
      </c>
      <c r="F2970">
        <v>0</v>
      </c>
      <c r="G2970">
        <v>7.1807844327805209E-2</v>
      </c>
      <c r="H2970">
        <v>0</v>
      </c>
      <c r="I2970">
        <v>0</v>
      </c>
      <c r="J2970">
        <v>0.1</v>
      </c>
      <c r="K2970">
        <v>6.7163643847602914E-2</v>
      </c>
      <c r="L2970">
        <v>6.9566714535923294E-2</v>
      </c>
      <c r="M2970">
        <v>0</v>
      </c>
      <c r="N2970">
        <v>0</v>
      </c>
      <c r="O2970">
        <v>0</v>
      </c>
      <c r="P2970">
        <v>0</v>
      </c>
      <c r="Q2970">
        <v>0</v>
      </c>
      <c r="R2970">
        <v>0</v>
      </c>
      <c r="S2970">
        <v>0</v>
      </c>
      <c r="T2970">
        <v>0</v>
      </c>
      <c r="U2970">
        <v>0</v>
      </c>
      <c r="V2970">
        <v>0</v>
      </c>
      <c r="W2970">
        <v>0</v>
      </c>
      <c r="X2970">
        <v>0</v>
      </c>
      <c r="Y2970">
        <v>0</v>
      </c>
      <c r="Z2970">
        <v>0</v>
      </c>
      <c r="AA2970">
        <v>0.16717501930287895</v>
      </c>
      <c r="AB2970">
        <v>7.7809381755159251E-2</v>
      </c>
      <c r="AC2970">
        <v>0</v>
      </c>
      <c r="AD2970">
        <v>0</v>
      </c>
      <c r="AE2970">
        <v>0.11103974955924936</v>
      </c>
      <c r="AF2970">
        <v>0</v>
      </c>
      <c r="AG2970">
        <v>0</v>
      </c>
      <c r="AH2970">
        <v>0</v>
      </c>
      <c r="AI2970">
        <v>0</v>
      </c>
      <c r="AJ2970">
        <v>0</v>
      </c>
      <c r="AK2970">
        <v>8.7919258886839574E-2</v>
      </c>
      <c r="AL2970">
        <v>5.6190805047296906E-2</v>
      </c>
      <c r="AM2970">
        <v>0</v>
      </c>
      <c r="AN2970">
        <v>0</v>
      </c>
      <c r="AO2970">
        <v>0</v>
      </c>
      <c r="AP2970" t="s">
        <v>60</v>
      </c>
      <c r="AQ2970">
        <v>-2.8072776927223139E-2</v>
      </c>
      <c r="AR2970">
        <v>4.2411212705314574E-2</v>
      </c>
      <c r="AS2970" t="s">
        <v>62</v>
      </c>
      <c r="AT2970">
        <v>2.5143701188821175E-2</v>
      </c>
      <c r="AU2970">
        <v>5.2412934511315967E-3</v>
      </c>
      <c r="AV2970">
        <v>7.2396777905730014E-2</v>
      </c>
      <c r="AW2970" t="s">
        <v>5111</v>
      </c>
    </row>
    <row r="2971" spans="1:49" x14ac:dyDescent="0.25">
      <c r="A2971" t="s">
        <v>2468</v>
      </c>
      <c r="B2971">
        <v>0</v>
      </c>
      <c r="C2971">
        <v>5.705038494003397E-2</v>
      </c>
      <c r="D2971">
        <v>0</v>
      </c>
      <c r="E2971">
        <v>0.13427719779721056</v>
      </c>
      <c r="F2971">
        <v>0</v>
      </c>
      <c r="G2971">
        <v>7.1807844327805209E-2</v>
      </c>
      <c r="H2971">
        <v>0</v>
      </c>
      <c r="I2971">
        <v>0</v>
      </c>
      <c r="J2971">
        <v>0.1</v>
      </c>
      <c r="K2971">
        <v>6.7163643847602914E-2</v>
      </c>
      <c r="L2971">
        <v>6.9566714535923294E-2</v>
      </c>
      <c r="M2971">
        <v>0</v>
      </c>
      <c r="N2971">
        <v>0</v>
      </c>
      <c r="O2971">
        <v>0</v>
      </c>
      <c r="P2971">
        <v>0</v>
      </c>
      <c r="Q2971">
        <v>0</v>
      </c>
      <c r="R2971">
        <v>0</v>
      </c>
      <c r="S2971">
        <v>0</v>
      </c>
      <c r="T2971">
        <v>0</v>
      </c>
      <c r="U2971">
        <v>0</v>
      </c>
      <c r="V2971">
        <v>0</v>
      </c>
      <c r="W2971">
        <v>0</v>
      </c>
      <c r="X2971">
        <v>0</v>
      </c>
      <c r="Y2971">
        <v>0</v>
      </c>
      <c r="Z2971">
        <v>0</v>
      </c>
      <c r="AA2971">
        <v>0.16717501930287895</v>
      </c>
      <c r="AB2971">
        <v>7.7809381755159251E-2</v>
      </c>
      <c r="AC2971">
        <v>0</v>
      </c>
      <c r="AD2971">
        <v>0</v>
      </c>
      <c r="AE2971">
        <v>0.11103974955924936</v>
      </c>
      <c r="AF2971">
        <v>0</v>
      </c>
      <c r="AG2971">
        <v>0</v>
      </c>
      <c r="AH2971">
        <v>0</v>
      </c>
      <c r="AI2971">
        <v>0</v>
      </c>
      <c r="AJ2971">
        <v>0</v>
      </c>
      <c r="AK2971">
        <v>6.4142417982778727E-2</v>
      </c>
      <c r="AL2971">
        <v>7.9967645951357746E-2</v>
      </c>
      <c r="AM2971">
        <v>0</v>
      </c>
      <c r="AN2971">
        <v>0</v>
      </c>
      <c r="AO2971">
        <v>0</v>
      </c>
      <c r="AP2971" t="s">
        <v>60</v>
      </c>
      <c r="AQ2971">
        <v>-2.8506889902669131E-2</v>
      </c>
      <c r="AR2971">
        <v>4.2411212705314574E-2</v>
      </c>
      <c r="AS2971" t="s">
        <v>62</v>
      </c>
      <c r="AT2971">
        <v>2.5143701188821175E-2</v>
      </c>
      <c r="AU2971">
        <v>5.1811699193197881E-3</v>
      </c>
      <c r="AV2971">
        <v>7.1980343978893205E-2</v>
      </c>
      <c r="AW2971" t="s">
        <v>5111</v>
      </c>
    </row>
    <row r="2972" spans="1:49" x14ac:dyDescent="0.25">
      <c r="A2972" t="s">
        <v>2469</v>
      </c>
      <c r="B2972">
        <v>0</v>
      </c>
      <c r="C2972">
        <v>0.05</v>
      </c>
      <c r="D2972">
        <v>0</v>
      </c>
      <c r="E2972">
        <v>0.13427719779721056</v>
      </c>
      <c r="F2972">
        <v>0</v>
      </c>
      <c r="G2972">
        <v>7.1807844327805209E-2</v>
      </c>
      <c r="H2972">
        <v>0</v>
      </c>
      <c r="I2972">
        <v>0</v>
      </c>
      <c r="J2972">
        <v>0.1</v>
      </c>
      <c r="K2972">
        <v>6.7163643847602914E-2</v>
      </c>
      <c r="L2972">
        <v>6.9566714535923294E-2</v>
      </c>
      <c r="M2972">
        <v>0</v>
      </c>
      <c r="N2972">
        <v>0</v>
      </c>
      <c r="O2972">
        <v>0</v>
      </c>
      <c r="P2972">
        <v>0</v>
      </c>
      <c r="Q2972">
        <v>0</v>
      </c>
      <c r="R2972">
        <v>0</v>
      </c>
      <c r="S2972">
        <v>0</v>
      </c>
      <c r="T2972">
        <v>0</v>
      </c>
      <c r="U2972">
        <v>0</v>
      </c>
      <c r="V2972">
        <v>0</v>
      </c>
      <c r="W2972">
        <v>0</v>
      </c>
      <c r="X2972">
        <v>0</v>
      </c>
      <c r="Y2972">
        <v>0</v>
      </c>
      <c r="Z2972">
        <v>0</v>
      </c>
      <c r="AA2972">
        <v>0.16717501930287895</v>
      </c>
      <c r="AB2972">
        <v>8.4859766695193212E-2</v>
      </c>
      <c r="AC2972">
        <v>0</v>
      </c>
      <c r="AD2972">
        <v>0</v>
      </c>
      <c r="AE2972">
        <v>0.11103974955924936</v>
      </c>
      <c r="AF2972">
        <v>0</v>
      </c>
      <c r="AG2972">
        <v>0</v>
      </c>
      <c r="AH2972">
        <v>0</v>
      </c>
      <c r="AI2972">
        <v>0</v>
      </c>
      <c r="AJ2972">
        <v>0</v>
      </c>
      <c r="AK2972">
        <v>6.4142417982778727E-2</v>
      </c>
      <c r="AL2972">
        <v>7.9967645951357746E-2</v>
      </c>
      <c r="AM2972">
        <v>0</v>
      </c>
      <c r="AN2972">
        <v>0</v>
      </c>
      <c r="AO2972">
        <v>0</v>
      </c>
      <c r="AP2972" t="s">
        <v>60</v>
      </c>
      <c r="AQ2972">
        <v>-2.8359170383843373E-2</v>
      </c>
      <c r="AR2972">
        <v>4.2411212705314574E-2</v>
      </c>
      <c r="AS2972" t="s">
        <v>62</v>
      </c>
      <c r="AT2972">
        <v>2.5143701188821175E-2</v>
      </c>
      <c r="AU2972">
        <v>5.1767611899372597E-3</v>
      </c>
      <c r="AV2972">
        <v>7.1949712924634104E-2</v>
      </c>
      <c r="AW2972" t="s">
        <v>5111</v>
      </c>
    </row>
    <row r="2973" spans="1:49" x14ac:dyDescent="0.25">
      <c r="A2973" t="s">
        <v>2470</v>
      </c>
      <c r="B2973">
        <v>0</v>
      </c>
      <c r="C2973">
        <v>0.05</v>
      </c>
      <c r="D2973">
        <v>0</v>
      </c>
      <c r="E2973">
        <v>0.13427719779721056</v>
      </c>
      <c r="F2973">
        <v>0</v>
      </c>
      <c r="G2973">
        <v>7.1807844327805209E-2</v>
      </c>
      <c r="H2973">
        <v>0</v>
      </c>
      <c r="I2973">
        <v>0</v>
      </c>
      <c r="J2973">
        <v>0.1</v>
      </c>
      <c r="K2973">
        <v>6.7163643847602914E-2</v>
      </c>
      <c r="L2973">
        <v>6.9566714535923294E-2</v>
      </c>
      <c r="M2973">
        <v>0</v>
      </c>
      <c r="N2973">
        <v>0</v>
      </c>
      <c r="O2973">
        <v>0</v>
      </c>
      <c r="P2973">
        <v>0</v>
      </c>
      <c r="Q2973">
        <v>0</v>
      </c>
      <c r="R2973">
        <v>0</v>
      </c>
      <c r="S2973">
        <v>0</v>
      </c>
      <c r="T2973">
        <v>0</v>
      </c>
      <c r="U2973">
        <v>0</v>
      </c>
      <c r="V2973">
        <v>0</v>
      </c>
      <c r="W2973">
        <v>0</v>
      </c>
      <c r="X2973">
        <v>0.11103974955924936</v>
      </c>
      <c r="Y2973">
        <v>0</v>
      </c>
      <c r="Z2973">
        <v>0</v>
      </c>
      <c r="AA2973">
        <v>0.16717501930287895</v>
      </c>
      <c r="AB2973">
        <v>8.4859766695193212E-2</v>
      </c>
      <c r="AC2973">
        <v>0</v>
      </c>
      <c r="AD2973">
        <v>0</v>
      </c>
      <c r="AE2973">
        <v>0</v>
      </c>
      <c r="AF2973">
        <v>0</v>
      </c>
      <c r="AG2973">
        <v>0</v>
      </c>
      <c r="AH2973">
        <v>0</v>
      </c>
      <c r="AI2973">
        <v>0</v>
      </c>
      <c r="AJ2973">
        <v>0</v>
      </c>
      <c r="AK2973">
        <v>6.4142417982778727E-2</v>
      </c>
      <c r="AL2973">
        <v>7.9967645951357746E-2</v>
      </c>
      <c r="AM2973">
        <v>0</v>
      </c>
      <c r="AN2973">
        <v>0</v>
      </c>
      <c r="AO2973">
        <v>0</v>
      </c>
      <c r="AP2973" t="s">
        <v>60</v>
      </c>
      <c r="AQ2973">
        <v>-2.8263716008451348E-2</v>
      </c>
      <c r="AR2973">
        <v>4.2411212705314574E-2</v>
      </c>
      <c r="AS2973" t="s">
        <v>62</v>
      </c>
      <c r="AT2973">
        <v>2.5143701188821175E-2</v>
      </c>
      <c r="AU2973">
        <v>4.6550775686632758E-3</v>
      </c>
      <c r="AV2973">
        <v>6.8228128866789806E-2</v>
      </c>
      <c r="AW2973" t="s">
        <v>5111</v>
      </c>
    </row>
    <row r="2974" spans="1:49" x14ac:dyDescent="0.25">
      <c r="A2974" t="s">
        <v>2471</v>
      </c>
      <c r="B2974">
        <v>0</v>
      </c>
      <c r="C2974">
        <v>0.05</v>
      </c>
      <c r="D2974">
        <v>0</v>
      </c>
      <c r="E2974">
        <v>0.13427719779721056</v>
      </c>
      <c r="F2974">
        <v>0</v>
      </c>
      <c r="G2974">
        <v>7.1807844327805209E-2</v>
      </c>
      <c r="H2974">
        <v>0</v>
      </c>
      <c r="I2974">
        <v>0</v>
      </c>
      <c r="J2974">
        <v>0.1</v>
      </c>
      <c r="K2974">
        <v>6.7163643847602914E-2</v>
      </c>
      <c r="L2974">
        <v>6.9566714535923294E-2</v>
      </c>
      <c r="M2974">
        <v>0</v>
      </c>
      <c r="N2974">
        <v>0</v>
      </c>
      <c r="O2974">
        <v>0</v>
      </c>
      <c r="P2974">
        <v>0</v>
      </c>
      <c r="Q2974">
        <v>0</v>
      </c>
      <c r="R2974">
        <v>0</v>
      </c>
      <c r="S2974">
        <v>0</v>
      </c>
      <c r="T2974">
        <v>0</v>
      </c>
      <c r="U2974">
        <v>0</v>
      </c>
      <c r="V2974">
        <v>0</v>
      </c>
      <c r="W2974">
        <v>0</v>
      </c>
      <c r="X2974">
        <v>0.14589951625444258</v>
      </c>
      <c r="Y2974">
        <v>0</v>
      </c>
      <c r="Z2974">
        <v>0</v>
      </c>
      <c r="AA2974">
        <v>0.16717501930287895</v>
      </c>
      <c r="AB2974">
        <v>0.05</v>
      </c>
      <c r="AC2974">
        <v>0</v>
      </c>
      <c r="AD2974">
        <v>0</v>
      </c>
      <c r="AE2974">
        <v>0</v>
      </c>
      <c r="AF2974">
        <v>0</v>
      </c>
      <c r="AG2974">
        <v>0</v>
      </c>
      <c r="AH2974">
        <v>0</v>
      </c>
      <c r="AI2974">
        <v>0</v>
      </c>
      <c r="AJ2974">
        <v>0</v>
      </c>
      <c r="AK2974">
        <v>6.4142417982778727E-2</v>
      </c>
      <c r="AL2974">
        <v>7.9967645951357746E-2</v>
      </c>
      <c r="AM2974">
        <v>0</v>
      </c>
      <c r="AN2974">
        <v>0</v>
      </c>
      <c r="AO2974">
        <v>0</v>
      </c>
      <c r="AP2974" t="s">
        <v>60</v>
      </c>
      <c r="AQ2974">
        <v>-2.8593590120601396E-2</v>
      </c>
      <c r="AR2974">
        <v>4.2411212705314574E-2</v>
      </c>
      <c r="AS2974" t="s">
        <v>62</v>
      </c>
      <c r="AT2974">
        <v>2.5143701188821175E-2</v>
      </c>
      <c r="AU2974">
        <v>4.5257332820617998E-3</v>
      </c>
      <c r="AV2974">
        <v>6.7273570457214465E-2</v>
      </c>
      <c r="AW2974" t="s">
        <v>5111</v>
      </c>
    </row>
    <row r="2975" spans="1:49" x14ac:dyDescent="0.25">
      <c r="A2975" t="s">
        <v>2472</v>
      </c>
      <c r="B2975">
        <v>0</v>
      </c>
      <c r="C2975">
        <v>0.05</v>
      </c>
      <c r="D2975">
        <v>0</v>
      </c>
      <c r="E2975">
        <v>0.13427719779721056</v>
      </c>
      <c r="F2975">
        <v>0</v>
      </c>
      <c r="G2975">
        <v>7.1807844327805209E-2</v>
      </c>
      <c r="H2975">
        <v>0</v>
      </c>
      <c r="I2975">
        <v>0</v>
      </c>
      <c r="J2975">
        <v>0.11364136958163666</v>
      </c>
      <c r="K2975">
        <v>6.7163643847602914E-2</v>
      </c>
      <c r="L2975">
        <v>6.9566714535923294E-2</v>
      </c>
      <c r="M2975">
        <v>0</v>
      </c>
      <c r="N2975">
        <v>0</v>
      </c>
      <c r="O2975">
        <v>0</v>
      </c>
      <c r="P2975">
        <v>0</v>
      </c>
      <c r="Q2975">
        <v>0</v>
      </c>
      <c r="R2975">
        <v>0</v>
      </c>
      <c r="S2975">
        <v>0</v>
      </c>
      <c r="T2975">
        <v>0</v>
      </c>
      <c r="U2975">
        <v>0</v>
      </c>
      <c r="V2975">
        <v>0</v>
      </c>
      <c r="W2975">
        <v>0</v>
      </c>
      <c r="X2975">
        <v>0.14589951625444258</v>
      </c>
      <c r="Y2975">
        <v>0</v>
      </c>
      <c r="Z2975">
        <v>0</v>
      </c>
      <c r="AA2975">
        <v>0.16717501930287895</v>
      </c>
      <c r="AB2975">
        <v>0.05</v>
      </c>
      <c r="AC2975">
        <v>0</v>
      </c>
      <c r="AD2975">
        <v>0</v>
      </c>
      <c r="AE2975">
        <v>0</v>
      </c>
      <c r="AF2975">
        <v>0</v>
      </c>
      <c r="AG2975">
        <v>0</v>
      </c>
      <c r="AH2975">
        <v>0</v>
      </c>
      <c r="AI2975">
        <v>0</v>
      </c>
      <c r="AJ2975">
        <v>0</v>
      </c>
      <c r="AK2975">
        <v>6.4142417982778727E-2</v>
      </c>
      <c r="AL2975">
        <v>6.6326276369721091E-2</v>
      </c>
      <c r="AM2975">
        <v>0</v>
      </c>
      <c r="AN2975">
        <v>0</v>
      </c>
      <c r="AO2975">
        <v>0</v>
      </c>
      <c r="AP2975" t="s">
        <v>60</v>
      </c>
      <c r="AQ2975">
        <v>-2.7825012734654056E-2</v>
      </c>
      <c r="AR2975">
        <v>4.2411212705314574E-2</v>
      </c>
      <c r="AS2975" t="s">
        <v>62</v>
      </c>
      <c r="AT2975">
        <v>2.5143701188821175E-2</v>
      </c>
      <c r="AU2975">
        <v>4.5975711474909604E-3</v>
      </c>
      <c r="AV2975">
        <v>6.7805391728762696E-2</v>
      </c>
      <c r="AW2975" t="s">
        <v>5111</v>
      </c>
    </row>
    <row r="2976" spans="1:49" x14ac:dyDescent="0.25">
      <c r="A2976" t="s">
        <v>2473</v>
      </c>
      <c r="B2976">
        <v>0</v>
      </c>
      <c r="C2976">
        <v>6.7543975195793846E-2</v>
      </c>
      <c r="D2976">
        <v>0</v>
      </c>
      <c r="E2976">
        <v>0.13427719779721056</v>
      </c>
      <c r="F2976">
        <v>0</v>
      </c>
      <c r="G2976">
        <v>5.4263869132011366E-2</v>
      </c>
      <c r="H2976">
        <v>0</v>
      </c>
      <c r="I2976">
        <v>0</v>
      </c>
      <c r="J2976">
        <v>0.11364136958163666</v>
      </c>
      <c r="K2976">
        <v>6.7163643847602914E-2</v>
      </c>
      <c r="L2976">
        <v>6.9566714535923294E-2</v>
      </c>
      <c r="M2976">
        <v>0</v>
      </c>
      <c r="N2976">
        <v>0</v>
      </c>
      <c r="O2976">
        <v>0</v>
      </c>
      <c r="P2976">
        <v>0</v>
      </c>
      <c r="Q2976">
        <v>0</v>
      </c>
      <c r="R2976">
        <v>0</v>
      </c>
      <c r="S2976">
        <v>0</v>
      </c>
      <c r="T2976">
        <v>0</v>
      </c>
      <c r="U2976">
        <v>0</v>
      </c>
      <c r="V2976">
        <v>0</v>
      </c>
      <c r="W2976">
        <v>0</v>
      </c>
      <c r="X2976">
        <v>0.14589951625444258</v>
      </c>
      <c r="Y2976">
        <v>0</v>
      </c>
      <c r="Z2976">
        <v>0</v>
      </c>
      <c r="AA2976">
        <v>0.16717501930287895</v>
      </c>
      <c r="AB2976">
        <v>0.05</v>
      </c>
      <c r="AC2976">
        <v>0</v>
      </c>
      <c r="AD2976">
        <v>0</v>
      </c>
      <c r="AE2976">
        <v>0</v>
      </c>
      <c r="AF2976">
        <v>0</v>
      </c>
      <c r="AG2976">
        <v>0</v>
      </c>
      <c r="AH2976">
        <v>0</v>
      </c>
      <c r="AI2976">
        <v>0</v>
      </c>
      <c r="AJ2976">
        <v>0</v>
      </c>
      <c r="AK2976">
        <v>6.4142417982778727E-2</v>
      </c>
      <c r="AL2976">
        <v>6.6326276369721091E-2</v>
      </c>
      <c r="AM2976">
        <v>0</v>
      </c>
      <c r="AN2976">
        <v>0</v>
      </c>
      <c r="AO2976">
        <v>0</v>
      </c>
      <c r="AP2976" t="s">
        <v>60</v>
      </c>
      <c r="AQ2976">
        <v>-2.7400546359390085E-2</v>
      </c>
      <c r="AR2976">
        <v>4.2411212705314574E-2</v>
      </c>
      <c r="AS2976" t="s">
        <v>62</v>
      </c>
      <c r="AT2976">
        <v>2.5143701188821175E-2</v>
      </c>
      <c r="AU2976">
        <v>4.5356517434232951E-3</v>
      </c>
      <c r="AV2976">
        <v>6.7347247482159922E-2</v>
      </c>
      <c r="AW2976" t="s">
        <v>5111</v>
      </c>
    </row>
    <row r="2977" spans="1:49" x14ac:dyDescent="0.25">
      <c r="A2977" t="s">
        <v>2474</v>
      </c>
      <c r="B2977">
        <v>0</v>
      </c>
      <c r="C2977">
        <v>6.7543975195793846E-2</v>
      </c>
      <c r="D2977">
        <v>0</v>
      </c>
      <c r="E2977">
        <v>0.13427719779721056</v>
      </c>
      <c r="F2977">
        <v>0</v>
      </c>
      <c r="G2977">
        <v>5.4263869132011366E-2</v>
      </c>
      <c r="H2977">
        <v>0</v>
      </c>
      <c r="I2977">
        <v>0</v>
      </c>
      <c r="J2977">
        <v>0</v>
      </c>
      <c r="K2977">
        <v>6.7163643847602914E-2</v>
      </c>
      <c r="L2977">
        <v>6.9566714535923294E-2</v>
      </c>
      <c r="M2977">
        <v>0</v>
      </c>
      <c r="N2977">
        <v>0</v>
      </c>
      <c r="O2977">
        <v>0</v>
      </c>
      <c r="P2977">
        <v>0</v>
      </c>
      <c r="Q2977">
        <v>0</v>
      </c>
      <c r="R2977">
        <v>0</v>
      </c>
      <c r="S2977">
        <v>0</v>
      </c>
      <c r="T2977">
        <v>0</v>
      </c>
      <c r="U2977">
        <v>0.11364136958163666</v>
      </c>
      <c r="V2977">
        <v>0</v>
      </c>
      <c r="W2977">
        <v>0</v>
      </c>
      <c r="X2977">
        <v>0.14589951625444258</v>
      </c>
      <c r="Y2977">
        <v>0</v>
      </c>
      <c r="Z2977">
        <v>0</v>
      </c>
      <c r="AA2977">
        <v>0.16717501930287895</v>
      </c>
      <c r="AB2977">
        <v>0.05</v>
      </c>
      <c r="AC2977">
        <v>0</v>
      </c>
      <c r="AD2977">
        <v>0</v>
      </c>
      <c r="AE2977">
        <v>0</v>
      </c>
      <c r="AF2977">
        <v>0</v>
      </c>
      <c r="AG2977">
        <v>0</v>
      </c>
      <c r="AH2977">
        <v>0</v>
      </c>
      <c r="AI2977">
        <v>0</v>
      </c>
      <c r="AJ2977">
        <v>0</v>
      </c>
      <c r="AK2977">
        <v>6.4142417982778727E-2</v>
      </c>
      <c r="AL2977">
        <v>6.6326276369721091E-2</v>
      </c>
      <c r="AM2977">
        <v>0</v>
      </c>
      <c r="AN2977">
        <v>0</v>
      </c>
      <c r="AO2977">
        <v>0</v>
      </c>
      <c r="AP2977" t="s">
        <v>60</v>
      </c>
      <c r="AQ2977">
        <v>-2.2531845191767409E-2</v>
      </c>
      <c r="AR2977">
        <v>4.2411212705314574E-2</v>
      </c>
      <c r="AS2977" t="s">
        <v>62</v>
      </c>
      <c r="AT2977">
        <v>2.5143701188821175E-2</v>
      </c>
      <c r="AU2977">
        <v>3.4780639925259742E-3</v>
      </c>
      <c r="AV2977">
        <v>5.8975113332031627E-2</v>
      </c>
      <c r="AW2977" t="s">
        <v>5111</v>
      </c>
    </row>
    <row r="2978" spans="1:49" x14ac:dyDescent="0.25">
      <c r="A2978" t="s">
        <v>2475</v>
      </c>
      <c r="B2978">
        <v>0</v>
      </c>
      <c r="C2978">
        <v>6.7543975195793846E-2</v>
      </c>
      <c r="D2978">
        <v>0</v>
      </c>
      <c r="E2978">
        <v>0.13427719779721056</v>
      </c>
      <c r="F2978">
        <v>0</v>
      </c>
      <c r="G2978">
        <v>5.4263869132011366E-2</v>
      </c>
      <c r="H2978">
        <v>0</v>
      </c>
      <c r="I2978">
        <v>0</v>
      </c>
      <c r="J2978">
        <v>0</v>
      </c>
      <c r="K2978">
        <v>6.7163643847602914E-2</v>
      </c>
      <c r="L2978">
        <v>6.9566714535923294E-2</v>
      </c>
      <c r="M2978">
        <v>0</v>
      </c>
      <c r="N2978">
        <v>0</v>
      </c>
      <c r="O2978">
        <v>0</v>
      </c>
      <c r="P2978">
        <v>0</v>
      </c>
      <c r="Q2978">
        <v>0</v>
      </c>
      <c r="R2978">
        <v>0</v>
      </c>
      <c r="S2978">
        <v>0</v>
      </c>
      <c r="T2978">
        <v>0</v>
      </c>
      <c r="U2978">
        <v>0.12153609129646045</v>
      </c>
      <c r="V2978">
        <v>0</v>
      </c>
      <c r="W2978">
        <v>0</v>
      </c>
      <c r="X2978">
        <v>0.14589951625444258</v>
      </c>
      <c r="Y2978">
        <v>0</v>
      </c>
      <c r="Z2978">
        <v>0</v>
      </c>
      <c r="AA2978">
        <v>0.16717501930287895</v>
      </c>
      <c r="AB2978">
        <v>0.05</v>
      </c>
      <c r="AC2978">
        <v>0</v>
      </c>
      <c r="AD2978">
        <v>0</v>
      </c>
      <c r="AE2978">
        <v>0</v>
      </c>
      <c r="AF2978">
        <v>0</v>
      </c>
      <c r="AG2978">
        <v>0</v>
      </c>
      <c r="AH2978">
        <v>0</v>
      </c>
      <c r="AI2978">
        <v>0</v>
      </c>
      <c r="AJ2978">
        <v>0</v>
      </c>
      <c r="AK2978">
        <v>6.4142417982778727E-2</v>
      </c>
      <c r="AL2978">
        <v>5.84315546548973E-2</v>
      </c>
      <c r="AM2978">
        <v>0</v>
      </c>
      <c r="AN2978">
        <v>0</v>
      </c>
      <c r="AO2978">
        <v>0</v>
      </c>
      <c r="AP2978" t="s">
        <v>60</v>
      </c>
      <c r="AQ2978">
        <v>-2.1748812417793247E-2</v>
      </c>
      <c r="AR2978">
        <v>4.2411212705314574E-2</v>
      </c>
      <c r="AS2978" t="s">
        <v>62</v>
      </c>
      <c r="AT2978">
        <v>2.5143701188821175E-2</v>
      </c>
      <c r="AU2978">
        <v>3.4654658670160276E-3</v>
      </c>
      <c r="AV2978">
        <v>5.8868207608317985E-2</v>
      </c>
      <c r="AW2978" t="s">
        <v>5111</v>
      </c>
    </row>
    <row r="2979" spans="1:49" x14ac:dyDescent="0.25">
      <c r="A2979" t="s">
        <v>2476</v>
      </c>
      <c r="B2979">
        <v>0</v>
      </c>
      <c r="C2979">
        <v>6.7543975195793846E-2</v>
      </c>
      <c r="D2979">
        <v>0</v>
      </c>
      <c r="E2979">
        <v>0.13427719779721056</v>
      </c>
      <c r="F2979">
        <v>0</v>
      </c>
      <c r="G2979">
        <v>5.4263869132011366E-2</v>
      </c>
      <c r="H2979">
        <v>0</v>
      </c>
      <c r="I2979">
        <v>0</v>
      </c>
      <c r="J2979">
        <v>0</v>
      </c>
      <c r="K2979">
        <v>6.7163643847602914E-2</v>
      </c>
      <c r="L2979">
        <v>6.9566714535923294E-2</v>
      </c>
      <c r="M2979">
        <v>0</v>
      </c>
      <c r="N2979">
        <v>0</v>
      </c>
      <c r="O2979">
        <v>0</v>
      </c>
      <c r="P2979">
        <v>0</v>
      </c>
      <c r="Q2979">
        <v>0</v>
      </c>
      <c r="R2979">
        <v>0</v>
      </c>
      <c r="S2979">
        <v>0</v>
      </c>
      <c r="T2979">
        <v>0</v>
      </c>
      <c r="U2979">
        <v>0.12153609129646045</v>
      </c>
      <c r="V2979">
        <v>0</v>
      </c>
      <c r="W2979">
        <v>0</v>
      </c>
      <c r="X2979">
        <v>5.1404285106121619E-2</v>
      </c>
      <c r="Y2979">
        <v>0</v>
      </c>
      <c r="Z2979">
        <v>0</v>
      </c>
      <c r="AA2979">
        <v>0.16717501930287895</v>
      </c>
      <c r="AB2979">
        <v>0.05</v>
      </c>
      <c r="AC2979">
        <v>0</v>
      </c>
      <c r="AD2979">
        <v>0</v>
      </c>
      <c r="AE2979">
        <v>0</v>
      </c>
      <c r="AF2979">
        <v>9.4495231148320966E-2</v>
      </c>
      <c r="AG2979">
        <v>0</v>
      </c>
      <c r="AH2979">
        <v>0</v>
      </c>
      <c r="AI2979">
        <v>0</v>
      </c>
      <c r="AJ2979">
        <v>0</v>
      </c>
      <c r="AK2979">
        <v>6.4142417982778727E-2</v>
      </c>
      <c r="AL2979">
        <v>5.84315546548973E-2</v>
      </c>
      <c r="AM2979">
        <v>0</v>
      </c>
      <c r="AN2979">
        <v>0</v>
      </c>
      <c r="AO2979">
        <v>0</v>
      </c>
      <c r="AP2979" t="s">
        <v>60</v>
      </c>
      <c r="AQ2979">
        <v>-3.2916436226518249E-2</v>
      </c>
      <c r="AR2979">
        <v>4.2411212705314574E-2</v>
      </c>
      <c r="AS2979" t="s">
        <v>62</v>
      </c>
      <c r="AT2979">
        <v>2.5143701188821175E-2</v>
      </c>
      <c r="AU2979">
        <v>4.1966892164791002E-3</v>
      </c>
      <c r="AV2979">
        <v>6.4781858698860287E-2</v>
      </c>
      <c r="AW2979" t="s">
        <v>5111</v>
      </c>
    </row>
    <row r="2980" spans="1:49" x14ac:dyDescent="0.25">
      <c r="A2980" t="s">
        <v>2477</v>
      </c>
      <c r="B2980">
        <v>0</v>
      </c>
      <c r="C2980">
        <v>0</v>
      </c>
      <c r="D2980">
        <v>0</v>
      </c>
      <c r="E2980">
        <v>0.13427719779721056</v>
      </c>
      <c r="F2980">
        <v>0</v>
      </c>
      <c r="G2980">
        <v>5.4263869132011366E-2</v>
      </c>
      <c r="H2980">
        <v>0</v>
      </c>
      <c r="I2980">
        <v>0</v>
      </c>
      <c r="J2980">
        <v>0</v>
      </c>
      <c r="K2980">
        <v>6.7163643847602914E-2</v>
      </c>
      <c r="L2980">
        <v>6.9566714535923294E-2</v>
      </c>
      <c r="M2980">
        <v>0</v>
      </c>
      <c r="N2980">
        <v>0</v>
      </c>
      <c r="O2980">
        <v>0</v>
      </c>
      <c r="P2980">
        <v>0</v>
      </c>
      <c r="Q2980">
        <v>0</v>
      </c>
      <c r="R2980">
        <v>0</v>
      </c>
      <c r="S2980">
        <v>0</v>
      </c>
      <c r="T2980">
        <v>0</v>
      </c>
      <c r="U2980">
        <v>0.12153609129646045</v>
      </c>
      <c r="V2980">
        <v>0</v>
      </c>
      <c r="W2980">
        <v>0</v>
      </c>
      <c r="X2980">
        <v>5.1404285106121619E-2</v>
      </c>
      <c r="Y2980">
        <v>0</v>
      </c>
      <c r="Z2980">
        <v>0</v>
      </c>
      <c r="AA2980">
        <v>0.16717501930287895</v>
      </c>
      <c r="AB2980">
        <v>0.05</v>
      </c>
      <c r="AC2980">
        <v>0</v>
      </c>
      <c r="AD2980">
        <v>0</v>
      </c>
      <c r="AE2980">
        <v>0</v>
      </c>
      <c r="AF2980">
        <v>0.16203920634411481</v>
      </c>
      <c r="AG2980">
        <v>0</v>
      </c>
      <c r="AH2980">
        <v>0</v>
      </c>
      <c r="AI2980">
        <v>0</v>
      </c>
      <c r="AJ2980">
        <v>0</v>
      </c>
      <c r="AK2980">
        <v>6.4142417982778727E-2</v>
      </c>
      <c r="AL2980">
        <v>5.84315546548973E-2</v>
      </c>
      <c r="AM2980">
        <v>0</v>
      </c>
      <c r="AN2980">
        <v>0</v>
      </c>
      <c r="AO2980">
        <v>0</v>
      </c>
      <c r="AP2980" t="s">
        <v>60</v>
      </c>
      <c r="AQ2980">
        <v>-4.0122891205009031E-2</v>
      </c>
      <c r="AR2980">
        <v>4.2411212705314574E-2</v>
      </c>
      <c r="AS2980" t="s">
        <v>62</v>
      </c>
      <c r="AT2980">
        <v>2.5143701188821175E-2</v>
      </c>
      <c r="AU2980">
        <v>5.0273366664210523E-3</v>
      </c>
      <c r="AV2980">
        <v>7.0903714052375652E-2</v>
      </c>
      <c r="AW2980" t="s">
        <v>5111</v>
      </c>
    </row>
    <row r="2981" spans="1:49" x14ac:dyDescent="0.25">
      <c r="A2981" t="s">
        <v>2478</v>
      </c>
      <c r="B2981">
        <v>0</v>
      </c>
      <c r="C2981">
        <v>0</v>
      </c>
      <c r="D2981">
        <v>0</v>
      </c>
      <c r="E2981">
        <v>0.13427719779721056</v>
      </c>
      <c r="F2981">
        <v>0</v>
      </c>
      <c r="G2981">
        <v>5.4263869132011366E-2</v>
      </c>
      <c r="H2981">
        <v>0</v>
      </c>
      <c r="I2981">
        <v>0</v>
      </c>
      <c r="J2981">
        <v>0</v>
      </c>
      <c r="K2981">
        <v>6.7163643847602914E-2</v>
      </c>
      <c r="L2981">
        <v>6.9566714535923294E-2</v>
      </c>
      <c r="M2981">
        <v>0</v>
      </c>
      <c r="N2981">
        <v>0</v>
      </c>
      <c r="O2981">
        <v>0</v>
      </c>
      <c r="P2981">
        <v>0</v>
      </c>
      <c r="Q2981">
        <v>0</v>
      </c>
      <c r="R2981">
        <v>0</v>
      </c>
      <c r="S2981">
        <v>0</v>
      </c>
      <c r="T2981">
        <v>0</v>
      </c>
      <c r="U2981">
        <v>0.12153609129646045</v>
      </c>
      <c r="V2981">
        <v>0</v>
      </c>
      <c r="W2981">
        <v>0</v>
      </c>
      <c r="X2981">
        <v>5.1404285106121619E-2</v>
      </c>
      <c r="Y2981">
        <v>0</v>
      </c>
      <c r="Z2981">
        <v>0</v>
      </c>
      <c r="AA2981">
        <v>0.17560657395777624</v>
      </c>
      <c r="AB2981">
        <v>0.05</v>
      </c>
      <c r="AC2981">
        <v>0</v>
      </c>
      <c r="AD2981">
        <v>0</v>
      </c>
      <c r="AE2981">
        <v>0</v>
      </c>
      <c r="AF2981">
        <v>0.16203920634411481</v>
      </c>
      <c r="AG2981">
        <v>0</v>
      </c>
      <c r="AH2981">
        <v>0</v>
      </c>
      <c r="AI2981">
        <v>0</v>
      </c>
      <c r="AJ2981">
        <v>0</v>
      </c>
      <c r="AK2981">
        <v>6.4142417982778727E-2</v>
      </c>
      <c r="AL2981">
        <v>0.05</v>
      </c>
      <c r="AM2981">
        <v>0</v>
      </c>
      <c r="AN2981">
        <v>0</v>
      </c>
      <c r="AO2981">
        <v>0</v>
      </c>
      <c r="AP2981" t="s">
        <v>60</v>
      </c>
      <c r="AQ2981">
        <v>-4.0260391015409409E-2</v>
      </c>
      <c r="AR2981">
        <v>4.2411212705314574E-2</v>
      </c>
      <c r="AS2981" t="s">
        <v>62</v>
      </c>
      <c r="AT2981">
        <v>2.5143701188821175E-2</v>
      </c>
      <c r="AU2981">
        <v>5.0759444118342288E-3</v>
      </c>
      <c r="AV2981">
        <v>7.1245662407154506E-2</v>
      </c>
      <c r="AW2981" t="s">
        <v>5111</v>
      </c>
    </row>
    <row r="2982" spans="1:49" x14ac:dyDescent="0.25">
      <c r="A2982" t="s">
        <v>2479</v>
      </c>
      <c r="B2982">
        <v>0</v>
      </c>
      <c r="C2982">
        <v>0</v>
      </c>
      <c r="D2982">
        <v>0</v>
      </c>
      <c r="E2982">
        <v>0.15384391233313385</v>
      </c>
      <c r="F2982">
        <v>0</v>
      </c>
      <c r="G2982">
        <v>5.4263869132011366E-2</v>
      </c>
      <c r="H2982">
        <v>0</v>
      </c>
      <c r="I2982">
        <v>0</v>
      </c>
      <c r="J2982">
        <v>0</v>
      </c>
      <c r="K2982">
        <v>6.7163643847602914E-2</v>
      </c>
      <c r="L2982">
        <v>0.05</v>
      </c>
      <c r="M2982">
        <v>0</v>
      </c>
      <c r="N2982">
        <v>0</v>
      </c>
      <c r="O2982">
        <v>0</v>
      </c>
      <c r="P2982">
        <v>0</v>
      </c>
      <c r="Q2982">
        <v>0</v>
      </c>
      <c r="R2982">
        <v>0</v>
      </c>
      <c r="S2982">
        <v>0</v>
      </c>
      <c r="T2982">
        <v>0</v>
      </c>
      <c r="U2982">
        <v>0.12153609129646045</v>
      </c>
      <c r="V2982">
        <v>0</v>
      </c>
      <c r="W2982">
        <v>0</v>
      </c>
      <c r="X2982">
        <v>5.1404285106121619E-2</v>
      </c>
      <c r="Y2982">
        <v>0</v>
      </c>
      <c r="Z2982">
        <v>0</v>
      </c>
      <c r="AA2982">
        <v>0.17560657395777624</v>
      </c>
      <c r="AB2982">
        <v>0.05</v>
      </c>
      <c r="AC2982">
        <v>0</v>
      </c>
      <c r="AD2982">
        <v>0</v>
      </c>
      <c r="AE2982">
        <v>0</v>
      </c>
      <c r="AF2982">
        <v>0.16203920634411481</v>
      </c>
      <c r="AG2982">
        <v>0</v>
      </c>
      <c r="AH2982">
        <v>0</v>
      </c>
      <c r="AI2982">
        <v>0</v>
      </c>
      <c r="AJ2982">
        <v>0</v>
      </c>
      <c r="AK2982">
        <v>6.4142417982778727E-2</v>
      </c>
      <c r="AL2982">
        <v>0.05</v>
      </c>
      <c r="AM2982">
        <v>0</v>
      </c>
      <c r="AN2982">
        <v>0</v>
      </c>
      <c r="AO2982">
        <v>0</v>
      </c>
      <c r="AP2982" t="s">
        <v>60</v>
      </c>
      <c r="AQ2982">
        <v>-4.2717408182243406E-2</v>
      </c>
      <c r="AR2982">
        <v>4.2411212705314574E-2</v>
      </c>
      <c r="AS2982" t="s">
        <v>62</v>
      </c>
      <c r="AT2982">
        <v>2.5143701188821175E-2</v>
      </c>
      <c r="AU2982">
        <v>5.1914924793523302E-3</v>
      </c>
      <c r="AV2982">
        <v>7.205201231993684E-2</v>
      </c>
      <c r="AW2982" t="s">
        <v>5111</v>
      </c>
    </row>
    <row r="2983" spans="1:49" x14ac:dyDescent="0.25">
      <c r="A2983" t="s">
        <v>2480</v>
      </c>
      <c r="B2983">
        <v>0</v>
      </c>
      <c r="C2983">
        <v>0</v>
      </c>
      <c r="D2983">
        <v>0</v>
      </c>
      <c r="E2983">
        <v>0.15384391233313385</v>
      </c>
      <c r="F2983">
        <v>0</v>
      </c>
      <c r="G2983">
        <v>5.4263869132011366E-2</v>
      </c>
      <c r="H2983">
        <v>0</v>
      </c>
      <c r="I2983">
        <v>0</v>
      </c>
      <c r="J2983">
        <v>0</v>
      </c>
      <c r="K2983">
        <v>6.7163643847602914E-2</v>
      </c>
      <c r="L2983">
        <v>0.05</v>
      </c>
      <c r="M2983">
        <v>0</v>
      </c>
      <c r="N2983">
        <v>0</v>
      </c>
      <c r="O2983">
        <v>0</v>
      </c>
      <c r="P2983">
        <v>0</v>
      </c>
      <c r="Q2983">
        <v>0</v>
      </c>
      <c r="R2983">
        <v>0</v>
      </c>
      <c r="S2983">
        <v>0</v>
      </c>
      <c r="T2983">
        <v>0</v>
      </c>
      <c r="U2983">
        <v>0.12153609129646045</v>
      </c>
      <c r="V2983">
        <v>0</v>
      </c>
      <c r="W2983">
        <v>0</v>
      </c>
      <c r="X2983">
        <v>5.1404285106121619E-2</v>
      </c>
      <c r="Y2983">
        <v>0</v>
      </c>
      <c r="Z2983">
        <v>0</v>
      </c>
      <c r="AA2983">
        <v>0.17560657395777624</v>
      </c>
      <c r="AB2983">
        <v>0</v>
      </c>
      <c r="AC2983">
        <v>0</v>
      </c>
      <c r="AD2983">
        <v>0</v>
      </c>
      <c r="AE2983">
        <v>0</v>
      </c>
      <c r="AF2983">
        <v>0.16203920634411481</v>
      </c>
      <c r="AG2983">
        <v>0</v>
      </c>
      <c r="AH2983">
        <v>0</v>
      </c>
      <c r="AI2983">
        <v>0.05</v>
      </c>
      <c r="AJ2983">
        <v>0</v>
      </c>
      <c r="AK2983">
        <v>6.4142417982778727E-2</v>
      </c>
      <c r="AL2983">
        <v>0.05</v>
      </c>
      <c r="AM2983">
        <v>0</v>
      </c>
      <c r="AN2983">
        <v>0</v>
      </c>
      <c r="AO2983">
        <v>0</v>
      </c>
      <c r="AP2983" t="s">
        <v>60</v>
      </c>
      <c r="AQ2983">
        <v>-4.6908019302242261E-2</v>
      </c>
      <c r="AR2983">
        <v>4.2411212705314574E-2</v>
      </c>
      <c r="AS2983" t="s">
        <v>5119</v>
      </c>
      <c r="AT2983">
        <v>2.4640827165044749E-2</v>
      </c>
      <c r="AU2983">
        <v>6.1308950771088071E-3</v>
      </c>
      <c r="AV2983">
        <v>7.8300032420866902E-2</v>
      </c>
      <c r="AW2983" t="s">
        <v>5111</v>
      </c>
    </row>
    <row r="2984" spans="1:49" x14ac:dyDescent="0.25">
      <c r="A2984" t="s">
        <v>2481</v>
      </c>
      <c r="B2984">
        <v>0</v>
      </c>
      <c r="C2984">
        <v>0</v>
      </c>
      <c r="D2984">
        <v>0</v>
      </c>
      <c r="E2984">
        <v>0.15384391233313385</v>
      </c>
      <c r="F2984">
        <v>0</v>
      </c>
      <c r="G2984">
        <v>5.4263869132011366E-2</v>
      </c>
      <c r="H2984">
        <v>0</v>
      </c>
      <c r="I2984">
        <v>0</v>
      </c>
      <c r="J2984">
        <v>0</v>
      </c>
      <c r="K2984">
        <v>6.7163643847602914E-2</v>
      </c>
      <c r="L2984">
        <v>0</v>
      </c>
      <c r="M2984">
        <v>0</v>
      </c>
      <c r="N2984">
        <v>0</v>
      </c>
      <c r="O2984">
        <v>0</v>
      </c>
      <c r="P2984">
        <v>0</v>
      </c>
      <c r="Q2984">
        <v>0</v>
      </c>
      <c r="R2984">
        <v>0</v>
      </c>
      <c r="S2984">
        <v>0</v>
      </c>
      <c r="T2984">
        <v>0</v>
      </c>
      <c r="U2984">
        <v>0.12153609129646045</v>
      </c>
      <c r="V2984">
        <v>0</v>
      </c>
      <c r="W2984">
        <v>0</v>
      </c>
      <c r="X2984">
        <v>5.1404285106121619E-2</v>
      </c>
      <c r="Y2984">
        <v>0</v>
      </c>
      <c r="Z2984">
        <v>0</v>
      </c>
      <c r="AA2984">
        <v>0.17560657395777624</v>
      </c>
      <c r="AB2984">
        <v>0.05</v>
      </c>
      <c r="AC2984">
        <v>0</v>
      </c>
      <c r="AD2984">
        <v>0</v>
      </c>
      <c r="AE2984">
        <v>0</v>
      </c>
      <c r="AF2984">
        <v>0.16203920634411481</v>
      </c>
      <c r="AG2984">
        <v>0</v>
      </c>
      <c r="AH2984">
        <v>0</v>
      </c>
      <c r="AI2984">
        <v>0.05</v>
      </c>
      <c r="AJ2984">
        <v>0</v>
      </c>
      <c r="AK2984">
        <v>6.4142417982778727E-2</v>
      </c>
      <c r="AL2984">
        <v>0.05</v>
      </c>
      <c r="AM2984">
        <v>0</v>
      </c>
      <c r="AN2984">
        <v>0</v>
      </c>
      <c r="AO2984">
        <v>0</v>
      </c>
      <c r="AP2984" t="s">
        <v>60</v>
      </c>
      <c r="AQ2984">
        <v>-4.3738824764143452E-2</v>
      </c>
      <c r="AR2984">
        <v>4.2411212705314574E-2</v>
      </c>
      <c r="AS2984" t="s">
        <v>62</v>
      </c>
      <c r="AT2984">
        <v>2.4640827165044749E-2</v>
      </c>
      <c r="AU2984">
        <v>5.1960852895767623E-3</v>
      </c>
      <c r="AV2984">
        <v>7.2083876765728708E-2</v>
      </c>
      <c r="AW2984" t="s">
        <v>5111</v>
      </c>
    </row>
    <row r="2985" spans="1:49" x14ac:dyDescent="0.25">
      <c r="A2985" t="s">
        <v>2482</v>
      </c>
      <c r="B2985">
        <v>0</v>
      </c>
      <c r="C2985">
        <v>0</v>
      </c>
      <c r="D2985">
        <v>0</v>
      </c>
      <c r="E2985">
        <v>0.15384391233313385</v>
      </c>
      <c r="F2985">
        <v>0</v>
      </c>
      <c r="G2985">
        <v>5.4263869132011366E-2</v>
      </c>
      <c r="H2985">
        <v>0</v>
      </c>
      <c r="I2985">
        <v>0</v>
      </c>
      <c r="J2985">
        <v>0</v>
      </c>
      <c r="K2985">
        <v>6.7163643847602914E-2</v>
      </c>
      <c r="L2985">
        <v>0</v>
      </c>
      <c r="M2985">
        <v>0</v>
      </c>
      <c r="N2985">
        <v>0</v>
      </c>
      <c r="O2985">
        <v>0</v>
      </c>
      <c r="P2985">
        <v>0</v>
      </c>
      <c r="Q2985">
        <v>0</v>
      </c>
      <c r="R2985">
        <v>0</v>
      </c>
      <c r="S2985">
        <v>0</v>
      </c>
      <c r="T2985">
        <v>0</v>
      </c>
      <c r="U2985">
        <v>0.12153609129646045</v>
      </c>
      <c r="V2985">
        <v>0</v>
      </c>
      <c r="W2985">
        <v>0</v>
      </c>
      <c r="X2985">
        <v>0.10140428510612162</v>
      </c>
      <c r="Y2985">
        <v>0</v>
      </c>
      <c r="Z2985">
        <v>0</v>
      </c>
      <c r="AA2985">
        <v>0.17560657395777624</v>
      </c>
      <c r="AB2985">
        <v>0.05</v>
      </c>
      <c r="AC2985">
        <v>0</v>
      </c>
      <c r="AD2985">
        <v>0</v>
      </c>
      <c r="AE2985">
        <v>0</v>
      </c>
      <c r="AF2985">
        <v>0.16203920634411481</v>
      </c>
      <c r="AG2985">
        <v>0</v>
      </c>
      <c r="AH2985">
        <v>0</v>
      </c>
      <c r="AI2985">
        <v>0</v>
      </c>
      <c r="AJ2985">
        <v>0</v>
      </c>
      <c r="AK2985">
        <v>6.4142417982778727E-2</v>
      </c>
      <c r="AL2985">
        <v>0.05</v>
      </c>
      <c r="AM2985">
        <v>0</v>
      </c>
      <c r="AN2985">
        <v>0</v>
      </c>
      <c r="AO2985">
        <v>0</v>
      </c>
      <c r="AP2985" t="s">
        <v>60</v>
      </c>
      <c r="AQ2985">
        <v>-4.0021358107551953E-2</v>
      </c>
      <c r="AR2985">
        <v>4.2411212705314574E-2</v>
      </c>
      <c r="AS2985" t="s">
        <v>62</v>
      </c>
      <c r="AT2985">
        <v>2.4640827165044749E-2</v>
      </c>
      <c r="AU2985">
        <v>4.2290482848413441E-3</v>
      </c>
      <c r="AV2985">
        <v>6.5031133196657001E-2</v>
      </c>
      <c r="AW2985" t="s">
        <v>5111</v>
      </c>
    </row>
    <row r="2986" spans="1:49" x14ac:dyDescent="0.25">
      <c r="A2986" t="s">
        <v>2483</v>
      </c>
      <c r="B2986">
        <v>0</v>
      </c>
      <c r="C2986">
        <v>0</v>
      </c>
      <c r="D2986">
        <v>0</v>
      </c>
      <c r="E2986">
        <v>0.15384391233313385</v>
      </c>
      <c r="F2986">
        <v>0</v>
      </c>
      <c r="G2986">
        <v>5.4263869132011366E-2</v>
      </c>
      <c r="H2986">
        <v>0</v>
      </c>
      <c r="I2986">
        <v>0</v>
      </c>
      <c r="J2986">
        <v>0</v>
      </c>
      <c r="K2986">
        <v>6.7163643847602914E-2</v>
      </c>
      <c r="L2986">
        <v>0</v>
      </c>
      <c r="M2986">
        <v>0</v>
      </c>
      <c r="N2986">
        <v>0</v>
      </c>
      <c r="O2986">
        <v>0</v>
      </c>
      <c r="P2986">
        <v>0</v>
      </c>
      <c r="Q2986">
        <v>0</v>
      </c>
      <c r="R2986">
        <v>0</v>
      </c>
      <c r="S2986">
        <v>0</v>
      </c>
      <c r="T2986">
        <v>0</v>
      </c>
      <c r="U2986">
        <v>0.12153609129646045</v>
      </c>
      <c r="V2986">
        <v>0</v>
      </c>
      <c r="W2986">
        <v>0</v>
      </c>
      <c r="X2986">
        <v>0.10140428510612162</v>
      </c>
      <c r="Y2986">
        <v>0</v>
      </c>
      <c r="Z2986">
        <v>0</v>
      </c>
      <c r="AA2986">
        <v>7.7851566458145532E-2</v>
      </c>
      <c r="AB2986">
        <v>0.05</v>
      </c>
      <c r="AC2986">
        <v>0</v>
      </c>
      <c r="AD2986">
        <v>0</v>
      </c>
      <c r="AE2986">
        <v>9.7755007499630703E-2</v>
      </c>
      <c r="AF2986">
        <v>0.16203920634411481</v>
      </c>
      <c r="AG2986">
        <v>0</v>
      </c>
      <c r="AH2986">
        <v>0</v>
      </c>
      <c r="AI2986">
        <v>0</v>
      </c>
      <c r="AJ2986">
        <v>0</v>
      </c>
      <c r="AK2986">
        <v>6.4142417982778727E-2</v>
      </c>
      <c r="AL2986">
        <v>0.05</v>
      </c>
      <c r="AM2986">
        <v>0</v>
      </c>
      <c r="AN2986">
        <v>0</v>
      </c>
      <c r="AO2986">
        <v>0</v>
      </c>
      <c r="AP2986" t="s">
        <v>60</v>
      </c>
      <c r="AQ2986">
        <v>-2.9427848538346981E-2</v>
      </c>
      <c r="AR2986">
        <v>4.2411212705314574E-2</v>
      </c>
      <c r="AS2986" t="s">
        <v>62</v>
      </c>
      <c r="AT2986">
        <v>2.4640827165044749E-2</v>
      </c>
      <c r="AU2986">
        <v>2.8894917386756251E-3</v>
      </c>
      <c r="AV2986">
        <v>5.3753992769613172E-2</v>
      </c>
      <c r="AW2986" t="s">
        <v>5111</v>
      </c>
    </row>
    <row r="2987" spans="1:49" x14ac:dyDescent="0.25">
      <c r="A2987" t="s">
        <v>2484</v>
      </c>
      <c r="B2987">
        <v>0</v>
      </c>
      <c r="C2987">
        <v>0</v>
      </c>
      <c r="D2987">
        <v>0</v>
      </c>
      <c r="E2987">
        <v>0.15384391233313385</v>
      </c>
      <c r="F2987">
        <v>0</v>
      </c>
      <c r="G2987">
        <v>0</v>
      </c>
      <c r="H2987">
        <v>0</v>
      </c>
      <c r="I2987">
        <v>0</v>
      </c>
      <c r="J2987">
        <v>0</v>
      </c>
      <c r="K2987">
        <v>6.7163643847602914E-2</v>
      </c>
      <c r="L2987">
        <v>0</v>
      </c>
      <c r="M2987">
        <v>0</v>
      </c>
      <c r="N2987">
        <v>0</v>
      </c>
      <c r="O2987">
        <v>0</v>
      </c>
      <c r="P2987">
        <v>0</v>
      </c>
      <c r="Q2987">
        <v>0</v>
      </c>
      <c r="R2987">
        <v>0</v>
      </c>
      <c r="S2987">
        <v>0</v>
      </c>
      <c r="T2987">
        <v>0</v>
      </c>
      <c r="U2987">
        <v>0.12153609129646045</v>
      </c>
      <c r="V2987">
        <v>0</v>
      </c>
      <c r="W2987">
        <v>0</v>
      </c>
      <c r="X2987">
        <v>0.10140428510612162</v>
      </c>
      <c r="Y2987">
        <v>0</v>
      </c>
      <c r="Z2987">
        <v>0</v>
      </c>
      <c r="AA2987">
        <v>7.7851566458145532E-2</v>
      </c>
      <c r="AB2987">
        <v>0.05</v>
      </c>
      <c r="AC2987">
        <v>5.4263869132011366E-2</v>
      </c>
      <c r="AD2987">
        <v>0</v>
      </c>
      <c r="AE2987">
        <v>9.7755007499630703E-2</v>
      </c>
      <c r="AF2987">
        <v>0.16203920634411481</v>
      </c>
      <c r="AG2987">
        <v>0</v>
      </c>
      <c r="AH2987">
        <v>0</v>
      </c>
      <c r="AI2987">
        <v>0</v>
      </c>
      <c r="AJ2987">
        <v>0</v>
      </c>
      <c r="AK2987">
        <v>6.4142417982778727E-2</v>
      </c>
      <c r="AL2987">
        <v>0.05</v>
      </c>
      <c r="AM2987">
        <v>0</v>
      </c>
      <c r="AN2987">
        <v>0</v>
      </c>
      <c r="AO2987">
        <v>0</v>
      </c>
      <c r="AP2987" t="s">
        <v>60</v>
      </c>
      <c r="AQ2987">
        <v>-2.9245035171207062E-2</v>
      </c>
      <c r="AR2987">
        <v>4.2411212705314574E-2</v>
      </c>
      <c r="AS2987" t="s">
        <v>62</v>
      </c>
      <c r="AT2987">
        <v>2.4640827165044749E-2</v>
      </c>
      <c r="AU2987">
        <v>3.0344014511157385E-3</v>
      </c>
      <c r="AV2987">
        <v>5.508540143373504E-2</v>
      </c>
      <c r="AW2987" t="s">
        <v>5111</v>
      </c>
    </row>
    <row r="2988" spans="1:49" x14ac:dyDescent="0.25">
      <c r="A2988" t="s">
        <v>2485</v>
      </c>
      <c r="B2988">
        <v>0</v>
      </c>
      <c r="C2988">
        <v>0</v>
      </c>
      <c r="D2988">
        <v>0</v>
      </c>
      <c r="E2988">
        <v>0.15384391233313385</v>
      </c>
      <c r="F2988">
        <v>0</v>
      </c>
      <c r="G2988">
        <v>0</v>
      </c>
      <c r="H2988">
        <v>0</v>
      </c>
      <c r="I2988">
        <v>0</v>
      </c>
      <c r="J2988">
        <v>0</v>
      </c>
      <c r="K2988">
        <v>6.7163643847602914E-2</v>
      </c>
      <c r="L2988">
        <v>0</v>
      </c>
      <c r="M2988">
        <v>0</v>
      </c>
      <c r="N2988">
        <v>0</v>
      </c>
      <c r="O2988">
        <v>0</v>
      </c>
      <c r="P2988">
        <v>0</v>
      </c>
      <c r="Q2988">
        <v>0</v>
      </c>
      <c r="R2988">
        <v>0</v>
      </c>
      <c r="S2988">
        <v>0</v>
      </c>
      <c r="T2988">
        <v>0</v>
      </c>
      <c r="U2988">
        <v>0.12153609129646045</v>
      </c>
      <c r="V2988">
        <v>0</v>
      </c>
      <c r="W2988">
        <v>0</v>
      </c>
      <c r="X2988">
        <v>0.10140428510612162</v>
      </c>
      <c r="Y2988">
        <v>0</v>
      </c>
      <c r="Z2988">
        <v>0</v>
      </c>
      <c r="AA2988">
        <v>7.7851566458145532E-2</v>
      </c>
      <c r="AB2988">
        <v>0.05</v>
      </c>
      <c r="AC2988">
        <v>0.10426386913201137</v>
      </c>
      <c r="AD2988">
        <v>0</v>
      </c>
      <c r="AE2988">
        <v>9.7755007499630703E-2</v>
      </c>
      <c r="AF2988">
        <v>0.16203920634411481</v>
      </c>
      <c r="AG2988">
        <v>0</v>
      </c>
      <c r="AH2988">
        <v>0</v>
      </c>
      <c r="AI2988">
        <v>0</v>
      </c>
      <c r="AJ2988">
        <v>0</v>
      </c>
      <c r="AK2988">
        <v>6.4142417982778727E-2</v>
      </c>
      <c r="AL2988">
        <v>0</v>
      </c>
      <c r="AM2988">
        <v>0</v>
      </c>
      <c r="AN2988">
        <v>0</v>
      </c>
      <c r="AO2988">
        <v>0</v>
      </c>
      <c r="AP2988" t="s">
        <v>60</v>
      </c>
      <c r="AQ2988">
        <v>-2.6214771119914819E-2</v>
      </c>
      <c r="AR2988">
        <v>4.2411212705314574E-2</v>
      </c>
      <c r="AS2988" t="s">
        <v>62</v>
      </c>
      <c r="AT2988">
        <v>2.4640827165044749E-2</v>
      </c>
      <c r="AU2988">
        <v>3.1893275282261213E-3</v>
      </c>
      <c r="AV2988">
        <v>5.6474131495987803E-2</v>
      </c>
      <c r="AW2988" t="s">
        <v>5111</v>
      </c>
    </row>
    <row r="2989" spans="1:49" x14ac:dyDescent="0.25">
      <c r="A2989" t="s">
        <v>2486</v>
      </c>
      <c r="B2989">
        <v>0</v>
      </c>
      <c r="C2989">
        <v>0</v>
      </c>
      <c r="D2989">
        <v>0</v>
      </c>
      <c r="E2989">
        <v>0.15384391233313385</v>
      </c>
      <c r="F2989">
        <v>0</v>
      </c>
      <c r="G2989">
        <v>0</v>
      </c>
      <c r="H2989">
        <v>0</v>
      </c>
      <c r="I2989">
        <v>0</v>
      </c>
      <c r="J2989">
        <v>0</v>
      </c>
      <c r="K2989">
        <v>0.05</v>
      </c>
      <c r="L2989">
        <v>0</v>
      </c>
      <c r="M2989">
        <v>0</v>
      </c>
      <c r="N2989">
        <v>0</v>
      </c>
      <c r="O2989">
        <v>0</v>
      </c>
      <c r="P2989">
        <v>0</v>
      </c>
      <c r="Q2989">
        <v>0</v>
      </c>
      <c r="R2989">
        <v>0</v>
      </c>
      <c r="S2989">
        <v>0</v>
      </c>
      <c r="T2989">
        <v>0</v>
      </c>
      <c r="U2989">
        <v>0.12153609129646045</v>
      </c>
      <c r="V2989">
        <v>0</v>
      </c>
      <c r="W2989">
        <v>0</v>
      </c>
      <c r="X2989">
        <v>0.10140428510612162</v>
      </c>
      <c r="Y2989">
        <v>0</v>
      </c>
      <c r="Z2989">
        <v>0</v>
      </c>
      <c r="AA2989">
        <v>7.7851566458145532E-2</v>
      </c>
      <c r="AB2989">
        <v>6.7163643847602914E-2</v>
      </c>
      <c r="AC2989">
        <v>0.10426386913201137</v>
      </c>
      <c r="AD2989">
        <v>0</v>
      </c>
      <c r="AE2989">
        <v>9.7755007499630703E-2</v>
      </c>
      <c r="AF2989">
        <v>0.16203920634411481</v>
      </c>
      <c r="AG2989">
        <v>0</v>
      </c>
      <c r="AH2989">
        <v>0</v>
      </c>
      <c r="AI2989">
        <v>0</v>
      </c>
      <c r="AJ2989">
        <v>0</v>
      </c>
      <c r="AK2989">
        <v>6.4142417982778727E-2</v>
      </c>
      <c r="AL2989">
        <v>0</v>
      </c>
      <c r="AM2989">
        <v>0</v>
      </c>
      <c r="AN2989">
        <v>0</v>
      </c>
      <c r="AO2989">
        <v>0</v>
      </c>
      <c r="AP2989" t="s">
        <v>60</v>
      </c>
      <c r="AQ2989">
        <v>-2.5333365092847886E-2</v>
      </c>
      <c r="AR2989">
        <v>4.2411212705314574E-2</v>
      </c>
      <c r="AS2989" t="s">
        <v>62</v>
      </c>
      <c r="AT2989">
        <v>2.4640827165044749E-2</v>
      </c>
      <c r="AU2989">
        <v>3.1582155271932008E-3</v>
      </c>
      <c r="AV2989">
        <v>5.6198002875486604E-2</v>
      </c>
      <c r="AW2989" t="s">
        <v>5111</v>
      </c>
    </row>
    <row r="2990" spans="1:49" x14ac:dyDescent="0.25">
      <c r="A2990" t="s">
        <v>2487</v>
      </c>
      <c r="B2990">
        <v>0</v>
      </c>
      <c r="C2990">
        <v>0</v>
      </c>
      <c r="D2990">
        <v>0</v>
      </c>
      <c r="E2990">
        <v>0.15384391233313385</v>
      </c>
      <c r="F2990">
        <v>0</v>
      </c>
      <c r="G2990">
        <v>0</v>
      </c>
      <c r="H2990">
        <v>0</v>
      </c>
      <c r="I2990">
        <v>0</v>
      </c>
      <c r="J2990">
        <v>0</v>
      </c>
      <c r="K2990">
        <v>0</v>
      </c>
      <c r="L2990">
        <v>0</v>
      </c>
      <c r="M2990">
        <v>0</v>
      </c>
      <c r="N2990">
        <v>0</v>
      </c>
      <c r="O2990">
        <v>0</v>
      </c>
      <c r="P2990">
        <v>0</v>
      </c>
      <c r="Q2990">
        <v>0</v>
      </c>
      <c r="R2990">
        <v>0</v>
      </c>
      <c r="S2990">
        <v>0</v>
      </c>
      <c r="T2990">
        <v>0</v>
      </c>
      <c r="U2990">
        <v>0.12153609129646045</v>
      </c>
      <c r="V2990">
        <v>0</v>
      </c>
      <c r="W2990">
        <v>0</v>
      </c>
      <c r="X2990">
        <v>0.10140428510612162</v>
      </c>
      <c r="Y2990">
        <v>0</v>
      </c>
      <c r="Z2990">
        <v>0</v>
      </c>
      <c r="AA2990">
        <v>7.7851566458145532E-2</v>
      </c>
      <c r="AB2990">
        <v>6.7163643847602914E-2</v>
      </c>
      <c r="AC2990">
        <v>0.10426386913201137</v>
      </c>
      <c r="AD2990">
        <v>0</v>
      </c>
      <c r="AE2990">
        <v>9.7755007499630703E-2</v>
      </c>
      <c r="AF2990">
        <v>0.16203920634411481</v>
      </c>
      <c r="AG2990">
        <v>0</v>
      </c>
      <c r="AH2990">
        <v>0</v>
      </c>
      <c r="AI2990">
        <v>0</v>
      </c>
      <c r="AJ2990">
        <v>0.05</v>
      </c>
      <c r="AK2990">
        <v>6.4142417982778727E-2</v>
      </c>
      <c r="AL2990">
        <v>0</v>
      </c>
      <c r="AM2990">
        <v>0</v>
      </c>
      <c r="AN2990">
        <v>0</v>
      </c>
      <c r="AO2990">
        <v>0</v>
      </c>
      <c r="AP2990" t="s">
        <v>60</v>
      </c>
      <c r="AQ2990">
        <v>-2.66047147355742E-2</v>
      </c>
      <c r="AR2990">
        <v>4.2411212705314574E-2</v>
      </c>
      <c r="AS2990" t="s">
        <v>62</v>
      </c>
      <c r="AT2990">
        <v>2.4640827165044749E-2</v>
      </c>
      <c r="AU2990">
        <v>3.3534509694227604E-3</v>
      </c>
      <c r="AV2990">
        <v>5.7908988675530848E-2</v>
      </c>
      <c r="AW2990" t="s">
        <v>5111</v>
      </c>
    </row>
    <row r="2991" spans="1:49" x14ac:dyDescent="0.25">
      <c r="A2991" t="s">
        <v>2488</v>
      </c>
      <c r="B2991">
        <v>0</v>
      </c>
      <c r="C2991">
        <v>0</v>
      </c>
      <c r="D2991">
        <v>0</v>
      </c>
      <c r="E2991">
        <v>0.15384391233313385</v>
      </c>
      <c r="F2991">
        <v>0</v>
      </c>
      <c r="G2991">
        <v>0</v>
      </c>
      <c r="H2991">
        <v>0</v>
      </c>
      <c r="I2991">
        <v>0</v>
      </c>
      <c r="J2991">
        <v>0</v>
      </c>
      <c r="K2991">
        <v>0</v>
      </c>
      <c r="L2991">
        <v>0</v>
      </c>
      <c r="M2991">
        <v>0</v>
      </c>
      <c r="N2991">
        <v>0</v>
      </c>
      <c r="O2991">
        <v>0</v>
      </c>
      <c r="P2991">
        <v>0</v>
      </c>
      <c r="Q2991">
        <v>0</v>
      </c>
      <c r="R2991">
        <v>0</v>
      </c>
      <c r="S2991">
        <v>0</v>
      </c>
      <c r="T2991">
        <v>0</v>
      </c>
      <c r="U2991">
        <v>0.12153609129646045</v>
      </c>
      <c r="V2991">
        <v>0</v>
      </c>
      <c r="W2991">
        <v>0</v>
      </c>
      <c r="X2991">
        <v>0.11554670308890035</v>
      </c>
      <c r="Y2991">
        <v>0</v>
      </c>
      <c r="Z2991">
        <v>0</v>
      </c>
      <c r="AA2991">
        <v>7.7851566458145532E-2</v>
      </c>
      <c r="AB2991">
        <v>6.7163643847602914E-2</v>
      </c>
      <c r="AC2991">
        <v>0.10426386913201137</v>
      </c>
      <c r="AD2991">
        <v>0</v>
      </c>
      <c r="AE2991">
        <v>9.7755007499630703E-2</v>
      </c>
      <c r="AF2991">
        <v>0.16203920634411481</v>
      </c>
      <c r="AG2991">
        <v>0</v>
      </c>
      <c r="AH2991">
        <v>0</v>
      </c>
      <c r="AI2991">
        <v>0</v>
      </c>
      <c r="AJ2991">
        <v>0.05</v>
      </c>
      <c r="AK2991">
        <v>0.05</v>
      </c>
      <c r="AL2991">
        <v>0</v>
      </c>
      <c r="AM2991">
        <v>0</v>
      </c>
      <c r="AN2991">
        <v>0</v>
      </c>
      <c r="AO2991">
        <v>0</v>
      </c>
      <c r="AP2991" t="s">
        <v>60</v>
      </c>
      <c r="AQ2991">
        <v>-2.5548813276240569E-2</v>
      </c>
      <c r="AR2991">
        <v>4.2411212705314574E-2</v>
      </c>
      <c r="AS2991" t="s">
        <v>62</v>
      </c>
      <c r="AT2991">
        <v>2.4640827165044749E-2</v>
      </c>
      <c r="AU2991">
        <v>3.2449923161585285E-3</v>
      </c>
      <c r="AV2991">
        <v>5.6964834030817015E-2</v>
      </c>
      <c r="AW2991" t="s">
        <v>5111</v>
      </c>
    </row>
    <row r="2992" spans="1:49" x14ac:dyDescent="0.25">
      <c r="A2992" t="s">
        <v>2489</v>
      </c>
      <c r="B2992">
        <v>0</v>
      </c>
      <c r="C2992">
        <v>0</v>
      </c>
      <c r="D2992">
        <v>0</v>
      </c>
      <c r="E2992">
        <v>0.15384391233313385</v>
      </c>
      <c r="F2992">
        <v>0</v>
      </c>
      <c r="G2992">
        <v>0</v>
      </c>
      <c r="H2992">
        <v>0</v>
      </c>
      <c r="I2992">
        <v>0</v>
      </c>
      <c r="J2992">
        <v>0</v>
      </c>
      <c r="K2992">
        <v>0</v>
      </c>
      <c r="L2992">
        <v>0</v>
      </c>
      <c r="M2992">
        <v>0</v>
      </c>
      <c r="N2992">
        <v>0</v>
      </c>
      <c r="O2992">
        <v>0</v>
      </c>
      <c r="P2992">
        <v>0</v>
      </c>
      <c r="Q2992">
        <v>0</v>
      </c>
      <c r="R2992">
        <v>0</v>
      </c>
      <c r="S2992">
        <v>0</v>
      </c>
      <c r="T2992">
        <v>0</v>
      </c>
      <c r="U2992">
        <v>0.12153609129646045</v>
      </c>
      <c r="V2992">
        <v>0</v>
      </c>
      <c r="W2992">
        <v>0</v>
      </c>
      <c r="X2992">
        <v>0.11554670308890035</v>
      </c>
      <c r="Y2992">
        <v>0</v>
      </c>
      <c r="Z2992">
        <v>0</v>
      </c>
      <c r="AA2992">
        <v>7.7851566458145532E-2</v>
      </c>
      <c r="AB2992">
        <v>6.7163643847602914E-2</v>
      </c>
      <c r="AC2992">
        <v>0.10426386913201137</v>
      </c>
      <c r="AD2992">
        <v>0</v>
      </c>
      <c r="AE2992">
        <v>9.7755007499630703E-2</v>
      </c>
      <c r="AF2992">
        <v>0.16203920634411481</v>
      </c>
      <c r="AG2992">
        <v>0</v>
      </c>
      <c r="AH2992">
        <v>0</v>
      </c>
      <c r="AI2992">
        <v>0.05</v>
      </c>
      <c r="AJ2992">
        <v>0</v>
      </c>
      <c r="AK2992">
        <v>0.05</v>
      </c>
      <c r="AL2992">
        <v>0</v>
      </c>
      <c r="AM2992">
        <v>0</v>
      </c>
      <c r="AN2992">
        <v>0</v>
      </c>
      <c r="AO2992">
        <v>0</v>
      </c>
      <c r="AP2992" t="s">
        <v>60</v>
      </c>
      <c r="AQ2992">
        <v>-2.5900420603575607E-2</v>
      </c>
      <c r="AR2992">
        <v>4.2411212705314574E-2</v>
      </c>
      <c r="AS2992" t="s">
        <v>62</v>
      </c>
      <c r="AT2992">
        <v>2.4640827165044749E-2</v>
      </c>
      <c r="AU2992">
        <v>3.5268071898321134E-3</v>
      </c>
      <c r="AV2992">
        <v>5.9386927768930037E-2</v>
      </c>
      <c r="AW2992" t="s">
        <v>5111</v>
      </c>
    </row>
    <row r="2993" spans="1:49" x14ac:dyDescent="0.25">
      <c r="A2993" t="s">
        <v>2490</v>
      </c>
      <c r="B2993">
        <v>0</v>
      </c>
      <c r="C2993">
        <v>0</v>
      </c>
      <c r="D2993">
        <v>0</v>
      </c>
      <c r="E2993">
        <v>0.15384391233313385</v>
      </c>
      <c r="F2993">
        <v>0</v>
      </c>
      <c r="G2993">
        <v>0</v>
      </c>
      <c r="H2993">
        <v>0</v>
      </c>
      <c r="I2993">
        <v>0</v>
      </c>
      <c r="J2993">
        <v>0</v>
      </c>
      <c r="K2993">
        <v>0</v>
      </c>
      <c r="L2993">
        <v>0</v>
      </c>
      <c r="M2993">
        <v>0</v>
      </c>
      <c r="N2993">
        <v>0</v>
      </c>
      <c r="O2993">
        <v>0</v>
      </c>
      <c r="P2993">
        <v>0</v>
      </c>
      <c r="Q2993">
        <v>0</v>
      </c>
      <c r="R2993">
        <v>0</v>
      </c>
      <c r="S2993">
        <v>0</v>
      </c>
      <c r="T2993">
        <v>0</v>
      </c>
      <c r="U2993">
        <v>0.12153609129646045</v>
      </c>
      <c r="V2993">
        <v>0</v>
      </c>
      <c r="W2993">
        <v>0</v>
      </c>
      <c r="X2993">
        <v>0.11554670308890035</v>
      </c>
      <c r="Y2993">
        <v>0</v>
      </c>
      <c r="Z2993">
        <v>0</v>
      </c>
      <c r="AA2993">
        <v>7.7851566458145532E-2</v>
      </c>
      <c r="AB2993">
        <v>6.7163643847602914E-2</v>
      </c>
      <c r="AC2993">
        <v>0.10426386913201137</v>
      </c>
      <c r="AD2993">
        <v>0</v>
      </c>
      <c r="AE2993">
        <v>0.05</v>
      </c>
      <c r="AF2993">
        <v>0.16203920634411481</v>
      </c>
      <c r="AG2993">
        <v>0</v>
      </c>
      <c r="AH2993">
        <v>0</v>
      </c>
      <c r="AI2993">
        <v>0.05</v>
      </c>
      <c r="AJ2993">
        <v>0</v>
      </c>
      <c r="AK2993">
        <v>9.7755007499630703E-2</v>
      </c>
      <c r="AL2993">
        <v>0</v>
      </c>
      <c r="AM2993">
        <v>0</v>
      </c>
      <c r="AN2993">
        <v>0</v>
      </c>
      <c r="AO2993">
        <v>0</v>
      </c>
      <c r="AP2993" t="s">
        <v>60</v>
      </c>
      <c r="AQ2993">
        <v>-2.942485362497025E-2</v>
      </c>
      <c r="AR2993">
        <v>4.2411212705314574E-2</v>
      </c>
      <c r="AS2993" t="s">
        <v>62</v>
      </c>
      <c r="AT2993">
        <v>2.4640827165044749E-2</v>
      </c>
      <c r="AU2993">
        <v>3.7116613949358525E-3</v>
      </c>
      <c r="AV2993">
        <v>6.09234059695931E-2</v>
      </c>
      <c r="AW2993" t="s">
        <v>5111</v>
      </c>
    </row>
    <row r="2994" spans="1:49" x14ac:dyDescent="0.25">
      <c r="A2994" t="s">
        <v>2491</v>
      </c>
      <c r="B2994">
        <v>0</v>
      </c>
      <c r="C2994">
        <v>0</v>
      </c>
      <c r="D2994">
        <v>0</v>
      </c>
      <c r="E2994">
        <v>0.15384391233313385</v>
      </c>
      <c r="F2994">
        <v>0</v>
      </c>
      <c r="G2994">
        <v>0</v>
      </c>
      <c r="H2994">
        <v>0</v>
      </c>
      <c r="I2994">
        <v>0</v>
      </c>
      <c r="J2994">
        <v>0</v>
      </c>
      <c r="K2994">
        <v>0</v>
      </c>
      <c r="L2994">
        <v>0</v>
      </c>
      <c r="M2994">
        <v>0</v>
      </c>
      <c r="N2994">
        <v>0</v>
      </c>
      <c r="O2994">
        <v>0</v>
      </c>
      <c r="P2994">
        <v>0</v>
      </c>
      <c r="Q2994">
        <v>0</v>
      </c>
      <c r="R2994">
        <v>0</v>
      </c>
      <c r="S2994">
        <v>0</v>
      </c>
      <c r="T2994">
        <v>0</v>
      </c>
      <c r="U2994">
        <v>0.05</v>
      </c>
      <c r="V2994">
        <v>0</v>
      </c>
      <c r="W2994">
        <v>0</v>
      </c>
      <c r="X2994">
        <v>0.11554670308890035</v>
      </c>
      <c r="Y2994">
        <v>0</v>
      </c>
      <c r="Z2994">
        <v>0</v>
      </c>
      <c r="AA2994">
        <v>7.7851566458145532E-2</v>
      </c>
      <c r="AB2994">
        <v>6.7163643847602914E-2</v>
      </c>
      <c r="AC2994">
        <v>0.10426386913201137</v>
      </c>
      <c r="AD2994">
        <v>0</v>
      </c>
      <c r="AE2994">
        <v>0.05</v>
      </c>
      <c r="AF2994">
        <v>0.16203920634411481</v>
      </c>
      <c r="AG2994">
        <v>0</v>
      </c>
      <c r="AH2994">
        <v>0</v>
      </c>
      <c r="AI2994">
        <v>0.05</v>
      </c>
      <c r="AJ2994">
        <v>0</v>
      </c>
      <c r="AK2994">
        <v>9.7755007499630703E-2</v>
      </c>
      <c r="AL2994">
        <v>0</v>
      </c>
      <c r="AM2994">
        <v>0</v>
      </c>
      <c r="AN2994">
        <v>0</v>
      </c>
      <c r="AO2994">
        <v>7.153609129646045E-2</v>
      </c>
      <c r="AP2994" t="s">
        <v>60</v>
      </c>
      <c r="AQ2994">
        <v>-3.020482890666959E-2</v>
      </c>
      <c r="AR2994">
        <v>4.2411212705314574E-2</v>
      </c>
      <c r="AS2994" t="s">
        <v>62</v>
      </c>
      <c r="AT2994">
        <v>2.4640827165044749E-2</v>
      </c>
      <c r="AU2994">
        <v>3.6935762332054832E-3</v>
      </c>
      <c r="AV2994">
        <v>6.0774799326739723E-2</v>
      </c>
      <c r="AW2994" t="s">
        <v>5111</v>
      </c>
    </row>
    <row r="2995" spans="1:49" x14ac:dyDescent="0.25">
      <c r="A2995" t="s">
        <v>2492</v>
      </c>
      <c r="B2995">
        <v>0</v>
      </c>
      <c r="C2995">
        <v>0</v>
      </c>
      <c r="D2995">
        <v>0</v>
      </c>
      <c r="E2995">
        <v>0.15384391233313385</v>
      </c>
      <c r="F2995">
        <v>0</v>
      </c>
      <c r="G2995">
        <v>0</v>
      </c>
      <c r="H2995">
        <v>0</v>
      </c>
      <c r="I2995">
        <v>0</v>
      </c>
      <c r="J2995">
        <v>0</v>
      </c>
      <c r="K2995">
        <v>0</v>
      </c>
      <c r="L2995">
        <v>0</v>
      </c>
      <c r="M2995">
        <v>0</v>
      </c>
      <c r="N2995">
        <v>0</v>
      </c>
      <c r="O2995">
        <v>0</v>
      </c>
      <c r="P2995">
        <v>0</v>
      </c>
      <c r="Q2995">
        <v>0</v>
      </c>
      <c r="R2995">
        <v>0</v>
      </c>
      <c r="S2995">
        <v>0</v>
      </c>
      <c r="T2995">
        <v>0</v>
      </c>
      <c r="U2995">
        <v>0.12785156645814555</v>
      </c>
      <c r="V2995">
        <v>0</v>
      </c>
      <c r="W2995">
        <v>0</v>
      </c>
      <c r="X2995">
        <v>0.11554670308890035</v>
      </c>
      <c r="Y2995">
        <v>0</v>
      </c>
      <c r="Z2995">
        <v>0</v>
      </c>
      <c r="AA2995">
        <v>0</v>
      </c>
      <c r="AB2995">
        <v>6.7163643847602914E-2</v>
      </c>
      <c r="AC2995">
        <v>0.10426386913201137</v>
      </c>
      <c r="AD2995">
        <v>0</v>
      </c>
      <c r="AE2995">
        <v>0.05</v>
      </c>
      <c r="AF2995">
        <v>0.16203920634411481</v>
      </c>
      <c r="AG2995">
        <v>0</v>
      </c>
      <c r="AH2995">
        <v>0</v>
      </c>
      <c r="AI2995">
        <v>0.05</v>
      </c>
      <c r="AJ2995">
        <v>0</v>
      </c>
      <c r="AK2995">
        <v>9.7755007499630703E-2</v>
      </c>
      <c r="AL2995">
        <v>0</v>
      </c>
      <c r="AM2995">
        <v>0</v>
      </c>
      <c r="AN2995">
        <v>0</v>
      </c>
      <c r="AO2995">
        <v>7.153609129646045E-2</v>
      </c>
      <c r="AP2995" t="s">
        <v>60</v>
      </c>
      <c r="AQ2995">
        <v>-2.1213587522185398E-2</v>
      </c>
      <c r="AR2995">
        <v>4.2411212705314574E-2</v>
      </c>
      <c r="AS2995" t="s">
        <v>62</v>
      </c>
      <c r="AT2995">
        <v>2.4640827165044749E-2</v>
      </c>
      <c r="AU2995">
        <v>3.1610350708193573E-3</v>
      </c>
      <c r="AV2995">
        <v>5.622308307821048E-2</v>
      </c>
      <c r="AW2995" t="s">
        <v>5111</v>
      </c>
    </row>
    <row r="2996" spans="1:49" x14ac:dyDescent="0.25">
      <c r="A2996" t="s">
        <v>2493</v>
      </c>
      <c r="B2996">
        <v>0</v>
      </c>
      <c r="C2996">
        <v>0</v>
      </c>
      <c r="D2996">
        <v>0</v>
      </c>
      <c r="E2996">
        <v>6.1118134076090916E-2</v>
      </c>
      <c r="F2996">
        <v>0</v>
      </c>
      <c r="G2996">
        <v>0</v>
      </c>
      <c r="H2996">
        <v>0</v>
      </c>
      <c r="I2996">
        <v>0</v>
      </c>
      <c r="J2996">
        <v>0</v>
      </c>
      <c r="K2996">
        <v>0</v>
      </c>
      <c r="L2996">
        <v>0</v>
      </c>
      <c r="M2996">
        <v>0</v>
      </c>
      <c r="N2996">
        <v>0</v>
      </c>
      <c r="O2996">
        <v>0</v>
      </c>
      <c r="P2996">
        <v>0</v>
      </c>
      <c r="Q2996">
        <v>9.2725778257042937E-2</v>
      </c>
      <c r="R2996">
        <v>0</v>
      </c>
      <c r="S2996">
        <v>0</v>
      </c>
      <c r="T2996">
        <v>0</v>
      </c>
      <c r="U2996">
        <v>0.12785156645814555</v>
      </c>
      <c r="V2996">
        <v>0</v>
      </c>
      <c r="W2996">
        <v>0</v>
      </c>
      <c r="X2996">
        <v>0.11554670308890035</v>
      </c>
      <c r="Y2996">
        <v>0</v>
      </c>
      <c r="Z2996">
        <v>0</v>
      </c>
      <c r="AA2996">
        <v>0</v>
      </c>
      <c r="AB2996">
        <v>6.7163643847602914E-2</v>
      </c>
      <c r="AC2996">
        <v>0.10426386913201137</v>
      </c>
      <c r="AD2996">
        <v>0</v>
      </c>
      <c r="AE2996">
        <v>0.05</v>
      </c>
      <c r="AF2996">
        <v>0.16203920634411481</v>
      </c>
      <c r="AG2996">
        <v>0</v>
      </c>
      <c r="AH2996">
        <v>0</v>
      </c>
      <c r="AI2996">
        <v>0.05</v>
      </c>
      <c r="AJ2996">
        <v>0</v>
      </c>
      <c r="AK2996">
        <v>9.7755007499630703E-2</v>
      </c>
      <c r="AL2996">
        <v>0</v>
      </c>
      <c r="AM2996">
        <v>0</v>
      </c>
      <c r="AN2996">
        <v>0</v>
      </c>
      <c r="AO2996">
        <v>7.153609129646045E-2</v>
      </c>
      <c r="AP2996" t="s">
        <v>60</v>
      </c>
      <c r="AQ2996">
        <v>-5.9293013761638359E-3</v>
      </c>
      <c r="AR2996">
        <v>4.2411212705314574E-2</v>
      </c>
      <c r="AS2996" t="s">
        <v>62</v>
      </c>
      <c r="AT2996">
        <v>2.4640827165044749E-2</v>
      </c>
      <c r="AU2996">
        <v>3.4863691649865054E-3</v>
      </c>
      <c r="AV2996">
        <v>5.9045483866139205E-2</v>
      </c>
      <c r="AW2996" t="s">
        <v>5111</v>
      </c>
    </row>
    <row r="2997" spans="1:49" x14ac:dyDescent="0.25">
      <c r="A2997" t="s">
        <v>2494</v>
      </c>
      <c r="B2997">
        <v>0</v>
      </c>
      <c r="C2997">
        <v>0</v>
      </c>
      <c r="D2997">
        <v>0</v>
      </c>
      <c r="E2997">
        <v>6.1118134076090916E-2</v>
      </c>
      <c r="F2997">
        <v>0</v>
      </c>
      <c r="G2997">
        <v>0.05</v>
      </c>
      <c r="H2997">
        <v>0</v>
      </c>
      <c r="I2997">
        <v>0</v>
      </c>
      <c r="J2997">
        <v>0</v>
      </c>
      <c r="K2997">
        <v>0</v>
      </c>
      <c r="L2997">
        <v>0</v>
      </c>
      <c r="M2997">
        <v>0</v>
      </c>
      <c r="N2997">
        <v>0</v>
      </c>
      <c r="O2997">
        <v>0</v>
      </c>
      <c r="P2997">
        <v>0</v>
      </c>
      <c r="Q2997">
        <v>9.2725778257042937E-2</v>
      </c>
      <c r="R2997">
        <v>0</v>
      </c>
      <c r="S2997">
        <v>0</v>
      </c>
      <c r="T2997">
        <v>0</v>
      </c>
      <c r="U2997">
        <v>0.12785156645814555</v>
      </c>
      <c r="V2997">
        <v>0</v>
      </c>
      <c r="W2997">
        <v>0</v>
      </c>
      <c r="X2997">
        <v>0.11554670308890035</v>
      </c>
      <c r="Y2997">
        <v>0</v>
      </c>
      <c r="Z2997">
        <v>0</v>
      </c>
      <c r="AA2997">
        <v>0</v>
      </c>
      <c r="AB2997">
        <v>6.7163643847602914E-2</v>
      </c>
      <c r="AC2997">
        <v>0.10426386913201137</v>
      </c>
      <c r="AD2997">
        <v>0</v>
      </c>
      <c r="AE2997">
        <v>0.05</v>
      </c>
      <c r="AF2997">
        <v>0.16203920634411481</v>
      </c>
      <c r="AG2997">
        <v>0</v>
      </c>
      <c r="AH2997">
        <v>0</v>
      </c>
      <c r="AI2997">
        <v>0</v>
      </c>
      <c r="AJ2997">
        <v>0</v>
      </c>
      <c r="AK2997">
        <v>9.7755007499630703E-2</v>
      </c>
      <c r="AL2997">
        <v>0</v>
      </c>
      <c r="AM2997">
        <v>0</v>
      </c>
      <c r="AN2997">
        <v>0</v>
      </c>
      <c r="AO2997">
        <v>7.153609129646045E-2</v>
      </c>
      <c r="AP2997" t="s">
        <v>60</v>
      </c>
      <c r="AQ2997">
        <v>-3.9960104197400695E-3</v>
      </c>
      <c r="AR2997">
        <v>4.2411212705314574E-2</v>
      </c>
      <c r="AS2997" t="s">
        <v>62</v>
      </c>
      <c r="AT2997">
        <v>2.4640827165044749E-2</v>
      </c>
      <c r="AU2997">
        <v>3.2395148507382617E-3</v>
      </c>
      <c r="AV2997">
        <v>5.6916736121621223E-2</v>
      </c>
      <c r="AW2997" t="s">
        <v>5111</v>
      </c>
    </row>
    <row r="2998" spans="1:49" x14ac:dyDescent="0.25">
      <c r="A2998" t="s">
        <v>2495</v>
      </c>
      <c r="B2998">
        <v>0</v>
      </c>
      <c r="C2998">
        <v>0</v>
      </c>
      <c r="D2998">
        <v>0</v>
      </c>
      <c r="E2998">
        <v>6.1118134076090916E-2</v>
      </c>
      <c r="F2998">
        <v>0</v>
      </c>
      <c r="G2998">
        <v>0.05</v>
      </c>
      <c r="H2998">
        <v>0</v>
      </c>
      <c r="I2998">
        <v>0</v>
      </c>
      <c r="J2998">
        <v>0</v>
      </c>
      <c r="K2998">
        <v>0</v>
      </c>
      <c r="L2998">
        <v>0</v>
      </c>
      <c r="M2998">
        <v>0</v>
      </c>
      <c r="N2998">
        <v>0</v>
      </c>
      <c r="O2998">
        <v>0</v>
      </c>
      <c r="P2998">
        <v>0</v>
      </c>
      <c r="Q2998">
        <v>9.2725778257042937E-2</v>
      </c>
      <c r="R2998">
        <v>0</v>
      </c>
      <c r="S2998">
        <v>0</v>
      </c>
      <c r="T2998">
        <v>0</v>
      </c>
      <c r="U2998">
        <v>0.12785156645814555</v>
      </c>
      <c r="V2998">
        <v>0</v>
      </c>
      <c r="W2998">
        <v>0</v>
      </c>
      <c r="X2998">
        <v>0.14797210580801357</v>
      </c>
      <c r="Y2998">
        <v>0</v>
      </c>
      <c r="Z2998">
        <v>0</v>
      </c>
      <c r="AA2998">
        <v>0</v>
      </c>
      <c r="AB2998">
        <v>6.7163643847602914E-2</v>
      </c>
      <c r="AC2998">
        <v>0.10426386913201137</v>
      </c>
      <c r="AD2998">
        <v>0</v>
      </c>
      <c r="AE2998">
        <v>0.05</v>
      </c>
      <c r="AF2998">
        <v>0.16203920634411481</v>
      </c>
      <c r="AG2998">
        <v>0</v>
      </c>
      <c r="AH2998">
        <v>0</v>
      </c>
      <c r="AI2998">
        <v>0</v>
      </c>
      <c r="AJ2998">
        <v>0</v>
      </c>
      <c r="AK2998">
        <v>6.5329604780517483E-2</v>
      </c>
      <c r="AL2998">
        <v>0</v>
      </c>
      <c r="AM2998">
        <v>0</v>
      </c>
      <c r="AN2998">
        <v>0</v>
      </c>
      <c r="AO2998">
        <v>7.153609129646045E-2</v>
      </c>
      <c r="AP2998" t="s">
        <v>60</v>
      </c>
      <c r="AQ2998">
        <v>-1.5750644335385585E-3</v>
      </c>
      <c r="AR2998">
        <v>4.2411212705314574E-2</v>
      </c>
      <c r="AS2998" t="s">
        <v>62</v>
      </c>
      <c r="AT2998">
        <v>2.4640827165044749E-2</v>
      </c>
      <c r="AU2998">
        <v>3.3449528960743172E-3</v>
      </c>
      <c r="AV2998">
        <v>5.7835567742301253E-2</v>
      </c>
      <c r="AW2998" t="s">
        <v>5111</v>
      </c>
    </row>
    <row r="2999" spans="1:49" x14ac:dyDescent="0.25">
      <c r="A2999" t="s">
        <v>2496</v>
      </c>
      <c r="B2999">
        <v>0</v>
      </c>
      <c r="C2999">
        <v>0</v>
      </c>
      <c r="D2999">
        <v>0</v>
      </c>
      <c r="E2999">
        <v>6.1118134076090916E-2</v>
      </c>
      <c r="F2999">
        <v>0</v>
      </c>
      <c r="G2999">
        <v>0.05</v>
      </c>
      <c r="H2999">
        <v>0</v>
      </c>
      <c r="I2999">
        <v>0</v>
      </c>
      <c r="J2999">
        <v>0</v>
      </c>
      <c r="K2999">
        <v>0</v>
      </c>
      <c r="L2999">
        <v>0</v>
      </c>
      <c r="M2999">
        <v>0</v>
      </c>
      <c r="N2999">
        <v>0</v>
      </c>
      <c r="O2999">
        <v>0</v>
      </c>
      <c r="P2999">
        <v>0</v>
      </c>
      <c r="Q2999">
        <v>9.2725778257042937E-2</v>
      </c>
      <c r="R2999">
        <v>0</v>
      </c>
      <c r="S2999">
        <v>0</v>
      </c>
      <c r="T2999">
        <v>0</v>
      </c>
      <c r="U2999">
        <v>0.149387657754606</v>
      </c>
      <c r="V2999">
        <v>0</v>
      </c>
      <c r="W2999">
        <v>0</v>
      </c>
      <c r="X2999">
        <v>0.14797210580801357</v>
      </c>
      <c r="Y2999">
        <v>0</v>
      </c>
      <c r="Z2999">
        <v>0</v>
      </c>
      <c r="AA2999">
        <v>0</v>
      </c>
      <c r="AB2999">
        <v>6.7163643847602914E-2</v>
      </c>
      <c r="AC2999">
        <v>0.10426386913201137</v>
      </c>
      <c r="AD2999">
        <v>0</v>
      </c>
      <c r="AE2999">
        <v>0.05</v>
      </c>
      <c r="AF2999">
        <v>0.16203920634411481</v>
      </c>
      <c r="AG2999">
        <v>0</v>
      </c>
      <c r="AH2999">
        <v>0</v>
      </c>
      <c r="AI2999">
        <v>0</v>
      </c>
      <c r="AJ2999">
        <v>0</v>
      </c>
      <c r="AK2999">
        <v>6.5329604780517483E-2</v>
      </c>
      <c r="AL2999">
        <v>0</v>
      </c>
      <c r="AM2999">
        <v>0</v>
      </c>
      <c r="AN2999">
        <v>0</v>
      </c>
      <c r="AO2999">
        <v>0.05</v>
      </c>
      <c r="AP2999" t="s">
        <v>60</v>
      </c>
      <c r="AQ2999">
        <v>-1.340251228466358E-3</v>
      </c>
      <c r="AR2999">
        <v>4.2411212705314574E-2</v>
      </c>
      <c r="AS2999" t="s">
        <v>62</v>
      </c>
      <c r="AT2999">
        <v>2.4640827165044749E-2</v>
      </c>
      <c r="AU2999">
        <v>3.4387113895928767E-3</v>
      </c>
      <c r="AV2999">
        <v>5.8640526852961311E-2</v>
      </c>
      <c r="AW2999" t="s">
        <v>5111</v>
      </c>
    </row>
    <row r="3000" spans="1:49" x14ac:dyDescent="0.25">
      <c r="A3000" t="s">
        <v>2497</v>
      </c>
      <c r="B3000">
        <v>0</v>
      </c>
      <c r="C3000">
        <v>0</v>
      </c>
      <c r="D3000">
        <v>0</v>
      </c>
      <c r="E3000">
        <v>6.1118134076090916E-2</v>
      </c>
      <c r="F3000">
        <v>0</v>
      </c>
      <c r="G3000">
        <v>0.05</v>
      </c>
      <c r="H3000">
        <v>0</v>
      </c>
      <c r="I3000">
        <v>0</v>
      </c>
      <c r="J3000">
        <v>0</v>
      </c>
      <c r="K3000">
        <v>0</v>
      </c>
      <c r="L3000">
        <v>0</v>
      </c>
      <c r="M3000">
        <v>0</v>
      </c>
      <c r="N3000">
        <v>0</v>
      </c>
      <c r="O3000">
        <v>0</v>
      </c>
      <c r="P3000">
        <v>0</v>
      </c>
      <c r="Q3000">
        <v>9.2725778257042937E-2</v>
      </c>
      <c r="R3000">
        <v>0</v>
      </c>
      <c r="S3000">
        <v>0</v>
      </c>
      <c r="T3000">
        <v>0</v>
      </c>
      <c r="U3000">
        <v>0.149387657754606</v>
      </c>
      <c r="V3000">
        <v>0</v>
      </c>
      <c r="W3000">
        <v>0</v>
      </c>
      <c r="X3000">
        <v>0.14797210580801357</v>
      </c>
      <c r="Y3000">
        <v>0</v>
      </c>
      <c r="Z3000">
        <v>0</v>
      </c>
      <c r="AA3000">
        <v>0</v>
      </c>
      <c r="AB3000">
        <v>8.0807383057810975E-2</v>
      </c>
      <c r="AC3000">
        <v>0.10426386913201137</v>
      </c>
      <c r="AD3000">
        <v>0</v>
      </c>
      <c r="AE3000">
        <v>0.05</v>
      </c>
      <c r="AF3000">
        <v>0.16203920634411481</v>
      </c>
      <c r="AG3000">
        <v>0</v>
      </c>
      <c r="AH3000">
        <v>0</v>
      </c>
      <c r="AI3000">
        <v>0</v>
      </c>
      <c r="AJ3000">
        <v>0</v>
      </c>
      <c r="AK3000">
        <v>5.1685865570309415E-2</v>
      </c>
      <c r="AL3000">
        <v>0</v>
      </c>
      <c r="AM3000">
        <v>0</v>
      </c>
      <c r="AN3000">
        <v>0</v>
      </c>
      <c r="AO3000">
        <v>0.05</v>
      </c>
      <c r="AP3000" t="s">
        <v>60</v>
      </c>
      <c r="AQ3000">
        <v>-1.9247293904210315E-4</v>
      </c>
      <c r="AR3000">
        <v>4.2411212705314574E-2</v>
      </c>
      <c r="AS3000" t="s">
        <v>62</v>
      </c>
      <c r="AT3000">
        <v>2.4640827165044749E-2</v>
      </c>
      <c r="AU3000">
        <v>3.566319498839652E-3</v>
      </c>
      <c r="AV3000">
        <v>5.9718669600382523E-2</v>
      </c>
      <c r="AW3000" t="s">
        <v>5111</v>
      </c>
    </row>
    <row r="3001" spans="1:49" x14ac:dyDescent="0.25">
      <c r="A3001" t="s">
        <v>2498</v>
      </c>
      <c r="B3001">
        <v>0</v>
      </c>
      <c r="C3001">
        <v>0</v>
      </c>
      <c r="D3001">
        <v>0</v>
      </c>
      <c r="E3001">
        <v>6.1118134076090916E-2</v>
      </c>
      <c r="F3001">
        <v>0</v>
      </c>
      <c r="G3001">
        <v>0.05</v>
      </c>
      <c r="H3001">
        <v>0</v>
      </c>
      <c r="I3001">
        <v>0</v>
      </c>
      <c r="J3001">
        <v>0</v>
      </c>
      <c r="K3001">
        <v>0</v>
      </c>
      <c r="L3001">
        <v>0</v>
      </c>
      <c r="M3001">
        <v>0</v>
      </c>
      <c r="N3001">
        <v>0</v>
      </c>
      <c r="O3001">
        <v>0</v>
      </c>
      <c r="P3001">
        <v>0</v>
      </c>
      <c r="Q3001">
        <v>9.2725778257042937E-2</v>
      </c>
      <c r="R3001">
        <v>0</v>
      </c>
      <c r="S3001">
        <v>0</v>
      </c>
      <c r="T3001">
        <v>0</v>
      </c>
      <c r="U3001">
        <v>0.149387657754606</v>
      </c>
      <c r="V3001">
        <v>0</v>
      </c>
      <c r="W3001">
        <v>0</v>
      </c>
      <c r="X3001">
        <v>0.14797210580801357</v>
      </c>
      <c r="Y3001">
        <v>0</v>
      </c>
      <c r="Z3001">
        <v>0</v>
      </c>
      <c r="AA3001">
        <v>0</v>
      </c>
      <c r="AB3001">
        <v>8.0807383057810975E-2</v>
      </c>
      <c r="AC3001">
        <v>0.10426386913201137</v>
      </c>
      <c r="AD3001">
        <v>0</v>
      </c>
      <c r="AE3001">
        <v>0.05</v>
      </c>
      <c r="AF3001">
        <v>0.16203920634411481</v>
      </c>
      <c r="AG3001">
        <v>0</v>
      </c>
      <c r="AH3001">
        <v>0</v>
      </c>
      <c r="AI3001">
        <v>0</v>
      </c>
      <c r="AJ3001">
        <v>0</v>
      </c>
      <c r="AK3001">
        <v>0.05</v>
      </c>
      <c r="AL3001">
        <v>0</v>
      </c>
      <c r="AM3001">
        <v>0</v>
      </c>
      <c r="AN3001">
        <v>0</v>
      </c>
      <c r="AO3001">
        <v>5.1685865570309415E-2</v>
      </c>
      <c r="AP3001" t="s">
        <v>60</v>
      </c>
      <c r="AQ3001">
        <v>-7.4423080667816504E-5</v>
      </c>
      <c r="AR3001">
        <v>4.2411212705314574E-2</v>
      </c>
      <c r="AS3001" t="s">
        <v>62</v>
      </c>
      <c r="AT3001">
        <v>2.4640827165044749E-2</v>
      </c>
      <c r="AU3001">
        <v>3.5763612957864909E-3</v>
      </c>
      <c r="AV3001">
        <v>5.9802686359280641E-2</v>
      </c>
      <c r="AW3001" t="s">
        <v>5111</v>
      </c>
    </row>
    <row r="3002" spans="1:49" x14ac:dyDescent="0.25">
      <c r="A3002" t="s">
        <v>2499</v>
      </c>
      <c r="B3002">
        <v>0</v>
      </c>
      <c r="C3002">
        <v>0</v>
      </c>
      <c r="D3002">
        <v>0</v>
      </c>
      <c r="E3002">
        <v>6.1118134076090916E-2</v>
      </c>
      <c r="F3002">
        <v>0</v>
      </c>
      <c r="G3002">
        <v>0.05</v>
      </c>
      <c r="H3002">
        <v>0</v>
      </c>
      <c r="I3002">
        <v>0</v>
      </c>
      <c r="J3002">
        <v>0</v>
      </c>
      <c r="K3002">
        <v>0</v>
      </c>
      <c r="L3002">
        <v>0</v>
      </c>
      <c r="M3002">
        <v>0</v>
      </c>
      <c r="N3002">
        <v>0</v>
      </c>
      <c r="O3002">
        <v>0</v>
      </c>
      <c r="P3002">
        <v>0</v>
      </c>
      <c r="Q3002">
        <v>9.2725778257042937E-2</v>
      </c>
      <c r="R3002">
        <v>0</v>
      </c>
      <c r="S3002">
        <v>0</v>
      </c>
      <c r="T3002">
        <v>0</v>
      </c>
      <c r="U3002">
        <v>6.8527867464718575E-2</v>
      </c>
      <c r="V3002">
        <v>0</v>
      </c>
      <c r="W3002">
        <v>0</v>
      </c>
      <c r="X3002">
        <v>0.14797210580801357</v>
      </c>
      <c r="Y3002">
        <v>0</v>
      </c>
      <c r="Z3002">
        <v>0</v>
      </c>
      <c r="AA3002">
        <v>0</v>
      </c>
      <c r="AB3002">
        <v>8.0807383057810975E-2</v>
      </c>
      <c r="AC3002">
        <v>0.18512365942189879</v>
      </c>
      <c r="AD3002">
        <v>0</v>
      </c>
      <c r="AE3002">
        <v>0.05</v>
      </c>
      <c r="AF3002">
        <v>0.16203920634411481</v>
      </c>
      <c r="AG3002">
        <v>0</v>
      </c>
      <c r="AH3002">
        <v>0</v>
      </c>
      <c r="AI3002">
        <v>0</v>
      </c>
      <c r="AJ3002">
        <v>0</v>
      </c>
      <c r="AK3002">
        <v>0.05</v>
      </c>
      <c r="AL3002">
        <v>0</v>
      </c>
      <c r="AM3002">
        <v>0</v>
      </c>
      <c r="AN3002">
        <v>0</v>
      </c>
      <c r="AO3002">
        <v>5.1685865570309415E-2</v>
      </c>
      <c r="AP3002" t="s">
        <v>60</v>
      </c>
      <c r="AQ3002">
        <v>-3.1939178136708365E-3</v>
      </c>
      <c r="AR3002">
        <v>4.2411212705314574E-2</v>
      </c>
      <c r="AS3002" t="s">
        <v>5119</v>
      </c>
      <c r="AT3002">
        <v>2.4640827165044749E-2</v>
      </c>
      <c r="AU3002">
        <v>3.6454738183561747E-3</v>
      </c>
      <c r="AV3002">
        <v>6.0377759302214708E-2</v>
      </c>
      <c r="AW3002" t="s">
        <v>5111</v>
      </c>
    </row>
    <row r="3003" spans="1:49" x14ac:dyDescent="0.25">
      <c r="A3003" t="s">
        <v>2500</v>
      </c>
      <c r="B3003">
        <v>0</v>
      </c>
      <c r="C3003">
        <v>0</v>
      </c>
      <c r="D3003">
        <v>0</v>
      </c>
      <c r="E3003">
        <v>6.1118134076090916E-2</v>
      </c>
      <c r="F3003">
        <v>0</v>
      </c>
      <c r="G3003">
        <v>0.05</v>
      </c>
      <c r="H3003">
        <v>0</v>
      </c>
      <c r="I3003">
        <v>0</v>
      </c>
      <c r="J3003">
        <v>0</v>
      </c>
      <c r="K3003">
        <v>0</v>
      </c>
      <c r="L3003">
        <v>0</v>
      </c>
      <c r="M3003">
        <v>0</v>
      </c>
      <c r="N3003">
        <v>0.05</v>
      </c>
      <c r="O3003">
        <v>0</v>
      </c>
      <c r="P3003">
        <v>0</v>
      </c>
      <c r="Q3003">
        <v>9.2725778257042937E-2</v>
      </c>
      <c r="R3003">
        <v>0</v>
      </c>
      <c r="S3003">
        <v>0</v>
      </c>
      <c r="T3003">
        <v>0</v>
      </c>
      <c r="U3003">
        <v>0.149387657754606</v>
      </c>
      <c r="V3003">
        <v>0</v>
      </c>
      <c r="W3003">
        <v>0</v>
      </c>
      <c r="X3003">
        <v>0.14797210580801357</v>
      </c>
      <c r="Y3003">
        <v>0</v>
      </c>
      <c r="Z3003">
        <v>0</v>
      </c>
      <c r="AA3003">
        <v>0</v>
      </c>
      <c r="AB3003">
        <v>8.0807383057810975E-2</v>
      </c>
      <c r="AC3003">
        <v>0.10426386913201137</v>
      </c>
      <c r="AD3003">
        <v>0</v>
      </c>
      <c r="AE3003">
        <v>0</v>
      </c>
      <c r="AF3003">
        <v>0.16203920634411481</v>
      </c>
      <c r="AG3003">
        <v>0</v>
      </c>
      <c r="AH3003">
        <v>0</v>
      </c>
      <c r="AI3003">
        <v>0</v>
      </c>
      <c r="AJ3003">
        <v>0</v>
      </c>
      <c r="AK3003">
        <v>0.05</v>
      </c>
      <c r="AL3003">
        <v>0</v>
      </c>
      <c r="AM3003">
        <v>0</v>
      </c>
      <c r="AN3003">
        <v>0</v>
      </c>
      <c r="AO3003">
        <v>5.1685865570309415E-2</v>
      </c>
      <c r="AP3003" t="s">
        <v>60</v>
      </c>
      <c r="AQ3003">
        <v>-1.4469933747642688E-3</v>
      </c>
      <c r="AR3003">
        <v>4.2411212705314574E-2</v>
      </c>
      <c r="AS3003" t="s">
        <v>62</v>
      </c>
      <c r="AT3003">
        <v>2.4148010621743855E-2</v>
      </c>
      <c r="AU3003">
        <v>3.696762880258385E-3</v>
      </c>
      <c r="AV3003">
        <v>6.0801010520043046E-2</v>
      </c>
      <c r="AW3003" t="s">
        <v>5111</v>
      </c>
    </row>
    <row r="3004" spans="1:49" x14ac:dyDescent="0.25">
      <c r="A3004" t="s">
        <v>2501</v>
      </c>
      <c r="B3004">
        <v>0</v>
      </c>
      <c r="C3004">
        <v>0</v>
      </c>
      <c r="D3004">
        <v>0</v>
      </c>
      <c r="E3004">
        <v>6.1118134076090916E-2</v>
      </c>
      <c r="F3004">
        <v>0</v>
      </c>
      <c r="G3004">
        <v>0.05</v>
      </c>
      <c r="H3004">
        <v>0</v>
      </c>
      <c r="I3004">
        <v>0</v>
      </c>
      <c r="J3004">
        <v>0</v>
      </c>
      <c r="K3004">
        <v>0</v>
      </c>
      <c r="L3004">
        <v>0</v>
      </c>
      <c r="M3004">
        <v>0</v>
      </c>
      <c r="N3004">
        <v>0.05</v>
      </c>
      <c r="O3004">
        <v>0</v>
      </c>
      <c r="P3004">
        <v>0</v>
      </c>
      <c r="Q3004">
        <v>6.3614293367484809E-2</v>
      </c>
      <c r="R3004">
        <v>0</v>
      </c>
      <c r="S3004">
        <v>0</v>
      </c>
      <c r="T3004">
        <v>0</v>
      </c>
      <c r="U3004">
        <v>0.149387657754606</v>
      </c>
      <c r="V3004">
        <v>0</v>
      </c>
      <c r="W3004">
        <v>0</v>
      </c>
      <c r="X3004">
        <v>0.14797210580801357</v>
      </c>
      <c r="Y3004">
        <v>0</v>
      </c>
      <c r="Z3004">
        <v>0</v>
      </c>
      <c r="AA3004">
        <v>0</v>
      </c>
      <c r="AB3004">
        <v>8.0807383057810975E-2</v>
      </c>
      <c r="AC3004">
        <v>0.10426386913201137</v>
      </c>
      <c r="AD3004">
        <v>0</v>
      </c>
      <c r="AE3004">
        <v>0</v>
      </c>
      <c r="AF3004">
        <v>0.19115069123367295</v>
      </c>
      <c r="AG3004">
        <v>0</v>
      </c>
      <c r="AH3004">
        <v>0</v>
      </c>
      <c r="AI3004">
        <v>0</v>
      </c>
      <c r="AJ3004">
        <v>0</v>
      </c>
      <c r="AK3004">
        <v>0.05</v>
      </c>
      <c r="AL3004">
        <v>0</v>
      </c>
      <c r="AM3004">
        <v>0</v>
      </c>
      <c r="AN3004">
        <v>0</v>
      </c>
      <c r="AO3004">
        <v>5.1685865570309415E-2</v>
      </c>
      <c r="AP3004" t="s">
        <v>60</v>
      </c>
      <c r="AQ3004">
        <v>-4.4606958203827398E-3</v>
      </c>
      <c r="AR3004">
        <v>4.2411212705314574E-2</v>
      </c>
      <c r="AS3004" t="s">
        <v>62</v>
      </c>
      <c r="AT3004">
        <v>2.4148010621743855E-2</v>
      </c>
      <c r="AU3004">
        <v>3.3196322060893213E-3</v>
      </c>
      <c r="AV3004">
        <v>5.7616249496902534E-2</v>
      </c>
      <c r="AW3004" t="s">
        <v>5111</v>
      </c>
    </row>
    <row r="3005" spans="1:49" x14ac:dyDescent="0.25">
      <c r="A3005" t="s">
        <v>2502</v>
      </c>
      <c r="B3005">
        <v>0</v>
      </c>
      <c r="C3005">
        <v>0</v>
      </c>
      <c r="D3005">
        <v>0</v>
      </c>
      <c r="E3005">
        <v>6.1118134076090916E-2</v>
      </c>
      <c r="F3005">
        <v>0</v>
      </c>
      <c r="G3005">
        <v>0.05</v>
      </c>
      <c r="H3005">
        <v>0</v>
      </c>
      <c r="I3005">
        <v>0</v>
      </c>
      <c r="J3005">
        <v>0</v>
      </c>
      <c r="K3005">
        <v>0</v>
      </c>
      <c r="L3005">
        <v>0</v>
      </c>
      <c r="M3005">
        <v>0</v>
      </c>
      <c r="N3005">
        <v>0.05</v>
      </c>
      <c r="O3005">
        <v>0</v>
      </c>
      <c r="P3005">
        <v>0</v>
      </c>
      <c r="Q3005">
        <v>6.3614293367484809E-2</v>
      </c>
      <c r="R3005">
        <v>0</v>
      </c>
      <c r="S3005">
        <v>0</v>
      </c>
      <c r="T3005">
        <v>0</v>
      </c>
      <c r="U3005">
        <v>0.149387657754606</v>
      </c>
      <c r="V3005">
        <v>0</v>
      </c>
      <c r="W3005">
        <v>0</v>
      </c>
      <c r="X3005">
        <v>0.14797210580801357</v>
      </c>
      <c r="Y3005">
        <v>0</v>
      </c>
      <c r="Z3005">
        <v>8.0807383057810975E-2</v>
      </c>
      <c r="AA3005">
        <v>0</v>
      </c>
      <c r="AB3005">
        <v>0</v>
      </c>
      <c r="AC3005">
        <v>0.10426386913201137</v>
      </c>
      <c r="AD3005">
        <v>0</v>
      </c>
      <c r="AE3005">
        <v>0</v>
      </c>
      <c r="AF3005">
        <v>0.19115069123367295</v>
      </c>
      <c r="AG3005">
        <v>0</v>
      </c>
      <c r="AH3005">
        <v>0</v>
      </c>
      <c r="AI3005">
        <v>0</v>
      </c>
      <c r="AJ3005">
        <v>0</v>
      </c>
      <c r="AK3005">
        <v>0.05</v>
      </c>
      <c r="AL3005">
        <v>0</v>
      </c>
      <c r="AM3005">
        <v>0</v>
      </c>
      <c r="AN3005">
        <v>0</v>
      </c>
      <c r="AO3005">
        <v>5.1685865570309415E-2</v>
      </c>
      <c r="AP3005" t="s">
        <v>60</v>
      </c>
      <c r="AQ3005">
        <v>-1.0348321163075387E-2</v>
      </c>
      <c r="AR3005">
        <v>4.2411212705314574E-2</v>
      </c>
      <c r="AS3005" t="s">
        <v>62</v>
      </c>
      <c r="AT3005">
        <v>2.4148010621743855E-2</v>
      </c>
      <c r="AU3005">
        <v>2.4372130209458207E-3</v>
      </c>
      <c r="AV3005">
        <v>4.9368137709921982E-2</v>
      </c>
      <c r="AW3005" t="s">
        <v>5111</v>
      </c>
    </row>
    <row r="3006" spans="1:49" x14ac:dyDescent="0.25">
      <c r="A3006" t="s">
        <v>2503</v>
      </c>
      <c r="B3006">
        <v>0</v>
      </c>
      <c r="C3006">
        <v>0</v>
      </c>
      <c r="D3006">
        <v>0</v>
      </c>
      <c r="E3006">
        <v>6.1118134076090916E-2</v>
      </c>
      <c r="F3006">
        <v>0</v>
      </c>
      <c r="G3006">
        <v>0.05</v>
      </c>
      <c r="H3006">
        <v>0</v>
      </c>
      <c r="I3006">
        <v>0</v>
      </c>
      <c r="J3006">
        <v>0</v>
      </c>
      <c r="K3006">
        <v>0</v>
      </c>
      <c r="L3006">
        <v>0</v>
      </c>
      <c r="M3006">
        <v>0</v>
      </c>
      <c r="N3006">
        <v>0.05</v>
      </c>
      <c r="O3006">
        <v>0</v>
      </c>
      <c r="P3006">
        <v>0</v>
      </c>
      <c r="Q3006">
        <v>6.3614293367484809E-2</v>
      </c>
      <c r="R3006">
        <v>0</v>
      </c>
      <c r="S3006">
        <v>0</v>
      </c>
      <c r="T3006">
        <v>0</v>
      </c>
      <c r="U3006">
        <v>0.149387657754606</v>
      </c>
      <c r="V3006">
        <v>0</v>
      </c>
      <c r="W3006">
        <v>0</v>
      </c>
      <c r="X3006">
        <v>0.14797210580801357</v>
      </c>
      <c r="Y3006">
        <v>0</v>
      </c>
      <c r="Z3006">
        <v>8.0807383057810975E-2</v>
      </c>
      <c r="AA3006">
        <v>0</v>
      </c>
      <c r="AB3006">
        <v>0</v>
      </c>
      <c r="AC3006">
        <v>0.10426386913201137</v>
      </c>
      <c r="AD3006">
        <v>0</v>
      </c>
      <c r="AE3006">
        <v>0</v>
      </c>
      <c r="AF3006">
        <v>0.19115069123367295</v>
      </c>
      <c r="AG3006">
        <v>0</v>
      </c>
      <c r="AH3006">
        <v>0</v>
      </c>
      <c r="AI3006">
        <v>0.05</v>
      </c>
      <c r="AJ3006">
        <v>0</v>
      </c>
      <c r="AK3006">
        <v>0</v>
      </c>
      <c r="AL3006">
        <v>0</v>
      </c>
      <c r="AM3006">
        <v>0</v>
      </c>
      <c r="AN3006">
        <v>0</v>
      </c>
      <c r="AO3006">
        <v>5.1685865570309415E-2</v>
      </c>
      <c r="AP3006" t="s">
        <v>60</v>
      </c>
      <c r="AQ3006">
        <v>-1.0332686943213504E-2</v>
      </c>
      <c r="AR3006">
        <v>4.2411212705314574E-2</v>
      </c>
      <c r="AS3006" t="s">
        <v>62</v>
      </c>
      <c r="AT3006">
        <v>2.4148010621743855E-2</v>
      </c>
      <c r="AU3006">
        <v>2.7771906813784312E-3</v>
      </c>
      <c r="AV3006">
        <v>5.2699057689663022E-2</v>
      </c>
      <c r="AW3006" t="s">
        <v>5111</v>
      </c>
    </row>
    <row r="3007" spans="1:49" x14ac:dyDescent="0.25">
      <c r="A3007" t="s">
        <v>2504</v>
      </c>
      <c r="B3007">
        <v>0</v>
      </c>
      <c r="C3007">
        <v>0</v>
      </c>
      <c r="D3007">
        <v>0</v>
      </c>
      <c r="E3007">
        <v>6.1118134076090916E-2</v>
      </c>
      <c r="F3007">
        <v>0</v>
      </c>
      <c r="G3007">
        <v>0.05</v>
      </c>
      <c r="H3007">
        <v>0</v>
      </c>
      <c r="I3007">
        <v>0</v>
      </c>
      <c r="J3007">
        <v>0</v>
      </c>
      <c r="K3007">
        <v>0</v>
      </c>
      <c r="L3007">
        <v>0</v>
      </c>
      <c r="M3007">
        <v>0</v>
      </c>
      <c r="N3007">
        <v>0.05</v>
      </c>
      <c r="O3007">
        <v>0</v>
      </c>
      <c r="P3007">
        <v>0</v>
      </c>
      <c r="Q3007">
        <v>6.3614293367484809E-2</v>
      </c>
      <c r="R3007">
        <v>0</v>
      </c>
      <c r="S3007">
        <v>0</v>
      </c>
      <c r="T3007">
        <v>0</v>
      </c>
      <c r="U3007">
        <v>0.1218124687239113</v>
      </c>
      <c r="V3007">
        <v>0</v>
      </c>
      <c r="W3007">
        <v>0</v>
      </c>
      <c r="X3007">
        <v>0.14797210580801357</v>
      </c>
      <c r="Y3007">
        <v>0</v>
      </c>
      <c r="Z3007">
        <v>8.0807383057810975E-2</v>
      </c>
      <c r="AA3007">
        <v>0</v>
      </c>
      <c r="AB3007">
        <v>0</v>
      </c>
      <c r="AC3007">
        <v>0.13183905816270605</v>
      </c>
      <c r="AD3007">
        <v>0</v>
      </c>
      <c r="AE3007">
        <v>0</v>
      </c>
      <c r="AF3007">
        <v>0.19115069123367295</v>
      </c>
      <c r="AG3007">
        <v>0</v>
      </c>
      <c r="AH3007">
        <v>0</v>
      </c>
      <c r="AI3007">
        <v>0.05</v>
      </c>
      <c r="AJ3007">
        <v>0</v>
      </c>
      <c r="AK3007">
        <v>0</v>
      </c>
      <c r="AL3007">
        <v>0</v>
      </c>
      <c r="AM3007">
        <v>0</v>
      </c>
      <c r="AN3007">
        <v>0</v>
      </c>
      <c r="AO3007">
        <v>5.1685865570309415E-2</v>
      </c>
      <c r="AP3007" t="s">
        <v>60</v>
      </c>
      <c r="AQ3007">
        <v>-1.1396511826192118E-2</v>
      </c>
      <c r="AR3007">
        <v>4.2411212705314574E-2</v>
      </c>
      <c r="AS3007" t="s">
        <v>62</v>
      </c>
      <c r="AT3007">
        <v>2.4148010621743855E-2</v>
      </c>
      <c r="AU3007">
        <v>2.8720068845494735E-3</v>
      </c>
      <c r="AV3007">
        <v>5.3591108260134662E-2</v>
      </c>
      <c r="AW3007" t="s">
        <v>5111</v>
      </c>
    </row>
    <row r="3008" spans="1:49" x14ac:dyDescent="0.25">
      <c r="A3008" t="s">
        <v>2505</v>
      </c>
      <c r="B3008">
        <v>0</v>
      </c>
      <c r="C3008">
        <v>0</v>
      </c>
      <c r="D3008">
        <v>0.05</v>
      </c>
      <c r="E3008">
        <v>6.1118134076090916E-2</v>
      </c>
      <c r="F3008">
        <v>0</v>
      </c>
      <c r="G3008">
        <v>0.05</v>
      </c>
      <c r="H3008">
        <v>0</v>
      </c>
      <c r="I3008">
        <v>0</v>
      </c>
      <c r="J3008">
        <v>0</v>
      </c>
      <c r="K3008">
        <v>0</v>
      </c>
      <c r="L3008">
        <v>0</v>
      </c>
      <c r="M3008">
        <v>0</v>
      </c>
      <c r="N3008">
        <v>0</v>
      </c>
      <c r="O3008">
        <v>0</v>
      </c>
      <c r="P3008">
        <v>0</v>
      </c>
      <c r="Q3008">
        <v>6.3614293367484809E-2</v>
      </c>
      <c r="R3008">
        <v>0</v>
      </c>
      <c r="S3008">
        <v>0</v>
      </c>
      <c r="T3008">
        <v>0</v>
      </c>
      <c r="U3008">
        <v>0.1218124687239113</v>
      </c>
      <c r="V3008">
        <v>0</v>
      </c>
      <c r="W3008">
        <v>0</v>
      </c>
      <c r="X3008">
        <v>0.14797210580801357</v>
      </c>
      <c r="Y3008">
        <v>0</v>
      </c>
      <c r="Z3008">
        <v>8.0807383057810975E-2</v>
      </c>
      <c r="AA3008">
        <v>0</v>
      </c>
      <c r="AB3008">
        <v>0</v>
      </c>
      <c r="AC3008">
        <v>0.13183905816270605</v>
      </c>
      <c r="AD3008">
        <v>0</v>
      </c>
      <c r="AE3008">
        <v>0</v>
      </c>
      <c r="AF3008">
        <v>0.19115069123367295</v>
      </c>
      <c r="AG3008">
        <v>0</v>
      </c>
      <c r="AH3008">
        <v>0</v>
      </c>
      <c r="AI3008">
        <v>0.05</v>
      </c>
      <c r="AJ3008">
        <v>0</v>
      </c>
      <c r="AK3008">
        <v>0</v>
      </c>
      <c r="AL3008">
        <v>0</v>
      </c>
      <c r="AM3008">
        <v>0</v>
      </c>
      <c r="AN3008">
        <v>0</v>
      </c>
      <c r="AO3008">
        <v>5.1685865570309415E-2</v>
      </c>
      <c r="AP3008" t="s">
        <v>60</v>
      </c>
      <c r="AQ3008">
        <v>-1.0235696754214169E-2</v>
      </c>
      <c r="AR3008">
        <v>4.2411212705314574E-2</v>
      </c>
      <c r="AS3008" t="s">
        <v>62</v>
      </c>
      <c r="AT3008">
        <v>2.4148010621743855E-2</v>
      </c>
      <c r="AU3008">
        <v>2.6127824859898206E-3</v>
      </c>
      <c r="AV3008">
        <v>5.1115384044236822E-2</v>
      </c>
      <c r="AW3008" t="s">
        <v>5111</v>
      </c>
    </row>
    <row r="3009" spans="1:49" x14ac:dyDescent="0.25">
      <c r="A3009" t="s">
        <v>2506</v>
      </c>
      <c r="B3009">
        <v>0</v>
      </c>
      <c r="C3009">
        <v>0</v>
      </c>
      <c r="D3009">
        <v>0.05</v>
      </c>
      <c r="E3009">
        <v>6.1118134076090916E-2</v>
      </c>
      <c r="F3009">
        <v>0</v>
      </c>
      <c r="G3009">
        <v>0.05</v>
      </c>
      <c r="H3009">
        <v>0</v>
      </c>
      <c r="I3009">
        <v>0</v>
      </c>
      <c r="J3009">
        <v>0</v>
      </c>
      <c r="K3009">
        <v>0</v>
      </c>
      <c r="L3009">
        <v>0</v>
      </c>
      <c r="M3009">
        <v>0</v>
      </c>
      <c r="N3009">
        <v>0</v>
      </c>
      <c r="O3009">
        <v>0</v>
      </c>
      <c r="P3009">
        <v>0</v>
      </c>
      <c r="Q3009">
        <v>0</v>
      </c>
      <c r="R3009">
        <v>0</v>
      </c>
      <c r="S3009">
        <v>6.3614293367484809E-2</v>
      </c>
      <c r="T3009">
        <v>0</v>
      </c>
      <c r="U3009">
        <v>0.1218124687239113</v>
      </c>
      <c r="V3009">
        <v>0</v>
      </c>
      <c r="W3009">
        <v>0</v>
      </c>
      <c r="X3009">
        <v>0.14797210580801357</v>
      </c>
      <c r="Y3009">
        <v>0</v>
      </c>
      <c r="Z3009">
        <v>8.0807383057810975E-2</v>
      </c>
      <c r="AA3009">
        <v>0</v>
      </c>
      <c r="AB3009">
        <v>0</v>
      </c>
      <c r="AC3009">
        <v>0.13183905816270605</v>
      </c>
      <c r="AD3009">
        <v>0</v>
      </c>
      <c r="AE3009">
        <v>0</v>
      </c>
      <c r="AF3009">
        <v>0.19115069123367295</v>
      </c>
      <c r="AG3009">
        <v>0</v>
      </c>
      <c r="AH3009">
        <v>0</v>
      </c>
      <c r="AI3009">
        <v>0.05</v>
      </c>
      <c r="AJ3009">
        <v>0</v>
      </c>
      <c r="AK3009">
        <v>0</v>
      </c>
      <c r="AL3009">
        <v>0</v>
      </c>
      <c r="AM3009">
        <v>0</v>
      </c>
      <c r="AN3009">
        <v>0</v>
      </c>
      <c r="AO3009">
        <v>5.1685865570309415E-2</v>
      </c>
      <c r="AP3009" t="s">
        <v>60</v>
      </c>
      <c r="AQ3009">
        <v>-1.0930140925600339E-2</v>
      </c>
      <c r="AR3009">
        <v>4.2411212705314574E-2</v>
      </c>
      <c r="AS3009" t="s">
        <v>62</v>
      </c>
      <c r="AT3009">
        <v>2.4148010621743855E-2</v>
      </c>
      <c r="AU3009">
        <v>2.7592554388950769E-3</v>
      </c>
      <c r="AV3009">
        <v>5.2528615429069489E-2</v>
      </c>
      <c r="AW3009" t="s">
        <v>5111</v>
      </c>
    </row>
    <row r="3010" spans="1:49" x14ac:dyDescent="0.25">
      <c r="A3010" t="s">
        <v>2507</v>
      </c>
      <c r="B3010">
        <v>0</v>
      </c>
      <c r="C3010">
        <v>0</v>
      </c>
      <c r="D3010">
        <v>0.05</v>
      </c>
      <c r="E3010">
        <v>6.1118134076090916E-2</v>
      </c>
      <c r="F3010">
        <v>0</v>
      </c>
      <c r="G3010">
        <v>0.05</v>
      </c>
      <c r="H3010">
        <v>0</v>
      </c>
      <c r="I3010">
        <v>0</v>
      </c>
      <c r="J3010">
        <v>0</v>
      </c>
      <c r="K3010">
        <v>0</v>
      </c>
      <c r="L3010">
        <v>0</v>
      </c>
      <c r="M3010">
        <v>0</v>
      </c>
      <c r="N3010">
        <v>0</v>
      </c>
      <c r="O3010">
        <v>0</v>
      </c>
      <c r="P3010">
        <v>0</v>
      </c>
      <c r="Q3010">
        <v>0</v>
      </c>
      <c r="R3010">
        <v>0</v>
      </c>
      <c r="S3010">
        <v>6.3614293367484809E-2</v>
      </c>
      <c r="T3010">
        <v>0</v>
      </c>
      <c r="U3010">
        <v>0.1218124687239113</v>
      </c>
      <c r="V3010">
        <v>0</v>
      </c>
      <c r="W3010">
        <v>0</v>
      </c>
      <c r="X3010">
        <v>0.14797210580801357</v>
      </c>
      <c r="Y3010">
        <v>0</v>
      </c>
      <c r="Z3010">
        <v>0</v>
      </c>
      <c r="AA3010">
        <v>0</v>
      </c>
      <c r="AB3010">
        <v>0</v>
      </c>
      <c r="AC3010">
        <v>0.13183905816270605</v>
      </c>
      <c r="AD3010">
        <v>0</v>
      </c>
      <c r="AE3010">
        <v>0</v>
      </c>
      <c r="AF3010">
        <v>0.19115069123367295</v>
      </c>
      <c r="AG3010">
        <v>0</v>
      </c>
      <c r="AH3010">
        <v>0</v>
      </c>
      <c r="AI3010">
        <v>0.05</v>
      </c>
      <c r="AJ3010">
        <v>0</v>
      </c>
      <c r="AK3010">
        <v>0</v>
      </c>
      <c r="AL3010">
        <v>8.0807383057810975E-2</v>
      </c>
      <c r="AM3010">
        <v>0</v>
      </c>
      <c r="AN3010">
        <v>0</v>
      </c>
      <c r="AO3010">
        <v>5.1685865570309415E-2</v>
      </c>
      <c r="AP3010" t="s">
        <v>60</v>
      </c>
      <c r="AQ3010">
        <v>-1.3315794765922756E-2</v>
      </c>
      <c r="AR3010">
        <v>4.2411212705314574E-2</v>
      </c>
      <c r="AS3010" t="s">
        <v>62</v>
      </c>
      <c r="AT3010">
        <v>2.4148010621743855E-2</v>
      </c>
      <c r="AU3010">
        <v>2.9417255543632646E-3</v>
      </c>
      <c r="AV3010">
        <v>5.423767652069237E-2</v>
      </c>
      <c r="AW3010" t="s">
        <v>5111</v>
      </c>
    </row>
    <row r="3011" spans="1:49" x14ac:dyDescent="0.25">
      <c r="A3011" t="s">
        <v>2508</v>
      </c>
      <c r="B3011">
        <v>0</v>
      </c>
      <c r="C3011">
        <v>0</v>
      </c>
      <c r="D3011">
        <v>0.05</v>
      </c>
      <c r="E3011">
        <v>6.1118134076090916E-2</v>
      </c>
      <c r="F3011">
        <v>0</v>
      </c>
      <c r="G3011">
        <v>0.05</v>
      </c>
      <c r="H3011">
        <v>0</v>
      </c>
      <c r="I3011">
        <v>0</v>
      </c>
      <c r="J3011">
        <v>0</v>
      </c>
      <c r="K3011">
        <v>0</v>
      </c>
      <c r="L3011">
        <v>0</v>
      </c>
      <c r="M3011">
        <v>0</v>
      </c>
      <c r="N3011">
        <v>0</v>
      </c>
      <c r="O3011">
        <v>0</v>
      </c>
      <c r="P3011">
        <v>0</v>
      </c>
      <c r="Q3011">
        <v>0</v>
      </c>
      <c r="R3011">
        <v>0</v>
      </c>
      <c r="S3011">
        <v>7.8174024949694068E-2</v>
      </c>
      <c r="T3011">
        <v>0</v>
      </c>
      <c r="U3011">
        <v>0.10725273714170204</v>
      </c>
      <c r="V3011">
        <v>0</v>
      </c>
      <c r="W3011">
        <v>0</v>
      </c>
      <c r="X3011">
        <v>0.14797210580801357</v>
      </c>
      <c r="Y3011">
        <v>0</v>
      </c>
      <c r="Z3011">
        <v>0</v>
      </c>
      <c r="AA3011">
        <v>0</v>
      </c>
      <c r="AB3011">
        <v>0</v>
      </c>
      <c r="AC3011">
        <v>0.13183905816270605</v>
      </c>
      <c r="AD3011">
        <v>0</v>
      </c>
      <c r="AE3011">
        <v>0</v>
      </c>
      <c r="AF3011">
        <v>0.19115069123367295</v>
      </c>
      <c r="AG3011">
        <v>0</v>
      </c>
      <c r="AH3011">
        <v>0</v>
      </c>
      <c r="AI3011">
        <v>0.05</v>
      </c>
      <c r="AJ3011">
        <v>0</v>
      </c>
      <c r="AK3011">
        <v>0</v>
      </c>
      <c r="AL3011">
        <v>8.0807383057810975E-2</v>
      </c>
      <c r="AM3011">
        <v>0</v>
      </c>
      <c r="AN3011">
        <v>0</v>
      </c>
      <c r="AO3011">
        <v>5.1685865570309415E-2</v>
      </c>
      <c r="AP3011" t="s">
        <v>60</v>
      </c>
      <c r="AQ3011">
        <v>-1.3779377690571292E-2</v>
      </c>
      <c r="AR3011">
        <v>4.2411212705314574E-2</v>
      </c>
      <c r="AS3011" t="s">
        <v>62</v>
      </c>
      <c r="AT3011">
        <v>2.4148010621743855E-2</v>
      </c>
      <c r="AU3011">
        <v>2.950135148576036E-3</v>
      </c>
      <c r="AV3011">
        <v>5.4315146585239331E-2</v>
      </c>
      <c r="AW3011" t="s">
        <v>5111</v>
      </c>
    </row>
    <row r="3012" spans="1:49" x14ac:dyDescent="0.25">
      <c r="A3012" t="s">
        <v>2509</v>
      </c>
      <c r="B3012">
        <v>0</v>
      </c>
      <c r="C3012">
        <v>0</v>
      </c>
      <c r="D3012">
        <v>0.05</v>
      </c>
      <c r="E3012">
        <v>6.1118134076090916E-2</v>
      </c>
      <c r="F3012">
        <v>0</v>
      </c>
      <c r="G3012">
        <v>0.05</v>
      </c>
      <c r="H3012">
        <v>0</v>
      </c>
      <c r="I3012">
        <v>0</v>
      </c>
      <c r="J3012">
        <v>0</v>
      </c>
      <c r="K3012">
        <v>0</v>
      </c>
      <c r="L3012">
        <v>0</v>
      </c>
      <c r="M3012">
        <v>0</v>
      </c>
      <c r="N3012">
        <v>0</v>
      </c>
      <c r="O3012">
        <v>5.2609664023739802E-2</v>
      </c>
      <c r="P3012">
        <v>0</v>
      </c>
      <c r="Q3012">
        <v>0</v>
      </c>
      <c r="R3012">
        <v>0</v>
      </c>
      <c r="S3012">
        <v>7.8174024949694068E-2</v>
      </c>
      <c r="T3012">
        <v>0</v>
      </c>
      <c r="U3012">
        <v>0.10725273714170204</v>
      </c>
      <c r="V3012">
        <v>0</v>
      </c>
      <c r="W3012">
        <v>0</v>
      </c>
      <c r="X3012">
        <v>9.5362441784273763E-2</v>
      </c>
      <c r="Y3012">
        <v>0</v>
      </c>
      <c r="Z3012">
        <v>0</v>
      </c>
      <c r="AA3012">
        <v>0</v>
      </c>
      <c r="AB3012">
        <v>0</v>
      </c>
      <c r="AC3012">
        <v>0.13183905816270605</v>
      </c>
      <c r="AD3012">
        <v>0</v>
      </c>
      <c r="AE3012">
        <v>0</v>
      </c>
      <c r="AF3012">
        <v>0.19115069123367295</v>
      </c>
      <c r="AG3012">
        <v>0</v>
      </c>
      <c r="AH3012">
        <v>0</v>
      </c>
      <c r="AI3012">
        <v>0.05</v>
      </c>
      <c r="AJ3012">
        <v>0</v>
      </c>
      <c r="AK3012">
        <v>0</v>
      </c>
      <c r="AL3012">
        <v>8.0807383057810975E-2</v>
      </c>
      <c r="AM3012">
        <v>0</v>
      </c>
      <c r="AN3012">
        <v>0</v>
      </c>
      <c r="AO3012">
        <v>5.1685865570309415E-2</v>
      </c>
      <c r="AP3012" t="s">
        <v>60</v>
      </c>
      <c r="AQ3012">
        <v>-1.334480262433232E-2</v>
      </c>
      <c r="AR3012">
        <v>4.2411212705314574E-2</v>
      </c>
      <c r="AS3012" t="s">
        <v>62</v>
      </c>
      <c r="AT3012">
        <v>2.4148010621743855E-2</v>
      </c>
      <c r="AU3012">
        <v>2.8603690915867874E-3</v>
      </c>
      <c r="AV3012">
        <v>5.3482418527837611E-2</v>
      </c>
      <c r="AW3012" t="s">
        <v>5111</v>
      </c>
    </row>
    <row r="3013" spans="1:49" x14ac:dyDescent="0.25">
      <c r="A3013" t="s">
        <v>2510</v>
      </c>
      <c r="B3013">
        <v>0</v>
      </c>
      <c r="C3013">
        <v>0</v>
      </c>
      <c r="D3013">
        <v>0</v>
      </c>
      <c r="E3013">
        <v>6.1118134076090916E-2</v>
      </c>
      <c r="F3013">
        <v>0</v>
      </c>
      <c r="G3013">
        <v>0.05</v>
      </c>
      <c r="H3013">
        <v>0</v>
      </c>
      <c r="I3013">
        <v>0</v>
      </c>
      <c r="J3013">
        <v>0</v>
      </c>
      <c r="K3013">
        <v>0.05</v>
      </c>
      <c r="L3013">
        <v>0</v>
      </c>
      <c r="M3013">
        <v>0</v>
      </c>
      <c r="N3013">
        <v>0</v>
      </c>
      <c r="O3013">
        <v>5.2609664023739802E-2</v>
      </c>
      <c r="P3013">
        <v>0</v>
      </c>
      <c r="Q3013">
        <v>0</v>
      </c>
      <c r="R3013">
        <v>0</v>
      </c>
      <c r="S3013">
        <v>7.8174024949694068E-2</v>
      </c>
      <c r="T3013">
        <v>0</v>
      </c>
      <c r="U3013">
        <v>0.10725273714170204</v>
      </c>
      <c r="V3013">
        <v>0</v>
      </c>
      <c r="W3013">
        <v>0</v>
      </c>
      <c r="X3013">
        <v>9.5362441784273763E-2</v>
      </c>
      <c r="Y3013">
        <v>0</v>
      </c>
      <c r="Z3013">
        <v>0</v>
      </c>
      <c r="AA3013">
        <v>0</v>
      </c>
      <c r="AB3013">
        <v>0</v>
      </c>
      <c r="AC3013">
        <v>0.13183905816270605</v>
      </c>
      <c r="AD3013">
        <v>0</v>
      </c>
      <c r="AE3013">
        <v>0</v>
      </c>
      <c r="AF3013">
        <v>0.19115069123367295</v>
      </c>
      <c r="AG3013">
        <v>0</v>
      </c>
      <c r="AH3013">
        <v>0</v>
      </c>
      <c r="AI3013">
        <v>0.05</v>
      </c>
      <c r="AJ3013">
        <v>0</v>
      </c>
      <c r="AK3013">
        <v>0</v>
      </c>
      <c r="AL3013">
        <v>8.0807383057810975E-2</v>
      </c>
      <c r="AM3013">
        <v>0</v>
      </c>
      <c r="AN3013">
        <v>0</v>
      </c>
      <c r="AO3013">
        <v>5.1685865570309415E-2</v>
      </c>
      <c r="AP3013" t="s">
        <v>60</v>
      </c>
      <c r="AQ3013">
        <v>-1.5184575014409814E-2</v>
      </c>
      <c r="AR3013">
        <v>4.2411212705314574E-2</v>
      </c>
      <c r="AS3013" t="s">
        <v>62</v>
      </c>
      <c r="AT3013">
        <v>2.4148010621743855E-2</v>
      </c>
      <c r="AU3013">
        <v>2.9237352415394813E-3</v>
      </c>
      <c r="AV3013">
        <v>5.4071575171613796E-2</v>
      </c>
      <c r="AW3013" t="s">
        <v>5111</v>
      </c>
    </row>
    <row r="3014" spans="1:49" x14ac:dyDescent="0.25">
      <c r="A3014" t="s">
        <v>2511</v>
      </c>
      <c r="B3014">
        <v>0</v>
      </c>
      <c r="C3014">
        <v>0</v>
      </c>
      <c r="D3014">
        <v>0</v>
      </c>
      <c r="E3014">
        <v>6.1118134076090916E-2</v>
      </c>
      <c r="F3014">
        <v>0</v>
      </c>
      <c r="G3014">
        <v>0</v>
      </c>
      <c r="H3014">
        <v>0</v>
      </c>
      <c r="I3014">
        <v>0</v>
      </c>
      <c r="J3014">
        <v>0</v>
      </c>
      <c r="K3014">
        <v>0.1</v>
      </c>
      <c r="L3014">
        <v>0</v>
      </c>
      <c r="M3014">
        <v>0</v>
      </c>
      <c r="N3014">
        <v>0</v>
      </c>
      <c r="O3014">
        <v>5.2609664023739802E-2</v>
      </c>
      <c r="P3014">
        <v>0</v>
      </c>
      <c r="Q3014">
        <v>0</v>
      </c>
      <c r="R3014">
        <v>0</v>
      </c>
      <c r="S3014">
        <v>7.8174024949694068E-2</v>
      </c>
      <c r="T3014">
        <v>0</v>
      </c>
      <c r="U3014">
        <v>0.10725273714170204</v>
      </c>
      <c r="V3014">
        <v>0</v>
      </c>
      <c r="W3014">
        <v>0</v>
      </c>
      <c r="X3014">
        <v>9.5362441784273763E-2</v>
      </c>
      <c r="Y3014">
        <v>0</v>
      </c>
      <c r="Z3014">
        <v>0</v>
      </c>
      <c r="AA3014">
        <v>0</v>
      </c>
      <c r="AB3014">
        <v>0</v>
      </c>
      <c r="AC3014">
        <v>0.13183905816270605</v>
      </c>
      <c r="AD3014">
        <v>0</v>
      </c>
      <c r="AE3014">
        <v>0</v>
      </c>
      <c r="AF3014">
        <v>0.19115069123367295</v>
      </c>
      <c r="AG3014">
        <v>0</v>
      </c>
      <c r="AH3014">
        <v>0</v>
      </c>
      <c r="AI3014">
        <v>0.05</v>
      </c>
      <c r="AJ3014">
        <v>0</v>
      </c>
      <c r="AK3014">
        <v>0</v>
      </c>
      <c r="AL3014">
        <v>8.0807383057810975E-2</v>
      </c>
      <c r="AM3014">
        <v>0</v>
      </c>
      <c r="AN3014">
        <v>0</v>
      </c>
      <c r="AO3014">
        <v>5.1685865570309415E-2</v>
      </c>
      <c r="AP3014" t="s">
        <v>60</v>
      </c>
      <c r="AQ3014">
        <v>-1.5494909000772229E-2</v>
      </c>
      <c r="AR3014">
        <v>4.2411212705314574E-2</v>
      </c>
      <c r="AS3014" t="s">
        <v>62</v>
      </c>
      <c r="AT3014">
        <v>2.4148010621743855E-2</v>
      </c>
      <c r="AU3014">
        <v>2.8848230845977796E-3</v>
      </c>
      <c r="AV3014">
        <v>5.3710549099760467E-2</v>
      </c>
      <c r="AW3014" t="s">
        <v>5111</v>
      </c>
    </row>
    <row r="3015" spans="1:49" x14ac:dyDescent="0.25">
      <c r="A3015" t="s">
        <v>2512</v>
      </c>
      <c r="B3015">
        <v>0</v>
      </c>
      <c r="C3015">
        <v>0</v>
      </c>
      <c r="D3015">
        <v>0</v>
      </c>
      <c r="E3015">
        <v>6.1118134076090916E-2</v>
      </c>
      <c r="F3015">
        <v>0</v>
      </c>
      <c r="G3015">
        <v>0</v>
      </c>
      <c r="H3015">
        <v>0</v>
      </c>
      <c r="I3015">
        <v>0</v>
      </c>
      <c r="J3015">
        <v>0</v>
      </c>
      <c r="K3015">
        <v>0</v>
      </c>
      <c r="L3015">
        <v>0</v>
      </c>
      <c r="M3015">
        <v>0</v>
      </c>
      <c r="N3015">
        <v>0</v>
      </c>
      <c r="O3015">
        <v>5.2609664023739802E-2</v>
      </c>
      <c r="P3015">
        <v>0</v>
      </c>
      <c r="Q3015">
        <v>0</v>
      </c>
      <c r="R3015">
        <v>0</v>
      </c>
      <c r="S3015">
        <v>7.8174024949694068E-2</v>
      </c>
      <c r="T3015">
        <v>0.1</v>
      </c>
      <c r="U3015">
        <v>0.10725273714170204</v>
      </c>
      <c r="V3015">
        <v>0</v>
      </c>
      <c r="W3015">
        <v>0</v>
      </c>
      <c r="X3015">
        <v>9.5362441784273763E-2</v>
      </c>
      <c r="Y3015">
        <v>0</v>
      </c>
      <c r="Z3015">
        <v>0</v>
      </c>
      <c r="AA3015">
        <v>0</v>
      </c>
      <c r="AB3015">
        <v>0</v>
      </c>
      <c r="AC3015">
        <v>0.13183905816270605</v>
      </c>
      <c r="AD3015">
        <v>0</v>
      </c>
      <c r="AE3015">
        <v>0</v>
      </c>
      <c r="AF3015">
        <v>0.19115069123367295</v>
      </c>
      <c r="AG3015">
        <v>0</v>
      </c>
      <c r="AH3015">
        <v>0</v>
      </c>
      <c r="AI3015">
        <v>0.05</v>
      </c>
      <c r="AJ3015">
        <v>0</v>
      </c>
      <c r="AK3015">
        <v>0</v>
      </c>
      <c r="AL3015">
        <v>8.0807383057810975E-2</v>
      </c>
      <c r="AM3015">
        <v>0</v>
      </c>
      <c r="AN3015">
        <v>0</v>
      </c>
      <c r="AO3015">
        <v>5.1685865570309415E-2</v>
      </c>
      <c r="AP3015" t="s">
        <v>60</v>
      </c>
      <c r="AQ3015">
        <v>-1.0371813078215398E-2</v>
      </c>
      <c r="AR3015">
        <v>4.2411212705314574E-2</v>
      </c>
      <c r="AS3015" t="s">
        <v>62</v>
      </c>
      <c r="AT3015">
        <v>2.4148010621743855E-2</v>
      </c>
      <c r="AU3015">
        <v>2.7010793158213238E-3</v>
      </c>
      <c r="AV3015">
        <v>5.1971908910692553E-2</v>
      </c>
      <c r="AW3015" t="s">
        <v>5111</v>
      </c>
    </row>
    <row r="3016" spans="1:49" x14ac:dyDescent="0.25">
      <c r="A3016" t="s">
        <v>2513</v>
      </c>
      <c r="B3016">
        <v>0</v>
      </c>
      <c r="C3016">
        <v>0</v>
      </c>
      <c r="D3016">
        <v>0</v>
      </c>
      <c r="E3016">
        <v>6.1118134076090916E-2</v>
      </c>
      <c r="F3016">
        <v>0</v>
      </c>
      <c r="G3016">
        <v>0</v>
      </c>
      <c r="H3016">
        <v>0</v>
      </c>
      <c r="I3016">
        <v>0</v>
      </c>
      <c r="J3016">
        <v>0</v>
      </c>
      <c r="K3016">
        <v>0</v>
      </c>
      <c r="L3016">
        <v>0</v>
      </c>
      <c r="M3016">
        <v>0.05</v>
      </c>
      <c r="N3016">
        <v>0</v>
      </c>
      <c r="O3016">
        <v>5.2609664023739802E-2</v>
      </c>
      <c r="P3016">
        <v>0</v>
      </c>
      <c r="Q3016">
        <v>0</v>
      </c>
      <c r="R3016">
        <v>0</v>
      </c>
      <c r="S3016">
        <v>7.8174024949694068E-2</v>
      </c>
      <c r="T3016">
        <v>0.1</v>
      </c>
      <c r="U3016">
        <v>0.10725273714170204</v>
      </c>
      <c r="V3016">
        <v>0</v>
      </c>
      <c r="W3016">
        <v>0</v>
      </c>
      <c r="X3016">
        <v>9.5362441784273763E-2</v>
      </c>
      <c r="Y3016">
        <v>0</v>
      </c>
      <c r="Z3016">
        <v>0</v>
      </c>
      <c r="AA3016">
        <v>0</v>
      </c>
      <c r="AB3016">
        <v>0</v>
      </c>
      <c r="AC3016">
        <v>0.13183905816270605</v>
      </c>
      <c r="AD3016">
        <v>0</v>
      </c>
      <c r="AE3016">
        <v>0</v>
      </c>
      <c r="AF3016">
        <v>0.19115069123367295</v>
      </c>
      <c r="AG3016">
        <v>0</v>
      </c>
      <c r="AH3016">
        <v>0</v>
      </c>
      <c r="AI3016">
        <v>0</v>
      </c>
      <c r="AJ3016">
        <v>0</v>
      </c>
      <c r="AK3016">
        <v>0</v>
      </c>
      <c r="AL3016">
        <v>8.0807383057810975E-2</v>
      </c>
      <c r="AM3016">
        <v>0</v>
      </c>
      <c r="AN3016">
        <v>0</v>
      </c>
      <c r="AO3016">
        <v>5.1685865570309415E-2</v>
      </c>
      <c r="AP3016" t="s">
        <v>60</v>
      </c>
      <c r="AQ3016">
        <v>-6.6193836444385663E-3</v>
      </c>
      <c r="AR3016">
        <v>4.2411212705314574E-2</v>
      </c>
      <c r="AS3016" t="s">
        <v>62</v>
      </c>
      <c r="AT3016">
        <v>2.4148010621743855E-2</v>
      </c>
      <c r="AU3016">
        <v>2.2935527353218389E-3</v>
      </c>
      <c r="AV3016">
        <v>4.7891050680913642E-2</v>
      </c>
      <c r="AW3016" t="s">
        <v>5111</v>
      </c>
    </row>
    <row r="3017" spans="1:49" x14ac:dyDescent="0.25">
      <c r="A3017" t="s">
        <v>2514</v>
      </c>
      <c r="B3017">
        <v>0</v>
      </c>
      <c r="C3017">
        <v>0</v>
      </c>
      <c r="D3017">
        <v>0</v>
      </c>
      <c r="E3017">
        <v>6.1118134076090916E-2</v>
      </c>
      <c r="F3017">
        <v>0</v>
      </c>
      <c r="G3017">
        <v>0.1</v>
      </c>
      <c r="H3017">
        <v>0</v>
      </c>
      <c r="I3017">
        <v>0</v>
      </c>
      <c r="J3017">
        <v>0</v>
      </c>
      <c r="K3017">
        <v>0</v>
      </c>
      <c r="L3017">
        <v>0</v>
      </c>
      <c r="M3017">
        <v>0.05</v>
      </c>
      <c r="N3017">
        <v>0</v>
      </c>
      <c r="O3017">
        <v>5.2609664023739802E-2</v>
      </c>
      <c r="P3017">
        <v>0</v>
      </c>
      <c r="Q3017">
        <v>0</v>
      </c>
      <c r="R3017">
        <v>0</v>
      </c>
      <c r="S3017">
        <v>7.8174024949694068E-2</v>
      </c>
      <c r="T3017">
        <v>0</v>
      </c>
      <c r="U3017">
        <v>0.10725273714170204</v>
      </c>
      <c r="V3017">
        <v>0</v>
      </c>
      <c r="W3017">
        <v>0</v>
      </c>
      <c r="X3017">
        <v>9.5362441784273763E-2</v>
      </c>
      <c r="Y3017">
        <v>0</v>
      </c>
      <c r="Z3017">
        <v>0</v>
      </c>
      <c r="AA3017">
        <v>0</v>
      </c>
      <c r="AB3017">
        <v>0</v>
      </c>
      <c r="AC3017">
        <v>0.13183905816270605</v>
      </c>
      <c r="AD3017">
        <v>0</v>
      </c>
      <c r="AE3017">
        <v>0</v>
      </c>
      <c r="AF3017">
        <v>0.19115069123367295</v>
      </c>
      <c r="AG3017">
        <v>0</v>
      </c>
      <c r="AH3017">
        <v>0</v>
      </c>
      <c r="AI3017">
        <v>0</v>
      </c>
      <c r="AJ3017">
        <v>0</v>
      </c>
      <c r="AK3017">
        <v>0</v>
      </c>
      <c r="AL3017">
        <v>8.0807383057810975E-2</v>
      </c>
      <c r="AM3017">
        <v>0</v>
      </c>
      <c r="AN3017">
        <v>0</v>
      </c>
      <c r="AO3017">
        <v>5.1685865570309415E-2</v>
      </c>
      <c r="AP3017" t="s">
        <v>60</v>
      </c>
      <c r="AQ3017">
        <v>-1.1121811594270564E-2</v>
      </c>
      <c r="AR3017">
        <v>4.2411212705314574E-2</v>
      </c>
      <c r="AS3017" t="s">
        <v>62</v>
      </c>
      <c r="AT3017">
        <v>2.4148010621743855E-2</v>
      </c>
      <c r="AU3017">
        <v>2.5005134163712168E-3</v>
      </c>
      <c r="AV3017">
        <v>5.0005133900142863E-2</v>
      </c>
      <c r="AW3017" t="s">
        <v>5111</v>
      </c>
    </row>
    <row r="3018" spans="1:49" x14ac:dyDescent="0.25">
      <c r="A3018" t="s">
        <v>2515</v>
      </c>
      <c r="B3018">
        <v>0</v>
      </c>
      <c r="C3018">
        <v>0</v>
      </c>
      <c r="D3018">
        <v>0</v>
      </c>
      <c r="E3018">
        <v>6.1118134076090916E-2</v>
      </c>
      <c r="F3018">
        <v>0</v>
      </c>
      <c r="G3018">
        <v>8.8733506202697765E-2</v>
      </c>
      <c r="H3018">
        <v>0</v>
      </c>
      <c r="I3018">
        <v>0</v>
      </c>
      <c r="J3018">
        <v>0</v>
      </c>
      <c r="K3018">
        <v>0</v>
      </c>
      <c r="L3018">
        <v>0</v>
      </c>
      <c r="M3018">
        <v>6.126649379730225E-2</v>
      </c>
      <c r="N3018">
        <v>0</v>
      </c>
      <c r="O3018">
        <v>5.2609664023739802E-2</v>
      </c>
      <c r="P3018">
        <v>0</v>
      </c>
      <c r="Q3018">
        <v>0</v>
      </c>
      <c r="R3018">
        <v>0</v>
      </c>
      <c r="S3018">
        <v>7.8174024949694068E-2</v>
      </c>
      <c r="T3018">
        <v>0</v>
      </c>
      <c r="U3018">
        <v>0.10725273714170204</v>
      </c>
      <c r="V3018">
        <v>0</v>
      </c>
      <c r="W3018">
        <v>0</v>
      </c>
      <c r="X3018">
        <v>9.5362441784273763E-2</v>
      </c>
      <c r="Y3018">
        <v>0</v>
      </c>
      <c r="Z3018">
        <v>0</v>
      </c>
      <c r="AA3018">
        <v>0</v>
      </c>
      <c r="AB3018">
        <v>0</v>
      </c>
      <c r="AC3018">
        <v>0.13183905816270605</v>
      </c>
      <c r="AD3018">
        <v>0</v>
      </c>
      <c r="AE3018">
        <v>0</v>
      </c>
      <c r="AF3018">
        <v>0.19115069123367295</v>
      </c>
      <c r="AG3018">
        <v>0</v>
      </c>
      <c r="AH3018">
        <v>0</v>
      </c>
      <c r="AI3018">
        <v>0</v>
      </c>
      <c r="AJ3018">
        <v>0</v>
      </c>
      <c r="AK3018">
        <v>0</v>
      </c>
      <c r="AL3018">
        <v>8.0807383057810975E-2</v>
      </c>
      <c r="AM3018">
        <v>0</v>
      </c>
      <c r="AN3018">
        <v>0</v>
      </c>
      <c r="AO3018">
        <v>5.1685865570309415E-2</v>
      </c>
      <c r="AP3018" t="s">
        <v>60</v>
      </c>
      <c r="AQ3018">
        <v>-1.071190534683992E-2</v>
      </c>
      <c r="AR3018">
        <v>4.2411212705314574E-2</v>
      </c>
      <c r="AS3018" t="s">
        <v>62</v>
      </c>
      <c r="AT3018">
        <v>2.4148010621743855E-2</v>
      </c>
      <c r="AU3018">
        <v>2.4581162373898406E-3</v>
      </c>
      <c r="AV3018">
        <v>4.9579393273716459E-2</v>
      </c>
      <c r="AW3018" t="s">
        <v>5111</v>
      </c>
    </row>
    <row r="3019" spans="1:49" x14ac:dyDescent="0.25">
      <c r="A3019" t="s">
        <v>2516</v>
      </c>
      <c r="B3019">
        <v>0</v>
      </c>
      <c r="C3019">
        <v>0</v>
      </c>
      <c r="D3019">
        <v>0</v>
      </c>
      <c r="E3019">
        <v>6.1118134076090916E-2</v>
      </c>
      <c r="F3019">
        <v>0</v>
      </c>
      <c r="G3019">
        <v>8.8733506202697765E-2</v>
      </c>
      <c r="H3019">
        <v>0</v>
      </c>
      <c r="I3019">
        <v>0</v>
      </c>
      <c r="J3019">
        <v>0</v>
      </c>
      <c r="K3019">
        <v>0</v>
      </c>
      <c r="L3019">
        <v>0</v>
      </c>
      <c r="M3019">
        <v>5.7179420892958889E-2</v>
      </c>
      <c r="N3019">
        <v>0</v>
      </c>
      <c r="O3019">
        <v>5.2609664023739802E-2</v>
      </c>
      <c r="P3019">
        <v>0</v>
      </c>
      <c r="Q3019">
        <v>0</v>
      </c>
      <c r="R3019">
        <v>0</v>
      </c>
      <c r="S3019">
        <v>7.8174024949694068E-2</v>
      </c>
      <c r="T3019">
        <v>0</v>
      </c>
      <c r="U3019">
        <v>0.10725273714170204</v>
      </c>
      <c r="V3019">
        <v>0</v>
      </c>
      <c r="W3019">
        <v>0</v>
      </c>
      <c r="X3019">
        <v>9.9449514688617124E-2</v>
      </c>
      <c r="Y3019">
        <v>0</v>
      </c>
      <c r="Z3019">
        <v>0</v>
      </c>
      <c r="AA3019">
        <v>0</v>
      </c>
      <c r="AB3019">
        <v>0</v>
      </c>
      <c r="AC3019">
        <v>0.13183905816270605</v>
      </c>
      <c r="AD3019">
        <v>0</v>
      </c>
      <c r="AE3019">
        <v>0</v>
      </c>
      <c r="AF3019">
        <v>0.19115069123367295</v>
      </c>
      <c r="AG3019">
        <v>0</v>
      </c>
      <c r="AH3019">
        <v>0</v>
      </c>
      <c r="AI3019">
        <v>0</v>
      </c>
      <c r="AJ3019">
        <v>0</v>
      </c>
      <c r="AK3019">
        <v>0</v>
      </c>
      <c r="AL3019">
        <v>8.0807383057810975E-2</v>
      </c>
      <c r="AM3019">
        <v>0</v>
      </c>
      <c r="AN3019">
        <v>0</v>
      </c>
      <c r="AO3019">
        <v>5.1685865570309415E-2</v>
      </c>
      <c r="AP3019" t="s">
        <v>60</v>
      </c>
      <c r="AQ3019">
        <v>-1.0714763255225817E-2</v>
      </c>
      <c r="AR3019">
        <v>4.2411212705314574E-2</v>
      </c>
      <c r="AS3019" t="s">
        <v>62</v>
      </c>
      <c r="AT3019">
        <v>2.4148010621743855E-2</v>
      </c>
      <c r="AU3019">
        <v>2.4584649632516482E-3</v>
      </c>
      <c r="AV3019">
        <v>4.9582909991766802E-2</v>
      </c>
      <c r="AW3019" t="s">
        <v>5111</v>
      </c>
    </row>
    <row r="3020" spans="1:49" x14ac:dyDescent="0.25">
      <c r="A3020" t="s">
        <v>2517</v>
      </c>
      <c r="B3020">
        <v>0</v>
      </c>
      <c r="C3020">
        <v>0</v>
      </c>
      <c r="D3020">
        <v>0</v>
      </c>
      <c r="E3020">
        <v>0.05</v>
      </c>
      <c r="F3020">
        <v>0</v>
      </c>
      <c r="G3020">
        <v>8.8733506202697765E-2</v>
      </c>
      <c r="H3020">
        <v>0</v>
      </c>
      <c r="I3020">
        <v>0</v>
      </c>
      <c r="J3020">
        <v>0</v>
      </c>
      <c r="K3020">
        <v>0</v>
      </c>
      <c r="L3020">
        <v>0</v>
      </c>
      <c r="M3020">
        <v>5.7179420892958889E-2</v>
      </c>
      <c r="N3020">
        <v>0</v>
      </c>
      <c r="O3020">
        <v>5.2609664023739802E-2</v>
      </c>
      <c r="P3020">
        <v>0</v>
      </c>
      <c r="Q3020">
        <v>0</v>
      </c>
      <c r="R3020">
        <v>0</v>
      </c>
      <c r="S3020">
        <v>8.9292159025784981E-2</v>
      </c>
      <c r="T3020">
        <v>0</v>
      </c>
      <c r="U3020">
        <v>0.10725273714170204</v>
      </c>
      <c r="V3020">
        <v>0</v>
      </c>
      <c r="W3020">
        <v>0</v>
      </c>
      <c r="X3020">
        <v>9.9449514688617124E-2</v>
      </c>
      <c r="Y3020">
        <v>0</v>
      </c>
      <c r="Z3020">
        <v>0</v>
      </c>
      <c r="AA3020">
        <v>0</v>
      </c>
      <c r="AB3020">
        <v>0</v>
      </c>
      <c r="AC3020">
        <v>0.13183905816270605</v>
      </c>
      <c r="AD3020">
        <v>0</v>
      </c>
      <c r="AE3020">
        <v>0</v>
      </c>
      <c r="AF3020">
        <v>0.19115069123367295</v>
      </c>
      <c r="AG3020">
        <v>0</v>
      </c>
      <c r="AH3020">
        <v>0</v>
      </c>
      <c r="AI3020">
        <v>0</v>
      </c>
      <c r="AJ3020">
        <v>0</v>
      </c>
      <c r="AK3020">
        <v>0</v>
      </c>
      <c r="AL3020">
        <v>8.0807383057810975E-2</v>
      </c>
      <c r="AM3020">
        <v>0</v>
      </c>
      <c r="AN3020">
        <v>0</v>
      </c>
      <c r="AO3020">
        <v>5.1685865570309415E-2</v>
      </c>
      <c r="AP3020" t="s">
        <v>60</v>
      </c>
      <c r="AQ3020">
        <v>-9.0034966002140778E-3</v>
      </c>
      <c r="AR3020">
        <v>4.2411212705314574E-2</v>
      </c>
      <c r="AS3020" t="s">
        <v>62</v>
      </c>
      <c r="AT3020">
        <v>2.4148010621743855E-2</v>
      </c>
      <c r="AU3020">
        <v>2.519949304313554E-3</v>
      </c>
      <c r="AV3020">
        <v>5.0199096648381569E-2</v>
      </c>
      <c r="AW3020" t="s">
        <v>5111</v>
      </c>
    </row>
    <row r="3021" spans="1:49" x14ac:dyDescent="0.25">
      <c r="A3021" t="s">
        <v>2518</v>
      </c>
      <c r="B3021">
        <v>0</v>
      </c>
      <c r="C3021">
        <v>0</v>
      </c>
      <c r="D3021">
        <v>0</v>
      </c>
      <c r="E3021">
        <v>0</v>
      </c>
      <c r="F3021">
        <v>0</v>
      </c>
      <c r="G3021">
        <v>8.8733506202697765E-2</v>
      </c>
      <c r="H3021">
        <v>0</v>
      </c>
      <c r="I3021">
        <v>0</v>
      </c>
      <c r="J3021">
        <v>0</v>
      </c>
      <c r="K3021">
        <v>0</v>
      </c>
      <c r="L3021">
        <v>0</v>
      </c>
      <c r="M3021">
        <v>5.7179420892958889E-2</v>
      </c>
      <c r="N3021">
        <v>0</v>
      </c>
      <c r="O3021">
        <v>5.2609664023739802E-2</v>
      </c>
      <c r="P3021">
        <v>0</v>
      </c>
      <c r="Q3021">
        <v>0</v>
      </c>
      <c r="R3021">
        <v>0</v>
      </c>
      <c r="S3021">
        <v>8.9292159025784981E-2</v>
      </c>
      <c r="T3021">
        <v>0</v>
      </c>
      <c r="U3021">
        <v>0.10725273714170204</v>
      </c>
      <c r="V3021">
        <v>0</v>
      </c>
      <c r="W3021">
        <v>0</v>
      </c>
      <c r="X3021">
        <v>9.9449514688617124E-2</v>
      </c>
      <c r="Y3021">
        <v>0</v>
      </c>
      <c r="Z3021">
        <v>0</v>
      </c>
      <c r="AA3021">
        <v>0</v>
      </c>
      <c r="AB3021">
        <v>0.05</v>
      </c>
      <c r="AC3021">
        <v>0.13183905816270605</v>
      </c>
      <c r="AD3021">
        <v>0</v>
      </c>
      <c r="AE3021">
        <v>0</v>
      </c>
      <c r="AF3021">
        <v>0.19115069123367295</v>
      </c>
      <c r="AG3021">
        <v>0</v>
      </c>
      <c r="AH3021">
        <v>0</v>
      </c>
      <c r="AI3021">
        <v>0</v>
      </c>
      <c r="AJ3021">
        <v>0</v>
      </c>
      <c r="AK3021">
        <v>0</v>
      </c>
      <c r="AL3021">
        <v>8.0807383057810975E-2</v>
      </c>
      <c r="AM3021">
        <v>0</v>
      </c>
      <c r="AN3021">
        <v>0</v>
      </c>
      <c r="AO3021">
        <v>5.1685865570309415E-2</v>
      </c>
      <c r="AP3021" t="s">
        <v>60</v>
      </c>
      <c r="AQ3021">
        <v>4.442613684572513E-4</v>
      </c>
      <c r="AR3021">
        <v>4.2411212705314574E-2</v>
      </c>
      <c r="AS3021" t="s">
        <v>62</v>
      </c>
      <c r="AT3021">
        <v>2.4148010621743855E-2</v>
      </c>
      <c r="AU3021">
        <v>3.0133794910976804E-3</v>
      </c>
      <c r="AV3021">
        <v>5.4894257359925001E-2</v>
      </c>
      <c r="AW3021" t="s">
        <v>5111</v>
      </c>
    </row>
    <row r="3022" spans="1:49" x14ac:dyDescent="0.25">
      <c r="A3022" t="s">
        <v>2519</v>
      </c>
      <c r="B3022">
        <v>0</v>
      </c>
      <c r="C3022">
        <v>0</v>
      </c>
      <c r="D3022">
        <v>0</v>
      </c>
      <c r="E3022">
        <v>0</v>
      </c>
      <c r="F3022">
        <v>0</v>
      </c>
      <c r="G3022">
        <v>8.8733506202697765E-2</v>
      </c>
      <c r="H3022">
        <v>0</v>
      </c>
      <c r="I3022">
        <v>0</v>
      </c>
      <c r="J3022">
        <v>0</v>
      </c>
      <c r="K3022">
        <v>0</v>
      </c>
      <c r="L3022">
        <v>0</v>
      </c>
      <c r="M3022">
        <v>5.7179420892958889E-2</v>
      </c>
      <c r="N3022">
        <v>0</v>
      </c>
      <c r="O3022">
        <v>5.2609664023739802E-2</v>
      </c>
      <c r="P3022">
        <v>0</v>
      </c>
      <c r="Q3022">
        <v>0</v>
      </c>
      <c r="R3022">
        <v>0</v>
      </c>
      <c r="S3022">
        <v>8.9292159025784981E-2</v>
      </c>
      <c r="T3022">
        <v>0</v>
      </c>
      <c r="U3022">
        <v>0.1121968070167554</v>
      </c>
      <c r="V3022">
        <v>0</v>
      </c>
      <c r="W3022">
        <v>0</v>
      </c>
      <c r="X3022">
        <v>9.9449514688617124E-2</v>
      </c>
      <c r="Y3022">
        <v>0</v>
      </c>
      <c r="Z3022">
        <v>0</v>
      </c>
      <c r="AA3022">
        <v>0</v>
      </c>
      <c r="AB3022">
        <v>0.05</v>
      </c>
      <c r="AC3022">
        <v>0.13183905816270605</v>
      </c>
      <c r="AD3022">
        <v>0</v>
      </c>
      <c r="AE3022">
        <v>0</v>
      </c>
      <c r="AF3022">
        <v>0.19115069123367295</v>
      </c>
      <c r="AG3022">
        <v>0</v>
      </c>
      <c r="AH3022">
        <v>0</v>
      </c>
      <c r="AI3022">
        <v>0</v>
      </c>
      <c r="AJ3022">
        <v>0</v>
      </c>
      <c r="AK3022">
        <v>0</v>
      </c>
      <c r="AL3022">
        <v>7.5863313182757616E-2</v>
      </c>
      <c r="AM3022">
        <v>0</v>
      </c>
      <c r="AN3022">
        <v>0</v>
      </c>
      <c r="AO3022">
        <v>5.1685865570309415E-2</v>
      </c>
      <c r="AP3022" t="s">
        <v>60</v>
      </c>
      <c r="AQ3022">
        <v>9.3463568294586789E-4</v>
      </c>
      <c r="AR3022">
        <v>4.2411212705314574E-2</v>
      </c>
      <c r="AS3022" t="s">
        <v>62</v>
      </c>
      <c r="AT3022">
        <v>2.4148010621743855E-2</v>
      </c>
      <c r="AU3022">
        <v>3.0741728340980363E-3</v>
      </c>
      <c r="AV3022">
        <v>5.5445223726647876E-2</v>
      </c>
      <c r="AW3022" t="s">
        <v>5111</v>
      </c>
    </row>
    <row r="3023" spans="1:49" x14ac:dyDescent="0.25">
      <c r="A3023" t="s">
        <v>2520</v>
      </c>
      <c r="B3023">
        <v>0</v>
      </c>
      <c r="C3023">
        <v>0</v>
      </c>
      <c r="D3023">
        <v>0</v>
      </c>
      <c r="E3023">
        <v>0</v>
      </c>
      <c r="F3023">
        <v>0</v>
      </c>
      <c r="G3023">
        <v>8.8705326788362987E-2</v>
      </c>
      <c r="H3023">
        <v>0</v>
      </c>
      <c r="I3023">
        <v>0</v>
      </c>
      <c r="J3023">
        <v>0</v>
      </c>
      <c r="K3023">
        <v>0</v>
      </c>
      <c r="L3023">
        <v>0</v>
      </c>
      <c r="M3023">
        <v>5.7179420892958889E-2</v>
      </c>
      <c r="N3023">
        <v>0</v>
      </c>
      <c r="O3023">
        <v>5.2609664023739802E-2</v>
      </c>
      <c r="P3023">
        <v>0</v>
      </c>
      <c r="Q3023">
        <v>0</v>
      </c>
      <c r="R3023">
        <v>0</v>
      </c>
      <c r="S3023">
        <v>8.9292159025784981E-2</v>
      </c>
      <c r="T3023">
        <v>0</v>
      </c>
      <c r="U3023">
        <v>0.1121968070167554</v>
      </c>
      <c r="V3023">
        <v>0</v>
      </c>
      <c r="W3023">
        <v>0</v>
      </c>
      <c r="X3023">
        <v>9.9477694102951902E-2</v>
      </c>
      <c r="Y3023">
        <v>0</v>
      </c>
      <c r="Z3023">
        <v>0</v>
      </c>
      <c r="AA3023">
        <v>0</v>
      </c>
      <c r="AB3023">
        <v>0.05</v>
      </c>
      <c r="AC3023">
        <v>0.13183905816270605</v>
      </c>
      <c r="AD3023">
        <v>0</v>
      </c>
      <c r="AE3023">
        <v>0</v>
      </c>
      <c r="AF3023">
        <v>0.19115069123367295</v>
      </c>
      <c r="AG3023">
        <v>0</v>
      </c>
      <c r="AH3023">
        <v>0</v>
      </c>
      <c r="AI3023">
        <v>0</v>
      </c>
      <c r="AJ3023">
        <v>0</v>
      </c>
      <c r="AK3023">
        <v>0</v>
      </c>
      <c r="AL3023">
        <v>7.5863313182757616E-2</v>
      </c>
      <c r="AM3023">
        <v>0</v>
      </c>
      <c r="AN3023">
        <v>0</v>
      </c>
      <c r="AO3023">
        <v>5.1685865570309415E-2</v>
      </c>
      <c r="AP3023" t="s">
        <v>60</v>
      </c>
      <c r="AQ3023">
        <v>9.3564122347188604E-4</v>
      </c>
      <c r="AR3023">
        <v>4.2411212705314574E-2</v>
      </c>
      <c r="AS3023" t="s">
        <v>62</v>
      </c>
      <c r="AT3023">
        <v>2.3665050409308979E-2</v>
      </c>
      <c r="AU3023">
        <v>3.0741273035185374E-3</v>
      </c>
      <c r="AV3023">
        <v>5.5444813134490206E-2</v>
      </c>
      <c r="AW3023" t="s">
        <v>5111</v>
      </c>
    </row>
    <row r="3024" spans="1:49" x14ac:dyDescent="0.25">
      <c r="A3024" t="s">
        <v>2521</v>
      </c>
      <c r="B3024">
        <v>0</v>
      </c>
      <c r="C3024">
        <v>0</v>
      </c>
      <c r="D3024">
        <v>0</v>
      </c>
      <c r="E3024">
        <v>0</v>
      </c>
      <c r="F3024">
        <v>0</v>
      </c>
      <c r="G3024">
        <v>8.8705326788362987E-2</v>
      </c>
      <c r="H3024">
        <v>0</v>
      </c>
      <c r="I3024">
        <v>0</v>
      </c>
      <c r="J3024">
        <v>0</v>
      </c>
      <c r="K3024">
        <v>0</v>
      </c>
      <c r="L3024">
        <v>0</v>
      </c>
      <c r="M3024">
        <v>5.7179420892958889E-2</v>
      </c>
      <c r="N3024">
        <v>0</v>
      </c>
      <c r="O3024">
        <v>5.2609664023739802E-2</v>
      </c>
      <c r="P3024">
        <v>0</v>
      </c>
      <c r="Q3024">
        <v>0</v>
      </c>
      <c r="R3024">
        <v>0</v>
      </c>
      <c r="S3024">
        <v>8.9292159025784981E-2</v>
      </c>
      <c r="T3024">
        <v>0</v>
      </c>
      <c r="U3024">
        <v>0.17947312256912532</v>
      </c>
      <c r="V3024">
        <v>0</v>
      </c>
      <c r="W3024">
        <v>0</v>
      </c>
      <c r="X3024">
        <v>9.9477694102951902E-2</v>
      </c>
      <c r="Y3024">
        <v>0</v>
      </c>
      <c r="Z3024">
        <v>0</v>
      </c>
      <c r="AA3024">
        <v>0</v>
      </c>
      <c r="AB3024">
        <v>0.05</v>
      </c>
      <c r="AC3024">
        <v>0.13183905816270605</v>
      </c>
      <c r="AD3024">
        <v>0</v>
      </c>
      <c r="AE3024">
        <v>0</v>
      </c>
      <c r="AF3024">
        <v>0.12387437568130304</v>
      </c>
      <c r="AG3024">
        <v>0</v>
      </c>
      <c r="AH3024">
        <v>0</v>
      </c>
      <c r="AI3024">
        <v>0</v>
      </c>
      <c r="AJ3024">
        <v>0</v>
      </c>
      <c r="AK3024">
        <v>0</v>
      </c>
      <c r="AL3024">
        <v>7.5863313182757616E-2</v>
      </c>
      <c r="AM3024">
        <v>0</v>
      </c>
      <c r="AN3024">
        <v>0</v>
      </c>
      <c r="AO3024">
        <v>5.1685865570309415E-2</v>
      </c>
      <c r="AP3024" t="s">
        <v>60</v>
      </c>
      <c r="AQ3024">
        <v>9.3079360964140739E-3</v>
      </c>
      <c r="AR3024">
        <v>4.2411212705314574E-2</v>
      </c>
      <c r="AS3024" t="s">
        <v>62</v>
      </c>
      <c r="AT3024">
        <v>2.3665050409308979E-2</v>
      </c>
      <c r="AU3024">
        <v>4.2803766870789239E-3</v>
      </c>
      <c r="AV3024">
        <v>6.5424587786847566E-2</v>
      </c>
      <c r="AW3024" t="s">
        <v>5111</v>
      </c>
    </row>
    <row r="3025" spans="1:49" x14ac:dyDescent="0.25">
      <c r="A3025" t="s">
        <v>2522</v>
      </c>
      <c r="B3025">
        <v>0</v>
      </c>
      <c r="C3025">
        <v>0</v>
      </c>
      <c r="D3025">
        <v>0</v>
      </c>
      <c r="E3025">
        <v>0</v>
      </c>
      <c r="F3025">
        <v>0</v>
      </c>
      <c r="G3025">
        <v>8.8705326788362987E-2</v>
      </c>
      <c r="H3025">
        <v>0</v>
      </c>
      <c r="I3025">
        <v>0</v>
      </c>
      <c r="J3025">
        <v>0</v>
      </c>
      <c r="K3025">
        <v>0</v>
      </c>
      <c r="L3025">
        <v>0</v>
      </c>
      <c r="M3025">
        <v>5.8495149193595636E-2</v>
      </c>
      <c r="N3025">
        <v>0</v>
      </c>
      <c r="O3025">
        <v>5.2609664023739802E-2</v>
      </c>
      <c r="P3025">
        <v>0</v>
      </c>
      <c r="Q3025">
        <v>0</v>
      </c>
      <c r="R3025">
        <v>0</v>
      </c>
      <c r="S3025">
        <v>8.9292159025784981E-2</v>
      </c>
      <c r="T3025">
        <v>0</v>
      </c>
      <c r="U3025">
        <v>0.17947312256912532</v>
      </c>
      <c r="V3025">
        <v>0</v>
      </c>
      <c r="W3025">
        <v>0</v>
      </c>
      <c r="X3025">
        <v>9.9477694102951902E-2</v>
      </c>
      <c r="Y3025">
        <v>0</v>
      </c>
      <c r="Z3025">
        <v>0</v>
      </c>
      <c r="AA3025">
        <v>0</v>
      </c>
      <c r="AB3025">
        <v>0.05</v>
      </c>
      <c r="AC3025">
        <v>0.13183905816270605</v>
      </c>
      <c r="AD3025">
        <v>0</v>
      </c>
      <c r="AE3025">
        <v>0</v>
      </c>
      <c r="AF3025">
        <v>0.12387437568130304</v>
      </c>
      <c r="AG3025">
        <v>0</v>
      </c>
      <c r="AH3025">
        <v>0</v>
      </c>
      <c r="AI3025">
        <v>0</v>
      </c>
      <c r="AJ3025">
        <v>0</v>
      </c>
      <c r="AK3025">
        <v>0</v>
      </c>
      <c r="AL3025">
        <v>7.5863313182757616E-2</v>
      </c>
      <c r="AM3025">
        <v>0</v>
      </c>
      <c r="AN3025">
        <v>0</v>
      </c>
      <c r="AO3025">
        <v>5.0370137269672668E-2</v>
      </c>
      <c r="AP3025" t="s">
        <v>60</v>
      </c>
      <c r="AQ3025">
        <v>9.314959428187242E-3</v>
      </c>
      <c r="AR3025">
        <v>4.2411212705314574E-2</v>
      </c>
      <c r="AS3025" t="s">
        <v>62</v>
      </c>
      <c r="AT3025">
        <v>2.3665050409308979E-2</v>
      </c>
      <c r="AU3025">
        <v>4.2775895103670612E-3</v>
      </c>
      <c r="AV3025">
        <v>6.5403283635969395E-2</v>
      </c>
      <c r="AW3025" t="s">
        <v>5111</v>
      </c>
    </row>
    <row r="3026" spans="1:49" x14ac:dyDescent="0.25">
      <c r="A3026" t="s">
        <v>2523</v>
      </c>
      <c r="B3026">
        <v>0</v>
      </c>
      <c r="C3026">
        <v>0</v>
      </c>
      <c r="D3026">
        <v>0</v>
      </c>
      <c r="E3026">
        <v>0</v>
      </c>
      <c r="F3026">
        <v>0</v>
      </c>
      <c r="G3026">
        <v>8.8705326788362987E-2</v>
      </c>
      <c r="H3026">
        <v>0</v>
      </c>
      <c r="I3026">
        <v>0</v>
      </c>
      <c r="J3026">
        <v>0</v>
      </c>
      <c r="K3026">
        <v>0</v>
      </c>
      <c r="L3026">
        <v>0</v>
      </c>
      <c r="M3026">
        <v>7.9044418284427431E-2</v>
      </c>
      <c r="N3026">
        <v>0</v>
      </c>
      <c r="O3026">
        <v>5.2609664023739802E-2</v>
      </c>
      <c r="P3026">
        <v>0</v>
      </c>
      <c r="Q3026">
        <v>0</v>
      </c>
      <c r="R3026">
        <v>0</v>
      </c>
      <c r="S3026">
        <v>6.87428899349532E-2</v>
      </c>
      <c r="T3026">
        <v>0</v>
      </c>
      <c r="U3026">
        <v>0.17947312256912532</v>
      </c>
      <c r="V3026">
        <v>0</v>
      </c>
      <c r="W3026">
        <v>0</v>
      </c>
      <c r="X3026">
        <v>9.9477694102951902E-2</v>
      </c>
      <c r="Y3026">
        <v>0</v>
      </c>
      <c r="Z3026">
        <v>0</v>
      </c>
      <c r="AA3026">
        <v>0</v>
      </c>
      <c r="AB3026">
        <v>0.05</v>
      </c>
      <c r="AC3026">
        <v>0.13183905816270605</v>
      </c>
      <c r="AD3026">
        <v>0</v>
      </c>
      <c r="AE3026">
        <v>0</v>
      </c>
      <c r="AF3026">
        <v>0.12387437568130304</v>
      </c>
      <c r="AG3026">
        <v>0</v>
      </c>
      <c r="AH3026">
        <v>0</v>
      </c>
      <c r="AI3026">
        <v>0</v>
      </c>
      <c r="AJ3026">
        <v>0</v>
      </c>
      <c r="AK3026">
        <v>0</v>
      </c>
      <c r="AL3026">
        <v>7.5863313182757616E-2</v>
      </c>
      <c r="AM3026">
        <v>0</v>
      </c>
      <c r="AN3026">
        <v>0</v>
      </c>
      <c r="AO3026">
        <v>5.0370137269672668E-2</v>
      </c>
      <c r="AP3026" t="s">
        <v>60</v>
      </c>
      <c r="AQ3026">
        <v>9.8548876174741357E-3</v>
      </c>
      <c r="AR3026">
        <v>4.2411212705314574E-2</v>
      </c>
      <c r="AS3026" t="s">
        <v>62</v>
      </c>
      <c r="AT3026">
        <v>2.3665050409308979E-2</v>
      </c>
      <c r="AU3026">
        <v>4.1818542823987351E-3</v>
      </c>
      <c r="AV3026">
        <v>6.4667258194535629E-2</v>
      </c>
      <c r="AW3026" t="s">
        <v>5111</v>
      </c>
    </row>
    <row r="3027" spans="1:49" x14ac:dyDescent="0.25">
      <c r="A3027" t="s">
        <v>2524</v>
      </c>
      <c r="B3027">
        <v>0</v>
      </c>
      <c r="C3027">
        <v>0</v>
      </c>
      <c r="D3027">
        <v>0</v>
      </c>
      <c r="E3027">
        <v>0</v>
      </c>
      <c r="F3027">
        <v>0</v>
      </c>
      <c r="G3027">
        <v>8.8705326788362987E-2</v>
      </c>
      <c r="H3027">
        <v>0</v>
      </c>
      <c r="I3027">
        <v>0</v>
      </c>
      <c r="J3027">
        <v>0</v>
      </c>
      <c r="K3027">
        <v>0</v>
      </c>
      <c r="L3027">
        <v>0</v>
      </c>
      <c r="M3027">
        <v>7.9044418284427431E-2</v>
      </c>
      <c r="N3027">
        <v>0</v>
      </c>
      <c r="O3027">
        <v>7.8472977206497416E-2</v>
      </c>
      <c r="P3027">
        <v>0</v>
      </c>
      <c r="Q3027">
        <v>0</v>
      </c>
      <c r="R3027">
        <v>0</v>
      </c>
      <c r="S3027">
        <v>6.87428899349532E-2</v>
      </c>
      <c r="T3027">
        <v>0</v>
      </c>
      <c r="U3027">
        <v>0.17947312256912532</v>
      </c>
      <c r="V3027">
        <v>0</v>
      </c>
      <c r="W3027">
        <v>0</v>
      </c>
      <c r="X3027">
        <v>9.9477694102951902E-2</v>
      </c>
      <c r="Y3027">
        <v>0</v>
      </c>
      <c r="Z3027">
        <v>0</v>
      </c>
      <c r="AA3027">
        <v>0</v>
      </c>
      <c r="AB3027">
        <v>0.05</v>
      </c>
      <c r="AC3027">
        <v>0.13183905816270605</v>
      </c>
      <c r="AD3027">
        <v>0</v>
      </c>
      <c r="AE3027">
        <v>0</v>
      </c>
      <c r="AF3027">
        <v>0.12387437568130304</v>
      </c>
      <c r="AG3027">
        <v>0</v>
      </c>
      <c r="AH3027">
        <v>0</v>
      </c>
      <c r="AI3027">
        <v>0</v>
      </c>
      <c r="AJ3027">
        <v>0</v>
      </c>
      <c r="AK3027">
        <v>0</v>
      </c>
      <c r="AL3027">
        <v>0.05</v>
      </c>
      <c r="AM3027">
        <v>0</v>
      </c>
      <c r="AN3027">
        <v>0</v>
      </c>
      <c r="AO3027">
        <v>5.0370137269672668E-2</v>
      </c>
      <c r="AP3027" t="s">
        <v>60</v>
      </c>
      <c r="AQ3027">
        <v>1.2471742569693037E-2</v>
      </c>
      <c r="AR3027">
        <v>4.2411212705314574E-2</v>
      </c>
      <c r="AS3027" t="s">
        <v>62</v>
      </c>
      <c r="AT3027">
        <v>2.3665050409308979E-2</v>
      </c>
      <c r="AU3027">
        <v>4.4658593714199373E-3</v>
      </c>
      <c r="AV3027">
        <v>6.6827085612197218E-2</v>
      </c>
      <c r="AW3027" t="s">
        <v>5111</v>
      </c>
    </row>
    <row r="3028" spans="1:49" x14ac:dyDescent="0.25">
      <c r="A3028" t="s">
        <v>2525</v>
      </c>
      <c r="B3028">
        <v>0</v>
      </c>
      <c r="C3028">
        <v>0</v>
      </c>
      <c r="D3028">
        <v>0</v>
      </c>
      <c r="E3028">
        <v>0</v>
      </c>
      <c r="F3028">
        <v>0</v>
      </c>
      <c r="G3028">
        <v>8.045776216612846E-2</v>
      </c>
      <c r="H3028">
        <v>0</v>
      </c>
      <c r="I3028">
        <v>0</v>
      </c>
      <c r="J3028">
        <v>0</v>
      </c>
      <c r="K3028">
        <v>0</v>
      </c>
      <c r="L3028">
        <v>0</v>
      </c>
      <c r="M3028">
        <v>7.9044418284427431E-2</v>
      </c>
      <c r="N3028">
        <v>0</v>
      </c>
      <c r="O3028">
        <v>7.8472977206497416E-2</v>
      </c>
      <c r="P3028">
        <v>0</v>
      </c>
      <c r="Q3028">
        <v>0</v>
      </c>
      <c r="R3028">
        <v>0</v>
      </c>
      <c r="S3028">
        <v>6.87428899349532E-2</v>
      </c>
      <c r="T3028">
        <v>0</v>
      </c>
      <c r="U3028">
        <v>0.17947312256912532</v>
      </c>
      <c r="V3028">
        <v>0</v>
      </c>
      <c r="W3028">
        <v>0</v>
      </c>
      <c r="X3028">
        <v>9.9477694102951902E-2</v>
      </c>
      <c r="Y3028">
        <v>0</v>
      </c>
      <c r="Z3028">
        <v>0</v>
      </c>
      <c r="AA3028">
        <v>0</v>
      </c>
      <c r="AB3028">
        <v>0.05</v>
      </c>
      <c r="AC3028">
        <v>0.13183905816270605</v>
      </c>
      <c r="AD3028">
        <v>0</v>
      </c>
      <c r="AE3028">
        <v>0</v>
      </c>
      <c r="AF3028">
        <v>0.12387437568130304</v>
      </c>
      <c r="AG3028">
        <v>0</v>
      </c>
      <c r="AH3028">
        <v>0</v>
      </c>
      <c r="AI3028">
        <v>0</v>
      </c>
      <c r="AJ3028">
        <v>0</v>
      </c>
      <c r="AK3028">
        <v>0</v>
      </c>
      <c r="AL3028">
        <v>0.05</v>
      </c>
      <c r="AM3028">
        <v>0</v>
      </c>
      <c r="AN3028">
        <v>0</v>
      </c>
      <c r="AO3028">
        <v>5.8617701891907195E-2</v>
      </c>
      <c r="AP3028" t="s">
        <v>60</v>
      </c>
      <c r="AQ3028">
        <v>1.2727786475040026E-2</v>
      </c>
      <c r="AR3028">
        <v>4.2411212705314574E-2</v>
      </c>
      <c r="AS3028" t="s">
        <v>62</v>
      </c>
      <c r="AT3028">
        <v>2.3665050409308979E-2</v>
      </c>
      <c r="AU3028">
        <v>4.4788215772959845E-3</v>
      </c>
      <c r="AV3028">
        <v>6.6923998515450223E-2</v>
      </c>
      <c r="AW3028" t="s">
        <v>5111</v>
      </c>
    </row>
    <row r="3029" spans="1:49" x14ac:dyDescent="0.25">
      <c r="A3029" t="s">
        <v>2526</v>
      </c>
      <c r="B3029">
        <v>0</v>
      </c>
      <c r="C3029">
        <v>0</v>
      </c>
      <c r="D3029">
        <v>0</v>
      </c>
      <c r="E3029">
        <v>0</v>
      </c>
      <c r="F3029">
        <v>0</v>
      </c>
      <c r="G3029">
        <v>8.045776216612846E-2</v>
      </c>
      <c r="H3029">
        <v>0</v>
      </c>
      <c r="I3029">
        <v>0</v>
      </c>
      <c r="J3029">
        <v>0</v>
      </c>
      <c r="K3029">
        <v>0</v>
      </c>
      <c r="L3029">
        <v>0</v>
      </c>
      <c r="M3029">
        <v>7.9044418284427431E-2</v>
      </c>
      <c r="N3029">
        <v>0</v>
      </c>
      <c r="O3029">
        <v>7.1167642614874918E-2</v>
      </c>
      <c r="P3029">
        <v>0</v>
      </c>
      <c r="Q3029">
        <v>0</v>
      </c>
      <c r="R3029">
        <v>0</v>
      </c>
      <c r="S3029">
        <v>6.87428899349532E-2</v>
      </c>
      <c r="T3029">
        <v>0</v>
      </c>
      <c r="U3029">
        <v>0.17947312256912532</v>
      </c>
      <c r="V3029">
        <v>0</v>
      </c>
      <c r="W3029">
        <v>0</v>
      </c>
      <c r="X3029">
        <v>9.9477694102951902E-2</v>
      </c>
      <c r="Y3029">
        <v>0</v>
      </c>
      <c r="Z3029">
        <v>0</v>
      </c>
      <c r="AA3029">
        <v>0</v>
      </c>
      <c r="AB3029">
        <v>0.05</v>
      </c>
      <c r="AC3029">
        <v>0.13914439275432855</v>
      </c>
      <c r="AD3029">
        <v>0</v>
      </c>
      <c r="AE3029">
        <v>0</v>
      </c>
      <c r="AF3029">
        <v>0.12387437568130304</v>
      </c>
      <c r="AG3029">
        <v>0</v>
      </c>
      <c r="AH3029">
        <v>0</v>
      </c>
      <c r="AI3029">
        <v>0</v>
      </c>
      <c r="AJ3029">
        <v>0</v>
      </c>
      <c r="AK3029">
        <v>0</v>
      </c>
      <c r="AL3029">
        <v>0.05</v>
      </c>
      <c r="AM3029">
        <v>0</v>
      </c>
      <c r="AN3029">
        <v>0</v>
      </c>
      <c r="AO3029">
        <v>5.8617701891907195E-2</v>
      </c>
      <c r="AP3029" t="s">
        <v>60</v>
      </c>
      <c r="AQ3029">
        <v>1.2431373186033483E-2</v>
      </c>
      <c r="AR3029">
        <v>4.2411212705314574E-2</v>
      </c>
      <c r="AS3029" t="s">
        <v>62</v>
      </c>
      <c r="AT3029">
        <v>2.3665050409308979E-2</v>
      </c>
      <c r="AU3029">
        <v>4.5338883028898016E-3</v>
      </c>
      <c r="AV3029">
        <v>6.7334154059361301E-2</v>
      </c>
      <c r="AW3029" t="s">
        <v>5111</v>
      </c>
    </row>
    <row r="3030" spans="1:49" x14ac:dyDescent="0.25">
      <c r="A3030" t="s">
        <v>2527</v>
      </c>
      <c r="B3030">
        <v>0</v>
      </c>
      <c r="C3030">
        <v>0</v>
      </c>
      <c r="D3030">
        <v>0</v>
      </c>
      <c r="E3030">
        <v>0</v>
      </c>
      <c r="F3030">
        <v>0</v>
      </c>
      <c r="G3030">
        <v>8.045776216612846E-2</v>
      </c>
      <c r="H3030">
        <v>0</v>
      </c>
      <c r="I3030">
        <v>0</v>
      </c>
      <c r="J3030">
        <v>0</v>
      </c>
      <c r="K3030">
        <v>0</v>
      </c>
      <c r="L3030">
        <v>0</v>
      </c>
      <c r="M3030">
        <v>7.9044418284427431E-2</v>
      </c>
      <c r="N3030">
        <v>0</v>
      </c>
      <c r="O3030">
        <v>8.9910532549828115E-2</v>
      </c>
      <c r="P3030">
        <v>0</v>
      </c>
      <c r="Q3030">
        <v>0</v>
      </c>
      <c r="R3030">
        <v>0</v>
      </c>
      <c r="S3030">
        <v>0.05</v>
      </c>
      <c r="T3030">
        <v>0</v>
      </c>
      <c r="U3030">
        <v>0.17947312256912532</v>
      </c>
      <c r="V3030">
        <v>0</v>
      </c>
      <c r="W3030">
        <v>0</v>
      </c>
      <c r="X3030">
        <v>9.9477694102951902E-2</v>
      </c>
      <c r="Y3030">
        <v>0</v>
      </c>
      <c r="Z3030">
        <v>0</v>
      </c>
      <c r="AA3030">
        <v>0</v>
      </c>
      <c r="AB3030">
        <v>0.05</v>
      </c>
      <c r="AC3030">
        <v>0.13914439275432855</v>
      </c>
      <c r="AD3030">
        <v>0</v>
      </c>
      <c r="AE3030">
        <v>0</v>
      </c>
      <c r="AF3030">
        <v>0.12387437568130304</v>
      </c>
      <c r="AG3030">
        <v>0</v>
      </c>
      <c r="AH3030">
        <v>0</v>
      </c>
      <c r="AI3030">
        <v>0</v>
      </c>
      <c r="AJ3030">
        <v>0</v>
      </c>
      <c r="AK3030">
        <v>0</v>
      </c>
      <c r="AL3030">
        <v>0.05</v>
      </c>
      <c r="AM3030">
        <v>0</v>
      </c>
      <c r="AN3030">
        <v>0</v>
      </c>
      <c r="AO3030">
        <v>5.8617701891907195E-2</v>
      </c>
      <c r="AP3030" t="s">
        <v>60</v>
      </c>
      <c r="AQ3030">
        <v>1.306555615814245E-2</v>
      </c>
      <c r="AR3030">
        <v>4.2411212705314574E-2</v>
      </c>
      <c r="AS3030" t="s">
        <v>62</v>
      </c>
      <c r="AT3030">
        <v>2.3665050409308979E-2</v>
      </c>
      <c r="AU3030">
        <v>4.4239253071421958E-3</v>
      </c>
      <c r="AV3030">
        <v>6.651259510154596E-2</v>
      </c>
      <c r="AW3030" t="s">
        <v>5111</v>
      </c>
    </row>
    <row r="3031" spans="1:49" x14ac:dyDescent="0.25">
      <c r="A3031" t="s">
        <v>2528</v>
      </c>
      <c r="B3031">
        <v>0</v>
      </c>
      <c r="C3031">
        <v>0</v>
      </c>
      <c r="D3031">
        <v>0</v>
      </c>
      <c r="E3031">
        <v>0</v>
      </c>
      <c r="F3031">
        <v>0</v>
      </c>
      <c r="G3031">
        <v>8.045776216612846E-2</v>
      </c>
      <c r="H3031">
        <v>0</v>
      </c>
      <c r="I3031">
        <v>0</v>
      </c>
      <c r="J3031">
        <v>0</v>
      </c>
      <c r="K3031">
        <v>0</v>
      </c>
      <c r="L3031">
        <v>0</v>
      </c>
      <c r="M3031">
        <v>7.9044418284427431E-2</v>
      </c>
      <c r="N3031">
        <v>0</v>
      </c>
      <c r="O3031">
        <v>8.9910532549828115E-2</v>
      </c>
      <c r="P3031">
        <v>0</v>
      </c>
      <c r="Q3031">
        <v>0</v>
      </c>
      <c r="R3031">
        <v>0</v>
      </c>
      <c r="S3031">
        <v>0.05</v>
      </c>
      <c r="T3031">
        <v>0</v>
      </c>
      <c r="U3031">
        <v>0.17947312256912532</v>
      </c>
      <c r="V3031">
        <v>0</v>
      </c>
      <c r="W3031">
        <v>0</v>
      </c>
      <c r="X3031">
        <v>9.9477694102951902E-2</v>
      </c>
      <c r="Y3031">
        <v>0</v>
      </c>
      <c r="Z3031">
        <v>0</v>
      </c>
      <c r="AA3031">
        <v>0</v>
      </c>
      <c r="AB3031">
        <v>0</v>
      </c>
      <c r="AC3031">
        <v>0.13914439275432855</v>
      </c>
      <c r="AD3031">
        <v>0</v>
      </c>
      <c r="AE3031">
        <v>0</v>
      </c>
      <c r="AF3031">
        <v>0.12387437568130304</v>
      </c>
      <c r="AG3031">
        <v>0</v>
      </c>
      <c r="AH3031">
        <v>0</v>
      </c>
      <c r="AI3031">
        <v>0</v>
      </c>
      <c r="AJ3031">
        <v>0</v>
      </c>
      <c r="AK3031">
        <v>0</v>
      </c>
      <c r="AL3031">
        <v>0.1</v>
      </c>
      <c r="AM3031">
        <v>0</v>
      </c>
      <c r="AN3031">
        <v>0</v>
      </c>
      <c r="AO3031">
        <v>5.8617701891907195E-2</v>
      </c>
      <c r="AP3031" t="s">
        <v>60</v>
      </c>
      <c r="AQ3031">
        <v>7.9464204616577477E-3</v>
      </c>
      <c r="AR3031">
        <v>4.2411212705314574E-2</v>
      </c>
      <c r="AS3031" t="s">
        <v>62</v>
      </c>
      <c r="AT3031">
        <v>2.3665050409308979E-2</v>
      </c>
      <c r="AU3031">
        <v>3.5259816066309634E-3</v>
      </c>
      <c r="AV3031">
        <v>5.937997647886839E-2</v>
      </c>
      <c r="AW3031" t="s">
        <v>5111</v>
      </c>
    </row>
    <row r="3032" spans="1:49" x14ac:dyDescent="0.25">
      <c r="A3032" t="s">
        <v>2529</v>
      </c>
      <c r="B3032">
        <v>0</v>
      </c>
      <c r="C3032">
        <v>0</v>
      </c>
      <c r="D3032">
        <v>0</v>
      </c>
      <c r="E3032">
        <v>0</v>
      </c>
      <c r="F3032">
        <v>0</v>
      </c>
      <c r="G3032">
        <v>8.4488160791969982E-2</v>
      </c>
      <c r="H3032">
        <v>0</v>
      </c>
      <c r="I3032">
        <v>0</v>
      </c>
      <c r="J3032">
        <v>0</v>
      </c>
      <c r="K3032">
        <v>0</v>
      </c>
      <c r="L3032">
        <v>0</v>
      </c>
      <c r="M3032">
        <v>7.9044418284427431E-2</v>
      </c>
      <c r="N3032">
        <v>0</v>
      </c>
      <c r="O3032">
        <v>8.9910532549828115E-2</v>
      </c>
      <c r="P3032">
        <v>0</v>
      </c>
      <c r="Q3032">
        <v>0</v>
      </c>
      <c r="R3032">
        <v>0</v>
      </c>
      <c r="S3032">
        <v>0.05</v>
      </c>
      <c r="T3032">
        <v>0</v>
      </c>
      <c r="U3032">
        <v>0.17947312256912532</v>
      </c>
      <c r="V3032">
        <v>0</v>
      </c>
      <c r="W3032">
        <v>0</v>
      </c>
      <c r="X3032">
        <v>9.544729547711038E-2</v>
      </c>
      <c r="Y3032">
        <v>0</v>
      </c>
      <c r="Z3032">
        <v>0</v>
      </c>
      <c r="AA3032">
        <v>0</v>
      </c>
      <c r="AB3032">
        <v>0</v>
      </c>
      <c r="AC3032">
        <v>0.13914439275432855</v>
      </c>
      <c r="AD3032">
        <v>0</v>
      </c>
      <c r="AE3032">
        <v>0</v>
      </c>
      <c r="AF3032">
        <v>0.12387437568130304</v>
      </c>
      <c r="AG3032">
        <v>0</v>
      </c>
      <c r="AH3032">
        <v>0</v>
      </c>
      <c r="AI3032">
        <v>0</v>
      </c>
      <c r="AJ3032">
        <v>0</v>
      </c>
      <c r="AK3032">
        <v>0</v>
      </c>
      <c r="AL3032">
        <v>0.1</v>
      </c>
      <c r="AM3032">
        <v>0</v>
      </c>
      <c r="AN3032">
        <v>0</v>
      </c>
      <c r="AO3032">
        <v>5.8617701891907195E-2</v>
      </c>
      <c r="AP3032" t="s">
        <v>60</v>
      </c>
      <c r="AQ3032">
        <v>7.8026016758534333E-3</v>
      </c>
      <c r="AR3032">
        <v>4.2411212705314574E-2</v>
      </c>
      <c r="AS3032" t="s">
        <v>62</v>
      </c>
      <c r="AT3032">
        <v>2.3665050409308979E-2</v>
      </c>
      <c r="AU3032">
        <v>3.5263342043263882E-3</v>
      </c>
      <c r="AV3032">
        <v>5.9382945399553806E-2</v>
      </c>
      <c r="AW3032" t="s">
        <v>5111</v>
      </c>
    </row>
    <row r="3033" spans="1:49" x14ac:dyDescent="0.25">
      <c r="A3033" t="s">
        <v>2530</v>
      </c>
      <c r="B3033">
        <v>0</v>
      </c>
      <c r="C3033">
        <v>0</v>
      </c>
      <c r="D3033">
        <v>0</v>
      </c>
      <c r="E3033">
        <v>0</v>
      </c>
      <c r="F3033">
        <v>0</v>
      </c>
      <c r="G3033">
        <v>8.4488160791969982E-2</v>
      </c>
      <c r="H3033">
        <v>0</v>
      </c>
      <c r="I3033">
        <v>0</v>
      </c>
      <c r="J3033">
        <v>0</v>
      </c>
      <c r="K3033">
        <v>0</v>
      </c>
      <c r="L3033">
        <v>0</v>
      </c>
      <c r="M3033">
        <v>7.9044418284427431E-2</v>
      </c>
      <c r="N3033">
        <v>0</v>
      </c>
      <c r="O3033">
        <v>8.9910532549828115E-2</v>
      </c>
      <c r="P3033">
        <v>0</v>
      </c>
      <c r="Q3033">
        <v>0</v>
      </c>
      <c r="R3033">
        <v>0</v>
      </c>
      <c r="S3033">
        <v>0.05</v>
      </c>
      <c r="T3033">
        <v>0</v>
      </c>
      <c r="U3033">
        <v>0</v>
      </c>
      <c r="V3033">
        <v>0</v>
      </c>
      <c r="W3033">
        <v>0</v>
      </c>
      <c r="X3033">
        <v>9.544729547711038E-2</v>
      </c>
      <c r="Y3033">
        <v>0</v>
      </c>
      <c r="Z3033">
        <v>0</v>
      </c>
      <c r="AA3033">
        <v>0</v>
      </c>
      <c r="AB3033">
        <v>0</v>
      </c>
      <c r="AC3033">
        <v>0.13914439275432855</v>
      </c>
      <c r="AD3033">
        <v>0</v>
      </c>
      <c r="AE3033">
        <v>0</v>
      </c>
      <c r="AF3033">
        <v>0.12387437568130304</v>
      </c>
      <c r="AG3033">
        <v>0</v>
      </c>
      <c r="AH3033">
        <v>0</v>
      </c>
      <c r="AI3033">
        <v>0.17947312256912532</v>
      </c>
      <c r="AJ3033">
        <v>0</v>
      </c>
      <c r="AK3033">
        <v>0</v>
      </c>
      <c r="AL3033">
        <v>0.1</v>
      </c>
      <c r="AM3033">
        <v>0</v>
      </c>
      <c r="AN3033">
        <v>0</v>
      </c>
      <c r="AO3033">
        <v>5.8617701891907195E-2</v>
      </c>
      <c r="AP3033" t="s">
        <v>60</v>
      </c>
      <c r="AQ3033">
        <v>-6.6654176861650413E-3</v>
      </c>
      <c r="AR3033">
        <v>4.2411212705314574E-2</v>
      </c>
      <c r="AS3033" t="s">
        <v>62</v>
      </c>
      <c r="AT3033">
        <v>2.3665050409308979E-2</v>
      </c>
      <c r="AU3033">
        <v>4.1699941842676383E-3</v>
      </c>
      <c r="AV3033">
        <v>6.4575492133375476E-2</v>
      </c>
      <c r="AW3033" t="s">
        <v>5111</v>
      </c>
    </row>
    <row r="3034" spans="1:49" x14ac:dyDescent="0.25">
      <c r="A3034" t="s">
        <v>2531</v>
      </c>
      <c r="B3034">
        <v>0</v>
      </c>
      <c r="C3034">
        <v>0</v>
      </c>
      <c r="D3034">
        <v>0</v>
      </c>
      <c r="E3034">
        <v>0</v>
      </c>
      <c r="F3034">
        <v>0</v>
      </c>
      <c r="G3034">
        <v>8.4488160791969982E-2</v>
      </c>
      <c r="H3034">
        <v>0</v>
      </c>
      <c r="I3034">
        <v>0</v>
      </c>
      <c r="J3034">
        <v>0</v>
      </c>
      <c r="K3034">
        <v>0</v>
      </c>
      <c r="L3034">
        <v>0</v>
      </c>
      <c r="M3034">
        <v>5.8128423529133368E-2</v>
      </c>
      <c r="N3034">
        <v>0</v>
      </c>
      <c r="O3034">
        <v>8.9910532549828115E-2</v>
      </c>
      <c r="P3034">
        <v>0</v>
      </c>
      <c r="Q3034">
        <v>0</v>
      </c>
      <c r="R3034">
        <v>0</v>
      </c>
      <c r="S3034">
        <v>7.0915994755294059E-2</v>
      </c>
      <c r="T3034">
        <v>0</v>
      </c>
      <c r="U3034">
        <v>0</v>
      </c>
      <c r="V3034">
        <v>0</v>
      </c>
      <c r="W3034">
        <v>0</v>
      </c>
      <c r="X3034">
        <v>9.544729547711038E-2</v>
      </c>
      <c r="Y3034">
        <v>0</v>
      </c>
      <c r="Z3034">
        <v>0</v>
      </c>
      <c r="AA3034">
        <v>0</v>
      </c>
      <c r="AB3034">
        <v>0</v>
      </c>
      <c r="AC3034">
        <v>0.13914439275432855</v>
      </c>
      <c r="AD3034">
        <v>0</v>
      </c>
      <c r="AE3034">
        <v>0</v>
      </c>
      <c r="AF3034">
        <v>0.12387437568130304</v>
      </c>
      <c r="AG3034">
        <v>0</v>
      </c>
      <c r="AH3034">
        <v>0</v>
      </c>
      <c r="AI3034">
        <v>0.17947312256912532</v>
      </c>
      <c r="AJ3034">
        <v>0</v>
      </c>
      <c r="AK3034">
        <v>0</v>
      </c>
      <c r="AL3034">
        <v>0.1</v>
      </c>
      <c r="AM3034">
        <v>0</v>
      </c>
      <c r="AN3034">
        <v>0</v>
      </c>
      <c r="AO3034">
        <v>5.8617701891907195E-2</v>
      </c>
      <c r="AP3034" t="s">
        <v>60</v>
      </c>
      <c r="AQ3034">
        <v>-7.2149815234695269E-3</v>
      </c>
      <c r="AR3034">
        <v>4.2411212705314574E-2</v>
      </c>
      <c r="AS3034" t="s">
        <v>62</v>
      </c>
      <c r="AT3034">
        <v>2.3665050409308979E-2</v>
      </c>
      <c r="AU3034">
        <v>4.278922999201574E-3</v>
      </c>
      <c r="AV3034">
        <v>6.5413477198522127E-2</v>
      </c>
      <c r="AW3034" t="s">
        <v>5111</v>
      </c>
    </row>
    <row r="3035" spans="1:49" x14ac:dyDescent="0.25">
      <c r="A3035" t="s">
        <v>2532</v>
      </c>
      <c r="B3035">
        <v>0</v>
      </c>
      <c r="C3035">
        <v>0</v>
      </c>
      <c r="D3035">
        <v>0</v>
      </c>
      <c r="E3035">
        <v>0</v>
      </c>
      <c r="F3035">
        <v>0</v>
      </c>
      <c r="G3035">
        <v>6.6280720660456052E-2</v>
      </c>
      <c r="H3035">
        <v>0</v>
      </c>
      <c r="I3035">
        <v>0</v>
      </c>
      <c r="J3035">
        <v>0</v>
      </c>
      <c r="K3035">
        <v>0</v>
      </c>
      <c r="L3035">
        <v>0</v>
      </c>
      <c r="M3035">
        <v>5.8128423529133368E-2</v>
      </c>
      <c r="N3035">
        <v>0</v>
      </c>
      <c r="O3035">
        <v>8.9910532549828115E-2</v>
      </c>
      <c r="P3035">
        <v>0</v>
      </c>
      <c r="Q3035">
        <v>0</v>
      </c>
      <c r="R3035">
        <v>0</v>
      </c>
      <c r="S3035">
        <v>7.0915994755294059E-2</v>
      </c>
      <c r="T3035">
        <v>0</v>
      </c>
      <c r="U3035">
        <v>0</v>
      </c>
      <c r="V3035">
        <v>0</v>
      </c>
      <c r="W3035">
        <v>0</v>
      </c>
      <c r="X3035">
        <v>9.544729547711038E-2</v>
      </c>
      <c r="Y3035">
        <v>0</v>
      </c>
      <c r="Z3035">
        <v>0</v>
      </c>
      <c r="AA3035">
        <v>0</v>
      </c>
      <c r="AB3035">
        <v>0</v>
      </c>
      <c r="AC3035">
        <v>0.13914439275432855</v>
      </c>
      <c r="AD3035">
        <v>0</v>
      </c>
      <c r="AE3035">
        <v>0</v>
      </c>
      <c r="AF3035">
        <v>0.12387437568130304</v>
      </c>
      <c r="AG3035">
        <v>0</v>
      </c>
      <c r="AH3035">
        <v>0</v>
      </c>
      <c r="AI3035">
        <v>0.17947312256912532</v>
      </c>
      <c r="AJ3035">
        <v>0</v>
      </c>
      <c r="AK3035">
        <v>0</v>
      </c>
      <c r="AL3035">
        <v>0.11820744013151394</v>
      </c>
      <c r="AM3035">
        <v>0</v>
      </c>
      <c r="AN3035">
        <v>0</v>
      </c>
      <c r="AO3035">
        <v>5.8617701891907195E-2</v>
      </c>
      <c r="AP3035" t="s">
        <v>60</v>
      </c>
      <c r="AQ3035">
        <v>-8.257108223127297E-3</v>
      </c>
      <c r="AR3035">
        <v>4.2411212705314574E-2</v>
      </c>
      <c r="AS3035" t="s">
        <v>62</v>
      </c>
      <c r="AT3035">
        <v>2.3665050409308979E-2</v>
      </c>
      <c r="AU3035">
        <v>4.14892074730924E-3</v>
      </c>
      <c r="AV3035">
        <v>6.4412116463513608E-2</v>
      </c>
      <c r="AW3035" t="s">
        <v>5111</v>
      </c>
    </row>
    <row r="3036" spans="1:49" x14ac:dyDescent="0.25">
      <c r="A3036" t="s">
        <v>2533</v>
      </c>
      <c r="B3036">
        <v>0</v>
      </c>
      <c r="C3036">
        <v>0</v>
      </c>
      <c r="D3036">
        <v>0</v>
      </c>
      <c r="E3036">
        <v>0</v>
      </c>
      <c r="F3036">
        <v>0</v>
      </c>
      <c r="G3036">
        <v>6.6280720660456052E-2</v>
      </c>
      <c r="H3036">
        <v>0</v>
      </c>
      <c r="I3036">
        <v>0</v>
      </c>
      <c r="J3036">
        <v>0</v>
      </c>
      <c r="K3036">
        <v>0</v>
      </c>
      <c r="L3036">
        <v>0</v>
      </c>
      <c r="M3036">
        <v>0</v>
      </c>
      <c r="N3036">
        <v>0</v>
      </c>
      <c r="O3036">
        <v>8.9910532549828115E-2</v>
      </c>
      <c r="P3036">
        <v>0</v>
      </c>
      <c r="Q3036">
        <v>0</v>
      </c>
      <c r="R3036">
        <v>0</v>
      </c>
      <c r="S3036">
        <v>7.0915994755294059E-2</v>
      </c>
      <c r="T3036">
        <v>0</v>
      </c>
      <c r="U3036">
        <v>0</v>
      </c>
      <c r="V3036">
        <v>5.8128423529133368E-2</v>
      </c>
      <c r="W3036">
        <v>0</v>
      </c>
      <c r="X3036">
        <v>9.544729547711038E-2</v>
      </c>
      <c r="Y3036">
        <v>0</v>
      </c>
      <c r="Z3036">
        <v>0</v>
      </c>
      <c r="AA3036">
        <v>0</v>
      </c>
      <c r="AB3036">
        <v>0</v>
      </c>
      <c r="AC3036">
        <v>0.13914439275432855</v>
      </c>
      <c r="AD3036">
        <v>0</v>
      </c>
      <c r="AE3036">
        <v>0</v>
      </c>
      <c r="AF3036">
        <v>0.12387437568130304</v>
      </c>
      <c r="AG3036">
        <v>0</v>
      </c>
      <c r="AH3036">
        <v>0</v>
      </c>
      <c r="AI3036">
        <v>0.17947312256912532</v>
      </c>
      <c r="AJ3036">
        <v>0</v>
      </c>
      <c r="AK3036">
        <v>0</v>
      </c>
      <c r="AL3036">
        <v>0.11820744013151394</v>
      </c>
      <c r="AM3036">
        <v>0</v>
      </c>
      <c r="AN3036">
        <v>0</v>
      </c>
      <c r="AO3036">
        <v>5.8617701891907195E-2</v>
      </c>
      <c r="AP3036" t="s">
        <v>60</v>
      </c>
      <c r="AQ3036">
        <v>-1.0109491463291733E-2</v>
      </c>
      <c r="AR3036">
        <v>4.2411212705314574E-2</v>
      </c>
      <c r="AS3036" t="s">
        <v>62</v>
      </c>
      <c r="AT3036">
        <v>2.3665050409308979E-2</v>
      </c>
      <c r="AU3036">
        <v>4.5958782978806727E-3</v>
      </c>
      <c r="AV3036">
        <v>6.7792907430502439E-2</v>
      </c>
      <c r="AW3036" t="s">
        <v>5111</v>
      </c>
    </row>
    <row r="3037" spans="1:49" x14ac:dyDescent="0.25">
      <c r="A3037" t="s">
        <v>2534</v>
      </c>
      <c r="B3037">
        <v>0</v>
      </c>
      <c r="C3037">
        <v>0</v>
      </c>
      <c r="D3037">
        <v>0</v>
      </c>
      <c r="E3037">
        <v>0</v>
      </c>
      <c r="F3037">
        <v>0</v>
      </c>
      <c r="G3037">
        <v>6.6280720660456052E-2</v>
      </c>
      <c r="H3037">
        <v>0</v>
      </c>
      <c r="I3037">
        <v>0</v>
      </c>
      <c r="J3037">
        <v>0</v>
      </c>
      <c r="K3037">
        <v>0</v>
      </c>
      <c r="L3037">
        <v>0</v>
      </c>
      <c r="M3037">
        <v>0</v>
      </c>
      <c r="N3037">
        <v>0</v>
      </c>
      <c r="O3037">
        <v>8.9910532549828115E-2</v>
      </c>
      <c r="P3037">
        <v>0</v>
      </c>
      <c r="Q3037">
        <v>0</v>
      </c>
      <c r="R3037">
        <v>0</v>
      </c>
      <c r="S3037">
        <v>7.0915994755294059E-2</v>
      </c>
      <c r="T3037">
        <v>0</v>
      </c>
      <c r="U3037">
        <v>0</v>
      </c>
      <c r="V3037">
        <v>5.8128423529133368E-2</v>
      </c>
      <c r="W3037">
        <v>0</v>
      </c>
      <c r="X3037">
        <v>9.544729547711038E-2</v>
      </c>
      <c r="Y3037">
        <v>0</v>
      </c>
      <c r="Z3037">
        <v>0</v>
      </c>
      <c r="AA3037">
        <v>0</v>
      </c>
      <c r="AB3037">
        <v>0</v>
      </c>
      <c r="AC3037">
        <v>0.13914439275432855</v>
      </c>
      <c r="AD3037">
        <v>0</v>
      </c>
      <c r="AE3037">
        <v>0</v>
      </c>
      <c r="AF3037">
        <v>0.13249207757321024</v>
      </c>
      <c r="AG3037">
        <v>0</v>
      </c>
      <c r="AH3037">
        <v>0</v>
      </c>
      <c r="AI3037">
        <v>0.17947312256912532</v>
      </c>
      <c r="AJ3037">
        <v>0</v>
      </c>
      <c r="AK3037">
        <v>0</v>
      </c>
      <c r="AL3037">
        <v>0.11820744013151394</v>
      </c>
      <c r="AM3037">
        <v>0</v>
      </c>
      <c r="AN3037">
        <v>0</v>
      </c>
      <c r="AO3037">
        <v>0.05</v>
      </c>
      <c r="AP3037" t="s">
        <v>60</v>
      </c>
      <c r="AQ3037">
        <v>-1.1087972503231711E-2</v>
      </c>
      <c r="AR3037">
        <v>4.2411212705314574E-2</v>
      </c>
      <c r="AS3037" t="s">
        <v>62</v>
      </c>
      <c r="AT3037">
        <v>2.3665050409308979E-2</v>
      </c>
      <c r="AU3037">
        <v>4.566143309215732E-3</v>
      </c>
      <c r="AV3037">
        <v>6.7573244033535429E-2</v>
      </c>
      <c r="AW3037" t="s">
        <v>5111</v>
      </c>
    </row>
    <row r="3038" spans="1:49" x14ac:dyDescent="0.25">
      <c r="A3038" t="s">
        <v>2535</v>
      </c>
      <c r="B3038">
        <v>0</v>
      </c>
      <c r="C3038">
        <v>0</v>
      </c>
      <c r="D3038">
        <v>0</v>
      </c>
      <c r="E3038">
        <v>0</v>
      </c>
      <c r="F3038">
        <v>0</v>
      </c>
      <c r="G3038">
        <v>6.6280720660456052E-2</v>
      </c>
      <c r="H3038">
        <v>0</v>
      </c>
      <c r="I3038">
        <v>0</v>
      </c>
      <c r="J3038">
        <v>0</v>
      </c>
      <c r="K3038">
        <v>0</v>
      </c>
      <c r="L3038">
        <v>0</v>
      </c>
      <c r="M3038">
        <v>0</v>
      </c>
      <c r="N3038">
        <v>0</v>
      </c>
      <c r="O3038">
        <v>9.3498635408550676E-2</v>
      </c>
      <c r="P3038">
        <v>0</v>
      </c>
      <c r="Q3038">
        <v>0</v>
      </c>
      <c r="R3038">
        <v>0</v>
      </c>
      <c r="S3038">
        <v>7.0915994755294059E-2</v>
      </c>
      <c r="T3038">
        <v>0</v>
      </c>
      <c r="U3038">
        <v>0</v>
      </c>
      <c r="V3038">
        <v>5.4540320670410813E-2</v>
      </c>
      <c r="W3038">
        <v>0</v>
      </c>
      <c r="X3038">
        <v>9.544729547711038E-2</v>
      </c>
      <c r="Y3038">
        <v>0</v>
      </c>
      <c r="Z3038">
        <v>0</v>
      </c>
      <c r="AA3038">
        <v>0</v>
      </c>
      <c r="AB3038">
        <v>0</v>
      </c>
      <c r="AC3038">
        <v>0.13914439275432855</v>
      </c>
      <c r="AD3038">
        <v>0</v>
      </c>
      <c r="AE3038">
        <v>0</v>
      </c>
      <c r="AF3038">
        <v>0.13249207757321024</v>
      </c>
      <c r="AG3038">
        <v>0</v>
      </c>
      <c r="AH3038">
        <v>0</v>
      </c>
      <c r="AI3038">
        <v>0.17947312256912532</v>
      </c>
      <c r="AJ3038">
        <v>0</v>
      </c>
      <c r="AK3038">
        <v>0</v>
      </c>
      <c r="AL3038">
        <v>0.11820744013151394</v>
      </c>
      <c r="AM3038">
        <v>0</v>
      </c>
      <c r="AN3038">
        <v>0</v>
      </c>
      <c r="AO3038">
        <v>0.05</v>
      </c>
      <c r="AP3038" t="s">
        <v>60</v>
      </c>
      <c r="AQ3038">
        <v>-1.0946500094038095E-2</v>
      </c>
      <c r="AR3038">
        <v>4.2411212705314574E-2</v>
      </c>
      <c r="AS3038" t="s">
        <v>62</v>
      </c>
      <c r="AT3038">
        <v>2.3665050409308979E-2</v>
      </c>
      <c r="AU3038">
        <v>4.5287764344932408E-3</v>
      </c>
      <c r="AV3038">
        <v>6.7296184397729719E-2</v>
      </c>
      <c r="AW3038" t="s">
        <v>5111</v>
      </c>
    </row>
    <row r="3039" spans="1:49" x14ac:dyDescent="0.25">
      <c r="A3039" t="s">
        <v>2536</v>
      </c>
      <c r="B3039">
        <v>0</v>
      </c>
      <c r="C3039">
        <v>0</v>
      </c>
      <c r="D3039">
        <v>0</v>
      </c>
      <c r="E3039">
        <v>0</v>
      </c>
      <c r="F3039">
        <v>0</v>
      </c>
      <c r="G3039">
        <v>6.6280720660456052E-2</v>
      </c>
      <c r="H3039">
        <v>0</v>
      </c>
      <c r="I3039">
        <v>0</v>
      </c>
      <c r="J3039">
        <v>0</v>
      </c>
      <c r="K3039">
        <v>0</v>
      </c>
      <c r="L3039">
        <v>0</v>
      </c>
      <c r="M3039">
        <v>0</v>
      </c>
      <c r="N3039">
        <v>0</v>
      </c>
      <c r="O3039">
        <v>0.11514076997762554</v>
      </c>
      <c r="P3039">
        <v>0</v>
      </c>
      <c r="Q3039">
        <v>0</v>
      </c>
      <c r="R3039">
        <v>0</v>
      </c>
      <c r="S3039">
        <v>7.0915994755294059E-2</v>
      </c>
      <c r="T3039">
        <v>0</v>
      </c>
      <c r="U3039">
        <v>0</v>
      </c>
      <c r="V3039">
        <v>5.4540320670410813E-2</v>
      </c>
      <c r="W3039">
        <v>0</v>
      </c>
      <c r="X3039">
        <v>9.544729547711038E-2</v>
      </c>
      <c r="Y3039">
        <v>0</v>
      </c>
      <c r="Z3039">
        <v>0</v>
      </c>
      <c r="AA3039">
        <v>0</v>
      </c>
      <c r="AB3039">
        <v>0</v>
      </c>
      <c r="AC3039">
        <v>0.13914439275432855</v>
      </c>
      <c r="AD3039">
        <v>0</v>
      </c>
      <c r="AE3039">
        <v>0</v>
      </c>
      <c r="AF3039">
        <v>0.13249207757321024</v>
      </c>
      <c r="AG3039">
        <v>0</v>
      </c>
      <c r="AH3039">
        <v>0</v>
      </c>
      <c r="AI3039">
        <v>0.15783098800005044</v>
      </c>
      <c r="AJ3039">
        <v>0</v>
      </c>
      <c r="AK3039">
        <v>0</v>
      </c>
      <c r="AL3039">
        <v>0.11820744013151394</v>
      </c>
      <c r="AM3039">
        <v>0</v>
      </c>
      <c r="AN3039">
        <v>0</v>
      </c>
      <c r="AO3039">
        <v>0.05</v>
      </c>
      <c r="AP3039" t="s">
        <v>60</v>
      </c>
      <c r="AQ3039">
        <v>-9.1586498743660861E-3</v>
      </c>
      <c r="AR3039">
        <v>4.2411212705314574E-2</v>
      </c>
      <c r="AS3039" t="s">
        <v>62</v>
      </c>
      <c r="AT3039">
        <v>2.3665050409308979E-2</v>
      </c>
      <c r="AU3039">
        <v>4.1696777830324931E-3</v>
      </c>
      <c r="AV3039">
        <v>6.4573042231510919E-2</v>
      </c>
      <c r="AW3039" t="s">
        <v>5111</v>
      </c>
    </row>
    <row r="3040" spans="1:49" x14ac:dyDescent="0.25">
      <c r="A3040" t="s">
        <v>2537</v>
      </c>
      <c r="B3040">
        <v>0</v>
      </c>
      <c r="C3040">
        <v>0</v>
      </c>
      <c r="D3040">
        <v>0</v>
      </c>
      <c r="E3040">
        <v>0</v>
      </c>
      <c r="F3040">
        <v>0</v>
      </c>
      <c r="G3040">
        <v>0.05</v>
      </c>
      <c r="H3040">
        <v>0</v>
      </c>
      <c r="I3040">
        <v>0</v>
      </c>
      <c r="J3040">
        <v>0</v>
      </c>
      <c r="K3040">
        <v>0</v>
      </c>
      <c r="L3040">
        <v>0</v>
      </c>
      <c r="M3040">
        <v>0</v>
      </c>
      <c r="N3040">
        <v>0</v>
      </c>
      <c r="O3040">
        <v>0.11514076997762554</v>
      </c>
      <c r="P3040">
        <v>0</v>
      </c>
      <c r="Q3040">
        <v>0</v>
      </c>
      <c r="R3040">
        <v>0</v>
      </c>
      <c r="S3040">
        <v>7.0915994755294059E-2</v>
      </c>
      <c r="T3040">
        <v>0</v>
      </c>
      <c r="U3040">
        <v>0</v>
      </c>
      <c r="V3040">
        <v>7.0821041330866863E-2</v>
      </c>
      <c r="W3040">
        <v>0</v>
      </c>
      <c r="X3040">
        <v>9.544729547711038E-2</v>
      </c>
      <c r="Y3040">
        <v>0</v>
      </c>
      <c r="Z3040">
        <v>0</v>
      </c>
      <c r="AA3040">
        <v>0</v>
      </c>
      <c r="AB3040">
        <v>0</v>
      </c>
      <c r="AC3040">
        <v>0.13914439275432855</v>
      </c>
      <c r="AD3040">
        <v>0</v>
      </c>
      <c r="AE3040">
        <v>0</v>
      </c>
      <c r="AF3040">
        <v>0.13249207757321024</v>
      </c>
      <c r="AG3040">
        <v>0</v>
      </c>
      <c r="AH3040">
        <v>0</v>
      </c>
      <c r="AI3040">
        <v>0.15783098800005044</v>
      </c>
      <c r="AJ3040">
        <v>0</v>
      </c>
      <c r="AK3040">
        <v>0</v>
      </c>
      <c r="AL3040">
        <v>0.11820744013151394</v>
      </c>
      <c r="AM3040">
        <v>0</v>
      </c>
      <c r="AN3040">
        <v>0</v>
      </c>
      <c r="AO3040">
        <v>0.05</v>
      </c>
      <c r="AP3040" t="s">
        <v>60</v>
      </c>
      <c r="AQ3040">
        <v>-9.0851312271111925E-3</v>
      </c>
      <c r="AR3040">
        <v>4.2411212705314574E-2</v>
      </c>
      <c r="AS3040" t="s">
        <v>62</v>
      </c>
      <c r="AT3040">
        <v>2.3665050409308979E-2</v>
      </c>
      <c r="AU3040">
        <v>4.234398537973914E-3</v>
      </c>
      <c r="AV3040">
        <v>6.5072256284640334E-2</v>
      </c>
      <c r="AW3040" t="s">
        <v>5111</v>
      </c>
    </row>
    <row r="3041" spans="1:49" x14ac:dyDescent="0.25">
      <c r="A3041" t="s">
        <v>2538</v>
      </c>
      <c r="B3041">
        <v>0</v>
      </c>
      <c r="C3041">
        <v>0</v>
      </c>
      <c r="D3041">
        <v>0</v>
      </c>
      <c r="E3041">
        <v>0</v>
      </c>
      <c r="F3041">
        <v>0</v>
      </c>
      <c r="G3041">
        <v>0.05</v>
      </c>
      <c r="H3041">
        <v>0</v>
      </c>
      <c r="I3041">
        <v>0</v>
      </c>
      <c r="J3041">
        <v>0</v>
      </c>
      <c r="K3041">
        <v>0</v>
      </c>
      <c r="L3041">
        <v>0</v>
      </c>
      <c r="M3041">
        <v>0.13249207757321024</v>
      </c>
      <c r="N3041">
        <v>0</v>
      </c>
      <c r="O3041">
        <v>0.11514076997762554</v>
      </c>
      <c r="P3041">
        <v>0</v>
      </c>
      <c r="Q3041">
        <v>0</v>
      </c>
      <c r="R3041">
        <v>0</v>
      </c>
      <c r="S3041">
        <v>7.0915994755294059E-2</v>
      </c>
      <c r="T3041">
        <v>0</v>
      </c>
      <c r="U3041">
        <v>0</v>
      </c>
      <c r="V3041">
        <v>7.0821041330866863E-2</v>
      </c>
      <c r="W3041">
        <v>0</v>
      </c>
      <c r="X3041">
        <v>9.544729547711038E-2</v>
      </c>
      <c r="Y3041">
        <v>0</v>
      </c>
      <c r="Z3041">
        <v>0</v>
      </c>
      <c r="AA3041">
        <v>0</v>
      </c>
      <c r="AB3041">
        <v>0</v>
      </c>
      <c r="AC3041">
        <v>0.13914439275432855</v>
      </c>
      <c r="AD3041">
        <v>0</v>
      </c>
      <c r="AE3041">
        <v>0</v>
      </c>
      <c r="AF3041">
        <v>0</v>
      </c>
      <c r="AG3041">
        <v>0</v>
      </c>
      <c r="AH3041">
        <v>0</v>
      </c>
      <c r="AI3041">
        <v>0.15783098800005044</v>
      </c>
      <c r="AJ3041">
        <v>0</v>
      </c>
      <c r="AK3041">
        <v>0</v>
      </c>
      <c r="AL3041">
        <v>0.11820744013151394</v>
      </c>
      <c r="AM3041">
        <v>0</v>
      </c>
      <c r="AN3041">
        <v>0</v>
      </c>
      <c r="AO3041">
        <v>0.05</v>
      </c>
      <c r="AP3041" t="s">
        <v>60</v>
      </c>
      <c r="AQ3041">
        <v>6.6656770416058924E-3</v>
      </c>
      <c r="AR3041">
        <v>4.2411212705314574E-2</v>
      </c>
      <c r="AS3041" t="s">
        <v>62</v>
      </c>
      <c r="AT3041">
        <v>2.3665050409308979E-2</v>
      </c>
      <c r="AU3041">
        <v>5.2215719300151191E-3</v>
      </c>
      <c r="AV3041">
        <v>7.2260445127435513E-2</v>
      </c>
      <c r="AW3041" t="s">
        <v>5111</v>
      </c>
    </row>
    <row r="3042" spans="1:49" x14ac:dyDescent="0.25">
      <c r="A3042" t="s">
        <v>2539</v>
      </c>
      <c r="B3042">
        <v>0</v>
      </c>
      <c r="C3042">
        <v>0</v>
      </c>
      <c r="D3042">
        <v>0</v>
      </c>
      <c r="E3042">
        <v>0</v>
      </c>
      <c r="F3042">
        <v>0</v>
      </c>
      <c r="G3042">
        <v>0.05</v>
      </c>
      <c r="H3042">
        <v>0</v>
      </c>
      <c r="I3042">
        <v>0</v>
      </c>
      <c r="J3042">
        <v>0</v>
      </c>
      <c r="K3042">
        <v>0</v>
      </c>
      <c r="L3042">
        <v>0</v>
      </c>
      <c r="M3042">
        <v>0.13249207757321024</v>
      </c>
      <c r="N3042">
        <v>0</v>
      </c>
      <c r="O3042">
        <v>0.11514076997762554</v>
      </c>
      <c r="P3042">
        <v>0</v>
      </c>
      <c r="Q3042">
        <v>0</v>
      </c>
      <c r="R3042">
        <v>0</v>
      </c>
      <c r="S3042">
        <v>7.0915994755294059E-2</v>
      </c>
      <c r="T3042">
        <v>0</v>
      </c>
      <c r="U3042">
        <v>0</v>
      </c>
      <c r="V3042">
        <v>7.0821041330866863E-2</v>
      </c>
      <c r="W3042">
        <v>0</v>
      </c>
      <c r="X3042">
        <v>0</v>
      </c>
      <c r="Y3042">
        <v>0</v>
      </c>
      <c r="Z3042">
        <v>9.544729547711038E-2</v>
      </c>
      <c r="AA3042">
        <v>0</v>
      </c>
      <c r="AB3042">
        <v>0</v>
      </c>
      <c r="AC3042">
        <v>0.13914439275432855</v>
      </c>
      <c r="AD3042">
        <v>0</v>
      </c>
      <c r="AE3042">
        <v>0</v>
      </c>
      <c r="AF3042">
        <v>0</v>
      </c>
      <c r="AG3042">
        <v>0</v>
      </c>
      <c r="AH3042">
        <v>0</v>
      </c>
      <c r="AI3042">
        <v>0.15783098800005044</v>
      </c>
      <c r="AJ3042">
        <v>0</v>
      </c>
      <c r="AK3042">
        <v>0</v>
      </c>
      <c r="AL3042">
        <v>0.11820744013151394</v>
      </c>
      <c r="AM3042">
        <v>0</v>
      </c>
      <c r="AN3042">
        <v>0</v>
      </c>
      <c r="AO3042">
        <v>0.05</v>
      </c>
      <c r="AP3042" t="s">
        <v>60</v>
      </c>
      <c r="AQ3042">
        <v>6.1459497441594853E-4</v>
      </c>
      <c r="AR3042">
        <v>4.2411212705314574E-2</v>
      </c>
      <c r="AS3042" t="s">
        <v>5119</v>
      </c>
      <c r="AT3042">
        <v>2.3665050409308979E-2</v>
      </c>
      <c r="AU3042">
        <v>4.2562440742959081E-3</v>
      </c>
      <c r="AV3042">
        <v>6.5239896338788794E-2</v>
      </c>
      <c r="AW3042" t="s">
        <v>5111</v>
      </c>
    </row>
    <row r="3043" spans="1:49" x14ac:dyDescent="0.25">
      <c r="A3043" t="s">
        <v>2540</v>
      </c>
      <c r="B3043">
        <v>0</v>
      </c>
      <c r="C3043">
        <v>0</v>
      </c>
      <c r="D3043">
        <v>0</v>
      </c>
      <c r="E3043">
        <v>0</v>
      </c>
      <c r="F3043">
        <v>0</v>
      </c>
      <c r="G3043">
        <v>0.05</v>
      </c>
      <c r="H3043">
        <v>7.0821041330866863E-2</v>
      </c>
      <c r="I3043">
        <v>0</v>
      </c>
      <c r="J3043">
        <v>0</v>
      </c>
      <c r="K3043">
        <v>0</v>
      </c>
      <c r="L3043">
        <v>0</v>
      </c>
      <c r="M3043">
        <v>0.13249207757321024</v>
      </c>
      <c r="N3043">
        <v>0</v>
      </c>
      <c r="O3043">
        <v>0.11514076997762554</v>
      </c>
      <c r="P3043">
        <v>0</v>
      </c>
      <c r="Q3043">
        <v>0</v>
      </c>
      <c r="R3043">
        <v>0</v>
      </c>
      <c r="S3043">
        <v>7.0915994755294059E-2</v>
      </c>
      <c r="T3043">
        <v>0</v>
      </c>
      <c r="U3043">
        <v>0</v>
      </c>
      <c r="V3043">
        <v>0</v>
      </c>
      <c r="W3043">
        <v>0</v>
      </c>
      <c r="X3043">
        <v>9.544729547711038E-2</v>
      </c>
      <c r="Y3043">
        <v>0</v>
      </c>
      <c r="Z3043">
        <v>0</v>
      </c>
      <c r="AA3043">
        <v>0</v>
      </c>
      <c r="AB3043">
        <v>0</v>
      </c>
      <c r="AC3043">
        <v>0.13914439275432855</v>
      </c>
      <c r="AD3043">
        <v>0</v>
      </c>
      <c r="AE3043">
        <v>0</v>
      </c>
      <c r="AF3043">
        <v>0</v>
      </c>
      <c r="AG3043">
        <v>0</v>
      </c>
      <c r="AH3043">
        <v>0</v>
      </c>
      <c r="AI3043">
        <v>0.15783098800005044</v>
      </c>
      <c r="AJ3043">
        <v>0</v>
      </c>
      <c r="AK3043">
        <v>0</v>
      </c>
      <c r="AL3043">
        <v>0.11820744013151394</v>
      </c>
      <c r="AM3043">
        <v>0</v>
      </c>
      <c r="AN3043">
        <v>0</v>
      </c>
      <c r="AO3043">
        <v>0.05</v>
      </c>
      <c r="AP3043" t="s">
        <v>60</v>
      </c>
      <c r="AQ3043">
        <v>3.9329235435826213E-3</v>
      </c>
      <c r="AR3043">
        <v>4.2411212705314574E-2</v>
      </c>
      <c r="AS3043" t="s">
        <v>62</v>
      </c>
      <c r="AT3043">
        <v>2.3191749401122799E-2</v>
      </c>
      <c r="AU3043">
        <v>4.718824079840556E-3</v>
      </c>
      <c r="AV3043">
        <v>6.869369752634194E-2</v>
      </c>
      <c r="AW3043" t="s">
        <v>5111</v>
      </c>
    </row>
    <row r="3044" spans="1:49" x14ac:dyDescent="0.25">
      <c r="A3044" t="s">
        <v>2541</v>
      </c>
      <c r="B3044">
        <v>0</v>
      </c>
      <c r="C3044">
        <v>0</v>
      </c>
      <c r="D3044">
        <v>0</v>
      </c>
      <c r="E3044">
        <v>0</v>
      </c>
      <c r="F3044">
        <v>0</v>
      </c>
      <c r="G3044">
        <v>0</v>
      </c>
      <c r="H3044">
        <v>7.0821041330866863E-2</v>
      </c>
      <c r="I3044">
        <v>0</v>
      </c>
      <c r="J3044">
        <v>0</v>
      </c>
      <c r="K3044">
        <v>0</v>
      </c>
      <c r="L3044">
        <v>0</v>
      </c>
      <c r="M3044">
        <v>0.13249207757321024</v>
      </c>
      <c r="N3044">
        <v>0</v>
      </c>
      <c r="O3044">
        <v>0.11514076997762554</v>
      </c>
      <c r="P3044">
        <v>0</v>
      </c>
      <c r="Q3044">
        <v>0</v>
      </c>
      <c r="R3044">
        <v>0</v>
      </c>
      <c r="S3044">
        <v>7.0915994755294059E-2</v>
      </c>
      <c r="T3044">
        <v>0</v>
      </c>
      <c r="U3044">
        <v>0</v>
      </c>
      <c r="V3044">
        <v>0</v>
      </c>
      <c r="W3044">
        <v>0</v>
      </c>
      <c r="X3044">
        <v>9.544729547711038E-2</v>
      </c>
      <c r="Y3044">
        <v>0</v>
      </c>
      <c r="Z3044">
        <v>0</v>
      </c>
      <c r="AA3044">
        <v>0</v>
      </c>
      <c r="AB3044">
        <v>0</v>
      </c>
      <c r="AC3044">
        <v>0.13914439275432855</v>
      </c>
      <c r="AD3044">
        <v>0</v>
      </c>
      <c r="AE3044">
        <v>0</v>
      </c>
      <c r="AF3044">
        <v>0</v>
      </c>
      <c r="AG3044">
        <v>0</v>
      </c>
      <c r="AH3044">
        <v>0.05</v>
      </c>
      <c r="AI3044">
        <v>0.15783098800005044</v>
      </c>
      <c r="AJ3044">
        <v>0</v>
      </c>
      <c r="AK3044">
        <v>0</v>
      </c>
      <c r="AL3044">
        <v>0.11820744013151394</v>
      </c>
      <c r="AM3044">
        <v>0</v>
      </c>
      <c r="AN3044">
        <v>0</v>
      </c>
      <c r="AO3044">
        <v>0.05</v>
      </c>
      <c r="AP3044" t="s">
        <v>60</v>
      </c>
      <c r="AQ3044">
        <v>6.1736837873581068E-3</v>
      </c>
      <c r="AR3044">
        <v>4.2411212705314574E-2</v>
      </c>
      <c r="AS3044" t="s">
        <v>62</v>
      </c>
      <c r="AT3044">
        <v>2.3191749401122799E-2</v>
      </c>
      <c r="AU3044">
        <v>5.6651205339778984E-3</v>
      </c>
      <c r="AV3044">
        <v>7.526699498437478E-2</v>
      </c>
      <c r="AW3044" t="s">
        <v>5111</v>
      </c>
    </row>
    <row r="3045" spans="1:49" x14ac:dyDescent="0.25">
      <c r="A3045" t="s">
        <v>2542</v>
      </c>
      <c r="B3045">
        <v>0</v>
      </c>
      <c r="C3045">
        <v>0</v>
      </c>
      <c r="D3045">
        <v>0</v>
      </c>
      <c r="E3045">
        <v>0</v>
      </c>
      <c r="F3045">
        <v>0</v>
      </c>
      <c r="G3045">
        <v>0</v>
      </c>
      <c r="H3045">
        <v>7.0821041330866863E-2</v>
      </c>
      <c r="I3045">
        <v>0</v>
      </c>
      <c r="J3045">
        <v>0</v>
      </c>
      <c r="K3045">
        <v>0</v>
      </c>
      <c r="L3045">
        <v>0</v>
      </c>
      <c r="M3045">
        <v>0.13249207757321024</v>
      </c>
      <c r="N3045">
        <v>0</v>
      </c>
      <c r="O3045">
        <v>8.6335263226125863E-2</v>
      </c>
      <c r="P3045">
        <v>0</v>
      </c>
      <c r="Q3045">
        <v>0</v>
      </c>
      <c r="R3045">
        <v>0</v>
      </c>
      <c r="S3045">
        <v>7.0915994755294059E-2</v>
      </c>
      <c r="T3045">
        <v>0</v>
      </c>
      <c r="U3045">
        <v>0</v>
      </c>
      <c r="V3045">
        <v>0</v>
      </c>
      <c r="W3045">
        <v>0</v>
      </c>
      <c r="X3045">
        <v>9.544729547711038E-2</v>
      </c>
      <c r="Y3045">
        <v>0</v>
      </c>
      <c r="Z3045">
        <v>0</v>
      </c>
      <c r="AA3045">
        <v>0</v>
      </c>
      <c r="AB3045">
        <v>0</v>
      </c>
      <c r="AC3045">
        <v>0.16794989950582823</v>
      </c>
      <c r="AD3045">
        <v>0</v>
      </c>
      <c r="AE3045">
        <v>0</v>
      </c>
      <c r="AF3045">
        <v>0</v>
      </c>
      <c r="AG3045">
        <v>0</v>
      </c>
      <c r="AH3045">
        <v>0.05</v>
      </c>
      <c r="AI3045">
        <v>0.15783098800005044</v>
      </c>
      <c r="AJ3045">
        <v>0</v>
      </c>
      <c r="AK3045">
        <v>0</v>
      </c>
      <c r="AL3045">
        <v>0.11820744013151394</v>
      </c>
      <c r="AM3045">
        <v>0</v>
      </c>
      <c r="AN3045">
        <v>0</v>
      </c>
      <c r="AO3045">
        <v>0.05</v>
      </c>
      <c r="AP3045" t="s">
        <v>60</v>
      </c>
      <c r="AQ3045">
        <v>5.0049029614252956E-3</v>
      </c>
      <c r="AR3045">
        <v>4.2411212705314574E-2</v>
      </c>
      <c r="AS3045" t="s">
        <v>62</v>
      </c>
      <c r="AT3045">
        <v>2.3191749401122799E-2</v>
      </c>
      <c r="AU3045">
        <v>5.9816125886795078E-3</v>
      </c>
      <c r="AV3045">
        <v>7.7340885621251507E-2</v>
      </c>
      <c r="AW3045" t="s">
        <v>5111</v>
      </c>
    </row>
    <row r="3046" spans="1:49" x14ac:dyDescent="0.25">
      <c r="A3046" t="s">
        <v>2543</v>
      </c>
      <c r="B3046">
        <v>0</v>
      </c>
      <c r="C3046">
        <v>0</v>
      </c>
      <c r="D3046">
        <v>0</v>
      </c>
      <c r="E3046">
        <v>0</v>
      </c>
      <c r="F3046">
        <v>6.8207440131513933E-2</v>
      </c>
      <c r="G3046">
        <v>0</v>
      </c>
      <c r="H3046">
        <v>7.0821041330866863E-2</v>
      </c>
      <c r="I3046">
        <v>0</v>
      </c>
      <c r="J3046">
        <v>0</v>
      </c>
      <c r="K3046">
        <v>0</v>
      </c>
      <c r="L3046">
        <v>0</v>
      </c>
      <c r="M3046">
        <v>0.13249207757321024</v>
      </c>
      <c r="N3046">
        <v>0</v>
      </c>
      <c r="O3046">
        <v>8.6335263226125863E-2</v>
      </c>
      <c r="P3046">
        <v>0</v>
      </c>
      <c r="Q3046">
        <v>0</v>
      </c>
      <c r="R3046">
        <v>0</v>
      </c>
      <c r="S3046">
        <v>7.0915994755294059E-2</v>
      </c>
      <c r="T3046">
        <v>0</v>
      </c>
      <c r="U3046">
        <v>0</v>
      </c>
      <c r="V3046">
        <v>0</v>
      </c>
      <c r="W3046">
        <v>0</v>
      </c>
      <c r="X3046">
        <v>9.544729547711038E-2</v>
      </c>
      <c r="Y3046">
        <v>0</v>
      </c>
      <c r="Z3046">
        <v>0</v>
      </c>
      <c r="AA3046">
        <v>0</v>
      </c>
      <c r="AB3046">
        <v>0</v>
      </c>
      <c r="AC3046">
        <v>0.16794989950582823</v>
      </c>
      <c r="AD3046">
        <v>0</v>
      </c>
      <c r="AE3046">
        <v>0</v>
      </c>
      <c r="AF3046">
        <v>0</v>
      </c>
      <c r="AG3046">
        <v>0</v>
      </c>
      <c r="AH3046">
        <v>0.05</v>
      </c>
      <c r="AI3046">
        <v>0.15783098800005044</v>
      </c>
      <c r="AJ3046">
        <v>0</v>
      </c>
      <c r="AK3046">
        <v>0</v>
      </c>
      <c r="AL3046">
        <v>0.05</v>
      </c>
      <c r="AM3046">
        <v>0</v>
      </c>
      <c r="AN3046">
        <v>0</v>
      </c>
      <c r="AO3046">
        <v>0.05</v>
      </c>
      <c r="AP3046" t="s">
        <v>60</v>
      </c>
      <c r="AQ3046">
        <v>3.3866559349038294E-3</v>
      </c>
      <c r="AR3046">
        <v>4.2411212705314574E-2</v>
      </c>
      <c r="AS3046" t="s">
        <v>62</v>
      </c>
      <c r="AT3046">
        <v>2.3191749401122799E-2</v>
      </c>
      <c r="AU3046">
        <v>7.0609115988118547E-3</v>
      </c>
      <c r="AV3046">
        <v>8.4029230621325182E-2</v>
      </c>
      <c r="AW3046" t="s">
        <v>5111</v>
      </c>
    </row>
    <row r="3047" spans="1:49" x14ac:dyDescent="0.25">
      <c r="A3047" t="s">
        <v>2544</v>
      </c>
      <c r="B3047">
        <v>0</v>
      </c>
      <c r="C3047">
        <v>0</v>
      </c>
      <c r="D3047">
        <v>0</v>
      </c>
      <c r="E3047">
        <v>0</v>
      </c>
      <c r="F3047">
        <v>6.8207440131513933E-2</v>
      </c>
      <c r="G3047">
        <v>0</v>
      </c>
      <c r="H3047">
        <v>7.0821041330866863E-2</v>
      </c>
      <c r="I3047">
        <v>0</v>
      </c>
      <c r="J3047">
        <v>0</v>
      </c>
      <c r="K3047">
        <v>0</v>
      </c>
      <c r="L3047">
        <v>0</v>
      </c>
      <c r="M3047">
        <v>0.10950956656494992</v>
      </c>
      <c r="N3047">
        <v>0</v>
      </c>
      <c r="O3047">
        <v>8.6335263226125863E-2</v>
      </c>
      <c r="P3047">
        <v>0</v>
      </c>
      <c r="Q3047">
        <v>0</v>
      </c>
      <c r="R3047">
        <v>0</v>
      </c>
      <c r="S3047">
        <v>7.0915994755294059E-2</v>
      </c>
      <c r="T3047">
        <v>0</v>
      </c>
      <c r="U3047">
        <v>0</v>
      </c>
      <c r="V3047">
        <v>0</v>
      </c>
      <c r="W3047">
        <v>0</v>
      </c>
      <c r="X3047">
        <v>9.544729547711038E-2</v>
      </c>
      <c r="Y3047">
        <v>0</v>
      </c>
      <c r="Z3047">
        <v>0</v>
      </c>
      <c r="AA3047">
        <v>0</v>
      </c>
      <c r="AB3047">
        <v>0</v>
      </c>
      <c r="AC3047">
        <v>0.16794989950582823</v>
      </c>
      <c r="AD3047">
        <v>0</v>
      </c>
      <c r="AE3047">
        <v>0</v>
      </c>
      <c r="AF3047">
        <v>0</v>
      </c>
      <c r="AG3047">
        <v>0</v>
      </c>
      <c r="AH3047">
        <v>0.05</v>
      </c>
      <c r="AI3047">
        <v>0.15783098800005044</v>
      </c>
      <c r="AJ3047">
        <v>0</v>
      </c>
      <c r="AK3047">
        <v>0</v>
      </c>
      <c r="AL3047">
        <v>0.05</v>
      </c>
      <c r="AM3047">
        <v>0</v>
      </c>
      <c r="AN3047">
        <v>0</v>
      </c>
      <c r="AO3047">
        <v>7.2982511008260323E-2</v>
      </c>
      <c r="AP3047" t="s">
        <v>60</v>
      </c>
      <c r="AQ3047">
        <v>3.2639757434741942E-3</v>
      </c>
      <c r="AR3047">
        <v>4.2411212705314574E-2</v>
      </c>
      <c r="AS3047" t="s">
        <v>62</v>
      </c>
      <c r="AT3047">
        <v>2.3191749401122799E-2</v>
      </c>
      <c r="AU3047">
        <v>7.1104327641515397E-3</v>
      </c>
      <c r="AV3047">
        <v>8.4323382072539879E-2</v>
      </c>
      <c r="AW3047" t="s">
        <v>5111</v>
      </c>
    </row>
    <row r="3048" spans="1:49" x14ac:dyDescent="0.25">
      <c r="A3048" t="s">
        <v>2545</v>
      </c>
      <c r="B3048">
        <v>0</v>
      </c>
      <c r="C3048">
        <v>0</v>
      </c>
      <c r="D3048">
        <v>0</v>
      </c>
      <c r="E3048">
        <v>0</v>
      </c>
      <c r="F3048">
        <v>8.9028481462380793E-2</v>
      </c>
      <c r="G3048">
        <v>0</v>
      </c>
      <c r="H3048">
        <v>0.05</v>
      </c>
      <c r="I3048">
        <v>0</v>
      </c>
      <c r="J3048">
        <v>0</v>
      </c>
      <c r="K3048">
        <v>0</v>
      </c>
      <c r="L3048">
        <v>0</v>
      </c>
      <c r="M3048">
        <v>0.10950956656494992</v>
      </c>
      <c r="N3048">
        <v>0</v>
      </c>
      <c r="O3048">
        <v>8.6335263226125863E-2</v>
      </c>
      <c r="P3048">
        <v>0</v>
      </c>
      <c r="Q3048">
        <v>0</v>
      </c>
      <c r="R3048">
        <v>0</v>
      </c>
      <c r="S3048">
        <v>7.0915994755294059E-2</v>
      </c>
      <c r="T3048">
        <v>0</v>
      </c>
      <c r="U3048">
        <v>0</v>
      </c>
      <c r="V3048">
        <v>0</v>
      </c>
      <c r="W3048">
        <v>0</v>
      </c>
      <c r="X3048">
        <v>9.544729547711038E-2</v>
      </c>
      <c r="Y3048">
        <v>0</v>
      </c>
      <c r="Z3048">
        <v>0</v>
      </c>
      <c r="AA3048">
        <v>0</v>
      </c>
      <c r="AB3048">
        <v>0</v>
      </c>
      <c r="AC3048">
        <v>0.16794989950582823</v>
      </c>
      <c r="AD3048">
        <v>0</v>
      </c>
      <c r="AE3048">
        <v>0</v>
      </c>
      <c r="AF3048">
        <v>0</v>
      </c>
      <c r="AG3048">
        <v>0</v>
      </c>
      <c r="AH3048">
        <v>0.05</v>
      </c>
      <c r="AI3048">
        <v>0.15783098800005044</v>
      </c>
      <c r="AJ3048">
        <v>0</v>
      </c>
      <c r="AK3048">
        <v>0</v>
      </c>
      <c r="AL3048">
        <v>0.05</v>
      </c>
      <c r="AM3048">
        <v>0</v>
      </c>
      <c r="AN3048">
        <v>0</v>
      </c>
      <c r="AO3048">
        <v>7.2982511008260323E-2</v>
      </c>
      <c r="AP3048" t="s">
        <v>60</v>
      </c>
      <c r="AQ3048">
        <v>2.2876640672808042E-3</v>
      </c>
      <c r="AR3048">
        <v>4.2411212705314574E-2</v>
      </c>
      <c r="AS3048" t="s">
        <v>62</v>
      </c>
      <c r="AT3048">
        <v>2.3191749401122799E-2</v>
      </c>
      <c r="AU3048">
        <v>7.2660332112291356E-3</v>
      </c>
      <c r="AV3048">
        <v>8.5241030092492051E-2</v>
      </c>
      <c r="AW3048" t="s">
        <v>5111</v>
      </c>
    </row>
    <row r="3049" spans="1:49" x14ac:dyDescent="0.25">
      <c r="A3049" t="s">
        <v>2546</v>
      </c>
      <c r="B3049">
        <v>0</v>
      </c>
      <c r="C3049">
        <v>0</v>
      </c>
      <c r="D3049">
        <v>0</v>
      </c>
      <c r="E3049">
        <v>0</v>
      </c>
      <c r="F3049">
        <v>8.9028481462380793E-2</v>
      </c>
      <c r="G3049">
        <v>0</v>
      </c>
      <c r="H3049">
        <v>0.05</v>
      </c>
      <c r="I3049">
        <v>0</v>
      </c>
      <c r="J3049">
        <v>0.05</v>
      </c>
      <c r="K3049">
        <v>0</v>
      </c>
      <c r="L3049">
        <v>0</v>
      </c>
      <c r="M3049">
        <v>0.10950956656494992</v>
      </c>
      <c r="N3049">
        <v>0</v>
      </c>
      <c r="O3049">
        <v>8.6335263226125863E-2</v>
      </c>
      <c r="P3049">
        <v>0</v>
      </c>
      <c r="Q3049">
        <v>0</v>
      </c>
      <c r="R3049">
        <v>0</v>
      </c>
      <c r="S3049">
        <v>7.0915994755294059E-2</v>
      </c>
      <c r="T3049">
        <v>0</v>
      </c>
      <c r="U3049">
        <v>0</v>
      </c>
      <c r="V3049">
        <v>0</v>
      </c>
      <c r="W3049">
        <v>0</v>
      </c>
      <c r="X3049">
        <v>9.544729547711038E-2</v>
      </c>
      <c r="Y3049">
        <v>0</v>
      </c>
      <c r="Z3049">
        <v>0</v>
      </c>
      <c r="AA3049">
        <v>0</v>
      </c>
      <c r="AB3049">
        <v>0</v>
      </c>
      <c r="AC3049">
        <v>0.16794989950582823</v>
      </c>
      <c r="AD3049">
        <v>0</v>
      </c>
      <c r="AE3049">
        <v>0</v>
      </c>
      <c r="AF3049">
        <v>0</v>
      </c>
      <c r="AG3049">
        <v>0</v>
      </c>
      <c r="AH3049">
        <v>0.05</v>
      </c>
      <c r="AI3049">
        <v>0.15783098800005044</v>
      </c>
      <c r="AJ3049">
        <v>0</v>
      </c>
      <c r="AK3049">
        <v>0</v>
      </c>
      <c r="AL3049">
        <v>0</v>
      </c>
      <c r="AM3049">
        <v>0</v>
      </c>
      <c r="AN3049">
        <v>0</v>
      </c>
      <c r="AO3049">
        <v>7.2982511008260323E-2</v>
      </c>
      <c r="AP3049" t="s">
        <v>60</v>
      </c>
      <c r="AQ3049">
        <v>5.1047469904718984E-3</v>
      </c>
      <c r="AR3049">
        <v>4.2411212705314574E-2</v>
      </c>
      <c r="AS3049" t="s">
        <v>62</v>
      </c>
      <c r="AT3049">
        <v>2.3191749401122799E-2</v>
      </c>
      <c r="AU3049">
        <v>8.5218174489960028E-3</v>
      </c>
      <c r="AV3049">
        <v>9.2313690474360319E-2</v>
      </c>
      <c r="AW3049" t="s">
        <v>5111</v>
      </c>
    </row>
    <row r="3050" spans="1:49" x14ac:dyDescent="0.25">
      <c r="A3050" t="s">
        <v>2547</v>
      </c>
      <c r="B3050">
        <v>0</v>
      </c>
      <c r="C3050">
        <v>0</v>
      </c>
      <c r="D3050">
        <v>0</v>
      </c>
      <c r="E3050">
        <v>0</v>
      </c>
      <c r="F3050">
        <v>8.9028481462380793E-2</v>
      </c>
      <c r="G3050">
        <v>0</v>
      </c>
      <c r="H3050">
        <v>0.05</v>
      </c>
      <c r="I3050">
        <v>0</v>
      </c>
      <c r="J3050">
        <v>0.05</v>
      </c>
      <c r="K3050">
        <v>0</v>
      </c>
      <c r="L3050">
        <v>0</v>
      </c>
      <c r="M3050">
        <v>0.10950956656494992</v>
      </c>
      <c r="N3050">
        <v>0</v>
      </c>
      <c r="O3050">
        <v>8.6335263226125863E-2</v>
      </c>
      <c r="P3050">
        <v>0</v>
      </c>
      <c r="Q3050">
        <v>0</v>
      </c>
      <c r="R3050">
        <v>0</v>
      </c>
      <c r="S3050">
        <v>7.0915994755294059E-2</v>
      </c>
      <c r="T3050">
        <v>0</v>
      </c>
      <c r="U3050">
        <v>0</v>
      </c>
      <c r="V3050">
        <v>0</v>
      </c>
      <c r="W3050">
        <v>0</v>
      </c>
      <c r="X3050">
        <v>9.544729547711038E-2</v>
      </c>
      <c r="Y3050">
        <v>0</v>
      </c>
      <c r="Z3050">
        <v>0</v>
      </c>
      <c r="AA3050">
        <v>0</v>
      </c>
      <c r="AB3050">
        <v>0.05</v>
      </c>
      <c r="AC3050">
        <v>0.16794989950582823</v>
      </c>
      <c r="AD3050">
        <v>0</v>
      </c>
      <c r="AE3050">
        <v>0</v>
      </c>
      <c r="AF3050">
        <v>0</v>
      </c>
      <c r="AG3050">
        <v>0</v>
      </c>
      <c r="AH3050">
        <v>0</v>
      </c>
      <c r="AI3050">
        <v>0.15783098800005044</v>
      </c>
      <c r="AJ3050">
        <v>0</v>
      </c>
      <c r="AK3050">
        <v>0</v>
      </c>
      <c r="AL3050">
        <v>0</v>
      </c>
      <c r="AM3050">
        <v>0</v>
      </c>
      <c r="AN3050">
        <v>0</v>
      </c>
      <c r="AO3050">
        <v>7.2982511008260323E-2</v>
      </c>
      <c r="AP3050" t="s">
        <v>60</v>
      </c>
      <c r="AQ3050">
        <v>5.1213069102714953E-3</v>
      </c>
      <c r="AR3050">
        <v>4.2411212705314574E-2</v>
      </c>
      <c r="AS3050" t="s">
        <v>62</v>
      </c>
      <c r="AT3050">
        <v>2.3191749401122799E-2</v>
      </c>
      <c r="AU3050">
        <v>7.5830064258429935E-3</v>
      </c>
      <c r="AV3050">
        <v>8.7080459494900425E-2</v>
      </c>
      <c r="AW3050" t="s">
        <v>5111</v>
      </c>
    </row>
    <row r="3051" spans="1:49" x14ac:dyDescent="0.25">
      <c r="A3051" t="s">
        <v>2548</v>
      </c>
      <c r="B3051">
        <v>0</v>
      </c>
      <c r="C3051">
        <v>0</v>
      </c>
      <c r="D3051">
        <v>0</v>
      </c>
      <c r="E3051">
        <v>0</v>
      </c>
      <c r="F3051">
        <v>8.9028481462380793E-2</v>
      </c>
      <c r="G3051">
        <v>0</v>
      </c>
      <c r="H3051">
        <v>0.05</v>
      </c>
      <c r="I3051">
        <v>0</v>
      </c>
      <c r="J3051">
        <v>0.05</v>
      </c>
      <c r="K3051">
        <v>0</v>
      </c>
      <c r="L3051">
        <v>0</v>
      </c>
      <c r="M3051">
        <v>0.10950956656494992</v>
      </c>
      <c r="N3051">
        <v>0</v>
      </c>
      <c r="O3051">
        <v>8.6335263226125863E-2</v>
      </c>
      <c r="P3051">
        <v>0</v>
      </c>
      <c r="Q3051">
        <v>0</v>
      </c>
      <c r="R3051">
        <v>0</v>
      </c>
      <c r="S3051">
        <v>7.0915994755294059E-2</v>
      </c>
      <c r="T3051">
        <v>0</v>
      </c>
      <c r="U3051">
        <v>0</v>
      </c>
      <c r="V3051">
        <v>0</v>
      </c>
      <c r="W3051">
        <v>0</v>
      </c>
      <c r="X3051">
        <v>9.544729547711038E-2</v>
      </c>
      <c r="Y3051">
        <v>0</v>
      </c>
      <c r="Z3051">
        <v>0</v>
      </c>
      <c r="AA3051">
        <v>0</v>
      </c>
      <c r="AB3051">
        <v>0.05</v>
      </c>
      <c r="AC3051">
        <v>0.14830285726010484</v>
      </c>
      <c r="AD3051">
        <v>0</v>
      </c>
      <c r="AE3051">
        <v>0</v>
      </c>
      <c r="AF3051">
        <v>0</v>
      </c>
      <c r="AG3051">
        <v>0</v>
      </c>
      <c r="AH3051">
        <v>0</v>
      </c>
      <c r="AI3051">
        <v>0.15783098800005044</v>
      </c>
      <c r="AJ3051">
        <v>0</v>
      </c>
      <c r="AK3051">
        <v>0</v>
      </c>
      <c r="AL3051">
        <v>0</v>
      </c>
      <c r="AM3051">
        <v>0</v>
      </c>
      <c r="AN3051">
        <v>0</v>
      </c>
      <c r="AO3051">
        <v>9.2629553253983699E-2</v>
      </c>
      <c r="AP3051" t="s">
        <v>60</v>
      </c>
      <c r="AQ3051">
        <v>5.6650548926186119E-3</v>
      </c>
      <c r="AR3051">
        <v>4.2411212705314574E-2</v>
      </c>
      <c r="AS3051" t="s">
        <v>62</v>
      </c>
      <c r="AT3051">
        <v>2.3191749401122799E-2</v>
      </c>
      <c r="AU3051">
        <v>7.4276106352488642E-3</v>
      </c>
      <c r="AV3051">
        <v>8.618358680890964E-2</v>
      </c>
      <c r="AW3051" t="s">
        <v>5111</v>
      </c>
    </row>
    <row r="3052" spans="1:49" x14ac:dyDescent="0.25">
      <c r="A3052" t="s">
        <v>2549</v>
      </c>
      <c r="B3052">
        <v>0</v>
      </c>
      <c r="C3052">
        <v>0</v>
      </c>
      <c r="D3052">
        <v>0</v>
      </c>
      <c r="E3052">
        <v>0</v>
      </c>
      <c r="F3052">
        <v>8.1436705562875203E-2</v>
      </c>
      <c r="G3052">
        <v>0</v>
      </c>
      <c r="H3052">
        <v>0.05</v>
      </c>
      <c r="I3052">
        <v>0</v>
      </c>
      <c r="J3052">
        <v>0.05</v>
      </c>
      <c r="K3052">
        <v>0</v>
      </c>
      <c r="L3052">
        <v>0</v>
      </c>
      <c r="M3052">
        <v>0.10950956656494992</v>
      </c>
      <c r="N3052">
        <v>0</v>
      </c>
      <c r="O3052">
        <v>8.6335263226125863E-2</v>
      </c>
      <c r="P3052">
        <v>0</v>
      </c>
      <c r="Q3052">
        <v>0</v>
      </c>
      <c r="R3052">
        <v>0</v>
      </c>
      <c r="S3052">
        <v>7.0915994755294059E-2</v>
      </c>
      <c r="T3052">
        <v>0</v>
      </c>
      <c r="U3052">
        <v>0</v>
      </c>
      <c r="V3052">
        <v>0</v>
      </c>
      <c r="W3052">
        <v>0</v>
      </c>
      <c r="X3052">
        <v>0.10303907137661597</v>
      </c>
      <c r="Y3052">
        <v>0</v>
      </c>
      <c r="Z3052">
        <v>0</v>
      </c>
      <c r="AA3052">
        <v>0</v>
      </c>
      <c r="AB3052">
        <v>0.05</v>
      </c>
      <c r="AC3052">
        <v>0.14830285726010484</v>
      </c>
      <c r="AD3052">
        <v>0</v>
      </c>
      <c r="AE3052">
        <v>0</v>
      </c>
      <c r="AF3052">
        <v>0</v>
      </c>
      <c r="AG3052">
        <v>0</v>
      </c>
      <c r="AH3052">
        <v>0</v>
      </c>
      <c r="AI3052">
        <v>0.15783098800005044</v>
      </c>
      <c r="AJ3052">
        <v>0</v>
      </c>
      <c r="AK3052">
        <v>0</v>
      </c>
      <c r="AL3052">
        <v>0</v>
      </c>
      <c r="AM3052">
        <v>0</v>
      </c>
      <c r="AN3052">
        <v>0</v>
      </c>
      <c r="AO3052">
        <v>9.2629553253983699E-2</v>
      </c>
      <c r="AP3052" t="s">
        <v>60</v>
      </c>
      <c r="AQ3052">
        <v>6.5505991005902053E-3</v>
      </c>
      <c r="AR3052">
        <v>4.2411212705314574E-2</v>
      </c>
      <c r="AS3052" t="s">
        <v>62</v>
      </c>
      <c r="AT3052">
        <v>2.3191749401122799E-2</v>
      </c>
      <c r="AU3052">
        <v>7.365790739129051E-3</v>
      </c>
      <c r="AV3052">
        <v>8.5824185047858451E-2</v>
      </c>
      <c r="AW3052" t="s">
        <v>5111</v>
      </c>
    </row>
    <row r="3053" spans="1:49" x14ac:dyDescent="0.25">
      <c r="A3053" t="s">
        <v>2550</v>
      </c>
      <c r="B3053">
        <v>0</v>
      </c>
      <c r="C3053">
        <v>0</v>
      </c>
      <c r="D3053">
        <v>0</v>
      </c>
      <c r="E3053">
        <v>0</v>
      </c>
      <c r="F3053">
        <v>8.1436705562875203E-2</v>
      </c>
      <c r="G3053">
        <v>0</v>
      </c>
      <c r="H3053">
        <v>0.05</v>
      </c>
      <c r="I3053">
        <v>0</v>
      </c>
      <c r="J3053">
        <v>0.1</v>
      </c>
      <c r="K3053">
        <v>0</v>
      </c>
      <c r="L3053">
        <v>0</v>
      </c>
      <c r="M3053">
        <v>0.10950956656494992</v>
      </c>
      <c r="N3053">
        <v>0</v>
      </c>
      <c r="O3053">
        <v>8.6335263226125863E-2</v>
      </c>
      <c r="P3053">
        <v>0</v>
      </c>
      <c r="Q3053">
        <v>0</v>
      </c>
      <c r="R3053">
        <v>0</v>
      </c>
      <c r="S3053">
        <v>7.0915994755294059E-2</v>
      </c>
      <c r="T3053">
        <v>0</v>
      </c>
      <c r="U3053">
        <v>0</v>
      </c>
      <c r="V3053">
        <v>0</v>
      </c>
      <c r="W3053">
        <v>0</v>
      </c>
      <c r="X3053">
        <v>0.10303907137661597</v>
      </c>
      <c r="Y3053">
        <v>0</v>
      </c>
      <c r="Z3053">
        <v>0</v>
      </c>
      <c r="AA3053">
        <v>0</v>
      </c>
      <c r="AB3053">
        <v>0</v>
      </c>
      <c r="AC3053">
        <v>0.14830285726010484</v>
      </c>
      <c r="AD3053">
        <v>0</v>
      </c>
      <c r="AE3053">
        <v>0</v>
      </c>
      <c r="AF3053">
        <v>0</v>
      </c>
      <c r="AG3053">
        <v>0</v>
      </c>
      <c r="AH3053">
        <v>0</v>
      </c>
      <c r="AI3053">
        <v>0.15783098800005044</v>
      </c>
      <c r="AJ3053">
        <v>0</v>
      </c>
      <c r="AK3053">
        <v>0</v>
      </c>
      <c r="AL3053">
        <v>0</v>
      </c>
      <c r="AM3053">
        <v>0</v>
      </c>
      <c r="AN3053">
        <v>0</v>
      </c>
      <c r="AO3053">
        <v>9.2629553253983699E-2</v>
      </c>
      <c r="AP3053" t="s">
        <v>60</v>
      </c>
      <c r="AQ3053">
        <v>4.2485463272966002E-3</v>
      </c>
      <c r="AR3053">
        <v>4.2411212705314574E-2</v>
      </c>
      <c r="AS3053" t="s">
        <v>5119</v>
      </c>
      <c r="AT3053">
        <v>2.3191749401122799E-2</v>
      </c>
      <c r="AU3053">
        <v>7.7472010553655364E-3</v>
      </c>
      <c r="AV3053">
        <v>8.8018185935439142E-2</v>
      </c>
      <c r="AW3053" t="s">
        <v>5111</v>
      </c>
    </row>
    <row r="3054" spans="1:49" x14ac:dyDescent="0.25">
      <c r="A3054" t="s">
        <v>2551</v>
      </c>
      <c r="B3054">
        <v>0</v>
      </c>
      <c r="C3054">
        <v>0</v>
      </c>
      <c r="D3054">
        <v>0</v>
      </c>
      <c r="E3054">
        <v>0</v>
      </c>
      <c r="F3054">
        <v>8.1436705562875203E-2</v>
      </c>
      <c r="G3054">
        <v>0</v>
      </c>
      <c r="H3054">
        <v>0.05</v>
      </c>
      <c r="I3054">
        <v>0</v>
      </c>
      <c r="J3054">
        <v>0.05</v>
      </c>
      <c r="K3054">
        <v>0</v>
      </c>
      <c r="L3054">
        <v>0</v>
      </c>
      <c r="M3054">
        <v>0.10950956656494992</v>
      </c>
      <c r="N3054">
        <v>0</v>
      </c>
      <c r="O3054">
        <v>8.6335263226125863E-2</v>
      </c>
      <c r="P3054">
        <v>0</v>
      </c>
      <c r="Q3054">
        <v>0</v>
      </c>
      <c r="R3054">
        <v>0</v>
      </c>
      <c r="S3054">
        <v>5.2666192696603067E-2</v>
      </c>
      <c r="T3054">
        <v>0</v>
      </c>
      <c r="U3054">
        <v>0</v>
      </c>
      <c r="V3054">
        <v>0</v>
      </c>
      <c r="W3054">
        <v>0</v>
      </c>
      <c r="X3054">
        <v>0.12128887343530696</v>
      </c>
      <c r="Y3054">
        <v>0</v>
      </c>
      <c r="Z3054">
        <v>0</v>
      </c>
      <c r="AA3054">
        <v>0</v>
      </c>
      <c r="AB3054">
        <v>0.05</v>
      </c>
      <c r="AC3054">
        <v>0.14830285726010484</v>
      </c>
      <c r="AD3054">
        <v>0</v>
      </c>
      <c r="AE3054">
        <v>0</v>
      </c>
      <c r="AF3054">
        <v>0</v>
      </c>
      <c r="AG3054">
        <v>0</v>
      </c>
      <c r="AH3054">
        <v>0</v>
      </c>
      <c r="AI3054">
        <v>0.15783098800005044</v>
      </c>
      <c r="AJ3054">
        <v>0</v>
      </c>
      <c r="AK3054">
        <v>0</v>
      </c>
      <c r="AL3054">
        <v>0</v>
      </c>
      <c r="AM3054">
        <v>0</v>
      </c>
      <c r="AN3054">
        <v>0</v>
      </c>
      <c r="AO3054">
        <v>9.2629553253983699E-2</v>
      </c>
      <c r="AP3054" t="s">
        <v>60</v>
      </c>
      <c r="AQ3054">
        <v>7.0173479498419865E-3</v>
      </c>
      <c r="AR3054">
        <v>4.2411212705314574E-2</v>
      </c>
      <c r="AS3054" t="s">
        <v>62</v>
      </c>
      <c r="AT3054">
        <v>2.3191749401122799E-2</v>
      </c>
      <c r="AU3054">
        <v>7.2478985730399445E-3</v>
      </c>
      <c r="AV3054">
        <v>8.5134590931300921E-2</v>
      </c>
      <c r="AW3054" t="s">
        <v>5111</v>
      </c>
    </row>
    <row r="3055" spans="1:49" x14ac:dyDescent="0.25">
      <c r="A3055" t="s">
        <v>2552</v>
      </c>
      <c r="B3055">
        <v>0</v>
      </c>
      <c r="C3055">
        <v>0</v>
      </c>
      <c r="D3055">
        <v>0</v>
      </c>
      <c r="E3055">
        <v>0</v>
      </c>
      <c r="F3055">
        <v>8.1436705562875203E-2</v>
      </c>
      <c r="G3055">
        <v>0</v>
      </c>
      <c r="H3055">
        <v>0</v>
      </c>
      <c r="I3055">
        <v>0</v>
      </c>
      <c r="J3055">
        <v>0.05</v>
      </c>
      <c r="K3055">
        <v>0</v>
      </c>
      <c r="L3055">
        <v>0</v>
      </c>
      <c r="M3055">
        <v>0.10950956656494992</v>
      </c>
      <c r="N3055">
        <v>0</v>
      </c>
      <c r="O3055">
        <v>8.6335263226125863E-2</v>
      </c>
      <c r="P3055">
        <v>0</v>
      </c>
      <c r="Q3055">
        <v>0</v>
      </c>
      <c r="R3055">
        <v>0</v>
      </c>
      <c r="S3055">
        <v>5.2666192696603067E-2</v>
      </c>
      <c r="T3055">
        <v>0</v>
      </c>
      <c r="U3055">
        <v>0</v>
      </c>
      <c r="V3055">
        <v>0</v>
      </c>
      <c r="W3055">
        <v>0</v>
      </c>
      <c r="X3055">
        <v>0.12128887343530696</v>
      </c>
      <c r="Y3055">
        <v>0</v>
      </c>
      <c r="Z3055">
        <v>0</v>
      </c>
      <c r="AA3055">
        <v>0.05</v>
      </c>
      <c r="AB3055">
        <v>0.05</v>
      </c>
      <c r="AC3055">
        <v>0.14830285726010484</v>
      </c>
      <c r="AD3055">
        <v>0</v>
      </c>
      <c r="AE3055">
        <v>0</v>
      </c>
      <c r="AF3055">
        <v>0</v>
      </c>
      <c r="AG3055">
        <v>0</v>
      </c>
      <c r="AH3055">
        <v>0</v>
      </c>
      <c r="AI3055">
        <v>0.15783098800005044</v>
      </c>
      <c r="AJ3055">
        <v>0</v>
      </c>
      <c r="AK3055">
        <v>0</v>
      </c>
      <c r="AL3055">
        <v>0</v>
      </c>
      <c r="AM3055">
        <v>0</v>
      </c>
      <c r="AN3055">
        <v>0</v>
      </c>
      <c r="AO3055">
        <v>9.2629553253983699E-2</v>
      </c>
      <c r="AP3055" t="s">
        <v>60</v>
      </c>
      <c r="AQ3055">
        <v>5.0436970744411631E-3</v>
      </c>
      <c r="AR3055">
        <v>4.2411212705314574E-2</v>
      </c>
      <c r="AS3055" t="s">
        <v>62</v>
      </c>
      <c r="AT3055">
        <v>2.3191749401122799E-2</v>
      </c>
      <c r="AU3055">
        <v>6.920055266348972E-3</v>
      </c>
      <c r="AV3055">
        <v>8.3186869554930196E-2</v>
      </c>
      <c r="AW3055" t="s">
        <v>5111</v>
      </c>
    </row>
    <row r="3056" spans="1:49" x14ac:dyDescent="0.25">
      <c r="A3056" t="s">
        <v>2553</v>
      </c>
      <c r="B3056">
        <v>0</v>
      </c>
      <c r="C3056">
        <v>0</v>
      </c>
      <c r="D3056">
        <v>0</v>
      </c>
      <c r="E3056">
        <v>0</v>
      </c>
      <c r="F3056">
        <v>6.3291014113706773E-2</v>
      </c>
      <c r="G3056">
        <v>0</v>
      </c>
      <c r="H3056">
        <v>0</v>
      </c>
      <c r="I3056">
        <v>0</v>
      </c>
      <c r="J3056">
        <v>0.05</v>
      </c>
      <c r="K3056">
        <v>0</v>
      </c>
      <c r="L3056">
        <v>0</v>
      </c>
      <c r="M3056">
        <v>0.10950956656494992</v>
      </c>
      <c r="N3056">
        <v>0</v>
      </c>
      <c r="O3056">
        <v>8.6335263226125863E-2</v>
      </c>
      <c r="P3056">
        <v>0</v>
      </c>
      <c r="Q3056">
        <v>0</v>
      </c>
      <c r="R3056">
        <v>0</v>
      </c>
      <c r="S3056">
        <v>5.2666192696603067E-2</v>
      </c>
      <c r="T3056">
        <v>0</v>
      </c>
      <c r="U3056">
        <v>0</v>
      </c>
      <c r="V3056">
        <v>0</v>
      </c>
      <c r="W3056">
        <v>0</v>
      </c>
      <c r="X3056">
        <v>0.12128887343530696</v>
      </c>
      <c r="Y3056">
        <v>0</v>
      </c>
      <c r="Z3056">
        <v>0</v>
      </c>
      <c r="AA3056">
        <v>0.05</v>
      </c>
      <c r="AB3056">
        <v>0.05</v>
      </c>
      <c r="AC3056">
        <v>0.14830285726010484</v>
      </c>
      <c r="AD3056">
        <v>0</v>
      </c>
      <c r="AE3056">
        <v>0</v>
      </c>
      <c r="AF3056">
        <v>0</v>
      </c>
      <c r="AG3056">
        <v>0</v>
      </c>
      <c r="AH3056">
        <v>0</v>
      </c>
      <c r="AI3056">
        <v>0.17597667944921888</v>
      </c>
      <c r="AJ3056">
        <v>0</v>
      </c>
      <c r="AK3056">
        <v>0</v>
      </c>
      <c r="AL3056">
        <v>0</v>
      </c>
      <c r="AM3056">
        <v>0</v>
      </c>
      <c r="AN3056">
        <v>0</v>
      </c>
      <c r="AO3056">
        <v>9.2629553253983699E-2</v>
      </c>
      <c r="AP3056" t="s">
        <v>60</v>
      </c>
      <c r="AQ3056">
        <v>5.811184799870691E-3</v>
      </c>
      <c r="AR3056">
        <v>4.2411212705314574E-2</v>
      </c>
      <c r="AS3056" t="s">
        <v>62</v>
      </c>
      <c r="AT3056">
        <v>2.3191749401122799E-2</v>
      </c>
      <c r="AU3056">
        <v>7.0285154943786846E-3</v>
      </c>
      <c r="AV3056">
        <v>8.3836242129395833E-2</v>
      </c>
      <c r="AW3056" t="s">
        <v>5111</v>
      </c>
    </row>
    <row r="3057" spans="1:49" x14ac:dyDescent="0.25">
      <c r="A3057" t="s">
        <v>2554</v>
      </c>
      <c r="B3057">
        <v>0.05</v>
      </c>
      <c r="C3057">
        <v>0</v>
      </c>
      <c r="D3057">
        <v>0</v>
      </c>
      <c r="E3057">
        <v>0</v>
      </c>
      <c r="F3057">
        <v>6.3291014113706773E-2</v>
      </c>
      <c r="G3057">
        <v>0</v>
      </c>
      <c r="H3057">
        <v>0</v>
      </c>
      <c r="I3057">
        <v>0</v>
      </c>
      <c r="J3057">
        <v>0.05</v>
      </c>
      <c r="K3057">
        <v>0</v>
      </c>
      <c r="L3057">
        <v>0</v>
      </c>
      <c r="M3057">
        <v>0.10950956656494992</v>
      </c>
      <c r="N3057">
        <v>0</v>
      </c>
      <c r="O3057">
        <v>8.6335263226125863E-2</v>
      </c>
      <c r="P3057">
        <v>0</v>
      </c>
      <c r="Q3057">
        <v>0</v>
      </c>
      <c r="R3057">
        <v>0</v>
      </c>
      <c r="S3057">
        <v>5.2666192696603067E-2</v>
      </c>
      <c r="T3057">
        <v>0</v>
      </c>
      <c r="U3057">
        <v>0</v>
      </c>
      <c r="V3057">
        <v>0</v>
      </c>
      <c r="W3057">
        <v>0</v>
      </c>
      <c r="X3057">
        <v>0.12128887343530696</v>
      </c>
      <c r="Y3057">
        <v>0</v>
      </c>
      <c r="Z3057">
        <v>0</v>
      </c>
      <c r="AA3057">
        <v>0</v>
      </c>
      <c r="AB3057">
        <v>0.05</v>
      </c>
      <c r="AC3057">
        <v>0.14830285726010484</v>
      </c>
      <c r="AD3057">
        <v>0</v>
      </c>
      <c r="AE3057">
        <v>0</v>
      </c>
      <c r="AF3057">
        <v>0</v>
      </c>
      <c r="AG3057">
        <v>0</v>
      </c>
      <c r="AH3057">
        <v>0</v>
      </c>
      <c r="AI3057">
        <v>0.17597667944921888</v>
      </c>
      <c r="AJ3057">
        <v>0</v>
      </c>
      <c r="AK3057">
        <v>0</v>
      </c>
      <c r="AL3057">
        <v>0</v>
      </c>
      <c r="AM3057">
        <v>0</v>
      </c>
      <c r="AN3057">
        <v>0</v>
      </c>
      <c r="AO3057">
        <v>9.2629553253983699E-2</v>
      </c>
      <c r="AP3057" t="s">
        <v>60</v>
      </c>
      <c r="AQ3057">
        <v>7.8498808897678098E-3</v>
      </c>
      <c r="AR3057">
        <v>4.2411212705314574E-2</v>
      </c>
      <c r="AS3057" t="s">
        <v>62</v>
      </c>
      <c r="AT3057">
        <v>2.3191749401122799E-2</v>
      </c>
      <c r="AU3057">
        <v>7.2565998000042181E-3</v>
      </c>
      <c r="AV3057">
        <v>8.5185678373798368E-2</v>
      </c>
      <c r="AW3057" t="s">
        <v>5111</v>
      </c>
    </row>
    <row r="3058" spans="1:49" x14ac:dyDescent="0.25">
      <c r="A3058" t="s">
        <v>2555</v>
      </c>
      <c r="B3058">
        <v>0.05</v>
      </c>
      <c r="C3058">
        <v>0</v>
      </c>
      <c r="D3058">
        <v>0</v>
      </c>
      <c r="E3058">
        <v>0</v>
      </c>
      <c r="F3058">
        <v>6.3291014113706773E-2</v>
      </c>
      <c r="G3058">
        <v>0</v>
      </c>
      <c r="H3058">
        <v>0</v>
      </c>
      <c r="I3058">
        <v>0</v>
      </c>
      <c r="J3058">
        <v>0.05</v>
      </c>
      <c r="K3058">
        <v>0</v>
      </c>
      <c r="L3058">
        <v>0</v>
      </c>
      <c r="M3058">
        <v>0.10950956656494992</v>
      </c>
      <c r="N3058">
        <v>0</v>
      </c>
      <c r="O3058">
        <v>0.05</v>
      </c>
      <c r="P3058">
        <v>0</v>
      </c>
      <c r="Q3058">
        <v>0</v>
      </c>
      <c r="R3058">
        <v>0</v>
      </c>
      <c r="S3058">
        <v>8.9001455922728928E-2</v>
      </c>
      <c r="T3058">
        <v>0</v>
      </c>
      <c r="U3058">
        <v>0</v>
      </c>
      <c r="V3058">
        <v>0</v>
      </c>
      <c r="W3058">
        <v>0</v>
      </c>
      <c r="X3058">
        <v>0.12128887343530696</v>
      </c>
      <c r="Y3058">
        <v>0</v>
      </c>
      <c r="Z3058">
        <v>0</v>
      </c>
      <c r="AA3058">
        <v>0</v>
      </c>
      <c r="AB3058">
        <v>0.05</v>
      </c>
      <c r="AC3058">
        <v>0.14830285726010484</v>
      </c>
      <c r="AD3058">
        <v>0</v>
      </c>
      <c r="AE3058">
        <v>0</v>
      </c>
      <c r="AF3058">
        <v>0</v>
      </c>
      <c r="AG3058">
        <v>0</v>
      </c>
      <c r="AH3058">
        <v>0</v>
      </c>
      <c r="AI3058">
        <v>0.17597667944921888</v>
      </c>
      <c r="AJ3058">
        <v>0</v>
      </c>
      <c r="AK3058">
        <v>0</v>
      </c>
      <c r="AL3058">
        <v>0</v>
      </c>
      <c r="AM3058">
        <v>0</v>
      </c>
      <c r="AN3058">
        <v>0</v>
      </c>
      <c r="AO3058">
        <v>9.2629553253983699E-2</v>
      </c>
      <c r="AP3058" t="s">
        <v>60</v>
      </c>
      <c r="AQ3058">
        <v>6.6204437375955889E-3</v>
      </c>
      <c r="AR3058">
        <v>4.2411212705314574E-2</v>
      </c>
      <c r="AS3058" t="s">
        <v>62</v>
      </c>
      <c r="AT3058">
        <v>2.3191749401122799E-2</v>
      </c>
      <c r="AU3058">
        <v>7.564038104366331E-3</v>
      </c>
      <c r="AV3058">
        <v>8.6971478683338085E-2</v>
      </c>
      <c r="AW3058" t="s">
        <v>5111</v>
      </c>
    </row>
    <row r="3059" spans="1:49" x14ac:dyDescent="0.25">
      <c r="A3059" t="s">
        <v>2556</v>
      </c>
      <c r="B3059">
        <v>0.05</v>
      </c>
      <c r="C3059">
        <v>0</v>
      </c>
      <c r="D3059">
        <v>0</v>
      </c>
      <c r="E3059">
        <v>0</v>
      </c>
      <c r="F3059">
        <v>6.3291014113706773E-2</v>
      </c>
      <c r="G3059">
        <v>0</v>
      </c>
      <c r="H3059">
        <v>9.0154220880190331E-2</v>
      </c>
      <c r="I3059">
        <v>0</v>
      </c>
      <c r="J3059">
        <v>0.05</v>
      </c>
      <c r="K3059">
        <v>0</v>
      </c>
      <c r="L3059">
        <v>0</v>
      </c>
      <c r="M3059">
        <v>0.10950956656494992</v>
      </c>
      <c r="N3059">
        <v>0</v>
      </c>
      <c r="O3059">
        <v>0.05</v>
      </c>
      <c r="P3059">
        <v>0</v>
      </c>
      <c r="Q3059">
        <v>0</v>
      </c>
      <c r="R3059">
        <v>0</v>
      </c>
      <c r="S3059">
        <v>8.9001455922728928E-2</v>
      </c>
      <c r="T3059">
        <v>0</v>
      </c>
      <c r="U3059">
        <v>0</v>
      </c>
      <c r="V3059">
        <v>0</v>
      </c>
      <c r="W3059">
        <v>0</v>
      </c>
      <c r="X3059">
        <v>0.12128887343530696</v>
      </c>
      <c r="Y3059">
        <v>0</v>
      </c>
      <c r="Z3059">
        <v>0</v>
      </c>
      <c r="AA3059">
        <v>0</v>
      </c>
      <c r="AB3059">
        <v>0.05</v>
      </c>
      <c r="AC3059">
        <v>5.8148636379914506E-2</v>
      </c>
      <c r="AD3059">
        <v>0</v>
      </c>
      <c r="AE3059">
        <v>0</v>
      </c>
      <c r="AF3059">
        <v>0</v>
      </c>
      <c r="AG3059">
        <v>0</v>
      </c>
      <c r="AH3059">
        <v>0</v>
      </c>
      <c r="AI3059">
        <v>0.17597667944921888</v>
      </c>
      <c r="AJ3059">
        <v>0</v>
      </c>
      <c r="AK3059">
        <v>0</v>
      </c>
      <c r="AL3059">
        <v>0</v>
      </c>
      <c r="AM3059">
        <v>0</v>
      </c>
      <c r="AN3059">
        <v>0</v>
      </c>
      <c r="AO3059">
        <v>9.2629553253983699E-2</v>
      </c>
      <c r="AP3059" t="s">
        <v>60</v>
      </c>
      <c r="AQ3059">
        <v>3.2450671528382194E-3</v>
      </c>
      <c r="AR3059">
        <v>4.2411212705314574E-2</v>
      </c>
      <c r="AS3059" t="s">
        <v>62</v>
      </c>
      <c r="AT3059">
        <v>2.3191749401122799E-2</v>
      </c>
      <c r="AU3059">
        <v>6.7815003470558738E-3</v>
      </c>
      <c r="AV3059">
        <v>8.2349865495068508E-2</v>
      </c>
      <c r="AW3059" t="s">
        <v>5111</v>
      </c>
    </row>
    <row r="3060" spans="1:49" x14ac:dyDescent="0.25">
      <c r="A3060" t="s">
        <v>2557</v>
      </c>
      <c r="B3060">
        <v>0.05</v>
      </c>
      <c r="C3060">
        <v>0</v>
      </c>
      <c r="D3060">
        <v>0</v>
      </c>
      <c r="E3060">
        <v>0</v>
      </c>
      <c r="F3060">
        <v>6.3291014113706773E-2</v>
      </c>
      <c r="G3060">
        <v>0</v>
      </c>
      <c r="H3060">
        <v>9.0154220880190331E-2</v>
      </c>
      <c r="I3060">
        <v>0</v>
      </c>
      <c r="J3060">
        <v>0</v>
      </c>
      <c r="K3060">
        <v>0</v>
      </c>
      <c r="L3060">
        <v>0</v>
      </c>
      <c r="M3060">
        <v>0.10950956656494992</v>
      </c>
      <c r="N3060">
        <v>0</v>
      </c>
      <c r="O3060">
        <v>0.05</v>
      </c>
      <c r="P3060">
        <v>0</v>
      </c>
      <c r="Q3060">
        <v>0</v>
      </c>
      <c r="R3060">
        <v>0</v>
      </c>
      <c r="S3060">
        <v>8.9001455922728928E-2</v>
      </c>
      <c r="T3060">
        <v>0</v>
      </c>
      <c r="U3060">
        <v>0</v>
      </c>
      <c r="V3060">
        <v>0</v>
      </c>
      <c r="W3060">
        <v>0.05</v>
      </c>
      <c r="X3060">
        <v>0.12128887343530696</v>
      </c>
      <c r="Y3060">
        <v>0</v>
      </c>
      <c r="Z3060">
        <v>0</v>
      </c>
      <c r="AA3060">
        <v>0</v>
      </c>
      <c r="AB3060">
        <v>0.05</v>
      </c>
      <c r="AC3060">
        <v>5.8148636379914506E-2</v>
      </c>
      <c r="AD3060">
        <v>0</v>
      </c>
      <c r="AE3060">
        <v>0</v>
      </c>
      <c r="AF3060">
        <v>0</v>
      </c>
      <c r="AG3060">
        <v>0</v>
      </c>
      <c r="AH3060">
        <v>0</v>
      </c>
      <c r="AI3060">
        <v>0.17597667944921888</v>
      </c>
      <c r="AJ3060">
        <v>0</v>
      </c>
      <c r="AK3060">
        <v>0</v>
      </c>
      <c r="AL3060">
        <v>0</v>
      </c>
      <c r="AM3060">
        <v>0</v>
      </c>
      <c r="AN3060">
        <v>0</v>
      </c>
      <c r="AO3060">
        <v>9.2629553253983699E-2</v>
      </c>
      <c r="AP3060" t="s">
        <v>60</v>
      </c>
      <c r="AQ3060">
        <v>3.8763788893586551E-3</v>
      </c>
      <c r="AR3060">
        <v>4.2411212705314574E-2</v>
      </c>
      <c r="AS3060" t="s">
        <v>62</v>
      </c>
      <c r="AT3060">
        <v>2.3191749401122799E-2</v>
      </c>
      <c r="AU3060">
        <v>5.6516989053303377E-3</v>
      </c>
      <c r="AV3060">
        <v>7.5177781992622913E-2</v>
      </c>
      <c r="AW3060" t="s">
        <v>5111</v>
      </c>
    </row>
    <row r="3061" spans="1:49" x14ac:dyDescent="0.25">
      <c r="A3061" t="s">
        <v>2558</v>
      </c>
      <c r="B3061">
        <v>0.05</v>
      </c>
      <c r="C3061">
        <v>0</v>
      </c>
      <c r="D3061">
        <v>0</v>
      </c>
      <c r="E3061">
        <v>0</v>
      </c>
      <c r="F3061">
        <v>6.3291014113706773E-2</v>
      </c>
      <c r="G3061">
        <v>0</v>
      </c>
      <c r="H3061">
        <v>9.0154220880190331E-2</v>
      </c>
      <c r="I3061">
        <v>0</v>
      </c>
      <c r="J3061">
        <v>0</v>
      </c>
      <c r="K3061">
        <v>0</v>
      </c>
      <c r="L3061">
        <v>0</v>
      </c>
      <c r="M3061">
        <v>0.10950956656494992</v>
      </c>
      <c r="N3061">
        <v>0</v>
      </c>
      <c r="O3061">
        <v>0.05</v>
      </c>
      <c r="P3061">
        <v>0</v>
      </c>
      <c r="Q3061">
        <v>0</v>
      </c>
      <c r="R3061">
        <v>0</v>
      </c>
      <c r="S3061">
        <v>8.4555668424945579E-2</v>
      </c>
      <c r="T3061">
        <v>0</v>
      </c>
      <c r="U3061">
        <v>0</v>
      </c>
      <c r="V3061">
        <v>0</v>
      </c>
      <c r="W3061">
        <v>0.05</v>
      </c>
      <c r="X3061">
        <v>0.12128887343530696</v>
      </c>
      <c r="Y3061">
        <v>0</v>
      </c>
      <c r="Z3061">
        <v>0</v>
      </c>
      <c r="AA3061">
        <v>0</v>
      </c>
      <c r="AB3061">
        <v>5.4445787497783352E-2</v>
      </c>
      <c r="AC3061">
        <v>5.8148636379914506E-2</v>
      </c>
      <c r="AD3061">
        <v>0</v>
      </c>
      <c r="AE3061">
        <v>0</v>
      </c>
      <c r="AF3061">
        <v>0</v>
      </c>
      <c r="AG3061">
        <v>0</v>
      </c>
      <c r="AH3061">
        <v>0</v>
      </c>
      <c r="AI3061">
        <v>0.17597667944921888</v>
      </c>
      <c r="AJ3061">
        <v>0</v>
      </c>
      <c r="AK3061">
        <v>0</v>
      </c>
      <c r="AL3061">
        <v>0</v>
      </c>
      <c r="AM3061">
        <v>0</v>
      </c>
      <c r="AN3061">
        <v>0</v>
      </c>
      <c r="AO3061">
        <v>9.2629553253983699E-2</v>
      </c>
      <c r="AP3061" t="s">
        <v>60</v>
      </c>
      <c r="AQ3061">
        <v>4.0321523748572119E-3</v>
      </c>
      <c r="AR3061">
        <v>4.2411212705314574E-2</v>
      </c>
      <c r="AS3061" t="s">
        <v>62</v>
      </c>
      <c r="AT3061">
        <v>2.3191749401122799E-2</v>
      </c>
      <c r="AU3061">
        <v>5.6540009302777907E-3</v>
      </c>
      <c r="AV3061">
        <v>7.5193090974356086E-2</v>
      </c>
      <c r="AW3061" t="s">
        <v>5111</v>
      </c>
    </row>
    <row r="3062" spans="1:49" x14ac:dyDescent="0.25">
      <c r="A3062" t="s">
        <v>2559</v>
      </c>
      <c r="B3062">
        <v>0.05</v>
      </c>
      <c r="C3062">
        <v>0</v>
      </c>
      <c r="D3062">
        <v>0</v>
      </c>
      <c r="E3062">
        <v>0</v>
      </c>
      <c r="F3062">
        <v>7.1439650493621276E-2</v>
      </c>
      <c r="G3062">
        <v>0</v>
      </c>
      <c r="H3062">
        <v>9.0154220880190331E-2</v>
      </c>
      <c r="I3062">
        <v>0</v>
      </c>
      <c r="J3062">
        <v>0</v>
      </c>
      <c r="K3062">
        <v>0</v>
      </c>
      <c r="L3062">
        <v>0</v>
      </c>
      <c r="M3062">
        <v>0.10950956656494992</v>
      </c>
      <c r="N3062">
        <v>0</v>
      </c>
      <c r="O3062">
        <v>0.05</v>
      </c>
      <c r="P3062">
        <v>0</v>
      </c>
      <c r="Q3062">
        <v>0</v>
      </c>
      <c r="R3062">
        <v>0</v>
      </c>
      <c r="S3062">
        <v>8.4555668424945579E-2</v>
      </c>
      <c r="T3062">
        <v>0</v>
      </c>
      <c r="U3062">
        <v>0</v>
      </c>
      <c r="V3062">
        <v>0</v>
      </c>
      <c r="W3062">
        <v>0.05</v>
      </c>
      <c r="X3062">
        <v>0.12128887343530696</v>
      </c>
      <c r="Y3062">
        <v>0</v>
      </c>
      <c r="Z3062">
        <v>0</v>
      </c>
      <c r="AA3062">
        <v>0</v>
      </c>
      <c r="AB3062">
        <v>5.4445787497783352E-2</v>
      </c>
      <c r="AC3062">
        <v>0.05</v>
      </c>
      <c r="AD3062">
        <v>0</v>
      </c>
      <c r="AE3062">
        <v>0</v>
      </c>
      <c r="AF3062">
        <v>0</v>
      </c>
      <c r="AG3062">
        <v>0</v>
      </c>
      <c r="AH3062">
        <v>0</v>
      </c>
      <c r="AI3062">
        <v>0.17597667944921888</v>
      </c>
      <c r="AJ3062">
        <v>0</v>
      </c>
      <c r="AK3062">
        <v>0</v>
      </c>
      <c r="AL3062">
        <v>0</v>
      </c>
      <c r="AM3062">
        <v>0</v>
      </c>
      <c r="AN3062">
        <v>0</v>
      </c>
      <c r="AO3062">
        <v>9.2629553253983699E-2</v>
      </c>
      <c r="AP3062" t="s">
        <v>60</v>
      </c>
      <c r="AQ3062">
        <v>3.3449725313932531E-3</v>
      </c>
      <c r="AR3062">
        <v>4.2411212705314574E-2</v>
      </c>
      <c r="AS3062" t="s">
        <v>62</v>
      </c>
      <c r="AT3062">
        <v>2.3191749401122799E-2</v>
      </c>
      <c r="AU3062">
        <v>5.6473548821312884E-3</v>
      </c>
      <c r="AV3062">
        <v>7.5148884769710905E-2</v>
      </c>
      <c r="AW3062" t="s">
        <v>5111</v>
      </c>
    </row>
    <row r="3063" spans="1:49" x14ac:dyDescent="0.25">
      <c r="A3063" t="s">
        <v>2560</v>
      </c>
      <c r="B3063">
        <v>0.05</v>
      </c>
      <c r="C3063">
        <v>0</v>
      </c>
      <c r="D3063">
        <v>0</v>
      </c>
      <c r="E3063">
        <v>0</v>
      </c>
      <c r="F3063">
        <v>0.05</v>
      </c>
      <c r="G3063">
        <v>0</v>
      </c>
      <c r="H3063">
        <v>9.0154220880190331E-2</v>
      </c>
      <c r="I3063">
        <v>0</v>
      </c>
      <c r="J3063">
        <v>0</v>
      </c>
      <c r="K3063">
        <v>0</v>
      </c>
      <c r="L3063">
        <v>0</v>
      </c>
      <c r="M3063">
        <v>0.10950956656494992</v>
      </c>
      <c r="N3063">
        <v>0</v>
      </c>
      <c r="O3063">
        <v>0.05</v>
      </c>
      <c r="P3063">
        <v>0</v>
      </c>
      <c r="Q3063">
        <v>0</v>
      </c>
      <c r="R3063">
        <v>0</v>
      </c>
      <c r="S3063">
        <v>8.4555668424945579E-2</v>
      </c>
      <c r="T3063">
        <v>0</v>
      </c>
      <c r="U3063">
        <v>0</v>
      </c>
      <c r="V3063">
        <v>0</v>
      </c>
      <c r="W3063">
        <v>0.05</v>
      </c>
      <c r="X3063">
        <v>0.12128887343530696</v>
      </c>
      <c r="Y3063">
        <v>0</v>
      </c>
      <c r="Z3063">
        <v>0</v>
      </c>
      <c r="AA3063">
        <v>0</v>
      </c>
      <c r="AB3063">
        <v>5.4445787497783352E-2</v>
      </c>
      <c r="AC3063">
        <v>0.05</v>
      </c>
      <c r="AD3063">
        <v>0</v>
      </c>
      <c r="AE3063">
        <v>0</v>
      </c>
      <c r="AF3063">
        <v>0</v>
      </c>
      <c r="AG3063">
        <v>0</v>
      </c>
      <c r="AH3063">
        <v>0</v>
      </c>
      <c r="AI3063">
        <v>0.17597667944921888</v>
      </c>
      <c r="AJ3063">
        <v>0</v>
      </c>
      <c r="AK3063">
        <v>0</v>
      </c>
      <c r="AL3063">
        <v>0</v>
      </c>
      <c r="AM3063">
        <v>0</v>
      </c>
      <c r="AN3063">
        <v>0</v>
      </c>
      <c r="AO3063">
        <v>0.11406920374760497</v>
      </c>
      <c r="AP3063" t="s">
        <v>60</v>
      </c>
      <c r="AQ3063">
        <v>5.7463521844932025E-3</v>
      </c>
      <c r="AR3063">
        <v>4.2411212705314574E-2</v>
      </c>
      <c r="AS3063" t="s">
        <v>62</v>
      </c>
      <c r="AT3063">
        <v>2.2727914413100344E-2</v>
      </c>
      <c r="AU3063">
        <v>5.5283536090584111E-3</v>
      </c>
      <c r="AV3063">
        <v>7.4352899130151015E-2</v>
      </c>
      <c r="AW3063" t="s">
        <v>5111</v>
      </c>
    </row>
    <row r="3064" spans="1:49" x14ac:dyDescent="0.25">
      <c r="A3064" t="s">
        <v>2561</v>
      </c>
      <c r="B3064">
        <v>0.05</v>
      </c>
      <c r="C3064">
        <v>0</v>
      </c>
      <c r="D3064">
        <v>0</v>
      </c>
      <c r="E3064">
        <v>0</v>
      </c>
      <c r="F3064">
        <v>0</v>
      </c>
      <c r="G3064">
        <v>0</v>
      </c>
      <c r="H3064">
        <v>9.0154220880190331E-2</v>
      </c>
      <c r="I3064">
        <v>0</v>
      </c>
      <c r="J3064">
        <v>0</v>
      </c>
      <c r="K3064">
        <v>0</v>
      </c>
      <c r="L3064">
        <v>0</v>
      </c>
      <c r="M3064">
        <v>0.10950956656494992</v>
      </c>
      <c r="N3064">
        <v>0</v>
      </c>
      <c r="O3064">
        <v>0.05</v>
      </c>
      <c r="P3064">
        <v>0</v>
      </c>
      <c r="Q3064">
        <v>0</v>
      </c>
      <c r="R3064">
        <v>0</v>
      </c>
      <c r="S3064">
        <v>8.4555668424945579E-2</v>
      </c>
      <c r="T3064">
        <v>0</v>
      </c>
      <c r="U3064">
        <v>0</v>
      </c>
      <c r="V3064">
        <v>0.05</v>
      </c>
      <c r="W3064">
        <v>0.05</v>
      </c>
      <c r="X3064">
        <v>0.12128887343530696</v>
      </c>
      <c r="Y3064">
        <v>0</v>
      </c>
      <c r="Z3064">
        <v>0</v>
      </c>
      <c r="AA3064">
        <v>0</v>
      </c>
      <c r="AB3064">
        <v>5.4445787497783352E-2</v>
      </c>
      <c r="AC3064">
        <v>0.05</v>
      </c>
      <c r="AD3064">
        <v>0</v>
      </c>
      <c r="AE3064">
        <v>0</v>
      </c>
      <c r="AF3064">
        <v>0</v>
      </c>
      <c r="AG3064">
        <v>0</v>
      </c>
      <c r="AH3064">
        <v>0</v>
      </c>
      <c r="AI3064">
        <v>0.17597667944921888</v>
      </c>
      <c r="AJ3064">
        <v>0</v>
      </c>
      <c r="AK3064">
        <v>0</v>
      </c>
      <c r="AL3064">
        <v>0</v>
      </c>
      <c r="AM3064">
        <v>0</v>
      </c>
      <c r="AN3064">
        <v>0</v>
      </c>
      <c r="AO3064">
        <v>0.11406920374760497</v>
      </c>
      <c r="AP3064" t="s">
        <v>60</v>
      </c>
      <c r="AQ3064">
        <v>1.0020220793736302E-2</v>
      </c>
      <c r="AR3064">
        <v>4.2411212705314574E-2</v>
      </c>
      <c r="AS3064" t="s">
        <v>62</v>
      </c>
      <c r="AT3064">
        <v>2.2727914413100344E-2</v>
      </c>
      <c r="AU3064">
        <v>5.7221439376476772E-3</v>
      </c>
      <c r="AV3064">
        <v>7.5644854006387485E-2</v>
      </c>
      <c r="AW3064" t="s">
        <v>5111</v>
      </c>
    </row>
    <row r="3065" spans="1:49" x14ac:dyDescent="0.25">
      <c r="A3065" t="s">
        <v>2562</v>
      </c>
      <c r="B3065">
        <v>0.05</v>
      </c>
      <c r="C3065">
        <v>0</v>
      </c>
      <c r="D3065">
        <v>0</v>
      </c>
      <c r="E3065">
        <v>0</v>
      </c>
      <c r="F3065">
        <v>0</v>
      </c>
      <c r="G3065">
        <v>0</v>
      </c>
      <c r="H3065">
        <v>9.0154220880190331E-2</v>
      </c>
      <c r="I3065">
        <v>0</v>
      </c>
      <c r="J3065">
        <v>0</v>
      </c>
      <c r="K3065">
        <v>0</v>
      </c>
      <c r="L3065">
        <v>0</v>
      </c>
      <c r="M3065">
        <v>0.10950956656494992</v>
      </c>
      <c r="N3065">
        <v>0</v>
      </c>
      <c r="O3065">
        <v>9.8023340961382627E-2</v>
      </c>
      <c r="P3065">
        <v>0</v>
      </c>
      <c r="Q3065">
        <v>0</v>
      </c>
      <c r="R3065">
        <v>0</v>
      </c>
      <c r="S3065">
        <v>8.4555668424945579E-2</v>
      </c>
      <c r="T3065">
        <v>0</v>
      </c>
      <c r="U3065">
        <v>0</v>
      </c>
      <c r="V3065">
        <v>0.05</v>
      </c>
      <c r="W3065">
        <v>0.05</v>
      </c>
      <c r="X3065">
        <v>0.12128887343530696</v>
      </c>
      <c r="Y3065">
        <v>0</v>
      </c>
      <c r="Z3065">
        <v>0</v>
      </c>
      <c r="AA3065">
        <v>0</v>
      </c>
      <c r="AB3065">
        <v>5.4445787497783352E-2</v>
      </c>
      <c r="AC3065">
        <v>0.05</v>
      </c>
      <c r="AD3065">
        <v>0</v>
      </c>
      <c r="AE3065">
        <v>0</v>
      </c>
      <c r="AF3065">
        <v>0</v>
      </c>
      <c r="AG3065">
        <v>0</v>
      </c>
      <c r="AH3065">
        <v>0</v>
      </c>
      <c r="AI3065">
        <v>0.12795333848783624</v>
      </c>
      <c r="AJ3065">
        <v>0</v>
      </c>
      <c r="AK3065">
        <v>0</v>
      </c>
      <c r="AL3065">
        <v>0</v>
      </c>
      <c r="AM3065">
        <v>0</v>
      </c>
      <c r="AN3065">
        <v>0</v>
      </c>
      <c r="AO3065">
        <v>0.11406920374760497</v>
      </c>
      <c r="AP3065" t="s">
        <v>60</v>
      </c>
      <c r="AQ3065">
        <v>1.3987414529324553E-2</v>
      </c>
      <c r="AR3065">
        <v>4.2411212705314574E-2</v>
      </c>
      <c r="AS3065" t="s">
        <v>62</v>
      </c>
      <c r="AT3065">
        <v>2.2727914413100344E-2</v>
      </c>
      <c r="AU3065">
        <v>5.1765214868004809E-3</v>
      </c>
      <c r="AV3065">
        <v>7.194804713680894E-2</v>
      </c>
      <c r="AW3065" t="s">
        <v>5111</v>
      </c>
    </row>
    <row r="3066" spans="1:49" x14ac:dyDescent="0.25">
      <c r="A3066" t="s">
        <v>2563</v>
      </c>
      <c r="B3066">
        <v>0</v>
      </c>
      <c r="C3066">
        <v>0</v>
      </c>
      <c r="D3066">
        <v>0</v>
      </c>
      <c r="E3066">
        <v>0</v>
      </c>
      <c r="F3066">
        <v>0</v>
      </c>
      <c r="G3066">
        <v>0</v>
      </c>
      <c r="H3066">
        <v>9.0154220880190331E-2</v>
      </c>
      <c r="I3066">
        <v>0</v>
      </c>
      <c r="J3066">
        <v>0</v>
      </c>
      <c r="K3066">
        <v>0</v>
      </c>
      <c r="L3066">
        <v>0</v>
      </c>
      <c r="M3066">
        <v>0.10950956656494992</v>
      </c>
      <c r="N3066">
        <v>0</v>
      </c>
      <c r="O3066">
        <v>9.8023340961382627E-2</v>
      </c>
      <c r="P3066">
        <v>0</v>
      </c>
      <c r="Q3066">
        <v>0</v>
      </c>
      <c r="R3066">
        <v>0</v>
      </c>
      <c r="S3066">
        <v>8.4555668424945579E-2</v>
      </c>
      <c r="T3066">
        <v>0</v>
      </c>
      <c r="U3066">
        <v>0</v>
      </c>
      <c r="V3066">
        <v>0.05</v>
      </c>
      <c r="W3066">
        <v>0.05</v>
      </c>
      <c r="X3066">
        <v>0.12128887343530696</v>
      </c>
      <c r="Y3066">
        <v>0</v>
      </c>
      <c r="Z3066">
        <v>0</v>
      </c>
      <c r="AA3066">
        <v>0</v>
      </c>
      <c r="AB3066">
        <v>5.4445787497783352E-2</v>
      </c>
      <c r="AC3066">
        <v>0.05</v>
      </c>
      <c r="AD3066">
        <v>0</v>
      </c>
      <c r="AE3066">
        <v>0</v>
      </c>
      <c r="AF3066">
        <v>0</v>
      </c>
      <c r="AG3066">
        <v>0</v>
      </c>
      <c r="AH3066">
        <v>0</v>
      </c>
      <c r="AI3066">
        <v>0.12795333848783624</v>
      </c>
      <c r="AJ3066">
        <v>0</v>
      </c>
      <c r="AK3066">
        <v>0</v>
      </c>
      <c r="AL3066">
        <v>0</v>
      </c>
      <c r="AM3066">
        <v>0.05</v>
      </c>
      <c r="AN3066">
        <v>0</v>
      </c>
      <c r="AO3066">
        <v>0.11406920374760497</v>
      </c>
      <c r="AP3066" t="s">
        <v>60</v>
      </c>
      <c r="AQ3066">
        <v>1.9240310648442283E-2</v>
      </c>
      <c r="AR3066">
        <v>4.2411212705314574E-2</v>
      </c>
      <c r="AS3066" t="s">
        <v>62</v>
      </c>
      <c r="AT3066">
        <v>2.2727914413100344E-2</v>
      </c>
      <c r="AU3066">
        <v>5.549387918827817E-3</v>
      </c>
      <c r="AV3066">
        <v>7.4494213995637382E-2</v>
      </c>
      <c r="AW3066" t="s">
        <v>5111</v>
      </c>
    </row>
    <row r="3067" spans="1:49" x14ac:dyDescent="0.25">
      <c r="A3067" t="s">
        <v>2564</v>
      </c>
      <c r="B3067">
        <v>0</v>
      </c>
      <c r="C3067">
        <v>0</v>
      </c>
      <c r="D3067">
        <v>0</v>
      </c>
      <c r="E3067">
        <v>0</v>
      </c>
      <c r="F3067">
        <v>0</v>
      </c>
      <c r="G3067">
        <v>0</v>
      </c>
      <c r="H3067">
        <v>9.0154220880190331E-2</v>
      </c>
      <c r="I3067">
        <v>0</v>
      </c>
      <c r="J3067">
        <v>0</v>
      </c>
      <c r="K3067">
        <v>0</v>
      </c>
      <c r="L3067">
        <v>0</v>
      </c>
      <c r="M3067">
        <v>0.10950956656494992</v>
      </c>
      <c r="N3067">
        <v>0</v>
      </c>
      <c r="O3067">
        <v>9.8023340961382627E-2</v>
      </c>
      <c r="P3067">
        <v>0</v>
      </c>
      <c r="Q3067">
        <v>0</v>
      </c>
      <c r="R3067">
        <v>0</v>
      </c>
      <c r="S3067">
        <v>8.4555668424945579E-2</v>
      </c>
      <c r="T3067">
        <v>0</v>
      </c>
      <c r="U3067">
        <v>0</v>
      </c>
      <c r="V3067">
        <v>0.05</v>
      </c>
      <c r="W3067">
        <v>0</v>
      </c>
      <c r="X3067">
        <v>0.12128887343530696</v>
      </c>
      <c r="Y3067">
        <v>0</v>
      </c>
      <c r="Z3067">
        <v>0</v>
      </c>
      <c r="AA3067">
        <v>0</v>
      </c>
      <c r="AB3067">
        <v>5.4445787497783352E-2</v>
      </c>
      <c r="AC3067">
        <v>0.05</v>
      </c>
      <c r="AD3067">
        <v>0</v>
      </c>
      <c r="AE3067">
        <v>0</v>
      </c>
      <c r="AF3067">
        <v>0</v>
      </c>
      <c r="AG3067">
        <v>0</v>
      </c>
      <c r="AH3067">
        <v>0</v>
      </c>
      <c r="AI3067">
        <v>0.12795333848783624</v>
      </c>
      <c r="AJ3067">
        <v>0</v>
      </c>
      <c r="AK3067">
        <v>0.05</v>
      </c>
      <c r="AL3067">
        <v>0</v>
      </c>
      <c r="AM3067">
        <v>0.05</v>
      </c>
      <c r="AN3067">
        <v>0</v>
      </c>
      <c r="AO3067">
        <v>0.11406920374760497</v>
      </c>
      <c r="AP3067" t="s">
        <v>60</v>
      </c>
      <c r="AQ3067">
        <v>1.670480634535472E-2</v>
      </c>
      <c r="AR3067">
        <v>4.2411212705314574E-2</v>
      </c>
      <c r="AS3067" t="s">
        <v>62</v>
      </c>
      <c r="AT3067">
        <v>2.2727914413100344E-2</v>
      </c>
      <c r="AU3067">
        <v>5.6941126607283074E-3</v>
      </c>
      <c r="AV3067">
        <v>7.5459344422863284E-2</v>
      </c>
      <c r="AW3067" t="s">
        <v>5111</v>
      </c>
    </row>
    <row r="3068" spans="1:49" x14ac:dyDescent="0.25">
      <c r="A3068" t="s">
        <v>2565</v>
      </c>
      <c r="B3068">
        <v>0</v>
      </c>
      <c r="C3068">
        <v>0</v>
      </c>
      <c r="D3068">
        <v>0</v>
      </c>
      <c r="E3068">
        <v>0</v>
      </c>
      <c r="F3068">
        <v>0</v>
      </c>
      <c r="G3068">
        <v>0</v>
      </c>
      <c r="H3068">
        <v>9.0154220880190331E-2</v>
      </c>
      <c r="I3068">
        <v>0</v>
      </c>
      <c r="J3068">
        <v>0</v>
      </c>
      <c r="K3068">
        <v>0</v>
      </c>
      <c r="L3068">
        <v>0</v>
      </c>
      <c r="M3068">
        <v>0.10950956656494992</v>
      </c>
      <c r="N3068">
        <v>0</v>
      </c>
      <c r="O3068">
        <v>0</v>
      </c>
      <c r="P3068">
        <v>0</v>
      </c>
      <c r="Q3068">
        <v>0</v>
      </c>
      <c r="R3068">
        <v>0</v>
      </c>
      <c r="S3068">
        <v>8.4555668424945579E-2</v>
      </c>
      <c r="T3068">
        <v>0</v>
      </c>
      <c r="U3068">
        <v>0</v>
      </c>
      <c r="V3068">
        <v>0.05</v>
      </c>
      <c r="W3068">
        <v>0</v>
      </c>
      <c r="X3068">
        <v>0.12128887343530696</v>
      </c>
      <c r="Y3068">
        <v>0</v>
      </c>
      <c r="Z3068">
        <v>0</v>
      </c>
      <c r="AA3068">
        <v>0</v>
      </c>
      <c r="AB3068">
        <v>5.4445787497783352E-2</v>
      </c>
      <c r="AC3068">
        <v>0.05</v>
      </c>
      <c r="AD3068">
        <v>0</v>
      </c>
      <c r="AE3068">
        <v>0</v>
      </c>
      <c r="AF3068">
        <v>0</v>
      </c>
      <c r="AG3068">
        <v>0</v>
      </c>
      <c r="AH3068">
        <v>0</v>
      </c>
      <c r="AI3068">
        <v>0.12795333848783624</v>
      </c>
      <c r="AJ3068">
        <v>9.8023340961382627E-2</v>
      </c>
      <c r="AK3068">
        <v>0.05</v>
      </c>
      <c r="AL3068">
        <v>0</v>
      </c>
      <c r="AM3068">
        <v>0.05</v>
      </c>
      <c r="AN3068">
        <v>0</v>
      </c>
      <c r="AO3068">
        <v>0.11406920374760497</v>
      </c>
      <c r="AP3068" t="s">
        <v>60</v>
      </c>
      <c r="AQ3068">
        <v>9.2964421648655017E-3</v>
      </c>
      <c r="AR3068">
        <v>4.2411212705314574E-2</v>
      </c>
      <c r="AS3068" t="s">
        <v>62</v>
      </c>
      <c r="AT3068">
        <v>2.2727914413100344E-2</v>
      </c>
      <c r="AU3068">
        <v>5.5872175998659601E-3</v>
      </c>
      <c r="AV3068">
        <v>7.4747692940089858E-2</v>
      </c>
      <c r="AW3068" t="s">
        <v>5111</v>
      </c>
    </row>
    <row r="3069" spans="1:49" x14ac:dyDescent="0.25">
      <c r="A3069" t="s">
        <v>2566</v>
      </c>
      <c r="B3069">
        <v>0</v>
      </c>
      <c r="C3069">
        <v>0</v>
      </c>
      <c r="D3069">
        <v>0</v>
      </c>
      <c r="E3069">
        <v>0</v>
      </c>
      <c r="F3069">
        <v>0</v>
      </c>
      <c r="G3069">
        <v>0</v>
      </c>
      <c r="H3069">
        <v>9.0154220880190331E-2</v>
      </c>
      <c r="I3069">
        <v>0</v>
      </c>
      <c r="J3069">
        <v>0</v>
      </c>
      <c r="K3069">
        <v>0</v>
      </c>
      <c r="L3069">
        <v>0</v>
      </c>
      <c r="M3069">
        <v>0.10950956656494992</v>
      </c>
      <c r="N3069">
        <v>0</v>
      </c>
      <c r="O3069">
        <v>0</v>
      </c>
      <c r="P3069">
        <v>0</v>
      </c>
      <c r="Q3069">
        <v>0.05</v>
      </c>
      <c r="R3069">
        <v>0</v>
      </c>
      <c r="S3069">
        <v>8.4555668424945579E-2</v>
      </c>
      <c r="T3069">
        <v>0</v>
      </c>
      <c r="U3069">
        <v>0</v>
      </c>
      <c r="V3069">
        <v>0.05</v>
      </c>
      <c r="W3069">
        <v>0</v>
      </c>
      <c r="X3069">
        <v>0.12128887343530696</v>
      </c>
      <c r="Y3069">
        <v>0</v>
      </c>
      <c r="Z3069">
        <v>0</v>
      </c>
      <c r="AA3069">
        <v>0</v>
      </c>
      <c r="AB3069">
        <v>5.4445787497783352E-2</v>
      </c>
      <c r="AC3069">
        <v>0</v>
      </c>
      <c r="AD3069">
        <v>0</v>
      </c>
      <c r="AE3069">
        <v>0</v>
      </c>
      <c r="AF3069">
        <v>0</v>
      </c>
      <c r="AG3069">
        <v>0</v>
      </c>
      <c r="AH3069">
        <v>0</v>
      </c>
      <c r="AI3069">
        <v>0.12795333848783624</v>
      </c>
      <c r="AJ3069">
        <v>9.8023340961382627E-2</v>
      </c>
      <c r="AK3069">
        <v>0.05</v>
      </c>
      <c r="AL3069">
        <v>0</v>
      </c>
      <c r="AM3069">
        <v>0.05</v>
      </c>
      <c r="AN3069">
        <v>0</v>
      </c>
      <c r="AO3069">
        <v>0.11406920374760497</v>
      </c>
      <c r="AP3069" t="s">
        <v>60</v>
      </c>
      <c r="AQ3069">
        <v>1.0179215514305395E-2</v>
      </c>
      <c r="AR3069">
        <v>4.2411212705314574E-2</v>
      </c>
      <c r="AS3069" t="s">
        <v>62</v>
      </c>
      <c r="AT3069">
        <v>2.2727914413100344E-2</v>
      </c>
      <c r="AU3069">
        <v>5.3621049545534019E-3</v>
      </c>
      <c r="AV3069">
        <v>7.3226395203870323E-2</v>
      </c>
      <c r="AW3069" t="s">
        <v>5111</v>
      </c>
    </row>
    <row r="3070" spans="1:49" x14ac:dyDescent="0.25">
      <c r="A3070" t="s">
        <v>2567</v>
      </c>
      <c r="B3070">
        <v>0</v>
      </c>
      <c r="C3070">
        <v>0</v>
      </c>
      <c r="D3070">
        <v>0</v>
      </c>
      <c r="E3070">
        <v>0</v>
      </c>
      <c r="F3070">
        <v>0</v>
      </c>
      <c r="G3070">
        <v>0</v>
      </c>
      <c r="H3070">
        <v>5.6450319047135614E-2</v>
      </c>
      <c r="I3070">
        <v>0</v>
      </c>
      <c r="J3070">
        <v>0</v>
      </c>
      <c r="K3070">
        <v>0</v>
      </c>
      <c r="L3070">
        <v>0</v>
      </c>
      <c r="M3070">
        <v>0.10950956656494992</v>
      </c>
      <c r="N3070">
        <v>0</v>
      </c>
      <c r="O3070">
        <v>0</v>
      </c>
      <c r="P3070">
        <v>0</v>
      </c>
      <c r="Q3070">
        <v>0.05</v>
      </c>
      <c r="R3070">
        <v>0</v>
      </c>
      <c r="S3070">
        <v>8.4555668424945579E-2</v>
      </c>
      <c r="T3070">
        <v>0</v>
      </c>
      <c r="U3070">
        <v>0</v>
      </c>
      <c r="V3070">
        <v>0.05</v>
      </c>
      <c r="W3070">
        <v>0</v>
      </c>
      <c r="X3070">
        <v>0.12128887343530696</v>
      </c>
      <c r="Y3070">
        <v>0</v>
      </c>
      <c r="Z3070">
        <v>0</v>
      </c>
      <c r="AA3070">
        <v>0</v>
      </c>
      <c r="AB3070">
        <v>8.8149689330838069E-2</v>
      </c>
      <c r="AC3070">
        <v>0</v>
      </c>
      <c r="AD3070">
        <v>0</v>
      </c>
      <c r="AE3070">
        <v>0</v>
      </c>
      <c r="AF3070">
        <v>0</v>
      </c>
      <c r="AG3070">
        <v>0</v>
      </c>
      <c r="AH3070">
        <v>0</v>
      </c>
      <c r="AI3070">
        <v>0.12795333848783624</v>
      </c>
      <c r="AJ3070">
        <v>9.8023340961382627E-2</v>
      </c>
      <c r="AK3070">
        <v>0.05</v>
      </c>
      <c r="AL3070">
        <v>0</v>
      </c>
      <c r="AM3070">
        <v>0.05</v>
      </c>
      <c r="AN3070">
        <v>0</v>
      </c>
      <c r="AO3070">
        <v>0.11406920374760497</v>
      </c>
      <c r="AP3070" t="s">
        <v>60</v>
      </c>
      <c r="AQ3070">
        <v>1.2849153051544025E-2</v>
      </c>
      <c r="AR3070">
        <v>4.2411212705314574E-2</v>
      </c>
      <c r="AS3070" t="s">
        <v>62</v>
      </c>
      <c r="AT3070">
        <v>2.2727914413100344E-2</v>
      </c>
      <c r="AU3070">
        <v>5.6585944033749232E-3</v>
      </c>
      <c r="AV3070">
        <v>7.5223629288774171E-2</v>
      </c>
      <c r="AW3070" t="s">
        <v>5111</v>
      </c>
    </row>
    <row r="3071" spans="1:49" x14ac:dyDescent="0.25">
      <c r="A3071" t="s">
        <v>2568</v>
      </c>
      <c r="B3071">
        <v>0</v>
      </c>
      <c r="C3071">
        <v>0</v>
      </c>
      <c r="D3071">
        <v>0</v>
      </c>
      <c r="E3071">
        <v>0</v>
      </c>
      <c r="F3071">
        <v>0</v>
      </c>
      <c r="G3071">
        <v>0.05</v>
      </c>
      <c r="H3071">
        <v>5.6450319047135614E-2</v>
      </c>
      <c r="I3071">
        <v>0</v>
      </c>
      <c r="J3071">
        <v>0</v>
      </c>
      <c r="K3071">
        <v>0</v>
      </c>
      <c r="L3071">
        <v>0</v>
      </c>
      <c r="M3071">
        <v>0.10950956656494992</v>
      </c>
      <c r="N3071">
        <v>0</v>
      </c>
      <c r="O3071">
        <v>0</v>
      </c>
      <c r="P3071">
        <v>0</v>
      </c>
      <c r="Q3071">
        <v>0.05</v>
      </c>
      <c r="R3071">
        <v>0</v>
      </c>
      <c r="S3071">
        <v>8.4555668424945579E-2</v>
      </c>
      <c r="T3071">
        <v>0</v>
      </c>
      <c r="U3071">
        <v>0</v>
      </c>
      <c r="V3071">
        <v>0.05</v>
      </c>
      <c r="W3071">
        <v>0</v>
      </c>
      <c r="X3071">
        <v>0.12128887343530696</v>
      </c>
      <c r="Y3071">
        <v>0</v>
      </c>
      <c r="Z3071">
        <v>0</v>
      </c>
      <c r="AA3071">
        <v>0</v>
      </c>
      <c r="AB3071">
        <v>8.8149689330838069E-2</v>
      </c>
      <c r="AC3071">
        <v>0</v>
      </c>
      <c r="AD3071">
        <v>0</v>
      </c>
      <c r="AE3071">
        <v>0</v>
      </c>
      <c r="AF3071">
        <v>0</v>
      </c>
      <c r="AG3071">
        <v>0</v>
      </c>
      <c r="AH3071">
        <v>0</v>
      </c>
      <c r="AI3071">
        <v>0.12795333848783624</v>
      </c>
      <c r="AJ3071">
        <v>9.8023340961382627E-2</v>
      </c>
      <c r="AK3071">
        <v>0</v>
      </c>
      <c r="AL3071">
        <v>0</v>
      </c>
      <c r="AM3071">
        <v>0.05</v>
      </c>
      <c r="AN3071">
        <v>0</v>
      </c>
      <c r="AO3071">
        <v>0.11406920374760497</v>
      </c>
      <c r="AP3071" t="s">
        <v>60</v>
      </c>
      <c r="AQ3071">
        <v>1.4798078227829674E-2</v>
      </c>
      <c r="AR3071">
        <v>4.2411212705314574E-2</v>
      </c>
      <c r="AS3071" t="s">
        <v>62</v>
      </c>
      <c r="AT3071">
        <v>2.2727914413100344E-2</v>
      </c>
      <c r="AU3071">
        <v>6.0728768483010289E-3</v>
      </c>
      <c r="AV3071">
        <v>7.7928665125876678E-2</v>
      </c>
      <c r="AW3071" t="s">
        <v>5111</v>
      </c>
    </row>
    <row r="3072" spans="1:49" x14ac:dyDescent="0.25">
      <c r="A3072" t="s">
        <v>2569</v>
      </c>
      <c r="B3072">
        <v>0</v>
      </c>
      <c r="C3072">
        <v>0</v>
      </c>
      <c r="D3072">
        <v>0</v>
      </c>
      <c r="E3072">
        <v>0</v>
      </c>
      <c r="F3072">
        <v>0</v>
      </c>
      <c r="G3072">
        <v>0.05</v>
      </c>
      <c r="H3072">
        <v>5.6450319047135614E-2</v>
      </c>
      <c r="I3072">
        <v>0</v>
      </c>
      <c r="J3072">
        <v>0</v>
      </c>
      <c r="K3072">
        <v>0</v>
      </c>
      <c r="L3072">
        <v>0</v>
      </c>
      <c r="M3072">
        <v>0.10950956656494992</v>
      </c>
      <c r="N3072">
        <v>0</v>
      </c>
      <c r="O3072">
        <v>0</v>
      </c>
      <c r="P3072">
        <v>0</v>
      </c>
      <c r="Q3072">
        <v>0.05</v>
      </c>
      <c r="R3072">
        <v>0</v>
      </c>
      <c r="S3072">
        <v>0.1345556684249456</v>
      </c>
      <c r="T3072">
        <v>0</v>
      </c>
      <c r="U3072">
        <v>0</v>
      </c>
      <c r="V3072">
        <v>0</v>
      </c>
      <c r="W3072">
        <v>0</v>
      </c>
      <c r="X3072">
        <v>0.12128887343530696</v>
      </c>
      <c r="Y3072">
        <v>0</v>
      </c>
      <c r="Z3072">
        <v>0</v>
      </c>
      <c r="AA3072">
        <v>0</v>
      </c>
      <c r="AB3072">
        <v>8.8149689330838069E-2</v>
      </c>
      <c r="AC3072">
        <v>0</v>
      </c>
      <c r="AD3072">
        <v>0</v>
      </c>
      <c r="AE3072">
        <v>0</v>
      </c>
      <c r="AF3072">
        <v>0</v>
      </c>
      <c r="AG3072">
        <v>0</v>
      </c>
      <c r="AH3072">
        <v>0</v>
      </c>
      <c r="AI3072">
        <v>0.12795333848783624</v>
      </c>
      <c r="AJ3072">
        <v>9.8023340961382627E-2</v>
      </c>
      <c r="AK3072">
        <v>0</v>
      </c>
      <c r="AL3072">
        <v>0</v>
      </c>
      <c r="AM3072">
        <v>0.05</v>
      </c>
      <c r="AN3072">
        <v>0</v>
      </c>
      <c r="AO3072">
        <v>0.11406920374760497</v>
      </c>
      <c r="AP3072" t="s">
        <v>60</v>
      </c>
      <c r="AQ3072">
        <v>1.5077691711226974E-2</v>
      </c>
      <c r="AR3072">
        <v>4.2411212705314574E-2</v>
      </c>
      <c r="AS3072" t="s">
        <v>62</v>
      </c>
      <c r="AT3072">
        <v>2.2727914413100344E-2</v>
      </c>
      <c r="AU3072">
        <v>6.0251473441010634E-3</v>
      </c>
      <c r="AV3072">
        <v>7.7621822602287963E-2</v>
      </c>
      <c r="AW3072" t="s">
        <v>5111</v>
      </c>
    </row>
    <row r="3073" spans="1:49" x14ac:dyDescent="0.25">
      <c r="A3073" t="s">
        <v>2570</v>
      </c>
      <c r="B3073">
        <v>0</v>
      </c>
      <c r="C3073">
        <v>0</v>
      </c>
      <c r="D3073">
        <v>0</v>
      </c>
      <c r="E3073">
        <v>0</v>
      </c>
      <c r="F3073">
        <v>0</v>
      </c>
      <c r="G3073">
        <v>0.05</v>
      </c>
      <c r="H3073">
        <v>5.6450319047135614E-2</v>
      </c>
      <c r="I3073">
        <v>0</v>
      </c>
      <c r="J3073">
        <v>0</v>
      </c>
      <c r="K3073">
        <v>0</v>
      </c>
      <c r="L3073">
        <v>0</v>
      </c>
      <c r="M3073">
        <v>0.18746290505278618</v>
      </c>
      <c r="N3073">
        <v>0</v>
      </c>
      <c r="O3073">
        <v>0</v>
      </c>
      <c r="P3073">
        <v>0</v>
      </c>
      <c r="Q3073">
        <v>0.05</v>
      </c>
      <c r="R3073">
        <v>0</v>
      </c>
      <c r="S3073">
        <v>0.1345556684249456</v>
      </c>
      <c r="T3073">
        <v>0</v>
      </c>
      <c r="U3073">
        <v>0</v>
      </c>
      <c r="V3073">
        <v>0</v>
      </c>
      <c r="W3073">
        <v>0</v>
      </c>
      <c r="X3073">
        <v>0.12128887343530696</v>
      </c>
      <c r="Y3073">
        <v>0</v>
      </c>
      <c r="Z3073">
        <v>0</v>
      </c>
      <c r="AA3073">
        <v>0</v>
      </c>
      <c r="AB3073">
        <v>8.8149689330838069E-2</v>
      </c>
      <c r="AC3073">
        <v>0</v>
      </c>
      <c r="AD3073">
        <v>0</v>
      </c>
      <c r="AE3073">
        <v>0</v>
      </c>
      <c r="AF3073">
        <v>0</v>
      </c>
      <c r="AG3073">
        <v>0</v>
      </c>
      <c r="AH3073">
        <v>0</v>
      </c>
      <c r="AI3073">
        <v>0.05</v>
      </c>
      <c r="AJ3073">
        <v>9.8023340961382627E-2</v>
      </c>
      <c r="AK3073">
        <v>0</v>
      </c>
      <c r="AL3073">
        <v>0</v>
      </c>
      <c r="AM3073">
        <v>0.05</v>
      </c>
      <c r="AN3073">
        <v>0</v>
      </c>
      <c r="AO3073">
        <v>0.11406920374760497</v>
      </c>
      <c r="AP3073" t="s">
        <v>60</v>
      </c>
      <c r="AQ3073">
        <v>2.0927979747285476E-2</v>
      </c>
      <c r="AR3073">
        <v>4.2411212705314574E-2</v>
      </c>
      <c r="AS3073" t="s">
        <v>62</v>
      </c>
      <c r="AT3073">
        <v>2.2727914413100344E-2</v>
      </c>
      <c r="AU3073">
        <v>5.5743798891242265E-3</v>
      </c>
      <c r="AV3073">
        <v>7.4661769930294483E-2</v>
      </c>
      <c r="AW3073" t="s">
        <v>5111</v>
      </c>
    </row>
    <row r="3074" spans="1:49" x14ac:dyDescent="0.25">
      <c r="A3074" t="s">
        <v>2571</v>
      </c>
      <c r="B3074">
        <v>0</v>
      </c>
      <c r="C3074">
        <v>0</v>
      </c>
      <c r="D3074">
        <v>0</v>
      </c>
      <c r="E3074">
        <v>0</v>
      </c>
      <c r="F3074">
        <v>0</v>
      </c>
      <c r="G3074">
        <v>0.05</v>
      </c>
      <c r="H3074">
        <v>5.6450319047135614E-2</v>
      </c>
      <c r="I3074">
        <v>0</v>
      </c>
      <c r="J3074">
        <v>0</v>
      </c>
      <c r="K3074">
        <v>0</v>
      </c>
      <c r="L3074">
        <v>0</v>
      </c>
      <c r="M3074">
        <v>0.18746290505278618</v>
      </c>
      <c r="N3074">
        <v>0</v>
      </c>
      <c r="O3074">
        <v>0</v>
      </c>
      <c r="P3074">
        <v>0</v>
      </c>
      <c r="Q3074">
        <v>0.05</v>
      </c>
      <c r="R3074">
        <v>0</v>
      </c>
      <c r="S3074">
        <v>0.1345556684249456</v>
      </c>
      <c r="T3074">
        <v>0</v>
      </c>
      <c r="U3074">
        <v>0</v>
      </c>
      <c r="V3074">
        <v>0</v>
      </c>
      <c r="W3074">
        <v>0</v>
      </c>
      <c r="X3074">
        <v>0.12128887343530696</v>
      </c>
      <c r="Y3074">
        <v>0</v>
      </c>
      <c r="Z3074">
        <v>0</v>
      </c>
      <c r="AA3074">
        <v>0</v>
      </c>
      <c r="AB3074">
        <v>8.8149689330838069E-2</v>
      </c>
      <c r="AC3074">
        <v>0</v>
      </c>
      <c r="AD3074">
        <v>0</v>
      </c>
      <c r="AE3074">
        <v>0</v>
      </c>
      <c r="AF3074">
        <v>0.05</v>
      </c>
      <c r="AG3074">
        <v>0</v>
      </c>
      <c r="AH3074">
        <v>0</v>
      </c>
      <c r="AI3074">
        <v>0</v>
      </c>
      <c r="AJ3074">
        <v>9.8023340961382627E-2</v>
      </c>
      <c r="AK3074">
        <v>0</v>
      </c>
      <c r="AL3074">
        <v>0</v>
      </c>
      <c r="AM3074">
        <v>0.05</v>
      </c>
      <c r="AN3074">
        <v>0</v>
      </c>
      <c r="AO3074">
        <v>0.11406920374760497</v>
      </c>
      <c r="AP3074" t="s">
        <v>60</v>
      </c>
      <c r="AQ3074">
        <v>1.8736352541142174E-2</v>
      </c>
      <c r="AR3074">
        <v>4.2411212705314574E-2</v>
      </c>
      <c r="AS3074" t="s">
        <v>62</v>
      </c>
      <c r="AT3074">
        <v>2.2727914413100344E-2</v>
      </c>
      <c r="AU3074">
        <v>4.5237810333889541E-3</v>
      </c>
      <c r="AV3074">
        <v>6.725905911763079E-2</v>
      </c>
      <c r="AW3074" t="s">
        <v>5111</v>
      </c>
    </row>
    <row r="3075" spans="1:49" x14ac:dyDescent="0.25">
      <c r="A3075" t="s">
        <v>2572</v>
      </c>
      <c r="B3075">
        <v>0</v>
      </c>
      <c r="C3075">
        <v>0</v>
      </c>
      <c r="D3075">
        <v>0</v>
      </c>
      <c r="E3075">
        <v>0</v>
      </c>
      <c r="F3075">
        <v>0</v>
      </c>
      <c r="G3075">
        <v>0.05</v>
      </c>
      <c r="H3075">
        <v>0.05</v>
      </c>
      <c r="I3075">
        <v>0</v>
      </c>
      <c r="J3075">
        <v>0</v>
      </c>
      <c r="K3075">
        <v>0</v>
      </c>
      <c r="L3075">
        <v>0</v>
      </c>
      <c r="M3075">
        <v>0.18746290505278618</v>
      </c>
      <c r="N3075">
        <v>0</v>
      </c>
      <c r="O3075">
        <v>0</v>
      </c>
      <c r="P3075">
        <v>0</v>
      </c>
      <c r="Q3075">
        <v>0.05</v>
      </c>
      <c r="R3075">
        <v>0</v>
      </c>
      <c r="S3075">
        <v>0.1345556684249456</v>
      </c>
      <c r="T3075">
        <v>0</v>
      </c>
      <c r="U3075">
        <v>0</v>
      </c>
      <c r="V3075">
        <v>0</v>
      </c>
      <c r="W3075">
        <v>0</v>
      </c>
      <c r="X3075">
        <v>0.12128887343530696</v>
      </c>
      <c r="Y3075">
        <v>0</v>
      </c>
      <c r="Z3075">
        <v>0</v>
      </c>
      <c r="AA3075">
        <v>0</v>
      </c>
      <c r="AB3075">
        <v>9.4600008377973679E-2</v>
      </c>
      <c r="AC3075">
        <v>0</v>
      </c>
      <c r="AD3075">
        <v>0</v>
      </c>
      <c r="AE3075">
        <v>0</v>
      </c>
      <c r="AF3075">
        <v>0.05</v>
      </c>
      <c r="AG3075">
        <v>0</v>
      </c>
      <c r="AH3075">
        <v>0</v>
      </c>
      <c r="AI3075">
        <v>0</v>
      </c>
      <c r="AJ3075">
        <v>9.8023340961382627E-2</v>
      </c>
      <c r="AK3075">
        <v>0</v>
      </c>
      <c r="AL3075">
        <v>0</v>
      </c>
      <c r="AM3075">
        <v>0.05</v>
      </c>
      <c r="AN3075">
        <v>0</v>
      </c>
      <c r="AO3075">
        <v>0.11406920374760497</v>
      </c>
      <c r="AP3075" t="s">
        <v>60</v>
      </c>
      <c r="AQ3075">
        <v>1.9247330440271423E-2</v>
      </c>
      <c r="AR3075">
        <v>4.2411212705314574E-2</v>
      </c>
      <c r="AS3075" t="s">
        <v>62</v>
      </c>
      <c r="AT3075">
        <v>2.2727914413100344E-2</v>
      </c>
      <c r="AU3075">
        <v>4.6045756561535122E-3</v>
      </c>
      <c r="AV3075">
        <v>6.7857023631703095E-2</v>
      </c>
      <c r="AW3075" t="s">
        <v>5111</v>
      </c>
    </row>
    <row r="3076" spans="1:49" x14ac:dyDescent="0.25">
      <c r="A3076" t="s">
        <v>2573</v>
      </c>
      <c r="B3076">
        <v>0</v>
      </c>
      <c r="C3076">
        <v>0</v>
      </c>
      <c r="D3076">
        <v>0</v>
      </c>
      <c r="E3076">
        <v>0</v>
      </c>
      <c r="F3076">
        <v>0</v>
      </c>
      <c r="G3076">
        <v>0</v>
      </c>
      <c r="H3076">
        <v>0.05</v>
      </c>
      <c r="I3076">
        <v>0</v>
      </c>
      <c r="J3076">
        <v>0</v>
      </c>
      <c r="K3076">
        <v>0</v>
      </c>
      <c r="L3076">
        <v>0</v>
      </c>
      <c r="M3076">
        <v>0.18746290505278618</v>
      </c>
      <c r="N3076">
        <v>0</v>
      </c>
      <c r="O3076">
        <v>0</v>
      </c>
      <c r="P3076">
        <v>0</v>
      </c>
      <c r="Q3076">
        <v>0.05</v>
      </c>
      <c r="R3076">
        <v>0</v>
      </c>
      <c r="S3076">
        <v>0.1345556684249456</v>
      </c>
      <c r="T3076">
        <v>0</v>
      </c>
      <c r="U3076">
        <v>0</v>
      </c>
      <c r="V3076">
        <v>0</v>
      </c>
      <c r="W3076">
        <v>0</v>
      </c>
      <c r="X3076">
        <v>0.12128887343530696</v>
      </c>
      <c r="Y3076">
        <v>0</v>
      </c>
      <c r="Z3076">
        <v>0</v>
      </c>
      <c r="AA3076">
        <v>0</v>
      </c>
      <c r="AB3076">
        <v>9.4600008377973679E-2</v>
      </c>
      <c r="AC3076">
        <v>0</v>
      </c>
      <c r="AD3076">
        <v>0</v>
      </c>
      <c r="AE3076">
        <v>0</v>
      </c>
      <c r="AF3076">
        <v>0.05</v>
      </c>
      <c r="AG3076">
        <v>0.05</v>
      </c>
      <c r="AH3076">
        <v>0</v>
      </c>
      <c r="AI3076">
        <v>0</v>
      </c>
      <c r="AJ3076">
        <v>9.8023340961382627E-2</v>
      </c>
      <c r="AK3076">
        <v>0</v>
      </c>
      <c r="AL3076">
        <v>0</v>
      </c>
      <c r="AM3076">
        <v>0.05</v>
      </c>
      <c r="AN3076">
        <v>0</v>
      </c>
      <c r="AO3076">
        <v>0.11406920374760497</v>
      </c>
      <c r="AP3076" t="s">
        <v>60</v>
      </c>
      <c r="AQ3076">
        <v>2.0480466958867457E-2</v>
      </c>
      <c r="AR3076">
        <v>4.2411212705314574E-2</v>
      </c>
      <c r="AS3076" t="s">
        <v>62</v>
      </c>
      <c r="AT3076">
        <v>2.2727914413100344E-2</v>
      </c>
      <c r="AU3076">
        <v>4.7038416683263286E-3</v>
      </c>
      <c r="AV3076">
        <v>6.8584558526874895E-2</v>
      </c>
      <c r="AW3076" t="s">
        <v>5111</v>
      </c>
    </row>
    <row r="3077" spans="1:49" x14ac:dyDescent="0.25">
      <c r="A3077" t="s">
        <v>2574</v>
      </c>
      <c r="B3077">
        <v>0</v>
      </c>
      <c r="C3077">
        <v>0</v>
      </c>
      <c r="D3077">
        <v>0</v>
      </c>
      <c r="E3077">
        <v>0</v>
      </c>
      <c r="F3077">
        <v>0</v>
      </c>
      <c r="G3077">
        <v>0</v>
      </c>
      <c r="H3077">
        <v>0</v>
      </c>
      <c r="I3077">
        <v>0</v>
      </c>
      <c r="J3077">
        <v>0</v>
      </c>
      <c r="K3077">
        <v>0.05</v>
      </c>
      <c r="L3077">
        <v>0</v>
      </c>
      <c r="M3077">
        <v>0.18746290505278618</v>
      </c>
      <c r="N3077">
        <v>0</v>
      </c>
      <c r="O3077">
        <v>0</v>
      </c>
      <c r="P3077">
        <v>0</v>
      </c>
      <c r="Q3077">
        <v>0.05</v>
      </c>
      <c r="R3077">
        <v>0</v>
      </c>
      <c r="S3077">
        <v>0.1345556684249456</v>
      </c>
      <c r="T3077">
        <v>0</v>
      </c>
      <c r="U3077">
        <v>0</v>
      </c>
      <c r="V3077">
        <v>0</v>
      </c>
      <c r="W3077">
        <v>0</v>
      </c>
      <c r="X3077">
        <v>0.12128887343530696</v>
      </c>
      <c r="Y3077">
        <v>0</v>
      </c>
      <c r="Z3077">
        <v>0</v>
      </c>
      <c r="AA3077">
        <v>0</v>
      </c>
      <c r="AB3077">
        <v>9.4600008377973679E-2</v>
      </c>
      <c r="AC3077">
        <v>0</v>
      </c>
      <c r="AD3077">
        <v>0</v>
      </c>
      <c r="AE3077">
        <v>0</v>
      </c>
      <c r="AF3077">
        <v>0.05</v>
      </c>
      <c r="AG3077">
        <v>0.05</v>
      </c>
      <c r="AH3077">
        <v>0</v>
      </c>
      <c r="AI3077">
        <v>0</v>
      </c>
      <c r="AJ3077">
        <v>9.8023340961382627E-2</v>
      </c>
      <c r="AK3077">
        <v>0</v>
      </c>
      <c r="AL3077">
        <v>0</v>
      </c>
      <c r="AM3077">
        <v>0.05</v>
      </c>
      <c r="AN3077">
        <v>0</v>
      </c>
      <c r="AO3077">
        <v>0.11406920374760497</v>
      </c>
      <c r="AP3077" t="s">
        <v>60</v>
      </c>
      <c r="AQ3077">
        <v>2.1873685871140396E-2</v>
      </c>
      <c r="AR3077">
        <v>4.2411212705314574E-2</v>
      </c>
      <c r="AS3077" t="s">
        <v>62</v>
      </c>
      <c r="AT3077">
        <v>2.2727914413100344E-2</v>
      </c>
      <c r="AU3077">
        <v>4.8615999285045218E-3</v>
      </c>
      <c r="AV3077">
        <v>6.9725174280918956E-2</v>
      </c>
      <c r="AW3077" t="s">
        <v>5111</v>
      </c>
    </row>
    <row r="3078" spans="1:49" x14ac:dyDescent="0.25">
      <c r="A3078" t="s">
        <v>2575</v>
      </c>
      <c r="B3078">
        <v>0</v>
      </c>
      <c r="C3078">
        <v>0</v>
      </c>
      <c r="D3078">
        <v>0</v>
      </c>
      <c r="E3078">
        <v>0</v>
      </c>
      <c r="F3078">
        <v>0</v>
      </c>
      <c r="G3078">
        <v>0</v>
      </c>
      <c r="H3078">
        <v>0</v>
      </c>
      <c r="I3078">
        <v>0</v>
      </c>
      <c r="J3078">
        <v>0</v>
      </c>
      <c r="K3078">
        <v>0.05</v>
      </c>
      <c r="L3078">
        <v>0</v>
      </c>
      <c r="M3078">
        <v>0.18746290505278618</v>
      </c>
      <c r="N3078">
        <v>0</v>
      </c>
      <c r="O3078">
        <v>0</v>
      </c>
      <c r="P3078">
        <v>0</v>
      </c>
      <c r="Q3078">
        <v>8.1617043731850733E-2</v>
      </c>
      <c r="R3078">
        <v>0</v>
      </c>
      <c r="S3078">
        <v>0.1345556684249456</v>
      </c>
      <c r="T3078">
        <v>0</v>
      </c>
      <c r="U3078">
        <v>0</v>
      </c>
      <c r="V3078">
        <v>0</v>
      </c>
      <c r="W3078">
        <v>0</v>
      </c>
      <c r="X3078">
        <v>8.9671829703456232E-2</v>
      </c>
      <c r="Y3078">
        <v>0</v>
      </c>
      <c r="Z3078">
        <v>0</v>
      </c>
      <c r="AA3078">
        <v>0</v>
      </c>
      <c r="AB3078">
        <v>9.4600008377973679E-2</v>
      </c>
      <c r="AC3078">
        <v>0</v>
      </c>
      <c r="AD3078">
        <v>0</v>
      </c>
      <c r="AE3078">
        <v>0</v>
      </c>
      <c r="AF3078">
        <v>0.05</v>
      </c>
      <c r="AG3078">
        <v>0.05</v>
      </c>
      <c r="AH3078">
        <v>0</v>
      </c>
      <c r="AI3078">
        <v>0</v>
      </c>
      <c r="AJ3078">
        <v>9.8023340961382627E-2</v>
      </c>
      <c r="AK3078">
        <v>0</v>
      </c>
      <c r="AL3078">
        <v>0</v>
      </c>
      <c r="AM3078">
        <v>0.05</v>
      </c>
      <c r="AN3078">
        <v>0</v>
      </c>
      <c r="AO3078">
        <v>0.11406920374760497</v>
      </c>
      <c r="AP3078" t="s">
        <v>60</v>
      </c>
      <c r="AQ3078">
        <v>2.141020920372667E-2</v>
      </c>
      <c r="AR3078">
        <v>4.2411212705314574E-2</v>
      </c>
      <c r="AS3078" t="s">
        <v>62</v>
      </c>
      <c r="AT3078">
        <v>2.2727914413100344E-2</v>
      </c>
      <c r="AU3078">
        <v>4.9048554556787851E-3</v>
      </c>
      <c r="AV3078">
        <v>7.0034673238894923E-2</v>
      </c>
      <c r="AW3078" t="s">
        <v>5111</v>
      </c>
    </row>
    <row r="3079" spans="1:49" x14ac:dyDescent="0.25">
      <c r="A3079" t="s">
        <v>2576</v>
      </c>
      <c r="B3079">
        <v>0</v>
      </c>
      <c r="C3079">
        <v>0</v>
      </c>
      <c r="D3079">
        <v>0</v>
      </c>
      <c r="E3079">
        <v>0</v>
      </c>
      <c r="F3079">
        <v>0</v>
      </c>
      <c r="G3079">
        <v>0</v>
      </c>
      <c r="H3079">
        <v>0</v>
      </c>
      <c r="I3079">
        <v>0</v>
      </c>
      <c r="J3079">
        <v>0</v>
      </c>
      <c r="K3079">
        <v>0.05</v>
      </c>
      <c r="L3079">
        <v>0</v>
      </c>
      <c r="M3079">
        <v>0.18746290505278618</v>
      </c>
      <c r="N3079">
        <v>0</v>
      </c>
      <c r="O3079">
        <v>0</v>
      </c>
      <c r="P3079">
        <v>0</v>
      </c>
      <c r="Q3079">
        <v>8.1617043731850733E-2</v>
      </c>
      <c r="R3079">
        <v>0</v>
      </c>
      <c r="S3079">
        <v>0.1345556684249456</v>
      </c>
      <c r="T3079">
        <v>0</v>
      </c>
      <c r="U3079">
        <v>0</v>
      </c>
      <c r="V3079">
        <v>0</v>
      </c>
      <c r="W3079">
        <v>0</v>
      </c>
      <c r="X3079">
        <v>8.9671829703456232E-2</v>
      </c>
      <c r="Y3079">
        <v>0</v>
      </c>
      <c r="Z3079">
        <v>0.05</v>
      </c>
      <c r="AA3079">
        <v>0</v>
      </c>
      <c r="AB3079">
        <v>9.4600008377973679E-2</v>
      </c>
      <c r="AC3079">
        <v>0</v>
      </c>
      <c r="AD3079">
        <v>0</v>
      </c>
      <c r="AE3079">
        <v>0</v>
      </c>
      <c r="AF3079">
        <v>0.05</v>
      </c>
      <c r="AG3079">
        <v>0</v>
      </c>
      <c r="AH3079">
        <v>0</v>
      </c>
      <c r="AI3079">
        <v>0</v>
      </c>
      <c r="AJ3079">
        <v>9.8023340961382627E-2</v>
      </c>
      <c r="AK3079">
        <v>0</v>
      </c>
      <c r="AL3079">
        <v>0</v>
      </c>
      <c r="AM3079">
        <v>0.05</v>
      </c>
      <c r="AN3079">
        <v>0</v>
      </c>
      <c r="AO3079">
        <v>0.11406920374760497</v>
      </c>
      <c r="AP3079" t="s">
        <v>60</v>
      </c>
      <c r="AQ3079">
        <v>1.87913932118529E-2</v>
      </c>
      <c r="AR3079">
        <v>4.2411212705314574E-2</v>
      </c>
      <c r="AS3079" t="s">
        <v>62</v>
      </c>
      <c r="AT3079">
        <v>2.2727914413100344E-2</v>
      </c>
      <c r="AU3079">
        <v>3.9068418844697157E-3</v>
      </c>
      <c r="AV3079">
        <v>6.2504734896403777E-2</v>
      </c>
      <c r="AW3079" t="s">
        <v>5111</v>
      </c>
    </row>
    <row r="3080" spans="1:49" x14ac:dyDescent="0.25">
      <c r="A3080" t="s">
        <v>2577</v>
      </c>
      <c r="B3080">
        <v>0</v>
      </c>
      <c r="C3080">
        <v>0</v>
      </c>
      <c r="D3080">
        <v>0</v>
      </c>
      <c r="E3080">
        <v>0</v>
      </c>
      <c r="F3080">
        <v>0</v>
      </c>
      <c r="G3080">
        <v>0</v>
      </c>
      <c r="H3080">
        <v>0</v>
      </c>
      <c r="I3080">
        <v>0</v>
      </c>
      <c r="J3080">
        <v>0</v>
      </c>
      <c r="K3080">
        <v>0.05</v>
      </c>
      <c r="L3080">
        <v>0</v>
      </c>
      <c r="M3080">
        <v>0.1122004060896455</v>
      </c>
      <c r="N3080">
        <v>0</v>
      </c>
      <c r="O3080">
        <v>7.5262498963140675E-2</v>
      </c>
      <c r="P3080">
        <v>0</v>
      </c>
      <c r="Q3080">
        <v>8.1617043731850733E-2</v>
      </c>
      <c r="R3080">
        <v>0</v>
      </c>
      <c r="S3080">
        <v>0.1345556684249456</v>
      </c>
      <c r="T3080">
        <v>0</v>
      </c>
      <c r="U3080">
        <v>0</v>
      </c>
      <c r="V3080">
        <v>0</v>
      </c>
      <c r="W3080">
        <v>0</v>
      </c>
      <c r="X3080">
        <v>8.9671829703456232E-2</v>
      </c>
      <c r="Y3080">
        <v>0</v>
      </c>
      <c r="Z3080">
        <v>0.05</v>
      </c>
      <c r="AA3080">
        <v>0</v>
      </c>
      <c r="AB3080">
        <v>9.4600008377973679E-2</v>
      </c>
      <c r="AC3080">
        <v>0</v>
      </c>
      <c r="AD3080">
        <v>0</v>
      </c>
      <c r="AE3080">
        <v>0</v>
      </c>
      <c r="AF3080">
        <v>0.05</v>
      </c>
      <c r="AG3080">
        <v>0</v>
      </c>
      <c r="AH3080">
        <v>0</v>
      </c>
      <c r="AI3080">
        <v>0</v>
      </c>
      <c r="AJ3080">
        <v>9.8023340961382627E-2</v>
      </c>
      <c r="AK3080">
        <v>0</v>
      </c>
      <c r="AL3080">
        <v>0</v>
      </c>
      <c r="AM3080">
        <v>0.05</v>
      </c>
      <c r="AN3080">
        <v>0</v>
      </c>
      <c r="AO3080">
        <v>0.11406920374760497</v>
      </c>
      <c r="AP3080" t="s">
        <v>60</v>
      </c>
      <c r="AQ3080">
        <v>1.9360461260082021E-2</v>
      </c>
      <c r="AR3080">
        <v>4.2411212705314574E-2</v>
      </c>
      <c r="AS3080" t="s">
        <v>62</v>
      </c>
      <c r="AT3080">
        <v>2.2727914413100344E-2</v>
      </c>
      <c r="AU3080">
        <v>3.8113325312967702E-3</v>
      </c>
      <c r="AV3080">
        <v>6.1735990567065253E-2</v>
      </c>
      <c r="AW3080" t="s">
        <v>5111</v>
      </c>
    </row>
    <row r="3081" spans="1:49" x14ac:dyDescent="0.25">
      <c r="A3081" t="s">
        <v>2578</v>
      </c>
      <c r="B3081">
        <v>0</v>
      </c>
      <c r="C3081">
        <v>0</v>
      </c>
      <c r="D3081">
        <v>0</v>
      </c>
      <c r="E3081">
        <v>0</v>
      </c>
      <c r="F3081">
        <v>0</v>
      </c>
      <c r="G3081">
        <v>0</v>
      </c>
      <c r="H3081">
        <v>0</v>
      </c>
      <c r="I3081">
        <v>0</v>
      </c>
      <c r="J3081">
        <v>0</v>
      </c>
      <c r="K3081">
        <v>0.05</v>
      </c>
      <c r="L3081">
        <v>0</v>
      </c>
      <c r="M3081">
        <v>0.1122004060896455</v>
      </c>
      <c r="N3081">
        <v>0</v>
      </c>
      <c r="O3081">
        <v>7.5262498963140675E-2</v>
      </c>
      <c r="P3081">
        <v>0</v>
      </c>
      <c r="Q3081">
        <v>8.1617043731850733E-2</v>
      </c>
      <c r="R3081">
        <v>0</v>
      </c>
      <c r="S3081">
        <v>0.1345556684249456</v>
      </c>
      <c r="T3081">
        <v>0</v>
      </c>
      <c r="U3081">
        <v>0</v>
      </c>
      <c r="V3081">
        <v>0</v>
      </c>
      <c r="W3081">
        <v>0</v>
      </c>
      <c r="X3081">
        <v>0.13967182970345624</v>
      </c>
      <c r="Y3081">
        <v>0</v>
      </c>
      <c r="Z3081">
        <v>0.05</v>
      </c>
      <c r="AA3081">
        <v>0</v>
      </c>
      <c r="AB3081">
        <v>9.4600008377973679E-2</v>
      </c>
      <c r="AC3081">
        <v>0</v>
      </c>
      <c r="AD3081">
        <v>0</v>
      </c>
      <c r="AE3081">
        <v>0</v>
      </c>
      <c r="AF3081">
        <v>0</v>
      </c>
      <c r="AG3081">
        <v>0</v>
      </c>
      <c r="AH3081">
        <v>0</v>
      </c>
      <c r="AI3081">
        <v>0</v>
      </c>
      <c r="AJ3081">
        <v>9.8023340961382627E-2</v>
      </c>
      <c r="AK3081">
        <v>0</v>
      </c>
      <c r="AL3081">
        <v>0</v>
      </c>
      <c r="AM3081">
        <v>0.05</v>
      </c>
      <c r="AN3081">
        <v>0</v>
      </c>
      <c r="AO3081">
        <v>0.11406920374760497</v>
      </c>
      <c r="AP3081" t="s">
        <v>60</v>
      </c>
      <c r="AQ3081">
        <v>2.5269555122816822E-2</v>
      </c>
      <c r="AR3081">
        <v>4.2411212705314574E-2</v>
      </c>
      <c r="AS3081" t="s">
        <v>62</v>
      </c>
      <c r="AT3081">
        <v>2.2727914413100344E-2</v>
      </c>
      <c r="AU3081">
        <v>4.8540840906231815E-3</v>
      </c>
      <c r="AV3081">
        <v>6.9671257277468313E-2</v>
      </c>
      <c r="AW3081" t="s">
        <v>5111</v>
      </c>
    </row>
    <row r="3082" spans="1:49" x14ac:dyDescent="0.25">
      <c r="A3082" t="s">
        <v>2579</v>
      </c>
      <c r="B3082">
        <v>0</v>
      </c>
      <c r="C3082">
        <v>0</v>
      </c>
      <c r="D3082">
        <v>0</v>
      </c>
      <c r="E3082">
        <v>0</v>
      </c>
      <c r="F3082">
        <v>0</v>
      </c>
      <c r="G3082">
        <v>0</v>
      </c>
      <c r="H3082">
        <v>0</v>
      </c>
      <c r="I3082">
        <v>0</v>
      </c>
      <c r="J3082">
        <v>0</v>
      </c>
      <c r="K3082">
        <v>0.05</v>
      </c>
      <c r="L3082">
        <v>0</v>
      </c>
      <c r="M3082">
        <v>0.1122004060896455</v>
      </c>
      <c r="N3082">
        <v>0</v>
      </c>
      <c r="O3082">
        <v>7.5262498963140675E-2</v>
      </c>
      <c r="P3082">
        <v>0</v>
      </c>
      <c r="Q3082">
        <v>0.12621705210982442</v>
      </c>
      <c r="R3082">
        <v>0</v>
      </c>
      <c r="S3082">
        <v>0.1345556684249456</v>
      </c>
      <c r="T3082">
        <v>0</v>
      </c>
      <c r="U3082">
        <v>0</v>
      </c>
      <c r="V3082">
        <v>0</v>
      </c>
      <c r="W3082">
        <v>0</v>
      </c>
      <c r="X3082">
        <v>0.13967182970345624</v>
      </c>
      <c r="Y3082">
        <v>0</v>
      </c>
      <c r="Z3082">
        <v>0.05</v>
      </c>
      <c r="AA3082">
        <v>0</v>
      </c>
      <c r="AB3082">
        <v>0.05</v>
      </c>
      <c r="AC3082">
        <v>0</v>
      </c>
      <c r="AD3082">
        <v>0</v>
      </c>
      <c r="AE3082">
        <v>0</v>
      </c>
      <c r="AF3082">
        <v>0</v>
      </c>
      <c r="AG3082">
        <v>0</v>
      </c>
      <c r="AH3082">
        <v>0</v>
      </c>
      <c r="AI3082">
        <v>0</v>
      </c>
      <c r="AJ3082">
        <v>9.8023340961382627E-2</v>
      </c>
      <c r="AK3082">
        <v>0</v>
      </c>
      <c r="AL3082">
        <v>0</v>
      </c>
      <c r="AM3082">
        <v>0.05</v>
      </c>
      <c r="AN3082">
        <v>0</v>
      </c>
      <c r="AO3082">
        <v>0.11406920374760497</v>
      </c>
      <c r="AP3082" t="s">
        <v>60</v>
      </c>
      <c r="AQ3082">
        <v>2.419371524091234E-2</v>
      </c>
      <c r="AR3082">
        <v>4.2411212705314574E-2</v>
      </c>
      <c r="AS3082" t="s">
        <v>62</v>
      </c>
      <c r="AT3082">
        <v>2.2727914413100344E-2</v>
      </c>
      <c r="AU3082">
        <v>4.7050139690511137E-3</v>
      </c>
      <c r="AV3082">
        <v>6.8593104384122416E-2</v>
      </c>
      <c r="AW3082" t="s">
        <v>5111</v>
      </c>
    </row>
    <row r="3083" spans="1:49" x14ac:dyDescent="0.25">
      <c r="A3083" t="s">
        <v>2580</v>
      </c>
      <c r="B3083">
        <v>0</v>
      </c>
      <c r="C3083">
        <v>0</v>
      </c>
      <c r="D3083">
        <v>0</v>
      </c>
      <c r="E3083">
        <v>0</v>
      </c>
      <c r="F3083">
        <v>0</v>
      </c>
      <c r="G3083">
        <v>0</v>
      </c>
      <c r="H3083">
        <v>0</v>
      </c>
      <c r="I3083">
        <v>0</v>
      </c>
      <c r="J3083">
        <v>0</v>
      </c>
      <c r="K3083">
        <v>0.05</v>
      </c>
      <c r="L3083">
        <v>0</v>
      </c>
      <c r="M3083">
        <v>0.1122004060896455</v>
      </c>
      <c r="N3083">
        <v>0</v>
      </c>
      <c r="O3083">
        <v>0.14865481758041493</v>
      </c>
      <c r="P3083">
        <v>0</v>
      </c>
      <c r="Q3083">
        <v>5.282473349255018E-2</v>
      </c>
      <c r="R3083">
        <v>0</v>
      </c>
      <c r="S3083">
        <v>0.1345556684249456</v>
      </c>
      <c r="T3083">
        <v>0</v>
      </c>
      <c r="U3083">
        <v>0</v>
      </c>
      <c r="V3083">
        <v>0</v>
      </c>
      <c r="W3083">
        <v>0</v>
      </c>
      <c r="X3083">
        <v>0.13967182970345624</v>
      </c>
      <c r="Y3083">
        <v>0</v>
      </c>
      <c r="Z3083">
        <v>0.05</v>
      </c>
      <c r="AA3083">
        <v>0</v>
      </c>
      <c r="AB3083">
        <v>0.05</v>
      </c>
      <c r="AC3083">
        <v>0</v>
      </c>
      <c r="AD3083">
        <v>0</v>
      </c>
      <c r="AE3083">
        <v>0</v>
      </c>
      <c r="AF3083">
        <v>0</v>
      </c>
      <c r="AG3083">
        <v>0</v>
      </c>
      <c r="AH3083">
        <v>0</v>
      </c>
      <c r="AI3083">
        <v>0</v>
      </c>
      <c r="AJ3083">
        <v>9.8023340961382627E-2</v>
      </c>
      <c r="AK3083">
        <v>0</v>
      </c>
      <c r="AL3083">
        <v>0</v>
      </c>
      <c r="AM3083">
        <v>0.05</v>
      </c>
      <c r="AN3083">
        <v>0</v>
      </c>
      <c r="AO3083">
        <v>0.11406920374760497</v>
      </c>
      <c r="AP3083" t="s">
        <v>60</v>
      </c>
      <c r="AQ3083">
        <v>2.5875826259024664E-2</v>
      </c>
      <c r="AR3083">
        <v>4.2411212705314574E-2</v>
      </c>
      <c r="AS3083" t="s">
        <v>62</v>
      </c>
      <c r="AT3083">
        <v>2.2273356124838335E-2</v>
      </c>
      <c r="AU3083">
        <v>4.4372618712255462E-3</v>
      </c>
      <c r="AV3083">
        <v>6.6612775585660339E-2</v>
      </c>
      <c r="AW3083" t="s">
        <v>5111</v>
      </c>
    </row>
    <row r="3084" spans="1:49" x14ac:dyDescent="0.25">
      <c r="A3084" t="s">
        <v>2581</v>
      </c>
      <c r="B3084">
        <v>0</v>
      </c>
      <c r="C3084">
        <v>0</v>
      </c>
      <c r="D3084">
        <v>0</v>
      </c>
      <c r="E3084">
        <v>0</v>
      </c>
      <c r="F3084">
        <v>0</v>
      </c>
      <c r="G3084">
        <v>0</v>
      </c>
      <c r="H3084">
        <v>0</v>
      </c>
      <c r="I3084">
        <v>0</v>
      </c>
      <c r="J3084">
        <v>0</v>
      </c>
      <c r="K3084">
        <v>0.05</v>
      </c>
      <c r="L3084">
        <v>0</v>
      </c>
      <c r="M3084">
        <v>0.1122004060896455</v>
      </c>
      <c r="N3084">
        <v>0</v>
      </c>
      <c r="O3084">
        <v>0.14865481758041493</v>
      </c>
      <c r="P3084">
        <v>0</v>
      </c>
      <c r="Q3084">
        <v>5.282473349255018E-2</v>
      </c>
      <c r="R3084">
        <v>0</v>
      </c>
      <c r="S3084">
        <v>0.1345556684249456</v>
      </c>
      <c r="T3084">
        <v>0</v>
      </c>
      <c r="U3084">
        <v>0</v>
      </c>
      <c r="V3084">
        <v>0</v>
      </c>
      <c r="W3084">
        <v>0</v>
      </c>
      <c r="X3084">
        <v>0.13967182970345624</v>
      </c>
      <c r="Y3084">
        <v>0</v>
      </c>
      <c r="Z3084">
        <v>0.05</v>
      </c>
      <c r="AA3084">
        <v>0</v>
      </c>
      <c r="AB3084">
        <v>0.05</v>
      </c>
      <c r="AC3084">
        <v>0</v>
      </c>
      <c r="AD3084">
        <v>0</v>
      </c>
      <c r="AE3084">
        <v>0</v>
      </c>
      <c r="AF3084">
        <v>0</v>
      </c>
      <c r="AG3084">
        <v>0</v>
      </c>
      <c r="AH3084">
        <v>0</v>
      </c>
      <c r="AI3084">
        <v>0</v>
      </c>
      <c r="AJ3084">
        <v>0.12253530537128668</v>
      </c>
      <c r="AK3084">
        <v>0</v>
      </c>
      <c r="AL3084">
        <v>0</v>
      </c>
      <c r="AM3084">
        <v>0.05</v>
      </c>
      <c r="AN3084">
        <v>0</v>
      </c>
      <c r="AO3084">
        <v>8.9557239337700906E-2</v>
      </c>
      <c r="AP3084" t="s">
        <v>60</v>
      </c>
      <c r="AQ3084">
        <v>2.433945403385987E-2</v>
      </c>
      <c r="AR3084">
        <v>4.2411212705314574E-2</v>
      </c>
      <c r="AS3084" t="s">
        <v>62</v>
      </c>
      <c r="AT3084">
        <v>2.2273356124838335E-2</v>
      </c>
      <c r="AU3084">
        <v>4.176528071675862E-3</v>
      </c>
      <c r="AV3084">
        <v>6.4626063408472142E-2</v>
      </c>
      <c r="AW3084" t="s">
        <v>5111</v>
      </c>
    </row>
    <row r="3085" spans="1:49" x14ac:dyDescent="0.25">
      <c r="A3085" t="s">
        <v>2582</v>
      </c>
      <c r="B3085">
        <v>0</v>
      </c>
      <c r="C3085">
        <v>0</v>
      </c>
      <c r="D3085">
        <v>0</v>
      </c>
      <c r="E3085">
        <v>0</v>
      </c>
      <c r="F3085">
        <v>0</v>
      </c>
      <c r="G3085">
        <v>0</v>
      </c>
      <c r="H3085">
        <v>0</v>
      </c>
      <c r="I3085">
        <v>0</v>
      </c>
      <c r="J3085">
        <v>0</v>
      </c>
      <c r="K3085">
        <v>0.05</v>
      </c>
      <c r="L3085">
        <v>0</v>
      </c>
      <c r="M3085">
        <v>0.1122004060896455</v>
      </c>
      <c r="N3085">
        <v>0</v>
      </c>
      <c r="O3085">
        <v>0.14865481758041493</v>
      </c>
      <c r="P3085">
        <v>0</v>
      </c>
      <c r="Q3085">
        <v>0</v>
      </c>
      <c r="R3085">
        <v>0</v>
      </c>
      <c r="S3085">
        <v>0.1345556684249456</v>
      </c>
      <c r="T3085">
        <v>5.282473349255018E-2</v>
      </c>
      <c r="U3085">
        <v>0</v>
      </c>
      <c r="V3085">
        <v>0</v>
      </c>
      <c r="W3085">
        <v>0</v>
      </c>
      <c r="X3085">
        <v>0.13967182970345624</v>
      </c>
      <c r="Y3085">
        <v>0</v>
      </c>
      <c r="Z3085">
        <v>0.05</v>
      </c>
      <c r="AA3085">
        <v>0</v>
      </c>
      <c r="AB3085">
        <v>0.05</v>
      </c>
      <c r="AC3085">
        <v>0</v>
      </c>
      <c r="AD3085">
        <v>0</v>
      </c>
      <c r="AE3085">
        <v>0</v>
      </c>
      <c r="AF3085">
        <v>0</v>
      </c>
      <c r="AG3085">
        <v>0</v>
      </c>
      <c r="AH3085">
        <v>0</v>
      </c>
      <c r="AI3085">
        <v>0</v>
      </c>
      <c r="AJ3085">
        <v>0.12253530537128668</v>
      </c>
      <c r="AK3085">
        <v>0</v>
      </c>
      <c r="AL3085">
        <v>0</v>
      </c>
      <c r="AM3085">
        <v>0.05</v>
      </c>
      <c r="AN3085">
        <v>0</v>
      </c>
      <c r="AO3085">
        <v>8.9557239337700906E-2</v>
      </c>
      <c r="AP3085" t="s">
        <v>60</v>
      </c>
      <c r="AQ3085">
        <v>2.560723929886741E-2</v>
      </c>
      <c r="AR3085">
        <v>4.2411212705314574E-2</v>
      </c>
      <c r="AS3085" t="s">
        <v>62</v>
      </c>
      <c r="AT3085">
        <v>2.2273356124838335E-2</v>
      </c>
      <c r="AU3085">
        <v>4.1446427160357312E-3</v>
      </c>
      <c r="AV3085">
        <v>6.4378899618087071E-2</v>
      </c>
      <c r="AW3085" t="s">
        <v>5110</v>
      </c>
    </row>
    <row r="3086" spans="1:49" x14ac:dyDescent="0.25">
      <c r="A3086" t="s">
        <v>2583</v>
      </c>
      <c r="B3086">
        <v>0</v>
      </c>
      <c r="C3086">
        <v>0</v>
      </c>
      <c r="D3086">
        <v>0</v>
      </c>
      <c r="E3086">
        <v>0</v>
      </c>
      <c r="F3086">
        <v>0</v>
      </c>
      <c r="G3086">
        <v>0</v>
      </c>
      <c r="H3086">
        <v>0</v>
      </c>
      <c r="I3086">
        <v>0</v>
      </c>
      <c r="J3086">
        <v>0</v>
      </c>
      <c r="K3086">
        <v>0</v>
      </c>
      <c r="L3086">
        <v>0</v>
      </c>
      <c r="M3086">
        <v>0.1122004060896455</v>
      </c>
      <c r="N3086">
        <v>0</v>
      </c>
      <c r="O3086">
        <v>0.14865481758041493</v>
      </c>
      <c r="P3086">
        <v>0</v>
      </c>
      <c r="Q3086">
        <v>0</v>
      </c>
      <c r="R3086">
        <v>0</v>
      </c>
      <c r="S3086">
        <v>0.1345556684249456</v>
      </c>
      <c r="T3086">
        <v>5.282473349255018E-2</v>
      </c>
      <c r="U3086">
        <v>0</v>
      </c>
      <c r="V3086">
        <v>0</v>
      </c>
      <c r="W3086">
        <v>0</v>
      </c>
      <c r="X3086">
        <v>0.13967182970345624</v>
      </c>
      <c r="Y3086">
        <v>0</v>
      </c>
      <c r="Z3086">
        <v>0.05</v>
      </c>
      <c r="AA3086">
        <v>0</v>
      </c>
      <c r="AB3086">
        <v>0.05</v>
      </c>
      <c r="AC3086">
        <v>0</v>
      </c>
      <c r="AD3086">
        <v>0</v>
      </c>
      <c r="AE3086">
        <v>0</v>
      </c>
      <c r="AF3086">
        <v>0</v>
      </c>
      <c r="AG3086">
        <v>0</v>
      </c>
      <c r="AH3086">
        <v>0</v>
      </c>
      <c r="AI3086">
        <v>0</v>
      </c>
      <c r="AJ3086">
        <v>0.12253530537128668</v>
      </c>
      <c r="AK3086">
        <v>0</v>
      </c>
      <c r="AL3086">
        <v>0</v>
      </c>
      <c r="AM3086">
        <v>0.05</v>
      </c>
      <c r="AN3086">
        <v>0</v>
      </c>
      <c r="AO3086">
        <v>0.13955723933770092</v>
      </c>
      <c r="AP3086" t="s">
        <v>60</v>
      </c>
      <c r="AQ3086">
        <v>2.7469812746662606E-2</v>
      </c>
      <c r="AR3086">
        <v>4.2411212705314574E-2</v>
      </c>
      <c r="AS3086" t="s">
        <v>62</v>
      </c>
      <c r="AT3086">
        <v>2.2273356124838335E-2</v>
      </c>
      <c r="AU3086">
        <v>4.4202966724767017E-3</v>
      </c>
      <c r="AV3086">
        <v>6.6485311704741992E-2</v>
      </c>
      <c r="AW3086" t="s">
        <v>5110</v>
      </c>
    </row>
    <row r="3087" spans="1:49" x14ac:dyDescent="0.25">
      <c r="A3087" t="s">
        <v>2584</v>
      </c>
      <c r="B3087">
        <v>0</v>
      </c>
      <c r="C3087">
        <v>0</v>
      </c>
      <c r="D3087">
        <v>0</v>
      </c>
      <c r="E3087">
        <v>0</v>
      </c>
      <c r="F3087">
        <v>0</v>
      </c>
      <c r="G3087">
        <v>0</v>
      </c>
      <c r="H3087">
        <v>0</v>
      </c>
      <c r="I3087">
        <v>0</v>
      </c>
      <c r="J3087">
        <v>0</v>
      </c>
      <c r="K3087">
        <v>0</v>
      </c>
      <c r="L3087">
        <v>0</v>
      </c>
      <c r="M3087">
        <v>0.1122004060896455</v>
      </c>
      <c r="N3087">
        <v>0</v>
      </c>
      <c r="O3087">
        <v>0.19865481758041492</v>
      </c>
      <c r="P3087">
        <v>0</v>
      </c>
      <c r="Q3087">
        <v>0</v>
      </c>
      <c r="R3087">
        <v>0</v>
      </c>
      <c r="S3087">
        <v>0.1345556684249456</v>
      </c>
      <c r="T3087">
        <v>5.282473349255018E-2</v>
      </c>
      <c r="U3087">
        <v>0</v>
      </c>
      <c r="V3087">
        <v>0</v>
      </c>
      <c r="W3087">
        <v>0</v>
      </c>
      <c r="X3087">
        <v>0.13967182970345624</v>
      </c>
      <c r="Y3087">
        <v>0</v>
      </c>
      <c r="Z3087">
        <v>0.05</v>
      </c>
      <c r="AA3087">
        <v>0</v>
      </c>
      <c r="AB3087">
        <v>0.05</v>
      </c>
      <c r="AC3087">
        <v>0</v>
      </c>
      <c r="AD3087">
        <v>0</v>
      </c>
      <c r="AE3087">
        <v>0</v>
      </c>
      <c r="AF3087">
        <v>0</v>
      </c>
      <c r="AG3087">
        <v>0</v>
      </c>
      <c r="AH3087">
        <v>0</v>
      </c>
      <c r="AI3087">
        <v>0</v>
      </c>
      <c r="AJ3087">
        <v>0.12253530537128668</v>
      </c>
      <c r="AK3087">
        <v>0</v>
      </c>
      <c r="AL3087">
        <v>0</v>
      </c>
      <c r="AM3087">
        <v>0</v>
      </c>
      <c r="AN3087">
        <v>0</v>
      </c>
      <c r="AO3087">
        <v>0.13955723933770092</v>
      </c>
      <c r="AP3087" t="s">
        <v>60</v>
      </c>
      <c r="AQ3087">
        <v>2.6052618298798791E-2</v>
      </c>
      <c r="AR3087">
        <v>4.2411212705314574E-2</v>
      </c>
      <c r="AS3087" t="s">
        <v>62</v>
      </c>
      <c r="AT3087">
        <v>2.2273356124838335E-2</v>
      </c>
      <c r="AU3087">
        <v>4.3250924321492652E-3</v>
      </c>
      <c r="AV3087">
        <v>6.5765434934692446E-2</v>
      </c>
      <c r="AW3087" t="s">
        <v>5110</v>
      </c>
    </row>
    <row r="3088" spans="1:49" x14ac:dyDescent="0.25">
      <c r="A3088" t="s">
        <v>2585</v>
      </c>
      <c r="B3088">
        <v>0</v>
      </c>
      <c r="C3088">
        <v>0</v>
      </c>
      <c r="D3088">
        <v>0</v>
      </c>
      <c r="E3088">
        <v>0</v>
      </c>
      <c r="F3088">
        <v>0</v>
      </c>
      <c r="G3088">
        <v>0</v>
      </c>
      <c r="H3088">
        <v>0</v>
      </c>
      <c r="I3088">
        <v>0</v>
      </c>
      <c r="J3088">
        <v>0</v>
      </c>
      <c r="K3088">
        <v>0</v>
      </c>
      <c r="L3088">
        <v>0</v>
      </c>
      <c r="M3088">
        <v>0.1122004060896455</v>
      </c>
      <c r="N3088">
        <v>0</v>
      </c>
      <c r="O3088">
        <v>0.19865481758041492</v>
      </c>
      <c r="P3088">
        <v>0</v>
      </c>
      <c r="Q3088">
        <v>0</v>
      </c>
      <c r="R3088">
        <v>0</v>
      </c>
      <c r="S3088">
        <v>0.05</v>
      </c>
      <c r="T3088">
        <v>5.282473349255018E-2</v>
      </c>
      <c r="U3088">
        <v>0</v>
      </c>
      <c r="V3088">
        <v>0</v>
      </c>
      <c r="W3088">
        <v>0</v>
      </c>
      <c r="X3088">
        <v>0.13967182970345624</v>
      </c>
      <c r="Y3088">
        <v>0</v>
      </c>
      <c r="Z3088">
        <v>0.1345556684249456</v>
      </c>
      <c r="AA3088">
        <v>0</v>
      </c>
      <c r="AB3088">
        <v>0.05</v>
      </c>
      <c r="AC3088">
        <v>0</v>
      </c>
      <c r="AD3088">
        <v>0</v>
      </c>
      <c r="AE3088">
        <v>0</v>
      </c>
      <c r="AF3088">
        <v>0</v>
      </c>
      <c r="AG3088">
        <v>0</v>
      </c>
      <c r="AH3088">
        <v>0</v>
      </c>
      <c r="AI3088">
        <v>0</v>
      </c>
      <c r="AJ3088">
        <v>0.12253530537128668</v>
      </c>
      <c r="AK3088">
        <v>0</v>
      </c>
      <c r="AL3088">
        <v>0</v>
      </c>
      <c r="AM3088">
        <v>0</v>
      </c>
      <c r="AN3088">
        <v>0</v>
      </c>
      <c r="AO3088">
        <v>0.13955723933770092</v>
      </c>
      <c r="AP3088" t="s">
        <v>60</v>
      </c>
      <c r="AQ3088">
        <v>2.2854592139858035E-2</v>
      </c>
      <c r="AR3088">
        <v>4.2411212705314574E-2</v>
      </c>
      <c r="AS3088" t="s">
        <v>62</v>
      </c>
      <c r="AT3088">
        <v>2.2273356124838335E-2</v>
      </c>
      <c r="AU3088">
        <v>2.7859607172270838E-3</v>
      </c>
      <c r="AV3088">
        <v>5.2782200761498033E-2</v>
      </c>
      <c r="AW3088" t="s">
        <v>5110</v>
      </c>
    </row>
    <row r="3089" spans="1:49" x14ac:dyDescent="0.25">
      <c r="A3089" t="s">
        <v>2586</v>
      </c>
      <c r="B3089">
        <v>0</v>
      </c>
      <c r="C3089">
        <v>0</v>
      </c>
      <c r="D3089">
        <v>0</v>
      </c>
      <c r="E3089">
        <v>0</v>
      </c>
      <c r="F3089">
        <v>0</v>
      </c>
      <c r="G3089">
        <v>0</v>
      </c>
      <c r="H3089">
        <v>0</v>
      </c>
      <c r="I3089">
        <v>0</v>
      </c>
      <c r="J3089">
        <v>0</v>
      </c>
      <c r="K3089">
        <v>0</v>
      </c>
      <c r="L3089">
        <v>0</v>
      </c>
      <c r="M3089">
        <v>0.1122004060896455</v>
      </c>
      <c r="N3089">
        <v>0</v>
      </c>
      <c r="O3089">
        <v>0.19865481758041492</v>
      </c>
      <c r="P3089">
        <v>0</v>
      </c>
      <c r="Q3089">
        <v>0</v>
      </c>
      <c r="R3089">
        <v>0</v>
      </c>
      <c r="S3089">
        <v>0.05</v>
      </c>
      <c r="T3089">
        <v>5.282473349255018E-2</v>
      </c>
      <c r="U3089">
        <v>0</v>
      </c>
      <c r="V3089">
        <v>0.05</v>
      </c>
      <c r="W3089">
        <v>0</v>
      </c>
      <c r="X3089">
        <v>0.13967182970345624</v>
      </c>
      <c r="Y3089">
        <v>0</v>
      </c>
      <c r="Z3089">
        <v>0.1345556684249456</v>
      </c>
      <c r="AA3089">
        <v>0</v>
      </c>
      <c r="AB3089">
        <v>0</v>
      </c>
      <c r="AC3089">
        <v>0</v>
      </c>
      <c r="AD3089">
        <v>0</v>
      </c>
      <c r="AE3089">
        <v>0</v>
      </c>
      <c r="AF3089">
        <v>0</v>
      </c>
      <c r="AG3089">
        <v>0</v>
      </c>
      <c r="AH3089">
        <v>0</v>
      </c>
      <c r="AI3089">
        <v>0</v>
      </c>
      <c r="AJ3089">
        <v>0.12253530537128668</v>
      </c>
      <c r="AK3089">
        <v>0</v>
      </c>
      <c r="AL3089">
        <v>0</v>
      </c>
      <c r="AM3089">
        <v>0</v>
      </c>
      <c r="AN3089">
        <v>0</v>
      </c>
      <c r="AO3089">
        <v>0.13955723933770092</v>
      </c>
      <c r="AP3089" t="s">
        <v>60</v>
      </c>
      <c r="AQ3089">
        <v>2.082305635274935E-2</v>
      </c>
      <c r="AR3089">
        <v>4.2411212705314574E-2</v>
      </c>
      <c r="AS3089" t="s">
        <v>62</v>
      </c>
      <c r="AT3089">
        <v>2.2273356124838335E-2</v>
      </c>
      <c r="AU3089">
        <v>2.8120515679166333E-3</v>
      </c>
      <c r="AV3089">
        <v>5.3028780562225201E-2</v>
      </c>
      <c r="AW3089" t="s">
        <v>5111</v>
      </c>
    </row>
    <row r="3090" spans="1:49" x14ac:dyDescent="0.25">
      <c r="A3090" t="s">
        <v>2587</v>
      </c>
      <c r="B3090">
        <v>0</v>
      </c>
      <c r="C3090">
        <v>0</v>
      </c>
      <c r="D3090">
        <v>0</v>
      </c>
      <c r="E3090">
        <v>0</v>
      </c>
      <c r="F3090">
        <v>0</v>
      </c>
      <c r="G3090">
        <v>0</v>
      </c>
      <c r="H3090">
        <v>0</v>
      </c>
      <c r="I3090">
        <v>0</v>
      </c>
      <c r="J3090">
        <v>0</v>
      </c>
      <c r="K3090">
        <v>0</v>
      </c>
      <c r="L3090">
        <v>0</v>
      </c>
      <c r="M3090">
        <v>0.1122004060896455</v>
      </c>
      <c r="N3090">
        <v>0</v>
      </c>
      <c r="O3090">
        <v>0.19865481758041492</v>
      </c>
      <c r="P3090">
        <v>0</v>
      </c>
      <c r="Q3090">
        <v>0</v>
      </c>
      <c r="R3090">
        <v>0</v>
      </c>
      <c r="S3090">
        <v>0.05</v>
      </c>
      <c r="T3090">
        <v>5.282473349255018E-2</v>
      </c>
      <c r="U3090">
        <v>0</v>
      </c>
      <c r="V3090">
        <v>0.05</v>
      </c>
      <c r="W3090">
        <v>0</v>
      </c>
      <c r="X3090">
        <v>0.13967182970345624</v>
      </c>
      <c r="Y3090">
        <v>0</v>
      </c>
      <c r="Z3090">
        <v>0.05</v>
      </c>
      <c r="AA3090">
        <v>0</v>
      </c>
      <c r="AB3090">
        <v>0</v>
      </c>
      <c r="AC3090">
        <v>0</v>
      </c>
      <c r="AD3090">
        <v>8.4555668424945593E-2</v>
      </c>
      <c r="AE3090">
        <v>0</v>
      </c>
      <c r="AF3090">
        <v>0</v>
      </c>
      <c r="AG3090">
        <v>0</v>
      </c>
      <c r="AH3090">
        <v>0</v>
      </c>
      <c r="AI3090">
        <v>0</v>
      </c>
      <c r="AJ3090">
        <v>0.12253530537128668</v>
      </c>
      <c r="AK3090">
        <v>0</v>
      </c>
      <c r="AL3090">
        <v>0</v>
      </c>
      <c r="AM3090">
        <v>0</v>
      </c>
      <c r="AN3090">
        <v>0</v>
      </c>
      <c r="AO3090">
        <v>0.13955723933770092</v>
      </c>
      <c r="AP3090" t="s">
        <v>60</v>
      </c>
      <c r="AQ3090">
        <v>2.4764865262967749E-2</v>
      </c>
      <c r="AR3090">
        <v>4.2411212705314574E-2</v>
      </c>
      <c r="AS3090" t="s">
        <v>62</v>
      </c>
      <c r="AT3090">
        <v>2.2273356124838335E-2</v>
      </c>
      <c r="AU3090">
        <v>3.6785898842213506E-3</v>
      </c>
      <c r="AV3090">
        <v>6.065137990368686E-2</v>
      </c>
      <c r="AW3090" t="s">
        <v>5110</v>
      </c>
    </row>
    <row r="3091" spans="1:49" x14ac:dyDescent="0.25">
      <c r="A3091" t="s">
        <v>2588</v>
      </c>
      <c r="B3091">
        <v>0</v>
      </c>
      <c r="C3091">
        <v>0</v>
      </c>
      <c r="D3091">
        <v>0</v>
      </c>
      <c r="E3091">
        <v>0</v>
      </c>
      <c r="F3091">
        <v>0</v>
      </c>
      <c r="G3091">
        <v>0</v>
      </c>
      <c r="H3091">
        <v>0</v>
      </c>
      <c r="I3091">
        <v>0</v>
      </c>
      <c r="J3091">
        <v>0</v>
      </c>
      <c r="K3091">
        <v>0</v>
      </c>
      <c r="L3091">
        <v>0</v>
      </c>
      <c r="M3091">
        <v>0.1122004060896455</v>
      </c>
      <c r="N3091">
        <v>0</v>
      </c>
      <c r="O3091">
        <v>0.19865481758041492</v>
      </c>
      <c r="P3091">
        <v>0</v>
      </c>
      <c r="Q3091">
        <v>0</v>
      </c>
      <c r="R3091">
        <v>0</v>
      </c>
      <c r="S3091">
        <v>0.05</v>
      </c>
      <c r="T3091">
        <v>0.05</v>
      </c>
      <c r="U3091">
        <v>0</v>
      </c>
      <c r="V3091">
        <v>0.05</v>
      </c>
      <c r="W3091">
        <v>0</v>
      </c>
      <c r="X3091">
        <v>0.13967182970345624</v>
      </c>
      <c r="Y3091">
        <v>0</v>
      </c>
      <c r="Z3091">
        <v>5.282473349255018E-2</v>
      </c>
      <c r="AA3091">
        <v>0</v>
      </c>
      <c r="AB3091">
        <v>0</v>
      </c>
      <c r="AC3091">
        <v>0</v>
      </c>
      <c r="AD3091">
        <v>8.4555668424945593E-2</v>
      </c>
      <c r="AE3091">
        <v>0</v>
      </c>
      <c r="AF3091">
        <v>0</v>
      </c>
      <c r="AG3091">
        <v>0</v>
      </c>
      <c r="AH3091">
        <v>0</v>
      </c>
      <c r="AI3091">
        <v>0</v>
      </c>
      <c r="AJ3091">
        <v>0.12253530537128668</v>
      </c>
      <c r="AK3091">
        <v>0</v>
      </c>
      <c r="AL3091">
        <v>0</v>
      </c>
      <c r="AM3091">
        <v>0</v>
      </c>
      <c r="AN3091">
        <v>0</v>
      </c>
      <c r="AO3091">
        <v>0.13955723933770092</v>
      </c>
      <c r="AP3091" t="s">
        <v>60</v>
      </c>
      <c r="AQ3091">
        <v>2.455940016832877E-2</v>
      </c>
      <c r="AR3091">
        <v>4.2411212705314574E-2</v>
      </c>
      <c r="AS3091" t="s">
        <v>62</v>
      </c>
      <c r="AT3091">
        <v>2.2273356124838335E-2</v>
      </c>
      <c r="AU3091">
        <v>3.6262368625744755E-3</v>
      </c>
      <c r="AV3091">
        <v>6.0218243602536893E-2</v>
      </c>
      <c r="AW3091" t="s">
        <v>5110</v>
      </c>
    </row>
    <row r="3092" spans="1:49" x14ac:dyDescent="0.25">
      <c r="A3092" t="s">
        <v>2589</v>
      </c>
      <c r="B3092">
        <v>0</v>
      </c>
      <c r="C3092">
        <v>0</v>
      </c>
      <c r="D3092">
        <v>0</v>
      </c>
      <c r="E3092">
        <v>0</v>
      </c>
      <c r="F3092">
        <v>0</v>
      </c>
      <c r="G3092">
        <v>0</v>
      </c>
      <c r="H3092">
        <v>0</v>
      </c>
      <c r="I3092">
        <v>5.0646233221395998E-2</v>
      </c>
      <c r="J3092">
        <v>0</v>
      </c>
      <c r="K3092">
        <v>0</v>
      </c>
      <c r="L3092">
        <v>0</v>
      </c>
      <c r="M3092">
        <v>0.1122004060896455</v>
      </c>
      <c r="N3092">
        <v>0</v>
      </c>
      <c r="O3092">
        <v>0.19865481758041492</v>
      </c>
      <c r="P3092">
        <v>0</v>
      </c>
      <c r="Q3092">
        <v>0</v>
      </c>
      <c r="R3092">
        <v>0</v>
      </c>
      <c r="S3092">
        <v>0.05</v>
      </c>
      <c r="T3092">
        <v>0.05</v>
      </c>
      <c r="U3092">
        <v>0</v>
      </c>
      <c r="V3092">
        <v>0.05</v>
      </c>
      <c r="W3092">
        <v>0</v>
      </c>
      <c r="X3092">
        <v>8.9025596482060237E-2</v>
      </c>
      <c r="Y3092">
        <v>0</v>
      </c>
      <c r="Z3092">
        <v>5.282473349255018E-2</v>
      </c>
      <c r="AA3092">
        <v>0</v>
      </c>
      <c r="AB3092">
        <v>0</v>
      </c>
      <c r="AC3092">
        <v>0</v>
      </c>
      <c r="AD3092">
        <v>8.4555668424945593E-2</v>
      </c>
      <c r="AE3092">
        <v>0</v>
      </c>
      <c r="AF3092">
        <v>0</v>
      </c>
      <c r="AG3092">
        <v>0</v>
      </c>
      <c r="AH3092">
        <v>0</v>
      </c>
      <c r="AI3092">
        <v>0</v>
      </c>
      <c r="AJ3092">
        <v>0.12253530537128668</v>
      </c>
      <c r="AK3092">
        <v>0</v>
      </c>
      <c r="AL3092">
        <v>0</v>
      </c>
      <c r="AM3092">
        <v>0</v>
      </c>
      <c r="AN3092">
        <v>0</v>
      </c>
      <c r="AO3092">
        <v>0.13955723933770092</v>
      </c>
      <c r="AP3092" t="s">
        <v>60</v>
      </c>
      <c r="AQ3092">
        <v>2.286005924398557E-2</v>
      </c>
      <c r="AR3092">
        <v>4.2411212705314574E-2</v>
      </c>
      <c r="AS3092" t="s">
        <v>62</v>
      </c>
      <c r="AT3092">
        <v>2.2273356124838335E-2</v>
      </c>
      <c r="AU3092">
        <v>3.475207699858783E-3</v>
      </c>
      <c r="AV3092">
        <v>5.8950892273644029E-2</v>
      </c>
      <c r="AW3092" t="s">
        <v>5110</v>
      </c>
    </row>
    <row r="3093" spans="1:49" x14ac:dyDescent="0.25">
      <c r="A3093" t="s">
        <v>2590</v>
      </c>
      <c r="B3093">
        <v>0</v>
      </c>
      <c r="C3093">
        <v>0</v>
      </c>
      <c r="D3093">
        <v>0</v>
      </c>
      <c r="E3093">
        <v>0</v>
      </c>
      <c r="F3093">
        <v>0</v>
      </c>
      <c r="G3093">
        <v>0</v>
      </c>
      <c r="H3093">
        <v>0</v>
      </c>
      <c r="I3093">
        <v>5.0646233221395998E-2</v>
      </c>
      <c r="J3093">
        <v>0</v>
      </c>
      <c r="K3093">
        <v>0</v>
      </c>
      <c r="L3093">
        <v>0</v>
      </c>
      <c r="M3093">
        <v>0.1122004060896455</v>
      </c>
      <c r="N3093">
        <v>0</v>
      </c>
      <c r="O3093">
        <v>0.19865481758041492</v>
      </c>
      <c r="P3093">
        <v>0</v>
      </c>
      <c r="Q3093">
        <v>0</v>
      </c>
      <c r="R3093">
        <v>0</v>
      </c>
      <c r="S3093">
        <v>0.05</v>
      </c>
      <c r="T3093">
        <v>0.05</v>
      </c>
      <c r="U3093">
        <v>0</v>
      </c>
      <c r="V3093">
        <v>0.05</v>
      </c>
      <c r="W3093">
        <v>0</v>
      </c>
      <c r="X3093">
        <v>8.9025596482060237E-2</v>
      </c>
      <c r="Y3093">
        <v>0</v>
      </c>
      <c r="Z3093">
        <v>5.282473349255018E-2</v>
      </c>
      <c r="AA3093">
        <v>0</v>
      </c>
      <c r="AB3093">
        <v>0</v>
      </c>
      <c r="AC3093">
        <v>0</v>
      </c>
      <c r="AD3093">
        <v>8.4555668424945593E-2</v>
      </c>
      <c r="AE3093">
        <v>0</v>
      </c>
      <c r="AF3093">
        <v>0</v>
      </c>
      <c r="AG3093">
        <v>0</v>
      </c>
      <c r="AH3093">
        <v>0</v>
      </c>
      <c r="AI3093">
        <v>6.0936068403138866E-2</v>
      </c>
      <c r="AJ3093">
        <v>0.12253530537128668</v>
      </c>
      <c r="AK3093">
        <v>0</v>
      </c>
      <c r="AL3093">
        <v>0</v>
      </c>
      <c r="AM3093">
        <v>0</v>
      </c>
      <c r="AN3093">
        <v>0</v>
      </c>
      <c r="AO3093">
        <v>7.8621170934562057E-2</v>
      </c>
      <c r="AP3093" t="s">
        <v>60</v>
      </c>
      <c r="AQ3093">
        <v>1.8612168844711015E-2</v>
      </c>
      <c r="AR3093">
        <v>4.2411212705314574E-2</v>
      </c>
      <c r="AS3093" t="s">
        <v>62</v>
      </c>
      <c r="AT3093">
        <v>2.2273356124838335E-2</v>
      </c>
      <c r="AU3093">
        <v>3.4579790594518635E-3</v>
      </c>
      <c r="AV3093">
        <v>5.8804583660220427E-2</v>
      </c>
      <c r="AW3093" t="s">
        <v>5111</v>
      </c>
    </row>
    <row r="3094" spans="1:49" x14ac:dyDescent="0.25">
      <c r="A3094" t="s">
        <v>2591</v>
      </c>
      <c r="B3094">
        <v>0</v>
      </c>
      <c r="C3094">
        <v>0</v>
      </c>
      <c r="D3094">
        <v>0</v>
      </c>
      <c r="E3094">
        <v>0</v>
      </c>
      <c r="F3094">
        <v>0</v>
      </c>
      <c r="G3094">
        <v>0</v>
      </c>
      <c r="H3094">
        <v>0</v>
      </c>
      <c r="I3094">
        <v>5.0646233221395998E-2</v>
      </c>
      <c r="J3094">
        <v>0</v>
      </c>
      <c r="K3094">
        <v>0</v>
      </c>
      <c r="L3094">
        <v>0</v>
      </c>
      <c r="M3094">
        <v>0.1122004060896455</v>
      </c>
      <c r="N3094">
        <v>0</v>
      </c>
      <c r="O3094">
        <v>0.19865481758041492</v>
      </c>
      <c r="P3094">
        <v>0</v>
      </c>
      <c r="Q3094">
        <v>0</v>
      </c>
      <c r="R3094">
        <v>0</v>
      </c>
      <c r="S3094">
        <v>0.05</v>
      </c>
      <c r="T3094">
        <v>0.05</v>
      </c>
      <c r="U3094">
        <v>0</v>
      </c>
      <c r="V3094">
        <v>0.05</v>
      </c>
      <c r="W3094">
        <v>0</v>
      </c>
      <c r="X3094">
        <v>8.9025596482060237E-2</v>
      </c>
      <c r="Y3094">
        <v>0</v>
      </c>
      <c r="Z3094">
        <v>5.282473349255018E-2</v>
      </c>
      <c r="AA3094">
        <v>0</v>
      </c>
      <c r="AB3094">
        <v>0</v>
      </c>
      <c r="AC3094">
        <v>0</v>
      </c>
      <c r="AD3094">
        <v>8.4555668424945593E-2</v>
      </c>
      <c r="AE3094">
        <v>0</v>
      </c>
      <c r="AF3094">
        <v>0</v>
      </c>
      <c r="AG3094">
        <v>0</v>
      </c>
      <c r="AH3094">
        <v>0</v>
      </c>
      <c r="AI3094">
        <v>6.0936068403138866E-2</v>
      </c>
      <c r="AJ3094">
        <v>5.4457707654942913E-2</v>
      </c>
      <c r="AK3094">
        <v>0</v>
      </c>
      <c r="AL3094">
        <v>0</v>
      </c>
      <c r="AM3094">
        <v>0</v>
      </c>
      <c r="AN3094">
        <v>0</v>
      </c>
      <c r="AO3094">
        <v>0.14669876865090581</v>
      </c>
      <c r="AP3094" t="s">
        <v>60</v>
      </c>
      <c r="AQ3094">
        <v>2.2879167953320699E-2</v>
      </c>
      <c r="AR3094">
        <v>4.2411212705314574E-2</v>
      </c>
      <c r="AS3094" t="s">
        <v>62</v>
      </c>
      <c r="AT3094">
        <v>2.2273356124838335E-2</v>
      </c>
      <c r="AU3094">
        <v>3.9207068250833891E-3</v>
      </c>
      <c r="AV3094">
        <v>6.2615547790332307E-2</v>
      </c>
      <c r="AW3094" t="s">
        <v>5111</v>
      </c>
    </row>
    <row r="3095" spans="1:49" x14ac:dyDescent="0.25">
      <c r="A3095" t="s">
        <v>2592</v>
      </c>
      <c r="B3095">
        <v>0</v>
      </c>
      <c r="C3095">
        <v>0</v>
      </c>
      <c r="D3095">
        <v>0</v>
      </c>
      <c r="E3095">
        <v>0</v>
      </c>
      <c r="F3095">
        <v>0</v>
      </c>
      <c r="G3095">
        <v>0</v>
      </c>
      <c r="H3095">
        <v>0</v>
      </c>
      <c r="I3095">
        <v>5.0646233221395998E-2</v>
      </c>
      <c r="J3095">
        <v>0</v>
      </c>
      <c r="K3095">
        <v>0</v>
      </c>
      <c r="L3095">
        <v>0</v>
      </c>
      <c r="M3095">
        <v>0.1122004060896455</v>
      </c>
      <c r="N3095">
        <v>0</v>
      </c>
      <c r="O3095">
        <v>0.19865481758041492</v>
      </c>
      <c r="P3095">
        <v>0</v>
      </c>
      <c r="Q3095">
        <v>0</v>
      </c>
      <c r="R3095">
        <v>0</v>
      </c>
      <c r="S3095">
        <v>0.05</v>
      </c>
      <c r="T3095">
        <v>5.4457707654942913E-2</v>
      </c>
      <c r="U3095">
        <v>0</v>
      </c>
      <c r="V3095">
        <v>0.05</v>
      </c>
      <c r="W3095">
        <v>0</v>
      </c>
      <c r="X3095">
        <v>8.9025596482060237E-2</v>
      </c>
      <c r="Y3095">
        <v>0</v>
      </c>
      <c r="Z3095">
        <v>5.282473349255018E-2</v>
      </c>
      <c r="AA3095">
        <v>0</v>
      </c>
      <c r="AB3095">
        <v>0</v>
      </c>
      <c r="AC3095">
        <v>0</v>
      </c>
      <c r="AD3095">
        <v>8.4555668424945593E-2</v>
      </c>
      <c r="AE3095">
        <v>0</v>
      </c>
      <c r="AF3095">
        <v>0</v>
      </c>
      <c r="AG3095">
        <v>0</v>
      </c>
      <c r="AH3095">
        <v>0</v>
      </c>
      <c r="AI3095">
        <v>6.0936068403138866E-2</v>
      </c>
      <c r="AJ3095">
        <v>0.05</v>
      </c>
      <c r="AK3095">
        <v>0</v>
      </c>
      <c r="AL3095">
        <v>0</v>
      </c>
      <c r="AM3095">
        <v>0</v>
      </c>
      <c r="AN3095">
        <v>0</v>
      </c>
      <c r="AO3095">
        <v>0.14669876865090581</v>
      </c>
      <c r="AP3095" t="s">
        <v>60</v>
      </c>
      <c r="AQ3095">
        <v>2.3220886693120384E-2</v>
      </c>
      <c r="AR3095">
        <v>4.2411212705314574E-2</v>
      </c>
      <c r="AS3095" t="s">
        <v>62</v>
      </c>
      <c r="AT3095">
        <v>2.2273356124838335E-2</v>
      </c>
      <c r="AU3095">
        <v>3.9587943341852037E-3</v>
      </c>
      <c r="AV3095">
        <v>6.2918950517194761E-2</v>
      </c>
      <c r="AW3095" t="s">
        <v>5111</v>
      </c>
    </row>
    <row r="3096" spans="1:49" x14ac:dyDescent="0.25">
      <c r="A3096" t="s">
        <v>2593</v>
      </c>
      <c r="B3096">
        <v>0</v>
      </c>
      <c r="C3096">
        <v>0</v>
      </c>
      <c r="D3096">
        <v>0</v>
      </c>
      <c r="E3096">
        <v>0</v>
      </c>
      <c r="F3096">
        <v>0</v>
      </c>
      <c r="G3096">
        <v>0</v>
      </c>
      <c r="H3096">
        <v>0</v>
      </c>
      <c r="I3096">
        <v>5.0646233221395998E-2</v>
      </c>
      <c r="J3096">
        <v>0</v>
      </c>
      <c r="K3096">
        <v>0</v>
      </c>
      <c r="L3096">
        <v>0</v>
      </c>
      <c r="M3096">
        <v>0.1122004060896455</v>
      </c>
      <c r="N3096">
        <v>0</v>
      </c>
      <c r="O3096">
        <v>0.19865481758041492</v>
      </c>
      <c r="P3096">
        <v>0</v>
      </c>
      <c r="Q3096">
        <v>0</v>
      </c>
      <c r="R3096">
        <v>0</v>
      </c>
      <c r="S3096">
        <v>0.05</v>
      </c>
      <c r="T3096">
        <v>5.4457707654942913E-2</v>
      </c>
      <c r="U3096">
        <v>0</v>
      </c>
      <c r="V3096">
        <v>7.7244511715324274E-2</v>
      </c>
      <c r="W3096">
        <v>0</v>
      </c>
      <c r="X3096">
        <v>6.1781084766735966E-2</v>
      </c>
      <c r="Y3096">
        <v>0</v>
      </c>
      <c r="Z3096">
        <v>5.282473349255018E-2</v>
      </c>
      <c r="AA3096">
        <v>0</v>
      </c>
      <c r="AB3096">
        <v>0</v>
      </c>
      <c r="AC3096">
        <v>0</v>
      </c>
      <c r="AD3096">
        <v>8.4555668424945593E-2</v>
      </c>
      <c r="AE3096">
        <v>0</v>
      </c>
      <c r="AF3096">
        <v>0</v>
      </c>
      <c r="AG3096">
        <v>0</v>
      </c>
      <c r="AH3096">
        <v>0</v>
      </c>
      <c r="AI3096">
        <v>6.0936068403138866E-2</v>
      </c>
      <c r="AJ3096">
        <v>0.05</v>
      </c>
      <c r="AK3096">
        <v>0</v>
      </c>
      <c r="AL3096">
        <v>0</v>
      </c>
      <c r="AM3096">
        <v>0</v>
      </c>
      <c r="AN3096">
        <v>0</v>
      </c>
      <c r="AO3096">
        <v>0.14669876865090581</v>
      </c>
      <c r="AP3096" t="s">
        <v>60</v>
      </c>
      <c r="AQ3096">
        <v>2.2371734479607566E-2</v>
      </c>
      <c r="AR3096">
        <v>4.2411212705314574E-2</v>
      </c>
      <c r="AS3096" t="s">
        <v>62</v>
      </c>
      <c r="AT3096">
        <v>2.2273356124838335E-2</v>
      </c>
      <c r="AU3096">
        <v>4.0666689270389125E-3</v>
      </c>
      <c r="AV3096">
        <v>6.377043928842667E-2</v>
      </c>
      <c r="AW3096" t="s">
        <v>5111</v>
      </c>
    </row>
    <row r="3097" spans="1:49" x14ac:dyDescent="0.25">
      <c r="A3097" t="s">
        <v>2594</v>
      </c>
      <c r="B3097">
        <v>0</v>
      </c>
      <c r="C3097">
        <v>0</v>
      </c>
      <c r="D3097">
        <v>0</v>
      </c>
      <c r="E3097">
        <v>0</v>
      </c>
      <c r="F3097">
        <v>0</v>
      </c>
      <c r="G3097">
        <v>0</v>
      </c>
      <c r="H3097">
        <v>0</v>
      </c>
      <c r="I3097">
        <v>5.0646233221395998E-2</v>
      </c>
      <c r="J3097">
        <v>0</v>
      </c>
      <c r="K3097">
        <v>0</v>
      </c>
      <c r="L3097">
        <v>0</v>
      </c>
      <c r="M3097">
        <v>0.1122004060896455</v>
      </c>
      <c r="N3097">
        <v>0</v>
      </c>
      <c r="O3097">
        <v>0.19865481758041492</v>
      </c>
      <c r="P3097">
        <v>0</v>
      </c>
      <c r="Q3097">
        <v>0</v>
      </c>
      <c r="R3097">
        <v>0</v>
      </c>
      <c r="S3097">
        <v>0.05</v>
      </c>
      <c r="T3097">
        <v>5.4457707654942913E-2</v>
      </c>
      <c r="U3097">
        <v>0</v>
      </c>
      <c r="V3097">
        <v>7.7244511715324274E-2</v>
      </c>
      <c r="W3097">
        <v>0</v>
      </c>
      <c r="X3097">
        <v>6.1781084766735966E-2</v>
      </c>
      <c r="Y3097">
        <v>0</v>
      </c>
      <c r="Z3097">
        <v>0.05</v>
      </c>
      <c r="AA3097">
        <v>0</v>
      </c>
      <c r="AB3097">
        <v>0</v>
      </c>
      <c r="AC3097">
        <v>0</v>
      </c>
      <c r="AD3097">
        <v>8.738040191749577E-2</v>
      </c>
      <c r="AE3097">
        <v>0</v>
      </c>
      <c r="AF3097">
        <v>0</v>
      </c>
      <c r="AG3097">
        <v>0</v>
      </c>
      <c r="AH3097">
        <v>0</v>
      </c>
      <c r="AI3097">
        <v>6.0936068403138866E-2</v>
      </c>
      <c r="AJ3097">
        <v>0.05</v>
      </c>
      <c r="AK3097">
        <v>0</v>
      </c>
      <c r="AL3097">
        <v>0</v>
      </c>
      <c r="AM3097">
        <v>0</v>
      </c>
      <c r="AN3097">
        <v>0</v>
      </c>
      <c r="AO3097">
        <v>0.14669876865090581</v>
      </c>
      <c r="AP3097" t="s">
        <v>60</v>
      </c>
      <c r="AQ3097">
        <v>2.2503417663684216E-2</v>
      </c>
      <c r="AR3097">
        <v>4.2411212705314574E-2</v>
      </c>
      <c r="AS3097" t="s">
        <v>62</v>
      </c>
      <c r="AT3097">
        <v>2.2273356124838335E-2</v>
      </c>
      <c r="AU3097">
        <v>4.1022168467455909E-3</v>
      </c>
      <c r="AV3097">
        <v>6.4048550699805779E-2</v>
      </c>
      <c r="AW3097" t="s">
        <v>5111</v>
      </c>
    </row>
    <row r="3098" spans="1:49" x14ac:dyDescent="0.25">
      <c r="A3098" t="s">
        <v>2595</v>
      </c>
      <c r="B3098">
        <v>0</v>
      </c>
      <c r="C3098">
        <v>6.0936068403138866E-2</v>
      </c>
      <c r="D3098">
        <v>0</v>
      </c>
      <c r="E3098">
        <v>0</v>
      </c>
      <c r="F3098">
        <v>0</v>
      </c>
      <c r="G3098">
        <v>0</v>
      </c>
      <c r="H3098">
        <v>0</v>
      </c>
      <c r="I3098">
        <v>5.0646233221395998E-2</v>
      </c>
      <c r="J3098">
        <v>0</v>
      </c>
      <c r="K3098">
        <v>0</v>
      </c>
      <c r="L3098">
        <v>0</v>
      </c>
      <c r="M3098">
        <v>0.1122004060896455</v>
      </c>
      <c r="N3098">
        <v>0</v>
      </c>
      <c r="O3098">
        <v>0.19865481758041492</v>
      </c>
      <c r="P3098">
        <v>0</v>
      </c>
      <c r="Q3098">
        <v>0</v>
      </c>
      <c r="R3098">
        <v>0</v>
      </c>
      <c r="S3098">
        <v>0.05</v>
      </c>
      <c r="T3098">
        <v>5.4457707654942913E-2</v>
      </c>
      <c r="U3098">
        <v>0</v>
      </c>
      <c r="V3098">
        <v>7.7244511715324274E-2</v>
      </c>
      <c r="W3098">
        <v>0</v>
      </c>
      <c r="X3098">
        <v>6.1781084766735966E-2</v>
      </c>
      <c r="Y3098">
        <v>0</v>
      </c>
      <c r="Z3098">
        <v>0.05</v>
      </c>
      <c r="AA3098">
        <v>0</v>
      </c>
      <c r="AB3098">
        <v>0</v>
      </c>
      <c r="AC3098">
        <v>0</v>
      </c>
      <c r="AD3098">
        <v>8.738040191749577E-2</v>
      </c>
      <c r="AE3098">
        <v>0</v>
      </c>
      <c r="AF3098">
        <v>0</v>
      </c>
      <c r="AG3098">
        <v>0</v>
      </c>
      <c r="AH3098">
        <v>0</v>
      </c>
      <c r="AI3098">
        <v>0</v>
      </c>
      <c r="AJ3098">
        <v>0.05</v>
      </c>
      <c r="AK3098">
        <v>0</v>
      </c>
      <c r="AL3098">
        <v>0</v>
      </c>
      <c r="AM3098">
        <v>0</v>
      </c>
      <c r="AN3098">
        <v>0</v>
      </c>
      <c r="AO3098">
        <v>0.14669876865090581</v>
      </c>
      <c r="AP3098" t="s">
        <v>60</v>
      </c>
      <c r="AQ3098">
        <v>2.633387374133949E-2</v>
      </c>
      <c r="AR3098">
        <v>4.2411212705314574E-2</v>
      </c>
      <c r="AS3098" t="s">
        <v>62</v>
      </c>
      <c r="AT3098">
        <v>2.2273356124838335E-2</v>
      </c>
      <c r="AU3098">
        <v>4.5023560088904898E-3</v>
      </c>
      <c r="AV3098">
        <v>6.7099597680541204E-2</v>
      </c>
      <c r="AW3098" t="s">
        <v>5111</v>
      </c>
    </row>
    <row r="3099" spans="1:49" x14ac:dyDescent="0.25">
      <c r="A3099" t="s">
        <v>2596</v>
      </c>
      <c r="B3099">
        <v>0</v>
      </c>
      <c r="C3099">
        <v>6.0936068403138866E-2</v>
      </c>
      <c r="D3099">
        <v>0</v>
      </c>
      <c r="E3099">
        <v>0</v>
      </c>
      <c r="F3099">
        <v>0</v>
      </c>
      <c r="G3099">
        <v>0</v>
      </c>
      <c r="H3099">
        <v>0</v>
      </c>
      <c r="I3099">
        <v>5.0646233221395998E-2</v>
      </c>
      <c r="J3099">
        <v>0</v>
      </c>
      <c r="K3099">
        <v>0</v>
      </c>
      <c r="L3099">
        <v>0</v>
      </c>
      <c r="M3099">
        <v>0.1122004060896455</v>
      </c>
      <c r="N3099">
        <v>0</v>
      </c>
      <c r="O3099">
        <v>0.19865481758041492</v>
      </c>
      <c r="P3099">
        <v>0</v>
      </c>
      <c r="Q3099">
        <v>0</v>
      </c>
      <c r="R3099">
        <v>0</v>
      </c>
      <c r="S3099">
        <v>0.05</v>
      </c>
      <c r="T3099">
        <v>5.4457707654942913E-2</v>
      </c>
      <c r="U3099">
        <v>0</v>
      </c>
      <c r="V3099">
        <v>7.7244511715324274E-2</v>
      </c>
      <c r="W3099">
        <v>0</v>
      </c>
      <c r="X3099">
        <v>6.1781084766735966E-2</v>
      </c>
      <c r="Y3099">
        <v>0</v>
      </c>
      <c r="Z3099">
        <v>0</v>
      </c>
      <c r="AA3099">
        <v>0</v>
      </c>
      <c r="AB3099">
        <v>0</v>
      </c>
      <c r="AC3099">
        <v>0</v>
      </c>
      <c r="AD3099">
        <v>8.738040191749577E-2</v>
      </c>
      <c r="AE3099">
        <v>0</v>
      </c>
      <c r="AF3099">
        <v>0</v>
      </c>
      <c r="AG3099">
        <v>0</v>
      </c>
      <c r="AH3099">
        <v>0</v>
      </c>
      <c r="AI3099">
        <v>0</v>
      </c>
      <c r="AJ3099">
        <v>0.1</v>
      </c>
      <c r="AK3099">
        <v>0</v>
      </c>
      <c r="AL3099">
        <v>0</v>
      </c>
      <c r="AM3099">
        <v>0</v>
      </c>
      <c r="AN3099">
        <v>0</v>
      </c>
      <c r="AO3099">
        <v>0.14669876865090581</v>
      </c>
      <c r="AP3099" t="s">
        <v>60</v>
      </c>
      <c r="AQ3099">
        <v>2.6137869585528502E-2</v>
      </c>
      <c r="AR3099">
        <v>4.2411212705314574E-2</v>
      </c>
      <c r="AS3099" t="s">
        <v>62</v>
      </c>
      <c r="AT3099">
        <v>2.2273356124838335E-2</v>
      </c>
      <c r="AU3099">
        <v>5.0233325901347867E-3</v>
      </c>
      <c r="AV3099">
        <v>7.0875472415602186E-2</v>
      </c>
      <c r="AW3099" t="s">
        <v>5111</v>
      </c>
    </row>
    <row r="3100" spans="1:49" x14ac:dyDescent="0.25">
      <c r="A3100" t="s">
        <v>2597</v>
      </c>
      <c r="B3100">
        <v>0</v>
      </c>
      <c r="C3100">
        <v>6.0936068403138866E-2</v>
      </c>
      <c r="D3100">
        <v>0</v>
      </c>
      <c r="E3100">
        <v>0</v>
      </c>
      <c r="F3100">
        <v>0</v>
      </c>
      <c r="G3100">
        <v>0</v>
      </c>
      <c r="H3100">
        <v>0</v>
      </c>
      <c r="I3100">
        <v>5.0646233221395998E-2</v>
      </c>
      <c r="J3100">
        <v>0</v>
      </c>
      <c r="K3100">
        <v>0</v>
      </c>
      <c r="L3100">
        <v>0</v>
      </c>
      <c r="M3100">
        <v>0.1122004060896455</v>
      </c>
      <c r="N3100">
        <v>0</v>
      </c>
      <c r="O3100">
        <v>0.19865481758041492</v>
      </c>
      <c r="P3100">
        <v>0</v>
      </c>
      <c r="Q3100">
        <v>0</v>
      </c>
      <c r="R3100">
        <v>0</v>
      </c>
      <c r="S3100">
        <v>0.05</v>
      </c>
      <c r="T3100">
        <v>5.4457707654942913E-2</v>
      </c>
      <c r="U3100">
        <v>0</v>
      </c>
      <c r="V3100">
        <v>7.7244511715324274E-2</v>
      </c>
      <c r="W3100">
        <v>0</v>
      </c>
      <c r="X3100">
        <v>6.1781084766735966E-2</v>
      </c>
      <c r="Y3100">
        <v>0</v>
      </c>
      <c r="Z3100">
        <v>0</v>
      </c>
      <c r="AA3100">
        <v>0</v>
      </c>
      <c r="AB3100">
        <v>0</v>
      </c>
      <c r="AC3100">
        <v>0</v>
      </c>
      <c r="AD3100">
        <v>8.8911651202240038E-2</v>
      </c>
      <c r="AE3100">
        <v>0</v>
      </c>
      <c r="AF3100">
        <v>0</v>
      </c>
      <c r="AG3100">
        <v>0</v>
      </c>
      <c r="AH3100">
        <v>0</v>
      </c>
      <c r="AI3100">
        <v>0</v>
      </c>
      <c r="AJ3100">
        <v>9.8468750715255737E-2</v>
      </c>
      <c r="AK3100">
        <v>0</v>
      </c>
      <c r="AL3100">
        <v>0</v>
      </c>
      <c r="AM3100">
        <v>0</v>
      </c>
      <c r="AN3100">
        <v>0</v>
      </c>
      <c r="AO3100">
        <v>0.14669876865090581</v>
      </c>
      <c r="AP3100" t="s">
        <v>60</v>
      </c>
      <c r="AQ3100">
        <v>2.6215255858033241E-2</v>
      </c>
      <c r="AR3100">
        <v>4.2411212705314574E-2</v>
      </c>
      <c r="AS3100" t="s">
        <v>62</v>
      </c>
      <c r="AT3100">
        <v>2.2273356124838335E-2</v>
      </c>
      <c r="AU3100">
        <v>5.0293048087564204E-3</v>
      </c>
      <c r="AV3100">
        <v>7.0917591673409358E-2</v>
      </c>
      <c r="AW3100" t="s">
        <v>5111</v>
      </c>
    </row>
    <row r="3101" spans="1:49" x14ac:dyDescent="0.25">
      <c r="A3101" t="s">
        <v>2598</v>
      </c>
      <c r="B3101">
        <v>0</v>
      </c>
      <c r="C3101">
        <v>6.0936068403138866E-2</v>
      </c>
      <c r="D3101">
        <v>0</v>
      </c>
      <c r="E3101">
        <v>0</v>
      </c>
      <c r="F3101">
        <v>0</v>
      </c>
      <c r="G3101">
        <v>0</v>
      </c>
      <c r="H3101">
        <v>0</v>
      </c>
      <c r="I3101">
        <v>5.0646233221395998E-2</v>
      </c>
      <c r="J3101">
        <v>0</v>
      </c>
      <c r="K3101">
        <v>0</v>
      </c>
      <c r="L3101">
        <v>0</v>
      </c>
      <c r="M3101">
        <v>0.1122004060896455</v>
      </c>
      <c r="N3101">
        <v>0</v>
      </c>
      <c r="O3101">
        <v>0.19865481758041492</v>
      </c>
      <c r="P3101">
        <v>0</v>
      </c>
      <c r="Q3101">
        <v>0</v>
      </c>
      <c r="R3101">
        <v>0</v>
      </c>
      <c r="S3101">
        <v>0.05</v>
      </c>
      <c r="T3101">
        <v>0.05</v>
      </c>
      <c r="U3101">
        <v>0</v>
      </c>
      <c r="V3101">
        <v>7.7244511715324274E-2</v>
      </c>
      <c r="W3101">
        <v>0</v>
      </c>
      <c r="X3101">
        <v>6.1781084766735966E-2</v>
      </c>
      <c r="Y3101">
        <v>0</v>
      </c>
      <c r="Z3101">
        <v>0</v>
      </c>
      <c r="AA3101">
        <v>0</v>
      </c>
      <c r="AB3101">
        <v>0</v>
      </c>
      <c r="AC3101">
        <v>0</v>
      </c>
      <c r="AD3101">
        <v>8.8911651202240038E-2</v>
      </c>
      <c r="AE3101">
        <v>0</v>
      </c>
      <c r="AF3101">
        <v>0</v>
      </c>
      <c r="AG3101">
        <v>0</v>
      </c>
      <c r="AH3101">
        <v>0</v>
      </c>
      <c r="AI3101">
        <v>0</v>
      </c>
      <c r="AJ3101">
        <v>9.8468750715255737E-2</v>
      </c>
      <c r="AK3101">
        <v>0</v>
      </c>
      <c r="AL3101">
        <v>0</v>
      </c>
      <c r="AM3101">
        <v>0</v>
      </c>
      <c r="AN3101">
        <v>0</v>
      </c>
      <c r="AO3101">
        <v>0.15115647630584872</v>
      </c>
      <c r="AP3101" t="s">
        <v>60</v>
      </c>
      <c r="AQ3101">
        <v>2.615293937724596E-2</v>
      </c>
      <c r="AR3101">
        <v>4.2411212705314574E-2</v>
      </c>
      <c r="AS3101" t="s">
        <v>62</v>
      </c>
      <c r="AT3101">
        <v>2.2273356124838335E-2</v>
      </c>
      <c r="AU3101">
        <v>5.0289275832299642E-3</v>
      </c>
      <c r="AV3101">
        <v>7.0914932018792523E-2</v>
      </c>
      <c r="AW3101" t="s">
        <v>5111</v>
      </c>
    </row>
    <row r="3102" spans="1:49" x14ac:dyDescent="0.25">
      <c r="A3102" t="s">
        <v>2599</v>
      </c>
      <c r="B3102">
        <v>0</v>
      </c>
      <c r="C3102">
        <v>6.0936068403138866E-2</v>
      </c>
      <c r="D3102">
        <v>0</v>
      </c>
      <c r="E3102">
        <v>0</v>
      </c>
      <c r="F3102">
        <v>0</v>
      </c>
      <c r="G3102">
        <v>0</v>
      </c>
      <c r="H3102">
        <v>0</v>
      </c>
      <c r="I3102">
        <v>5.0646233221395998E-2</v>
      </c>
      <c r="J3102">
        <v>0</v>
      </c>
      <c r="K3102">
        <v>0</v>
      </c>
      <c r="L3102">
        <v>0</v>
      </c>
      <c r="M3102">
        <v>0</v>
      </c>
      <c r="N3102">
        <v>0</v>
      </c>
      <c r="O3102">
        <v>0.19865481758041492</v>
      </c>
      <c r="P3102">
        <v>0</v>
      </c>
      <c r="Q3102">
        <v>0</v>
      </c>
      <c r="R3102">
        <v>0</v>
      </c>
      <c r="S3102">
        <v>0.05</v>
      </c>
      <c r="T3102">
        <v>0.05</v>
      </c>
      <c r="U3102">
        <v>0.1122004060896455</v>
      </c>
      <c r="V3102">
        <v>7.7244511715324274E-2</v>
      </c>
      <c r="W3102">
        <v>0</v>
      </c>
      <c r="X3102">
        <v>6.1781084766735966E-2</v>
      </c>
      <c r="Y3102">
        <v>0</v>
      </c>
      <c r="Z3102">
        <v>0</v>
      </c>
      <c r="AA3102">
        <v>0</v>
      </c>
      <c r="AB3102">
        <v>0</v>
      </c>
      <c r="AC3102">
        <v>0</v>
      </c>
      <c r="AD3102">
        <v>8.8911651202240038E-2</v>
      </c>
      <c r="AE3102">
        <v>0</v>
      </c>
      <c r="AF3102">
        <v>0</v>
      </c>
      <c r="AG3102">
        <v>0</v>
      </c>
      <c r="AH3102">
        <v>0</v>
      </c>
      <c r="AI3102">
        <v>0</v>
      </c>
      <c r="AJ3102">
        <v>9.8468750715255737E-2</v>
      </c>
      <c r="AK3102">
        <v>0</v>
      </c>
      <c r="AL3102">
        <v>0</v>
      </c>
      <c r="AM3102">
        <v>0</v>
      </c>
      <c r="AN3102">
        <v>0</v>
      </c>
      <c r="AO3102">
        <v>0.15115647630584872</v>
      </c>
      <c r="AP3102" t="s">
        <v>60</v>
      </c>
      <c r="AQ3102">
        <v>2.6777363945467089E-2</v>
      </c>
      <c r="AR3102">
        <v>4.2411212705314574E-2</v>
      </c>
      <c r="AS3102" t="s">
        <v>62</v>
      </c>
      <c r="AT3102">
        <v>2.2273356124838335E-2</v>
      </c>
      <c r="AU3102">
        <v>6.0263823199620372E-3</v>
      </c>
      <c r="AV3102">
        <v>7.7629777276261955E-2</v>
      </c>
      <c r="AW3102" t="s">
        <v>5111</v>
      </c>
    </row>
    <row r="3103" spans="1:49" x14ac:dyDescent="0.25">
      <c r="A3103" t="s">
        <v>2600</v>
      </c>
      <c r="B3103">
        <v>0</v>
      </c>
      <c r="C3103">
        <v>6.0936068403138866E-2</v>
      </c>
      <c r="D3103">
        <v>0</v>
      </c>
      <c r="E3103">
        <v>0</v>
      </c>
      <c r="F3103">
        <v>0</v>
      </c>
      <c r="G3103">
        <v>0</v>
      </c>
      <c r="H3103">
        <v>0</v>
      </c>
      <c r="I3103">
        <v>7.4840228470573644E-2</v>
      </c>
      <c r="J3103">
        <v>0</v>
      </c>
      <c r="K3103">
        <v>0</v>
      </c>
      <c r="L3103">
        <v>0</v>
      </c>
      <c r="M3103">
        <v>0</v>
      </c>
      <c r="N3103">
        <v>0</v>
      </c>
      <c r="O3103">
        <v>0.19865481758041492</v>
      </c>
      <c r="P3103">
        <v>0</v>
      </c>
      <c r="Q3103">
        <v>0</v>
      </c>
      <c r="R3103">
        <v>0</v>
      </c>
      <c r="S3103">
        <v>0.05</v>
      </c>
      <c r="T3103">
        <v>0.05</v>
      </c>
      <c r="U3103">
        <v>0.1122004060896455</v>
      </c>
      <c r="V3103">
        <v>7.7244511715324274E-2</v>
      </c>
      <c r="W3103">
        <v>0</v>
      </c>
      <c r="X3103">
        <v>6.1781084766735966E-2</v>
      </c>
      <c r="Y3103">
        <v>0</v>
      </c>
      <c r="Z3103">
        <v>0</v>
      </c>
      <c r="AA3103">
        <v>0</v>
      </c>
      <c r="AB3103">
        <v>0</v>
      </c>
      <c r="AC3103">
        <v>0</v>
      </c>
      <c r="AD3103">
        <v>8.8911651202240038E-2</v>
      </c>
      <c r="AE3103">
        <v>0</v>
      </c>
      <c r="AF3103">
        <v>0</v>
      </c>
      <c r="AG3103">
        <v>0</v>
      </c>
      <c r="AH3103">
        <v>0</v>
      </c>
      <c r="AI3103">
        <v>0</v>
      </c>
      <c r="AJ3103">
        <v>7.4274755466078091E-2</v>
      </c>
      <c r="AK3103">
        <v>0</v>
      </c>
      <c r="AL3103">
        <v>0</v>
      </c>
      <c r="AM3103">
        <v>0</v>
      </c>
      <c r="AN3103">
        <v>0</v>
      </c>
      <c r="AO3103">
        <v>0.15115647630584872</v>
      </c>
      <c r="AP3103" t="s">
        <v>60</v>
      </c>
      <c r="AQ3103">
        <v>2.759425076002401E-2</v>
      </c>
      <c r="AR3103">
        <v>4.2411212705314574E-2</v>
      </c>
      <c r="AS3103" t="s">
        <v>62</v>
      </c>
      <c r="AT3103">
        <v>2.1827889002341568E-2</v>
      </c>
      <c r="AU3103">
        <v>6.2191412805977864E-3</v>
      </c>
      <c r="AV3103">
        <v>7.8861532324687844E-2</v>
      </c>
      <c r="AW3103" t="s">
        <v>5111</v>
      </c>
    </row>
    <row r="3104" spans="1:49" x14ac:dyDescent="0.25">
      <c r="A3104" t="s">
        <v>2601</v>
      </c>
      <c r="B3104">
        <v>0</v>
      </c>
      <c r="C3104">
        <v>6.0936068403138866E-2</v>
      </c>
      <c r="D3104">
        <v>0</v>
      </c>
      <c r="E3104">
        <v>0</v>
      </c>
      <c r="F3104">
        <v>0</v>
      </c>
      <c r="G3104">
        <v>0</v>
      </c>
      <c r="H3104">
        <v>0</v>
      </c>
      <c r="I3104">
        <v>7.4840228470573644E-2</v>
      </c>
      <c r="J3104">
        <v>0</v>
      </c>
      <c r="K3104">
        <v>0</v>
      </c>
      <c r="L3104">
        <v>0</v>
      </c>
      <c r="M3104">
        <v>0</v>
      </c>
      <c r="N3104">
        <v>0</v>
      </c>
      <c r="O3104">
        <v>0.19865481758041492</v>
      </c>
      <c r="P3104">
        <v>0</v>
      </c>
      <c r="Q3104">
        <v>0</v>
      </c>
      <c r="R3104">
        <v>0</v>
      </c>
      <c r="S3104">
        <v>0.05</v>
      </c>
      <c r="T3104">
        <v>0.05</v>
      </c>
      <c r="U3104">
        <v>0.1122004060896455</v>
      </c>
      <c r="V3104">
        <v>7.7244511715324274E-2</v>
      </c>
      <c r="W3104">
        <v>0</v>
      </c>
      <c r="X3104">
        <v>6.1781084766735966E-2</v>
      </c>
      <c r="Y3104">
        <v>0</v>
      </c>
      <c r="Z3104">
        <v>0</v>
      </c>
      <c r="AA3104">
        <v>0</v>
      </c>
      <c r="AB3104">
        <v>0</v>
      </c>
      <c r="AC3104">
        <v>0</v>
      </c>
      <c r="AD3104">
        <v>8.8911651202240038E-2</v>
      </c>
      <c r="AE3104">
        <v>0</v>
      </c>
      <c r="AF3104">
        <v>0</v>
      </c>
      <c r="AG3104">
        <v>0</v>
      </c>
      <c r="AH3104">
        <v>0</v>
      </c>
      <c r="AI3104">
        <v>0</v>
      </c>
      <c r="AJ3104">
        <v>7.4274755466078091E-2</v>
      </c>
      <c r="AK3104">
        <v>0</v>
      </c>
      <c r="AL3104">
        <v>9.5964927244914136E-2</v>
      </c>
      <c r="AM3104">
        <v>0</v>
      </c>
      <c r="AN3104">
        <v>0</v>
      </c>
      <c r="AO3104">
        <v>5.5191549060934583E-2</v>
      </c>
      <c r="AP3104" t="s">
        <v>60</v>
      </c>
      <c r="AQ3104">
        <v>1.9122361432281649E-2</v>
      </c>
      <c r="AR3104">
        <v>4.2411212705314574E-2</v>
      </c>
      <c r="AS3104" t="s">
        <v>5119</v>
      </c>
      <c r="AT3104">
        <v>2.1827889002341568E-2</v>
      </c>
      <c r="AU3104">
        <v>4.4431166625854713E-3</v>
      </c>
      <c r="AV3104">
        <v>6.665670755884566E-2</v>
      </c>
      <c r="AW3104" t="s">
        <v>5111</v>
      </c>
    </row>
    <row r="3105" spans="1:49" x14ac:dyDescent="0.25">
      <c r="A3105" t="s">
        <v>2602</v>
      </c>
      <c r="B3105">
        <v>0</v>
      </c>
      <c r="C3105">
        <v>6.0936068403138866E-2</v>
      </c>
      <c r="D3105">
        <v>0</v>
      </c>
      <c r="E3105">
        <v>0</v>
      </c>
      <c r="F3105">
        <v>0</v>
      </c>
      <c r="G3105">
        <v>0</v>
      </c>
      <c r="H3105">
        <v>0</v>
      </c>
      <c r="I3105">
        <v>7.4840228470573644E-2</v>
      </c>
      <c r="J3105">
        <v>0</v>
      </c>
      <c r="K3105">
        <v>0</v>
      </c>
      <c r="L3105">
        <v>0</v>
      </c>
      <c r="M3105">
        <v>0</v>
      </c>
      <c r="N3105">
        <v>0</v>
      </c>
      <c r="O3105">
        <v>0.15179317927071742</v>
      </c>
      <c r="P3105">
        <v>0</v>
      </c>
      <c r="Q3105">
        <v>0</v>
      </c>
      <c r="R3105">
        <v>0</v>
      </c>
      <c r="S3105">
        <v>0.05</v>
      </c>
      <c r="T3105">
        <v>0.05</v>
      </c>
      <c r="U3105">
        <v>0.1122004060896455</v>
      </c>
      <c r="V3105">
        <v>7.7244511715324274E-2</v>
      </c>
      <c r="W3105">
        <v>0</v>
      </c>
      <c r="X3105">
        <v>6.1781084766735966E-2</v>
      </c>
      <c r="Y3105">
        <v>0</v>
      </c>
      <c r="Z3105">
        <v>0</v>
      </c>
      <c r="AA3105">
        <v>0</v>
      </c>
      <c r="AB3105">
        <v>0</v>
      </c>
      <c r="AC3105">
        <v>0</v>
      </c>
      <c r="AD3105">
        <v>0.13577328951193754</v>
      </c>
      <c r="AE3105">
        <v>0</v>
      </c>
      <c r="AF3105">
        <v>0</v>
      </c>
      <c r="AG3105">
        <v>0</v>
      </c>
      <c r="AH3105">
        <v>0</v>
      </c>
      <c r="AI3105">
        <v>0</v>
      </c>
      <c r="AJ3105">
        <v>7.4274755466078091E-2</v>
      </c>
      <c r="AK3105">
        <v>0</v>
      </c>
      <c r="AL3105">
        <v>0</v>
      </c>
      <c r="AM3105">
        <v>0</v>
      </c>
      <c r="AN3105">
        <v>0</v>
      </c>
      <c r="AO3105">
        <v>0.15115647630584872</v>
      </c>
      <c r="AP3105" t="s">
        <v>60</v>
      </c>
      <c r="AQ3105">
        <v>2.642085619782452E-2</v>
      </c>
      <c r="AR3105">
        <v>4.2411212705314574E-2</v>
      </c>
      <c r="AS3105" t="s">
        <v>62</v>
      </c>
      <c r="AT3105">
        <v>2.1827889002341568E-2</v>
      </c>
      <c r="AU3105">
        <v>5.9803222436200561E-3</v>
      </c>
      <c r="AV3105">
        <v>7.7332543237760232E-2</v>
      </c>
      <c r="AW3105" t="s">
        <v>5111</v>
      </c>
    </row>
    <row r="3106" spans="1:49" x14ac:dyDescent="0.25">
      <c r="A3106" t="s">
        <v>2603</v>
      </c>
      <c r="B3106">
        <v>0</v>
      </c>
      <c r="C3106">
        <v>8.1496996000679139E-2</v>
      </c>
      <c r="D3106">
        <v>0</v>
      </c>
      <c r="E3106">
        <v>0</v>
      </c>
      <c r="F3106">
        <v>0</v>
      </c>
      <c r="G3106">
        <v>0</v>
      </c>
      <c r="H3106">
        <v>0</v>
      </c>
      <c r="I3106">
        <v>7.4840228470573644E-2</v>
      </c>
      <c r="J3106">
        <v>0</v>
      </c>
      <c r="K3106">
        <v>0</v>
      </c>
      <c r="L3106">
        <v>0</v>
      </c>
      <c r="M3106">
        <v>0</v>
      </c>
      <c r="N3106">
        <v>0</v>
      </c>
      <c r="O3106">
        <v>0.15179317927071742</v>
      </c>
      <c r="P3106">
        <v>0</v>
      </c>
      <c r="Q3106">
        <v>0</v>
      </c>
      <c r="R3106">
        <v>0</v>
      </c>
      <c r="S3106">
        <v>0.05</v>
      </c>
      <c r="T3106">
        <v>0.05</v>
      </c>
      <c r="U3106">
        <v>0.1122004060896455</v>
      </c>
      <c r="V3106">
        <v>7.7244511715324274E-2</v>
      </c>
      <c r="W3106">
        <v>0</v>
      </c>
      <c r="X3106">
        <v>6.1781084766735966E-2</v>
      </c>
      <c r="Y3106">
        <v>0</v>
      </c>
      <c r="Z3106">
        <v>0</v>
      </c>
      <c r="AA3106">
        <v>0</v>
      </c>
      <c r="AB3106">
        <v>0</v>
      </c>
      <c r="AC3106">
        <v>0</v>
      </c>
      <c r="AD3106">
        <v>0.11521236191439727</v>
      </c>
      <c r="AE3106">
        <v>0</v>
      </c>
      <c r="AF3106">
        <v>0</v>
      </c>
      <c r="AG3106">
        <v>0</v>
      </c>
      <c r="AH3106">
        <v>0</v>
      </c>
      <c r="AI3106">
        <v>0</v>
      </c>
      <c r="AJ3106">
        <v>7.4274755466078091E-2</v>
      </c>
      <c r="AK3106">
        <v>0</v>
      </c>
      <c r="AL3106">
        <v>0</v>
      </c>
      <c r="AM3106">
        <v>0</v>
      </c>
      <c r="AN3106">
        <v>0</v>
      </c>
      <c r="AO3106">
        <v>0.15115647630584872</v>
      </c>
      <c r="AP3106" t="s">
        <v>60</v>
      </c>
      <c r="AQ3106">
        <v>2.6529625543148319E-2</v>
      </c>
      <c r="AR3106">
        <v>4.2411212705314574E-2</v>
      </c>
      <c r="AS3106" t="s">
        <v>62</v>
      </c>
      <c r="AT3106">
        <v>2.1827889002341568E-2</v>
      </c>
      <c r="AU3106">
        <v>6.2359669697167061E-3</v>
      </c>
      <c r="AV3106">
        <v>7.8968138953103784E-2</v>
      </c>
      <c r="AW3106" t="s">
        <v>5111</v>
      </c>
    </row>
    <row r="3107" spans="1:49" x14ac:dyDescent="0.25">
      <c r="A3107" t="s">
        <v>2604</v>
      </c>
      <c r="B3107">
        <v>0</v>
      </c>
      <c r="C3107">
        <v>8.1496996000679139E-2</v>
      </c>
      <c r="D3107">
        <v>0</v>
      </c>
      <c r="E3107">
        <v>0</v>
      </c>
      <c r="F3107">
        <v>0</v>
      </c>
      <c r="G3107">
        <v>0</v>
      </c>
      <c r="H3107">
        <v>0</v>
      </c>
      <c r="I3107">
        <v>7.4840228470573644E-2</v>
      </c>
      <c r="J3107">
        <v>0</v>
      </c>
      <c r="K3107">
        <v>0</v>
      </c>
      <c r="L3107">
        <v>0.1122004060896455</v>
      </c>
      <c r="M3107">
        <v>0</v>
      </c>
      <c r="N3107">
        <v>0</v>
      </c>
      <c r="O3107">
        <v>0.15179317927071742</v>
      </c>
      <c r="P3107">
        <v>0</v>
      </c>
      <c r="Q3107">
        <v>0</v>
      </c>
      <c r="R3107">
        <v>0</v>
      </c>
      <c r="S3107">
        <v>0.05</v>
      </c>
      <c r="T3107">
        <v>0.05</v>
      </c>
      <c r="U3107">
        <v>0</v>
      </c>
      <c r="V3107">
        <v>7.7244511715324274E-2</v>
      </c>
      <c r="W3107">
        <v>0</v>
      </c>
      <c r="X3107">
        <v>6.1781084766735966E-2</v>
      </c>
      <c r="Y3107">
        <v>0</v>
      </c>
      <c r="Z3107">
        <v>0</v>
      </c>
      <c r="AA3107">
        <v>0</v>
      </c>
      <c r="AB3107">
        <v>0</v>
      </c>
      <c r="AC3107">
        <v>0</v>
      </c>
      <c r="AD3107">
        <v>0.11521236191439727</v>
      </c>
      <c r="AE3107">
        <v>0</v>
      </c>
      <c r="AF3107">
        <v>0</v>
      </c>
      <c r="AG3107">
        <v>0</v>
      </c>
      <c r="AH3107">
        <v>0</v>
      </c>
      <c r="AI3107">
        <v>0</v>
      </c>
      <c r="AJ3107">
        <v>7.4274755466078091E-2</v>
      </c>
      <c r="AK3107">
        <v>0</v>
      </c>
      <c r="AL3107">
        <v>0</v>
      </c>
      <c r="AM3107">
        <v>0</v>
      </c>
      <c r="AN3107">
        <v>0</v>
      </c>
      <c r="AO3107">
        <v>0.15115647630584872</v>
      </c>
      <c r="AP3107" t="s">
        <v>60</v>
      </c>
      <c r="AQ3107">
        <v>1.9776785954594856E-2</v>
      </c>
      <c r="AR3107">
        <v>4.2411212705314574E-2</v>
      </c>
      <c r="AS3107" t="s">
        <v>62</v>
      </c>
      <c r="AT3107">
        <v>2.1827889002341568E-2</v>
      </c>
      <c r="AU3107">
        <v>5.1503936887893776E-3</v>
      </c>
      <c r="AV3107">
        <v>7.1766243379386779E-2</v>
      </c>
      <c r="AW3107" t="s">
        <v>5111</v>
      </c>
    </row>
    <row r="3108" spans="1:49" x14ac:dyDescent="0.25">
      <c r="A3108" t="s">
        <v>2605</v>
      </c>
      <c r="B3108">
        <v>0</v>
      </c>
      <c r="C3108">
        <v>8.1496996000679139E-2</v>
      </c>
      <c r="D3108">
        <v>0</v>
      </c>
      <c r="E3108">
        <v>0</v>
      </c>
      <c r="F3108">
        <v>0</v>
      </c>
      <c r="G3108">
        <v>0</v>
      </c>
      <c r="H3108">
        <v>0</v>
      </c>
      <c r="I3108">
        <v>7.4840228470573644E-2</v>
      </c>
      <c r="J3108">
        <v>0</v>
      </c>
      <c r="K3108">
        <v>0</v>
      </c>
      <c r="L3108">
        <v>0.1122004060896455</v>
      </c>
      <c r="M3108">
        <v>0</v>
      </c>
      <c r="N3108">
        <v>0</v>
      </c>
      <c r="O3108">
        <v>0.15179317927071742</v>
      </c>
      <c r="P3108">
        <v>0</v>
      </c>
      <c r="Q3108">
        <v>0</v>
      </c>
      <c r="R3108">
        <v>0</v>
      </c>
      <c r="S3108">
        <v>0.05</v>
      </c>
      <c r="T3108">
        <v>7.3028764094397416E-2</v>
      </c>
      <c r="U3108">
        <v>0</v>
      </c>
      <c r="V3108">
        <v>7.7244511715324274E-2</v>
      </c>
      <c r="W3108">
        <v>0</v>
      </c>
      <c r="X3108">
        <v>6.1781084766735966E-2</v>
      </c>
      <c r="Y3108">
        <v>0</v>
      </c>
      <c r="Z3108">
        <v>0</v>
      </c>
      <c r="AA3108">
        <v>0</v>
      </c>
      <c r="AB3108">
        <v>0</v>
      </c>
      <c r="AC3108">
        <v>0</v>
      </c>
      <c r="AD3108">
        <v>9.2183597819999852E-2</v>
      </c>
      <c r="AE3108">
        <v>0</v>
      </c>
      <c r="AF3108">
        <v>0</v>
      </c>
      <c r="AG3108">
        <v>0</v>
      </c>
      <c r="AH3108">
        <v>0</v>
      </c>
      <c r="AI3108">
        <v>0</v>
      </c>
      <c r="AJ3108">
        <v>7.4274755466078091E-2</v>
      </c>
      <c r="AK3108">
        <v>0</v>
      </c>
      <c r="AL3108">
        <v>0</v>
      </c>
      <c r="AM3108">
        <v>0</v>
      </c>
      <c r="AN3108">
        <v>0</v>
      </c>
      <c r="AO3108">
        <v>0.15115647630584872</v>
      </c>
      <c r="AP3108" t="s">
        <v>60</v>
      </c>
      <c r="AQ3108">
        <v>2.0378296227070099E-2</v>
      </c>
      <c r="AR3108">
        <v>4.2411212705314574E-2</v>
      </c>
      <c r="AS3108" t="s">
        <v>62</v>
      </c>
      <c r="AT3108">
        <v>2.1827889002341568E-2</v>
      </c>
      <c r="AU3108">
        <v>5.2865391160744277E-3</v>
      </c>
      <c r="AV3108">
        <v>7.2708590387067937E-2</v>
      </c>
      <c r="AW3108" t="s">
        <v>5111</v>
      </c>
    </row>
    <row r="3109" spans="1:49" x14ac:dyDescent="0.25">
      <c r="A3109" t="s">
        <v>2606</v>
      </c>
      <c r="B3109">
        <v>0</v>
      </c>
      <c r="C3109">
        <v>8.1496996000679139E-2</v>
      </c>
      <c r="D3109">
        <v>0</v>
      </c>
      <c r="E3109">
        <v>0</v>
      </c>
      <c r="F3109">
        <v>0</v>
      </c>
      <c r="G3109">
        <v>0</v>
      </c>
      <c r="H3109">
        <v>0</v>
      </c>
      <c r="I3109">
        <v>7.4840228470573644E-2</v>
      </c>
      <c r="J3109">
        <v>0</v>
      </c>
      <c r="K3109">
        <v>0</v>
      </c>
      <c r="L3109">
        <v>0.1122004060896455</v>
      </c>
      <c r="M3109">
        <v>0</v>
      </c>
      <c r="N3109">
        <v>0</v>
      </c>
      <c r="O3109">
        <v>0.15179317927071742</v>
      </c>
      <c r="P3109">
        <v>0</v>
      </c>
      <c r="Q3109">
        <v>0</v>
      </c>
      <c r="R3109">
        <v>0</v>
      </c>
      <c r="S3109">
        <v>0</v>
      </c>
      <c r="T3109">
        <v>7.3028764094397416E-2</v>
      </c>
      <c r="U3109">
        <v>0</v>
      </c>
      <c r="V3109">
        <v>7.7244511715324274E-2</v>
      </c>
      <c r="W3109">
        <v>0</v>
      </c>
      <c r="X3109">
        <v>6.1781084766735966E-2</v>
      </c>
      <c r="Y3109">
        <v>0</v>
      </c>
      <c r="Z3109">
        <v>0</v>
      </c>
      <c r="AA3109">
        <v>0</v>
      </c>
      <c r="AB3109">
        <v>0</v>
      </c>
      <c r="AC3109">
        <v>0</v>
      </c>
      <c r="AD3109">
        <v>9.2183597819999852E-2</v>
      </c>
      <c r="AE3109">
        <v>0.05</v>
      </c>
      <c r="AF3109">
        <v>0</v>
      </c>
      <c r="AG3109">
        <v>0</v>
      </c>
      <c r="AH3109">
        <v>0</v>
      </c>
      <c r="AI3109">
        <v>0</v>
      </c>
      <c r="AJ3109">
        <v>7.4274755466078091E-2</v>
      </c>
      <c r="AK3109">
        <v>0</v>
      </c>
      <c r="AL3109">
        <v>0</v>
      </c>
      <c r="AM3109">
        <v>0</v>
      </c>
      <c r="AN3109">
        <v>0</v>
      </c>
      <c r="AO3109">
        <v>0.15115647630584872</v>
      </c>
      <c r="AP3109" t="s">
        <v>60</v>
      </c>
      <c r="AQ3109">
        <v>2.1614091993039982E-2</v>
      </c>
      <c r="AR3109">
        <v>4.2411212705314574E-2</v>
      </c>
      <c r="AS3109" t="s">
        <v>62</v>
      </c>
      <c r="AT3109">
        <v>2.1827889002341568E-2</v>
      </c>
      <c r="AU3109">
        <v>5.4005287779382554E-3</v>
      </c>
      <c r="AV3109">
        <v>7.3488290073577406E-2</v>
      </c>
      <c r="AW3109" t="s">
        <v>5111</v>
      </c>
    </row>
    <row r="3110" spans="1:49" x14ac:dyDescent="0.25">
      <c r="A3110" t="s">
        <v>2607</v>
      </c>
      <c r="B3110">
        <v>0</v>
      </c>
      <c r="C3110">
        <v>0.05</v>
      </c>
      <c r="D3110">
        <v>0</v>
      </c>
      <c r="E3110">
        <v>0</v>
      </c>
      <c r="F3110">
        <v>0</v>
      </c>
      <c r="G3110">
        <v>0</v>
      </c>
      <c r="H3110">
        <v>0</v>
      </c>
      <c r="I3110">
        <v>7.4840228470573644E-2</v>
      </c>
      <c r="J3110">
        <v>0</v>
      </c>
      <c r="K3110">
        <v>0</v>
      </c>
      <c r="L3110">
        <v>0.1122004060896455</v>
      </c>
      <c r="M3110">
        <v>0</v>
      </c>
      <c r="N3110">
        <v>0</v>
      </c>
      <c r="O3110">
        <v>0.15179317927071742</v>
      </c>
      <c r="P3110">
        <v>0</v>
      </c>
      <c r="Q3110">
        <v>0</v>
      </c>
      <c r="R3110">
        <v>0</v>
      </c>
      <c r="S3110">
        <v>0</v>
      </c>
      <c r="T3110">
        <v>0.10452576009507655</v>
      </c>
      <c r="U3110">
        <v>0</v>
      </c>
      <c r="V3110">
        <v>7.7244511715324274E-2</v>
      </c>
      <c r="W3110">
        <v>0</v>
      </c>
      <c r="X3110">
        <v>6.1781084766735966E-2</v>
      </c>
      <c r="Y3110">
        <v>0</v>
      </c>
      <c r="Z3110">
        <v>0</v>
      </c>
      <c r="AA3110">
        <v>0</v>
      </c>
      <c r="AB3110">
        <v>0</v>
      </c>
      <c r="AC3110">
        <v>0</v>
      </c>
      <c r="AD3110">
        <v>9.2183597819999852E-2</v>
      </c>
      <c r="AE3110">
        <v>0.05</v>
      </c>
      <c r="AF3110">
        <v>0</v>
      </c>
      <c r="AG3110">
        <v>0</v>
      </c>
      <c r="AH3110">
        <v>0</v>
      </c>
      <c r="AI3110">
        <v>0</v>
      </c>
      <c r="AJ3110">
        <v>7.4274755466078091E-2</v>
      </c>
      <c r="AK3110">
        <v>0</v>
      </c>
      <c r="AL3110">
        <v>0</v>
      </c>
      <c r="AM3110">
        <v>0</v>
      </c>
      <c r="AN3110">
        <v>0</v>
      </c>
      <c r="AO3110">
        <v>0.15115647630584872</v>
      </c>
      <c r="AP3110" t="s">
        <v>60</v>
      </c>
      <c r="AQ3110">
        <v>2.227016986705211E-2</v>
      </c>
      <c r="AR3110">
        <v>4.2411212705314574E-2</v>
      </c>
      <c r="AS3110" t="s">
        <v>62</v>
      </c>
      <c r="AT3110">
        <v>2.1827889002341568E-2</v>
      </c>
      <c r="AU3110">
        <v>5.2664037393263816E-3</v>
      </c>
      <c r="AV3110">
        <v>7.2569992003075082E-2</v>
      </c>
      <c r="AW3110" t="s">
        <v>5111</v>
      </c>
    </row>
    <row r="3111" spans="1:49" x14ac:dyDescent="0.25">
      <c r="A3111" t="s">
        <v>2608</v>
      </c>
      <c r="B3111">
        <v>0</v>
      </c>
      <c r="C3111">
        <v>0.05</v>
      </c>
      <c r="D3111">
        <v>0</v>
      </c>
      <c r="E3111">
        <v>0</v>
      </c>
      <c r="F3111">
        <v>0</v>
      </c>
      <c r="G3111">
        <v>0</v>
      </c>
      <c r="H3111">
        <v>0</v>
      </c>
      <c r="I3111">
        <v>7.4840228470573644E-2</v>
      </c>
      <c r="J3111">
        <v>0.15115647630584872</v>
      </c>
      <c r="K3111">
        <v>0</v>
      </c>
      <c r="L3111">
        <v>0.1122004060896455</v>
      </c>
      <c r="M3111">
        <v>0</v>
      </c>
      <c r="N3111">
        <v>0</v>
      </c>
      <c r="O3111">
        <v>0.15179317927071742</v>
      </c>
      <c r="P3111">
        <v>0</v>
      </c>
      <c r="Q3111">
        <v>0</v>
      </c>
      <c r="R3111">
        <v>0</v>
      </c>
      <c r="S3111">
        <v>0</v>
      </c>
      <c r="T3111">
        <v>0.10452576009507655</v>
      </c>
      <c r="U3111">
        <v>0</v>
      </c>
      <c r="V3111">
        <v>7.7244511715324274E-2</v>
      </c>
      <c r="W3111">
        <v>0</v>
      </c>
      <c r="X3111">
        <v>6.1781084766735966E-2</v>
      </c>
      <c r="Y3111">
        <v>0</v>
      </c>
      <c r="Z3111">
        <v>0</v>
      </c>
      <c r="AA3111">
        <v>0</v>
      </c>
      <c r="AB3111">
        <v>0</v>
      </c>
      <c r="AC3111">
        <v>0</v>
      </c>
      <c r="AD3111">
        <v>9.2183597819999852E-2</v>
      </c>
      <c r="AE3111">
        <v>0.05</v>
      </c>
      <c r="AF3111">
        <v>0</v>
      </c>
      <c r="AG3111">
        <v>0</v>
      </c>
      <c r="AH3111">
        <v>0</v>
      </c>
      <c r="AI3111">
        <v>0</v>
      </c>
      <c r="AJ3111">
        <v>7.4274755466078091E-2</v>
      </c>
      <c r="AK3111">
        <v>0</v>
      </c>
      <c r="AL3111">
        <v>0</v>
      </c>
      <c r="AM3111">
        <v>0</v>
      </c>
      <c r="AN3111">
        <v>0</v>
      </c>
      <c r="AO3111">
        <v>0</v>
      </c>
      <c r="AP3111" t="s">
        <v>60</v>
      </c>
      <c r="AQ3111">
        <v>1.7442316446370426E-2</v>
      </c>
      <c r="AR3111">
        <v>4.2411212705314574E-2</v>
      </c>
      <c r="AS3111" t="s">
        <v>62</v>
      </c>
      <c r="AT3111">
        <v>2.1827889002341568E-2</v>
      </c>
      <c r="AU3111">
        <v>6.4248940009069937E-3</v>
      </c>
      <c r="AV3111">
        <v>8.0155436502504271E-2</v>
      </c>
      <c r="AW3111" t="s">
        <v>5111</v>
      </c>
    </row>
    <row r="3112" spans="1:49" x14ac:dyDescent="0.25">
      <c r="A3112" t="s">
        <v>2609</v>
      </c>
      <c r="B3112">
        <v>0</v>
      </c>
      <c r="C3112">
        <v>0.05</v>
      </c>
      <c r="D3112">
        <v>0</v>
      </c>
      <c r="E3112">
        <v>0</v>
      </c>
      <c r="F3112">
        <v>0</v>
      </c>
      <c r="G3112">
        <v>0</v>
      </c>
      <c r="H3112">
        <v>0</v>
      </c>
      <c r="I3112">
        <v>7.4840228470573644E-2</v>
      </c>
      <c r="J3112">
        <v>0.15115647630584872</v>
      </c>
      <c r="K3112">
        <v>0</v>
      </c>
      <c r="L3112">
        <v>0.1122004060896455</v>
      </c>
      <c r="M3112">
        <v>0</v>
      </c>
      <c r="N3112">
        <v>0</v>
      </c>
      <c r="O3112">
        <v>0.15179317927071742</v>
      </c>
      <c r="P3112">
        <v>0</v>
      </c>
      <c r="Q3112">
        <v>0</v>
      </c>
      <c r="R3112">
        <v>0</v>
      </c>
      <c r="S3112">
        <v>0</v>
      </c>
      <c r="T3112">
        <v>0.10452576009507655</v>
      </c>
      <c r="U3112">
        <v>0</v>
      </c>
      <c r="V3112">
        <v>7.7244511715324274E-2</v>
      </c>
      <c r="W3112">
        <v>0</v>
      </c>
      <c r="X3112">
        <v>9.6602871012336597E-2</v>
      </c>
      <c r="Y3112">
        <v>0</v>
      </c>
      <c r="Z3112">
        <v>0</v>
      </c>
      <c r="AA3112">
        <v>0</v>
      </c>
      <c r="AB3112">
        <v>0</v>
      </c>
      <c r="AC3112">
        <v>0</v>
      </c>
      <c r="AD3112">
        <v>5.7361811574399221E-2</v>
      </c>
      <c r="AE3112">
        <v>0.05</v>
      </c>
      <c r="AF3112">
        <v>0</v>
      </c>
      <c r="AG3112">
        <v>0</v>
      </c>
      <c r="AH3112">
        <v>0</v>
      </c>
      <c r="AI3112">
        <v>0</v>
      </c>
      <c r="AJ3112">
        <v>7.4274755466078091E-2</v>
      </c>
      <c r="AK3112">
        <v>0</v>
      </c>
      <c r="AL3112">
        <v>0</v>
      </c>
      <c r="AM3112">
        <v>0</v>
      </c>
      <c r="AN3112">
        <v>0</v>
      </c>
      <c r="AO3112">
        <v>0</v>
      </c>
      <c r="AP3112" t="s">
        <v>60</v>
      </c>
      <c r="AQ3112">
        <v>1.8026597782511675E-2</v>
      </c>
      <c r="AR3112">
        <v>4.2411212705314574E-2</v>
      </c>
      <c r="AS3112" t="s">
        <v>62</v>
      </c>
      <c r="AT3112">
        <v>2.1827889002341568E-2</v>
      </c>
      <c r="AU3112">
        <v>6.6018271352813254E-3</v>
      </c>
      <c r="AV3112">
        <v>8.1251628508487911E-2</v>
      </c>
      <c r="AW3112" t="s">
        <v>5111</v>
      </c>
    </row>
    <row r="3113" spans="1:49" x14ac:dyDescent="0.25">
      <c r="A3113" t="s">
        <v>2610</v>
      </c>
      <c r="B3113">
        <v>0</v>
      </c>
      <c r="C3113">
        <v>0.05</v>
      </c>
      <c r="D3113">
        <v>0</v>
      </c>
      <c r="E3113">
        <v>0</v>
      </c>
      <c r="F3113">
        <v>0</v>
      </c>
      <c r="G3113">
        <v>0</v>
      </c>
      <c r="H3113">
        <v>0</v>
      </c>
      <c r="I3113">
        <v>0.05</v>
      </c>
      <c r="J3113">
        <v>0.15115647630584872</v>
      </c>
      <c r="K3113">
        <v>0</v>
      </c>
      <c r="L3113">
        <v>0.1122004060896455</v>
      </c>
      <c r="M3113">
        <v>0</v>
      </c>
      <c r="N3113">
        <v>0</v>
      </c>
      <c r="O3113">
        <v>0.15179317927071742</v>
      </c>
      <c r="P3113">
        <v>0</v>
      </c>
      <c r="Q3113">
        <v>0</v>
      </c>
      <c r="R3113">
        <v>0</v>
      </c>
      <c r="S3113">
        <v>0</v>
      </c>
      <c r="T3113">
        <v>0.10452576009507655</v>
      </c>
      <c r="U3113">
        <v>0</v>
      </c>
      <c r="V3113">
        <v>0.10208474018589792</v>
      </c>
      <c r="W3113">
        <v>0</v>
      </c>
      <c r="X3113">
        <v>9.6602871012336597E-2</v>
      </c>
      <c r="Y3113">
        <v>0</v>
      </c>
      <c r="Z3113">
        <v>0</v>
      </c>
      <c r="AA3113">
        <v>0</v>
      </c>
      <c r="AB3113">
        <v>0</v>
      </c>
      <c r="AC3113">
        <v>0</v>
      </c>
      <c r="AD3113">
        <v>5.7361811574399221E-2</v>
      </c>
      <c r="AE3113">
        <v>0.05</v>
      </c>
      <c r="AF3113">
        <v>0</v>
      </c>
      <c r="AG3113">
        <v>0</v>
      </c>
      <c r="AH3113">
        <v>0</v>
      </c>
      <c r="AI3113">
        <v>0</v>
      </c>
      <c r="AJ3113">
        <v>7.4274755466078091E-2</v>
      </c>
      <c r="AK3113">
        <v>0</v>
      </c>
      <c r="AL3113">
        <v>0</v>
      </c>
      <c r="AM3113">
        <v>0</v>
      </c>
      <c r="AN3113">
        <v>0</v>
      </c>
      <c r="AO3113">
        <v>0</v>
      </c>
      <c r="AP3113" t="s">
        <v>60</v>
      </c>
      <c r="AQ3113">
        <v>1.8085849893420082E-2</v>
      </c>
      <c r="AR3113">
        <v>4.2411212705314574E-2</v>
      </c>
      <c r="AS3113" t="s">
        <v>62</v>
      </c>
      <c r="AT3113">
        <v>2.1827889002341568E-2</v>
      </c>
      <c r="AU3113">
        <v>6.7544814401383803E-3</v>
      </c>
      <c r="AV3113">
        <v>8.2185652276649729E-2</v>
      </c>
      <c r="AW3113" t="s">
        <v>5111</v>
      </c>
    </row>
    <row r="3114" spans="1:49" x14ac:dyDescent="0.25">
      <c r="A3114" t="s">
        <v>2611</v>
      </c>
      <c r="B3114">
        <v>0</v>
      </c>
      <c r="C3114">
        <v>0.05</v>
      </c>
      <c r="D3114">
        <v>0</v>
      </c>
      <c r="E3114">
        <v>0</v>
      </c>
      <c r="F3114">
        <v>0</v>
      </c>
      <c r="G3114">
        <v>0</v>
      </c>
      <c r="H3114">
        <v>0</v>
      </c>
      <c r="I3114">
        <v>0.05</v>
      </c>
      <c r="J3114">
        <v>0.15115647630584872</v>
      </c>
      <c r="K3114">
        <v>0</v>
      </c>
      <c r="L3114">
        <v>0.11956221766404472</v>
      </c>
      <c r="M3114">
        <v>0</v>
      </c>
      <c r="N3114">
        <v>0</v>
      </c>
      <c r="O3114">
        <v>0.15179317927071742</v>
      </c>
      <c r="P3114">
        <v>0</v>
      </c>
      <c r="Q3114">
        <v>0</v>
      </c>
      <c r="R3114">
        <v>0</v>
      </c>
      <c r="S3114">
        <v>0</v>
      </c>
      <c r="T3114">
        <v>0.10452576009507655</v>
      </c>
      <c r="U3114">
        <v>0</v>
      </c>
      <c r="V3114">
        <v>0.10208474018589792</v>
      </c>
      <c r="W3114">
        <v>0</v>
      </c>
      <c r="X3114">
        <v>9.6602871012336597E-2</v>
      </c>
      <c r="Y3114">
        <v>0</v>
      </c>
      <c r="Z3114">
        <v>0</v>
      </c>
      <c r="AA3114">
        <v>0</v>
      </c>
      <c r="AB3114">
        <v>0</v>
      </c>
      <c r="AC3114">
        <v>0</v>
      </c>
      <c r="AD3114">
        <v>0.05</v>
      </c>
      <c r="AE3114">
        <v>0.05</v>
      </c>
      <c r="AF3114">
        <v>0</v>
      </c>
      <c r="AG3114">
        <v>0</v>
      </c>
      <c r="AH3114">
        <v>0</v>
      </c>
      <c r="AI3114">
        <v>0</v>
      </c>
      <c r="AJ3114">
        <v>7.4274755466078091E-2</v>
      </c>
      <c r="AK3114">
        <v>0</v>
      </c>
      <c r="AL3114">
        <v>0</v>
      </c>
      <c r="AM3114">
        <v>0</v>
      </c>
      <c r="AN3114">
        <v>0</v>
      </c>
      <c r="AO3114">
        <v>0</v>
      </c>
      <c r="AP3114" t="s">
        <v>60</v>
      </c>
      <c r="AQ3114">
        <v>1.7812418869029494E-2</v>
      </c>
      <c r="AR3114">
        <v>4.2411212705314574E-2</v>
      </c>
      <c r="AS3114" t="s">
        <v>62</v>
      </c>
      <c r="AT3114">
        <v>2.1827889002341568E-2</v>
      </c>
      <c r="AU3114">
        <v>6.8044275992076046E-3</v>
      </c>
      <c r="AV3114">
        <v>8.248895440728779E-2</v>
      </c>
      <c r="AW3114" t="s">
        <v>5111</v>
      </c>
    </row>
    <row r="3115" spans="1:49" x14ac:dyDescent="0.25">
      <c r="A3115" t="s">
        <v>2612</v>
      </c>
      <c r="B3115">
        <v>0.05</v>
      </c>
      <c r="C3115">
        <v>0.05</v>
      </c>
      <c r="D3115">
        <v>0</v>
      </c>
      <c r="E3115">
        <v>0</v>
      </c>
      <c r="F3115">
        <v>0</v>
      </c>
      <c r="G3115">
        <v>0</v>
      </c>
      <c r="H3115">
        <v>0</v>
      </c>
      <c r="I3115">
        <v>0</v>
      </c>
      <c r="J3115">
        <v>0.15115647630584872</v>
      </c>
      <c r="K3115">
        <v>0</v>
      </c>
      <c r="L3115">
        <v>0.11956221766404472</v>
      </c>
      <c r="M3115">
        <v>0</v>
      </c>
      <c r="N3115">
        <v>0</v>
      </c>
      <c r="O3115">
        <v>0.15179317927071742</v>
      </c>
      <c r="P3115">
        <v>0</v>
      </c>
      <c r="Q3115">
        <v>0</v>
      </c>
      <c r="R3115">
        <v>0</v>
      </c>
      <c r="S3115">
        <v>0</v>
      </c>
      <c r="T3115">
        <v>0.10452576009507655</v>
      </c>
      <c r="U3115">
        <v>0</v>
      </c>
      <c r="V3115">
        <v>0.10208474018589792</v>
      </c>
      <c r="W3115">
        <v>0</v>
      </c>
      <c r="X3115">
        <v>9.6602871012336597E-2</v>
      </c>
      <c r="Y3115">
        <v>0</v>
      </c>
      <c r="Z3115">
        <v>0</v>
      </c>
      <c r="AA3115">
        <v>0</v>
      </c>
      <c r="AB3115">
        <v>0</v>
      </c>
      <c r="AC3115">
        <v>0</v>
      </c>
      <c r="AD3115">
        <v>0.05</v>
      </c>
      <c r="AE3115">
        <v>0.05</v>
      </c>
      <c r="AF3115">
        <v>0</v>
      </c>
      <c r="AG3115">
        <v>0</v>
      </c>
      <c r="AH3115">
        <v>0</v>
      </c>
      <c r="AI3115">
        <v>0</v>
      </c>
      <c r="AJ3115">
        <v>7.4274755466078091E-2</v>
      </c>
      <c r="AK3115">
        <v>0</v>
      </c>
      <c r="AL3115">
        <v>0</v>
      </c>
      <c r="AM3115">
        <v>0</v>
      </c>
      <c r="AN3115">
        <v>0</v>
      </c>
      <c r="AO3115">
        <v>0</v>
      </c>
      <c r="AP3115" t="s">
        <v>60</v>
      </c>
      <c r="AQ3115">
        <v>1.6067393245483178E-2</v>
      </c>
      <c r="AR3115">
        <v>4.2411212705314574E-2</v>
      </c>
      <c r="AS3115" t="s">
        <v>62</v>
      </c>
      <c r="AT3115">
        <v>2.1827889002341568E-2</v>
      </c>
      <c r="AU3115">
        <v>6.3179125649897904E-3</v>
      </c>
      <c r="AV3115">
        <v>7.9485297791414167E-2</v>
      </c>
      <c r="AW3115" t="s">
        <v>5111</v>
      </c>
    </row>
    <row r="3116" spans="1:49" x14ac:dyDescent="0.25">
      <c r="A3116" t="s">
        <v>2613</v>
      </c>
      <c r="B3116">
        <v>0.05</v>
      </c>
      <c r="C3116">
        <v>0.05</v>
      </c>
      <c r="D3116">
        <v>0</v>
      </c>
      <c r="E3116">
        <v>0</v>
      </c>
      <c r="F3116">
        <v>0</v>
      </c>
      <c r="G3116">
        <v>0</v>
      </c>
      <c r="H3116">
        <v>0</v>
      </c>
      <c r="I3116">
        <v>0</v>
      </c>
      <c r="J3116">
        <v>0.15115647630584872</v>
      </c>
      <c r="K3116">
        <v>0</v>
      </c>
      <c r="L3116">
        <v>0.11956221766404472</v>
      </c>
      <c r="M3116">
        <v>0</v>
      </c>
      <c r="N3116">
        <v>0</v>
      </c>
      <c r="O3116">
        <v>0.15179317927071742</v>
      </c>
      <c r="P3116">
        <v>0</v>
      </c>
      <c r="Q3116">
        <v>0</v>
      </c>
      <c r="R3116">
        <v>0</v>
      </c>
      <c r="S3116">
        <v>0</v>
      </c>
      <c r="T3116">
        <v>6.4625787541598353E-2</v>
      </c>
      <c r="U3116">
        <v>0</v>
      </c>
      <c r="V3116">
        <v>0.10208474018589792</v>
      </c>
      <c r="W3116">
        <v>0</v>
      </c>
      <c r="X3116">
        <v>9.6602871012336597E-2</v>
      </c>
      <c r="Y3116">
        <v>0</v>
      </c>
      <c r="Z3116">
        <v>0</v>
      </c>
      <c r="AA3116">
        <v>0</v>
      </c>
      <c r="AB3116">
        <v>0</v>
      </c>
      <c r="AC3116">
        <v>0</v>
      </c>
      <c r="AD3116">
        <v>8.9899972553478202E-2</v>
      </c>
      <c r="AE3116">
        <v>0.05</v>
      </c>
      <c r="AF3116">
        <v>0</v>
      </c>
      <c r="AG3116">
        <v>0</v>
      </c>
      <c r="AH3116">
        <v>0</v>
      </c>
      <c r="AI3116">
        <v>0</v>
      </c>
      <c r="AJ3116">
        <v>7.4274755466078091E-2</v>
      </c>
      <c r="AK3116">
        <v>0</v>
      </c>
      <c r="AL3116">
        <v>0</v>
      </c>
      <c r="AM3116">
        <v>0</v>
      </c>
      <c r="AN3116">
        <v>0</v>
      </c>
      <c r="AO3116">
        <v>0</v>
      </c>
      <c r="AP3116" t="s">
        <v>60</v>
      </c>
      <c r="AQ3116">
        <v>1.5025207774130141E-2</v>
      </c>
      <c r="AR3116">
        <v>4.2411212705314574E-2</v>
      </c>
      <c r="AS3116" t="s">
        <v>62</v>
      </c>
      <c r="AT3116">
        <v>2.1827889002341568E-2</v>
      </c>
      <c r="AU3116">
        <v>6.0529010987326907E-3</v>
      </c>
      <c r="AV3116">
        <v>7.7800392664386278E-2</v>
      </c>
      <c r="AW3116" t="s">
        <v>5111</v>
      </c>
    </row>
    <row r="3117" spans="1:49" x14ac:dyDescent="0.25">
      <c r="A3117" t="s">
        <v>2614</v>
      </c>
      <c r="B3117">
        <v>0.05</v>
      </c>
      <c r="C3117">
        <v>0.05</v>
      </c>
      <c r="D3117">
        <v>0</v>
      </c>
      <c r="E3117">
        <v>0</v>
      </c>
      <c r="F3117">
        <v>6.0326313173406171E-2</v>
      </c>
      <c r="G3117">
        <v>0</v>
      </c>
      <c r="H3117">
        <v>0</v>
      </c>
      <c r="I3117">
        <v>0</v>
      </c>
      <c r="J3117">
        <v>0.15115647630584872</v>
      </c>
      <c r="K3117">
        <v>0</v>
      </c>
      <c r="L3117">
        <v>0.11956221766404472</v>
      </c>
      <c r="M3117">
        <v>0</v>
      </c>
      <c r="N3117">
        <v>0</v>
      </c>
      <c r="O3117">
        <v>9.146686609731125E-2</v>
      </c>
      <c r="P3117">
        <v>0</v>
      </c>
      <c r="Q3117">
        <v>0</v>
      </c>
      <c r="R3117">
        <v>0</v>
      </c>
      <c r="S3117">
        <v>0</v>
      </c>
      <c r="T3117">
        <v>6.4625787541598353E-2</v>
      </c>
      <c r="U3117">
        <v>0</v>
      </c>
      <c r="V3117">
        <v>0.10208474018589792</v>
      </c>
      <c r="W3117">
        <v>0</v>
      </c>
      <c r="X3117">
        <v>9.6602871012336597E-2</v>
      </c>
      <c r="Y3117">
        <v>0</v>
      </c>
      <c r="Z3117">
        <v>0</v>
      </c>
      <c r="AA3117">
        <v>0</v>
      </c>
      <c r="AB3117">
        <v>0</v>
      </c>
      <c r="AC3117">
        <v>0</v>
      </c>
      <c r="AD3117">
        <v>8.9899972553478202E-2</v>
      </c>
      <c r="AE3117">
        <v>0.05</v>
      </c>
      <c r="AF3117">
        <v>0</v>
      </c>
      <c r="AG3117">
        <v>0</v>
      </c>
      <c r="AH3117">
        <v>0</v>
      </c>
      <c r="AI3117">
        <v>0</v>
      </c>
      <c r="AJ3117">
        <v>7.4274755466078091E-2</v>
      </c>
      <c r="AK3117">
        <v>0</v>
      </c>
      <c r="AL3117">
        <v>0</v>
      </c>
      <c r="AM3117">
        <v>0</v>
      </c>
      <c r="AN3117">
        <v>0</v>
      </c>
      <c r="AO3117">
        <v>0</v>
      </c>
      <c r="AP3117" t="s">
        <v>60</v>
      </c>
      <c r="AQ3117">
        <v>7.4901155791655231E-3</v>
      </c>
      <c r="AR3117">
        <v>4.2411212705314574E-2</v>
      </c>
      <c r="AS3117" t="s">
        <v>62</v>
      </c>
      <c r="AT3117">
        <v>2.1827889002341568E-2</v>
      </c>
      <c r="AU3117">
        <v>6.3731338890453543E-3</v>
      </c>
      <c r="AV3117">
        <v>7.9831910217940755E-2</v>
      </c>
      <c r="AW3117" t="s">
        <v>5111</v>
      </c>
    </row>
    <row r="3118" spans="1:49" x14ac:dyDescent="0.25">
      <c r="A3118" t="s">
        <v>2615</v>
      </c>
      <c r="B3118">
        <v>0.05</v>
      </c>
      <c r="C3118">
        <v>0.05</v>
      </c>
      <c r="D3118">
        <v>0</v>
      </c>
      <c r="E3118">
        <v>0</v>
      </c>
      <c r="F3118">
        <v>6.0326313173406171E-2</v>
      </c>
      <c r="G3118">
        <v>0</v>
      </c>
      <c r="H3118">
        <v>0</v>
      </c>
      <c r="I3118">
        <v>0</v>
      </c>
      <c r="J3118">
        <v>0.15115647630584872</v>
      </c>
      <c r="K3118">
        <v>0</v>
      </c>
      <c r="L3118">
        <v>0.11956221766404472</v>
      </c>
      <c r="M3118">
        <v>0</v>
      </c>
      <c r="N3118">
        <v>0</v>
      </c>
      <c r="O3118">
        <v>9.146686609731125E-2</v>
      </c>
      <c r="P3118">
        <v>0</v>
      </c>
      <c r="Q3118">
        <v>0</v>
      </c>
      <c r="R3118">
        <v>0</v>
      </c>
      <c r="S3118">
        <v>0</v>
      </c>
      <c r="T3118">
        <v>6.4625787541598353E-2</v>
      </c>
      <c r="U3118">
        <v>0</v>
      </c>
      <c r="V3118">
        <v>0.10208474018589792</v>
      </c>
      <c r="W3118">
        <v>0</v>
      </c>
      <c r="X3118">
        <v>6.7250503699635672E-2</v>
      </c>
      <c r="Y3118">
        <v>0</v>
      </c>
      <c r="Z3118">
        <v>0</v>
      </c>
      <c r="AA3118">
        <v>0</v>
      </c>
      <c r="AB3118">
        <v>0</v>
      </c>
      <c r="AC3118">
        <v>0</v>
      </c>
      <c r="AD3118">
        <v>0.11925233986617914</v>
      </c>
      <c r="AE3118">
        <v>0.05</v>
      </c>
      <c r="AF3118">
        <v>0</v>
      </c>
      <c r="AG3118">
        <v>0</v>
      </c>
      <c r="AH3118">
        <v>0</v>
      </c>
      <c r="AI3118">
        <v>0</v>
      </c>
      <c r="AJ3118">
        <v>7.4274755466078091E-2</v>
      </c>
      <c r="AK3118">
        <v>0</v>
      </c>
      <c r="AL3118">
        <v>0</v>
      </c>
      <c r="AM3118">
        <v>0</v>
      </c>
      <c r="AN3118">
        <v>0</v>
      </c>
      <c r="AO3118">
        <v>0</v>
      </c>
      <c r="AP3118" t="s">
        <v>60</v>
      </c>
      <c r="AQ3118">
        <v>6.9976066575549792E-3</v>
      </c>
      <c r="AR3118">
        <v>4.2411212705314574E-2</v>
      </c>
      <c r="AS3118" t="s">
        <v>62</v>
      </c>
      <c r="AT3118">
        <v>2.1827889002341568E-2</v>
      </c>
      <c r="AU3118">
        <v>6.2687726706840167E-3</v>
      </c>
      <c r="AV3118">
        <v>7.9175581277841064E-2</v>
      </c>
      <c r="AW3118" t="s">
        <v>5111</v>
      </c>
    </row>
    <row r="3119" spans="1:49" x14ac:dyDescent="0.25">
      <c r="A3119" t="s">
        <v>2616</v>
      </c>
      <c r="B3119">
        <v>0.05</v>
      </c>
      <c r="C3119">
        <v>0</v>
      </c>
      <c r="D3119">
        <v>0</v>
      </c>
      <c r="E3119">
        <v>0</v>
      </c>
      <c r="F3119">
        <v>6.0326313173406171E-2</v>
      </c>
      <c r="G3119">
        <v>0</v>
      </c>
      <c r="H3119">
        <v>0</v>
      </c>
      <c r="I3119">
        <v>0</v>
      </c>
      <c r="J3119">
        <v>0.15115647630584872</v>
      </c>
      <c r="K3119">
        <v>0</v>
      </c>
      <c r="L3119">
        <v>0.11956221766404472</v>
      </c>
      <c r="M3119">
        <v>0</v>
      </c>
      <c r="N3119">
        <v>0</v>
      </c>
      <c r="O3119">
        <v>9.146686609731125E-2</v>
      </c>
      <c r="P3119">
        <v>0</v>
      </c>
      <c r="Q3119">
        <v>0</v>
      </c>
      <c r="R3119">
        <v>0.05</v>
      </c>
      <c r="S3119">
        <v>0</v>
      </c>
      <c r="T3119">
        <v>6.4625787541598353E-2</v>
      </c>
      <c r="U3119">
        <v>0</v>
      </c>
      <c r="V3119">
        <v>0.10208474018589792</v>
      </c>
      <c r="W3119">
        <v>0</v>
      </c>
      <c r="X3119">
        <v>6.7250503699635672E-2</v>
      </c>
      <c r="Y3119">
        <v>0</v>
      </c>
      <c r="Z3119">
        <v>0</v>
      </c>
      <c r="AA3119">
        <v>0</v>
      </c>
      <c r="AB3119">
        <v>0</v>
      </c>
      <c r="AC3119">
        <v>0</v>
      </c>
      <c r="AD3119">
        <v>0.11925233986617914</v>
      </c>
      <c r="AE3119">
        <v>0.05</v>
      </c>
      <c r="AF3119">
        <v>0</v>
      </c>
      <c r="AG3119">
        <v>0</v>
      </c>
      <c r="AH3119">
        <v>0</v>
      </c>
      <c r="AI3119">
        <v>0</v>
      </c>
      <c r="AJ3119">
        <v>7.4274755466078091E-2</v>
      </c>
      <c r="AK3119">
        <v>0</v>
      </c>
      <c r="AL3119">
        <v>0</v>
      </c>
      <c r="AM3119">
        <v>0</v>
      </c>
      <c r="AN3119">
        <v>0</v>
      </c>
      <c r="AO3119">
        <v>0</v>
      </c>
      <c r="AP3119" t="s">
        <v>60</v>
      </c>
      <c r="AQ3119">
        <v>5.8639258980802481E-3</v>
      </c>
      <c r="AR3119">
        <v>4.2411212705314574E-2</v>
      </c>
      <c r="AS3119" t="s">
        <v>62</v>
      </c>
      <c r="AT3119">
        <v>2.1827889002341568E-2</v>
      </c>
      <c r="AU3119">
        <v>6.3872787105947078E-3</v>
      </c>
      <c r="AV3119">
        <v>7.992045239233013E-2</v>
      </c>
      <c r="AW3119" t="s">
        <v>5111</v>
      </c>
    </row>
    <row r="3120" spans="1:49" x14ac:dyDescent="0.25">
      <c r="A3120" t="s">
        <v>2617</v>
      </c>
      <c r="B3120">
        <v>0.05</v>
      </c>
      <c r="C3120">
        <v>0</v>
      </c>
      <c r="D3120">
        <v>0</v>
      </c>
      <c r="E3120">
        <v>0</v>
      </c>
      <c r="F3120">
        <v>6.0326313173406171E-2</v>
      </c>
      <c r="G3120">
        <v>0</v>
      </c>
      <c r="H3120">
        <v>0</v>
      </c>
      <c r="I3120">
        <v>0</v>
      </c>
      <c r="J3120">
        <v>0.15115647630584872</v>
      </c>
      <c r="K3120">
        <v>0</v>
      </c>
      <c r="L3120">
        <v>0.11956221766404472</v>
      </c>
      <c r="M3120">
        <v>0</v>
      </c>
      <c r="N3120">
        <v>0</v>
      </c>
      <c r="O3120">
        <v>9.146686609731125E-2</v>
      </c>
      <c r="P3120">
        <v>0</v>
      </c>
      <c r="Q3120">
        <v>0</v>
      </c>
      <c r="R3120">
        <v>0.05</v>
      </c>
      <c r="S3120">
        <v>0</v>
      </c>
      <c r="T3120">
        <v>6.4625787541598353E-2</v>
      </c>
      <c r="U3120">
        <v>0</v>
      </c>
      <c r="V3120">
        <v>0.11933524388553358</v>
      </c>
      <c r="W3120">
        <v>0</v>
      </c>
      <c r="X3120">
        <v>0.05</v>
      </c>
      <c r="Y3120">
        <v>0</v>
      </c>
      <c r="Z3120">
        <v>0</v>
      </c>
      <c r="AA3120">
        <v>0</v>
      </c>
      <c r="AB3120">
        <v>0</v>
      </c>
      <c r="AC3120">
        <v>0</v>
      </c>
      <c r="AD3120">
        <v>0.11925233986617914</v>
      </c>
      <c r="AE3120">
        <v>0.05</v>
      </c>
      <c r="AF3120">
        <v>0</v>
      </c>
      <c r="AG3120">
        <v>0</v>
      </c>
      <c r="AH3120">
        <v>0</v>
      </c>
      <c r="AI3120">
        <v>0</v>
      </c>
      <c r="AJ3120">
        <v>7.4274755466078091E-2</v>
      </c>
      <c r="AK3120">
        <v>0</v>
      </c>
      <c r="AL3120">
        <v>0</v>
      </c>
      <c r="AM3120">
        <v>0</v>
      </c>
      <c r="AN3120">
        <v>0</v>
      </c>
      <c r="AO3120">
        <v>0</v>
      </c>
      <c r="AP3120" t="s">
        <v>60</v>
      </c>
      <c r="AQ3120">
        <v>5.3262651921804471E-3</v>
      </c>
      <c r="AR3120">
        <v>4.2411212705314574E-2</v>
      </c>
      <c r="AS3120" t="s">
        <v>62</v>
      </c>
      <c r="AT3120">
        <v>2.1827889002341568E-2</v>
      </c>
      <c r="AU3120">
        <v>6.568835491534003E-3</v>
      </c>
      <c r="AV3120">
        <v>8.1048352799634391E-2</v>
      </c>
      <c r="AW3120" t="s">
        <v>5111</v>
      </c>
    </row>
    <row r="3121" spans="1:49" x14ac:dyDescent="0.25">
      <c r="A3121" t="s">
        <v>2618</v>
      </c>
      <c r="B3121">
        <v>0</v>
      </c>
      <c r="C3121">
        <v>0</v>
      </c>
      <c r="D3121">
        <v>0</v>
      </c>
      <c r="E3121">
        <v>0</v>
      </c>
      <c r="F3121">
        <v>6.0326313173406171E-2</v>
      </c>
      <c r="G3121">
        <v>0</v>
      </c>
      <c r="H3121">
        <v>0</v>
      </c>
      <c r="I3121">
        <v>0</v>
      </c>
      <c r="J3121">
        <v>0.15115647630584872</v>
      </c>
      <c r="K3121">
        <v>0</v>
      </c>
      <c r="L3121">
        <v>0.11956221766404472</v>
      </c>
      <c r="M3121">
        <v>0</v>
      </c>
      <c r="N3121">
        <v>0</v>
      </c>
      <c r="O3121">
        <v>9.146686609731125E-2</v>
      </c>
      <c r="P3121">
        <v>0</v>
      </c>
      <c r="Q3121">
        <v>0</v>
      </c>
      <c r="R3121">
        <v>0.05</v>
      </c>
      <c r="S3121">
        <v>0</v>
      </c>
      <c r="T3121">
        <v>6.4625787541598353E-2</v>
      </c>
      <c r="U3121">
        <v>0</v>
      </c>
      <c r="V3121">
        <v>0.16933524388553359</v>
      </c>
      <c r="W3121">
        <v>0</v>
      </c>
      <c r="X3121">
        <v>0.05</v>
      </c>
      <c r="Y3121">
        <v>0</v>
      </c>
      <c r="Z3121">
        <v>0</v>
      </c>
      <c r="AA3121">
        <v>0</v>
      </c>
      <c r="AB3121">
        <v>0</v>
      </c>
      <c r="AC3121">
        <v>0</v>
      </c>
      <c r="AD3121">
        <v>0.11925233986617914</v>
      </c>
      <c r="AE3121">
        <v>0.05</v>
      </c>
      <c r="AF3121">
        <v>0</v>
      </c>
      <c r="AG3121">
        <v>0</v>
      </c>
      <c r="AH3121">
        <v>0</v>
      </c>
      <c r="AI3121">
        <v>0</v>
      </c>
      <c r="AJ3121">
        <v>7.4274755466078091E-2</v>
      </c>
      <c r="AK3121">
        <v>0</v>
      </c>
      <c r="AL3121">
        <v>0</v>
      </c>
      <c r="AM3121">
        <v>0</v>
      </c>
      <c r="AN3121">
        <v>0</v>
      </c>
      <c r="AO3121">
        <v>0</v>
      </c>
      <c r="AP3121" t="s">
        <v>60</v>
      </c>
      <c r="AQ3121">
        <v>7.190557252785907E-3</v>
      </c>
      <c r="AR3121">
        <v>4.2411212705314574E-2</v>
      </c>
      <c r="AS3121" t="s">
        <v>62</v>
      </c>
      <c r="AT3121">
        <v>2.1827889002341568E-2</v>
      </c>
      <c r="AU3121">
        <v>7.4145651169017493E-3</v>
      </c>
      <c r="AV3121">
        <v>8.6107869076535323E-2</v>
      </c>
      <c r="AW3121" t="s">
        <v>5111</v>
      </c>
    </row>
    <row r="3122" spans="1:49" x14ac:dyDescent="0.25">
      <c r="A3122" t="s">
        <v>2619</v>
      </c>
      <c r="B3122">
        <v>0</v>
      </c>
      <c r="C3122">
        <v>0</v>
      </c>
      <c r="D3122">
        <v>0</v>
      </c>
      <c r="E3122">
        <v>0</v>
      </c>
      <c r="F3122">
        <v>6.0326313173406171E-2</v>
      </c>
      <c r="G3122">
        <v>0</v>
      </c>
      <c r="H3122">
        <v>0</v>
      </c>
      <c r="I3122">
        <v>0</v>
      </c>
      <c r="J3122">
        <v>0.15115647630584872</v>
      </c>
      <c r="K3122">
        <v>0</v>
      </c>
      <c r="L3122">
        <v>9.2838827541615251E-2</v>
      </c>
      <c r="M3122">
        <v>0</v>
      </c>
      <c r="N3122">
        <v>0</v>
      </c>
      <c r="O3122">
        <v>9.146686609731125E-2</v>
      </c>
      <c r="P3122">
        <v>0</v>
      </c>
      <c r="Q3122">
        <v>0</v>
      </c>
      <c r="R3122">
        <v>0.05</v>
      </c>
      <c r="S3122">
        <v>0</v>
      </c>
      <c r="T3122">
        <v>6.4625787541598353E-2</v>
      </c>
      <c r="U3122">
        <v>0</v>
      </c>
      <c r="V3122">
        <v>0.19605863400796306</v>
      </c>
      <c r="W3122">
        <v>0</v>
      </c>
      <c r="X3122">
        <v>0.05</v>
      </c>
      <c r="Y3122">
        <v>0</v>
      </c>
      <c r="Z3122">
        <v>0</v>
      </c>
      <c r="AA3122">
        <v>0</v>
      </c>
      <c r="AB3122">
        <v>0</v>
      </c>
      <c r="AC3122">
        <v>0</v>
      </c>
      <c r="AD3122">
        <v>0.11925233986617914</v>
      </c>
      <c r="AE3122">
        <v>0.05</v>
      </c>
      <c r="AF3122">
        <v>0</v>
      </c>
      <c r="AG3122">
        <v>0</v>
      </c>
      <c r="AH3122">
        <v>0</v>
      </c>
      <c r="AI3122">
        <v>0</v>
      </c>
      <c r="AJ3122">
        <v>7.4274755466078091E-2</v>
      </c>
      <c r="AK3122">
        <v>0</v>
      </c>
      <c r="AL3122">
        <v>0</v>
      </c>
      <c r="AM3122">
        <v>0</v>
      </c>
      <c r="AN3122">
        <v>0</v>
      </c>
      <c r="AO3122">
        <v>0</v>
      </c>
      <c r="AP3122" t="s">
        <v>60</v>
      </c>
      <c r="AQ3122">
        <v>7.798599225364005E-3</v>
      </c>
      <c r="AR3122">
        <v>4.2411212705314574E-2</v>
      </c>
      <c r="AS3122" t="s">
        <v>62</v>
      </c>
      <c r="AT3122">
        <v>2.1827889002341568E-2</v>
      </c>
      <c r="AU3122">
        <v>7.609206521324934E-3</v>
      </c>
      <c r="AV3122">
        <v>8.723076591045692E-2</v>
      </c>
      <c r="AW3122" t="s">
        <v>5111</v>
      </c>
    </row>
    <row r="3123" spans="1:49" x14ac:dyDescent="0.25">
      <c r="A3123" t="s">
        <v>2620</v>
      </c>
      <c r="B3123">
        <v>0</v>
      </c>
      <c r="C3123">
        <v>0</v>
      </c>
      <c r="D3123">
        <v>0</v>
      </c>
      <c r="E3123">
        <v>0</v>
      </c>
      <c r="F3123">
        <v>6.0326313173406171E-2</v>
      </c>
      <c r="G3123">
        <v>0</v>
      </c>
      <c r="H3123">
        <v>0</v>
      </c>
      <c r="I3123">
        <v>0</v>
      </c>
      <c r="J3123">
        <v>0.15115647630584872</v>
      </c>
      <c r="K3123">
        <v>7.4274755466078091E-2</v>
      </c>
      <c r="L3123">
        <v>9.2838827541615251E-2</v>
      </c>
      <c r="M3123">
        <v>0</v>
      </c>
      <c r="N3123">
        <v>0</v>
      </c>
      <c r="O3123">
        <v>9.146686609731125E-2</v>
      </c>
      <c r="P3123">
        <v>0</v>
      </c>
      <c r="Q3123">
        <v>0</v>
      </c>
      <c r="R3123">
        <v>0.05</v>
      </c>
      <c r="S3123">
        <v>0</v>
      </c>
      <c r="T3123">
        <v>6.4625787541598353E-2</v>
      </c>
      <c r="U3123">
        <v>0</v>
      </c>
      <c r="V3123">
        <v>0.19605863400796306</v>
      </c>
      <c r="W3123">
        <v>0</v>
      </c>
      <c r="X3123">
        <v>0.05</v>
      </c>
      <c r="Y3123">
        <v>0</v>
      </c>
      <c r="Z3123">
        <v>0</v>
      </c>
      <c r="AA3123">
        <v>0</v>
      </c>
      <c r="AB3123">
        <v>0</v>
      </c>
      <c r="AC3123">
        <v>0</v>
      </c>
      <c r="AD3123">
        <v>0.11925233986617914</v>
      </c>
      <c r="AE3123">
        <v>0.05</v>
      </c>
      <c r="AF3123">
        <v>0</v>
      </c>
      <c r="AG3123">
        <v>0</v>
      </c>
      <c r="AH3123">
        <v>0</v>
      </c>
      <c r="AI3123">
        <v>0</v>
      </c>
      <c r="AJ3123">
        <v>0</v>
      </c>
      <c r="AK3123">
        <v>0</v>
      </c>
      <c r="AL3123">
        <v>0</v>
      </c>
      <c r="AM3123">
        <v>0</v>
      </c>
      <c r="AN3123">
        <v>0</v>
      </c>
      <c r="AO3123">
        <v>0</v>
      </c>
      <c r="AP3123" t="s">
        <v>60</v>
      </c>
      <c r="AQ3123">
        <v>9.6871829018716632E-3</v>
      </c>
      <c r="AR3123">
        <v>4.2411212705314574E-2</v>
      </c>
      <c r="AS3123" t="s">
        <v>62</v>
      </c>
      <c r="AT3123">
        <v>2.1391331222294734E-2</v>
      </c>
      <c r="AU3123">
        <v>7.9621999030319301E-3</v>
      </c>
      <c r="AV3123">
        <v>8.9231159933242654E-2</v>
      </c>
      <c r="AW3123" t="s">
        <v>5111</v>
      </c>
    </row>
    <row r="3124" spans="1:49" x14ac:dyDescent="0.25">
      <c r="A3124" t="s">
        <v>2621</v>
      </c>
      <c r="B3124">
        <v>0</v>
      </c>
      <c r="C3124">
        <v>0</v>
      </c>
      <c r="D3124">
        <v>0</v>
      </c>
      <c r="E3124">
        <v>0</v>
      </c>
      <c r="F3124">
        <v>6.0326313173406171E-2</v>
      </c>
      <c r="G3124">
        <v>0</v>
      </c>
      <c r="H3124">
        <v>0</v>
      </c>
      <c r="I3124">
        <v>0</v>
      </c>
      <c r="J3124">
        <v>0.15115647630584872</v>
      </c>
      <c r="K3124">
        <v>7.4274755466078091E-2</v>
      </c>
      <c r="L3124">
        <v>9.2838827541615251E-2</v>
      </c>
      <c r="M3124">
        <v>0</v>
      </c>
      <c r="N3124">
        <v>0</v>
      </c>
      <c r="O3124">
        <v>9.146686609731125E-2</v>
      </c>
      <c r="P3124">
        <v>0</v>
      </c>
      <c r="Q3124">
        <v>0</v>
      </c>
      <c r="R3124">
        <v>6.4625787541598353E-2</v>
      </c>
      <c r="S3124">
        <v>0</v>
      </c>
      <c r="T3124">
        <v>0.05</v>
      </c>
      <c r="U3124">
        <v>0</v>
      </c>
      <c r="V3124">
        <v>0.19605863400796306</v>
      </c>
      <c r="W3124">
        <v>0</v>
      </c>
      <c r="X3124">
        <v>0.05</v>
      </c>
      <c r="Y3124">
        <v>0</v>
      </c>
      <c r="Z3124">
        <v>0</v>
      </c>
      <c r="AA3124">
        <v>0</v>
      </c>
      <c r="AB3124">
        <v>0</v>
      </c>
      <c r="AC3124">
        <v>0</v>
      </c>
      <c r="AD3124">
        <v>0.11925233986617914</v>
      </c>
      <c r="AE3124">
        <v>0.05</v>
      </c>
      <c r="AF3124">
        <v>0</v>
      </c>
      <c r="AG3124">
        <v>0</v>
      </c>
      <c r="AH3124">
        <v>0</v>
      </c>
      <c r="AI3124">
        <v>0</v>
      </c>
      <c r="AJ3124">
        <v>0</v>
      </c>
      <c r="AK3124">
        <v>0</v>
      </c>
      <c r="AL3124">
        <v>0</v>
      </c>
      <c r="AM3124">
        <v>0</v>
      </c>
      <c r="AN3124">
        <v>0</v>
      </c>
      <c r="AO3124">
        <v>0</v>
      </c>
      <c r="AP3124" t="s">
        <v>60</v>
      </c>
      <c r="AQ3124">
        <v>9.0509103828793173E-3</v>
      </c>
      <c r="AR3124">
        <v>4.2411212705314574E-2</v>
      </c>
      <c r="AS3124" t="s">
        <v>62</v>
      </c>
      <c r="AT3124">
        <v>2.1391331222294734E-2</v>
      </c>
      <c r="AU3124">
        <v>8.120931995202349E-3</v>
      </c>
      <c r="AV3124">
        <v>9.0116213830821523E-2</v>
      </c>
      <c r="AW3124" t="s">
        <v>5111</v>
      </c>
    </row>
    <row r="3125" spans="1:49" x14ac:dyDescent="0.25">
      <c r="A3125" t="s">
        <v>2622</v>
      </c>
      <c r="B3125">
        <v>0</v>
      </c>
      <c r="C3125">
        <v>0</v>
      </c>
      <c r="D3125">
        <v>0</v>
      </c>
      <c r="E3125">
        <v>0</v>
      </c>
      <c r="F3125">
        <v>6.0326313173406171E-2</v>
      </c>
      <c r="G3125">
        <v>0</v>
      </c>
      <c r="H3125">
        <v>9.2838827541615251E-2</v>
      </c>
      <c r="I3125">
        <v>0</v>
      </c>
      <c r="J3125">
        <v>0.15115647630584872</v>
      </c>
      <c r="K3125">
        <v>7.4274755466078091E-2</v>
      </c>
      <c r="L3125">
        <v>0</v>
      </c>
      <c r="M3125">
        <v>0</v>
      </c>
      <c r="N3125">
        <v>0</v>
      </c>
      <c r="O3125">
        <v>9.146686609731125E-2</v>
      </c>
      <c r="P3125">
        <v>0</v>
      </c>
      <c r="Q3125">
        <v>0</v>
      </c>
      <c r="R3125">
        <v>6.4625787541598353E-2</v>
      </c>
      <c r="S3125">
        <v>0</v>
      </c>
      <c r="T3125">
        <v>0.05</v>
      </c>
      <c r="U3125">
        <v>0</v>
      </c>
      <c r="V3125">
        <v>0.19605863400796306</v>
      </c>
      <c r="W3125">
        <v>0</v>
      </c>
      <c r="X3125">
        <v>0.05</v>
      </c>
      <c r="Y3125">
        <v>0</v>
      </c>
      <c r="Z3125">
        <v>0</v>
      </c>
      <c r="AA3125">
        <v>0</v>
      </c>
      <c r="AB3125">
        <v>0</v>
      </c>
      <c r="AC3125">
        <v>0</v>
      </c>
      <c r="AD3125">
        <v>0.11925233986617914</v>
      </c>
      <c r="AE3125">
        <v>0.05</v>
      </c>
      <c r="AF3125">
        <v>0</v>
      </c>
      <c r="AG3125">
        <v>0</v>
      </c>
      <c r="AH3125">
        <v>0</v>
      </c>
      <c r="AI3125">
        <v>0</v>
      </c>
      <c r="AJ3125">
        <v>0</v>
      </c>
      <c r="AK3125">
        <v>0</v>
      </c>
      <c r="AL3125">
        <v>0</v>
      </c>
      <c r="AM3125">
        <v>0</v>
      </c>
      <c r="AN3125">
        <v>0</v>
      </c>
      <c r="AO3125">
        <v>0</v>
      </c>
      <c r="AP3125" t="s">
        <v>60</v>
      </c>
      <c r="AQ3125">
        <v>7.5809402635113087E-3</v>
      </c>
      <c r="AR3125">
        <v>4.2411212705314574E-2</v>
      </c>
      <c r="AS3125" t="s">
        <v>62</v>
      </c>
      <c r="AT3125">
        <v>2.1391331222294734E-2</v>
      </c>
      <c r="AU3125">
        <v>7.5750479157358445E-3</v>
      </c>
      <c r="AV3125">
        <v>8.7034751195920843E-2</v>
      </c>
      <c r="AW3125" t="s">
        <v>5111</v>
      </c>
    </row>
    <row r="3126" spans="1:49" x14ac:dyDescent="0.25">
      <c r="A3126" t="s">
        <v>2623</v>
      </c>
      <c r="B3126">
        <v>0</v>
      </c>
      <c r="C3126">
        <v>0</v>
      </c>
      <c r="D3126">
        <v>0</v>
      </c>
      <c r="E3126">
        <v>0</v>
      </c>
      <c r="F3126">
        <v>6.0326313173406171E-2</v>
      </c>
      <c r="G3126">
        <v>0</v>
      </c>
      <c r="H3126">
        <v>9.2838827541615251E-2</v>
      </c>
      <c r="I3126">
        <v>0</v>
      </c>
      <c r="J3126">
        <v>0.15115647630584872</v>
      </c>
      <c r="K3126">
        <v>7.4274755466078091E-2</v>
      </c>
      <c r="L3126">
        <v>0</v>
      </c>
      <c r="M3126">
        <v>0</v>
      </c>
      <c r="N3126">
        <v>0</v>
      </c>
      <c r="O3126">
        <v>9.146686609731125E-2</v>
      </c>
      <c r="P3126">
        <v>0</v>
      </c>
      <c r="Q3126">
        <v>0</v>
      </c>
      <c r="R3126">
        <v>0.11462578754159836</v>
      </c>
      <c r="S3126">
        <v>0</v>
      </c>
      <c r="T3126">
        <v>0.05</v>
      </c>
      <c r="U3126">
        <v>0</v>
      </c>
      <c r="V3126">
        <v>0.19605863400796306</v>
      </c>
      <c r="W3126">
        <v>0</v>
      </c>
      <c r="X3126">
        <v>0</v>
      </c>
      <c r="Y3126">
        <v>0</v>
      </c>
      <c r="Z3126">
        <v>0</v>
      </c>
      <c r="AA3126">
        <v>0</v>
      </c>
      <c r="AB3126">
        <v>0</v>
      </c>
      <c r="AC3126">
        <v>0</v>
      </c>
      <c r="AD3126">
        <v>0.11925233986617914</v>
      </c>
      <c r="AE3126">
        <v>0.05</v>
      </c>
      <c r="AF3126">
        <v>0</v>
      </c>
      <c r="AG3126">
        <v>0</v>
      </c>
      <c r="AH3126">
        <v>0</v>
      </c>
      <c r="AI3126">
        <v>0</v>
      </c>
      <c r="AJ3126">
        <v>0</v>
      </c>
      <c r="AK3126">
        <v>0</v>
      </c>
      <c r="AL3126">
        <v>0</v>
      </c>
      <c r="AM3126">
        <v>0</v>
      </c>
      <c r="AN3126">
        <v>0</v>
      </c>
      <c r="AO3126">
        <v>0</v>
      </c>
      <c r="AP3126" t="s">
        <v>60</v>
      </c>
      <c r="AQ3126">
        <v>5.8728050059534565E-3</v>
      </c>
      <c r="AR3126">
        <v>4.2411212705314574E-2</v>
      </c>
      <c r="AS3126" t="s">
        <v>62</v>
      </c>
      <c r="AT3126">
        <v>2.1391331222294734E-2</v>
      </c>
      <c r="AU3126">
        <v>8.2282062804077561E-3</v>
      </c>
      <c r="AV3126">
        <v>9.0709460809817163E-2</v>
      </c>
      <c r="AW3126" t="s">
        <v>5111</v>
      </c>
    </row>
    <row r="3127" spans="1:49" x14ac:dyDescent="0.25">
      <c r="A3127" t="s">
        <v>2624</v>
      </c>
      <c r="B3127">
        <v>0</v>
      </c>
      <c r="C3127">
        <v>0</v>
      </c>
      <c r="D3127">
        <v>0</v>
      </c>
      <c r="E3127">
        <v>0</v>
      </c>
      <c r="F3127">
        <v>6.0326313173406171E-2</v>
      </c>
      <c r="G3127">
        <v>0</v>
      </c>
      <c r="H3127">
        <v>9.2838827541615251E-2</v>
      </c>
      <c r="I3127">
        <v>0</v>
      </c>
      <c r="J3127">
        <v>6.5086553287644455E-2</v>
      </c>
      <c r="K3127">
        <v>7.4274755466078091E-2</v>
      </c>
      <c r="L3127">
        <v>0</v>
      </c>
      <c r="M3127">
        <v>0</v>
      </c>
      <c r="N3127">
        <v>0</v>
      </c>
      <c r="O3127">
        <v>9.146686609731125E-2</v>
      </c>
      <c r="P3127">
        <v>0</v>
      </c>
      <c r="Q3127">
        <v>0</v>
      </c>
      <c r="R3127">
        <v>0.11462578754159836</v>
      </c>
      <c r="S3127">
        <v>0</v>
      </c>
      <c r="T3127">
        <v>0.05</v>
      </c>
      <c r="U3127">
        <v>0</v>
      </c>
      <c r="V3127">
        <v>0.19605863400796306</v>
      </c>
      <c r="W3127">
        <v>0</v>
      </c>
      <c r="X3127">
        <v>0</v>
      </c>
      <c r="Y3127">
        <v>0</v>
      </c>
      <c r="Z3127">
        <v>0</v>
      </c>
      <c r="AA3127">
        <v>0</v>
      </c>
      <c r="AB3127">
        <v>0</v>
      </c>
      <c r="AC3127">
        <v>0</v>
      </c>
      <c r="AD3127">
        <v>0.11925233986617914</v>
      </c>
      <c r="AE3127">
        <v>0.05</v>
      </c>
      <c r="AF3127">
        <v>0</v>
      </c>
      <c r="AG3127">
        <v>0</v>
      </c>
      <c r="AH3127">
        <v>0</v>
      </c>
      <c r="AI3127">
        <v>0</v>
      </c>
      <c r="AJ3127">
        <v>0</v>
      </c>
      <c r="AK3127">
        <v>8.6069923018204264E-2</v>
      </c>
      <c r="AL3127">
        <v>0</v>
      </c>
      <c r="AM3127">
        <v>0</v>
      </c>
      <c r="AN3127">
        <v>0</v>
      </c>
      <c r="AO3127">
        <v>0</v>
      </c>
      <c r="AP3127" t="s">
        <v>60</v>
      </c>
      <c r="AQ3127">
        <v>2.5949308536280702E-3</v>
      </c>
      <c r="AR3127">
        <v>4.2411212705314574E-2</v>
      </c>
      <c r="AS3127" t="s">
        <v>62</v>
      </c>
      <c r="AT3127">
        <v>2.1391331222294734E-2</v>
      </c>
      <c r="AU3127">
        <v>6.9580746181313203E-3</v>
      </c>
      <c r="AV3127">
        <v>8.3415074285954571E-2</v>
      </c>
      <c r="AW3127" t="s">
        <v>5111</v>
      </c>
    </row>
    <row r="3128" spans="1:49" x14ac:dyDescent="0.25">
      <c r="A3128" t="s">
        <v>2625</v>
      </c>
      <c r="B3128">
        <v>0</v>
      </c>
      <c r="C3128">
        <v>0</v>
      </c>
      <c r="D3128">
        <v>0</v>
      </c>
      <c r="E3128">
        <v>0</v>
      </c>
      <c r="F3128">
        <v>6.0326313173406171E-2</v>
      </c>
      <c r="G3128">
        <v>7.4274755466078091E-2</v>
      </c>
      <c r="H3128">
        <v>9.2838827541615251E-2</v>
      </c>
      <c r="I3128">
        <v>0</v>
      </c>
      <c r="J3128">
        <v>6.5086553287644455E-2</v>
      </c>
      <c r="K3128">
        <v>0</v>
      </c>
      <c r="L3128">
        <v>0</v>
      </c>
      <c r="M3128">
        <v>0</v>
      </c>
      <c r="N3128">
        <v>0</v>
      </c>
      <c r="O3128">
        <v>9.146686609731125E-2</v>
      </c>
      <c r="P3128">
        <v>0</v>
      </c>
      <c r="Q3128">
        <v>0</v>
      </c>
      <c r="R3128">
        <v>0.11462578754159836</v>
      </c>
      <c r="S3128">
        <v>0</v>
      </c>
      <c r="T3128">
        <v>0.05</v>
      </c>
      <c r="U3128">
        <v>0</v>
      </c>
      <c r="V3128">
        <v>0.19605863400796306</v>
      </c>
      <c r="W3128">
        <v>0</v>
      </c>
      <c r="X3128">
        <v>0</v>
      </c>
      <c r="Y3128">
        <v>0</v>
      </c>
      <c r="Z3128">
        <v>0</v>
      </c>
      <c r="AA3128">
        <v>0</v>
      </c>
      <c r="AB3128">
        <v>0</v>
      </c>
      <c r="AC3128">
        <v>0</v>
      </c>
      <c r="AD3128">
        <v>0.11925233986617914</v>
      </c>
      <c r="AE3128">
        <v>0.05</v>
      </c>
      <c r="AF3128">
        <v>0</v>
      </c>
      <c r="AG3128">
        <v>0</v>
      </c>
      <c r="AH3128">
        <v>0</v>
      </c>
      <c r="AI3128">
        <v>0</v>
      </c>
      <c r="AJ3128">
        <v>0</v>
      </c>
      <c r="AK3128">
        <v>8.6069923018204264E-2</v>
      </c>
      <c r="AL3128">
        <v>0</v>
      </c>
      <c r="AM3128">
        <v>0</v>
      </c>
      <c r="AN3128">
        <v>0</v>
      </c>
      <c r="AO3128">
        <v>0</v>
      </c>
      <c r="AP3128" t="s">
        <v>60</v>
      </c>
      <c r="AQ3128">
        <v>3.0559304726257021E-3</v>
      </c>
      <c r="AR3128">
        <v>4.2411212705314574E-2</v>
      </c>
      <c r="AS3128" t="s">
        <v>62</v>
      </c>
      <c r="AT3128">
        <v>2.1391331222294734E-2</v>
      </c>
      <c r="AU3128">
        <v>7.0161196335655268E-3</v>
      </c>
      <c r="AV3128">
        <v>8.3762280494059663E-2</v>
      </c>
      <c r="AW3128" t="s">
        <v>5111</v>
      </c>
    </row>
    <row r="3129" spans="1:49" x14ac:dyDescent="0.25">
      <c r="A3129" t="s">
        <v>2626</v>
      </c>
      <c r="B3129">
        <v>0</v>
      </c>
      <c r="C3129">
        <v>0</v>
      </c>
      <c r="D3129">
        <v>0</v>
      </c>
      <c r="E3129">
        <v>0</v>
      </c>
      <c r="F3129">
        <v>6.0326313173406171E-2</v>
      </c>
      <c r="G3129">
        <v>7.4274755466078091E-2</v>
      </c>
      <c r="H3129">
        <v>9.2838827541615251E-2</v>
      </c>
      <c r="I3129">
        <v>0</v>
      </c>
      <c r="J3129">
        <v>0.05</v>
      </c>
      <c r="K3129">
        <v>0</v>
      </c>
      <c r="L3129">
        <v>0</v>
      </c>
      <c r="M3129">
        <v>0</v>
      </c>
      <c r="N3129">
        <v>0</v>
      </c>
      <c r="O3129">
        <v>9.146686609731125E-2</v>
      </c>
      <c r="P3129">
        <v>0</v>
      </c>
      <c r="Q3129">
        <v>0</v>
      </c>
      <c r="R3129">
        <v>0.11462578754159836</v>
      </c>
      <c r="S3129">
        <v>0</v>
      </c>
      <c r="T3129">
        <v>0.05</v>
      </c>
      <c r="U3129">
        <v>0</v>
      </c>
      <c r="V3129">
        <v>0.19605863400796306</v>
      </c>
      <c r="W3129">
        <v>0</v>
      </c>
      <c r="X3129">
        <v>0</v>
      </c>
      <c r="Y3129">
        <v>0</v>
      </c>
      <c r="Z3129">
        <v>0</v>
      </c>
      <c r="AA3129">
        <v>0</v>
      </c>
      <c r="AB3129">
        <v>0</v>
      </c>
      <c r="AC3129">
        <v>0</v>
      </c>
      <c r="AD3129">
        <v>0.13433889315382358</v>
      </c>
      <c r="AE3129">
        <v>0.05</v>
      </c>
      <c r="AF3129">
        <v>0</v>
      </c>
      <c r="AG3129">
        <v>0</v>
      </c>
      <c r="AH3129">
        <v>0</v>
      </c>
      <c r="AI3129">
        <v>0</v>
      </c>
      <c r="AJ3129">
        <v>0</v>
      </c>
      <c r="AK3129">
        <v>8.6069923018204264E-2</v>
      </c>
      <c r="AL3129">
        <v>0</v>
      </c>
      <c r="AM3129">
        <v>0</v>
      </c>
      <c r="AN3129">
        <v>0</v>
      </c>
      <c r="AO3129">
        <v>0</v>
      </c>
      <c r="AP3129" t="s">
        <v>60</v>
      </c>
      <c r="AQ3129">
        <v>3.3546287956832117E-3</v>
      </c>
      <c r="AR3129">
        <v>4.2411212705314574E-2</v>
      </c>
      <c r="AS3129" t="s">
        <v>62</v>
      </c>
      <c r="AT3129">
        <v>2.1391331222294734E-2</v>
      </c>
      <c r="AU3129">
        <v>6.7720873821330808E-3</v>
      </c>
      <c r="AV3129">
        <v>8.2292693370268788E-2</v>
      </c>
      <c r="AW3129" t="s">
        <v>5111</v>
      </c>
    </row>
    <row r="3130" spans="1:49" x14ac:dyDescent="0.25">
      <c r="A3130" t="s">
        <v>2627</v>
      </c>
      <c r="B3130">
        <v>0</v>
      </c>
      <c r="C3130">
        <v>0</v>
      </c>
      <c r="D3130">
        <v>0</v>
      </c>
      <c r="E3130">
        <v>0</v>
      </c>
      <c r="F3130">
        <v>0.05</v>
      </c>
      <c r="G3130">
        <v>7.4274755466078091E-2</v>
      </c>
      <c r="H3130">
        <v>0.10316514071502142</v>
      </c>
      <c r="I3130">
        <v>0</v>
      </c>
      <c r="J3130">
        <v>0.05</v>
      </c>
      <c r="K3130">
        <v>0</v>
      </c>
      <c r="L3130">
        <v>0</v>
      </c>
      <c r="M3130">
        <v>0</v>
      </c>
      <c r="N3130">
        <v>0</v>
      </c>
      <c r="O3130">
        <v>9.146686609731125E-2</v>
      </c>
      <c r="P3130">
        <v>0</v>
      </c>
      <c r="Q3130">
        <v>0</v>
      </c>
      <c r="R3130">
        <v>0.11462578754159836</v>
      </c>
      <c r="S3130">
        <v>0</v>
      </c>
      <c r="T3130">
        <v>0.05</v>
      </c>
      <c r="U3130">
        <v>0</v>
      </c>
      <c r="V3130">
        <v>0.19605863400796306</v>
      </c>
      <c r="W3130">
        <v>0</v>
      </c>
      <c r="X3130">
        <v>0</v>
      </c>
      <c r="Y3130">
        <v>0</v>
      </c>
      <c r="Z3130">
        <v>0</v>
      </c>
      <c r="AA3130">
        <v>0</v>
      </c>
      <c r="AB3130">
        <v>0</v>
      </c>
      <c r="AC3130">
        <v>0</v>
      </c>
      <c r="AD3130">
        <v>0.13433889315382358</v>
      </c>
      <c r="AE3130">
        <v>0.05</v>
      </c>
      <c r="AF3130">
        <v>0</v>
      </c>
      <c r="AG3130">
        <v>0</v>
      </c>
      <c r="AH3130">
        <v>0</v>
      </c>
      <c r="AI3130">
        <v>0</v>
      </c>
      <c r="AJ3130">
        <v>0</v>
      </c>
      <c r="AK3130">
        <v>8.6069923018204264E-2</v>
      </c>
      <c r="AL3130">
        <v>0</v>
      </c>
      <c r="AM3130">
        <v>0</v>
      </c>
      <c r="AN3130">
        <v>0</v>
      </c>
      <c r="AO3130">
        <v>0</v>
      </c>
      <c r="AP3130" t="s">
        <v>60</v>
      </c>
      <c r="AQ3130">
        <v>3.8388360917073591E-3</v>
      </c>
      <c r="AR3130">
        <v>4.2411212705314574E-2</v>
      </c>
      <c r="AS3130" t="s">
        <v>62</v>
      </c>
      <c r="AT3130">
        <v>2.1391331222294734E-2</v>
      </c>
      <c r="AU3130">
        <v>6.6681250572097313E-3</v>
      </c>
      <c r="AV3130">
        <v>8.1658588386095257E-2</v>
      </c>
      <c r="AW3130" t="s">
        <v>5111</v>
      </c>
    </row>
    <row r="3131" spans="1:49" x14ac:dyDescent="0.25">
      <c r="A3131" t="s">
        <v>2628</v>
      </c>
      <c r="B3131">
        <v>0</v>
      </c>
      <c r="C3131">
        <v>0</v>
      </c>
      <c r="D3131">
        <v>0</v>
      </c>
      <c r="E3131">
        <v>0</v>
      </c>
      <c r="F3131">
        <v>0</v>
      </c>
      <c r="G3131">
        <v>7.4274755466078091E-2</v>
      </c>
      <c r="H3131">
        <v>0.10316514071502142</v>
      </c>
      <c r="I3131">
        <v>0</v>
      </c>
      <c r="J3131">
        <v>0.05</v>
      </c>
      <c r="K3131">
        <v>0</v>
      </c>
      <c r="L3131">
        <v>0</v>
      </c>
      <c r="M3131">
        <v>0</v>
      </c>
      <c r="N3131">
        <v>0</v>
      </c>
      <c r="O3131">
        <v>9.146686609731125E-2</v>
      </c>
      <c r="P3131">
        <v>0</v>
      </c>
      <c r="Q3131">
        <v>0</v>
      </c>
      <c r="R3131">
        <v>0.11462578754159836</v>
      </c>
      <c r="S3131">
        <v>0</v>
      </c>
      <c r="T3131">
        <v>0.05</v>
      </c>
      <c r="U3131">
        <v>0</v>
      </c>
      <c r="V3131">
        <v>0.19605863400796306</v>
      </c>
      <c r="W3131">
        <v>0</v>
      </c>
      <c r="X3131">
        <v>0</v>
      </c>
      <c r="Y3131">
        <v>0</v>
      </c>
      <c r="Z3131">
        <v>0</v>
      </c>
      <c r="AA3131">
        <v>0</v>
      </c>
      <c r="AB3131">
        <v>0</v>
      </c>
      <c r="AC3131">
        <v>0</v>
      </c>
      <c r="AD3131">
        <v>0.13433889315382358</v>
      </c>
      <c r="AE3131">
        <v>0.05</v>
      </c>
      <c r="AF3131">
        <v>0</v>
      </c>
      <c r="AG3131">
        <v>0</v>
      </c>
      <c r="AH3131">
        <v>0</v>
      </c>
      <c r="AI3131">
        <v>0.05</v>
      </c>
      <c r="AJ3131">
        <v>0</v>
      </c>
      <c r="AK3131">
        <v>8.6069923018204264E-2</v>
      </c>
      <c r="AL3131">
        <v>0</v>
      </c>
      <c r="AM3131">
        <v>0</v>
      </c>
      <c r="AN3131">
        <v>0</v>
      </c>
      <c r="AO3131">
        <v>0</v>
      </c>
      <c r="AP3131" t="s">
        <v>60</v>
      </c>
      <c r="AQ3131">
        <v>5.9536293680602977E-3</v>
      </c>
      <c r="AR3131">
        <v>4.2411212705314574E-2</v>
      </c>
      <c r="AS3131" t="s">
        <v>62</v>
      </c>
      <c r="AT3131">
        <v>2.1391331222294734E-2</v>
      </c>
      <c r="AU3131">
        <v>6.5181095625169673E-3</v>
      </c>
      <c r="AV3131">
        <v>8.0734810103925844E-2</v>
      </c>
      <c r="AW3131" t="s">
        <v>5111</v>
      </c>
    </row>
    <row r="3132" spans="1:49" x14ac:dyDescent="0.25">
      <c r="A3132" t="s">
        <v>2629</v>
      </c>
      <c r="B3132">
        <v>0</v>
      </c>
      <c r="C3132">
        <v>0</v>
      </c>
      <c r="D3132">
        <v>0</v>
      </c>
      <c r="E3132">
        <v>0</v>
      </c>
      <c r="F3132">
        <v>0</v>
      </c>
      <c r="G3132">
        <v>7.4274755466078091E-2</v>
      </c>
      <c r="H3132">
        <v>0.10316514071502142</v>
      </c>
      <c r="I3132">
        <v>0</v>
      </c>
      <c r="J3132">
        <v>0.05</v>
      </c>
      <c r="K3132">
        <v>0.13433889315382358</v>
      </c>
      <c r="L3132">
        <v>0</v>
      </c>
      <c r="M3132">
        <v>0</v>
      </c>
      <c r="N3132">
        <v>0</v>
      </c>
      <c r="O3132">
        <v>9.146686609731125E-2</v>
      </c>
      <c r="P3132">
        <v>0</v>
      </c>
      <c r="Q3132">
        <v>0</v>
      </c>
      <c r="R3132">
        <v>0.11462578754159836</v>
      </c>
      <c r="S3132">
        <v>0</v>
      </c>
      <c r="T3132">
        <v>0.05</v>
      </c>
      <c r="U3132">
        <v>0</v>
      </c>
      <c r="V3132">
        <v>0.19605863400796306</v>
      </c>
      <c r="W3132">
        <v>0</v>
      </c>
      <c r="X3132">
        <v>0</v>
      </c>
      <c r="Y3132">
        <v>0</v>
      </c>
      <c r="Z3132">
        <v>0</v>
      </c>
      <c r="AA3132">
        <v>0</v>
      </c>
      <c r="AB3132">
        <v>0</v>
      </c>
      <c r="AC3132">
        <v>0</v>
      </c>
      <c r="AD3132">
        <v>0</v>
      </c>
      <c r="AE3132">
        <v>0.05</v>
      </c>
      <c r="AF3132">
        <v>0</v>
      </c>
      <c r="AG3132">
        <v>0</v>
      </c>
      <c r="AH3132">
        <v>0</v>
      </c>
      <c r="AI3132">
        <v>0.05</v>
      </c>
      <c r="AJ3132">
        <v>0</v>
      </c>
      <c r="AK3132">
        <v>8.6069923018204264E-2</v>
      </c>
      <c r="AL3132">
        <v>0</v>
      </c>
      <c r="AM3132">
        <v>0</v>
      </c>
      <c r="AN3132">
        <v>0</v>
      </c>
      <c r="AO3132">
        <v>0</v>
      </c>
      <c r="AP3132" t="s">
        <v>60</v>
      </c>
      <c r="AQ3132">
        <v>2.5802447997211445E-3</v>
      </c>
      <c r="AR3132">
        <v>4.2411212705314574E-2</v>
      </c>
      <c r="AS3132" t="s">
        <v>62</v>
      </c>
      <c r="AT3132">
        <v>2.1391331222294734E-2</v>
      </c>
      <c r="AU3132">
        <v>7.7432866905640827E-3</v>
      </c>
      <c r="AV3132">
        <v>8.7995947012144166E-2</v>
      </c>
      <c r="AW3132" t="s">
        <v>5111</v>
      </c>
    </row>
    <row r="3133" spans="1:49" x14ac:dyDescent="0.25">
      <c r="A3133" t="s">
        <v>2630</v>
      </c>
      <c r="B3133">
        <v>0</v>
      </c>
      <c r="C3133">
        <v>0</v>
      </c>
      <c r="D3133">
        <v>0</v>
      </c>
      <c r="E3133">
        <v>0</v>
      </c>
      <c r="F3133">
        <v>0</v>
      </c>
      <c r="G3133">
        <v>7.4274755466078091E-2</v>
      </c>
      <c r="H3133">
        <v>0.05</v>
      </c>
      <c r="I3133">
        <v>0</v>
      </c>
      <c r="J3133">
        <v>0.05</v>
      </c>
      <c r="K3133">
        <v>0.13433889315382358</v>
      </c>
      <c r="L3133">
        <v>0</v>
      </c>
      <c r="M3133">
        <v>0</v>
      </c>
      <c r="N3133">
        <v>0</v>
      </c>
      <c r="O3133">
        <v>9.146686609731125E-2</v>
      </c>
      <c r="P3133">
        <v>0</v>
      </c>
      <c r="Q3133">
        <v>0</v>
      </c>
      <c r="R3133">
        <v>0.11462578754159836</v>
      </c>
      <c r="S3133">
        <v>0</v>
      </c>
      <c r="T3133">
        <v>0.05</v>
      </c>
      <c r="U3133">
        <v>0</v>
      </c>
      <c r="V3133">
        <v>0.19605863400796306</v>
      </c>
      <c r="W3133">
        <v>0</v>
      </c>
      <c r="X3133">
        <v>0</v>
      </c>
      <c r="Y3133">
        <v>0</v>
      </c>
      <c r="Z3133">
        <v>0</v>
      </c>
      <c r="AA3133">
        <v>0</v>
      </c>
      <c r="AB3133">
        <v>0</v>
      </c>
      <c r="AC3133">
        <v>0</v>
      </c>
      <c r="AD3133">
        <v>0</v>
      </c>
      <c r="AE3133">
        <v>0.05</v>
      </c>
      <c r="AF3133">
        <v>0</v>
      </c>
      <c r="AG3133">
        <v>0</v>
      </c>
      <c r="AH3133">
        <v>0</v>
      </c>
      <c r="AI3133">
        <v>0.05</v>
      </c>
      <c r="AJ3133">
        <v>0</v>
      </c>
      <c r="AK3133">
        <v>8.6069923018204264E-2</v>
      </c>
      <c r="AL3133">
        <v>0</v>
      </c>
      <c r="AM3133">
        <v>5.3165140715021417E-2</v>
      </c>
      <c r="AN3133">
        <v>0</v>
      </c>
      <c r="AO3133">
        <v>0</v>
      </c>
      <c r="AP3133" t="s">
        <v>60</v>
      </c>
      <c r="AQ3133">
        <v>8.2348267860375066E-3</v>
      </c>
      <c r="AR3133">
        <v>4.2411212705314574E-2</v>
      </c>
      <c r="AS3133" t="s">
        <v>62</v>
      </c>
      <c r="AT3133">
        <v>2.1391331222294734E-2</v>
      </c>
      <c r="AU3133">
        <v>7.8791006406138155E-3</v>
      </c>
      <c r="AV3133">
        <v>8.8764298231968325E-2</v>
      </c>
      <c r="AW3133" t="s">
        <v>5111</v>
      </c>
    </row>
    <row r="3134" spans="1:49" x14ac:dyDescent="0.25">
      <c r="A3134" t="s">
        <v>2631</v>
      </c>
      <c r="B3134">
        <v>0</v>
      </c>
      <c r="C3134">
        <v>0</v>
      </c>
      <c r="D3134">
        <v>0</v>
      </c>
      <c r="E3134">
        <v>0</v>
      </c>
      <c r="F3134">
        <v>0</v>
      </c>
      <c r="G3134">
        <v>7.4274755466078091E-2</v>
      </c>
      <c r="H3134">
        <v>0.05</v>
      </c>
      <c r="I3134">
        <v>0</v>
      </c>
      <c r="J3134">
        <v>0.05</v>
      </c>
      <c r="K3134">
        <v>0.13433889315382358</v>
      </c>
      <c r="L3134">
        <v>0</v>
      </c>
      <c r="M3134">
        <v>0</v>
      </c>
      <c r="N3134">
        <v>0</v>
      </c>
      <c r="O3134">
        <v>9.146686609731125E-2</v>
      </c>
      <c r="P3134">
        <v>0</v>
      </c>
      <c r="Q3134">
        <v>0</v>
      </c>
      <c r="R3134">
        <v>7.0572829832564951E-2</v>
      </c>
      <c r="S3134">
        <v>0</v>
      </c>
      <c r="T3134">
        <v>0.05</v>
      </c>
      <c r="U3134">
        <v>0</v>
      </c>
      <c r="V3134">
        <v>0.19605863400796306</v>
      </c>
      <c r="W3134">
        <v>0</v>
      </c>
      <c r="X3134">
        <v>0</v>
      </c>
      <c r="Y3134">
        <v>0</v>
      </c>
      <c r="Z3134">
        <v>0</v>
      </c>
      <c r="AA3134">
        <v>0</v>
      </c>
      <c r="AB3134">
        <v>0</v>
      </c>
      <c r="AC3134">
        <v>0</v>
      </c>
      <c r="AD3134">
        <v>0</v>
      </c>
      <c r="AE3134">
        <v>0.05</v>
      </c>
      <c r="AF3134">
        <v>0</v>
      </c>
      <c r="AG3134">
        <v>0</v>
      </c>
      <c r="AH3134">
        <v>0</v>
      </c>
      <c r="AI3134">
        <v>0.05</v>
      </c>
      <c r="AJ3134">
        <v>0</v>
      </c>
      <c r="AK3134">
        <v>8.6069923018204264E-2</v>
      </c>
      <c r="AL3134">
        <v>0</v>
      </c>
      <c r="AM3134">
        <v>9.7218098424054822E-2</v>
      </c>
      <c r="AN3134">
        <v>0</v>
      </c>
      <c r="AO3134">
        <v>0</v>
      </c>
      <c r="AP3134" t="s">
        <v>60</v>
      </c>
      <c r="AQ3134">
        <v>1.1352320675390815E-2</v>
      </c>
      <c r="AR3134">
        <v>4.2411212705314574E-2</v>
      </c>
      <c r="AS3134" t="s">
        <v>62</v>
      </c>
      <c r="AT3134">
        <v>2.1391331222294734E-2</v>
      </c>
      <c r="AU3134">
        <v>7.305436157814183E-3</v>
      </c>
      <c r="AV3134">
        <v>8.5471844240160064E-2</v>
      </c>
      <c r="AW3134" t="s">
        <v>5111</v>
      </c>
    </row>
    <row r="3135" spans="1:49" x14ac:dyDescent="0.25">
      <c r="A3135" t="s">
        <v>2632</v>
      </c>
      <c r="B3135">
        <v>0</v>
      </c>
      <c r="C3135">
        <v>0</v>
      </c>
      <c r="D3135">
        <v>0</v>
      </c>
      <c r="E3135">
        <v>0</v>
      </c>
      <c r="F3135">
        <v>0</v>
      </c>
      <c r="G3135">
        <v>5.4435704396378307E-2</v>
      </c>
      <c r="H3135">
        <v>0.05</v>
      </c>
      <c r="I3135">
        <v>0</v>
      </c>
      <c r="J3135">
        <v>0.05</v>
      </c>
      <c r="K3135">
        <v>0.13433889315382358</v>
      </c>
      <c r="L3135">
        <v>0</v>
      </c>
      <c r="M3135">
        <v>0</v>
      </c>
      <c r="N3135">
        <v>0</v>
      </c>
      <c r="O3135">
        <v>9.146686609731125E-2</v>
      </c>
      <c r="P3135">
        <v>0</v>
      </c>
      <c r="Q3135">
        <v>0</v>
      </c>
      <c r="R3135">
        <v>7.0572829832564951E-2</v>
      </c>
      <c r="S3135">
        <v>0</v>
      </c>
      <c r="T3135">
        <v>0.05</v>
      </c>
      <c r="U3135">
        <v>0</v>
      </c>
      <c r="V3135">
        <v>0.19605863400796306</v>
      </c>
      <c r="W3135">
        <v>0</v>
      </c>
      <c r="X3135">
        <v>0</v>
      </c>
      <c r="Y3135">
        <v>0</v>
      </c>
      <c r="Z3135">
        <v>0</v>
      </c>
      <c r="AA3135">
        <v>0</v>
      </c>
      <c r="AB3135">
        <v>0</v>
      </c>
      <c r="AC3135">
        <v>0</v>
      </c>
      <c r="AD3135">
        <v>0</v>
      </c>
      <c r="AE3135">
        <v>0.05</v>
      </c>
      <c r="AF3135">
        <v>0</v>
      </c>
      <c r="AG3135">
        <v>0</v>
      </c>
      <c r="AH3135">
        <v>0</v>
      </c>
      <c r="AI3135">
        <v>0.05</v>
      </c>
      <c r="AJ3135">
        <v>0</v>
      </c>
      <c r="AK3135">
        <v>0.10590897408790405</v>
      </c>
      <c r="AL3135">
        <v>0</v>
      </c>
      <c r="AM3135">
        <v>9.7218098424054822E-2</v>
      </c>
      <c r="AN3135">
        <v>0</v>
      </c>
      <c r="AO3135">
        <v>0</v>
      </c>
      <c r="AP3135" t="s">
        <v>60</v>
      </c>
      <c r="AQ3135">
        <v>1.0579024153323721E-2</v>
      </c>
      <c r="AR3135">
        <v>4.2411212705314574E-2</v>
      </c>
      <c r="AS3135" t="s">
        <v>62</v>
      </c>
      <c r="AT3135">
        <v>2.1391331222294734E-2</v>
      </c>
      <c r="AU3135">
        <v>7.1564506196344115E-3</v>
      </c>
      <c r="AV3135">
        <v>8.4595807340756612E-2</v>
      </c>
      <c r="AW3135" t="s">
        <v>5111</v>
      </c>
    </row>
    <row r="3136" spans="1:49" x14ac:dyDescent="0.25">
      <c r="A3136" t="s">
        <v>2633</v>
      </c>
      <c r="B3136">
        <v>0</v>
      </c>
      <c r="C3136">
        <v>0</v>
      </c>
      <c r="D3136">
        <v>0</v>
      </c>
      <c r="E3136">
        <v>0</v>
      </c>
      <c r="F3136">
        <v>0</v>
      </c>
      <c r="G3136">
        <v>5.4435704396378307E-2</v>
      </c>
      <c r="H3136">
        <v>0.05</v>
      </c>
      <c r="I3136">
        <v>0</v>
      </c>
      <c r="J3136">
        <v>0.05</v>
      </c>
      <c r="K3136">
        <v>0</v>
      </c>
      <c r="L3136">
        <v>0</v>
      </c>
      <c r="M3136">
        <v>0</v>
      </c>
      <c r="N3136">
        <v>0</v>
      </c>
      <c r="O3136">
        <v>9.146686609731125E-2</v>
      </c>
      <c r="P3136">
        <v>0</v>
      </c>
      <c r="Q3136">
        <v>0</v>
      </c>
      <c r="R3136">
        <v>7.0572829832564951E-2</v>
      </c>
      <c r="S3136">
        <v>0</v>
      </c>
      <c r="T3136">
        <v>0.05</v>
      </c>
      <c r="U3136">
        <v>0</v>
      </c>
      <c r="V3136">
        <v>0.19605863400796306</v>
      </c>
      <c r="W3136">
        <v>0</v>
      </c>
      <c r="X3136">
        <v>0.13433889315382358</v>
      </c>
      <c r="Y3136">
        <v>0</v>
      </c>
      <c r="Z3136">
        <v>0</v>
      </c>
      <c r="AA3136">
        <v>0</v>
      </c>
      <c r="AB3136">
        <v>0</v>
      </c>
      <c r="AC3136">
        <v>0</v>
      </c>
      <c r="AD3136">
        <v>0</v>
      </c>
      <c r="AE3136">
        <v>0.05</v>
      </c>
      <c r="AF3136">
        <v>0</v>
      </c>
      <c r="AG3136">
        <v>0</v>
      </c>
      <c r="AH3136">
        <v>0</v>
      </c>
      <c r="AI3136">
        <v>0.05</v>
      </c>
      <c r="AJ3136">
        <v>0</v>
      </c>
      <c r="AK3136">
        <v>0.10590897408790405</v>
      </c>
      <c r="AL3136">
        <v>0</v>
      </c>
      <c r="AM3136">
        <v>9.7218098424054822E-2</v>
      </c>
      <c r="AN3136">
        <v>0</v>
      </c>
      <c r="AO3136">
        <v>0</v>
      </c>
      <c r="AP3136" t="s">
        <v>60</v>
      </c>
      <c r="AQ3136">
        <v>1.6206506413092167E-2</v>
      </c>
      <c r="AR3136">
        <v>4.2411212705314574E-2</v>
      </c>
      <c r="AS3136" t="s">
        <v>62</v>
      </c>
      <c r="AT3136">
        <v>2.1391331222294734E-2</v>
      </c>
      <c r="AU3136">
        <v>7.0928705973571995E-3</v>
      </c>
      <c r="AV3136">
        <v>8.4219181884872277E-2</v>
      </c>
      <c r="AW3136" t="s">
        <v>5111</v>
      </c>
    </row>
    <row r="3137" spans="1:49" x14ac:dyDescent="0.25">
      <c r="A3137" t="s">
        <v>2634</v>
      </c>
      <c r="B3137">
        <v>0</v>
      </c>
      <c r="C3137">
        <v>0</v>
      </c>
      <c r="D3137">
        <v>0</v>
      </c>
      <c r="E3137">
        <v>0</v>
      </c>
      <c r="F3137">
        <v>0</v>
      </c>
      <c r="G3137">
        <v>5.4435704396378307E-2</v>
      </c>
      <c r="H3137">
        <v>0.05</v>
      </c>
      <c r="I3137">
        <v>0</v>
      </c>
      <c r="J3137">
        <v>0.05</v>
      </c>
      <c r="K3137">
        <v>0</v>
      </c>
      <c r="L3137">
        <v>0</v>
      </c>
      <c r="M3137">
        <v>0</v>
      </c>
      <c r="N3137">
        <v>0</v>
      </c>
      <c r="O3137">
        <v>9.146686609731125E-2</v>
      </c>
      <c r="P3137">
        <v>0</v>
      </c>
      <c r="Q3137">
        <v>0</v>
      </c>
      <c r="R3137">
        <v>7.0572829832564951E-2</v>
      </c>
      <c r="S3137">
        <v>0</v>
      </c>
      <c r="T3137">
        <v>0.05</v>
      </c>
      <c r="U3137">
        <v>0</v>
      </c>
      <c r="V3137">
        <v>0.17660298953006306</v>
      </c>
      <c r="W3137">
        <v>0</v>
      </c>
      <c r="X3137">
        <v>0.13433889315382358</v>
      </c>
      <c r="Y3137">
        <v>0</v>
      </c>
      <c r="Z3137">
        <v>0</v>
      </c>
      <c r="AA3137">
        <v>0</v>
      </c>
      <c r="AB3137">
        <v>0</v>
      </c>
      <c r="AC3137">
        <v>0</v>
      </c>
      <c r="AD3137">
        <v>0</v>
      </c>
      <c r="AE3137">
        <v>0.05</v>
      </c>
      <c r="AF3137">
        <v>0</v>
      </c>
      <c r="AG3137">
        <v>0</v>
      </c>
      <c r="AH3137">
        <v>0</v>
      </c>
      <c r="AI3137">
        <v>0.05</v>
      </c>
      <c r="AJ3137">
        <v>0</v>
      </c>
      <c r="AK3137">
        <v>0.12536461856580405</v>
      </c>
      <c r="AL3137">
        <v>0</v>
      </c>
      <c r="AM3137">
        <v>9.7218098424054822E-2</v>
      </c>
      <c r="AN3137">
        <v>0</v>
      </c>
      <c r="AO3137">
        <v>0</v>
      </c>
      <c r="AP3137" t="s">
        <v>60</v>
      </c>
      <c r="AQ3137">
        <v>1.5360298895071432E-2</v>
      </c>
      <c r="AR3137">
        <v>4.2411212705314574E-2</v>
      </c>
      <c r="AS3137" t="s">
        <v>62</v>
      </c>
      <c r="AT3137">
        <v>2.1391331222294734E-2</v>
      </c>
      <c r="AU3137">
        <v>6.7093176080621235E-3</v>
      </c>
      <c r="AV3137">
        <v>8.1910424294238171E-2</v>
      </c>
      <c r="AW3137" t="s">
        <v>5111</v>
      </c>
    </row>
    <row r="3138" spans="1:49" x14ac:dyDescent="0.25">
      <c r="A3138" t="s">
        <v>2635</v>
      </c>
      <c r="B3138">
        <v>0</v>
      </c>
      <c r="C3138">
        <v>0</v>
      </c>
      <c r="D3138">
        <v>0</v>
      </c>
      <c r="E3138">
        <v>0</v>
      </c>
      <c r="F3138">
        <v>0</v>
      </c>
      <c r="G3138">
        <v>5.4435704396378307E-2</v>
      </c>
      <c r="H3138">
        <v>0.05</v>
      </c>
      <c r="I3138">
        <v>0</v>
      </c>
      <c r="J3138">
        <v>0.05</v>
      </c>
      <c r="K3138">
        <v>0</v>
      </c>
      <c r="L3138">
        <v>0</v>
      </c>
      <c r="M3138">
        <v>0</v>
      </c>
      <c r="N3138">
        <v>0</v>
      </c>
      <c r="O3138">
        <v>9.146686609731125E-2</v>
      </c>
      <c r="P3138">
        <v>0</v>
      </c>
      <c r="Q3138">
        <v>0</v>
      </c>
      <c r="R3138">
        <v>7.0572829832564951E-2</v>
      </c>
      <c r="S3138">
        <v>0</v>
      </c>
      <c r="T3138">
        <v>0</v>
      </c>
      <c r="U3138">
        <v>0</v>
      </c>
      <c r="V3138">
        <v>0.17660298953006306</v>
      </c>
      <c r="W3138">
        <v>0</v>
      </c>
      <c r="X3138">
        <v>0.13433889315382358</v>
      </c>
      <c r="Y3138">
        <v>0</v>
      </c>
      <c r="Z3138">
        <v>0</v>
      </c>
      <c r="AA3138">
        <v>0</v>
      </c>
      <c r="AB3138">
        <v>0</v>
      </c>
      <c r="AC3138">
        <v>0.05</v>
      </c>
      <c r="AD3138">
        <v>0</v>
      </c>
      <c r="AE3138">
        <v>0.05</v>
      </c>
      <c r="AF3138">
        <v>0</v>
      </c>
      <c r="AG3138">
        <v>0</v>
      </c>
      <c r="AH3138">
        <v>0</v>
      </c>
      <c r="AI3138">
        <v>0.05</v>
      </c>
      <c r="AJ3138">
        <v>0</v>
      </c>
      <c r="AK3138">
        <v>0.12536461856580405</v>
      </c>
      <c r="AL3138">
        <v>0</v>
      </c>
      <c r="AM3138">
        <v>9.7218098424054822E-2</v>
      </c>
      <c r="AN3138">
        <v>0</v>
      </c>
      <c r="AO3138">
        <v>0</v>
      </c>
      <c r="AP3138" t="s">
        <v>60</v>
      </c>
      <c r="AQ3138">
        <v>1.3277533438538058E-2</v>
      </c>
      <c r="AR3138">
        <v>4.2411212705314574E-2</v>
      </c>
      <c r="AS3138" t="s">
        <v>62</v>
      </c>
      <c r="AT3138">
        <v>2.1391331222294734E-2</v>
      </c>
      <c r="AU3138">
        <v>6.9247807645880441E-3</v>
      </c>
      <c r="AV3138">
        <v>8.3215267617114855E-2</v>
      </c>
      <c r="AW3138" t="s">
        <v>5111</v>
      </c>
    </row>
    <row r="3139" spans="1:49" x14ac:dyDescent="0.25">
      <c r="A3139" t="s">
        <v>2636</v>
      </c>
      <c r="B3139">
        <v>0</v>
      </c>
      <c r="C3139">
        <v>0</v>
      </c>
      <c r="D3139">
        <v>0</v>
      </c>
      <c r="E3139">
        <v>0</v>
      </c>
      <c r="F3139">
        <v>0</v>
      </c>
      <c r="G3139">
        <v>5.4435704396378307E-2</v>
      </c>
      <c r="H3139">
        <v>0.05</v>
      </c>
      <c r="I3139">
        <v>0</v>
      </c>
      <c r="J3139">
        <v>0.05</v>
      </c>
      <c r="K3139">
        <v>0</v>
      </c>
      <c r="L3139">
        <v>0</v>
      </c>
      <c r="M3139">
        <v>0</v>
      </c>
      <c r="N3139">
        <v>0</v>
      </c>
      <c r="O3139">
        <v>9.146686609731125E-2</v>
      </c>
      <c r="P3139">
        <v>0</v>
      </c>
      <c r="Q3139">
        <v>0</v>
      </c>
      <c r="R3139">
        <v>7.0572829832564951E-2</v>
      </c>
      <c r="S3139">
        <v>0</v>
      </c>
      <c r="T3139">
        <v>0</v>
      </c>
      <c r="U3139">
        <v>0</v>
      </c>
      <c r="V3139">
        <v>0.17660298953006306</v>
      </c>
      <c r="W3139">
        <v>0</v>
      </c>
      <c r="X3139">
        <v>0.05</v>
      </c>
      <c r="Y3139">
        <v>0</v>
      </c>
      <c r="Z3139">
        <v>0</v>
      </c>
      <c r="AA3139">
        <v>0</v>
      </c>
      <c r="AB3139">
        <v>0</v>
      </c>
      <c r="AC3139">
        <v>0.05</v>
      </c>
      <c r="AD3139">
        <v>0</v>
      </c>
      <c r="AE3139">
        <v>0.13433889315382358</v>
      </c>
      <c r="AF3139">
        <v>0</v>
      </c>
      <c r="AG3139">
        <v>0</v>
      </c>
      <c r="AH3139">
        <v>0</v>
      </c>
      <c r="AI3139">
        <v>0.05</v>
      </c>
      <c r="AJ3139">
        <v>0</v>
      </c>
      <c r="AK3139">
        <v>0.12536461856580405</v>
      </c>
      <c r="AL3139">
        <v>0</v>
      </c>
      <c r="AM3139">
        <v>9.7218098424054822E-2</v>
      </c>
      <c r="AN3139">
        <v>0</v>
      </c>
      <c r="AO3139">
        <v>0</v>
      </c>
      <c r="AP3139" t="s">
        <v>60</v>
      </c>
      <c r="AQ3139">
        <v>1.3205032227042099E-2</v>
      </c>
      <c r="AR3139">
        <v>4.2411212705314574E-2</v>
      </c>
      <c r="AS3139" t="s">
        <v>62</v>
      </c>
      <c r="AT3139">
        <v>2.1391331222294734E-2</v>
      </c>
      <c r="AU3139">
        <v>7.4758391838071585E-3</v>
      </c>
      <c r="AV3139">
        <v>8.6462935318014494E-2</v>
      </c>
      <c r="AW3139" t="s">
        <v>5111</v>
      </c>
    </row>
    <row r="3140" spans="1:49" x14ac:dyDescent="0.25">
      <c r="A3140" t="s">
        <v>2637</v>
      </c>
      <c r="B3140">
        <v>0</v>
      </c>
      <c r="C3140">
        <v>0</v>
      </c>
      <c r="D3140">
        <v>0.05</v>
      </c>
      <c r="E3140">
        <v>0</v>
      </c>
      <c r="F3140">
        <v>0</v>
      </c>
      <c r="G3140">
        <v>5.4435704396378307E-2</v>
      </c>
      <c r="H3140">
        <v>0.05</v>
      </c>
      <c r="I3140">
        <v>0</v>
      </c>
      <c r="J3140">
        <v>0.05</v>
      </c>
      <c r="K3140">
        <v>0</v>
      </c>
      <c r="L3140">
        <v>0</v>
      </c>
      <c r="M3140">
        <v>0</v>
      </c>
      <c r="N3140">
        <v>0</v>
      </c>
      <c r="O3140">
        <v>9.146686609731125E-2</v>
      </c>
      <c r="P3140">
        <v>0</v>
      </c>
      <c r="Q3140">
        <v>0</v>
      </c>
      <c r="R3140">
        <v>7.0572829832564951E-2</v>
      </c>
      <c r="S3140">
        <v>0</v>
      </c>
      <c r="T3140">
        <v>0</v>
      </c>
      <c r="U3140">
        <v>0</v>
      </c>
      <c r="V3140">
        <v>0.17660298953006306</v>
      </c>
      <c r="W3140">
        <v>0</v>
      </c>
      <c r="X3140">
        <v>0</v>
      </c>
      <c r="Y3140">
        <v>0</v>
      </c>
      <c r="Z3140">
        <v>0</v>
      </c>
      <c r="AA3140">
        <v>0</v>
      </c>
      <c r="AB3140">
        <v>0</v>
      </c>
      <c r="AC3140">
        <v>0.05</v>
      </c>
      <c r="AD3140">
        <v>0</v>
      </c>
      <c r="AE3140">
        <v>0.13433889315382358</v>
      </c>
      <c r="AF3140">
        <v>0</v>
      </c>
      <c r="AG3140">
        <v>0</v>
      </c>
      <c r="AH3140">
        <v>0</v>
      </c>
      <c r="AI3140">
        <v>0.05</v>
      </c>
      <c r="AJ3140">
        <v>0</v>
      </c>
      <c r="AK3140">
        <v>0.12536461856580405</v>
      </c>
      <c r="AL3140">
        <v>0</v>
      </c>
      <c r="AM3140">
        <v>9.7218098424054822E-2</v>
      </c>
      <c r="AN3140">
        <v>0</v>
      </c>
      <c r="AO3140">
        <v>0</v>
      </c>
      <c r="AP3140" t="s">
        <v>60</v>
      </c>
      <c r="AQ3140">
        <v>1.2950294930589443E-2</v>
      </c>
      <c r="AR3140">
        <v>4.2411212705314574E-2</v>
      </c>
      <c r="AS3140" t="s">
        <v>62</v>
      </c>
      <c r="AT3140">
        <v>2.1391331222294734E-2</v>
      </c>
      <c r="AU3140">
        <v>7.4613150638556443E-3</v>
      </c>
      <c r="AV3140">
        <v>8.6378904044075736E-2</v>
      </c>
      <c r="AW3140" t="s">
        <v>5111</v>
      </c>
    </row>
    <row r="3141" spans="1:49" x14ac:dyDescent="0.25">
      <c r="A3141" t="s">
        <v>2638</v>
      </c>
      <c r="B3141">
        <v>0</v>
      </c>
      <c r="C3141">
        <v>0</v>
      </c>
      <c r="D3141">
        <v>0.05</v>
      </c>
      <c r="E3141">
        <v>0</v>
      </c>
      <c r="F3141">
        <v>0</v>
      </c>
      <c r="G3141">
        <v>5.4435704396378307E-2</v>
      </c>
      <c r="H3141">
        <v>0.05</v>
      </c>
      <c r="I3141">
        <v>0</v>
      </c>
      <c r="J3141">
        <v>0.05</v>
      </c>
      <c r="K3141">
        <v>0</v>
      </c>
      <c r="L3141">
        <v>0</v>
      </c>
      <c r="M3141">
        <v>0</v>
      </c>
      <c r="N3141">
        <v>0</v>
      </c>
      <c r="O3141">
        <v>6.408060948601417E-2</v>
      </c>
      <c r="P3141">
        <v>0</v>
      </c>
      <c r="Q3141">
        <v>0</v>
      </c>
      <c r="R3141">
        <v>9.7959086443862031E-2</v>
      </c>
      <c r="S3141">
        <v>0</v>
      </c>
      <c r="T3141">
        <v>0</v>
      </c>
      <c r="U3141">
        <v>0</v>
      </c>
      <c r="V3141">
        <v>0.17660298953006306</v>
      </c>
      <c r="W3141">
        <v>0</v>
      </c>
      <c r="X3141">
        <v>0</v>
      </c>
      <c r="Y3141">
        <v>0</v>
      </c>
      <c r="Z3141">
        <v>0</v>
      </c>
      <c r="AA3141">
        <v>0</v>
      </c>
      <c r="AB3141">
        <v>0</v>
      </c>
      <c r="AC3141">
        <v>0.05</v>
      </c>
      <c r="AD3141">
        <v>0</v>
      </c>
      <c r="AE3141">
        <v>0.13433889315382358</v>
      </c>
      <c r="AF3141">
        <v>0</v>
      </c>
      <c r="AG3141">
        <v>0</v>
      </c>
      <c r="AH3141">
        <v>0</v>
      </c>
      <c r="AI3141">
        <v>0.05</v>
      </c>
      <c r="AJ3141">
        <v>0</v>
      </c>
      <c r="AK3141">
        <v>0.12536461856580405</v>
      </c>
      <c r="AL3141">
        <v>0</v>
      </c>
      <c r="AM3141">
        <v>9.7218098424054822E-2</v>
      </c>
      <c r="AN3141">
        <v>0</v>
      </c>
      <c r="AO3141">
        <v>0</v>
      </c>
      <c r="AP3141" t="s">
        <v>60</v>
      </c>
      <c r="AQ3141">
        <v>1.1788485824953933E-2</v>
      </c>
      <c r="AR3141">
        <v>4.2411212705314574E-2</v>
      </c>
      <c r="AS3141" t="s">
        <v>62</v>
      </c>
      <c r="AT3141">
        <v>2.1391331222294734E-2</v>
      </c>
      <c r="AU3141">
        <v>7.8644639199129639E-3</v>
      </c>
      <c r="AV3141">
        <v>8.868181279108453E-2</v>
      </c>
      <c r="AW3141" t="s">
        <v>5111</v>
      </c>
    </row>
    <row r="3142" spans="1:49" x14ac:dyDescent="0.25">
      <c r="A3142" t="s">
        <v>2639</v>
      </c>
      <c r="B3142">
        <v>0</v>
      </c>
      <c r="C3142">
        <v>0</v>
      </c>
      <c r="D3142">
        <v>0.05</v>
      </c>
      <c r="E3142">
        <v>0</v>
      </c>
      <c r="F3142">
        <v>0</v>
      </c>
      <c r="G3142">
        <v>5.4435704396378307E-2</v>
      </c>
      <c r="H3142">
        <v>0.05</v>
      </c>
      <c r="I3142">
        <v>0</v>
      </c>
      <c r="J3142">
        <v>0.05</v>
      </c>
      <c r="K3142">
        <v>9.7218098424054822E-2</v>
      </c>
      <c r="L3142">
        <v>0</v>
      </c>
      <c r="M3142">
        <v>0</v>
      </c>
      <c r="N3142">
        <v>0</v>
      </c>
      <c r="O3142">
        <v>6.408060948601417E-2</v>
      </c>
      <c r="P3142">
        <v>0</v>
      </c>
      <c r="Q3142">
        <v>0</v>
      </c>
      <c r="R3142">
        <v>9.7959086443862031E-2</v>
      </c>
      <c r="S3142">
        <v>0</v>
      </c>
      <c r="T3142">
        <v>0</v>
      </c>
      <c r="U3142">
        <v>0</v>
      </c>
      <c r="V3142">
        <v>0.17660298953006306</v>
      </c>
      <c r="W3142">
        <v>0</v>
      </c>
      <c r="X3142">
        <v>0</v>
      </c>
      <c r="Y3142">
        <v>0</v>
      </c>
      <c r="Z3142">
        <v>0</v>
      </c>
      <c r="AA3142">
        <v>0</v>
      </c>
      <c r="AB3142">
        <v>0</v>
      </c>
      <c r="AC3142">
        <v>0.05</v>
      </c>
      <c r="AD3142">
        <v>0</v>
      </c>
      <c r="AE3142">
        <v>0.13433889315382358</v>
      </c>
      <c r="AF3142">
        <v>0</v>
      </c>
      <c r="AG3142">
        <v>0</v>
      </c>
      <c r="AH3142">
        <v>0</v>
      </c>
      <c r="AI3142">
        <v>0.05</v>
      </c>
      <c r="AJ3142">
        <v>0</v>
      </c>
      <c r="AK3142">
        <v>0.12536461856580405</v>
      </c>
      <c r="AL3142">
        <v>0</v>
      </c>
      <c r="AM3142">
        <v>0</v>
      </c>
      <c r="AN3142">
        <v>0</v>
      </c>
      <c r="AO3142">
        <v>0</v>
      </c>
      <c r="AP3142" t="s">
        <v>60</v>
      </c>
      <c r="AQ3142">
        <v>4.1574048120532926E-3</v>
      </c>
      <c r="AR3142">
        <v>4.2411212705314574E-2</v>
      </c>
      <c r="AS3142" t="s">
        <v>62</v>
      </c>
      <c r="AT3142">
        <v>2.1391331222294734E-2</v>
      </c>
      <c r="AU3142">
        <v>7.8904854663329662E-3</v>
      </c>
      <c r="AV3142">
        <v>8.8828404614362894E-2</v>
      </c>
      <c r="AW3142" t="s">
        <v>5111</v>
      </c>
    </row>
    <row r="3143" spans="1:49" x14ac:dyDescent="0.25">
      <c r="A3143" t="s">
        <v>2640</v>
      </c>
      <c r="B3143">
        <v>0</v>
      </c>
      <c r="C3143">
        <v>0</v>
      </c>
      <c r="D3143">
        <v>0</v>
      </c>
      <c r="E3143">
        <v>0</v>
      </c>
      <c r="F3143">
        <v>0</v>
      </c>
      <c r="G3143">
        <v>5.4435704396378307E-2</v>
      </c>
      <c r="H3143">
        <v>0.05</v>
      </c>
      <c r="I3143">
        <v>0</v>
      </c>
      <c r="J3143">
        <v>0.1</v>
      </c>
      <c r="K3143">
        <v>9.7218098424054822E-2</v>
      </c>
      <c r="L3143">
        <v>0</v>
      </c>
      <c r="M3143">
        <v>0</v>
      </c>
      <c r="N3143">
        <v>0</v>
      </c>
      <c r="O3143">
        <v>6.408060948601417E-2</v>
      </c>
      <c r="P3143">
        <v>0</v>
      </c>
      <c r="Q3143">
        <v>0</v>
      </c>
      <c r="R3143">
        <v>9.7959086443862031E-2</v>
      </c>
      <c r="S3143">
        <v>0</v>
      </c>
      <c r="T3143">
        <v>0</v>
      </c>
      <c r="U3143">
        <v>0</v>
      </c>
      <c r="V3143">
        <v>0.17660298953006306</v>
      </c>
      <c r="W3143">
        <v>0</v>
      </c>
      <c r="X3143">
        <v>0</v>
      </c>
      <c r="Y3143">
        <v>0</v>
      </c>
      <c r="Z3143">
        <v>0</v>
      </c>
      <c r="AA3143">
        <v>0</v>
      </c>
      <c r="AB3143">
        <v>0</v>
      </c>
      <c r="AC3143">
        <v>0.05</v>
      </c>
      <c r="AD3143">
        <v>0</v>
      </c>
      <c r="AE3143">
        <v>0.13433889315382358</v>
      </c>
      <c r="AF3143">
        <v>0</v>
      </c>
      <c r="AG3143">
        <v>0</v>
      </c>
      <c r="AH3143">
        <v>0</v>
      </c>
      <c r="AI3143">
        <v>0.05</v>
      </c>
      <c r="AJ3143">
        <v>0</v>
      </c>
      <c r="AK3143">
        <v>0.12536461856580405</v>
      </c>
      <c r="AL3143">
        <v>0</v>
      </c>
      <c r="AM3143">
        <v>0</v>
      </c>
      <c r="AN3143">
        <v>0</v>
      </c>
      <c r="AO3143">
        <v>0</v>
      </c>
      <c r="AP3143" t="s">
        <v>60</v>
      </c>
      <c r="AQ3143">
        <v>2.583233798619692E-3</v>
      </c>
      <c r="AR3143">
        <v>4.2411212705314574E-2</v>
      </c>
      <c r="AS3143" t="s">
        <v>62</v>
      </c>
      <c r="AT3143">
        <v>2.0963504597848841E-2</v>
      </c>
      <c r="AU3143">
        <v>8.5343867736569958E-3</v>
      </c>
      <c r="AV3143">
        <v>9.2381744807386035E-2</v>
      </c>
      <c r="AW3143" t="s">
        <v>5111</v>
      </c>
    </row>
    <row r="3144" spans="1:49" x14ac:dyDescent="0.25">
      <c r="A3144" t="s">
        <v>2641</v>
      </c>
      <c r="B3144">
        <v>0</v>
      </c>
      <c r="C3144">
        <v>0</v>
      </c>
      <c r="D3144">
        <v>0</v>
      </c>
      <c r="E3144">
        <v>0</v>
      </c>
      <c r="F3144">
        <v>0</v>
      </c>
      <c r="G3144">
        <v>5.4435704396378307E-2</v>
      </c>
      <c r="H3144">
        <v>0.05</v>
      </c>
      <c r="I3144">
        <v>0</v>
      </c>
      <c r="J3144">
        <v>0.18433889315382357</v>
      </c>
      <c r="K3144">
        <v>9.7218098424054822E-2</v>
      </c>
      <c r="L3144">
        <v>0</v>
      </c>
      <c r="M3144">
        <v>0</v>
      </c>
      <c r="N3144">
        <v>0</v>
      </c>
      <c r="O3144">
        <v>6.408060948601417E-2</v>
      </c>
      <c r="P3144">
        <v>0</v>
      </c>
      <c r="Q3144">
        <v>0</v>
      </c>
      <c r="R3144">
        <v>9.7959086443862031E-2</v>
      </c>
      <c r="S3144">
        <v>0</v>
      </c>
      <c r="T3144">
        <v>0</v>
      </c>
      <c r="U3144">
        <v>0</v>
      </c>
      <c r="V3144">
        <v>0.17660298953006306</v>
      </c>
      <c r="W3144">
        <v>0</v>
      </c>
      <c r="X3144">
        <v>0</v>
      </c>
      <c r="Y3144">
        <v>0</v>
      </c>
      <c r="Z3144">
        <v>0</v>
      </c>
      <c r="AA3144">
        <v>0</v>
      </c>
      <c r="AB3144">
        <v>0</v>
      </c>
      <c r="AC3144">
        <v>0.05</v>
      </c>
      <c r="AD3144">
        <v>0</v>
      </c>
      <c r="AE3144">
        <v>0.05</v>
      </c>
      <c r="AF3144">
        <v>0</v>
      </c>
      <c r="AG3144">
        <v>0</v>
      </c>
      <c r="AH3144">
        <v>0</v>
      </c>
      <c r="AI3144">
        <v>0.05</v>
      </c>
      <c r="AJ3144">
        <v>0</v>
      </c>
      <c r="AK3144">
        <v>0.12536461856580405</v>
      </c>
      <c r="AL3144">
        <v>0</v>
      </c>
      <c r="AM3144">
        <v>0</v>
      </c>
      <c r="AN3144">
        <v>0</v>
      </c>
      <c r="AO3144">
        <v>0</v>
      </c>
      <c r="AP3144" t="s">
        <v>60</v>
      </c>
      <c r="AQ3144">
        <v>-4.2922704059709417E-4</v>
      </c>
      <c r="AR3144">
        <v>4.2411212705314574E-2</v>
      </c>
      <c r="AS3144" t="s">
        <v>62</v>
      </c>
      <c r="AT3144">
        <v>2.0963504597848841E-2</v>
      </c>
      <c r="AU3144">
        <v>9.0989360434124509E-3</v>
      </c>
      <c r="AV3144">
        <v>9.5388343330893688E-2</v>
      </c>
      <c r="AW3144" t="s">
        <v>5111</v>
      </c>
    </row>
    <row r="3145" spans="1:49" x14ac:dyDescent="0.25">
      <c r="A3145" t="s">
        <v>2642</v>
      </c>
      <c r="B3145">
        <v>0</v>
      </c>
      <c r="C3145">
        <v>0</v>
      </c>
      <c r="D3145">
        <v>0</v>
      </c>
      <c r="E3145">
        <v>0</v>
      </c>
      <c r="F3145">
        <v>0</v>
      </c>
      <c r="G3145">
        <v>5.4435704396378307E-2</v>
      </c>
      <c r="H3145">
        <v>0.05</v>
      </c>
      <c r="I3145">
        <v>0</v>
      </c>
      <c r="J3145">
        <v>0.18433889315382357</v>
      </c>
      <c r="K3145">
        <v>9.7218098424054822E-2</v>
      </c>
      <c r="L3145">
        <v>0</v>
      </c>
      <c r="M3145">
        <v>0</v>
      </c>
      <c r="N3145">
        <v>0</v>
      </c>
      <c r="O3145">
        <v>6.408060948601417E-2</v>
      </c>
      <c r="P3145">
        <v>0</v>
      </c>
      <c r="Q3145">
        <v>0</v>
      </c>
      <c r="R3145">
        <v>9.7959086443862031E-2</v>
      </c>
      <c r="S3145">
        <v>0</v>
      </c>
      <c r="T3145">
        <v>0.05</v>
      </c>
      <c r="U3145">
        <v>0</v>
      </c>
      <c r="V3145">
        <v>0.17660298953006306</v>
      </c>
      <c r="W3145">
        <v>0</v>
      </c>
      <c r="X3145">
        <v>0</v>
      </c>
      <c r="Y3145">
        <v>0</v>
      </c>
      <c r="Z3145">
        <v>0</v>
      </c>
      <c r="AA3145">
        <v>0</v>
      </c>
      <c r="AB3145">
        <v>0</v>
      </c>
      <c r="AC3145">
        <v>0</v>
      </c>
      <c r="AD3145">
        <v>0</v>
      </c>
      <c r="AE3145">
        <v>0.05</v>
      </c>
      <c r="AF3145">
        <v>0</v>
      </c>
      <c r="AG3145">
        <v>0</v>
      </c>
      <c r="AH3145">
        <v>0</v>
      </c>
      <c r="AI3145">
        <v>0.05</v>
      </c>
      <c r="AJ3145">
        <v>0</v>
      </c>
      <c r="AK3145">
        <v>0.12536461856580405</v>
      </c>
      <c r="AL3145">
        <v>0</v>
      </c>
      <c r="AM3145">
        <v>0</v>
      </c>
      <c r="AN3145">
        <v>0</v>
      </c>
      <c r="AO3145">
        <v>0</v>
      </c>
      <c r="AP3145" t="s">
        <v>60</v>
      </c>
      <c r="AQ3145">
        <v>1.6535384159362832E-3</v>
      </c>
      <c r="AR3145">
        <v>4.2411212705314574E-2</v>
      </c>
      <c r="AS3145" t="s">
        <v>62</v>
      </c>
      <c r="AT3145">
        <v>2.0963504597848841E-2</v>
      </c>
      <c r="AU3145">
        <v>8.7048762930946131E-3</v>
      </c>
      <c r="AV3145">
        <v>9.3299926543886483E-2</v>
      </c>
      <c r="AW3145" t="s">
        <v>5111</v>
      </c>
    </row>
    <row r="3146" spans="1:49" x14ac:dyDescent="0.25">
      <c r="A3146" t="s">
        <v>2643</v>
      </c>
      <c r="B3146">
        <v>0</v>
      </c>
      <c r="C3146">
        <v>0</v>
      </c>
      <c r="D3146">
        <v>0</v>
      </c>
      <c r="E3146">
        <v>0</v>
      </c>
      <c r="F3146">
        <v>0</v>
      </c>
      <c r="G3146">
        <v>5.4435704396378307E-2</v>
      </c>
      <c r="H3146">
        <v>0</v>
      </c>
      <c r="I3146">
        <v>0</v>
      </c>
      <c r="J3146">
        <v>0.18433889315382357</v>
      </c>
      <c r="K3146">
        <v>9.7218098424054822E-2</v>
      </c>
      <c r="L3146">
        <v>0</v>
      </c>
      <c r="M3146">
        <v>0</v>
      </c>
      <c r="N3146">
        <v>0</v>
      </c>
      <c r="O3146">
        <v>6.408060948601417E-2</v>
      </c>
      <c r="P3146">
        <v>0</v>
      </c>
      <c r="Q3146">
        <v>0</v>
      </c>
      <c r="R3146">
        <v>9.7959086443862031E-2</v>
      </c>
      <c r="S3146">
        <v>0</v>
      </c>
      <c r="T3146">
        <v>0.05</v>
      </c>
      <c r="U3146">
        <v>0</v>
      </c>
      <c r="V3146">
        <v>0.17660298953006306</v>
      </c>
      <c r="W3146">
        <v>0</v>
      </c>
      <c r="X3146">
        <v>0</v>
      </c>
      <c r="Y3146">
        <v>0</v>
      </c>
      <c r="Z3146">
        <v>0</v>
      </c>
      <c r="AA3146">
        <v>0</v>
      </c>
      <c r="AB3146">
        <v>0</v>
      </c>
      <c r="AC3146">
        <v>0</v>
      </c>
      <c r="AD3146">
        <v>0</v>
      </c>
      <c r="AE3146">
        <v>0.05</v>
      </c>
      <c r="AF3146">
        <v>0</v>
      </c>
      <c r="AG3146">
        <v>0</v>
      </c>
      <c r="AH3146">
        <v>0</v>
      </c>
      <c r="AI3146">
        <v>0.05</v>
      </c>
      <c r="AJ3146">
        <v>0</v>
      </c>
      <c r="AK3146">
        <v>0.17536461856580404</v>
      </c>
      <c r="AL3146">
        <v>0</v>
      </c>
      <c r="AM3146">
        <v>0</v>
      </c>
      <c r="AN3146">
        <v>0</v>
      </c>
      <c r="AO3146">
        <v>0</v>
      </c>
      <c r="AP3146" t="s">
        <v>60</v>
      </c>
      <c r="AQ3146">
        <v>1.4081661382859935E-3</v>
      </c>
      <c r="AR3146">
        <v>4.2411212705314574E-2</v>
      </c>
      <c r="AS3146" t="s">
        <v>62</v>
      </c>
      <c r="AT3146">
        <v>2.0963504597848841E-2</v>
      </c>
      <c r="AU3146">
        <v>8.5719805890609423E-3</v>
      </c>
      <c r="AV3146">
        <v>9.2584991165204217E-2</v>
      </c>
      <c r="AW3146" t="s">
        <v>5111</v>
      </c>
    </row>
    <row r="3147" spans="1:49" x14ac:dyDescent="0.25">
      <c r="A3147" t="s">
        <v>2644</v>
      </c>
      <c r="B3147">
        <v>0</v>
      </c>
      <c r="C3147">
        <v>0</v>
      </c>
      <c r="D3147">
        <v>0</v>
      </c>
      <c r="E3147">
        <v>0</v>
      </c>
      <c r="F3147">
        <v>0</v>
      </c>
      <c r="G3147">
        <v>5.4435704396378307E-2</v>
      </c>
      <c r="H3147">
        <v>0</v>
      </c>
      <c r="I3147">
        <v>0</v>
      </c>
      <c r="J3147">
        <v>0.18433889315382357</v>
      </c>
      <c r="K3147">
        <v>0.11959298645362532</v>
      </c>
      <c r="L3147">
        <v>0</v>
      </c>
      <c r="M3147">
        <v>0</v>
      </c>
      <c r="N3147">
        <v>0</v>
      </c>
      <c r="O3147">
        <v>6.408060948601417E-2</v>
      </c>
      <c r="P3147">
        <v>0</v>
      </c>
      <c r="Q3147">
        <v>0</v>
      </c>
      <c r="R3147">
        <v>7.5584198414291537E-2</v>
      </c>
      <c r="S3147">
        <v>0</v>
      </c>
      <c r="T3147">
        <v>0.05</v>
      </c>
      <c r="U3147">
        <v>0</v>
      </c>
      <c r="V3147">
        <v>0.17660298953006306</v>
      </c>
      <c r="W3147">
        <v>0</v>
      </c>
      <c r="X3147">
        <v>0</v>
      </c>
      <c r="Y3147">
        <v>0</v>
      </c>
      <c r="Z3147">
        <v>0</v>
      </c>
      <c r="AA3147">
        <v>0</v>
      </c>
      <c r="AB3147">
        <v>0</v>
      </c>
      <c r="AC3147">
        <v>0</v>
      </c>
      <c r="AD3147">
        <v>0</v>
      </c>
      <c r="AE3147">
        <v>0.05</v>
      </c>
      <c r="AF3147">
        <v>0</v>
      </c>
      <c r="AG3147">
        <v>0</v>
      </c>
      <c r="AH3147">
        <v>0</v>
      </c>
      <c r="AI3147">
        <v>0.05</v>
      </c>
      <c r="AJ3147">
        <v>0</v>
      </c>
      <c r="AK3147">
        <v>0.17536461856580404</v>
      </c>
      <c r="AL3147">
        <v>0</v>
      </c>
      <c r="AM3147">
        <v>0</v>
      </c>
      <c r="AN3147">
        <v>0</v>
      </c>
      <c r="AO3147">
        <v>0</v>
      </c>
      <c r="AP3147" t="s">
        <v>60</v>
      </c>
      <c r="AQ3147">
        <v>1.2352644465711037E-3</v>
      </c>
      <c r="AR3147">
        <v>4.2411212705314574E-2</v>
      </c>
      <c r="AS3147" t="s">
        <v>62</v>
      </c>
      <c r="AT3147">
        <v>2.0963504597848841E-2</v>
      </c>
      <c r="AU3147">
        <v>8.3545534654977226E-3</v>
      </c>
      <c r="AV3147">
        <v>9.1403246471324653E-2</v>
      </c>
      <c r="AW3147" t="s">
        <v>5111</v>
      </c>
    </row>
    <row r="3148" spans="1:49" x14ac:dyDescent="0.25">
      <c r="A3148" t="s">
        <v>2645</v>
      </c>
      <c r="B3148">
        <v>0</v>
      </c>
      <c r="C3148">
        <v>0</v>
      </c>
      <c r="D3148">
        <v>0</v>
      </c>
      <c r="E3148">
        <v>0</v>
      </c>
      <c r="F3148">
        <v>0</v>
      </c>
      <c r="G3148">
        <v>5.4435704396378307E-2</v>
      </c>
      <c r="H3148">
        <v>0</v>
      </c>
      <c r="I3148">
        <v>0</v>
      </c>
      <c r="J3148">
        <v>0.18433889315382357</v>
      </c>
      <c r="K3148">
        <v>0.11959298645362532</v>
      </c>
      <c r="L3148">
        <v>0</v>
      </c>
      <c r="M3148">
        <v>0</v>
      </c>
      <c r="N3148">
        <v>0</v>
      </c>
      <c r="O3148">
        <v>0.05</v>
      </c>
      <c r="P3148">
        <v>0</v>
      </c>
      <c r="Q3148">
        <v>0</v>
      </c>
      <c r="R3148">
        <v>7.5584198414291537E-2</v>
      </c>
      <c r="S3148">
        <v>0</v>
      </c>
      <c r="T3148">
        <v>0.05</v>
      </c>
      <c r="U3148">
        <v>0</v>
      </c>
      <c r="V3148">
        <v>0.17660298953006306</v>
      </c>
      <c r="W3148">
        <v>0</v>
      </c>
      <c r="X3148">
        <v>0</v>
      </c>
      <c r="Y3148">
        <v>0</v>
      </c>
      <c r="Z3148">
        <v>0</v>
      </c>
      <c r="AA3148">
        <v>0</v>
      </c>
      <c r="AB3148">
        <v>0</v>
      </c>
      <c r="AC3148">
        <v>0</v>
      </c>
      <c r="AD3148">
        <v>0</v>
      </c>
      <c r="AE3148">
        <v>0.05</v>
      </c>
      <c r="AF3148">
        <v>0</v>
      </c>
      <c r="AG3148">
        <v>0</v>
      </c>
      <c r="AH3148">
        <v>0</v>
      </c>
      <c r="AI3148">
        <v>6.408060948601417E-2</v>
      </c>
      <c r="AJ3148">
        <v>0</v>
      </c>
      <c r="AK3148">
        <v>0.17536461856580404</v>
      </c>
      <c r="AL3148">
        <v>0</v>
      </c>
      <c r="AM3148">
        <v>0</v>
      </c>
      <c r="AN3148">
        <v>0</v>
      </c>
      <c r="AO3148">
        <v>0</v>
      </c>
      <c r="AP3148" t="s">
        <v>60</v>
      </c>
      <c r="AQ3148">
        <v>7.2069537014531927E-5</v>
      </c>
      <c r="AR3148">
        <v>4.2411212705314574E-2</v>
      </c>
      <c r="AS3148" t="s">
        <v>62</v>
      </c>
      <c r="AT3148">
        <v>2.0963504597848841E-2</v>
      </c>
      <c r="AU3148">
        <v>8.4971952935137141E-3</v>
      </c>
      <c r="AV3148">
        <v>9.2180232661421044E-2</v>
      </c>
      <c r="AW3148" t="s">
        <v>5111</v>
      </c>
    </row>
    <row r="3149" spans="1:49" x14ac:dyDescent="0.25">
      <c r="A3149" t="s">
        <v>2646</v>
      </c>
      <c r="B3149">
        <v>0</v>
      </c>
      <c r="C3149">
        <v>0</v>
      </c>
      <c r="D3149">
        <v>0</v>
      </c>
      <c r="E3149">
        <v>0</v>
      </c>
      <c r="F3149">
        <v>0</v>
      </c>
      <c r="G3149">
        <v>0.05</v>
      </c>
      <c r="H3149">
        <v>0</v>
      </c>
      <c r="I3149">
        <v>0</v>
      </c>
      <c r="J3149">
        <v>0.18433889315382357</v>
      </c>
      <c r="K3149">
        <v>0.11959298645362532</v>
      </c>
      <c r="L3149">
        <v>0</v>
      </c>
      <c r="M3149">
        <v>0</v>
      </c>
      <c r="N3149">
        <v>0</v>
      </c>
      <c r="O3149">
        <v>0.05</v>
      </c>
      <c r="P3149">
        <v>0</v>
      </c>
      <c r="Q3149">
        <v>0</v>
      </c>
      <c r="R3149">
        <v>8.0019902810669841E-2</v>
      </c>
      <c r="S3149">
        <v>0</v>
      </c>
      <c r="T3149">
        <v>0.05</v>
      </c>
      <c r="U3149">
        <v>0</v>
      </c>
      <c r="V3149">
        <v>0.17660298953006306</v>
      </c>
      <c r="W3149">
        <v>0</v>
      </c>
      <c r="X3149">
        <v>0</v>
      </c>
      <c r="Y3149">
        <v>0</v>
      </c>
      <c r="Z3149">
        <v>0</v>
      </c>
      <c r="AA3149">
        <v>0</v>
      </c>
      <c r="AB3149">
        <v>0</v>
      </c>
      <c r="AC3149">
        <v>0</v>
      </c>
      <c r="AD3149">
        <v>0</v>
      </c>
      <c r="AE3149">
        <v>0.05</v>
      </c>
      <c r="AF3149">
        <v>0</v>
      </c>
      <c r="AG3149">
        <v>0</v>
      </c>
      <c r="AH3149">
        <v>0</v>
      </c>
      <c r="AI3149">
        <v>6.408060948601417E-2</v>
      </c>
      <c r="AJ3149">
        <v>0</v>
      </c>
      <c r="AK3149">
        <v>0.17536461856580404</v>
      </c>
      <c r="AL3149">
        <v>0</v>
      </c>
      <c r="AM3149">
        <v>0</v>
      </c>
      <c r="AN3149">
        <v>0</v>
      </c>
      <c r="AO3149">
        <v>0</v>
      </c>
      <c r="AP3149" t="s">
        <v>60</v>
      </c>
      <c r="AQ3149">
        <v>7.8815395526275235E-5</v>
      </c>
      <c r="AR3149">
        <v>4.2411212705314574E-2</v>
      </c>
      <c r="AS3149" t="s">
        <v>62</v>
      </c>
      <c r="AT3149">
        <v>2.0963504597848841E-2</v>
      </c>
      <c r="AU3149">
        <v>8.5394485720331186E-3</v>
      </c>
      <c r="AV3149">
        <v>9.2409136842809644E-2</v>
      </c>
      <c r="AW3149" t="s">
        <v>5111</v>
      </c>
    </row>
    <row r="3150" spans="1:49" x14ac:dyDescent="0.25">
      <c r="A3150" t="s">
        <v>2647</v>
      </c>
      <c r="B3150">
        <v>0</v>
      </c>
      <c r="C3150">
        <v>0</v>
      </c>
      <c r="D3150">
        <v>0</v>
      </c>
      <c r="E3150">
        <v>0</v>
      </c>
      <c r="F3150">
        <v>0</v>
      </c>
      <c r="G3150">
        <v>0.05</v>
      </c>
      <c r="H3150">
        <v>0</v>
      </c>
      <c r="I3150">
        <v>0</v>
      </c>
      <c r="J3150">
        <v>0.18433889315382357</v>
      </c>
      <c r="K3150">
        <v>0.11959298645362532</v>
      </c>
      <c r="L3150">
        <v>0</v>
      </c>
      <c r="M3150">
        <v>0</v>
      </c>
      <c r="N3150">
        <v>0</v>
      </c>
      <c r="O3150">
        <v>0.05</v>
      </c>
      <c r="P3150">
        <v>0</v>
      </c>
      <c r="Q3150">
        <v>0</v>
      </c>
      <c r="R3150">
        <v>8.0019902810669841E-2</v>
      </c>
      <c r="S3150">
        <v>0</v>
      </c>
      <c r="T3150">
        <v>0.05</v>
      </c>
      <c r="U3150">
        <v>0</v>
      </c>
      <c r="V3150">
        <v>0.17660298953006306</v>
      </c>
      <c r="W3150">
        <v>0</v>
      </c>
      <c r="X3150">
        <v>0</v>
      </c>
      <c r="Y3150">
        <v>0</v>
      </c>
      <c r="Z3150">
        <v>0</v>
      </c>
      <c r="AA3150">
        <v>0</v>
      </c>
      <c r="AB3150">
        <v>0.05</v>
      </c>
      <c r="AC3150">
        <v>0</v>
      </c>
      <c r="AD3150">
        <v>0</v>
      </c>
      <c r="AE3150">
        <v>0</v>
      </c>
      <c r="AF3150">
        <v>0</v>
      </c>
      <c r="AG3150">
        <v>0</v>
      </c>
      <c r="AH3150">
        <v>0</v>
      </c>
      <c r="AI3150">
        <v>6.408060948601417E-2</v>
      </c>
      <c r="AJ3150">
        <v>0</v>
      </c>
      <c r="AK3150">
        <v>0.17536461856580404</v>
      </c>
      <c r="AL3150">
        <v>0</v>
      </c>
      <c r="AM3150">
        <v>0</v>
      </c>
      <c r="AN3150">
        <v>0</v>
      </c>
      <c r="AO3150">
        <v>0</v>
      </c>
      <c r="AP3150" t="s">
        <v>60</v>
      </c>
      <c r="AQ3150">
        <v>5.9494193326777804E-4</v>
      </c>
      <c r="AR3150">
        <v>4.2411212705314574E-2</v>
      </c>
      <c r="AS3150" t="s">
        <v>62</v>
      </c>
      <c r="AT3150">
        <v>2.0963504597848841E-2</v>
      </c>
      <c r="AU3150">
        <v>8.4891293754598765E-3</v>
      </c>
      <c r="AV3150">
        <v>9.2136471472809706E-2</v>
      </c>
      <c r="AW3150" t="s">
        <v>5111</v>
      </c>
    </row>
    <row r="3151" spans="1:49" x14ac:dyDescent="0.25">
      <c r="A3151" t="s">
        <v>2648</v>
      </c>
      <c r="B3151">
        <v>0</v>
      </c>
      <c r="C3151">
        <v>0</v>
      </c>
      <c r="D3151">
        <v>0</v>
      </c>
      <c r="E3151">
        <v>0</v>
      </c>
      <c r="F3151">
        <v>0</v>
      </c>
      <c r="G3151">
        <v>0.05</v>
      </c>
      <c r="H3151">
        <v>0</v>
      </c>
      <c r="I3151">
        <v>0</v>
      </c>
      <c r="J3151">
        <v>0.19841950263983774</v>
      </c>
      <c r="K3151">
        <v>0.11959298645362532</v>
      </c>
      <c r="L3151">
        <v>0</v>
      </c>
      <c r="M3151">
        <v>0</v>
      </c>
      <c r="N3151">
        <v>0</v>
      </c>
      <c r="O3151">
        <v>0.05</v>
      </c>
      <c r="P3151">
        <v>0</v>
      </c>
      <c r="Q3151">
        <v>0</v>
      </c>
      <c r="R3151">
        <v>8.0019902810669841E-2</v>
      </c>
      <c r="S3151">
        <v>0</v>
      </c>
      <c r="T3151">
        <v>0.05</v>
      </c>
      <c r="U3151">
        <v>0</v>
      </c>
      <c r="V3151">
        <v>0.17660298953006306</v>
      </c>
      <c r="W3151">
        <v>0</v>
      </c>
      <c r="X3151">
        <v>0</v>
      </c>
      <c r="Y3151">
        <v>0</v>
      </c>
      <c r="Z3151">
        <v>0</v>
      </c>
      <c r="AA3151">
        <v>0</v>
      </c>
      <c r="AB3151">
        <v>0.05</v>
      </c>
      <c r="AC3151">
        <v>0</v>
      </c>
      <c r="AD3151">
        <v>0</v>
      </c>
      <c r="AE3151">
        <v>0</v>
      </c>
      <c r="AF3151">
        <v>0</v>
      </c>
      <c r="AG3151">
        <v>0</v>
      </c>
      <c r="AH3151">
        <v>0</v>
      </c>
      <c r="AI3151">
        <v>0.05</v>
      </c>
      <c r="AJ3151">
        <v>0</v>
      </c>
      <c r="AK3151">
        <v>0.17536461856580404</v>
      </c>
      <c r="AL3151">
        <v>0</v>
      </c>
      <c r="AM3151">
        <v>0</v>
      </c>
      <c r="AN3151">
        <v>0</v>
      </c>
      <c r="AO3151">
        <v>0</v>
      </c>
      <c r="AP3151" t="s">
        <v>60</v>
      </c>
      <c r="AQ3151">
        <v>1.126782984697961E-3</v>
      </c>
      <c r="AR3151">
        <v>4.2411212705314574E-2</v>
      </c>
      <c r="AS3151" t="s">
        <v>62</v>
      </c>
      <c r="AT3151">
        <v>2.0963504597848841E-2</v>
      </c>
      <c r="AU3151">
        <v>8.5808764091308345E-3</v>
      </c>
      <c r="AV3151">
        <v>9.2633020079941439E-2</v>
      </c>
      <c r="AW3151" t="s">
        <v>5111</v>
      </c>
    </row>
    <row r="3152" spans="1:49" x14ac:dyDescent="0.25">
      <c r="A3152" t="s">
        <v>2649</v>
      </c>
      <c r="B3152">
        <v>0</v>
      </c>
      <c r="C3152">
        <v>0</v>
      </c>
      <c r="D3152">
        <v>0</v>
      </c>
      <c r="E3152">
        <v>0</v>
      </c>
      <c r="F3152">
        <v>0</v>
      </c>
      <c r="G3152">
        <v>0.05</v>
      </c>
      <c r="H3152">
        <v>0</v>
      </c>
      <c r="I3152">
        <v>0</v>
      </c>
      <c r="J3152">
        <v>0.19841950263983774</v>
      </c>
      <c r="K3152">
        <v>0.11959298645362532</v>
      </c>
      <c r="L3152">
        <v>0</v>
      </c>
      <c r="M3152">
        <v>0</v>
      </c>
      <c r="N3152">
        <v>0</v>
      </c>
      <c r="O3152">
        <v>0.05</v>
      </c>
      <c r="P3152">
        <v>0</v>
      </c>
      <c r="Q3152">
        <v>0</v>
      </c>
      <c r="R3152">
        <v>0.13001990281066983</v>
      </c>
      <c r="S3152">
        <v>0</v>
      </c>
      <c r="T3152">
        <v>0.05</v>
      </c>
      <c r="U3152">
        <v>0</v>
      </c>
      <c r="V3152">
        <v>0.17660298953006306</v>
      </c>
      <c r="W3152">
        <v>0</v>
      </c>
      <c r="X3152">
        <v>0</v>
      </c>
      <c r="Y3152">
        <v>0</v>
      </c>
      <c r="Z3152">
        <v>0</v>
      </c>
      <c r="AA3152">
        <v>0</v>
      </c>
      <c r="AB3152">
        <v>0.05</v>
      </c>
      <c r="AC3152">
        <v>0</v>
      </c>
      <c r="AD3152">
        <v>0</v>
      </c>
      <c r="AE3152">
        <v>0</v>
      </c>
      <c r="AF3152">
        <v>0</v>
      </c>
      <c r="AG3152">
        <v>0</v>
      </c>
      <c r="AH3152">
        <v>0</v>
      </c>
      <c r="AI3152">
        <v>0</v>
      </c>
      <c r="AJ3152">
        <v>0</v>
      </c>
      <c r="AK3152">
        <v>0.17536461856580404</v>
      </c>
      <c r="AL3152">
        <v>0</v>
      </c>
      <c r="AM3152">
        <v>0</v>
      </c>
      <c r="AN3152">
        <v>0</v>
      </c>
      <c r="AO3152">
        <v>0</v>
      </c>
      <c r="AP3152" t="s">
        <v>60</v>
      </c>
      <c r="AQ3152">
        <v>3.1361143837316087E-3</v>
      </c>
      <c r="AR3152">
        <v>4.2411212705314574E-2</v>
      </c>
      <c r="AS3152" t="s">
        <v>62</v>
      </c>
      <c r="AT3152">
        <v>2.0963504597848841E-2</v>
      </c>
      <c r="AU3152">
        <v>9.0033507924317888E-3</v>
      </c>
      <c r="AV3152">
        <v>9.4885988388337866E-2</v>
      </c>
      <c r="AW3152" t="s">
        <v>5111</v>
      </c>
    </row>
    <row r="3153" spans="1:49" x14ac:dyDescent="0.25">
      <c r="A3153" t="s">
        <v>2650</v>
      </c>
      <c r="B3153">
        <v>0</v>
      </c>
      <c r="C3153">
        <v>0</v>
      </c>
      <c r="D3153">
        <v>0</v>
      </c>
      <c r="E3153">
        <v>0</v>
      </c>
      <c r="F3153">
        <v>0</v>
      </c>
      <c r="G3153">
        <v>0.05</v>
      </c>
      <c r="H3153">
        <v>0</v>
      </c>
      <c r="I3153">
        <v>0</v>
      </c>
      <c r="J3153">
        <v>0.19841950263983774</v>
      </c>
      <c r="K3153">
        <v>0.11959298645362532</v>
      </c>
      <c r="L3153">
        <v>0</v>
      </c>
      <c r="M3153">
        <v>0</v>
      </c>
      <c r="N3153">
        <v>0</v>
      </c>
      <c r="O3153">
        <v>0.05</v>
      </c>
      <c r="P3153">
        <v>0</v>
      </c>
      <c r="Q3153">
        <v>0</v>
      </c>
      <c r="R3153">
        <v>0.13001990281066983</v>
      </c>
      <c r="S3153">
        <v>0</v>
      </c>
      <c r="T3153">
        <v>0.05</v>
      </c>
      <c r="U3153">
        <v>0</v>
      </c>
      <c r="V3153">
        <v>6.5132242955617148E-2</v>
      </c>
      <c r="W3153">
        <v>0</v>
      </c>
      <c r="X3153">
        <v>0</v>
      </c>
      <c r="Y3153">
        <v>0</v>
      </c>
      <c r="Z3153">
        <v>0</v>
      </c>
      <c r="AA3153">
        <v>0</v>
      </c>
      <c r="AB3153">
        <v>0.05</v>
      </c>
      <c r="AC3153">
        <v>0</v>
      </c>
      <c r="AD3153">
        <v>0</v>
      </c>
      <c r="AE3153">
        <v>0</v>
      </c>
      <c r="AF3153">
        <v>0</v>
      </c>
      <c r="AG3153">
        <v>0</v>
      </c>
      <c r="AH3153">
        <v>0</v>
      </c>
      <c r="AI3153">
        <v>0</v>
      </c>
      <c r="AJ3153">
        <v>0</v>
      </c>
      <c r="AK3153">
        <v>0.17536461856580404</v>
      </c>
      <c r="AL3153">
        <v>0.11147074657444592</v>
      </c>
      <c r="AM3153">
        <v>0</v>
      </c>
      <c r="AN3153">
        <v>0</v>
      </c>
      <c r="AO3153">
        <v>0</v>
      </c>
      <c r="AP3153" t="s">
        <v>60</v>
      </c>
      <c r="AQ3153">
        <v>-3.7474269566951119E-3</v>
      </c>
      <c r="AR3153">
        <v>4.2411212705314574E-2</v>
      </c>
      <c r="AS3153" t="s">
        <v>62</v>
      </c>
      <c r="AT3153">
        <v>2.0963504597848841E-2</v>
      </c>
      <c r="AU3153">
        <v>6.4356075529313226E-3</v>
      </c>
      <c r="AV3153">
        <v>8.0222238518576142E-2</v>
      </c>
      <c r="AW3153" t="s">
        <v>5111</v>
      </c>
    </row>
    <row r="3154" spans="1:49" x14ac:dyDescent="0.25">
      <c r="A3154" t="s">
        <v>2651</v>
      </c>
      <c r="B3154">
        <v>0</v>
      </c>
      <c r="C3154">
        <v>0</v>
      </c>
      <c r="D3154">
        <v>0</v>
      </c>
      <c r="E3154">
        <v>0</v>
      </c>
      <c r="F3154">
        <v>0</v>
      </c>
      <c r="G3154">
        <v>0.05</v>
      </c>
      <c r="H3154">
        <v>0</v>
      </c>
      <c r="I3154">
        <v>0</v>
      </c>
      <c r="J3154">
        <v>0.19841950263983774</v>
      </c>
      <c r="K3154">
        <v>0.11959298645362532</v>
      </c>
      <c r="L3154">
        <v>0</v>
      </c>
      <c r="M3154">
        <v>0</v>
      </c>
      <c r="N3154">
        <v>0</v>
      </c>
      <c r="O3154">
        <v>0</v>
      </c>
      <c r="P3154">
        <v>0.05</v>
      </c>
      <c r="Q3154">
        <v>0</v>
      </c>
      <c r="R3154">
        <v>0.13001990281066983</v>
      </c>
      <c r="S3154">
        <v>0</v>
      </c>
      <c r="T3154">
        <v>0.05</v>
      </c>
      <c r="U3154">
        <v>0</v>
      </c>
      <c r="V3154">
        <v>6.5132242955617148E-2</v>
      </c>
      <c r="W3154">
        <v>0</v>
      </c>
      <c r="X3154">
        <v>0</v>
      </c>
      <c r="Y3154">
        <v>0</v>
      </c>
      <c r="Z3154">
        <v>0</v>
      </c>
      <c r="AA3154">
        <v>0</v>
      </c>
      <c r="AB3154">
        <v>0.05</v>
      </c>
      <c r="AC3154">
        <v>0</v>
      </c>
      <c r="AD3154">
        <v>0</v>
      </c>
      <c r="AE3154">
        <v>0</v>
      </c>
      <c r="AF3154">
        <v>0</v>
      </c>
      <c r="AG3154">
        <v>0</v>
      </c>
      <c r="AH3154">
        <v>0</v>
      </c>
      <c r="AI3154">
        <v>0</v>
      </c>
      <c r="AJ3154">
        <v>0</v>
      </c>
      <c r="AK3154">
        <v>0.17536461856580404</v>
      </c>
      <c r="AL3154">
        <v>0.11147074657444592</v>
      </c>
      <c r="AM3154">
        <v>0</v>
      </c>
      <c r="AN3154">
        <v>0</v>
      </c>
      <c r="AO3154">
        <v>0</v>
      </c>
      <c r="AP3154" t="s">
        <v>60</v>
      </c>
      <c r="AQ3154">
        <v>-5.7785357446832799E-3</v>
      </c>
      <c r="AR3154">
        <v>4.2411212705314574E-2</v>
      </c>
      <c r="AS3154" t="s">
        <v>62</v>
      </c>
      <c r="AT3154">
        <v>2.0963504597848841E-2</v>
      </c>
      <c r="AU3154">
        <v>6.0908512813475767E-3</v>
      </c>
      <c r="AV3154">
        <v>7.8043906112825856E-2</v>
      </c>
      <c r="AW3154" t="s">
        <v>5111</v>
      </c>
    </row>
    <row r="3155" spans="1:49" x14ac:dyDescent="0.25">
      <c r="A3155" t="s">
        <v>2652</v>
      </c>
      <c r="B3155">
        <v>0</v>
      </c>
      <c r="C3155">
        <v>0</v>
      </c>
      <c r="D3155">
        <v>0</v>
      </c>
      <c r="E3155">
        <v>0</v>
      </c>
      <c r="F3155">
        <v>0</v>
      </c>
      <c r="G3155">
        <v>0.05</v>
      </c>
      <c r="H3155">
        <v>0.05</v>
      </c>
      <c r="I3155">
        <v>0</v>
      </c>
      <c r="J3155">
        <v>0.19841950263983774</v>
      </c>
      <c r="K3155">
        <v>0.11959298645362532</v>
      </c>
      <c r="L3155">
        <v>0</v>
      </c>
      <c r="M3155">
        <v>0</v>
      </c>
      <c r="N3155">
        <v>0</v>
      </c>
      <c r="O3155">
        <v>0</v>
      </c>
      <c r="P3155">
        <v>0</v>
      </c>
      <c r="Q3155">
        <v>0</v>
      </c>
      <c r="R3155">
        <v>0.13001990281066983</v>
      </c>
      <c r="S3155">
        <v>0</v>
      </c>
      <c r="T3155">
        <v>0.05</v>
      </c>
      <c r="U3155">
        <v>0</v>
      </c>
      <c r="V3155">
        <v>6.5132242955617148E-2</v>
      </c>
      <c r="W3155">
        <v>0</v>
      </c>
      <c r="X3155">
        <v>0</v>
      </c>
      <c r="Y3155">
        <v>0</v>
      </c>
      <c r="Z3155">
        <v>0</v>
      </c>
      <c r="AA3155">
        <v>0</v>
      </c>
      <c r="AB3155">
        <v>0.05</v>
      </c>
      <c r="AC3155">
        <v>0</v>
      </c>
      <c r="AD3155">
        <v>0</v>
      </c>
      <c r="AE3155">
        <v>0</v>
      </c>
      <c r="AF3155">
        <v>0</v>
      </c>
      <c r="AG3155">
        <v>0</v>
      </c>
      <c r="AH3155">
        <v>0</v>
      </c>
      <c r="AI3155">
        <v>0</v>
      </c>
      <c r="AJ3155">
        <v>0</v>
      </c>
      <c r="AK3155">
        <v>0.17536461856580404</v>
      </c>
      <c r="AL3155">
        <v>0.11147074657444592</v>
      </c>
      <c r="AM3155">
        <v>0</v>
      </c>
      <c r="AN3155">
        <v>0</v>
      </c>
      <c r="AO3155">
        <v>0</v>
      </c>
      <c r="AP3155" t="s">
        <v>60</v>
      </c>
      <c r="AQ3155">
        <v>-7.6481738424453239E-3</v>
      </c>
      <c r="AR3155">
        <v>4.2411212705314574E-2</v>
      </c>
      <c r="AS3155" t="s">
        <v>62</v>
      </c>
      <c r="AT3155">
        <v>2.0963504597848841E-2</v>
      </c>
      <c r="AU3155">
        <v>6.6536177991451543E-3</v>
      </c>
      <c r="AV3155">
        <v>8.1569711285164881E-2</v>
      </c>
      <c r="AW3155" t="s">
        <v>5111</v>
      </c>
    </row>
    <row r="3156" spans="1:49" x14ac:dyDescent="0.25">
      <c r="A3156" t="s">
        <v>2653</v>
      </c>
      <c r="B3156">
        <v>0</v>
      </c>
      <c r="C3156">
        <v>0</v>
      </c>
      <c r="D3156">
        <v>0</v>
      </c>
      <c r="E3156">
        <v>0</v>
      </c>
      <c r="F3156">
        <v>0</v>
      </c>
      <c r="G3156">
        <v>0.05</v>
      </c>
      <c r="H3156">
        <v>0.05</v>
      </c>
      <c r="I3156">
        <v>0</v>
      </c>
      <c r="J3156">
        <v>0.19841950263983774</v>
      </c>
      <c r="K3156">
        <v>0.05</v>
      </c>
      <c r="L3156">
        <v>0</v>
      </c>
      <c r="M3156">
        <v>0</v>
      </c>
      <c r="N3156">
        <v>0</v>
      </c>
      <c r="O3156">
        <v>0</v>
      </c>
      <c r="P3156">
        <v>0</v>
      </c>
      <c r="Q3156">
        <v>0</v>
      </c>
      <c r="R3156">
        <v>0.13001990281066983</v>
      </c>
      <c r="S3156">
        <v>0</v>
      </c>
      <c r="T3156">
        <v>0.05</v>
      </c>
      <c r="U3156">
        <v>0</v>
      </c>
      <c r="V3156">
        <v>6.5132242955617148E-2</v>
      </c>
      <c r="W3156">
        <v>6.9592986453625313E-2</v>
      </c>
      <c r="X3156">
        <v>0</v>
      </c>
      <c r="Y3156">
        <v>0</v>
      </c>
      <c r="Z3156">
        <v>0</v>
      </c>
      <c r="AA3156">
        <v>0</v>
      </c>
      <c r="AB3156">
        <v>0.05</v>
      </c>
      <c r="AC3156">
        <v>0</v>
      </c>
      <c r="AD3156">
        <v>0</v>
      </c>
      <c r="AE3156">
        <v>0</v>
      </c>
      <c r="AF3156">
        <v>0</v>
      </c>
      <c r="AG3156">
        <v>0</v>
      </c>
      <c r="AH3156">
        <v>0</v>
      </c>
      <c r="AI3156">
        <v>0</v>
      </c>
      <c r="AJ3156">
        <v>0</v>
      </c>
      <c r="AK3156">
        <v>0.17536461856580404</v>
      </c>
      <c r="AL3156">
        <v>0.11147074657444592</v>
      </c>
      <c r="AM3156">
        <v>0</v>
      </c>
      <c r="AN3156">
        <v>0</v>
      </c>
      <c r="AO3156">
        <v>0</v>
      </c>
      <c r="AP3156" t="s">
        <v>60</v>
      </c>
      <c r="AQ3156">
        <v>-6.3997965997548457E-3</v>
      </c>
      <c r="AR3156">
        <v>4.2411212705314574E-2</v>
      </c>
      <c r="AS3156" t="s">
        <v>62</v>
      </c>
      <c r="AT3156">
        <v>2.0963504597848841E-2</v>
      </c>
      <c r="AU3156">
        <v>5.8521250263810958E-3</v>
      </c>
      <c r="AV3156">
        <v>7.6499183174600596E-2</v>
      </c>
      <c r="AW3156" t="s">
        <v>5111</v>
      </c>
    </row>
    <row r="3157" spans="1:49" x14ac:dyDescent="0.25">
      <c r="A3157" t="s">
        <v>2654</v>
      </c>
      <c r="B3157">
        <v>0</v>
      </c>
      <c r="C3157">
        <v>0</v>
      </c>
      <c r="D3157">
        <v>0</v>
      </c>
      <c r="E3157">
        <v>0</v>
      </c>
      <c r="F3157">
        <v>0</v>
      </c>
      <c r="G3157">
        <v>0</v>
      </c>
      <c r="H3157">
        <v>0.05</v>
      </c>
      <c r="I3157">
        <v>0</v>
      </c>
      <c r="J3157">
        <v>0.19841950263983774</v>
      </c>
      <c r="K3157">
        <v>0.05</v>
      </c>
      <c r="L3157">
        <v>0</v>
      </c>
      <c r="M3157">
        <v>0</v>
      </c>
      <c r="N3157">
        <v>0</v>
      </c>
      <c r="O3157">
        <v>0</v>
      </c>
      <c r="P3157">
        <v>0</v>
      </c>
      <c r="Q3157">
        <v>0</v>
      </c>
      <c r="R3157">
        <v>0.13001990281066983</v>
      </c>
      <c r="S3157">
        <v>0</v>
      </c>
      <c r="T3157">
        <v>0.05</v>
      </c>
      <c r="U3157">
        <v>0</v>
      </c>
      <c r="V3157">
        <v>6.5132242955617148E-2</v>
      </c>
      <c r="W3157">
        <v>6.9592986453625313E-2</v>
      </c>
      <c r="X3157">
        <v>0</v>
      </c>
      <c r="Y3157">
        <v>0</v>
      </c>
      <c r="Z3157">
        <v>0.05</v>
      </c>
      <c r="AA3157">
        <v>0</v>
      </c>
      <c r="AB3157">
        <v>0.05</v>
      </c>
      <c r="AC3157">
        <v>0</v>
      </c>
      <c r="AD3157">
        <v>0</v>
      </c>
      <c r="AE3157">
        <v>0</v>
      </c>
      <c r="AF3157">
        <v>0</v>
      </c>
      <c r="AG3157">
        <v>0</v>
      </c>
      <c r="AH3157">
        <v>0</v>
      </c>
      <c r="AI3157">
        <v>0</v>
      </c>
      <c r="AJ3157">
        <v>0</v>
      </c>
      <c r="AK3157">
        <v>0.17536461856580404</v>
      </c>
      <c r="AL3157">
        <v>0.11147074657444592</v>
      </c>
      <c r="AM3157">
        <v>0</v>
      </c>
      <c r="AN3157">
        <v>0</v>
      </c>
      <c r="AO3157">
        <v>0</v>
      </c>
      <c r="AP3157" t="s">
        <v>60</v>
      </c>
      <c r="AQ3157">
        <v>-7.7854760730325856E-3</v>
      </c>
      <c r="AR3157">
        <v>4.2411212705314574E-2</v>
      </c>
      <c r="AS3157" t="s">
        <v>62</v>
      </c>
      <c r="AT3157">
        <v>2.0963504597848841E-2</v>
      </c>
      <c r="AU3157">
        <v>5.3283062248469905E-3</v>
      </c>
      <c r="AV3157">
        <v>7.2995247960719947E-2</v>
      </c>
      <c r="AW3157" t="s">
        <v>5111</v>
      </c>
    </row>
    <row r="3158" spans="1:49" x14ac:dyDescent="0.25">
      <c r="A3158" t="s">
        <v>2655</v>
      </c>
      <c r="B3158">
        <v>0</v>
      </c>
      <c r="C3158">
        <v>0</v>
      </c>
      <c r="D3158">
        <v>0</v>
      </c>
      <c r="E3158">
        <v>0</v>
      </c>
      <c r="F3158">
        <v>0</v>
      </c>
      <c r="G3158">
        <v>0</v>
      </c>
      <c r="H3158">
        <v>0.05</v>
      </c>
      <c r="I3158">
        <v>0</v>
      </c>
      <c r="J3158">
        <v>0.19841950263983774</v>
      </c>
      <c r="K3158">
        <v>0.05</v>
      </c>
      <c r="L3158">
        <v>0</v>
      </c>
      <c r="M3158">
        <v>0</v>
      </c>
      <c r="N3158">
        <v>0</v>
      </c>
      <c r="O3158">
        <v>0</v>
      </c>
      <c r="P3158">
        <v>0</v>
      </c>
      <c r="Q3158">
        <v>0</v>
      </c>
      <c r="R3158">
        <v>0.13001990281066983</v>
      </c>
      <c r="S3158">
        <v>0</v>
      </c>
      <c r="T3158">
        <v>0.05</v>
      </c>
      <c r="U3158">
        <v>0</v>
      </c>
      <c r="V3158">
        <v>6.5132242955617148E-2</v>
      </c>
      <c r="W3158">
        <v>6.9592986453625313E-2</v>
      </c>
      <c r="X3158">
        <v>0</v>
      </c>
      <c r="Y3158">
        <v>0</v>
      </c>
      <c r="Z3158">
        <v>0.05</v>
      </c>
      <c r="AA3158">
        <v>0</v>
      </c>
      <c r="AB3158">
        <v>0</v>
      </c>
      <c r="AC3158">
        <v>0</v>
      </c>
      <c r="AD3158">
        <v>0</v>
      </c>
      <c r="AE3158">
        <v>0</v>
      </c>
      <c r="AF3158">
        <v>0</v>
      </c>
      <c r="AG3158">
        <v>0</v>
      </c>
      <c r="AH3158">
        <v>0</v>
      </c>
      <c r="AI3158">
        <v>0</v>
      </c>
      <c r="AJ3158">
        <v>0</v>
      </c>
      <c r="AK3158">
        <v>0.17536461856580404</v>
      </c>
      <c r="AL3158">
        <v>0.16147074657444593</v>
      </c>
      <c r="AM3158">
        <v>0</v>
      </c>
      <c r="AN3158">
        <v>0</v>
      </c>
      <c r="AO3158">
        <v>0</v>
      </c>
      <c r="AP3158" t="s">
        <v>60</v>
      </c>
      <c r="AQ3158">
        <v>-1.2904611769517287E-2</v>
      </c>
      <c r="AR3158">
        <v>4.2411212705314574E-2</v>
      </c>
      <c r="AS3158" t="s">
        <v>62</v>
      </c>
      <c r="AT3158">
        <v>2.0963504597848841E-2</v>
      </c>
      <c r="AU3158">
        <v>5.1750351014791555E-3</v>
      </c>
      <c r="AV3158">
        <v>7.1937716821422373E-2</v>
      </c>
      <c r="AW3158" t="s">
        <v>5111</v>
      </c>
    </row>
    <row r="3159" spans="1:49" x14ac:dyDescent="0.25">
      <c r="A3159" t="s">
        <v>2656</v>
      </c>
      <c r="B3159">
        <v>0</v>
      </c>
      <c r="C3159">
        <v>0</v>
      </c>
      <c r="D3159">
        <v>0</v>
      </c>
      <c r="E3159">
        <v>0</v>
      </c>
      <c r="F3159">
        <v>0</v>
      </c>
      <c r="G3159">
        <v>0</v>
      </c>
      <c r="H3159">
        <v>0.05</v>
      </c>
      <c r="I3159">
        <v>0</v>
      </c>
      <c r="J3159">
        <v>0.19841950263983774</v>
      </c>
      <c r="K3159">
        <v>0.05</v>
      </c>
      <c r="L3159">
        <v>0</v>
      </c>
      <c r="M3159">
        <v>0</v>
      </c>
      <c r="N3159">
        <v>0</v>
      </c>
      <c r="O3159">
        <v>0</v>
      </c>
      <c r="P3159">
        <v>0</v>
      </c>
      <c r="Q3159">
        <v>0</v>
      </c>
      <c r="R3159">
        <v>0.13001990281066983</v>
      </c>
      <c r="S3159">
        <v>0</v>
      </c>
      <c r="T3159">
        <v>0.05</v>
      </c>
      <c r="U3159">
        <v>0</v>
      </c>
      <c r="V3159">
        <v>6.5132242955617148E-2</v>
      </c>
      <c r="W3159">
        <v>0.05</v>
      </c>
      <c r="X3159">
        <v>0</v>
      </c>
      <c r="Y3159">
        <v>0</v>
      </c>
      <c r="Z3159">
        <v>0.05</v>
      </c>
      <c r="AA3159">
        <v>0</v>
      </c>
      <c r="AB3159">
        <v>0</v>
      </c>
      <c r="AC3159">
        <v>0</v>
      </c>
      <c r="AD3159">
        <v>0</v>
      </c>
      <c r="AE3159">
        <v>0</v>
      </c>
      <c r="AF3159">
        <v>0</v>
      </c>
      <c r="AG3159">
        <v>0</v>
      </c>
      <c r="AH3159">
        <v>0</v>
      </c>
      <c r="AI3159">
        <v>0</v>
      </c>
      <c r="AJ3159">
        <v>0</v>
      </c>
      <c r="AK3159">
        <v>0.17536461856580404</v>
      </c>
      <c r="AL3159">
        <v>0.18106373302807124</v>
      </c>
      <c r="AM3159">
        <v>0</v>
      </c>
      <c r="AN3159">
        <v>0</v>
      </c>
      <c r="AO3159">
        <v>0</v>
      </c>
      <c r="AP3159" t="s">
        <v>60</v>
      </c>
      <c r="AQ3159">
        <v>-1.4255898766606925E-2</v>
      </c>
      <c r="AR3159">
        <v>4.2411212705314574E-2</v>
      </c>
      <c r="AS3159" t="s">
        <v>62</v>
      </c>
      <c r="AT3159">
        <v>2.0963504597848841E-2</v>
      </c>
      <c r="AU3159">
        <v>5.258575772601911E-3</v>
      </c>
      <c r="AV3159">
        <v>7.2516038037126043E-2</v>
      </c>
      <c r="AW3159" t="s">
        <v>5111</v>
      </c>
    </row>
    <row r="3160" spans="1:49" x14ac:dyDescent="0.25">
      <c r="A3160" t="s">
        <v>2657</v>
      </c>
      <c r="B3160">
        <v>0</v>
      </c>
      <c r="C3160">
        <v>0</v>
      </c>
      <c r="D3160">
        <v>0</v>
      </c>
      <c r="E3160">
        <v>0</v>
      </c>
      <c r="F3160">
        <v>0</v>
      </c>
      <c r="G3160">
        <v>0</v>
      </c>
      <c r="H3160">
        <v>0.05</v>
      </c>
      <c r="I3160">
        <v>0.17536461856580404</v>
      </c>
      <c r="J3160">
        <v>0.19841950263983774</v>
      </c>
      <c r="K3160">
        <v>0.05</v>
      </c>
      <c r="L3160">
        <v>0</v>
      </c>
      <c r="M3160">
        <v>0</v>
      </c>
      <c r="N3160">
        <v>0</v>
      </c>
      <c r="O3160">
        <v>0</v>
      </c>
      <c r="P3160">
        <v>0</v>
      </c>
      <c r="Q3160">
        <v>0</v>
      </c>
      <c r="R3160">
        <v>0.13001990281066983</v>
      </c>
      <c r="S3160">
        <v>0</v>
      </c>
      <c r="T3160">
        <v>0.05</v>
      </c>
      <c r="U3160">
        <v>0</v>
      </c>
      <c r="V3160">
        <v>6.5132242955617148E-2</v>
      </c>
      <c r="W3160">
        <v>0.05</v>
      </c>
      <c r="X3160">
        <v>0</v>
      </c>
      <c r="Y3160">
        <v>0</v>
      </c>
      <c r="Z3160">
        <v>0.05</v>
      </c>
      <c r="AA3160">
        <v>0</v>
      </c>
      <c r="AB3160">
        <v>0</v>
      </c>
      <c r="AC3160">
        <v>0</v>
      </c>
      <c r="AD3160">
        <v>0</v>
      </c>
      <c r="AE3160">
        <v>0</v>
      </c>
      <c r="AF3160">
        <v>0</v>
      </c>
      <c r="AG3160">
        <v>0</v>
      </c>
      <c r="AH3160">
        <v>0</v>
      </c>
      <c r="AI3160">
        <v>0</v>
      </c>
      <c r="AJ3160">
        <v>0</v>
      </c>
      <c r="AK3160">
        <v>0</v>
      </c>
      <c r="AL3160">
        <v>0.18106373302807124</v>
      </c>
      <c r="AM3160">
        <v>0</v>
      </c>
      <c r="AN3160">
        <v>0</v>
      </c>
      <c r="AO3160">
        <v>0</v>
      </c>
      <c r="AP3160" t="s">
        <v>60</v>
      </c>
      <c r="AQ3160">
        <v>-7.0468588072630355E-3</v>
      </c>
      <c r="AR3160">
        <v>4.2411212705314574E-2</v>
      </c>
      <c r="AS3160" t="s">
        <v>62</v>
      </c>
      <c r="AT3160">
        <v>2.0963504597848841E-2</v>
      </c>
      <c r="AU3160">
        <v>5.8019996133042828E-3</v>
      </c>
      <c r="AV3160">
        <v>7.6170858031823968E-2</v>
      </c>
      <c r="AW3160" t="s">
        <v>5111</v>
      </c>
    </row>
    <row r="3161" spans="1:49" x14ac:dyDescent="0.25">
      <c r="A3161" t="s">
        <v>2658</v>
      </c>
      <c r="B3161">
        <v>0</v>
      </c>
      <c r="C3161">
        <v>0</v>
      </c>
      <c r="D3161">
        <v>0</v>
      </c>
      <c r="E3161">
        <v>0</v>
      </c>
      <c r="F3161">
        <v>0</v>
      </c>
      <c r="G3161">
        <v>0</v>
      </c>
      <c r="H3161">
        <v>0.16389621262772217</v>
      </c>
      <c r="I3161">
        <v>0.17536461856580404</v>
      </c>
      <c r="J3161">
        <v>8.4523290012115573E-2</v>
      </c>
      <c r="K3161">
        <v>0.05</v>
      </c>
      <c r="L3161">
        <v>0</v>
      </c>
      <c r="M3161">
        <v>0</v>
      </c>
      <c r="N3161">
        <v>0</v>
      </c>
      <c r="O3161">
        <v>0</v>
      </c>
      <c r="P3161">
        <v>0</v>
      </c>
      <c r="Q3161">
        <v>0</v>
      </c>
      <c r="R3161">
        <v>0.13001990281066983</v>
      </c>
      <c r="S3161">
        <v>0</v>
      </c>
      <c r="T3161">
        <v>0.05</v>
      </c>
      <c r="U3161">
        <v>0</v>
      </c>
      <c r="V3161">
        <v>6.5132242955617148E-2</v>
      </c>
      <c r="W3161">
        <v>0.05</v>
      </c>
      <c r="X3161">
        <v>0</v>
      </c>
      <c r="Y3161">
        <v>0</v>
      </c>
      <c r="Z3161">
        <v>0.05</v>
      </c>
      <c r="AA3161">
        <v>0</v>
      </c>
      <c r="AB3161">
        <v>0</v>
      </c>
      <c r="AC3161">
        <v>0</v>
      </c>
      <c r="AD3161">
        <v>0</v>
      </c>
      <c r="AE3161">
        <v>0</v>
      </c>
      <c r="AF3161">
        <v>0</v>
      </c>
      <c r="AG3161">
        <v>0</v>
      </c>
      <c r="AH3161">
        <v>0</v>
      </c>
      <c r="AI3161">
        <v>0</v>
      </c>
      <c r="AJ3161">
        <v>0</v>
      </c>
      <c r="AK3161">
        <v>0</v>
      </c>
      <c r="AL3161">
        <v>0.18106373302807124</v>
      </c>
      <c r="AM3161">
        <v>0</v>
      </c>
      <c r="AN3161">
        <v>0</v>
      </c>
      <c r="AO3161">
        <v>0</v>
      </c>
      <c r="AP3161" t="s">
        <v>60</v>
      </c>
      <c r="AQ3161">
        <v>-1.0825525774016062E-2</v>
      </c>
      <c r="AR3161">
        <v>4.2411212705314574E-2</v>
      </c>
      <c r="AS3161" t="s">
        <v>62</v>
      </c>
      <c r="AT3161">
        <v>2.0963504597848841E-2</v>
      </c>
      <c r="AU3161">
        <v>5.3585849196244578E-3</v>
      </c>
      <c r="AV3161">
        <v>7.320235597044987E-2</v>
      </c>
      <c r="AW3161" t="s">
        <v>5111</v>
      </c>
    </row>
    <row r="3162" spans="1:49" x14ac:dyDescent="0.25">
      <c r="A3162" t="s">
        <v>2659</v>
      </c>
      <c r="B3162">
        <v>0</v>
      </c>
      <c r="C3162">
        <v>0</v>
      </c>
      <c r="D3162">
        <v>0</v>
      </c>
      <c r="E3162">
        <v>0</v>
      </c>
      <c r="F3162">
        <v>0</v>
      </c>
      <c r="G3162">
        <v>0.05</v>
      </c>
      <c r="H3162">
        <v>0.16389621262772217</v>
      </c>
      <c r="I3162">
        <v>0.17536461856580404</v>
      </c>
      <c r="J3162">
        <v>8.4523290012115573E-2</v>
      </c>
      <c r="K3162">
        <v>0.05</v>
      </c>
      <c r="L3162">
        <v>0</v>
      </c>
      <c r="M3162">
        <v>0</v>
      </c>
      <c r="N3162">
        <v>0</v>
      </c>
      <c r="O3162">
        <v>0</v>
      </c>
      <c r="P3162">
        <v>0</v>
      </c>
      <c r="Q3162">
        <v>0</v>
      </c>
      <c r="R3162">
        <v>0.13001990281066983</v>
      </c>
      <c r="S3162">
        <v>0</v>
      </c>
      <c r="T3162">
        <v>0</v>
      </c>
      <c r="U3162">
        <v>0</v>
      </c>
      <c r="V3162">
        <v>6.5132242955617148E-2</v>
      </c>
      <c r="W3162">
        <v>0.05</v>
      </c>
      <c r="X3162">
        <v>0</v>
      </c>
      <c r="Y3162">
        <v>0</v>
      </c>
      <c r="Z3162">
        <v>0.05</v>
      </c>
      <c r="AA3162">
        <v>0</v>
      </c>
      <c r="AB3162">
        <v>0</v>
      </c>
      <c r="AC3162">
        <v>0</v>
      </c>
      <c r="AD3162">
        <v>0</v>
      </c>
      <c r="AE3162">
        <v>0</v>
      </c>
      <c r="AF3162">
        <v>0</v>
      </c>
      <c r="AG3162">
        <v>0</v>
      </c>
      <c r="AH3162">
        <v>0</v>
      </c>
      <c r="AI3162">
        <v>0</v>
      </c>
      <c r="AJ3162">
        <v>0</v>
      </c>
      <c r="AK3162">
        <v>0</v>
      </c>
      <c r="AL3162">
        <v>0.18106373302807124</v>
      </c>
      <c r="AM3162">
        <v>0</v>
      </c>
      <c r="AN3162">
        <v>0</v>
      </c>
      <c r="AO3162">
        <v>0</v>
      </c>
      <c r="AP3162" t="s">
        <v>60</v>
      </c>
      <c r="AQ3162">
        <v>-1.3076739748932063E-2</v>
      </c>
      <c r="AR3162">
        <v>4.2411212705314574E-2</v>
      </c>
      <c r="AS3162" t="s">
        <v>62</v>
      </c>
      <c r="AT3162">
        <v>2.0963504597848841E-2</v>
      </c>
      <c r="AU3162">
        <v>5.6428592653695779E-3</v>
      </c>
      <c r="AV3162">
        <v>7.5118967414159646E-2</v>
      </c>
      <c r="AW3162" t="s">
        <v>5111</v>
      </c>
    </row>
    <row r="3163" spans="1:49" x14ac:dyDescent="0.25">
      <c r="A3163" t="s">
        <v>2660</v>
      </c>
      <c r="B3163">
        <v>0</v>
      </c>
      <c r="C3163">
        <v>0</v>
      </c>
      <c r="D3163">
        <v>0</v>
      </c>
      <c r="E3163">
        <v>0</v>
      </c>
      <c r="F3163">
        <v>0</v>
      </c>
      <c r="G3163">
        <v>0.05</v>
      </c>
      <c r="H3163">
        <v>0.16389621262772217</v>
      </c>
      <c r="I3163">
        <v>0.17536461856580404</v>
      </c>
      <c r="J3163">
        <v>8.4523290012115573E-2</v>
      </c>
      <c r="K3163">
        <v>0.05</v>
      </c>
      <c r="L3163">
        <v>0</v>
      </c>
      <c r="M3163">
        <v>0</v>
      </c>
      <c r="N3163">
        <v>0</v>
      </c>
      <c r="O3163">
        <v>0</v>
      </c>
      <c r="P3163">
        <v>0</v>
      </c>
      <c r="Q3163">
        <v>0</v>
      </c>
      <c r="R3163">
        <v>7.1925585116657503E-2</v>
      </c>
      <c r="S3163">
        <v>0</v>
      </c>
      <c r="T3163">
        <v>0</v>
      </c>
      <c r="U3163">
        <v>0</v>
      </c>
      <c r="V3163">
        <v>6.5132242955617148E-2</v>
      </c>
      <c r="W3163">
        <v>0.05</v>
      </c>
      <c r="X3163">
        <v>0</v>
      </c>
      <c r="Y3163">
        <v>0</v>
      </c>
      <c r="Z3163">
        <v>0.05</v>
      </c>
      <c r="AA3163">
        <v>0</v>
      </c>
      <c r="AB3163">
        <v>0</v>
      </c>
      <c r="AC3163">
        <v>0</v>
      </c>
      <c r="AD3163">
        <v>0</v>
      </c>
      <c r="AE3163">
        <v>0</v>
      </c>
      <c r="AF3163">
        <v>0</v>
      </c>
      <c r="AG3163">
        <v>0</v>
      </c>
      <c r="AH3163">
        <v>0</v>
      </c>
      <c r="AI3163">
        <v>0</v>
      </c>
      <c r="AJ3163">
        <v>0</v>
      </c>
      <c r="AK3163">
        <v>5.8094317694012333E-2</v>
      </c>
      <c r="AL3163">
        <v>0.18106373302807124</v>
      </c>
      <c r="AM3163">
        <v>0</v>
      </c>
      <c r="AN3163">
        <v>0</v>
      </c>
      <c r="AO3163">
        <v>0</v>
      </c>
      <c r="AP3163" t="s">
        <v>60</v>
      </c>
      <c r="AQ3163">
        <v>-1.5429519668603446E-2</v>
      </c>
      <c r="AR3163">
        <v>4.2411212705314574E-2</v>
      </c>
      <c r="AS3163" t="s">
        <v>62</v>
      </c>
      <c r="AT3163">
        <v>2.0544234505891865E-2</v>
      </c>
      <c r="AU3163">
        <v>5.6380884089850987E-3</v>
      </c>
      <c r="AV3163">
        <v>7.5087205361400275E-2</v>
      </c>
      <c r="AW3163" t="s">
        <v>5111</v>
      </c>
    </row>
    <row r="3164" spans="1:49" x14ac:dyDescent="0.25">
      <c r="A3164" t="s">
        <v>2661</v>
      </c>
      <c r="B3164">
        <v>0</v>
      </c>
      <c r="C3164">
        <v>0</v>
      </c>
      <c r="D3164">
        <v>0</v>
      </c>
      <c r="E3164">
        <v>0</v>
      </c>
      <c r="F3164">
        <v>0</v>
      </c>
      <c r="G3164">
        <v>0.05</v>
      </c>
      <c r="H3164">
        <v>0.16389621262772217</v>
      </c>
      <c r="I3164">
        <v>0.17536461856580404</v>
      </c>
      <c r="J3164">
        <v>8.4523290012115573E-2</v>
      </c>
      <c r="K3164">
        <v>0.05</v>
      </c>
      <c r="L3164">
        <v>0</v>
      </c>
      <c r="M3164">
        <v>0</v>
      </c>
      <c r="N3164">
        <v>0</v>
      </c>
      <c r="O3164">
        <v>0</v>
      </c>
      <c r="P3164">
        <v>0</v>
      </c>
      <c r="Q3164">
        <v>0</v>
      </c>
      <c r="R3164">
        <v>0.05</v>
      </c>
      <c r="S3164">
        <v>0</v>
      </c>
      <c r="T3164">
        <v>0</v>
      </c>
      <c r="U3164">
        <v>0</v>
      </c>
      <c r="V3164">
        <v>8.7057828072274648E-2</v>
      </c>
      <c r="W3164">
        <v>0.05</v>
      </c>
      <c r="X3164">
        <v>0</v>
      </c>
      <c r="Y3164">
        <v>0</v>
      </c>
      <c r="Z3164">
        <v>0.05</v>
      </c>
      <c r="AA3164">
        <v>0</v>
      </c>
      <c r="AB3164">
        <v>0</v>
      </c>
      <c r="AC3164">
        <v>0</v>
      </c>
      <c r="AD3164">
        <v>0</v>
      </c>
      <c r="AE3164">
        <v>0</v>
      </c>
      <c r="AF3164">
        <v>0</v>
      </c>
      <c r="AG3164">
        <v>0</v>
      </c>
      <c r="AH3164">
        <v>0</v>
      </c>
      <c r="AI3164">
        <v>0</v>
      </c>
      <c r="AJ3164">
        <v>0</v>
      </c>
      <c r="AK3164">
        <v>5.8094317694012333E-2</v>
      </c>
      <c r="AL3164">
        <v>0.18106373302807124</v>
      </c>
      <c r="AM3164">
        <v>0</v>
      </c>
      <c r="AN3164">
        <v>0</v>
      </c>
      <c r="AO3164">
        <v>0</v>
      </c>
      <c r="AP3164" t="s">
        <v>60</v>
      </c>
      <c r="AQ3164">
        <v>-1.5363855201253964E-2</v>
      </c>
      <c r="AR3164">
        <v>4.2411212705314574E-2</v>
      </c>
      <c r="AS3164" t="s">
        <v>62</v>
      </c>
      <c r="AT3164">
        <v>2.0544234505891865E-2</v>
      </c>
      <c r="AU3164">
        <v>5.7395650680936317E-3</v>
      </c>
      <c r="AV3164">
        <v>7.5759917292019474E-2</v>
      </c>
      <c r="AW3164" t="s">
        <v>5111</v>
      </c>
    </row>
    <row r="3165" spans="1:49" x14ac:dyDescent="0.25">
      <c r="A3165" t="s">
        <v>2662</v>
      </c>
      <c r="B3165">
        <v>0</v>
      </c>
      <c r="C3165">
        <v>0</v>
      </c>
      <c r="D3165">
        <v>0</v>
      </c>
      <c r="E3165">
        <v>0</v>
      </c>
      <c r="F3165">
        <v>0</v>
      </c>
      <c r="G3165">
        <v>0.05</v>
      </c>
      <c r="H3165">
        <v>0.16389621262772217</v>
      </c>
      <c r="I3165">
        <v>0.17536461856580404</v>
      </c>
      <c r="J3165">
        <v>8.4523290012115573E-2</v>
      </c>
      <c r="K3165">
        <v>0.05</v>
      </c>
      <c r="L3165">
        <v>0</v>
      </c>
      <c r="M3165">
        <v>0</v>
      </c>
      <c r="N3165">
        <v>0</v>
      </c>
      <c r="O3165">
        <v>0</v>
      </c>
      <c r="P3165">
        <v>0</v>
      </c>
      <c r="Q3165">
        <v>0</v>
      </c>
      <c r="R3165">
        <v>7.490694106445285E-2</v>
      </c>
      <c r="S3165">
        <v>0</v>
      </c>
      <c r="T3165">
        <v>0</v>
      </c>
      <c r="U3165">
        <v>0</v>
      </c>
      <c r="V3165">
        <v>6.2150887007821801E-2</v>
      </c>
      <c r="W3165">
        <v>0.05</v>
      </c>
      <c r="X3165">
        <v>0</v>
      </c>
      <c r="Y3165">
        <v>0</v>
      </c>
      <c r="Z3165">
        <v>0.05</v>
      </c>
      <c r="AA3165">
        <v>0</v>
      </c>
      <c r="AB3165">
        <v>0</v>
      </c>
      <c r="AC3165">
        <v>0</v>
      </c>
      <c r="AD3165">
        <v>0</v>
      </c>
      <c r="AE3165">
        <v>0</v>
      </c>
      <c r="AF3165">
        <v>0</v>
      </c>
      <c r="AG3165">
        <v>0</v>
      </c>
      <c r="AH3165">
        <v>0</v>
      </c>
      <c r="AI3165">
        <v>0</v>
      </c>
      <c r="AJ3165">
        <v>0</v>
      </c>
      <c r="AK3165">
        <v>5.8094317694012333E-2</v>
      </c>
      <c r="AL3165">
        <v>0.18106373302807124</v>
      </c>
      <c r="AM3165">
        <v>0</v>
      </c>
      <c r="AN3165">
        <v>0</v>
      </c>
      <c r="AO3165">
        <v>0</v>
      </c>
      <c r="AP3165" t="s">
        <v>60</v>
      </c>
      <c r="AQ3165">
        <v>-1.5438448467960435E-2</v>
      </c>
      <c r="AR3165">
        <v>4.2411212705314574E-2</v>
      </c>
      <c r="AS3165" t="s">
        <v>62</v>
      </c>
      <c r="AT3165">
        <v>2.0544234505891865E-2</v>
      </c>
      <c r="AU3165">
        <v>5.6246101236621833E-3</v>
      </c>
      <c r="AV3165">
        <v>7.4997400779374904E-2</v>
      </c>
      <c r="AW3165" t="s">
        <v>5111</v>
      </c>
    </row>
    <row r="3166" spans="1:49" x14ac:dyDescent="0.25">
      <c r="A3166" t="s">
        <v>2663</v>
      </c>
      <c r="B3166">
        <v>0</v>
      </c>
      <c r="C3166">
        <v>0</v>
      </c>
      <c r="D3166">
        <v>0</v>
      </c>
      <c r="E3166">
        <v>0.05</v>
      </c>
      <c r="F3166">
        <v>0</v>
      </c>
      <c r="G3166">
        <v>0</v>
      </c>
      <c r="H3166">
        <v>0.16389621262772217</v>
      </c>
      <c r="I3166">
        <v>0.17536461856580404</v>
      </c>
      <c r="J3166">
        <v>8.4523290012115573E-2</v>
      </c>
      <c r="K3166">
        <v>0.05</v>
      </c>
      <c r="L3166">
        <v>0</v>
      </c>
      <c r="M3166">
        <v>0</v>
      </c>
      <c r="N3166">
        <v>0</v>
      </c>
      <c r="O3166">
        <v>0</v>
      </c>
      <c r="P3166">
        <v>0</v>
      </c>
      <c r="Q3166">
        <v>0</v>
      </c>
      <c r="R3166">
        <v>7.490694106445285E-2</v>
      </c>
      <c r="S3166">
        <v>0</v>
      </c>
      <c r="T3166">
        <v>0</v>
      </c>
      <c r="U3166">
        <v>0</v>
      </c>
      <c r="V3166">
        <v>6.2150887007821801E-2</v>
      </c>
      <c r="W3166">
        <v>0.05</v>
      </c>
      <c r="X3166">
        <v>0</v>
      </c>
      <c r="Y3166">
        <v>0</v>
      </c>
      <c r="Z3166">
        <v>0.05</v>
      </c>
      <c r="AA3166">
        <v>0</v>
      </c>
      <c r="AB3166">
        <v>0</v>
      </c>
      <c r="AC3166">
        <v>0</v>
      </c>
      <c r="AD3166">
        <v>0</v>
      </c>
      <c r="AE3166">
        <v>0</v>
      </c>
      <c r="AF3166">
        <v>0</v>
      </c>
      <c r="AG3166">
        <v>0</v>
      </c>
      <c r="AH3166">
        <v>0</v>
      </c>
      <c r="AI3166">
        <v>0</v>
      </c>
      <c r="AJ3166">
        <v>0</v>
      </c>
      <c r="AK3166">
        <v>5.8094317694012333E-2</v>
      </c>
      <c r="AL3166">
        <v>0.18106373302807124</v>
      </c>
      <c r="AM3166">
        <v>0</v>
      </c>
      <c r="AN3166">
        <v>0</v>
      </c>
      <c r="AO3166">
        <v>0</v>
      </c>
      <c r="AP3166" t="s">
        <v>60</v>
      </c>
      <c r="AQ3166">
        <v>-2.2628886273056675E-2</v>
      </c>
      <c r="AR3166">
        <v>4.2411212705314574E-2</v>
      </c>
      <c r="AS3166" t="s">
        <v>62</v>
      </c>
      <c r="AT3166">
        <v>2.0544234505891865E-2</v>
      </c>
      <c r="AU3166">
        <v>5.9041188238492292E-3</v>
      </c>
      <c r="AV3166">
        <v>7.6838264060617806E-2</v>
      </c>
      <c r="AW3166" t="s">
        <v>5111</v>
      </c>
    </row>
    <row r="3167" spans="1:49" x14ac:dyDescent="0.25">
      <c r="A3167" t="s">
        <v>2664</v>
      </c>
      <c r="B3167">
        <v>0</v>
      </c>
      <c r="C3167">
        <v>0</v>
      </c>
      <c r="D3167">
        <v>0</v>
      </c>
      <c r="E3167">
        <v>0.05</v>
      </c>
      <c r="F3167">
        <v>0</v>
      </c>
      <c r="G3167">
        <v>0</v>
      </c>
      <c r="H3167">
        <v>0.16389621262772217</v>
      </c>
      <c r="I3167">
        <v>0.17536461856580404</v>
      </c>
      <c r="J3167">
        <v>8.4523290012115573E-2</v>
      </c>
      <c r="K3167">
        <v>0</v>
      </c>
      <c r="L3167">
        <v>0</v>
      </c>
      <c r="M3167">
        <v>0</v>
      </c>
      <c r="N3167">
        <v>0</v>
      </c>
      <c r="O3167">
        <v>0</v>
      </c>
      <c r="P3167">
        <v>0</v>
      </c>
      <c r="Q3167">
        <v>0</v>
      </c>
      <c r="R3167">
        <v>7.490694106445285E-2</v>
      </c>
      <c r="S3167">
        <v>0</v>
      </c>
      <c r="T3167">
        <v>0</v>
      </c>
      <c r="U3167">
        <v>0</v>
      </c>
      <c r="V3167">
        <v>6.2150887007821801E-2</v>
      </c>
      <c r="W3167">
        <v>0.05</v>
      </c>
      <c r="X3167">
        <v>0.05</v>
      </c>
      <c r="Y3167">
        <v>0</v>
      </c>
      <c r="Z3167">
        <v>0.05</v>
      </c>
      <c r="AA3167">
        <v>0</v>
      </c>
      <c r="AB3167">
        <v>0</v>
      </c>
      <c r="AC3167">
        <v>0</v>
      </c>
      <c r="AD3167">
        <v>0</v>
      </c>
      <c r="AE3167">
        <v>0</v>
      </c>
      <c r="AF3167">
        <v>0</v>
      </c>
      <c r="AG3167">
        <v>0</v>
      </c>
      <c r="AH3167">
        <v>0</v>
      </c>
      <c r="AI3167">
        <v>0</v>
      </c>
      <c r="AJ3167">
        <v>0</v>
      </c>
      <c r="AK3167">
        <v>5.8094317694012333E-2</v>
      </c>
      <c r="AL3167">
        <v>0.18106373302807124</v>
      </c>
      <c r="AM3167">
        <v>0</v>
      </c>
      <c r="AN3167">
        <v>0</v>
      </c>
      <c r="AO3167">
        <v>0</v>
      </c>
      <c r="AP3167" t="s">
        <v>60</v>
      </c>
      <c r="AQ3167">
        <v>-2.0534376586526529E-2</v>
      </c>
      <c r="AR3167">
        <v>4.2411212705314574E-2</v>
      </c>
      <c r="AS3167" t="s">
        <v>62</v>
      </c>
      <c r="AT3167">
        <v>2.0544234505891865E-2</v>
      </c>
      <c r="AU3167">
        <v>5.5106015453497718E-3</v>
      </c>
      <c r="AV3167">
        <v>7.4233426065013139E-2</v>
      </c>
      <c r="AW3167" t="s">
        <v>5111</v>
      </c>
    </row>
    <row r="3168" spans="1:49" x14ac:dyDescent="0.25">
      <c r="A3168" t="s">
        <v>2665</v>
      </c>
      <c r="B3168">
        <v>0</v>
      </c>
      <c r="C3168">
        <v>0</v>
      </c>
      <c r="D3168">
        <v>0</v>
      </c>
      <c r="E3168">
        <v>0.05</v>
      </c>
      <c r="F3168">
        <v>0</v>
      </c>
      <c r="G3168">
        <v>0</v>
      </c>
      <c r="H3168">
        <v>0.16389621262772217</v>
      </c>
      <c r="I3168">
        <v>0.17536461856580404</v>
      </c>
      <c r="J3168">
        <v>0.18634016967005618</v>
      </c>
      <c r="K3168">
        <v>0</v>
      </c>
      <c r="L3168">
        <v>0</v>
      </c>
      <c r="M3168">
        <v>0</v>
      </c>
      <c r="N3168">
        <v>0</v>
      </c>
      <c r="O3168">
        <v>0</v>
      </c>
      <c r="P3168">
        <v>0</v>
      </c>
      <c r="Q3168">
        <v>0</v>
      </c>
      <c r="R3168">
        <v>7.490694106445285E-2</v>
      </c>
      <c r="S3168">
        <v>0</v>
      </c>
      <c r="T3168">
        <v>0</v>
      </c>
      <c r="U3168">
        <v>0</v>
      </c>
      <c r="V3168">
        <v>6.2150887007821801E-2</v>
      </c>
      <c r="W3168">
        <v>0.05</v>
      </c>
      <c r="X3168">
        <v>0.05</v>
      </c>
      <c r="Y3168">
        <v>0</v>
      </c>
      <c r="Z3168">
        <v>0.05</v>
      </c>
      <c r="AA3168">
        <v>0</v>
      </c>
      <c r="AB3168">
        <v>0</v>
      </c>
      <c r="AC3168">
        <v>0</v>
      </c>
      <c r="AD3168">
        <v>0</v>
      </c>
      <c r="AE3168">
        <v>0</v>
      </c>
      <c r="AF3168">
        <v>0</v>
      </c>
      <c r="AG3168">
        <v>0</v>
      </c>
      <c r="AH3168">
        <v>0</v>
      </c>
      <c r="AI3168">
        <v>0</v>
      </c>
      <c r="AJ3168">
        <v>0</v>
      </c>
      <c r="AK3168">
        <v>5.8094317694012333E-2</v>
      </c>
      <c r="AL3168">
        <v>7.924685337013064E-2</v>
      </c>
      <c r="AM3168">
        <v>0</v>
      </c>
      <c r="AN3168">
        <v>0</v>
      </c>
      <c r="AO3168">
        <v>0</v>
      </c>
      <c r="AP3168" t="s">
        <v>60</v>
      </c>
      <c r="AQ3168">
        <v>-1.4797844726986783E-2</v>
      </c>
      <c r="AR3168">
        <v>4.2411212705314574E-2</v>
      </c>
      <c r="AS3168" t="s">
        <v>62</v>
      </c>
      <c r="AT3168">
        <v>2.0544234505891865E-2</v>
      </c>
      <c r="AU3168">
        <v>6.310106323358277E-3</v>
      </c>
      <c r="AV3168">
        <v>7.9436177673389327E-2</v>
      </c>
      <c r="AW3168" t="s">
        <v>5111</v>
      </c>
    </row>
    <row r="3169" spans="1:49" x14ac:dyDescent="0.25">
      <c r="A3169" t="s">
        <v>2666</v>
      </c>
      <c r="B3169">
        <v>0</v>
      </c>
      <c r="C3169">
        <v>0</v>
      </c>
      <c r="D3169">
        <v>0</v>
      </c>
      <c r="E3169">
        <v>0.05</v>
      </c>
      <c r="F3169">
        <v>0</v>
      </c>
      <c r="G3169">
        <v>0</v>
      </c>
      <c r="H3169">
        <v>0.16389621262772217</v>
      </c>
      <c r="I3169">
        <v>0.17536461856580404</v>
      </c>
      <c r="J3169">
        <v>0.18634016967005618</v>
      </c>
      <c r="K3169">
        <v>0</v>
      </c>
      <c r="L3169">
        <v>0</v>
      </c>
      <c r="M3169">
        <v>0</v>
      </c>
      <c r="N3169">
        <v>0</v>
      </c>
      <c r="O3169">
        <v>0</v>
      </c>
      <c r="P3169">
        <v>0</v>
      </c>
      <c r="Q3169">
        <v>0</v>
      </c>
      <c r="R3169">
        <v>0.13705782807227465</v>
      </c>
      <c r="S3169">
        <v>0</v>
      </c>
      <c r="T3169">
        <v>0</v>
      </c>
      <c r="U3169">
        <v>0</v>
      </c>
      <c r="V3169">
        <v>0</v>
      </c>
      <c r="W3169">
        <v>0.05</v>
      </c>
      <c r="X3169">
        <v>0.05</v>
      </c>
      <c r="Y3169">
        <v>0</v>
      </c>
      <c r="Z3169">
        <v>0.05</v>
      </c>
      <c r="AA3169">
        <v>0</v>
      </c>
      <c r="AB3169">
        <v>0</v>
      </c>
      <c r="AC3169">
        <v>0</v>
      </c>
      <c r="AD3169">
        <v>0</v>
      </c>
      <c r="AE3169">
        <v>0</v>
      </c>
      <c r="AF3169">
        <v>0</v>
      </c>
      <c r="AG3169">
        <v>0</v>
      </c>
      <c r="AH3169">
        <v>0</v>
      </c>
      <c r="AI3169">
        <v>0</v>
      </c>
      <c r="AJ3169">
        <v>0</v>
      </c>
      <c r="AK3169">
        <v>5.8094317694012333E-2</v>
      </c>
      <c r="AL3169">
        <v>7.924685337013064E-2</v>
      </c>
      <c r="AM3169">
        <v>0</v>
      </c>
      <c r="AN3169">
        <v>0</v>
      </c>
      <c r="AO3169">
        <v>0</v>
      </c>
      <c r="AP3169" t="s">
        <v>60</v>
      </c>
      <c r="AQ3169">
        <v>-1.4983979093251245E-2</v>
      </c>
      <c r="AR3169">
        <v>4.2411212705314574E-2</v>
      </c>
      <c r="AS3169" t="s">
        <v>62</v>
      </c>
      <c r="AT3169">
        <v>2.0544234505891865E-2</v>
      </c>
      <c r="AU3169">
        <v>6.0666666340437898E-3</v>
      </c>
      <c r="AV3169">
        <v>7.788880942756661E-2</v>
      </c>
      <c r="AW3169" t="s">
        <v>5111</v>
      </c>
    </row>
    <row r="3170" spans="1:49" x14ac:dyDescent="0.25">
      <c r="A3170" t="s">
        <v>2667</v>
      </c>
      <c r="B3170">
        <v>0</v>
      </c>
      <c r="C3170">
        <v>0</v>
      </c>
      <c r="D3170">
        <v>0</v>
      </c>
      <c r="E3170">
        <v>0.05</v>
      </c>
      <c r="F3170">
        <v>0</v>
      </c>
      <c r="G3170">
        <v>0</v>
      </c>
      <c r="H3170">
        <v>0.16389621262772217</v>
      </c>
      <c r="I3170">
        <v>0.17536461856580404</v>
      </c>
      <c r="J3170">
        <v>0.18634016967005618</v>
      </c>
      <c r="K3170">
        <v>0</v>
      </c>
      <c r="L3170">
        <v>0</v>
      </c>
      <c r="M3170">
        <v>0</v>
      </c>
      <c r="N3170">
        <v>0</v>
      </c>
      <c r="O3170">
        <v>0</v>
      </c>
      <c r="P3170">
        <v>0</v>
      </c>
      <c r="Q3170">
        <v>0</v>
      </c>
      <c r="R3170">
        <v>0.13705782807227465</v>
      </c>
      <c r="S3170">
        <v>0</v>
      </c>
      <c r="T3170">
        <v>0</v>
      </c>
      <c r="U3170">
        <v>0</v>
      </c>
      <c r="V3170">
        <v>0</v>
      </c>
      <c r="W3170">
        <v>0</v>
      </c>
      <c r="X3170">
        <v>0.05</v>
      </c>
      <c r="Y3170">
        <v>0</v>
      </c>
      <c r="Z3170">
        <v>0.05</v>
      </c>
      <c r="AA3170">
        <v>0.05</v>
      </c>
      <c r="AB3170">
        <v>0</v>
      </c>
      <c r="AC3170">
        <v>0</v>
      </c>
      <c r="AD3170">
        <v>0</v>
      </c>
      <c r="AE3170">
        <v>0</v>
      </c>
      <c r="AF3170">
        <v>0</v>
      </c>
      <c r="AG3170">
        <v>0</v>
      </c>
      <c r="AH3170">
        <v>0</v>
      </c>
      <c r="AI3170">
        <v>0</v>
      </c>
      <c r="AJ3170">
        <v>0</v>
      </c>
      <c r="AK3170">
        <v>5.8094317694012333E-2</v>
      </c>
      <c r="AL3170">
        <v>7.924685337013064E-2</v>
      </c>
      <c r="AM3170">
        <v>0</v>
      </c>
      <c r="AN3170">
        <v>0</v>
      </c>
      <c r="AO3170">
        <v>0</v>
      </c>
      <c r="AP3170" t="s">
        <v>60</v>
      </c>
      <c r="AQ3170">
        <v>-1.9247761994089337E-2</v>
      </c>
      <c r="AR3170">
        <v>4.2411212705314574E-2</v>
      </c>
      <c r="AS3170" t="s">
        <v>62</v>
      </c>
      <c r="AT3170">
        <v>2.0544234505891865E-2</v>
      </c>
      <c r="AU3170">
        <v>6.5464082406827091E-3</v>
      </c>
      <c r="AV3170">
        <v>8.0909877275167769E-2</v>
      </c>
      <c r="AW3170" t="s">
        <v>5111</v>
      </c>
    </row>
    <row r="3171" spans="1:49" x14ac:dyDescent="0.25">
      <c r="A3171" t="s">
        <v>2668</v>
      </c>
      <c r="B3171">
        <v>0</v>
      </c>
      <c r="C3171">
        <v>0</v>
      </c>
      <c r="D3171">
        <v>0</v>
      </c>
      <c r="E3171">
        <v>0</v>
      </c>
      <c r="F3171">
        <v>0</v>
      </c>
      <c r="G3171">
        <v>0</v>
      </c>
      <c r="H3171">
        <v>0.16389621262772217</v>
      </c>
      <c r="I3171">
        <v>0.17536461856580404</v>
      </c>
      <c r="J3171">
        <v>0.18634016967005618</v>
      </c>
      <c r="K3171">
        <v>0</v>
      </c>
      <c r="L3171">
        <v>0</v>
      </c>
      <c r="M3171">
        <v>0</v>
      </c>
      <c r="N3171">
        <v>0</v>
      </c>
      <c r="O3171">
        <v>0</v>
      </c>
      <c r="P3171">
        <v>0</v>
      </c>
      <c r="Q3171">
        <v>0</v>
      </c>
      <c r="R3171">
        <v>0.13705782807227465</v>
      </c>
      <c r="S3171">
        <v>0</v>
      </c>
      <c r="T3171">
        <v>0</v>
      </c>
      <c r="U3171">
        <v>0</v>
      </c>
      <c r="V3171">
        <v>0</v>
      </c>
      <c r="W3171">
        <v>0</v>
      </c>
      <c r="X3171">
        <v>0.05</v>
      </c>
      <c r="Y3171">
        <v>0</v>
      </c>
      <c r="Z3171">
        <v>0.05</v>
      </c>
      <c r="AA3171">
        <v>0.05</v>
      </c>
      <c r="AB3171">
        <v>0</v>
      </c>
      <c r="AC3171">
        <v>0</v>
      </c>
      <c r="AD3171">
        <v>0.05</v>
      </c>
      <c r="AE3171">
        <v>0</v>
      </c>
      <c r="AF3171">
        <v>0</v>
      </c>
      <c r="AG3171">
        <v>0</v>
      </c>
      <c r="AH3171">
        <v>0</v>
      </c>
      <c r="AI3171">
        <v>0</v>
      </c>
      <c r="AJ3171">
        <v>0</v>
      </c>
      <c r="AK3171">
        <v>5.8094317694012333E-2</v>
      </c>
      <c r="AL3171">
        <v>7.924685337013064E-2</v>
      </c>
      <c r="AM3171">
        <v>0</v>
      </c>
      <c r="AN3171">
        <v>0</v>
      </c>
      <c r="AO3171">
        <v>0</v>
      </c>
      <c r="AP3171" t="s">
        <v>60</v>
      </c>
      <c r="AQ3171">
        <v>-1.1112107943719878E-2</v>
      </c>
      <c r="AR3171">
        <v>4.2411212705314574E-2</v>
      </c>
      <c r="AS3171" t="s">
        <v>62</v>
      </c>
      <c r="AT3171">
        <v>2.0544234505891865E-2</v>
      </c>
      <c r="AU3171">
        <v>6.2773051451725913E-3</v>
      </c>
      <c r="AV3171">
        <v>7.9229446200087705E-2</v>
      </c>
      <c r="AW3171" t="s">
        <v>5111</v>
      </c>
    </row>
    <row r="3172" spans="1:49" x14ac:dyDescent="0.25">
      <c r="A3172" t="s">
        <v>2669</v>
      </c>
      <c r="B3172">
        <v>0</v>
      </c>
      <c r="C3172">
        <v>0</v>
      </c>
      <c r="D3172">
        <v>0</v>
      </c>
      <c r="E3172">
        <v>0</v>
      </c>
      <c r="F3172">
        <v>0</v>
      </c>
      <c r="G3172">
        <v>0</v>
      </c>
      <c r="H3172">
        <v>0.16389621262772217</v>
      </c>
      <c r="I3172">
        <v>0.17536461856580404</v>
      </c>
      <c r="J3172">
        <v>0.18634016967005618</v>
      </c>
      <c r="K3172">
        <v>0</v>
      </c>
      <c r="L3172">
        <v>0</v>
      </c>
      <c r="M3172">
        <v>0</v>
      </c>
      <c r="N3172">
        <v>0</v>
      </c>
      <c r="O3172">
        <v>0</v>
      </c>
      <c r="P3172">
        <v>0</v>
      </c>
      <c r="Q3172">
        <v>0</v>
      </c>
      <c r="R3172">
        <v>0.13705782807227465</v>
      </c>
      <c r="S3172">
        <v>0</v>
      </c>
      <c r="T3172">
        <v>0</v>
      </c>
      <c r="U3172">
        <v>0</v>
      </c>
      <c r="V3172">
        <v>0</v>
      </c>
      <c r="W3172">
        <v>0</v>
      </c>
      <c r="X3172">
        <v>0</v>
      </c>
      <c r="Y3172">
        <v>0</v>
      </c>
      <c r="Z3172">
        <v>0.05</v>
      </c>
      <c r="AA3172">
        <v>0.05</v>
      </c>
      <c r="AB3172">
        <v>0</v>
      </c>
      <c r="AC3172">
        <v>0</v>
      </c>
      <c r="AD3172">
        <v>0.05</v>
      </c>
      <c r="AE3172">
        <v>0</v>
      </c>
      <c r="AF3172">
        <v>0</v>
      </c>
      <c r="AG3172">
        <v>0</v>
      </c>
      <c r="AH3172">
        <v>0</v>
      </c>
      <c r="AI3172">
        <v>0</v>
      </c>
      <c r="AJ3172">
        <v>0</v>
      </c>
      <c r="AK3172">
        <v>5.8094317694012333E-2</v>
      </c>
      <c r="AL3172">
        <v>7.924685337013064E-2</v>
      </c>
      <c r="AM3172">
        <v>0.05</v>
      </c>
      <c r="AN3172">
        <v>0</v>
      </c>
      <c r="AO3172">
        <v>0</v>
      </c>
      <c r="AP3172" t="s">
        <v>60</v>
      </c>
      <c r="AQ3172">
        <v>-9.2818952089089458E-3</v>
      </c>
      <c r="AR3172">
        <v>4.2411212705314574E-2</v>
      </c>
      <c r="AS3172" t="s">
        <v>62</v>
      </c>
      <c r="AT3172">
        <v>2.0544234505891865E-2</v>
      </c>
      <c r="AU3172">
        <v>6.2920316664014028E-3</v>
      </c>
      <c r="AV3172">
        <v>7.9322327666309714E-2</v>
      </c>
      <c r="AW3172" t="s">
        <v>5111</v>
      </c>
    </row>
    <row r="3173" spans="1:49" x14ac:dyDescent="0.25">
      <c r="A3173" t="s">
        <v>2670</v>
      </c>
      <c r="B3173">
        <v>0</v>
      </c>
      <c r="C3173">
        <v>0</v>
      </c>
      <c r="D3173">
        <v>0</v>
      </c>
      <c r="E3173">
        <v>0</v>
      </c>
      <c r="F3173">
        <v>0</v>
      </c>
      <c r="G3173">
        <v>0</v>
      </c>
      <c r="H3173">
        <v>0.12240279188654207</v>
      </c>
      <c r="I3173">
        <v>0.17536461856580404</v>
      </c>
      <c r="J3173">
        <v>0.18634016967005618</v>
      </c>
      <c r="K3173">
        <v>0</v>
      </c>
      <c r="L3173">
        <v>0</v>
      </c>
      <c r="M3173">
        <v>0</v>
      </c>
      <c r="N3173">
        <v>0</v>
      </c>
      <c r="O3173">
        <v>0</v>
      </c>
      <c r="P3173">
        <v>0</v>
      </c>
      <c r="Q3173">
        <v>0</v>
      </c>
      <c r="R3173">
        <v>0.13705782807227465</v>
      </c>
      <c r="S3173">
        <v>0</v>
      </c>
      <c r="T3173">
        <v>0</v>
      </c>
      <c r="U3173">
        <v>0</v>
      </c>
      <c r="V3173">
        <v>0</v>
      </c>
      <c r="W3173">
        <v>0</v>
      </c>
      <c r="X3173">
        <v>0</v>
      </c>
      <c r="Y3173">
        <v>0</v>
      </c>
      <c r="Z3173">
        <v>0.05</v>
      </c>
      <c r="AA3173">
        <v>9.1493420741180082E-2</v>
      </c>
      <c r="AB3173">
        <v>0</v>
      </c>
      <c r="AC3173">
        <v>0</v>
      </c>
      <c r="AD3173">
        <v>0.05</v>
      </c>
      <c r="AE3173">
        <v>0</v>
      </c>
      <c r="AF3173">
        <v>0</v>
      </c>
      <c r="AG3173">
        <v>0</v>
      </c>
      <c r="AH3173">
        <v>0</v>
      </c>
      <c r="AI3173">
        <v>0</v>
      </c>
      <c r="AJ3173">
        <v>0</v>
      </c>
      <c r="AK3173">
        <v>5.8094317694012333E-2</v>
      </c>
      <c r="AL3173">
        <v>7.924685337013064E-2</v>
      </c>
      <c r="AM3173">
        <v>0.05</v>
      </c>
      <c r="AN3173">
        <v>0</v>
      </c>
      <c r="AO3173">
        <v>0</v>
      </c>
      <c r="AP3173" t="s">
        <v>60</v>
      </c>
      <c r="AQ3173">
        <v>-1.091976573229304E-2</v>
      </c>
      <c r="AR3173">
        <v>4.2411212705314574E-2</v>
      </c>
      <c r="AS3173" t="s">
        <v>62</v>
      </c>
      <c r="AT3173">
        <v>2.0544234505891865E-2</v>
      </c>
      <c r="AU3173">
        <v>6.1153103489723706E-3</v>
      </c>
      <c r="AV3173">
        <v>7.820044980032001E-2</v>
      </c>
      <c r="AW3173" t="s">
        <v>5111</v>
      </c>
    </row>
    <row r="3174" spans="1:49" x14ac:dyDescent="0.25">
      <c r="A3174" t="s">
        <v>2671</v>
      </c>
      <c r="B3174">
        <v>0</v>
      </c>
      <c r="C3174">
        <v>0</v>
      </c>
      <c r="D3174">
        <v>0</v>
      </c>
      <c r="E3174">
        <v>0</v>
      </c>
      <c r="F3174">
        <v>0</v>
      </c>
      <c r="G3174">
        <v>0</v>
      </c>
      <c r="H3174">
        <v>0.12240279188654207</v>
      </c>
      <c r="I3174">
        <v>0.17536461856580404</v>
      </c>
      <c r="J3174">
        <v>7.4086462605485959E-2</v>
      </c>
      <c r="K3174">
        <v>0</v>
      </c>
      <c r="L3174">
        <v>0</v>
      </c>
      <c r="M3174">
        <v>0</v>
      </c>
      <c r="N3174">
        <v>0</v>
      </c>
      <c r="O3174">
        <v>0</v>
      </c>
      <c r="P3174">
        <v>0</v>
      </c>
      <c r="Q3174">
        <v>0</v>
      </c>
      <c r="R3174">
        <v>0.13705782807227465</v>
      </c>
      <c r="S3174">
        <v>0</v>
      </c>
      <c r="T3174">
        <v>0</v>
      </c>
      <c r="U3174">
        <v>0</v>
      </c>
      <c r="V3174">
        <v>0</v>
      </c>
      <c r="W3174">
        <v>0</v>
      </c>
      <c r="X3174">
        <v>0</v>
      </c>
      <c r="Y3174">
        <v>0.11225370706457022</v>
      </c>
      <c r="Z3174">
        <v>0.05</v>
      </c>
      <c r="AA3174">
        <v>9.1493420741180082E-2</v>
      </c>
      <c r="AB3174">
        <v>0</v>
      </c>
      <c r="AC3174">
        <v>0</v>
      </c>
      <c r="AD3174">
        <v>0.05</v>
      </c>
      <c r="AE3174">
        <v>0</v>
      </c>
      <c r="AF3174">
        <v>0</v>
      </c>
      <c r="AG3174">
        <v>0</v>
      </c>
      <c r="AH3174">
        <v>0</v>
      </c>
      <c r="AI3174">
        <v>0</v>
      </c>
      <c r="AJ3174">
        <v>0</v>
      </c>
      <c r="AK3174">
        <v>5.8094317694012333E-2</v>
      </c>
      <c r="AL3174">
        <v>7.924685337013064E-2</v>
      </c>
      <c r="AM3174">
        <v>0.05</v>
      </c>
      <c r="AN3174">
        <v>0</v>
      </c>
      <c r="AO3174">
        <v>0</v>
      </c>
      <c r="AP3174" t="s">
        <v>60</v>
      </c>
      <c r="AQ3174">
        <v>-1.0402871918197946E-2</v>
      </c>
      <c r="AR3174">
        <v>4.2411212705314574E-2</v>
      </c>
      <c r="AS3174" t="s">
        <v>62</v>
      </c>
      <c r="AT3174">
        <v>2.0544234505891865E-2</v>
      </c>
      <c r="AU3174">
        <v>6.0110669156913316E-3</v>
      </c>
      <c r="AV3174">
        <v>7.7531070647136893E-2</v>
      </c>
      <c r="AW3174" t="s">
        <v>5111</v>
      </c>
    </row>
    <row r="3175" spans="1:49" x14ac:dyDescent="0.25">
      <c r="A3175" t="s">
        <v>2672</v>
      </c>
      <c r="B3175">
        <v>0</v>
      </c>
      <c r="C3175">
        <v>0</v>
      </c>
      <c r="D3175">
        <v>0</v>
      </c>
      <c r="E3175">
        <v>0</v>
      </c>
      <c r="F3175">
        <v>0</v>
      </c>
      <c r="G3175">
        <v>0</v>
      </c>
      <c r="H3175">
        <v>0.14648925449202804</v>
      </c>
      <c r="I3175">
        <v>0.17536461856580404</v>
      </c>
      <c r="J3175">
        <v>0.05</v>
      </c>
      <c r="K3175">
        <v>0</v>
      </c>
      <c r="L3175">
        <v>0</v>
      </c>
      <c r="M3175">
        <v>0</v>
      </c>
      <c r="N3175">
        <v>0</v>
      </c>
      <c r="O3175">
        <v>0</v>
      </c>
      <c r="P3175">
        <v>0</v>
      </c>
      <c r="Q3175">
        <v>0</v>
      </c>
      <c r="R3175">
        <v>0.13705782807227465</v>
      </c>
      <c r="S3175">
        <v>0</v>
      </c>
      <c r="T3175">
        <v>0</v>
      </c>
      <c r="U3175">
        <v>0</v>
      </c>
      <c r="V3175">
        <v>0</v>
      </c>
      <c r="W3175">
        <v>0</v>
      </c>
      <c r="X3175">
        <v>0</v>
      </c>
      <c r="Y3175">
        <v>0.11225370706457022</v>
      </c>
      <c r="Z3175">
        <v>0.05</v>
      </c>
      <c r="AA3175">
        <v>9.1493420741180082E-2</v>
      </c>
      <c r="AB3175">
        <v>0</v>
      </c>
      <c r="AC3175">
        <v>0</v>
      </c>
      <c r="AD3175">
        <v>0.05</v>
      </c>
      <c r="AE3175">
        <v>0</v>
      </c>
      <c r="AF3175">
        <v>0</v>
      </c>
      <c r="AG3175">
        <v>0</v>
      </c>
      <c r="AH3175">
        <v>0</v>
      </c>
      <c r="AI3175">
        <v>0</v>
      </c>
      <c r="AJ3175">
        <v>0</v>
      </c>
      <c r="AK3175">
        <v>5.8094317694012333E-2</v>
      </c>
      <c r="AL3175">
        <v>7.924685337013064E-2</v>
      </c>
      <c r="AM3175">
        <v>0.05</v>
      </c>
      <c r="AN3175">
        <v>0</v>
      </c>
      <c r="AO3175">
        <v>0</v>
      </c>
      <c r="AP3175" t="s">
        <v>60</v>
      </c>
      <c r="AQ3175">
        <v>-1.120197417536228E-2</v>
      </c>
      <c r="AR3175">
        <v>4.2411212705314574E-2</v>
      </c>
      <c r="AS3175" t="s">
        <v>62</v>
      </c>
      <c r="AT3175">
        <v>2.0544234505891865E-2</v>
      </c>
      <c r="AU3175">
        <v>5.988532230417151E-3</v>
      </c>
      <c r="AV3175">
        <v>7.7385607385463809E-2</v>
      </c>
      <c r="AW3175" t="s">
        <v>5111</v>
      </c>
    </row>
    <row r="3176" spans="1:49" x14ac:dyDescent="0.25">
      <c r="A3176" t="s">
        <v>2673</v>
      </c>
      <c r="B3176">
        <v>0</v>
      </c>
      <c r="C3176">
        <v>0</v>
      </c>
      <c r="D3176">
        <v>0</v>
      </c>
      <c r="E3176">
        <v>0</v>
      </c>
      <c r="F3176">
        <v>0</v>
      </c>
      <c r="G3176">
        <v>0</v>
      </c>
      <c r="H3176">
        <v>0.14648925449202804</v>
      </c>
      <c r="I3176">
        <v>0.17536461856580404</v>
      </c>
      <c r="J3176">
        <v>0.05</v>
      </c>
      <c r="K3176">
        <v>0</v>
      </c>
      <c r="L3176">
        <v>0</v>
      </c>
      <c r="M3176">
        <v>0</v>
      </c>
      <c r="N3176">
        <v>0</v>
      </c>
      <c r="O3176">
        <v>0</v>
      </c>
      <c r="P3176">
        <v>0</v>
      </c>
      <c r="Q3176">
        <v>0</v>
      </c>
      <c r="R3176">
        <v>0.13705782807227465</v>
      </c>
      <c r="S3176">
        <v>0</v>
      </c>
      <c r="T3176">
        <v>7.924685337013064E-2</v>
      </c>
      <c r="U3176">
        <v>0</v>
      </c>
      <c r="V3176">
        <v>0</v>
      </c>
      <c r="W3176">
        <v>0</v>
      </c>
      <c r="X3176">
        <v>0</v>
      </c>
      <c r="Y3176">
        <v>0.11225370706457022</v>
      </c>
      <c r="Z3176">
        <v>0.05</v>
      </c>
      <c r="AA3176">
        <v>9.1493420741180082E-2</v>
      </c>
      <c r="AB3176">
        <v>0</v>
      </c>
      <c r="AC3176">
        <v>0</v>
      </c>
      <c r="AD3176">
        <v>0.05</v>
      </c>
      <c r="AE3176">
        <v>0</v>
      </c>
      <c r="AF3176">
        <v>0</v>
      </c>
      <c r="AG3176">
        <v>0</v>
      </c>
      <c r="AH3176">
        <v>0</v>
      </c>
      <c r="AI3176">
        <v>0</v>
      </c>
      <c r="AJ3176">
        <v>0</v>
      </c>
      <c r="AK3176">
        <v>5.8094317694012333E-2</v>
      </c>
      <c r="AL3176">
        <v>0</v>
      </c>
      <c r="AM3176">
        <v>0.05</v>
      </c>
      <c r="AN3176">
        <v>0</v>
      </c>
      <c r="AO3176">
        <v>0</v>
      </c>
      <c r="AP3176" t="s">
        <v>60</v>
      </c>
      <c r="AQ3176">
        <v>-3.0981441816861238E-3</v>
      </c>
      <c r="AR3176">
        <v>4.2411212705314574E-2</v>
      </c>
      <c r="AS3176" t="s">
        <v>62</v>
      </c>
      <c r="AT3176">
        <v>2.0544234505891865E-2</v>
      </c>
      <c r="AU3176">
        <v>5.9018209598018364E-3</v>
      </c>
      <c r="AV3176">
        <v>7.6823310002901046E-2</v>
      </c>
      <c r="AW3176" t="s">
        <v>5111</v>
      </c>
    </row>
    <row r="3177" spans="1:49" x14ac:dyDescent="0.25">
      <c r="A3177" t="s">
        <v>2674</v>
      </c>
      <c r="B3177">
        <v>0</v>
      </c>
      <c r="C3177">
        <v>0</v>
      </c>
      <c r="D3177">
        <v>0</v>
      </c>
      <c r="E3177">
        <v>0</v>
      </c>
      <c r="F3177">
        <v>0</v>
      </c>
      <c r="G3177">
        <v>0</v>
      </c>
      <c r="H3177">
        <v>0.14648925449202804</v>
      </c>
      <c r="I3177">
        <v>0.17536461856580404</v>
      </c>
      <c r="J3177">
        <v>0.05</v>
      </c>
      <c r="K3177">
        <v>0</v>
      </c>
      <c r="L3177">
        <v>0</v>
      </c>
      <c r="M3177">
        <v>0</v>
      </c>
      <c r="N3177">
        <v>0</v>
      </c>
      <c r="O3177">
        <v>0</v>
      </c>
      <c r="P3177">
        <v>0</v>
      </c>
      <c r="Q3177">
        <v>0</v>
      </c>
      <c r="R3177">
        <v>0.12105149833707438</v>
      </c>
      <c r="S3177">
        <v>0</v>
      </c>
      <c r="T3177">
        <v>7.924685337013064E-2</v>
      </c>
      <c r="U3177">
        <v>0</v>
      </c>
      <c r="V3177">
        <v>0</v>
      </c>
      <c r="W3177">
        <v>0</v>
      </c>
      <c r="X3177">
        <v>0</v>
      </c>
      <c r="Y3177">
        <v>0.11225370706457022</v>
      </c>
      <c r="Z3177">
        <v>6.6006329735200292E-2</v>
      </c>
      <c r="AA3177">
        <v>9.1493420741180082E-2</v>
      </c>
      <c r="AB3177">
        <v>0</v>
      </c>
      <c r="AC3177">
        <v>0</v>
      </c>
      <c r="AD3177">
        <v>0.05</v>
      </c>
      <c r="AE3177">
        <v>0</v>
      </c>
      <c r="AF3177">
        <v>0</v>
      </c>
      <c r="AG3177">
        <v>0</v>
      </c>
      <c r="AH3177">
        <v>0</v>
      </c>
      <c r="AI3177">
        <v>0</v>
      </c>
      <c r="AJ3177">
        <v>0</v>
      </c>
      <c r="AK3177">
        <v>5.8094317694012333E-2</v>
      </c>
      <c r="AL3177">
        <v>0</v>
      </c>
      <c r="AM3177">
        <v>0.05</v>
      </c>
      <c r="AN3177">
        <v>0</v>
      </c>
      <c r="AO3177">
        <v>0</v>
      </c>
      <c r="AP3177" t="s">
        <v>60</v>
      </c>
      <c r="AQ3177">
        <v>-3.5660796007702532E-3</v>
      </c>
      <c r="AR3177">
        <v>4.2411212705314574E-2</v>
      </c>
      <c r="AS3177" t="s">
        <v>62</v>
      </c>
      <c r="AT3177">
        <v>2.0544234505891865E-2</v>
      </c>
      <c r="AU3177">
        <v>5.7223100884703374E-3</v>
      </c>
      <c r="AV3177">
        <v>7.5645952227930455E-2</v>
      </c>
      <c r="AW3177" t="s">
        <v>5111</v>
      </c>
    </row>
    <row r="3178" spans="1:49" x14ac:dyDescent="0.25">
      <c r="A3178" t="s">
        <v>2675</v>
      </c>
      <c r="B3178">
        <v>0</v>
      </c>
      <c r="C3178">
        <v>0</v>
      </c>
      <c r="D3178">
        <v>0</v>
      </c>
      <c r="E3178">
        <v>0.05</v>
      </c>
      <c r="F3178">
        <v>0</v>
      </c>
      <c r="G3178">
        <v>0</v>
      </c>
      <c r="H3178">
        <v>0.14648925449202804</v>
      </c>
      <c r="I3178">
        <v>0.17536461856580404</v>
      </c>
      <c r="J3178">
        <v>0.05</v>
      </c>
      <c r="K3178">
        <v>0</v>
      </c>
      <c r="L3178">
        <v>0</v>
      </c>
      <c r="M3178">
        <v>0</v>
      </c>
      <c r="N3178">
        <v>0</v>
      </c>
      <c r="O3178">
        <v>0</v>
      </c>
      <c r="P3178">
        <v>0</v>
      </c>
      <c r="Q3178">
        <v>0</v>
      </c>
      <c r="R3178">
        <v>0.12105149833707438</v>
      </c>
      <c r="S3178">
        <v>0</v>
      </c>
      <c r="T3178">
        <v>7.924685337013064E-2</v>
      </c>
      <c r="U3178">
        <v>0</v>
      </c>
      <c r="V3178">
        <v>0</v>
      </c>
      <c r="W3178">
        <v>0</v>
      </c>
      <c r="X3178">
        <v>0</v>
      </c>
      <c r="Y3178">
        <v>0.11225370706457022</v>
      </c>
      <c r="Z3178">
        <v>6.6006329735200292E-2</v>
      </c>
      <c r="AA3178">
        <v>9.1493420741180082E-2</v>
      </c>
      <c r="AB3178">
        <v>0</v>
      </c>
      <c r="AC3178">
        <v>0</v>
      </c>
      <c r="AD3178">
        <v>0</v>
      </c>
      <c r="AE3178">
        <v>0</v>
      </c>
      <c r="AF3178">
        <v>0</v>
      </c>
      <c r="AG3178">
        <v>0</v>
      </c>
      <c r="AH3178">
        <v>0</v>
      </c>
      <c r="AI3178">
        <v>0</v>
      </c>
      <c r="AJ3178">
        <v>0</v>
      </c>
      <c r="AK3178">
        <v>5.8094317694012333E-2</v>
      </c>
      <c r="AL3178">
        <v>0</v>
      </c>
      <c r="AM3178">
        <v>0.05</v>
      </c>
      <c r="AN3178">
        <v>0</v>
      </c>
      <c r="AO3178">
        <v>0</v>
      </c>
      <c r="AP3178" t="s">
        <v>60</v>
      </c>
      <c r="AQ3178">
        <v>-1.1701733651139716E-2</v>
      </c>
      <c r="AR3178">
        <v>4.2411212705314574E-2</v>
      </c>
      <c r="AS3178" t="s">
        <v>62</v>
      </c>
      <c r="AT3178">
        <v>2.0544234505891865E-2</v>
      </c>
      <c r="AU3178">
        <v>5.9558230114497516E-3</v>
      </c>
      <c r="AV3178">
        <v>7.7173978849413696E-2</v>
      </c>
      <c r="AW3178" t="s">
        <v>5111</v>
      </c>
    </row>
    <row r="3179" spans="1:49" x14ac:dyDescent="0.25">
      <c r="A3179" t="s">
        <v>2676</v>
      </c>
      <c r="B3179">
        <v>0</v>
      </c>
      <c r="C3179">
        <v>0</v>
      </c>
      <c r="D3179">
        <v>0</v>
      </c>
      <c r="E3179">
        <v>0.05</v>
      </c>
      <c r="F3179">
        <v>0</v>
      </c>
      <c r="G3179">
        <v>0</v>
      </c>
      <c r="H3179">
        <v>0.14648925449202804</v>
      </c>
      <c r="I3179">
        <v>0.17536461856580404</v>
      </c>
      <c r="J3179">
        <v>0.05</v>
      </c>
      <c r="K3179">
        <v>0</v>
      </c>
      <c r="L3179">
        <v>0</v>
      </c>
      <c r="M3179">
        <v>0</v>
      </c>
      <c r="N3179">
        <v>0</v>
      </c>
      <c r="O3179">
        <v>0.05</v>
      </c>
      <c r="P3179">
        <v>0</v>
      </c>
      <c r="Q3179">
        <v>0</v>
      </c>
      <c r="R3179">
        <v>0.12105149833707438</v>
      </c>
      <c r="S3179">
        <v>0</v>
      </c>
      <c r="T3179">
        <v>7.924685337013064E-2</v>
      </c>
      <c r="U3179">
        <v>0</v>
      </c>
      <c r="V3179">
        <v>0</v>
      </c>
      <c r="W3179">
        <v>0</v>
      </c>
      <c r="X3179">
        <v>0</v>
      </c>
      <c r="Y3179">
        <v>0.11225370706457022</v>
      </c>
      <c r="Z3179">
        <v>6.6006329735200292E-2</v>
      </c>
      <c r="AA3179">
        <v>9.1493420741180082E-2</v>
      </c>
      <c r="AB3179">
        <v>0</v>
      </c>
      <c r="AC3179">
        <v>0</v>
      </c>
      <c r="AD3179">
        <v>0</v>
      </c>
      <c r="AE3179">
        <v>0</v>
      </c>
      <c r="AF3179">
        <v>0</v>
      </c>
      <c r="AG3179">
        <v>0</v>
      </c>
      <c r="AH3179">
        <v>0</v>
      </c>
      <c r="AI3179">
        <v>0</v>
      </c>
      <c r="AJ3179">
        <v>0</v>
      </c>
      <c r="AK3179">
        <v>5.8094317694012333E-2</v>
      </c>
      <c r="AL3179">
        <v>0</v>
      </c>
      <c r="AM3179">
        <v>0</v>
      </c>
      <c r="AN3179">
        <v>0</v>
      </c>
      <c r="AO3179">
        <v>0</v>
      </c>
      <c r="AP3179" t="s">
        <v>60</v>
      </c>
      <c r="AQ3179">
        <v>-1.3118928099003526E-2</v>
      </c>
      <c r="AR3179">
        <v>4.2411212705314574E-2</v>
      </c>
      <c r="AS3179" t="s">
        <v>5119</v>
      </c>
      <c r="AT3179">
        <v>2.0544234505891865E-2</v>
      </c>
      <c r="AU3179">
        <v>5.9296623968736299E-3</v>
      </c>
      <c r="AV3179">
        <v>7.7004301158270574E-2</v>
      </c>
      <c r="AW3179" t="s">
        <v>5111</v>
      </c>
    </row>
    <row r="3180" spans="1:49" x14ac:dyDescent="0.25">
      <c r="A3180" t="s">
        <v>2677</v>
      </c>
      <c r="B3180">
        <v>0</v>
      </c>
      <c r="C3180">
        <v>0</v>
      </c>
      <c r="D3180">
        <v>0</v>
      </c>
      <c r="E3180">
        <v>0.05</v>
      </c>
      <c r="F3180">
        <v>0</v>
      </c>
      <c r="G3180">
        <v>0</v>
      </c>
      <c r="H3180">
        <v>0.14648925449202804</v>
      </c>
      <c r="I3180">
        <v>0.17536461856580404</v>
      </c>
      <c r="J3180">
        <v>0.05</v>
      </c>
      <c r="K3180">
        <v>0</v>
      </c>
      <c r="L3180">
        <v>0</v>
      </c>
      <c r="M3180">
        <v>0</v>
      </c>
      <c r="N3180">
        <v>0</v>
      </c>
      <c r="O3180">
        <v>0</v>
      </c>
      <c r="P3180">
        <v>0</v>
      </c>
      <c r="Q3180">
        <v>0</v>
      </c>
      <c r="R3180">
        <v>0.12105149833707438</v>
      </c>
      <c r="S3180">
        <v>0</v>
      </c>
      <c r="T3180">
        <v>7.924685337013064E-2</v>
      </c>
      <c r="U3180">
        <v>0</v>
      </c>
      <c r="V3180">
        <v>5.8094317694012333E-2</v>
      </c>
      <c r="W3180">
        <v>0</v>
      </c>
      <c r="X3180">
        <v>0</v>
      </c>
      <c r="Y3180">
        <v>0.11225370706457022</v>
      </c>
      <c r="Z3180">
        <v>6.6006329735200292E-2</v>
      </c>
      <c r="AA3180">
        <v>9.1493420741180082E-2</v>
      </c>
      <c r="AB3180">
        <v>0</v>
      </c>
      <c r="AC3180">
        <v>0</v>
      </c>
      <c r="AD3180">
        <v>0</v>
      </c>
      <c r="AE3180">
        <v>0</v>
      </c>
      <c r="AF3180">
        <v>0</v>
      </c>
      <c r="AG3180">
        <v>0</v>
      </c>
      <c r="AH3180">
        <v>0</v>
      </c>
      <c r="AI3180">
        <v>0</v>
      </c>
      <c r="AJ3180">
        <v>0</v>
      </c>
      <c r="AK3180">
        <v>0</v>
      </c>
      <c r="AL3180">
        <v>0</v>
      </c>
      <c r="AM3180">
        <v>0.05</v>
      </c>
      <c r="AN3180">
        <v>0</v>
      </c>
      <c r="AO3180">
        <v>0</v>
      </c>
      <c r="AP3180" t="s">
        <v>60</v>
      </c>
      <c r="AQ3180">
        <v>-9.1749682981440983E-3</v>
      </c>
      <c r="AR3180">
        <v>4.2411212705314574E-2</v>
      </c>
      <c r="AS3180" t="s">
        <v>62</v>
      </c>
      <c r="AT3180">
        <v>2.0544234505891865E-2</v>
      </c>
      <c r="AU3180">
        <v>6.3588612337274353E-3</v>
      </c>
      <c r="AV3180">
        <v>7.9742468194353225E-2</v>
      </c>
      <c r="AW3180" t="s">
        <v>5111</v>
      </c>
    </row>
    <row r="3181" spans="1:49" x14ac:dyDescent="0.25">
      <c r="A3181" t="s">
        <v>2678</v>
      </c>
      <c r="B3181">
        <v>0</v>
      </c>
      <c r="C3181">
        <v>0</v>
      </c>
      <c r="D3181">
        <v>0</v>
      </c>
      <c r="E3181">
        <v>0.05</v>
      </c>
      <c r="F3181">
        <v>0</v>
      </c>
      <c r="G3181">
        <v>0</v>
      </c>
      <c r="H3181">
        <v>0</v>
      </c>
      <c r="I3181">
        <v>0.17536461856580404</v>
      </c>
      <c r="J3181">
        <v>0.05</v>
      </c>
      <c r="K3181">
        <v>0</v>
      </c>
      <c r="L3181">
        <v>0</v>
      </c>
      <c r="M3181">
        <v>0</v>
      </c>
      <c r="N3181">
        <v>0</v>
      </c>
      <c r="O3181">
        <v>0</v>
      </c>
      <c r="P3181">
        <v>0</v>
      </c>
      <c r="Q3181">
        <v>0</v>
      </c>
      <c r="R3181">
        <v>0.12105149833707438</v>
      </c>
      <c r="S3181">
        <v>0</v>
      </c>
      <c r="T3181">
        <v>7.924685337013064E-2</v>
      </c>
      <c r="U3181">
        <v>0</v>
      </c>
      <c r="V3181">
        <v>5.8094317694012333E-2</v>
      </c>
      <c r="W3181">
        <v>0</v>
      </c>
      <c r="X3181">
        <v>0</v>
      </c>
      <c r="Y3181">
        <v>0.11225370706457022</v>
      </c>
      <c r="Z3181">
        <v>6.6006329735200292E-2</v>
      </c>
      <c r="AA3181">
        <v>9.1493420741180082E-2</v>
      </c>
      <c r="AB3181">
        <v>0</v>
      </c>
      <c r="AC3181">
        <v>0</v>
      </c>
      <c r="AD3181">
        <v>0</v>
      </c>
      <c r="AE3181">
        <v>0</v>
      </c>
      <c r="AF3181">
        <v>0</v>
      </c>
      <c r="AG3181">
        <v>0</v>
      </c>
      <c r="AH3181">
        <v>0</v>
      </c>
      <c r="AI3181">
        <v>0</v>
      </c>
      <c r="AJ3181">
        <v>0</v>
      </c>
      <c r="AK3181">
        <v>0</v>
      </c>
      <c r="AL3181">
        <v>0</v>
      </c>
      <c r="AM3181">
        <v>0.05</v>
      </c>
      <c r="AN3181">
        <v>0.14648925449202804</v>
      </c>
      <c r="AO3181">
        <v>0</v>
      </c>
      <c r="AP3181" t="s">
        <v>60</v>
      </c>
      <c r="AQ3181">
        <v>2.1177524260295091E-3</v>
      </c>
      <c r="AR3181">
        <v>4.2411212705314574E-2</v>
      </c>
      <c r="AS3181" t="s">
        <v>62</v>
      </c>
      <c r="AT3181">
        <v>2.0544234505891865E-2</v>
      </c>
      <c r="AU3181">
        <v>5.5742777560821516E-3</v>
      </c>
      <c r="AV3181">
        <v>7.4661085955684783E-2</v>
      </c>
      <c r="AW3181" t="s">
        <v>5111</v>
      </c>
    </row>
    <row r="3182" spans="1:49" x14ac:dyDescent="0.25">
      <c r="A3182" t="s">
        <v>2679</v>
      </c>
      <c r="B3182">
        <v>0</v>
      </c>
      <c r="C3182">
        <v>0</v>
      </c>
      <c r="D3182">
        <v>0</v>
      </c>
      <c r="E3182">
        <v>0.05</v>
      </c>
      <c r="F3182">
        <v>0</v>
      </c>
      <c r="G3182">
        <v>0</v>
      </c>
      <c r="H3182">
        <v>0</v>
      </c>
      <c r="I3182">
        <v>0.17536461856580404</v>
      </c>
      <c r="J3182">
        <v>0.05</v>
      </c>
      <c r="K3182">
        <v>0</v>
      </c>
      <c r="L3182">
        <v>0</v>
      </c>
      <c r="M3182">
        <v>0</v>
      </c>
      <c r="N3182">
        <v>0</v>
      </c>
      <c r="O3182">
        <v>0</v>
      </c>
      <c r="P3182">
        <v>0</v>
      </c>
      <c r="Q3182">
        <v>0</v>
      </c>
      <c r="R3182">
        <v>0.12105149833707438</v>
      </c>
      <c r="S3182">
        <v>0</v>
      </c>
      <c r="T3182">
        <v>9.525318310533093E-2</v>
      </c>
      <c r="U3182">
        <v>0</v>
      </c>
      <c r="V3182">
        <v>5.8094317694012333E-2</v>
      </c>
      <c r="W3182">
        <v>0</v>
      </c>
      <c r="X3182">
        <v>0</v>
      </c>
      <c r="Y3182">
        <v>0.11225370706457022</v>
      </c>
      <c r="Z3182">
        <v>0.05</v>
      </c>
      <c r="AA3182">
        <v>9.1493420741180082E-2</v>
      </c>
      <c r="AB3182">
        <v>0</v>
      </c>
      <c r="AC3182">
        <v>0</v>
      </c>
      <c r="AD3182">
        <v>0</v>
      </c>
      <c r="AE3182">
        <v>0</v>
      </c>
      <c r="AF3182">
        <v>0</v>
      </c>
      <c r="AG3182">
        <v>0</v>
      </c>
      <c r="AH3182">
        <v>0</v>
      </c>
      <c r="AI3182">
        <v>0</v>
      </c>
      <c r="AJ3182">
        <v>0</v>
      </c>
      <c r="AK3182">
        <v>0</v>
      </c>
      <c r="AL3182">
        <v>0</v>
      </c>
      <c r="AM3182">
        <v>0.05</v>
      </c>
      <c r="AN3182">
        <v>0.14648925449202804</v>
      </c>
      <c r="AO3182">
        <v>0</v>
      </c>
      <c r="AP3182" t="s">
        <v>60</v>
      </c>
      <c r="AQ3182">
        <v>3.2820187409010799E-3</v>
      </c>
      <c r="AR3182">
        <v>4.2411212705314574E-2</v>
      </c>
      <c r="AS3182" t="s">
        <v>62</v>
      </c>
      <c r="AT3182">
        <v>2.0544234505891865E-2</v>
      </c>
      <c r="AU3182">
        <v>5.7465033488536465E-3</v>
      </c>
      <c r="AV3182">
        <v>7.5805694699367057E-2</v>
      </c>
      <c r="AW3182" t="s">
        <v>5111</v>
      </c>
    </row>
    <row r="3183" spans="1:49" x14ac:dyDescent="0.25">
      <c r="A3183" t="s">
        <v>2680</v>
      </c>
      <c r="B3183">
        <v>0</v>
      </c>
      <c r="C3183">
        <v>0</v>
      </c>
      <c r="D3183">
        <v>0</v>
      </c>
      <c r="E3183">
        <v>0.05</v>
      </c>
      <c r="F3183">
        <v>0</v>
      </c>
      <c r="G3183">
        <v>0</v>
      </c>
      <c r="H3183">
        <v>0</v>
      </c>
      <c r="I3183">
        <v>0.17536461856580404</v>
      </c>
      <c r="J3183">
        <v>0.05</v>
      </c>
      <c r="K3183">
        <v>0</v>
      </c>
      <c r="L3183">
        <v>0</v>
      </c>
      <c r="M3183">
        <v>0</v>
      </c>
      <c r="N3183">
        <v>0</v>
      </c>
      <c r="O3183">
        <v>0</v>
      </c>
      <c r="P3183">
        <v>0</v>
      </c>
      <c r="Q3183">
        <v>0</v>
      </c>
      <c r="R3183">
        <v>0.05</v>
      </c>
      <c r="S3183">
        <v>0</v>
      </c>
      <c r="T3183">
        <v>9.525318310533093E-2</v>
      </c>
      <c r="U3183">
        <v>7.1051498337074373E-2</v>
      </c>
      <c r="V3183">
        <v>5.8094317694012333E-2</v>
      </c>
      <c r="W3183">
        <v>0</v>
      </c>
      <c r="X3183">
        <v>0</v>
      </c>
      <c r="Y3183">
        <v>0.11225370706457022</v>
      </c>
      <c r="Z3183">
        <v>0.05</v>
      </c>
      <c r="AA3183">
        <v>9.1493420741180082E-2</v>
      </c>
      <c r="AB3183">
        <v>0</v>
      </c>
      <c r="AC3183">
        <v>0</v>
      </c>
      <c r="AD3183">
        <v>0</v>
      </c>
      <c r="AE3183">
        <v>0</v>
      </c>
      <c r="AF3183">
        <v>0</v>
      </c>
      <c r="AG3183">
        <v>0</v>
      </c>
      <c r="AH3183">
        <v>0</v>
      </c>
      <c r="AI3183">
        <v>0</v>
      </c>
      <c r="AJ3183">
        <v>0</v>
      </c>
      <c r="AK3183">
        <v>0</v>
      </c>
      <c r="AL3183">
        <v>0</v>
      </c>
      <c r="AM3183">
        <v>0.05</v>
      </c>
      <c r="AN3183">
        <v>0.14648925449202804</v>
      </c>
      <c r="AO3183">
        <v>0</v>
      </c>
      <c r="AP3183" t="s">
        <v>60</v>
      </c>
      <c r="AQ3183">
        <v>6.1544334311409814E-3</v>
      </c>
      <c r="AR3183">
        <v>4.2411212705314574E-2</v>
      </c>
      <c r="AS3183" t="s">
        <v>62</v>
      </c>
      <c r="AT3183">
        <v>2.0133349815774026E-2</v>
      </c>
      <c r="AU3183">
        <v>5.5331493697359756E-3</v>
      </c>
      <c r="AV3183">
        <v>7.4385142130239792E-2</v>
      </c>
      <c r="AW3183" t="s">
        <v>5111</v>
      </c>
    </row>
    <row r="3184" spans="1:49" x14ac:dyDescent="0.25">
      <c r="A3184" t="s">
        <v>2681</v>
      </c>
      <c r="B3184">
        <v>0</v>
      </c>
      <c r="C3184">
        <v>0</v>
      </c>
      <c r="D3184">
        <v>0</v>
      </c>
      <c r="E3184">
        <v>0.05</v>
      </c>
      <c r="F3184">
        <v>0</v>
      </c>
      <c r="G3184">
        <v>0</v>
      </c>
      <c r="H3184">
        <v>0</v>
      </c>
      <c r="I3184">
        <v>0.17536461856580404</v>
      </c>
      <c r="J3184">
        <v>0.05</v>
      </c>
      <c r="K3184">
        <v>0</v>
      </c>
      <c r="L3184">
        <v>0</v>
      </c>
      <c r="M3184">
        <v>0</v>
      </c>
      <c r="N3184">
        <v>0</v>
      </c>
      <c r="O3184">
        <v>0</v>
      </c>
      <c r="P3184">
        <v>0</v>
      </c>
      <c r="Q3184">
        <v>0</v>
      </c>
      <c r="R3184">
        <v>0.05</v>
      </c>
      <c r="S3184">
        <v>0</v>
      </c>
      <c r="T3184">
        <v>9.525318310533093E-2</v>
      </c>
      <c r="U3184">
        <v>0.05</v>
      </c>
      <c r="V3184">
        <v>5.8094317694012333E-2</v>
      </c>
      <c r="W3184">
        <v>0</v>
      </c>
      <c r="X3184">
        <v>0</v>
      </c>
      <c r="Y3184">
        <v>0.11225370706457022</v>
      </c>
      <c r="Z3184">
        <v>0.05</v>
      </c>
      <c r="AA3184">
        <v>0.11254491907825445</v>
      </c>
      <c r="AB3184">
        <v>0</v>
      </c>
      <c r="AC3184">
        <v>0</v>
      </c>
      <c r="AD3184">
        <v>0</v>
      </c>
      <c r="AE3184">
        <v>0</v>
      </c>
      <c r="AF3184">
        <v>0</v>
      </c>
      <c r="AG3184">
        <v>0</v>
      </c>
      <c r="AH3184">
        <v>0</v>
      </c>
      <c r="AI3184">
        <v>0</v>
      </c>
      <c r="AJ3184">
        <v>0</v>
      </c>
      <c r="AK3184">
        <v>0</v>
      </c>
      <c r="AL3184">
        <v>0</v>
      </c>
      <c r="AM3184">
        <v>0.05</v>
      </c>
      <c r="AN3184">
        <v>0.14648925449202804</v>
      </c>
      <c r="AO3184">
        <v>0</v>
      </c>
      <c r="AP3184" t="s">
        <v>60</v>
      </c>
      <c r="AQ3184">
        <v>3.723151548643945E-3</v>
      </c>
      <c r="AR3184">
        <v>4.2411212705314574E-2</v>
      </c>
      <c r="AS3184" t="s">
        <v>62</v>
      </c>
      <c r="AT3184">
        <v>2.0133349815774026E-2</v>
      </c>
      <c r="AU3184">
        <v>5.3530312382008916E-3</v>
      </c>
      <c r="AV3184">
        <v>7.3164412375149243E-2</v>
      </c>
      <c r="AW3184" t="s">
        <v>5111</v>
      </c>
    </row>
    <row r="3185" spans="1:49" x14ac:dyDescent="0.25">
      <c r="A3185" t="s">
        <v>2682</v>
      </c>
      <c r="B3185">
        <v>0</v>
      </c>
      <c r="C3185">
        <v>0</v>
      </c>
      <c r="D3185">
        <v>0</v>
      </c>
      <c r="E3185">
        <v>0.05</v>
      </c>
      <c r="F3185">
        <v>0</v>
      </c>
      <c r="G3185">
        <v>0</v>
      </c>
      <c r="H3185">
        <v>0</v>
      </c>
      <c r="I3185">
        <v>0.17536461856580404</v>
      </c>
      <c r="J3185">
        <v>0.05</v>
      </c>
      <c r="K3185">
        <v>0</v>
      </c>
      <c r="L3185">
        <v>0</v>
      </c>
      <c r="M3185">
        <v>0</v>
      </c>
      <c r="N3185">
        <v>0</v>
      </c>
      <c r="O3185">
        <v>0</v>
      </c>
      <c r="P3185">
        <v>0</v>
      </c>
      <c r="Q3185">
        <v>0</v>
      </c>
      <c r="R3185">
        <v>0.05</v>
      </c>
      <c r="S3185">
        <v>0</v>
      </c>
      <c r="T3185">
        <v>9.525318310533093E-2</v>
      </c>
      <c r="U3185">
        <v>0.05</v>
      </c>
      <c r="V3185">
        <v>5.8094317694012333E-2</v>
      </c>
      <c r="W3185">
        <v>0</v>
      </c>
      <c r="X3185">
        <v>0</v>
      </c>
      <c r="Y3185">
        <v>0.11225370706457022</v>
      </c>
      <c r="Z3185">
        <v>0.05</v>
      </c>
      <c r="AA3185">
        <v>0.11254491907825445</v>
      </c>
      <c r="AB3185">
        <v>0.14648925449202804</v>
      </c>
      <c r="AC3185">
        <v>0</v>
      </c>
      <c r="AD3185">
        <v>0</v>
      </c>
      <c r="AE3185">
        <v>0</v>
      </c>
      <c r="AF3185">
        <v>0</v>
      </c>
      <c r="AG3185">
        <v>0</v>
      </c>
      <c r="AH3185">
        <v>0</v>
      </c>
      <c r="AI3185">
        <v>0</v>
      </c>
      <c r="AJ3185">
        <v>0</v>
      </c>
      <c r="AK3185">
        <v>0</v>
      </c>
      <c r="AL3185">
        <v>0</v>
      </c>
      <c r="AM3185">
        <v>0.05</v>
      </c>
      <c r="AN3185">
        <v>0</v>
      </c>
      <c r="AO3185">
        <v>0</v>
      </c>
      <c r="AP3185" t="s">
        <v>60</v>
      </c>
      <c r="AQ3185">
        <v>4.0349376648856107E-3</v>
      </c>
      <c r="AR3185">
        <v>4.2411212705314574E-2</v>
      </c>
      <c r="AS3185" t="s">
        <v>62</v>
      </c>
      <c r="AT3185">
        <v>2.0133349815774026E-2</v>
      </c>
      <c r="AU3185">
        <v>5.972215939122354E-3</v>
      </c>
      <c r="AV3185">
        <v>7.7280113477675189E-2</v>
      </c>
      <c r="AW3185" t="s">
        <v>5111</v>
      </c>
    </row>
    <row r="3186" spans="1:49" x14ac:dyDescent="0.25">
      <c r="A3186" t="s">
        <v>2683</v>
      </c>
      <c r="B3186">
        <v>0</v>
      </c>
      <c r="C3186">
        <v>0</v>
      </c>
      <c r="D3186">
        <v>0</v>
      </c>
      <c r="E3186">
        <v>0.05</v>
      </c>
      <c r="F3186">
        <v>0</v>
      </c>
      <c r="G3186">
        <v>0</v>
      </c>
      <c r="H3186">
        <v>0</v>
      </c>
      <c r="I3186">
        <v>0.17536461856580404</v>
      </c>
      <c r="J3186">
        <v>0.05</v>
      </c>
      <c r="K3186">
        <v>0</v>
      </c>
      <c r="L3186">
        <v>0</v>
      </c>
      <c r="M3186">
        <v>0</v>
      </c>
      <c r="N3186">
        <v>0</v>
      </c>
      <c r="O3186">
        <v>0</v>
      </c>
      <c r="P3186">
        <v>0</v>
      </c>
      <c r="Q3186">
        <v>0</v>
      </c>
      <c r="R3186">
        <v>0.05</v>
      </c>
      <c r="S3186">
        <v>0</v>
      </c>
      <c r="T3186">
        <v>9.525318310533093E-2</v>
      </c>
      <c r="U3186">
        <v>0</v>
      </c>
      <c r="V3186">
        <v>5.8094317694012333E-2</v>
      </c>
      <c r="W3186">
        <v>0</v>
      </c>
      <c r="X3186">
        <v>0</v>
      </c>
      <c r="Y3186">
        <v>0.11225370706457022</v>
      </c>
      <c r="Z3186">
        <v>0.05</v>
      </c>
      <c r="AA3186">
        <v>0.11254491907825445</v>
      </c>
      <c r="AB3186">
        <v>0.14648925449202804</v>
      </c>
      <c r="AC3186">
        <v>0</v>
      </c>
      <c r="AD3186">
        <v>0</v>
      </c>
      <c r="AE3186">
        <v>0</v>
      </c>
      <c r="AF3186">
        <v>0</v>
      </c>
      <c r="AG3186">
        <v>0.05</v>
      </c>
      <c r="AH3186">
        <v>0</v>
      </c>
      <c r="AI3186">
        <v>0</v>
      </c>
      <c r="AJ3186">
        <v>0</v>
      </c>
      <c r="AK3186">
        <v>0</v>
      </c>
      <c r="AL3186">
        <v>0</v>
      </c>
      <c r="AM3186">
        <v>0.05</v>
      </c>
      <c r="AN3186">
        <v>0</v>
      </c>
      <c r="AO3186">
        <v>0</v>
      </c>
      <c r="AP3186" t="s">
        <v>60</v>
      </c>
      <c r="AQ3186">
        <v>3.1706726454217276E-3</v>
      </c>
      <c r="AR3186">
        <v>4.2411212705314574E-2</v>
      </c>
      <c r="AS3186" t="s">
        <v>62</v>
      </c>
      <c r="AT3186">
        <v>2.0133349815774026E-2</v>
      </c>
      <c r="AU3186">
        <v>5.6895119599214474E-3</v>
      </c>
      <c r="AV3186">
        <v>7.5428853629903772E-2</v>
      </c>
      <c r="AW3186" t="s">
        <v>5111</v>
      </c>
    </row>
    <row r="3187" spans="1:49" x14ac:dyDescent="0.25">
      <c r="A3187" t="s">
        <v>2684</v>
      </c>
      <c r="B3187">
        <v>0</v>
      </c>
      <c r="C3187">
        <v>0</v>
      </c>
      <c r="D3187">
        <v>0</v>
      </c>
      <c r="E3187">
        <v>0.05</v>
      </c>
      <c r="F3187">
        <v>0</v>
      </c>
      <c r="G3187">
        <v>0</v>
      </c>
      <c r="H3187">
        <v>0</v>
      </c>
      <c r="I3187">
        <v>0.17536461856580404</v>
      </c>
      <c r="J3187">
        <v>0</v>
      </c>
      <c r="K3187">
        <v>0</v>
      </c>
      <c r="L3187">
        <v>0</v>
      </c>
      <c r="M3187">
        <v>0</v>
      </c>
      <c r="N3187">
        <v>0</v>
      </c>
      <c r="O3187">
        <v>0</v>
      </c>
      <c r="P3187">
        <v>0</v>
      </c>
      <c r="Q3187">
        <v>0</v>
      </c>
      <c r="R3187">
        <v>0.05</v>
      </c>
      <c r="S3187">
        <v>0</v>
      </c>
      <c r="T3187">
        <v>9.525318310533093E-2</v>
      </c>
      <c r="U3187">
        <v>0</v>
      </c>
      <c r="V3187">
        <v>5.8094317694012333E-2</v>
      </c>
      <c r="W3187">
        <v>0</v>
      </c>
      <c r="X3187">
        <v>0</v>
      </c>
      <c r="Y3187">
        <v>0.11225370706457022</v>
      </c>
      <c r="Z3187">
        <v>0.05</v>
      </c>
      <c r="AA3187">
        <v>0.11254491907825445</v>
      </c>
      <c r="AB3187">
        <v>0.14648925449202804</v>
      </c>
      <c r="AC3187">
        <v>0</v>
      </c>
      <c r="AD3187">
        <v>0</v>
      </c>
      <c r="AE3187">
        <v>0</v>
      </c>
      <c r="AF3187">
        <v>0</v>
      </c>
      <c r="AG3187">
        <v>0.05</v>
      </c>
      <c r="AH3187">
        <v>0</v>
      </c>
      <c r="AI3187">
        <v>0</v>
      </c>
      <c r="AJ3187">
        <v>0</v>
      </c>
      <c r="AK3187">
        <v>0</v>
      </c>
      <c r="AL3187">
        <v>0</v>
      </c>
      <c r="AM3187">
        <v>0.05</v>
      </c>
      <c r="AN3187">
        <v>0</v>
      </c>
      <c r="AO3187">
        <v>0.05</v>
      </c>
      <c r="AP3187" t="s">
        <v>60</v>
      </c>
      <c r="AQ3187">
        <v>4.7676447165730315E-3</v>
      </c>
      <c r="AR3187">
        <v>4.2411212705314574E-2</v>
      </c>
      <c r="AS3187" t="s">
        <v>62</v>
      </c>
      <c r="AT3187">
        <v>2.0133349815774026E-2</v>
      </c>
      <c r="AU3187">
        <v>5.2743530504247346E-3</v>
      </c>
      <c r="AV3187">
        <v>7.2624741310552937E-2</v>
      </c>
      <c r="AW3187" t="s">
        <v>5111</v>
      </c>
    </row>
    <row r="3188" spans="1:49" x14ac:dyDescent="0.25">
      <c r="A3188" t="s">
        <v>2685</v>
      </c>
      <c r="B3188">
        <v>0</v>
      </c>
      <c r="C3188">
        <v>0.05</v>
      </c>
      <c r="D3188">
        <v>0</v>
      </c>
      <c r="E3188">
        <v>0.05</v>
      </c>
      <c r="F3188">
        <v>0</v>
      </c>
      <c r="G3188">
        <v>0</v>
      </c>
      <c r="H3188">
        <v>0</v>
      </c>
      <c r="I3188">
        <v>0.17536461856580404</v>
      </c>
      <c r="J3188">
        <v>0</v>
      </c>
      <c r="K3188">
        <v>0</v>
      </c>
      <c r="L3188">
        <v>0</v>
      </c>
      <c r="M3188">
        <v>0</v>
      </c>
      <c r="N3188">
        <v>0</v>
      </c>
      <c r="O3188">
        <v>0</v>
      </c>
      <c r="P3188">
        <v>0</v>
      </c>
      <c r="Q3188">
        <v>0</v>
      </c>
      <c r="R3188">
        <v>0.05</v>
      </c>
      <c r="S3188">
        <v>0</v>
      </c>
      <c r="T3188">
        <v>9.525318310533093E-2</v>
      </c>
      <c r="U3188">
        <v>0</v>
      </c>
      <c r="V3188">
        <v>5.8094317694012333E-2</v>
      </c>
      <c r="W3188">
        <v>0</v>
      </c>
      <c r="X3188">
        <v>0</v>
      </c>
      <c r="Y3188">
        <v>0.11225370706457022</v>
      </c>
      <c r="Z3188">
        <v>0.05</v>
      </c>
      <c r="AA3188">
        <v>0.11254491907825445</v>
      </c>
      <c r="AB3188">
        <v>0.14648925449202804</v>
      </c>
      <c r="AC3188">
        <v>0</v>
      </c>
      <c r="AD3188">
        <v>0</v>
      </c>
      <c r="AE3188">
        <v>0</v>
      </c>
      <c r="AF3188">
        <v>0</v>
      </c>
      <c r="AG3188">
        <v>0.05</v>
      </c>
      <c r="AH3188">
        <v>0</v>
      </c>
      <c r="AI3188">
        <v>0</v>
      </c>
      <c r="AJ3188">
        <v>0</v>
      </c>
      <c r="AK3188">
        <v>0</v>
      </c>
      <c r="AL3188">
        <v>0</v>
      </c>
      <c r="AM3188">
        <v>0.05</v>
      </c>
      <c r="AN3188">
        <v>0</v>
      </c>
      <c r="AO3188">
        <v>0</v>
      </c>
      <c r="AP3188" t="s">
        <v>60</v>
      </c>
      <c r="AQ3188">
        <v>4.4251264572248636E-3</v>
      </c>
      <c r="AR3188">
        <v>4.2411212705314574E-2</v>
      </c>
      <c r="AS3188" t="s">
        <v>62</v>
      </c>
      <c r="AT3188">
        <v>2.0133349815774026E-2</v>
      </c>
      <c r="AU3188">
        <v>5.4395611228142664E-3</v>
      </c>
      <c r="AV3188">
        <v>7.3753380416183414E-2</v>
      </c>
      <c r="AW3188" t="s">
        <v>5111</v>
      </c>
    </row>
    <row r="3189" spans="1:49" x14ac:dyDescent="0.25">
      <c r="A3189" t="s">
        <v>2686</v>
      </c>
      <c r="B3189">
        <v>0</v>
      </c>
      <c r="C3189">
        <v>0.05</v>
      </c>
      <c r="D3189">
        <v>0</v>
      </c>
      <c r="E3189">
        <v>0.05</v>
      </c>
      <c r="F3189">
        <v>0</v>
      </c>
      <c r="G3189">
        <v>0</v>
      </c>
      <c r="H3189">
        <v>0</v>
      </c>
      <c r="I3189">
        <v>0.17536461856580404</v>
      </c>
      <c r="J3189">
        <v>0</v>
      </c>
      <c r="K3189">
        <v>0</v>
      </c>
      <c r="L3189">
        <v>0</v>
      </c>
      <c r="M3189">
        <v>0</v>
      </c>
      <c r="N3189">
        <v>0</v>
      </c>
      <c r="O3189">
        <v>0</v>
      </c>
      <c r="P3189">
        <v>0</v>
      </c>
      <c r="Q3189">
        <v>0</v>
      </c>
      <c r="R3189">
        <v>0</v>
      </c>
      <c r="S3189">
        <v>0</v>
      </c>
      <c r="T3189">
        <v>9.525318310533093E-2</v>
      </c>
      <c r="U3189">
        <v>0.05</v>
      </c>
      <c r="V3189">
        <v>5.8094317694012333E-2</v>
      </c>
      <c r="W3189">
        <v>0</v>
      </c>
      <c r="X3189">
        <v>0</v>
      </c>
      <c r="Y3189">
        <v>0.11225370706457022</v>
      </c>
      <c r="Z3189">
        <v>0.05</v>
      </c>
      <c r="AA3189">
        <v>0.11254491907825445</v>
      </c>
      <c r="AB3189">
        <v>0.14648925449202804</v>
      </c>
      <c r="AC3189">
        <v>0</v>
      </c>
      <c r="AD3189">
        <v>0</v>
      </c>
      <c r="AE3189">
        <v>0</v>
      </c>
      <c r="AF3189">
        <v>0</v>
      </c>
      <c r="AG3189">
        <v>0.05</v>
      </c>
      <c r="AH3189">
        <v>0</v>
      </c>
      <c r="AI3189">
        <v>0</v>
      </c>
      <c r="AJ3189">
        <v>0</v>
      </c>
      <c r="AK3189">
        <v>0</v>
      </c>
      <c r="AL3189">
        <v>0</v>
      </c>
      <c r="AM3189">
        <v>0.05</v>
      </c>
      <c r="AN3189">
        <v>0</v>
      </c>
      <c r="AO3189">
        <v>0</v>
      </c>
      <c r="AP3189" t="s">
        <v>60</v>
      </c>
      <c r="AQ3189">
        <v>6.4464875526748996E-3</v>
      </c>
      <c r="AR3189">
        <v>4.2411212705314574E-2</v>
      </c>
      <c r="AS3189" t="s">
        <v>62</v>
      </c>
      <c r="AT3189">
        <v>2.0133349815774026E-2</v>
      </c>
      <c r="AU3189">
        <v>5.3305038317404069E-3</v>
      </c>
      <c r="AV3189">
        <v>7.3010299490828046E-2</v>
      </c>
      <c r="AW3189" t="s">
        <v>5111</v>
      </c>
    </row>
    <row r="3190" spans="1:49" x14ac:dyDescent="0.25">
      <c r="A3190" t="s">
        <v>2687</v>
      </c>
      <c r="B3190">
        <v>0</v>
      </c>
      <c r="C3190">
        <v>0.05</v>
      </c>
      <c r="D3190">
        <v>0</v>
      </c>
      <c r="E3190">
        <v>0.05</v>
      </c>
      <c r="F3190">
        <v>0</v>
      </c>
      <c r="G3190">
        <v>0</v>
      </c>
      <c r="H3190">
        <v>0</v>
      </c>
      <c r="I3190">
        <v>0.17536461856580404</v>
      </c>
      <c r="J3190">
        <v>0</v>
      </c>
      <c r="K3190">
        <v>0</v>
      </c>
      <c r="L3190">
        <v>0</v>
      </c>
      <c r="M3190">
        <v>0</v>
      </c>
      <c r="N3190">
        <v>0</v>
      </c>
      <c r="O3190">
        <v>0</v>
      </c>
      <c r="P3190">
        <v>0</v>
      </c>
      <c r="Q3190">
        <v>0</v>
      </c>
      <c r="R3190">
        <v>0</v>
      </c>
      <c r="S3190">
        <v>0</v>
      </c>
      <c r="T3190">
        <v>9.525318310533093E-2</v>
      </c>
      <c r="U3190">
        <v>0.05</v>
      </c>
      <c r="V3190">
        <v>5.8094317694012333E-2</v>
      </c>
      <c r="W3190">
        <v>0</v>
      </c>
      <c r="X3190">
        <v>0.05</v>
      </c>
      <c r="Y3190">
        <v>0.11225370706457022</v>
      </c>
      <c r="Z3190">
        <v>0.05</v>
      </c>
      <c r="AA3190">
        <v>0.11254491907825445</v>
      </c>
      <c r="AB3190">
        <v>0.14648925449202804</v>
      </c>
      <c r="AC3190">
        <v>0</v>
      </c>
      <c r="AD3190">
        <v>0</v>
      </c>
      <c r="AE3190">
        <v>0</v>
      </c>
      <c r="AF3190">
        <v>0</v>
      </c>
      <c r="AG3190">
        <v>0</v>
      </c>
      <c r="AH3190">
        <v>0</v>
      </c>
      <c r="AI3190">
        <v>0</v>
      </c>
      <c r="AJ3190">
        <v>0</v>
      </c>
      <c r="AK3190">
        <v>0</v>
      </c>
      <c r="AL3190">
        <v>0</v>
      </c>
      <c r="AM3190">
        <v>0.05</v>
      </c>
      <c r="AN3190">
        <v>0</v>
      </c>
      <c r="AO3190">
        <v>0</v>
      </c>
      <c r="AP3190" t="s">
        <v>60</v>
      </c>
      <c r="AQ3190">
        <v>6.997526734246598E-3</v>
      </c>
      <c r="AR3190">
        <v>4.2411212705314574E-2</v>
      </c>
      <c r="AS3190" t="s">
        <v>62</v>
      </c>
      <c r="AT3190">
        <v>2.0133349815774026E-2</v>
      </c>
      <c r="AU3190">
        <v>5.3164928842925783E-3</v>
      </c>
      <c r="AV3190">
        <v>7.2914284500998697E-2</v>
      </c>
      <c r="AW3190" t="s">
        <v>5111</v>
      </c>
    </row>
    <row r="3191" spans="1:49" x14ac:dyDescent="0.25">
      <c r="A3191" t="s">
        <v>2688</v>
      </c>
      <c r="B3191">
        <v>0</v>
      </c>
      <c r="C3191">
        <v>0.05</v>
      </c>
      <c r="D3191">
        <v>0</v>
      </c>
      <c r="E3191">
        <v>0.1</v>
      </c>
      <c r="F3191">
        <v>0</v>
      </c>
      <c r="G3191">
        <v>0</v>
      </c>
      <c r="H3191">
        <v>0</v>
      </c>
      <c r="I3191">
        <v>0.17536461856580404</v>
      </c>
      <c r="J3191">
        <v>0</v>
      </c>
      <c r="K3191">
        <v>0</v>
      </c>
      <c r="L3191">
        <v>0</v>
      </c>
      <c r="M3191">
        <v>0</v>
      </c>
      <c r="N3191">
        <v>0</v>
      </c>
      <c r="O3191">
        <v>0</v>
      </c>
      <c r="P3191">
        <v>0</v>
      </c>
      <c r="Q3191">
        <v>0</v>
      </c>
      <c r="R3191">
        <v>0</v>
      </c>
      <c r="S3191">
        <v>0</v>
      </c>
      <c r="T3191">
        <v>9.525318310533093E-2</v>
      </c>
      <c r="U3191">
        <v>0</v>
      </c>
      <c r="V3191">
        <v>5.8094317694012333E-2</v>
      </c>
      <c r="W3191">
        <v>0</v>
      </c>
      <c r="X3191">
        <v>0.05</v>
      </c>
      <c r="Y3191">
        <v>0.11225370706457022</v>
      </c>
      <c r="Z3191">
        <v>0.05</v>
      </c>
      <c r="AA3191">
        <v>0.11254491907825445</v>
      </c>
      <c r="AB3191">
        <v>0.14648925449202804</v>
      </c>
      <c r="AC3191">
        <v>0</v>
      </c>
      <c r="AD3191">
        <v>0</v>
      </c>
      <c r="AE3191">
        <v>0</v>
      </c>
      <c r="AF3191">
        <v>0</v>
      </c>
      <c r="AG3191">
        <v>0</v>
      </c>
      <c r="AH3191">
        <v>0</v>
      </c>
      <c r="AI3191">
        <v>0</v>
      </c>
      <c r="AJ3191">
        <v>0</v>
      </c>
      <c r="AK3191">
        <v>0</v>
      </c>
      <c r="AL3191">
        <v>0</v>
      </c>
      <c r="AM3191">
        <v>0.05</v>
      </c>
      <c r="AN3191">
        <v>0</v>
      </c>
      <c r="AO3191">
        <v>0</v>
      </c>
      <c r="AP3191" t="s">
        <v>60</v>
      </c>
      <c r="AQ3191">
        <v>-2.2903126089095622E-3</v>
      </c>
      <c r="AR3191">
        <v>4.2411212705314574E-2</v>
      </c>
      <c r="AS3191" t="s">
        <v>62</v>
      </c>
      <c r="AT3191">
        <v>2.0133349815774026E-2</v>
      </c>
      <c r="AU3191">
        <v>4.7773660683535354E-3</v>
      </c>
      <c r="AV3191">
        <v>6.9118492954878111E-2</v>
      </c>
      <c r="AW3191" t="s">
        <v>5111</v>
      </c>
    </row>
    <row r="3192" spans="1:49" x14ac:dyDescent="0.25">
      <c r="A3192" t="s">
        <v>2689</v>
      </c>
      <c r="B3192">
        <v>0</v>
      </c>
      <c r="C3192">
        <v>0.05</v>
      </c>
      <c r="D3192">
        <v>0</v>
      </c>
      <c r="E3192">
        <v>0.1</v>
      </c>
      <c r="F3192">
        <v>0</v>
      </c>
      <c r="G3192">
        <v>0</v>
      </c>
      <c r="H3192">
        <v>0</v>
      </c>
      <c r="I3192">
        <v>0.17536461856580404</v>
      </c>
      <c r="J3192">
        <v>0</v>
      </c>
      <c r="K3192">
        <v>0</v>
      </c>
      <c r="L3192">
        <v>0</v>
      </c>
      <c r="M3192">
        <v>0</v>
      </c>
      <c r="N3192">
        <v>0</v>
      </c>
      <c r="O3192">
        <v>0</v>
      </c>
      <c r="P3192">
        <v>0</v>
      </c>
      <c r="Q3192">
        <v>0</v>
      </c>
      <c r="R3192">
        <v>0</v>
      </c>
      <c r="S3192">
        <v>7.19944160128487E-2</v>
      </c>
      <c r="T3192">
        <v>9.525318310533093E-2</v>
      </c>
      <c r="U3192">
        <v>0</v>
      </c>
      <c r="V3192">
        <v>5.8094317694012333E-2</v>
      </c>
      <c r="W3192">
        <v>0</v>
      </c>
      <c r="X3192">
        <v>0.05</v>
      </c>
      <c r="Y3192">
        <v>0.11225370706457022</v>
      </c>
      <c r="Z3192">
        <v>0.05</v>
      </c>
      <c r="AA3192">
        <v>0.11254491907825445</v>
      </c>
      <c r="AB3192">
        <v>7.4494838479179343E-2</v>
      </c>
      <c r="AC3192">
        <v>0</v>
      </c>
      <c r="AD3192">
        <v>0</v>
      </c>
      <c r="AE3192">
        <v>0</v>
      </c>
      <c r="AF3192">
        <v>0</v>
      </c>
      <c r="AG3192">
        <v>0</v>
      </c>
      <c r="AH3192">
        <v>0</v>
      </c>
      <c r="AI3192">
        <v>0</v>
      </c>
      <c r="AJ3192">
        <v>0</v>
      </c>
      <c r="AK3192">
        <v>0</v>
      </c>
      <c r="AL3192">
        <v>0</v>
      </c>
      <c r="AM3192">
        <v>0.05</v>
      </c>
      <c r="AN3192">
        <v>0</v>
      </c>
      <c r="AO3192">
        <v>0</v>
      </c>
      <c r="AP3192" t="s">
        <v>60</v>
      </c>
      <c r="AQ3192">
        <v>-4.8128850720212737E-3</v>
      </c>
      <c r="AR3192">
        <v>4.2411212705314574E-2</v>
      </c>
      <c r="AS3192" t="s">
        <v>62</v>
      </c>
      <c r="AT3192">
        <v>2.0133349815774026E-2</v>
      </c>
      <c r="AU3192">
        <v>4.7461151036644949E-3</v>
      </c>
      <c r="AV3192">
        <v>6.8892053995105229E-2</v>
      </c>
      <c r="AW3192" t="s">
        <v>5111</v>
      </c>
    </row>
    <row r="3193" spans="1:49" x14ac:dyDescent="0.25">
      <c r="A3193" t="s">
        <v>2690</v>
      </c>
      <c r="B3193">
        <v>0</v>
      </c>
      <c r="C3193">
        <v>0.05</v>
      </c>
      <c r="D3193">
        <v>0</v>
      </c>
      <c r="E3193">
        <v>0.1</v>
      </c>
      <c r="F3193">
        <v>0</v>
      </c>
      <c r="G3193">
        <v>0</v>
      </c>
      <c r="H3193">
        <v>0</v>
      </c>
      <c r="I3193">
        <v>0.17536461856580404</v>
      </c>
      <c r="J3193">
        <v>0</v>
      </c>
      <c r="K3193">
        <v>0</v>
      </c>
      <c r="L3193">
        <v>0</v>
      </c>
      <c r="M3193">
        <v>0</v>
      </c>
      <c r="N3193">
        <v>0</v>
      </c>
      <c r="O3193">
        <v>0</v>
      </c>
      <c r="P3193">
        <v>0</v>
      </c>
      <c r="Q3193">
        <v>0</v>
      </c>
      <c r="R3193">
        <v>0</v>
      </c>
      <c r="S3193">
        <v>7.19944160128487E-2</v>
      </c>
      <c r="T3193">
        <v>9.525318310533093E-2</v>
      </c>
      <c r="U3193">
        <v>0</v>
      </c>
      <c r="V3193">
        <v>5.8094317694012333E-2</v>
      </c>
      <c r="W3193">
        <v>0</v>
      </c>
      <c r="X3193">
        <v>0.05</v>
      </c>
      <c r="Y3193">
        <v>0.11225370706457022</v>
      </c>
      <c r="Z3193">
        <v>5.3368773340907429E-2</v>
      </c>
      <c r="AA3193">
        <v>0.11254491907825445</v>
      </c>
      <c r="AB3193">
        <v>7.112606513827191E-2</v>
      </c>
      <c r="AC3193">
        <v>0</v>
      </c>
      <c r="AD3193">
        <v>0</v>
      </c>
      <c r="AE3193">
        <v>0</v>
      </c>
      <c r="AF3193">
        <v>0</v>
      </c>
      <c r="AG3193">
        <v>0</v>
      </c>
      <c r="AH3193">
        <v>0</v>
      </c>
      <c r="AI3193">
        <v>0</v>
      </c>
      <c r="AJ3193">
        <v>0</v>
      </c>
      <c r="AK3193">
        <v>0</v>
      </c>
      <c r="AL3193">
        <v>0</v>
      </c>
      <c r="AM3193">
        <v>0.05</v>
      </c>
      <c r="AN3193">
        <v>0</v>
      </c>
      <c r="AO3193">
        <v>0</v>
      </c>
      <c r="AP3193" t="s">
        <v>60</v>
      </c>
      <c r="AQ3193">
        <v>-5.058333873172581E-3</v>
      </c>
      <c r="AR3193">
        <v>4.2411212705314574E-2</v>
      </c>
      <c r="AS3193" t="s">
        <v>5119</v>
      </c>
      <c r="AT3193">
        <v>2.0133349815774026E-2</v>
      </c>
      <c r="AU3193">
        <v>4.7125786963294319E-3</v>
      </c>
      <c r="AV3193">
        <v>6.8648224276593145E-2</v>
      </c>
      <c r="AW3193" t="s">
        <v>5111</v>
      </c>
    </row>
    <row r="3194" spans="1:49" x14ac:dyDescent="0.25">
      <c r="A3194" t="s">
        <v>2691</v>
      </c>
      <c r="B3194">
        <v>0</v>
      </c>
      <c r="C3194">
        <v>0.05</v>
      </c>
      <c r="D3194">
        <v>0</v>
      </c>
      <c r="E3194">
        <v>5.8996587991714478E-2</v>
      </c>
      <c r="F3194">
        <v>0</v>
      </c>
      <c r="G3194">
        <v>0</v>
      </c>
      <c r="H3194">
        <v>0</v>
      </c>
      <c r="I3194">
        <v>0.17536461856580404</v>
      </c>
      <c r="J3194">
        <v>0</v>
      </c>
      <c r="K3194">
        <v>0</v>
      </c>
      <c r="L3194">
        <v>0</v>
      </c>
      <c r="M3194">
        <v>0</v>
      </c>
      <c r="N3194">
        <v>0</v>
      </c>
      <c r="O3194">
        <v>0</v>
      </c>
      <c r="P3194">
        <v>0</v>
      </c>
      <c r="Q3194">
        <v>0</v>
      </c>
      <c r="R3194">
        <v>0</v>
      </c>
      <c r="S3194">
        <v>7.19944160128487E-2</v>
      </c>
      <c r="T3194">
        <v>9.525318310533093E-2</v>
      </c>
      <c r="U3194">
        <v>0</v>
      </c>
      <c r="V3194">
        <v>5.8094317694012333E-2</v>
      </c>
      <c r="W3194">
        <v>0</v>
      </c>
      <c r="X3194">
        <v>0.05</v>
      </c>
      <c r="Y3194">
        <v>0.11225370706457022</v>
      </c>
      <c r="Z3194">
        <v>0.05</v>
      </c>
      <c r="AA3194">
        <v>0.11254491907825445</v>
      </c>
      <c r="AB3194">
        <v>0.11549825048746487</v>
      </c>
      <c r="AC3194">
        <v>0</v>
      </c>
      <c r="AD3194">
        <v>0</v>
      </c>
      <c r="AE3194">
        <v>0</v>
      </c>
      <c r="AF3194">
        <v>0</v>
      </c>
      <c r="AG3194">
        <v>0</v>
      </c>
      <c r="AH3194">
        <v>0</v>
      </c>
      <c r="AI3194">
        <v>0</v>
      </c>
      <c r="AJ3194">
        <v>0</v>
      </c>
      <c r="AK3194">
        <v>0</v>
      </c>
      <c r="AL3194">
        <v>0</v>
      </c>
      <c r="AM3194">
        <v>0.05</v>
      </c>
      <c r="AN3194">
        <v>0</v>
      </c>
      <c r="AO3194">
        <v>0</v>
      </c>
      <c r="AP3194" t="s">
        <v>60</v>
      </c>
      <c r="AQ3194">
        <v>2.9349211788585856E-3</v>
      </c>
      <c r="AR3194">
        <v>4.2411212705314574E-2</v>
      </c>
      <c r="AS3194" t="s">
        <v>62</v>
      </c>
      <c r="AT3194">
        <v>2.0133349815774026E-2</v>
      </c>
      <c r="AU3194">
        <v>5.1163088550363542E-3</v>
      </c>
      <c r="AV3194">
        <v>7.1528377970120044E-2</v>
      </c>
      <c r="AW3194" t="s">
        <v>5111</v>
      </c>
    </row>
    <row r="3195" spans="1:49" x14ac:dyDescent="0.25">
      <c r="A3195" t="s">
        <v>2692</v>
      </c>
      <c r="B3195">
        <v>0</v>
      </c>
      <c r="C3195">
        <v>0.05</v>
      </c>
      <c r="D3195">
        <v>0</v>
      </c>
      <c r="E3195">
        <v>5.8996587991714478E-2</v>
      </c>
      <c r="F3195">
        <v>0</v>
      </c>
      <c r="G3195">
        <v>0</v>
      </c>
      <c r="H3195">
        <v>0</v>
      </c>
      <c r="I3195">
        <v>7.8447401451958179E-2</v>
      </c>
      <c r="J3195">
        <v>9.6917217113845863E-2</v>
      </c>
      <c r="K3195">
        <v>0</v>
      </c>
      <c r="L3195">
        <v>0</v>
      </c>
      <c r="M3195">
        <v>0</v>
      </c>
      <c r="N3195">
        <v>0</v>
      </c>
      <c r="O3195">
        <v>0</v>
      </c>
      <c r="P3195">
        <v>0</v>
      </c>
      <c r="Q3195">
        <v>0</v>
      </c>
      <c r="R3195">
        <v>0</v>
      </c>
      <c r="S3195">
        <v>7.19944160128487E-2</v>
      </c>
      <c r="T3195">
        <v>9.525318310533093E-2</v>
      </c>
      <c r="U3195">
        <v>0</v>
      </c>
      <c r="V3195">
        <v>5.8094317694012333E-2</v>
      </c>
      <c r="W3195">
        <v>0</v>
      </c>
      <c r="X3195">
        <v>0.05</v>
      </c>
      <c r="Y3195">
        <v>0.11225370706457022</v>
      </c>
      <c r="Z3195">
        <v>0.05</v>
      </c>
      <c r="AA3195">
        <v>0.11254491907825445</v>
      </c>
      <c r="AB3195">
        <v>0.11549825048746487</v>
      </c>
      <c r="AC3195">
        <v>0</v>
      </c>
      <c r="AD3195">
        <v>0</v>
      </c>
      <c r="AE3195">
        <v>0</v>
      </c>
      <c r="AF3195">
        <v>0</v>
      </c>
      <c r="AG3195">
        <v>0</v>
      </c>
      <c r="AH3195">
        <v>0</v>
      </c>
      <c r="AI3195">
        <v>0</v>
      </c>
      <c r="AJ3195">
        <v>0</v>
      </c>
      <c r="AK3195">
        <v>0</v>
      </c>
      <c r="AL3195">
        <v>0</v>
      </c>
      <c r="AM3195">
        <v>0.05</v>
      </c>
      <c r="AN3195">
        <v>0</v>
      </c>
      <c r="AO3195">
        <v>0</v>
      </c>
      <c r="AP3195" t="s">
        <v>60</v>
      </c>
      <c r="AQ3195">
        <v>2.6417455326943509E-3</v>
      </c>
      <c r="AR3195">
        <v>4.2411212705314574E-2</v>
      </c>
      <c r="AS3195" t="s">
        <v>62</v>
      </c>
      <c r="AT3195">
        <v>2.0133349815774026E-2</v>
      </c>
      <c r="AU3195">
        <v>5.5526950280502148E-3</v>
      </c>
      <c r="AV3195">
        <v>7.4516407777416471E-2</v>
      </c>
      <c r="AW3195" t="s">
        <v>5111</v>
      </c>
    </row>
    <row r="3196" spans="1:49" x14ac:dyDescent="0.25">
      <c r="A3196" t="s">
        <v>2693</v>
      </c>
      <c r="B3196">
        <v>0</v>
      </c>
      <c r="C3196">
        <v>0.05</v>
      </c>
      <c r="D3196">
        <v>0</v>
      </c>
      <c r="E3196">
        <v>0.05</v>
      </c>
      <c r="F3196">
        <v>0</v>
      </c>
      <c r="G3196">
        <v>0</v>
      </c>
      <c r="H3196">
        <v>0</v>
      </c>
      <c r="I3196">
        <v>7.8447401451958179E-2</v>
      </c>
      <c r="J3196">
        <v>9.6917217113845863E-2</v>
      </c>
      <c r="K3196">
        <v>0</v>
      </c>
      <c r="L3196">
        <v>0</v>
      </c>
      <c r="M3196">
        <v>0</v>
      </c>
      <c r="N3196">
        <v>0</v>
      </c>
      <c r="O3196">
        <v>0</v>
      </c>
      <c r="P3196">
        <v>0</v>
      </c>
      <c r="Q3196">
        <v>0</v>
      </c>
      <c r="R3196">
        <v>0</v>
      </c>
      <c r="S3196">
        <v>7.19944160128487E-2</v>
      </c>
      <c r="T3196">
        <v>9.525318310533093E-2</v>
      </c>
      <c r="U3196">
        <v>0</v>
      </c>
      <c r="V3196">
        <v>5.8094317694012333E-2</v>
      </c>
      <c r="W3196">
        <v>0</v>
      </c>
      <c r="X3196">
        <v>0.05</v>
      </c>
      <c r="Y3196">
        <v>0.12125029505628469</v>
      </c>
      <c r="Z3196">
        <v>0.05</v>
      </c>
      <c r="AA3196">
        <v>0.11254491907825445</v>
      </c>
      <c r="AB3196">
        <v>0.11549825048746487</v>
      </c>
      <c r="AC3196">
        <v>0</v>
      </c>
      <c r="AD3196">
        <v>0</v>
      </c>
      <c r="AE3196">
        <v>0</v>
      </c>
      <c r="AF3196">
        <v>0</v>
      </c>
      <c r="AG3196">
        <v>0</v>
      </c>
      <c r="AH3196">
        <v>0</v>
      </c>
      <c r="AI3196">
        <v>0</v>
      </c>
      <c r="AJ3196">
        <v>0</v>
      </c>
      <c r="AK3196">
        <v>0</v>
      </c>
      <c r="AL3196">
        <v>0</v>
      </c>
      <c r="AM3196">
        <v>0.05</v>
      </c>
      <c r="AN3196">
        <v>0</v>
      </c>
      <c r="AO3196">
        <v>0</v>
      </c>
      <c r="AP3196" t="s">
        <v>60</v>
      </c>
      <c r="AQ3196">
        <v>3.9689113658945511E-3</v>
      </c>
      <c r="AR3196">
        <v>4.2411212705314574E-2</v>
      </c>
      <c r="AS3196" t="s">
        <v>62</v>
      </c>
      <c r="AT3196">
        <v>2.0133349815774026E-2</v>
      </c>
      <c r="AU3196">
        <v>5.7336121848940106E-3</v>
      </c>
      <c r="AV3196">
        <v>7.5720619284934607E-2</v>
      </c>
      <c r="AW3196" t="s">
        <v>5111</v>
      </c>
    </row>
    <row r="3197" spans="1:49" x14ac:dyDescent="0.25">
      <c r="A3197" t="s">
        <v>2694</v>
      </c>
      <c r="B3197">
        <v>0</v>
      </c>
      <c r="C3197">
        <v>0.05</v>
      </c>
      <c r="D3197">
        <v>0</v>
      </c>
      <c r="E3197">
        <v>0</v>
      </c>
      <c r="F3197">
        <v>0</v>
      </c>
      <c r="G3197">
        <v>0</v>
      </c>
      <c r="H3197">
        <v>0</v>
      </c>
      <c r="I3197">
        <v>7.8447401451958179E-2</v>
      </c>
      <c r="J3197">
        <v>9.6917217113845863E-2</v>
      </c>
      <c r="K3197">
        <v>0</v>
      </c>
      <c r="L3197">
        <v>0</v>
      </c>
      <c r="M3197">
        <v>0</v>
      </c>
      <c r="N3197">
        <v>0</v>
      </c>
      <c r="O3197">
        <v>0.05</v>
      </c>
      <c r="P3197">
        <v>0</v>
      </c>
      <c r="Q3197">
        <v>0</v>
      </c>
      <c r="R3197">
        <v>0</v>
      </c>
      <c r="S3197">
        <v>7.19944160128487E-2</v>
      </c>
      <c r="T3197">
        <v>9.525318310533093E-2</v>
      </c>
      <c r="U3197">
        <v>0</v>
      </c>
      <c r="V3197">
        <v>5.8094317694012333E-2</v>
      </c>
      <c r="W3197">
        <v>0</v>
      </c>
      <c r="X3197">
        <v>0.05</v>
      </c>
      <c r="Y3197">
        <v>0.12125029505628469</v>
      </c>
      <c r="Z3197">
        <v>0.05</v>
      </c>
      <c r="AA3197">
        <v>0.11254491907825445</v>
      </c>
      <c r="AB3197">
        <v>0.11549825048746487</v>
      </c>
      <c r="AC3197">
        <v>0</v>
      </c>
      <c r="AD3197">
        <v>0</v>
      </c>
      <c r="AE3197">
        <v>0</v>
      </c>
      <c r="AF3197">
        <v>0</v>
      </c>
      <c r="AG3197">
        <v>0</v>
      </c>
      <c r="AH3197">
        <v>0</v>
      </c>
      <c r="AI3197">
        <v>0</v>
      </c>
      <c r="AJ3197">
        <v>0</v>
      </c>
      <c r="AK3197">
        <v>0</v>
      </c>
      <c r="AL3197">
        <v>0</v>
      </c>
      <c r="AM3197">
        <v>0.05</v>
      </c>
      <c r="AN3197">
        <v>0</v>
      </c>
      <c r="AO3197">
        <v>0</v>
      </c>
      <c r="AP3197" t="s">
        <v>60</v>
      </c>
      <c r="AQ3197">
        <v>1.335654315810565E-2</v>
      </c>
      <c r="AR3197">
        <v>4.2411212705314574E-2</v>
      </c>
      <c r="AS3197" t="s">
        <v>62</v>
      </c>
      <c r="AT3197">
        <v>2.0133349815774026E-2</v>
      </c>
      <c r="AU3197">
        <v>6.2663519791500231E-3</v>
      </c>
      <c r="AV3197">
        <v>7.9160292945074567E-2</v>
      </c>
      <c r="AW3197" t="s">
        <v>5111</v>
      </c>
    </row>
    <row r="3198" spans="1:49" x14ac:dyDescent="0.25">
      <c r="A3198" t="s">
        <v>2695</v>
      </c>
      <c r="B3198">
        <v>0</v>
      </c>
      <c r="C3198">
        <v>0</v>
      </c>
      <c r="D3198">
        <v>0</v>
      </c>
      <c r="E3198">
        <v>0</v>
      </c>
      <c r="F3198">
        <v>0</v>
      </c>
      <c r="G3198">
        <v>0</v>
      </c>
      <c r="H3198">
        <v>0.05</v>
      </c>
      <c r="I3198">
        <v>7.8447401451958179E-2</v>
      </c>
      <c r="J3198">
        <v>9.6917217113845863E-2</v>
      </c>
      <c r="K3198">
        <v>0</v>
      </c>
      <c r="L3198">
        <v>0</v>
      </c>
      <c r="M3198">
        <v>0</v>
      </c>
      <c r="N3198">
        <v>0</v>
      </c>
      <c r="O3198">
        <v>0.05</v>
      </c>
      <c r="P3198">
        <v>0</v>
      </c>
      <c r="Q3198">
        <v>0</v>
      </c>
      <c r="R3198">
        <v>0</v>
      </c>
      <c r="S3198">
        <v>7.19944160128487E-2</v>
      </c>
      <c r="T3198">
        <v>9.525318310533093E-2</v>
      </c>
      <c r="U3198">
        <v>0</v>
      </c>
      <c r="V3198">
        <v>5.8094317694012333E-2</v>
      </c>
      <c r="W3198">
        <v>0</v>
      </c>
      <c r="X3198">
        <v>0.05</v>
      </c>
      <c r="Y3198">
        <v>0.12125029505628469</v>
      </c>
      <c r="Z3198">
        <v>0.05</v>
      </c>
      <c r="AA3198">
        <v>0.11254491907825445</v>
      </c>
      <c r="AB3198">
        <v>0.11549825048746487</v>
      </c>
      <c r="AC3198">
        <v>0</v>
      </c>
      <c r="AD3198">
        <v>0</v>
      </c>
      <c r="AE3198">
        <v>0</v>
      </c>
      <c r="AF3198">
        <v>0</v>
      </c>
      <c r="AG3198">
        <v>0</v>
      </c>
      <c r="AH3198">
        <v>0</v>
      </c>
      <c r="AI3198">
        <v>0</v>
      </c>
      <c r="AJ3198">
        <v>0</v>
      </c>
      <c r="AK3198">
        <v>0</v>
      </c>
      <c r="AL3198">
        <v>0</v>
      </c>
      <c r="AM3198">
        <v>0.05</v>
      </c>
      <c r="AN3198">
        <v>0</v>
      </c>
      <c r="AO3198">
        <v>0</v>
      </c>
      <c r="AP3198" t="s">
        <v>60</v>
      </c>
      <c r="AQ3198">
        <v>1.0443269057385679E-2</v>
      </c>
      <c r="AR3198">
        <v>4.2411212705314574E-2</v>
      </c>
      <c r="AS3198" t="s">
        <v>62</v>
      </c>
      <c r="AT3198">
        <v>2.0133349815774026E-2</v>
      </c>
      <c r="AU3198">
        <v>5.9015789158664376E-3</v>
      </c>
      <c r="AV3198">
        <v>7.682173465801484E-2</v>
      </c>
      <c r="AW3198" t="s">
        <v>5111</v>
      </c>
    </row>
    <row r="3199" spans="1:49" x14ac:dyDescent="0.25">
      <c r="A3199" t="s">
        <v>2696</v>
      </c>
      <c r="B3199">
        <v>0</v>
      </c>
      <c r="C3199">
        <v>0</v>
      </c>
      <c r="D3199">
        <v>0</v>
      </c>
      <c r="E3199">
        <v>0</v>
      </c>
      <c r="F3199">
        <v>0</v>
      </c>
      <c r="G3199">
        <v>0</v>
      </c>
      <c r="H3199">
        <v>0.05</v>
      </c>
      <c r="I3199">
        <v>7.8447401451958179E-2</v>
      </c>
      <c r="J3199">
        <v>0.10501153480785819</v>
      </c>
      <c r="K3199">
        <v>0</v>
      </c>
      <c r="L3199">
        <v>0</v>
      </c>
      <c r="M3199">
        <v>0</v>
      </c>
      <c r="N3199">
        <v>0</v>
      </c>
      <c r="O3199">
        <v>0.05</v>
      </c>
      <c r="P3199">
        <v>0</v>
      </c>
      <c r="Q3199">
        <v>0</v>
      </c>
      <c r="R3199">
        <v>0</v>
      </c>
      <c r="S3199">
        <v>7.19944160128487E-2</v>
      </c>
      <c r="T3199">
        <v>9.525318310533093E-2</v>
      </c>
      <c r="U3199">
        <v>0</v>
      </c>
      <c r="V3199">
        <v>0.05</v>
      </c>
      <c r="W3199">
        <v>0</v>
      </c>
      <c r="X3199">
        <v>0.05</v>
      </c>
      <c r="Y3199">
        <v>0.12125029505628469</v>
      </c>
      <c r="Z3199">
        <v>0.05</v>
      </c>
      <c r="AA3199">
        <v>0.11254491907825445</v>
      </c>
      <c r="AB3199">
        <v>0.11549825048746487</v>
      </c>
      <c r="AC3199">
        <v>0</v>
      </c>
      <c r="AD3199">
        <v>0</v>
      </c>
      <c r="AE3199">
        <v>0</v>
      </c>
      <c r="AF3199">
        <v>0</v>
      </c>
      <c r="AG3199">
        <v>0</v>
      </c>
      <c r="AH3199">
        <v>0</v>
      </c>
      <c r="AI3199">
        <v>0</v>
      </c>
      <c r="AJ3199">
        <v>0</v>
      </c>
      <c r="AK3199">
        <v>0</v>
      </c>
      <c r="AL3199">
        <v>0</v>
      </c>
      <c r="AM3199">
        <v>0.05</v>
      </c>
      <c r="AN3199">
        <v>0</v>
      </c>
      <c r="AO3199">
        <v>0</v>
      </c>
      <c r="AP3199" t="s">
        <v>60</v>
      </c>
      <c r="AQ3199">
        <v>1.039947604882953E-2</v>
      </c>
      <c r="AR3199">
        <v>4.2411212705314574E-2</v>
      </c>
      <c r="AS3199" t="s">
        <v>62</v>
      </c>
      <c r="AT3199">
        <v>2.0133349815774026E-2</v>
      </c>
      <c r="AU3199">
        <v>5.9119691974170033E-3</v>
      </c>
      <c r="AV3199">
        <v>7.6889330842562303E-2</v>
      </c>
      <c r="AW3199" t="s">
        <v>5111</v>
      </c>
    </row>
    <row r="3200" spans="1:49" x14ac:dyDescent="0.25">
      <c r="A3200" t="s">
        <v>2697</v>
      </c>
      <c r="B3200">
        <v>0</v>
      </c>
      <c r="C3200">
        <v>0</v>
      </c>
      <c r="D3200">
        <v>0</v>
      </c>
      <c r="E3200">
        <v>0</v>
      </c>
      <c r="F3200">
        <v>0</v>
      </c>
      <c r="G3200">
        <v>0</v>
      </c>
      <c r="H3200">
        <v>0.05</v>
      </c>
      <c r="I3200">
        <v>7.8447401451958179E-2</v>
      </c>
      <c r="J3200">
        <v>0.10501153480785819</v>
      </c>
      <c r="K3200">
        <v>0</v>
      </c>
      <c r="L3200">
        <v>0</v>
      </c>
      <c r="M3200">
        <v>0</v>
      </c>
      <c r="N3200">
        <v>0</v>
      </c>
      <c r="O3200">
        <v>0.05</v>
      </c>
      <c r="P3200">
        <v>0</v>
      </c>
      <c r="Q3200">
        <v>0</v>
      </c>
      <c r="R3200">
        <v>0</v>
      </c>
      <c r="S3200">
        <v>7.19944160128487E-2</v>
      </c>
      <c r="T3200">
        <v>9.525318310533093E-2</v>
      </c>
      <c r="U3200">
        <v>0</v>
      </c>
      <c r="V3200">
        <v>0.05</v>
      </c>
      <c r="W3200">
        <v>0</v>
      </c>
      <c r="X3200">
        <v>0.05</v>
      </c>
      <c r="Y3200">
        <v>0.11857235809518543</v>
      </c>
      <c r="Z3200">
        <v>5.2677936961099257E-2</v>
      </c>
      <c r="AA3200">
        <v>0.11254491907825445</v>
      </c>
      <c r="AB3200">
        <v>0.11549825048746487</v>
      </c>
      <c r="AC3200">
        <v>0</v>
      </c>
      <c r="AD3200">
        <v>0</v>
      </c>
      <c r="AE3200">
        <v>0</v>
      </c>
      <c r="AF3200">
        <v>0</v>
      </c>
      <c r="AG3200">
        <v>0</v>
      </c>
      <c r="AH3200">
        <v>0</v>
      </c>
      <c r="AI3200">
        <v>0</v>
      </c>
      <c r="AJ3200">
        <v>0</v>
      </c>
      <c r="AK3200">
        <v>0</v>
      </c>
      <c r="AL3200">
        <v>0</v>
      </c>
      <c r="AM3200">
        <v>0.05</v>
      </c>
      <c r="AN3200">
        <v>0</v>
      </c>
      <c r="AO3200">
        <v>0</v>
      </c>
      <c r="AP3200" t="s">
        <v>60</v>
      </c>
      <c r="AQ3200">
        <v>1.0315325548949107E-2</v>
      </c>
      <c r="AR3200">
        <v>4.2411212705314574E-2</v>
      </c>
      <c r="AS3200" t="s">
        <v>62</v>
      </c>
      <c r="AT3200">
        <v>2.0133349815774026E-2</v>
      </c>
      <c r="AU3200">
        <v>5.8490739762389523E-3</v>
      </c>
      <c r="AV3200">
        <v>7.647923885760731E-2</v>
      </c>
      <c r="AW3200" t="s">
        <v>5111</v>
      </c>
    </row>
    <row r="3201" spans="1:49" x14ac:dyDescent="0.25">
      <c r="A3201" t="s">
        <v>2698</v>
      </c>
      <c r="B3201">
        <v>0</v>
      </c>
      <c r="C3201">
        <v>0</v>
      </c>
      <c r="D3201">
        <v>0</v>
      </c>
      <c r="E3201">
        <v>0</v>
      </c>
      <c r="F3201">
        <v>0</v>
      </c>
      <c r="G3201">
        <v>0</v>
      </c>
      <c r="H3201">
        <v>0.05</v>
      </c>
      <c r="I3201">
        <v>7.8447401451958179E-2</v>
      </c>
      <c r="J3201">
        <v>0.10501153480785819</v>
      </c>
      <c r="K3201">
        <v>0</v>
      </c>
      <c r="L3201">
        <v>0</v>
      </c>
      <c r="M3201">
        <v>0</v>
      </c>
      <c r="N3201">
        <v>0</v>
      </c>
      <c r="O3201">
        <v>0.05</v>
      </c>
      <c r="P3201">
        <v>0</v>
      </c>
      <c r="Q3201">
        <v>0</v>
      </c>
      <c r="R3201">
        <v>0</v>
      </c>
      <c r="S3201">
        <v>7.19944160128487E-2</v>
      </c>
      <c r="T3201">
        <v>9.525318310533093E-2</v>
      </c>
      <c r="U3201">
        <v>0</v>
      </c>
      <c r="V3201">
        <v>0</v>
      </c>
      <c r="W3201">
        <v>0</v>
      </c>
      <c r="X3201">
        <v>0.05</v>
      </c>
      <c r="Y3201">
        <v>0.11857235809518543</v>
      </c>
      <c r="Z3201">
        <v>5.2677936961099257E-2</v>
      </c>
      <c r="AA3201">
        <v>0.11254491907825445</v>
      </c>
      <c r="AB3201">
        <v>0.11549825048746487</v>
      </c>
      <c r="AC3201">
        <v>0</v>
      </c>
      <c r="AD3201">
        <v>0</v>
      </c>
      <c r="AE3201">
        <v>0</v>
      </c>
      <c r="AF3201">
        <v>0</v>
      </c>
      <c r="AG3201">
        <v>0</v>
      </c>
      <c r="AH3201">
        <v>0</v>
      </c>
      <c r="AI3201">
        <v>0</v>
      </c>
      <c r="AJ3201">
        <v>0</v>
      </c>
      <c r="AK3201">
        <v>0</v>
      </c>
      <c r="AL3201">
        <v>0</v>
      </c>
      <c r="AM3201">
        <v>0.05</v>
      </c>
      <c r="AN3201">
        <v>0</v>
      </c>
      <c r="AO3201">
        <v>0.05</v>
      </c>
      <c r="AP3201" t="s">
        <v>60</v>
      </c>
      <c r="AQ3201">
        <v>1.1641780633915489E-2</v>
      </c>
      <c r="AR3201">
        <v>4.2411212705314574E-2</v>
      </c>
      <c r="AS3201" t="s">
        <v>62</v>
      </c>
      <c r="AT3201">
        <v>2.0133349815774026E-2</v>
      </c>
      <c r="AU3201">
        <v>5.4756365520732472E-3</v>
      </c>
      <c r="AV3201">
        <v>7.399754423001649E-2</v>
      </c>
      <c r="AW3201" t="s">
        <v>5111</v>
      </c>
    </row>
    <row r="3202" spans="1:49" x14ac:dyDescent="0.25">
      <c r="A3202" t="s">
        <v>2699</v>
      </c>
      <c r="B3202">
        <v>0</v>
      </c>
      <c r="C3202">
        <v>0</v>
      </c>
      <c r="D3202">
        <v>0</v>
      </c>
      <c r="E3202">
        <v>0</v>
      </c>
      <c r="F3202">
        <v>0</v>
      </c>
      <c r="G3202">
        <v>0</v>
      </c>
      <c r="H3202">
        <v>0.05</v>
      </c>
      <c r="I3202">
        <v>7.8447401451958179E-2</v>
      </c>
      <c r="J3202">
        <v>0.10501153480785819</v>
      </c>
      <c r="K3202">
        <v>0</v>
      </c>
      <c r="L3202">
        <v>0</v>
      </c>
      <c r="M3202">
        <v>0</v>
      </c>
      <c r="N3202">
        <v>0</v>
      </c>
      <c r="O3202">
        <v>0.05</v>
      </c>
      <c r="P3202">
        <v>0</v>
      </c>
      <c r="Q3202">
        <v>0</v>
      </c>
      <c r="R3202">
        <v>0</v>
      </c>
      <c r="S3202">
        <v>0.05</v>
      </c>
      <c r="T3202">
        <v>9.525318310533093E-2</v>
      </c>
      <c r="U3202">
        <v>0</v>
      </c>
      <c r="V3202">
        <v>0</v>
      </c>
      <c r="W3202">
        <v>0</v>
      </c>
      <c r="X3202">
        <v>0.05</v>
      </c>
      <c r="Y3202">
        <v>0.14056677410803414</v>
      </c>
      <c r="Z3202">
        <v>5.2677936961099257E-2</v>
      </c>
      <c r="AA3202">
        <v>0.11254491907825445</v>
      </c>
      <c r="AB3202">
        <v>0.11549825048746487</v>
      </c>
      <c r="AC3202">
        <v>0</v>
      </c>
      <c r="AD3202">
        <v>0</v>
      </c>
      <c r="AE3202">
        <v>0</v>
      </c>
      <c r="AF3202">
        <v>0</v>
      </c>
      <c r="AG3202">
        <v>0</v>
      </c>
      <c r="AH3202">
        <v>0</v>
      </c>
      <c r="AI3202">
        <v>0</v>
      </c>
      <c r="AJ3202">
        <v>0</v>
      </c>
      <c r="AK3202">
        <v>0</v>
      </c>
      <c r="AL3202">
        <v>0</v>
      </c>
      <c r="AM3202">
        <v>0.05</v>
      </c>
      <c r="AN3202">
        <v>0</v>
      </c>
      <c r="AO3202">
        <v>0.05</v>
      </c>
      <c r="AP3202" t="s">
        <v>60</v>
      </c>
      <c r="AQ3202">
        <v>1.1501062190355533E-2</v>
      </c>
      <c r="AR3202">
        <v>4.2411212705314574E-2</v>
      </c>
      <c r="AS3202" t="s">
        <v>62</v>
      </c>
      <c r="AT3202">
        <v>2.0133349815774026E-2</v>
      </c>
      <c r="AU3202">
        <v>5.5988663154520829E-3</v>
      </c>
      <c r="AV3202">
        <v>7.4825572603569715E-2</v>
      </c>
      <c r="AW3202" t="s">
        <v>5111</v>
      </c>
    </row>
    <row r="3203" spans="1:49" x14ac:dyDescent="0.25">
      <c r="A3203" t="s">
        <v>2700</v>
      </c>
      <c r="B3203">
        <v>0</v>
      </c>
      <c r="C3203">
        <v>0</v>
      </c>
      <c r="D3203">
        <v>0</v>
      </c>
      <c r="E3203">
        <v>0</v>
      </c>
      <c r="F3203">
        <v>0</v>
      </c>
      <c r="G3203">
        <v>0</v>
      </c>
      <c r="H3203">
        <v>0.05</v>
      </c>
      <c r="I3203">
        <v>7.8447401451958179E-2</v>
      </c>
      <c r="J3203">
        <v>0.10501153480785819</v>
      </c>
      <c r="K3203">
        <v>0</v>
      </c>
      <c r="L3203">
        <v>0</v>
      </c>
      <c r="M3203">
        <v>0</v>
      </c>
      <c r="N3203">
        <v>0</v>
      </c>
      <c r="O3203">
        <v>0.05</v>
      </c>
      <c r="P3203">
        <v>0</v>
      </c>
      <c r="Q3203">
        <v>0</v>
      </c>
      <c r="R3203">
        <v>0</v>
      </c>
      <c r="S3203">
        <v>0.05</v>
      </c>
      <c r="T3203">
        <v>9.525318310533093E-2</v>
      </c>
      <c r="U3203">
        <v>0</v>
      </c>
      <c r="V3203">
        <v>0</v>
      </c>
      <c r="W3203">
        <v>0</v>
      </c>
      <c r="X3203">
        <v>0.05</v>
      </c>
      <c r="Y3203">
        <v>0.14056677410803414</v>
      </c>
      <c r="Z3203">
        <v>0.05</v>
      </c>
      <c r="AA3203">
        <v>0.11254491907825445</v>
      </c>
      <c r="AB3203">
        <v>0.11549825048746487</v>
      </c>
      <c r="AC3203">
        <v>0</v>
      </c>
      <c r="AD3203">
        <v>0</v>
      </c>
      <c r="AE3203">
        <v>0</v>
      </c>
      <c r="AF3203">
        <v>0</v>
      </c>
      <c r="AG3203">
        <v>0</v>
      </c>
      <c r="AH3203">
        <v>0</v>
      </c>
      <c r="AI3203">
        <v>0</v>
      </c>
      <c r="AJ3203">
        <v>0</v>
      </c>
      <c r="AK3203">
        <v>0</v>
      </c>
      <c r="AL3203">
        <v>0</v>
      </c>
      <c r="AM3203">
        <v>5.2677936961099257E-2</v>
      </c>
      <c r="AN3203">
        <v>0</v>
      </c>
      <c r="AO3203">
        <v>0.05</v>
      </c>
      <c r="AP3203" t="s">
        <v>60</v>
      </c>
      <c r="AQ3203">
        <v>1.1768859523546053E-2</v>
      </c>
      <c r="AR3203">
        <v>4.2411212705314574E-2</v>
      </c>
      <c r="AS3203" t="s">
        <v>62</v>
      </c>
      <c r="AT3203">
        <v>1.9730682819458546E-2</v>
      </c>
      <c r="AU3203">
        <v>5.63415987306096E-3</v>
      </c>
      <c r="AV3203">
        <v>7.5061040980397814E-2</v>
      </c>
      <c r="AW3203" t="s">
        <v>5111</v>
      </c>
    </row>
    <row r="3204" spans="1:49" x14ac:dyDescent="0.25">
      <c r="A3204" t="s">
        <v>2701</v>
      </c>
      <c r="B3204">
        <v>0</v>
      </c>
      <c r="C3204">
        <v>0</v>
      </c>
      <c r="D3204">
        <v>0</v>
      </c>
      <c r="E3204">
        <v>0</v>
      </c>
      <c r="F3204">
        <v>0</v>
      </c>
      <c r="G3204">
        <v>0</v>
      </c>
      <c r="H3204">
        <v>0.05</v>
      </c>
      <c r="I3204">
        <v>7.8447401451958179E-2</v>
      </c>
      <c r="J3204">
        <v>0.10501153480785819</v>
      </c>
      <c r="K3204">
        <v>0</v>
      </c>
      <c r="L3204">
        <v>0</v>
      </c>
      <c r="M3204">
        <v>0</v>
      </c>
      <c r="N3204">
        <v>0</v>
      </c>
      <c r="O3204">
        <v>0.05</v>
      </c>
      <c r="P3204">
        <v>0</v>
      </c>
      <c r="Q3204">
        <v>0</v>
      </c>
      <c r="R3204">
        <v>0</v>
      </c>
      <c r="S3204">
        <v>0</v>
      </c>
      <c r="T3204">
        <v>9.525318310533093E-2</v>
      </c>
      <c r="U3204">
        <v>0.05</v>
      </c>
      <c r="V3204">
        <v>0</v>
      </c>
      <c r="W3204">
        <v>0</v>
      </c>
      <c r="X3204">
        <v>0.05</v>
      </c>
      <c r="Y3204">
        <v>0.14056677410803414</v>
      </c>
      <c r="Z3204">
        <v>0.05</v>
      </c>
      <c r="AA3204">
        <v>0.11254491907825445</v>
      </c>
      <c r="AB3204">
        <v>0.11549825048746487</v>
      </c>
      <c r="AC3204">
        <v>0</v>
      </c>
      <c r="AD3204">
        <v>0</v>
      </c>
      <c r="AE3204">
        <v>0</v>
      </c>
      <c r="AF3204">
        <v>0</v>
      </c>
      <c r="AG3204">
        <v>0</v>
      </c>
      <c r="AH3204">
        <v>0</v>
      </c>
      <c r="AI3204">
        <v>0</v>
      </c>
      <c r="AJ3204">
        <v>0</v>
      </c>
      <c r="AK3204">
        <v>0</v>
      </c>
      <c r="AL3204">
        <v>0</v>
      </c>
      <c r="AM3204">
        <v>5.2677936961099257E-2</v>
      </c>
      <c r="AN3204">
        <v>0</v>
      </c>
      <c r="AO3204">
        <v>0.05</v>
      </c>
      <c r="AP3204" t="s">
        <v>60</v>
      </c>
      <c r="AQ3204">
        <v>1.3360863201742271E-2</v>
      </c>
      <c r="AR3204">
        <v>4.2411212705314574E-2</v>
      </c>
      <c r="AS3204" t="s">
        <v>62</v>
      </c>
      <c r="AT3204">
        <v>1.9730682819458546E-2</v>
      </c>
      <c r="AU3204">
        <v>5.7329925486576247E-3</v>
      </c>
      <c r="AV3204">
        <v>7.571652757923876E-2</v>
      </c>
      <c r="AW3204" t="s">
        <v>5111</v>
      </c>
    </row>
    <row r="3205" spans="1:49" x14ac:dyDescent="0.25">
      <c r="A3205" t="s">
        <v>2702</v>
      </c>
      <c r="B3205">
        <v>0</v>
      </c>
      <c r="C3205">
        <v>0</v>
      </c>
      <c r="D3205">
        <v>0</v>
      </c>
      <c r="E3205">
        <v>0</v>
      </c>
      <c r="F3205">
        <v>0</v>
      </c>
      <c r="G3205">
        <v>0</v>
      </c>
      <c r="H3205">
        <v>0.05</v>
      </c>
      <c r="I3205">
        <v>7.8447401451958179E-2</v>
      </c>
      <c r="J3205">
        <v>0.10501153480785819</v>
      </c>
      <c r="K3205">
        <v>0</v>
      </c>
      <c r="L3205">
        <v>0</v>
      </c>
      <c r="M3205">
        <v>0</v>
      </c>
      <c r="N3205">
        <v>0</v>
      </c>
      <c r="O3205">
        <v>0</v>
      </c>
      <c r="P3205">
        <v>0</v>
      </c>
      <c r="Q3205">
        <v>0</v>
      </c>
      <c r="R3205">
        <v>0</v>
      </c>
      <c r="S3205">
        <v>0</v>
      </c>
      <c r="T3205">
        <v>9.525318310533093E-2</v>
      </c>
      <c r="U3205">
        <v>0.05</v>
      </c>
      <c r="V3205">
        <v>0</v>
      </c>
      <c r="W3205">
        <v>0</v>
      </c>
      <c r="X3205">
        <v>0.05</v>
      </c>
      <c r="Y3205">
        <v>0.14056677410803414</v>
      </c>
      <c r="Z3205">
        <v>0.05</v>
      </c>
      <c r="AA3205">
        <v>0.11254491907825445</v>
      </c>
      <c r="AB3205">
        <v>0.11549825048746487</v>
      </c>
      <c r="AC3205">
        <v>0</v>
      </c>
      <c r="AD3205">
        <v>0</v>
      </c>
      <c r="AE3205">
        <v>0</v>
      </c>
      <c r="AF3205">
        <v>0</v>
      </c>
      <c r="AG3205">
        <v>0</v>
      </c>
      <c r="AH3205">
        <v>0</v>
      </c>
      <c r="AI3205">
        <v>0.05</v>
      </c>
      <c r="AJ3205">
        <v>0</v>
      </c>
      <c r="AK3205">
        <v>0</v>
      </c>
      <c r="AL3205">
        <v>0</v>
      </c>
      <c r="AM3205">
        <v>5.2677936961099257E-2</v>
      </c>
      <c r="AN3205">
        <v>0</v>
      </c>
      <c r="AO3205">
        <v>0.05</v>
      </c>
      <c r="AP3205" t="s">
        <v>60</v>
      </c>
      <c r="AQ3205">
        <v>9.2303782582036503E-3</v>
      </c>
      <c r="AR3205">
        <v>4.2411212705314574E-2</v>
      </c>
      <c r="AS3205" t="s">
        <v>62</v>
      </c>
      <c r="AT3205">
        <v>1.9730682819458546E-2</v>
      </c>
      <c r="AU3205">
        <v>6.2217789878142278E-3</v>
      </c>
      <c r="AV3205">
        <v>7.8878254213783333E-2</v>
      </c>
      <c r="AW3205" t="s">
        <v>5111</v>
      </c>
    </row>
    <row r="3206" spans="1:49" x14ac:dyDescent="0.25">
      <c r="A3206" t="s">
        <v>2703</v>
      </c>
      <c r="B3206">
        <v>0</v>
      </c>
      <c r="C3206">
        <v>0</v>
      </c>
      <c r="D3206">
        <v>0</v>
      </c>
      <c r="E3206">
        <v>0</v>
      </c>
      <c r="F3206">
        <v>0</v>
      </c>
      <c r="G3206">
        <v>0</v>
      </c>
      <c r="H3206">
        <v>0.05</v>
      </c>
      <c r="I3206">
        <v>0.05</v>
      </c>
      <c r="J3206">
        <v>0.10501153480785819</v>
      </c>
      <c r="K3206">
        <v>0</v>
      </c>
      <c r="L3206">
        <v>0</v>
      </c>
      <c r="M3206">
        <v>0</v>
      </c>
      <c r="N3206">
        <v>0</v>
      </c>
      <c r="O3206">
        <v>0</v>
      </c>
      <c r="P3206">
        <v>0</v>
      </c>
      <c r="Q3206">
        <v>0</v>
      </c>
      <c r="R3206">
        <v>0</v>
      </c>
      <c r="S3206">
        <v>0</v>
      </c>
      <c r="T3206">
        <v>0.12370058455728911</v>
      </c>
      <c r="U3206">
        <v>0.05</v>
      </c>
      <c r="V3206">
        <v>0</v>
      </c>
      <c r="W3206">
        <v>0</v>
      </c>
      <c r="X3206">
        <v>0.05</v>
      </c>
      <c r="Y3206">
        <v>0.14056677410803414</v>
      </c>
      <c r="Z3206">
        <v>0.05</v>
      </c>
      <c r="AA3206">
        <v>0.11254491907825445</v>
      </c>
      <c r="AB3206">
        <v>0.11549825048746487</v>
      </c>
      <c r="AC3206">
        <v>0</v>
      </c>
      <c r="AD3206">
        <v>0</v>
      </c>
      <c r="AE3206">
        <v>0</v>
      </c>
      <c r="AF3206">
        <v>0</v>
      </c>
      <c r="AG3206">
        <v>0</v>
      </c>
      <c r="AH3206">
        <v>0</v>
      </c>
      <c r="AI3206">
        <v>0.05</v>
      </c>
      <c r="AJ3206">
        <v>0</v>
      </c>
      <c r="AK3206">
        <v>0</v>
      </c>
      <c r="AL3206">
        <v>0</v>
      </c>
      <c r="AM3206">
        <v>5.2677936961099257E-2</v>
      </c>
      <c r="AN3206">
        <v>0</v>
      </c>
      <c r="AO3206">
        <v>0.05</v>
      </c>
      <c r="AP3206" t="s">
        <v>60</v>
      </c>
      <c r="AQ3206">
        <v>1.0450598840494457E-2</v>
      </c>
      <c r="AR3206">
        <v>4.2411212705314574E-2</v>
      </c>
      <c r="AS3206" t="s">
        <v>62</v>
      </c>
      <c r="AT3206">
        <v>1.9730682819458546E-2</v>
      </c>
      <c r="AU3206">
        <v>6.1039519078557704E-3</v>
      </c>
      <c r="AV3206">
        <v>7.8127792160381515E-2</v>
      </c>
      <c r="AW3206" t="s">
        <v>5111</v>
      </c>
    </row>
    <row r="3207" spans="1:49" x14ac:dyDescent="0.25">
      <c r="A3207" t="s">
        <v>2704</v>
      </c>
      <c r="B3207">
        <v>0</v>
      </c>
      <c r="C3207">
        <v>0</v>
      </c>
      <c r="D3207">
        <v>0</v>
      </c>
      <c r="E3207">
        <v>0</v>
      </c>
      <c r="F3207">
        <v>0</v>
      </c>
      <c r="G3207">
        <v>0</v>
      </c>
      <c r="H3207">
        <v>0</v>
      </c>
      <c r="I3207">
        <v>0.05</v>
      </c>
      <c r="J3207">
        <v>0.10501153480785819</v>
      </c>
      <c r="K3207">
        <v>0</v>
      </c>
      <c r="L3207">
        <v>0</v>
      </c>
      <c r="M3207">
        <v>0</v>
      </c>
      <c r="N3207">
        <v>0</v>
      </c>
      <c r="O3207">
        <v>0</v>
      </c>
      <c r="P3207">
        <v>0</v>
      </c>
      <c r="Q3207">
        <v>0</v>
      </c>
      <c r="R3207">
        <v>0</v>
      </c>
      <c r="S3207">
        <v>0</v>
      </c>
      <c r="T3207">
        <v>0.12370058455728911</v>
      </c>
      <c r="U3207">
        <v>0.05</v>
      </c>
      <c r="V3207">
        <v>0</v>
      </c>
      <c r="W3207">
        <v>0</v>
      </c>
      <c r="X3207">
        <v>0.05</v>
      </c>
      <c r="Y3207">
        <v>0.14056677410803414</v>
      </c>
      <c r="Z3207">
        <v>0.05</v>
      </c>
      <c r="AA3207">
        <v>0.11254491907825445</v>
      </c>
      <c r="AB3207">
        <v>0.16549825048746486</v>
      </c>
      <c r="AC3207">
        <v>0</v>
      </c>
      <c r="AD3207">
        <v>0</v>
      </c>
      <c r="AE3207">
        <v>0</v>
      </c>
      <c r="AF3207">
        <v>0</v>
      </c>
      <c r="AG3207">
        <v>0</v>
      </c>
      <c r="AH3207">
        <v>0</v>
      </c>
      <c r="AI3207">
        <v>0.05</v>
      </c>
      <c r="AJ3207">
        <v>0</v>
      </c>
      <c r="AK3207">
        <v>0</v>
      </c>
      <c r="AL3207">
        <v>0</v>
      </c>
      <c r="AM3207">
        <v>5.2677936961099257E-2</v>
      </c>
      <c r="AN3207">
        <v>0</v>
      </c>
      <c r="AO3207">
        <v>0.05</v>
      </c>
      <c r="AP3207" t="s">
        <v>60</v>
      </c>
      <c r="AQ3207">
        <v>1.4411471902704897E-2</v>
      </c>
      <c r="AR3207">
        <v>4.2411212705314574E-2</v>
      </c>
      <c r="AS3207" t="s">
        <v>62</v>
      </c>
      <c r="AT3207">
        <v>1.9730682819458546E-2</v>
      </c>
      <c r="AU3207">
        <v>6.4986186963472267E-3</v>
      </c>
      <c r="AV3207">
        <v>8.0614010546227174E-2</v>
      </c>
      <c r="AW3207" t="s">
        <v>5111</v>
      </c>
    </row>
    <row r="3208" spans="1:49" x14ac:dyDescent="0.25">
      <c r="A3208" t="s">
        <v>2705</v>
      </c>
      <c r="B3208">
        <v>0</v>
      </c>
      <c r="C3208">
        <v>0</v>
      </c>
      <c r="D3208">
        <v>0</v>
      </c>
      <c r="E3208">
        <v>0</v>
      </c>
      <c r="F3208">
        <v>0</v>
      </c>
      <c r="G3208">
        <v>0</v>
      </c>
      <c r="H3208">
        <v>0</v>
      </c>
      <c r="I3208">
        <v>0.05</v>
      </c>
      <c r="J3208">
        <v>0.10501153480785819</v>
      </c>
      <c r="K3208">
        <v>6.2544919078254449E-2</v>
      </c>
      <c r="L3208">
        <v>0</v>
      </c>
      <c r="M3208">
        <v>0</v>
      </c>
      <c r="N3208">
        <v>0</v>
      </c>
      <c r="O3208">
        <v>0</v>
      </c>
      <c r="P3208">
        <v>0</v>
      </c>
      <c r="Q3208">
        <v>0</v>
      </c>
      <c r="R3208">
        <v>0</v>
      </c>
      <c r="S3208">
        <v>0</v>
      </c>
      <c r="T3208">
        <v>0.12370058455728911</v>
      </c>
      <c r="U3208">
        <v>0.05</v>
      </c>
      <c r="V3208">
        <v>0</v>
      </c>
      <c r="W3208">
        <v>0</v>
      </c>
      <c r="X3208">
        <v>0.05</v>
      </c>
      <c r="Y3208">
        <v>0.14056677410803414</v>
      </c>
      <c r="Z3208">
        <v>0.05</v>
      </c>
      <c r="AA3208">
        <v>0.05</v>
      </c>
      <c r="AB3208">
        <v>0.16549825048746486</v>
      </c>
      <c r="AC3208">
        <v>0</v>
      </c>
      <c r="AD3208">
        <v>0</v>
      </c>
      <c r="AE3208">
        <v>0</v>
      </c>
      <c r="AF3208">
        <v>0</v>
      </c>
      <c r="AG3208">
        <v>0</v>
      </c>
      <c r="AH3208">
        <v>0</v>
      </c>
      <c r="AI3208">
        <v>0.05</v>
      </c>
      <c r="AJ3208">
        <v>0</v>
      </c>
      <c r="AK3208">
        <v>0</v>
      </c>
      <c r="AL3208">
        <v>0</v>
      </c>
      <c r="AM3208">
        <v>5.2677936961099257E-2</v>
      </c>
      <c r="AN3208">
        <v>0</v>
      </c>
      <c r="AO3208">
        <v>0.05</v>
      </c>
      <c r="AP3208" t="s">
        <v>60</v>
      </c>
      <c r="AQ3208">
        <v>1.8623083871046404E-2</v>
      </c>
      <c r="AR3208">
        <v>4.2411212705314574E-2</v>
      </c>
      <c r="AS3208" t="s">
        <v>62</v>
      </c>
      <c r="AT3208">
        <v>1.9730682819458546E-2</v>
      </c>
      <c r="AU3208">
        <v>7.0844963246255478E-3</v>
      </c>
      <c r="AV3208">
        <v>8.416945006726341E-2</v>
      </c>
      <c r="AW3208" t="s">
        <v>5111</v>
      </c>
    </row>
    <row r="3209" spans="1:49" x14ac:dyDescent="0.25">
      <c r="A3209" t="s">
        <v>2706</v>
      </c>
      <c r="B3209">
        <v>0</v>
      </c>
      <c r="C3209">
        <v>0</v>
      </c>
      <c r="D3209">
        <v>0</v>
      </c>
      <c r="E3209">
        <v>0</v>
      </c>
      <c r="F3209">
        <v>0</v>
      </c>
      <c r="G3209">
        <v>0</v>
      </c>
      <c r="H3209">
        <v>0</v>
      </c>
      <c r="I3209">
        <v>0.05</v>
      </c>
      <c r="J3209">
        <v>0.10501153480785819</v>
      </c>
      <c r="K3209">
        <v>6.2544919078254449E-2</v>
      </c>
      <c r="L3209">
        <v>0</v>
      </c>
      <c r="M3209">
        <v>0</v>
      </c>
      <c r="N3209">
        <v>0</v>
      </c>
      <c r="O3209">
        <v>0</v>
      </c>
      <c r="P3209">
        <v>0</v>
      </c>
      <c r="Q3209">
        <v>0</v>
      </c>
      <c r="R3209">
        <v>0</v>
      </c>
      <c r="S3209">
        <v>0</v>
      </c>
      <c r="T3209">
        <v>0.12370058455728911</v>
      </c>
      <c r="U3209">
        <v>5.2677936961099257E-2</v>
      </c>
      <c r="V3209">
        <v>0</v>
      </c>
      <c r="W3209">
        <v>0</v>
      </c>
      <c r="X3209">
        <v>0.05</v>
      </c>
      <c r="Y3209">
        <v>0.14056677410803414</v>
      </c>
      <c r="Z3209">
        <v>0.05</v>
      </c>
      <c r="AA3209">
        <v>0.05</v>
      </c>
      <c r="AB3209">
        <v>0.16549825048746486</v>
      </c>
      <c r="AC3209">
        <v>0</v>
      </c>
      <c r="AD3209">
        <v>0</v>
      </c>
      <c r="AE3209">
        <v>0</v>
      </c>
      <c r="AF3209">
        <v>0</v>
      </c>
      <c r="AG3209">
        <v>0</v>
      </c>
      <c r="AH3209">
        <v>0</v>
      </c>
      <c r="AI3209">
        <v>0.05</v>
      </c>
      <c r="AJ3209">
        <v>0</v>
      </c>
      <c r="AK3209">
        <v>0</v>
      </c>
      <c r="AL3209">
        <v>0</v>
      </c>
      <c r="AM3209">
        <v>0.05</v>
      </c>
      <c r="AN3209">
        <v>0</v>
      </c>
      <c r="AO3209">
        <v>0.05</v>
      </c>
      <c r="AP3209" t="s">
        <v>60</v>
      </c>
      <c r="AQ3209">
        <v>1.8541835965431165E-2</v>
      </c>
      <c r="AR3209">
        <v>4.2411212705314574E-2</v>
      </c>
      <c r="AS3209" t="s">
        <v>62</v>
      </c>
      <c r="AT3209">
        <v>1.9730682819458546E-2</v>
      </c>
      <c r="AU3209">
        <v>7.1044405296031106E-3</v>
      </c>
      <c r="AV3209">
        <v>8.4287843308528843E-2</v>
      </c>
      <c r="AW3209" t="s">
        <v>5111</v>
      </c>
    </row>
    <row r="3210" spans="1:49" x14ac:dyDescent="0.25">
      <c r="A3210" t="s">
        <v>2707</v>
      </c>
      <c r="B3210">
        <v>0</v>
      </c>
      <c r="C3210">
        <v>0</v>
      </c>
      <c r="D3210">
        <v>0</v>
      </c>
      <c r="E3210">
        <v>0</v>
      </c>
      <c r="F3210">
        <v>0</v>
      </c>
      <c r="G3210">
        <v>0</v>
      </c>
      <c r="H3210">
        <v>0</v>
      </c>
      <c r="I3210">
        <v>0.05</v>
      </c>
      <c r="J3210">
        <v>0.10501153480785819</v>
      </c>
      <c r="K3210">
        <v>6.2544919078254449E-2</v>
      </c>
      <c r="L3210">
        <v>0</v>
      </c>
      <c r="M3210">
        <v>0</v>
      </c>
      <c r="N3210">
        <v>0</v>
      </c>
      <c r="O3210">
        <v>0</v>
      </c>
      <c r="P3210">
        <v>0</v>
      </c>
      <c r="Q3210">
        <v>0</v>
      </c>
      <c r="R3210">
        <v>0</v>
      </c>
      <c r="S3210">
        <v>0</v>
      </c>
      <c r="T3210">
        <v>0.11317799344006957</v>
      </c>
      <c r="U3210">
        <v>5.2677936961099257E-2</v>
      </c>
      <c r="V3210">
        <v>0</v>
      </c>
      <c r="W3210">
        <v>0</v>
      </c>
      <c r="X3210">
        <v>0.05</v>
      </c>
      <c r="Y3210">
        <v>0.14056677410803414</v>
      </c>
      <c r="Z3210">
        <v>0.05</v>
      </c>
      <c r="AA3210">
        <v>0.05</v>
      </c>
      <c r="AB3210">
        <v>0.1760208416046844</v>
      </c>
      <c r="AC3210">
        <v>0</v>
      </c>
      <c r="AD3210">
        <v>0</v>
      </c>
      <c r="AE3210">
        <v>0</v>
      </c>
      <c r="AF3210">
        <v>0</v>
      </c>
      <c r="AG3210">
        <v>0</v>
      </c>
      <c r="AH3210">
        <v>0</v>
      </c>
      <c r="AI3210">
        <v>0.05</v>
      </c>
      <c r="AJ3210">
        <v>0</v>
      </c>
      <c r="AK3210">
        <v>0</v>
      </c>
      <c r="AL3210">
        <v>0</v>
      </c>
      <c r="AM3210">
        <v>0.05</v>
      </c>
      <c r="AN3210">
        <v>0</v>
      </c>
      <c r="AO3210">
        <v>0.05</v>
      </c>
      <c r="AP3210" t="s">
        <v>60</v>
      </c>
      <c r="AQ3210">
        <v>1.8543121023962047E-2</v>
      </c>
      <c r="AR3210">
        <v>4.2411212705314574E-2</v>
      </c>
      <c r="AS3210" t="s">
        <v>62</v>
      </c>
      <c r="AT3210">
        <v>1.9730682819458546E-2</v>
      </c>
      <c r="AU3210">
        <v>7.1672396362790899E-3</v>
      </c>
      <c r="AV3210">
        <v>8.4659551358834226E-2</v>
      </c>
      <c r="AW3210" t="s">
        <v>5111</v>
      </c>
    </row>
    <row r="3211" spans="1:49" x14ac:dyDescent="0.25">
      <c r="A3211" t="s">
        <v>2708</v>
      </c>
      <c r="B3211">
        <v>0</v>
      </c>
      <c r="C3211">
        <v>0</v>
      </c>
      <c r="D3211">
        <v>0</v>
      </c>
      <c r="E3211">
        <v>0</v>
      </c>
      <c r="F3211">
        <v>0</v>
      </c>
      <c r="G3211">
        <v>0</v>
      </c>
      <c r="H3211">
        <v>0</v>
      </c>
      <c r="I3211">
        <v>5.2677936961099257E-2</v>
      </c>
      <c r="J3211">
        <v>0.10501153480785819</v>
      </c>
      <c r="K3211">
        <v>6.2544919078254449E-2</v>
      </c>
      <c r="L3211">
        <v>0</v>
      </c>
      <c r="M3211">
        <v>0</v>
      </c>
      <c r="N3211">
        <v>0</v>
      </c>
      <c r="O3211">
        <v>0</v>
      </c>
      <c r="P3211">
        <v>0</v>
      </c>
      <c r="Q3211">
        <v>0</v>
      </c>
      <c r="R3211">
        <v>0</v>
      </c>
      <c r="S3211">
        <v>0</v>
      </c>
      <c r="T3211">
        <v>0.11317799344006957</v>
      </c>
      <c r="U3211">
        <v>0.05</v>
      </c>
      <c r="V3211">
        <v>0</v>
      </c>
      <c r="W3211">
        <v>0</v>
      </c>
      <c r="X3211">
        <v>0.05</v>
      </c>
      <c r="Y3211">
        <v>0.14056677410803414</v>
      </c>
      <c r="Z3211">
        <v>0.05</v>
      </c>
      <c r="AA3211">
        <v>0.05</v>
      </c>
      <c r="AB3211">
        <v>0.1760208416046844</v>
      </c>
      <c r="AC3211">
        <v>0</v>
      </c>
      <c r="AD3211">
        <v>0</v>
      </c>
      <c r="AE3211">
        <v>0</v>
      </c>
      <c r="AF3211">
        <v>0</v>
      </c>
      <c r="AG3211">
        <v>0</v>
      </c>
      <c r="AH3211">
        <v>0</v>
      </c>
      <c r="AI3211">
        <v>0.05</v>
      </c>
      <c r="AJ3211">
        <v>0</v>
      </c>
      <c r="AK3211">
        <v>0</v>
      </c>
      <c r="AL3211">
        <v>0</v>
      </c>
      <c r="AM3211">
        <v>0.05</v>
      </c>
      <c r="AN3211">
        <v>0</v>
      </c>
      <c r="AO3211">
        <v>0.05</v>
      </c>
      <c r="AP3211" t="s">
        <v>60</v>
      </c>
      <c r="AQ3211">
        <v>1.8436491808480483E-2</v>
      </c>
      <c r="AR3211">
        <v>4.2411212705314574E-2</v>
      </c>
      <c r="AS3211" t="s">
        <v>62</v>
      </c>
      <c r="AT3211">
        <v>1.9730682819458546E-2</v>
      </c>
      <c r="AU3211">
        <v>7.1476416093319501E-3</v>
      </c>
      <c r="AV3211">
        <v>8.4543726019923854E-2</v>
      </c>
      <c r="AW3211" t="s">
        <v>5111</v>
      </c>
    </row>
    <row r="3212" spans="1:49" x14ac:dyDescent="0.25">
      <c r="A3212" t="s">
        <v>2709</v>
      </c>
      <c r="B3212">
        <v>0</v>
      </c>
      <c r="C3212">
        <v>0</v>
      </c>
      <c r="D3212">
        <v>0</v>
      </c>
      <c r="E3212">
        <v>0</v>
      </c>
      <c r="F3212">
        <v>0</v>
      </c>
      <c r="G3212">
        <v>0</v>
      </c>
      <c r="H3212">
        <v>0</v>
      </c>
      <c r="I3212">
        <v>5.2677936961099257E-2</v>
      </c>
      <c r="J3212">
        <v>0.10501153480785819</v>
      </c>
      <c r="K3212">
        <v>6.2544919078254449E-2</v>
      </c>
      <c r="L3212">
        <v>0</v>
      </c>
      <c r="M3212">
        <v>0.05</v>
      </c>
      <c r="N3212">
        <v>0</v>
      </c>
      <c r="O3212">
        <v>0</v>
      </c>
      <c r="P3212">
        <v>0</v>
      </c>
      <c r="Q3212">
        <v>0</v>
      </c>
      <c r="R3212">
        <v>0</v>
      </c>
      <c r="S3212">
        <v>0</v>
      </c>
      <c r="T3212">
        <v>0.11317799344006957</v>
      </c>
      <c r="U3212">
        <v>0.05</v>
      </c>
      <c r="V3212">
        <v>0</v>
      </c>
      <c r="W3212">
        <v>0</v>
      </c>
      <c r="X3212">
        <v>0.05</v>
      </c>
      <c r="Y3212">
        <v>0.14056677410803414</v>
      </c>
      <c r="Z3212">
        <v>0</v>
      </c>
      <c r="AA3212">
        <v>0.05</v>
      </c>
      <c r="AB3212">
        <v>0.1760208416046844</v>
      </c>
      <c r="AC3212">
        <v>0</v>
      </c>
      <c r="AD3212">
        <v>0</v>
      </c>
      <c r="AE3212">
        <v>0</v>
      </c>
      <c r="AF3212">
        <v>0</v>
      </c>
      <c r="AG3212">
        <v>0</v>
      </c>
      <c r="AH3212">
        <v>0</v>
      </c>
      <c r="AI3212">
        <v>0.05</v>
      </c>
      <c r="AJ3212">
        <v>0</v>
      </c>
      <c r="AK3212">
        <v>0</v>
      </c>
      <c r="AL3212">
        <v>0</v>
      </c>
      <c r="AM3212">
        <v>0.05</v>
      </c>
      <c r="AN3212">
        <v>0</v>
      </c>
      <c r="AO3212">
        <v>0.05</v>
      </c>
      <c r="AP3212" t="s">
        <v>60</v>
      </c>
      <c r="AQ3212">
        <v>2.1641309759111289E-2</v>
      </c>
      <c r="AR3212">
        <v>4.2411212705314574E-2</v>
      </c>
      <c r="AS3212" t="s">
        <v>62</v>
      </c>
      <c r="AT3212">
        <v>1.9730682819458546E-2</v>
      </c>
      <c r="AU3212">
        <v>8.1047913887555192E-3</v>
      </c>
      <c r="AV3212">
        <v>9.0026614891128273E-2</v>
      </c>
      <c r="AW3212" t="s">
        <v>5111</v>
      </c>
    </row>
    <row r="3213" spans="1:49" x14ac:dyDescent="0.25">
      <c r="A3213" t="s">
        <v>2710</v>
      </c>
      <c r="B3213">
        <v>0</v>
      </c>
      <c r="C3213">
        <v>0</v>
      </c>
      <c r="D3213">
        <v>0</v>
      </c>
      <c r="E3213">
        <v>0</v>
      </c>
      <c r="F3213">
        <v>0</v>
      </c>
      <c r="G3213">
        <v>0</v>
      </c>
      <c r="H3213">
        <v>0</v>
      </c>
      <c r="I3213">
        <v>5.2677936961099257E-2</v>
      </c>
      <c r="J3213">
        <v>0.10501153480785819</v>
      </c>
      <c r="K3213">
        <v>6.2544919078254449E-2</v>
      </c>
      <c r="L3213">
        <v>0</v>
      </c>
      <c r="M3213">
        <v>0.05</v>
      </c>
      <c r="N3213">
        <v>0</v>
      </c>
      <c r="O3213">
        <v>0</v>
      </c>
      <c r="P3213">
        <v>0</v>
      </c>
      <c r="Q3213">
        <v>0</v>
      </c>
      <c r="R3213">
        <v>0</v>
      </c>
      <c r="S3213">
        <v>0.14056677410803414</v>
      </c>
      <c r="T3213">
        <v>0.11317799344006957</v>
      </c>
      <c r="U3213">
        <v>0.05</v>
      </c>
      <c r="V3213">
        <v>0</v>
      </c>
      <c r="W3213">
        <v>0</v>
      </c>
      <c r="X3213">
        <v>0.05</v>
      </c>
      <c r="Y3213">
        <v>0</v>
      </c>
      <c r="Z3213">
        <v>0</v>
      </c>
      <c r="AA3213">
        <v>0.05</v>
      </c>
      <c r="AB3213">
        <v>0.1760208416046844</v>
      </c>
      <c r="AC3213">
        <v>0</v>
      </c>
      <c r="AD3213">
        <v>0</v>
      </c>
      <c r="AE3213">
        <v>0</v>
      </c>
      <c r="AF3213">
        <v>0</v>
      </c>
      <c r="AG3213">
        <v>0</v>
      </c>
      <c r="AH3213">
        <v>0</v>
      </c>
      <c r="AI3213">
        <v>0.05</v>
      </c>
      <c r="AJ3213">
        <v>0</v>
      </c>
      <c r="AK3213">
        <v>0</v>
      </c>
      <c r="AL3213">
        <v>0</v>
      </c>
      <c r="AM3213">
        <v>0.05</v>
      </c>
      <c r="AN3213">
        <v>0</v>
      </c>
      <c r="AO3213">
        <v>0.05</v>
      </c>
      <c r="AP3213" t="s">
        <v>60</v>
      </c>
      <c r="AQ3213">
        <v>2.2540644283709322E-2</v>
      </c>
      <c r="AR3213">
        <v>4.2411212705314574E-2</v>
      </c>
      <c r="AS3213" t="s">
        <v>62</v>
      </c>
      <c r="AT3213">
        <v>1.9730682819458546E-2</v>
      </c>
      <c r="AU3213">
        <v>7.8512227438183139E-3</v>
      </c>
      <c r="AV3213">
        <v>8.8607125807230167E-2</v>
      </c>
      <c r="AW3213" t="s">
        <v>5111</v>
      </c>
    </row>
    <row r="3214" spans="1:49" x14ac:dyDescent="0.25">
      <c r="A3214" t="s">
        <v>2711</v>
      </c>
      <c r="B3214">
        <v>0</v>
      </c>
      <c r="C3214">
        <v>0</v>
      </c>
      <c r="D3214">
        <v>0</v>
      </c>
      <c r="E3214">
        <v>0</v>
      </c>
      <c r="F3214">
        <v>0</v>
      </c>
      <c r="G3214">
        <v>0</v>
      </c>
      <c r="H3214">
        <v>0</v>
      </c>
      <c r="I3214">
        <v>5.2677936961099257E-2</v>
      </c>
      <c r="J3214">
        <v>0.10501153480785819</v>
      </c>
      <c r="K3214">
        <v>6.2544919078254449E-2</v>
      </c>
      <c r="L3214">
        <v>0</v>
      </c>
      <c r="M3214">
        <v>0.05</v>
      </c>
      <c r="N3214">
        <v>0</v>
      </c>
      <c r="O3214">
        <v>0</v>
      </c>
      <c r="P3214">
        <v>0</v>
      </c>
      <c r="Q3214">
        <v>0</v>
      </c>
      <c r="R3214">
        <v>0</v>
      </c>
      <c r="S3214">
        <v>0.14056677410803414</v>
      </c>
      <c r="T3214">
        <v>0.16317799344006956</v>
      </c>
      <c r="U3214">
        <v>0.05</v>
      </c>
      <c r="V3214">
        <v>0</v>
      </c>
      <c r="W3214">
        <v>0</v>
      </c>
      <c r="X3214">
        <v>0.05</v>
      </c>
      <c r="Y3214">
        <v>0</v>
      </c>
      <c r="Z3214">
        <v>0</v>
      </c>
      <c r="AA3214">
        <v>0.05</v>
      </c>
      <c r="AB3214">
        <v>0.1760208416046844</v>
      </c>
      <c r="AC3214">
        <v>0</v>
      </c>
      <c r="AD3214">
        <v>0</v>
      </c>
      <c r="AE3214">
        <v>0</v>
      </c>
      <c r="AF3214">
        <v>0</v>
      </c>
      <c r="AG3214">
        <v>0</v>
      </c>
      <c r="AH3214">
        <v>0</v>
      </c>
      <c r="AI3214">
        <v>0.05</v>
      </c>
      <c r="AJ3214">
        <v>0</v>
      </c>
      <c r="AK3214">
        <v>0</v>
      </c>
      <c r="AL3214">
        <v>0</v>
      </c>
      <c r="AM3214">
        <v>0</v>
      </c>
      <c r="AN3214">
        <v>0</v>
      </c>
      <c r="AO3214">
        <v>0.05</v>
      </c>
      <c r="AP3214" t="s">
        <v>60</v>
      </c>
      <c r="AQ3214">
        <v>2.1177469823646655E-2</v>
      </c>
      <c r="AR3214">
        <v>4.2411212705314574E-2</v>
      </c>
      <c r="AS3214" t="s">
        <v>62</v>
      </c>
      <c r="AT3214">
        <v>1.9730682819458546E-2</v>
      </c>
      <c r="AU3214">
        <v>7.8644754292769466E-3</v>
      </c>
      <c r="AV3214">
        <v>8.8681877682404459E-2</v>
      </c>
      <c r="AW3214" t="s">
        <v>5111</v>
      </c>
    </row>
    <row r="3215" spans="1:49" x14ac:dyDescent="0.25">
      <c r="A3215" t="s">
        <v>2712</v>
      </c>
      <c r="B3215">
        <v>0</v>
      </c>
      <c r="C3215">
        <v>0</v>
      </c>
      <c r="D3215">
        <v>0</v>
      </c>
      <c r="E3215">
        <v>0</v>
      </c>
      <c r="F3215">
        <v>0</v>
      </c>
      <c r="G3215">
        <v>0</v>
      </c>
      <c r="H3215">
        <v>0.05</v>
      </c>
      <c r="I3215">
        <v>5.2677936961099257E-2</v>
      </c>
      <c r="J3215">
        <v>0.10501153480785819</v>
      </c>
      <c r="K3215">
        <v>6.2544919078254449E-2</v>
      </c>
      <c r="L3215">
        <v>0</v>
      </c>
      <c r="M3215">
        <v>0.05</v>
      </c>
      <c r="N3215">
        <v>0</v>
      </c>
      <c r="O3215">
        <v>0</v>
      </c>
      <c r="P3215">
        <v>0</v>
      </c>
      <c r="Q3215">
        <v>0</v>
      </c>
      <c r="R3215">
        <v>0</v>
      </c>
      <c r="S3215">
        <v>0.14056677410803414</v>
      </c>
      <c r="T3215">
        <v>0.16317799344006956</v>
      </c>
      <c r="U3215">
        <v>0.05</v>
      </c>
      <c r="V3215">
        <v>0</v>
      </c>
      <c r="W3215">
        <v>0</v>
      </c>
      <c r="X3215">
        <v>0</v>
      </c>
      <c r="Y3215">
        <v>0</v>
      </c>
      <c r="Z3215">
        <v>0</v>
      </c>
      <c r="AA3215">
        <v>0.05</v>
      </c>
      <c r="AB3215">
        <v>0.1760208416046844</v>
      </c>
      <c r="AC3215">
        <v>0</v>
      </c>
      <c r="AD3215">
        <v>0</v>
      </c>
      <c r="AE3215">
        <v>0</v>
      </c>
      <c r="AF3215">
        <v>0</v>
      </c>
      <c r="AG3215">
        <v>0</v>
      </c>
      <c r="AH3215">
        <v>0</v>
      </c>
      <c r="AI3215">
        <v>0.05</v>
      </c>
      <c r="AJ3215">
        <v>0</v>
      </c>
      <c r="AK3215">
        <v>0</v>
      </c>
      <c r="AL3215">
        <v>0</v>
      </c>
      <c r="AM3215">
        <v>0</v>
      </c>
      <c r="AN3215">
        <v>0</v>
      </c>
      <c r="AO3215">
        <v>0.05</v>
      </c>
      <c r="AP3215" t="s">
        <v>60</v>
      </c>
      <c r="AQ3215">
        <v>1.7689741224843562E-2</v>
      </c>
      <c r="AR3215">
        <v>4.2411212705314574E-2</v>
      </c>
      <c r="AS3215" t="s">
        <v>62</v>
      </c>
      <c r="AT3215">
        <v>1.9730682819458546E-2</v>
      </c>
      <c r="AU3215">
        <v>7.495610837565809E-3</v>
      </c>
      <c r="AV3215">
        <v>8.6577195828727374E-2</v>
      </c>
      <c r="AW3215" t="s">
        <v>5111</v>
      </c>
    </row>
    <row r="3216" spans="1:49" x14ac:dyDescent="0.25">
      <c r="A3216" t="s">
        <v>2713</v>
      </c>
      <c r="B3216">
        <v>0</v>
      </c>
      <c r="C3216">
        <v>0.05</v>
      </c>
      <c r="D3216">
        <v>0</v>
      </c>
      <c r="E3216">
        <v>0</v>
      </c>
      <c r="F3216">
        <v>0</v>
      </c>
      <c r="G3216">
        <v>0</v>
      </c>
      <c r="H3216">
        <v>0.05</v>
      </c>
      <c r="I3216">
        <v>5.2677936961099257E-2</v>
      </c>
      <c r="J3216">
        <v>0.10501153480785819</v>
      </c>
      <c r="K3216">
        <v>6.2544919078254449E-2</v>
      </c>
      <c r="L3216">
        <v>0</v>
      </c>
      <c r="M3216">
        <v>0.05</v>
      </c>
      <c r="N3216">
        <v>0</v>
      </c>
      <c r="O3216">
        <v>0</v>
      </c>
      <c r="P3216">
        <v>0</v>
      </c>
      <c r="Q3216">
        <v>0</v>
      </c>
      <c r="R3216">
        <v>0</v>
      </c>
      <c r="S3216">
        <v>0.14056677410803414</v>
      </c>
      <c r="T3216">
        <v>0.16317799344006956</v>
      </c>
      <c r="U3216">
        <v>0</v>
      </c>
      <c r="V3216">
        <v>0</v>
      </c>
      <c r="W3216">
        <v>0</v>
      </c>
      <c r="X3216">
        <v>0</v>
      </c>
      <c r="Y3216">
        <v>0</v>
      </c>
      <c r="Z3216">
        <v>0</v>
      </c>
      <c r="AA3216">
        <v>0.05</v>
      </c>
      <c r="AB3216">
        <v>0.1760208416046844</v>
      </c>
      <c r="AC3216">
        <v>0</v>
      </c>
      <c r="AD3216">
        <v>0</v>
      </c>
      <c r="AE3216">
        <v>0</v>
      </c>
      <c r="AF3216">
        <v>0</v>
      </c>
      <c r="AG3216">
        <v>0</v>
      </c>
      <c r="AH3216">
        <v>0</v>
      </c>
      <c r="AI3216">
        <v>0.05</v>
      </c>
      <c r="AJ3216">
        <v>0</v>
      </c>
      <c r="AK3216">
        <v>0</v>
      </c>
      <c r="AL3216">
        <v>0</v>
      </c>
      <c r="AM3216">
        <v>0</v>
      </c>
      <c r="AN3216">
        <v>0</v>
      </c>
      <c r="AO3216">
        <v>0.05</v>
      </c>
      <c r="AP3216" t="s">
        <v>60</v>
      </c>
      <c r="AQ3216">
        <v>1.6802060888868257E-2</v>
      </c>
      <c r="AR3216">
        <v>4.2411212705314574E-2</v>
      </c>
      <c r="AS3216" t="s">
        <v>62</v>
      </c>
      <c r="AT3216">
        <v>1.9730682819458546E-2</v>
      </c>
      <c r="AU3216">
        <v>7.429964913186763E-3</v>
      </c>
      <c r="AV3216">
        <v>8.6197244231975084E-2</v>
      </c>
      <c r="AW3216" t="s">
        <v>5111</v>
      </c>
    </row>
    <row r="3217" spans="1:49" x14ac:dyDescent="0.25">
      <c r="A3217" t="s">
        <v>2714</v>
      </c>
      <c r="B3217">
        <v>0</v>
      </c>
      <c r="C3217">
        <v>0.05</v>
      </c>
      <c r="D3217">
        <v>0</v>
      </c>
      <c r="E3217">
        <v>0</v>
      </c>
      <c r="F3217">
        <v>0</v>
      </c>
      <c r="G3217">
        <v>0</v>
      </c>
      <c r="H3217">
        <v>0.05</v>
      </c>
      <c r="I3217">
        <v>5.2677936961099257E-2</v>
      </c>
      <c r="J3217">
        <v>0.10501153480785819</v>
      </c>
      <c r="K3217">
        <v>6.2544919078254449E-2</v>
      </c>
      <c r="L3217">
        <v>0</v>
      </c>
      <c r="M3217">
        <v>0.05</v>
      </c>
      <c r="N3217">
        <v>0</v>
      </c>
      <c r="O3217">
        <v>0.05</v>
      </c>
      <c r="P3217">
        <v>0</v>
      </c>
      <c r="Q3217">
        <v>0</v>
      </c>
      <c r="R3217">
        <v>0</v>
      </c>
      <c r="S3217">
        <v>0.14056677410803414</v>
      </c>
      <c r="T3217">
        <v>0.16317799344006956</v>
      </c>
      <c r="U3217">
        <v>0</v>
      </c>
      <c r="V3217">
        <v>0</v>
      </c>
      <c r="W3217">
        <v>0</v>
      </c>
      <c r="X3217">
        <v>0</v>
      </c>
      <c r="Y3217">
        <v>0</v>
      </c>
      <c r="Z3217">
        <v>0</v>
      </c>
      <c r="AA3217">
        <v>0</v>
      </c>
      <c r="AB3217">
        <v>0.1760208416046844</v>
      </c>
      <c r="AC3217">
        <v>0</v>
      </c>
      <c r="AD3217">
        <v>0</v>
      </c>
      <c r="AE3217">
        <v>0</v>
      </c>
      <c r="AF3217">
        <v>0</v>
      </c>
      <c r="AG3217">
        <v>0</v>
      </c>
      <c r="AH3217">
        <v>0</v>
      </c>
      <c r="AI3217">
        <v>0.05</v>
      </c>
      <c r="AJ3217">
        <v>0</v>
      </c>
      <c r="AK3217">
        <v>0</v>
      </c>
      <c r="AL3217">
        <v>0</v>
      </c>
      <c r="AM3217">
        <v>0</v>
      </c>
      <c r="AN3217">
        <v>0</v>
      </c>
      <c r="AO3217">
        <v>0.05</v>
      </c>
      <c r="AP3217" t="s">
        <v>60</v>
      </c>
      <c r="AQ3217">
        <v>2.2676458650019292E-2</v>
      </c>
      <c r="AR3217">
        <v>4.2411212705314574E-2</v>
      </c>
      <c r="AS3217" t="s">
        <v>62</v>
      </c>
      <c r="AT3217">
        <v>1.9730682819458546E-2</v>
      </c>
      <c r="AU3217">
        <v>8.0501109981061091E-3</v>
      </c>
      <c r="AV3217">
        <v>8.9722410790761237E-2</v>
      </c>
      <c r="AW3217" t="s">
        <v>5111</v>
      </c>
    </row>
    <row r="3218" spans="1:49" x14ac:dyDescent="0.25">
      <c r="A3218" t="s">
        <v>2715</v>
      </c>
      <c r="B3218">
        <v>0</v>
      </c>
      <c r="C3218">
        <v>0</v>
      </c>
      <c r="D3218">
        <v>0</v>
      </c>
      <c r="E3218">
        <v>0</v>
      </c>
      <c r="F3218">
        <v>0</v>
      </c>
      <c r="G3218">
        <v>0</v>
      </c>
      <c r="H3218">
        <v>0.05</v>
      </c>
      <c r="I3218">
        <v>5.2677936961099257E-2</v>
      </c>
      <c r="J3218">
        <v>0.10501153480785819</v>
      </c>
      <c r="K3218">
        <v>6.2544919078254449E-2</v>
      </c>
      <c r="L3218">
        <v>0</v>
      </c>
      <c r="M3218">
        <v>0.05</v>
      </c>
      <c r="N3218">
        <v>0</v>
      </c>
      <c r="O3218">
        <v>0.05</v>
      </c>
      <c r="P3218">
        <v>0.05</v>
      </c>
      <c r="Q3218">
        <v>0</v>
      </c>
      <c r="R3218">
        <v>0</v>
      </c>
      <c r="S3218">
        <v>0.14056677410803414</v>
      </c>
      <c r="T3218">
        <v>0.16317799344006956</v>
      </c>
      <c r="U3218">
        <v>0</v>
      </c>
      <c r="V3218">
        <v>0</v>
      </c>
      <c r="W3218">
        <v>0</v>
      </c>
      <c r="X3218">
        <v>0</v>
      </c>
      <c r="Y3218">
        <v>0</v>
      </c>
      <c r="Z3218">
        <v>0</v>
      </c>
      <c r="AA3218">
        <v>0</v>
      </c>
      <c r="AB3218">
        <v>0.1760208416046844</v>
      </c>
      <c r="AC3218">
        <v>0</v>
      </c>
      <c r="AD3218">
        <v>0</v>
      </c>
      <c r="AE3218">
        <v>0</v>
      </c>
      <c r="AF3218">
        <v>0</v>
      </c>
      <c r="AG3218">
        <v>0</v>
      </c>
      <c r="AH3218">
        <v>0</v>
      </c>
      <c r="AI3218">
        <v>0.05</v>
      </c>
      <c r="AJ3218">
        <v>0</v>
      </c>
      <c r="AK3218">
        <v>0</v>
      </c>
      <c r="AL3218">
        <v>0</v>
      </c>
      <c r="AM3218">
        <v>0</v>
      </c>
      <c r="AN3218">
        <v>0</v>
      </c>
      <c r="AO3218">
        <v>0.05</v>
      </c>
      <c r="AP3218" t="s">
        <v>60</v>
      </c>
      <c r="AQ3218">
        <v>2.1632822647061366E-2</v>
      </c>
      <c r="AR3218">
        <v>4.2411212705314574E-2</v>
      </c>
      <c r="AS3218" t="s">
        <v>62</v>
      </c>
      <c r="AT3218">
        <v>1.9730682819458546E-2</v>
      </c>
      <c r="AU3218">
        <v>7.3814319811396564E-3</v>
      </c>
      <c r="AV3218">
        <v>8.5915260467158319E-2</v>
      </c>
      <c r="AW3218" t="s">
        <v>5111</v>
      </c>
    </row>
    <row r="3219" spans="1:49" x14ac:dyDescent="0.25">
      <c r="A3219" t="s">
        <v>2716</v>
      </c>
      <c r="B3219">
        <v>0</v>
      </c>
      <c r="C3219">
        <v>0</v>
      </c>
      <c r="D3219">
        <v>0</v>
      </c>
      <c r="E3219">
        <v>0</v>
      </c>
      <c r="F3219">
        <v>0</v>
      </c>
      <c r="G3219">
        <v>0</v>
      </c>
      <c r="H3219">
        <v>0.05</v>
      </c>
      <c r="I3219">
        <v>0.05</v>
      </c>
      <c r="J3219">
        <v>0.10501153480785819</v>
      </c>
      <c r="K3219">
        <v>6.2544919078254449E-2</v>
      </c>
      <c r="L3219">
        <v>0</v>
      </c>
      <c r="M3219">
        <v>0.05</v>
      </c>
      <c r="N3219">
        <v>0</v>
      </c>
      <c r="O3219">
        <v>0.05</v>
      </c>
      <c r="P3219">
        <v>0.05</v>
      </c>
      <c r="Q3219">
        <v>0</v>
      </c>
      <c r="R3219">
        <v>0</v>
      </c>
      <c r="S3219">
        <v>0.14056677410803414</v>
      </c>
      <c r="T3219">
        <v>0.16585593040116881</v>
      </c>
      <c r="U3219">
        <v>0</v>
      </c>
      <c r="V3219">
        <v>0</v>
      </c>
      <c r="W3219">
        <v>0</v>
      </c>
      <c r="X3219">
        <v>0</v>
      </c>
      <c r="Y3219">
        <v>0</v>
      </c>
      <c r="Z3219">
        <v>0</v>
      </c>
      <c r="AA3219">
        <v>0</v>
      </c>
      <c r="AB3219">
        <v>0.1760208416046844</v>
      </c>
      <c r="AC3219">
        <v>0</v>
      </c>
      <c r="AD3219">
        <v>0</v>
      </c>
      <c r="AE3219">
        <v>0</v>
      </c>
      <c r="AF3219">
        <v>0</v>
      </c>
      <c r="AG3219">
        <v>0</v>
      </c>
      <c r="AH3219">
        <v>0</v>
      </c>
      <c r="AI3219">
        <v>0.05</v>
      </c>
      <c r="AJ3219">
        <v>0</v>
      </c>
      <c r="AK3219">
        <v>0</v>
      </c>
      <c r="AL3219">
        <v>0</v>
      </c>
      <c r="AM3219">
        <v>0</v>
      </c>
      <c r="AN3219">
        <v>0</v>
      </c>
      <c r="AO3219">
        <v>0.05</v>
      </c>
      <c r="AP3219" t="s">
        <v>60</v>
      </c>
      <c r="AQ3219">
        <v>2.1747689862737604E-2</v>
      </c>
      <c r="AR3219">
        <v>4.2411212705314574E-2</v>
      </c>
      <c r="AS3219" t="s">
        <v>62</v>
      </c>
      <c r="AT3219">
        <v>1.9730682819458546E-2</v>
      </c>
      <c r="AU3219">
        <v>7.3839213248185348E-3</v>
      </c>
      <c r="AV3219">
        <v>8.592974644916937E-2</v>
      </c>
      <c r="AW3219" t="s">
        <v>5111</v>
      </c>
    </row>
    <row r="3220" spans="1:49" x14ac:dyDescent="0.25">
      <c r="A3220" t="s">
        <v>2717</v>
      </c>
      <c r="B3220">
        <v>0</v>
      </c>
      <c r="C3220">
        <v>0</v>
      </c>
      <c r="D3220">
        <v>0</v>
      </c>
      <c r="E3220">
        <v>0</v>
      </c>
      <c r="F3220">
        <v>0</v>
      </c>
      <c r="G3220">
        <v>0</v>
      </c>
      <c r="H3220">
        <v>0.05</v>
      </c>
      <c r="I3220">
        <v>0.05</v>
      </c>
      <c r="J3220">
        <v>0.10501153480785819</v>
      </c>
      <c r="K3220">
        <v>0.05</v>
      </c>
      <c r="L3220">
        <v>0</v>
      </c>
      <c r="M3220">
        <v>0.05</v>
      </c>
      <c r="N3220">
        <v>0</v>
      </c>
      <c r="O3220">
        <v>0.05</v>
      </c>
      <c r="P3220">
        <v>6.2544919078254449E-2</v>
      </c>
      <c r="Q3220">
        <v>0</v>
      </c>
      <c r="R3220">
        <v>0</v>
      </c>
      <c r="S3220">
        <v>0.14056677410803414</v>
      </c>
      <c r="T3220">
        <v>0.16585593040116881</v>
      </c>
      <c r="U3220">
        <v>0</v>
      </c>
      <c r="V3220">
        <v>0</v>
      </c>
      <c r="W3220">
        <v>0</v>
      </c>
      <c r="X3220">
        <v>0</v>
      </c>
      <c r="Y3220">
        <v>0</v>
      </c>
      <c r="Z3220">
        <v>0</v>
      </c>
      <c r="AA3220">
        <v>0</v>
      </c>
      <c r="AB3220">
        <v>0.1760208416046844</v>
      </c>
      <c r="AC3220">
        <v>0</v>
      </c>
      <c r="AD3220">
        <v>0</v>
      </c>
      <c r="AE3220">
        <v>0</v>
      </c>
      <c r="AF3220">
        <v>0</v>
      </c>
      <c r="AG3220">
        <v>0</v>
      </c>
      <c r="AH3220">
        <v>0</v>
      </c>
      <c r="AI3220">
        <v>0.05</v>
      </c>
      <c r="AJ3220">
        <v>0</v>
      </c>
      <c r="AK3220">
        <v>0</v>
      </c>
      <c r="AL3220">
        <v>0</v>
      </c>
      <c r="AM3220">
        <v>0</v>
      </c>
      <c r="AN3220">
        <v>0</v>
      </c>
      <c r="AO3220">
        <v>0.05</v>
      </c>
      <c r="AP3220" t="s">
        <v>60</v>
      </c>
      <c r="AQ3220">
        <v>2.1867222665323378E-2</v>
      </c>
      <c r="AR3220">
        <v>4.2411212705314574E-2</v>
      </c>
      <c r="AS3220" t="s">
        <v>62</v>
      </c>
      <c r="AT3220">
        <v>1.9730682819458546E-2</v>
      </c>
      <c r="AU3220">
        <v>7.3819491215456872E-3</v>
      </c>
      <c r="AV3220">
        <v>8.5918270010200318E-2</v>
      </c>
      <c r="AW3220" t="s">
        <v>5111</v>
      </c>
    </row>
    <row r="3221" spans="1:49" x14ac:dyDescent="0.25">
      <c r="A3221" t="s">
        <v>2718</v>
      </c>
      <c r="B3221">
        <v>0</v>
      </c>
      <c r="C3221">
        <v>0</v>
      </c>
      <c r="D3221">
        <v>0</v>
      </c>
      <c r="E3221">
        <v>0</v>
      </c>
      <c r="F3221">
        <v>0</v>
      </c>
      <c r="G3221">
        <v>0</v>
      </c>
      <c r="H3221">
        <v>0.05</v>
      </c>
      <c r="I3221">
        <v>0.05</v>
      </c>
      <c r="J3221">
        <v>0.10501153480785819</v>
      </c>
      <c r="K3221">
        <v>0</v>
      </c>
      <c r="L3221">
        <v>0</v>
      </c>
      <c r="M3221">
        <v>0.05</v>
      </c>
      <c r="N3221">
        <v>0</v>
      </c>
      <c r="O3221">
        <v>0.05</v>
      </c>
      <c r="P3221">
        <v>6.2544919078254449E-2</v>
      </c>
      <c r="Q3221">
        <v>0</v>
      </c>
      <c r="R3221">
        <v>0</v>
      </c>
      <c r="S3221">
        <v>0.14056677410803414</v>
      </c>
      <c r="T3221">
        <v>0.16585593040116881</v>
      </c>
      <c r="U3221">
        <v>0</v>
      </c>
      <c r="V3221">
        <v>0</v>
      </c>
      <c r="W3221">
        <v>0</v>
      </c>
      <c r="X3221">
        <v>0</v>
      </c>
      <c r="Y3221">
        <v>0</v>
      </c>
      <c r="Z3221">
        <v>0</v>
      </c>
      <c r="AA3221">
        <v>0</v>
      </c>
      <c r="AB3221">
        <v>0.1760208416046844</v>
      </c>
      <c r="AC3221">
        <v>0</v>
      </c>
      <c r="AD3221">
        <v>0.05</v>
      </c>
      <c r="AE3221">
        <v>0</v>
      </c>
      <c r="AF3221">
        <v>0</v>
      </c>
      <c r="AG3221">
        <v>0</v>
      </c>
      <c r="AH3221">
        <v>0</v>
      </c>
      <c r="AI3221">
        <v>0.05</v>
      </c>
      <c r="AJ3221">
        <v>0</v>
      </c>
      <c r="AK3221">
        <v>0</v>
      </c>
      <c r="AL3221">
        <v>0</v>
      </c>
      <c r="AM3221">
        <v>0</v>
      </c>
      <c r="AN3221">
        <v>0</v>
      </c>
      <c r="AO3221">
        <v>0.05</v>
      </c>
      <c r="AP3221" t="s">
        <v>60</v>
      </c>
      <c r="AQ3221">
        <v>2.312277289695901E-2</v>
      </c>
      <c r="AR3221">
        <v>4.2411212705314574E-2</v>
      </c>
      <c r="AS3221" t="s">
        <v>62</v>
      </c>
      <c r="AT3221">
        <v>1.9730682819458546E-2</v>
      </c>
      <c r="AU3221">
        <v>7.3478561187726877E-3</v>
      </c>
      <c r="AV3221">
        <v>8.5719636716289738E-2</v>
      </c>
      <c r="AW3221" t="s">
        <v>5111</v>
      </c>
    </row>
    <row r="3222" spans="1:49" x14ac:dyDescent="0.25">
      <c r="A3222" t="s">
        <v>2719</v>
      </c>
      <c r="B3222">
        <v>0</v>
      </c>
      <c r="C3222">
        <v>0</v>
      </c>
      <c r="D3222">
        <v>0</v>
      </c>
      <c r="E3222">
        <v>0</v>
      </c>
      <c r="F3222">
        <v>0</v>
      </c>
      <c r="G3222">
        <v>0</v>
      </c>
      <c r="H3222">
        <v>0.05</v>
      </c>
      <c r="I3222">
        <v>0.05</v>
      </c>
      <c r="J3222">
        <v>0.10501153480785819</v>
      </c>
      <c r="K3222">
        <v>0</v>
      </c>
      <c r="L3222">
        <v>0</v>
      </c>
      <c r="M3222">
        <v>0.05</v>
      </c>
      <c r="N3222">
        <v>0</v>
      </c>
      <c r="O3222">
        <v>6.189157943001207E-2</v>
      </c>
      <c r="P3222">
        <v>5.0653339648242382E-2</v>
      </c>
      <c r="Q3222">
        <v>0</v>
      </c>
      <c r="R3222">
        <v>0</v>
      </c>
      <c r="S3222">
        <v>0.14056677410803414</v>
      </c>
      <c r="T3222">
        <v>0.16585593040116881</v>
      </c>
      <c r="U3222">
        <v>0</v>
      </c>
      <c r="V3222">
        <v>0</v>
      </c>
      <c r="W3222">
        <v>0</v>
      </c>
      <c r="X3222">
        <v>0</v>
      </c>
      <c r="Y3222">
        <v>0</v>
      </c>
      <c r="Z3222">
        <v>0</v>
      </c>
      <c r="AA3222">
        <v>0</v>
      </c>
      <c r="AB3222">
        <v>0.1760208416046844</v>
      </c>
      <c r="AC3222">
        <v>0</v>
      </c>
      <c r="AD3222">
        <v>0.05</v>
      </c>
      <c r="AE3222">
        <v>0</v>
      </c>
      <c r="AF3222">
        <v>0</v>
      </c>
      <c r="AG3222">
        <v>0</v>
      </c>
      <c r="AH3222">
        <v>0</v>
      </c>
      <c r="AI3222">
        <v>0.05</v>
      </c>
      <c r="AJ3222">
        <v>0</v>
      </c>
      <c r="AK3222">
        <v>0</v>
      </c>
      <c r="AL3222">
        <v>0</v>
      </c>
      <c r="AM3222">
        <v>0</v>
      </c>
      <c r="AN3222">
        <v>0</v>
      </c>
      <c r="AO3222">
        <v>0.05</v>
      </c>
      <c r="AP3222" t="s">
        <v>60</v>
      </c>
      <c r="AQ3222">
        <v>2.3605834726626147E-2</v>
      </c>
      <c r="AR3222">
        <v>4.2411212705314574E-2</v>
      </c>
      <c r="AS3222" t="s">
        <v>62</v>
      </c>
      <c r="AT3222">
        <v>1.9730682819458546E-2</v>
      </c>
      <c r="AU3222">
        <v>7.3589715605852394E-3</v>
      </c>
      <c r="AV3222">
        <v>8.5784448244336453E-2</v>
      </c>
      <c r="AW3222" t="s">
        <v>5111</v>
      </c>
    </row>
    <row r="3223" spans="1:49" x14ac:dyDescent="0.25">
      <c r="A3223" t="s">
        <v>2720</v>
      </c>
      <c r="B3223">
        <v>0</v>
      </c>
      <c r="C3223">
        <v>0</v>
      </c>
      <c r="D3223">
        <v>0</v>
      </c>
      <c r="E3223">
        <v>0</v>
      </c>
      <c r="F3223">
        <v>0</v>
      </c>
      <c r="G3223">
        <v>0</v>
      </c>
      <c r="H3223">
        <v>0.05</v>
      </c>
      <c r="I3223">
        <v>0.05</v>
      </c>
      <c r="J3223">
        <v>0.10501153480785819</v>
      </c>
      <c r="K3223">
        <v>0</v>
      </c>
      <c r="L3223">
        <v>0</v>
      </c>
      <c r="M3223">
        <v>0.05</v>
      </c>
      <c r="N3223">
        <v>0</v>
      </c>
      <c r="O3223">
        <v>6.189157943001207E-2</v>
      </c>
      <c r="P3223">
        <v>5.0653339648242382E-2</v>
      </c>
      <c r="Q3223">
        <v>0</v>
      </c>
      <c r="R3223">
        <v>0</v>
      </c>
      <c r="S3223">
        <v>0.14056677410803414</v>
      </c>
      <c r="T3223">
        <v>0.16585593040116881</v>
      </c>
      <c r="U3223">
        <v>0</v>
      </c>
      <c r="V3223">
        <v>0</v>
      </c>
      <c r="W3223">
        <v>0</v>
      </c>
      <c r="X3223">
        <v>0</v>
      </c>
      <c r="Y3223">
        <v>0</v>
      </c>
      <c r="Z3223">
        <v>0</v>
      </c>
      <c r="AA3223">
        <v>0.05</v>
      </c>
      <c r="AB3223">
        <v>0.1760208416046844</v>
      </c>
      <c r="AC3223">
        <v>0</v>
      </c>
      <c r="AD3223">
        <v>0.05</v>
      </c>
      <c r="AE3223">
        <v>0</v>
      </c>
      <c r="AF3223">
        <v>0</v>
      </c>
      <c r="AG3223">
        <v>0</v>
      </c>
      <c r="AH3223">
        <v>0</v>
      </c>
      <c r="AI3223">
        <v>0.05</v>
      </c>
      <c r="AJ3223">
        <v>0</v>
      </c>
      <c r="AK3223">
        <v>0</v>
      </c>
      <c r="AL3223">
        <v>0</v>
      </c>
      <c r="AM3223">
        <v>0</v>
      </c>
      <c r="AN3223">
        <v>0</v>
      </c>
      <c r="AO3223">
        <v>0</v>
      </c>
      <c r="AP3223" t="s">
        <v>60</v>
      </c>
      <c r="AQ3223">
        <v>1.8376391491157187E-2</v>
      </c>
      <c r="AR3223">
        <v>4.2411212705314574E-2</v>
      </c>
      <c r="AS3223" t="s">
        <v>5119</v>
      </c>
      <c r="AT3223">
        <v>1.9336069163069375E-2</v>
      </c>
      <c r="AU3223">
        <v>6.5862608851751268E-3</v>
      </c>
      <c r="AV3223">
        <v>8.1155781588098372E-2</v>
      </c>
      <c r="AW3223" t="s">
        <v>5111</v>
      </c>
    </row>
    <row r="3224" spans="1:49" x14ac:dyDescent="0.25">
      <c r="A3224" t="s">
        <v>2721</v>
      </c>
      <c r="B3224">
        <v>0</v>
      </c>
      <c r="C3224">
        <v>0</v>
      </c>
      <c r="D3224">
        <v>0</v>
      </c>
      <c r="E3224">
        <v>0</v>
      </c>
      <c r="F3224">
        <v>0</v>
      </c>
      <c r="G3224">
        <v>0</v>
      </c>
      <c r="H3224">
        <v>0.05</v>
      </c>
      <c r="I3224">
        <v>0.05</v>
      </c>
      <c r="J3224">
        <v>0.10501153480785819</v>
      </c>
      <c r="K3224">
        <v>0</v>
      </c>
      <c r="L3224">
        <v>0</v>
      </c>
      <c r="M3224">
        <v>0</v>
      </c>
      <c r="N3224">
        <v>0</v>
      </c>
      <c r="O3224">
        <v>6.189157943001207E-2</v>
      </c>
      <c r="P3224">
        <v>0.10065333964824238</v>
      </c>
      <c r="Q3224">
        <v>0</v>
      </c>
      <c r="R3224">
        <v>0</v>
      </c>
      <c r="S3224">
        <v>0.14056677410803414</v>
      </c>
      <c r="T3224">
        <v>0.16585593040116881</v>
      </c>
      <c r="U3224">
        <v>0</v>
      </c>
      <c r="V3224">
        <v>0</v>
      </c>
      <c r="W3224">
        <v>0</v>
      </c>
      <c r="X3224">
        <v>0</v>
      </c>
      <c r="Y3224">
        <v>0</v>
      </c>
      <c r="Z3224">
        <v>0</v>
      </c>
      <c r="AA3224">
        <v>0</v>
      </c>
      <c r="AB3224">
        <v>0.1760208416046844</v>
      </c>
      <c r="AC3224">
        <v>0</v>
      </c>
      <c r="AD3224">
        <v>0.05</v>
      </c>
      <c r="AE3224">
        <v>0</v>
      </c>
      <c r="AF3224">
        <v>0</v>
      </c>
      <c r="AG3224">
        <v>0</v>
      </c>
      <c r="AH3224">
        <v>0</v>
      </c>
      <c r="AI3224">
        <v>0.05</v>
      </c>
      <c r="AJ3224">
        <v>0</v>
      </c>
      <c r="AK3224">
        <v>0</v>
      </c>
      <c r="AL3224">
        <v>0</v>
      </c>
      <c r="AM3224">
        <v>0</v>
      </c>
      <c r="AN3224">
        <v>0</v>
      </c>
      <c r="AO3224">
        <v>0.05</v>
      </c>
      <c r="AP3224" t="s">
        <v>60</v>
      </c>
      <c r="AQ3224">
        <v>2.195278144839977E-2</v>
      </c>
      <c r="AR3224">
        <v>4.2411212705314574E-2</v>
      </c>
      <c r="AS3224" t="s">
        <v>62</v>
      </c>
      <c r="AT3224">
        <v>1.9336069163069375E-2</v>
      </c>
      <c r="AU3224">
        <v>7.2008965270350528E-3</v>
      </c>
      <c r="AV3224">
        <v>8.4858096414161047E-2</v>
      </c>
      <c r="AW3224" t="s">
        <v>5111</v>
      </c>
    </row>
    <row r="3225" spans="1:49" x14ac:dyDescent="0.25">
      <c r="A3225" t="s">
        <v>2722</v>
      </c>
      <c r="B3225">
        <v>0</v>
      </c>
      <c r="C3225">
        <v>0</v>
      </c>
      <c r="D3225">
        <v>0</v>
      </c>
      <c r="E3225">
        <v>0</v>
      </c>
      <c r="F3225">
        <v>0</v>
      </c>
      <c r="G3225">
        <v>0</v>
      </c>
      <c r="H3225">
        <v>0.05</v>
      </c>
      <c r="I3225">
        <v>0.05</v>
      </c>
      <c r="J3225">
        <v>0.10501153480785819</v>
      </c>
      <c r="K3225">
        <v>0</v>
      </c>
      <c r="L3225">
        <v>0</v>
      </c>
      <c r="M3225">
        <v>0</v>
      </c>
      <c r="N3225">
        <v>0</v>
      </c>
      <c r="O3225">
        <v>6.189157943001207E-2</v>
      </c>
      <c r="P3225">
        <v>0.1506533396482424</v>
      </c>
      <c r="Q3225">
        <v>0</v>
      </c>
      <c r="R3225">
        <v>0</v>
      </c>
      <c r="S3225">
        <v>0.14056677410803414</v>
      </c>
      <c r="T3225">
        <v>0.16585593040116881</v>
      </c>
      <c r="U3225">
        <v>0</v>
      </c>
      <c r="V3225">
        <v>0</v>
      </c>
      <c r="W3225">
        <v>0</v>
      </c>
      <c r="X3225">
        <v>0</v>
      </c>
      <c r="Y3225">
        <v>0</v>
      </c>
      <c r="Z3225">
        <v>0</v>
      </c>
      <c r="AA3225">
        <v>0</v>
      </c>
      <c r="AB3225">
        <v>0.1760208416046844</v>
      </c>
      <c r="AC3225">
        <v>0</v>
      </c>
      <c r="AD3225">
        <v>0.05</v>
      </c>
      <c r="AE3225">
        <v>0</v>
      </c>
      <c r="AF3225">
        <v>0</v>
      </c>
      <c r="AG3225">
        <v>0</v>
      </c>
      <c r="AH3225">
        <v>0</v>
      </c>
      <c r="AI3225">
        <v>0</v>
      </c>
      <c r="AJ3225">
        <v>0</v>
      </c>
      <c r="AK3225">
        <v>0</v>
      </c>
      <c r="AL3225">
        <v>0</v>
      </c>
      <c r="AM3225">
        <v>0</v>
      </c>
      <c r="AN3225">
        <v>0</v>
      </c>
      <c r="AO3225">
        <v>0.05</v>
      </c>
      <c r="AP3225" t="s">
        <v>60</v>
      </c>
      <c r="AQ3225">
        <v>2.4052157603950224E-2</v>
      </c>
      <c r="AR3225">
        <v>4.2411212705314574E-2</v>
      </c>
      <c r="AS3225" t="s">
        <v>62</v>
      </c>
      <c r="AT3225">
        <v>1.9336069163069375E-2</v>
      </c>
      <c r="AU3225">
        <v>6.8335973902794948E-3</v>
      </c>
      <c r="AV3225">
        <v>8.2665575606049549E-2</v>
      </c>
      <c r="AW3225" t="s">
        <v>5111</v>
      </c>
    </row>
    <row r="3226" spans="1:49" x14ac:dyDescent="0.25">
      <c r="A3226" t="s">
        <v>2723</v>
      </c>
      <c r="B3226">
        <v>0</v>
      </c>
      <c r="C3226">
        <v>0</v>
      </c>
      <c r="D3226">
        <v>0</v>
      </c>
      <c r="E3226">
        <v>0</v>
      </c>
      <c r="F3226">
        <v>0</v>
      </c>
      <c r="G3226">
        <v>0</v>
      </c>
      <c r="H3226">
        <v>0.05</v>
      </c>
      <c r="I3226">
        <v>0.05</v>
      </c>
      <c r="J3226">
        <v>0.10501153480785819</v>
      </c>
      <c r="K3226">
        <v>0</v>
      </c>
      <c r="L3226">
        <v>0</v>
      </c>
      <c r="M3226">
        <v>0</v>
      </c>
      <c r="N3226">
        <v>0</v>
      </c>
      <c r="O3226">
        <v>6.189157943001207E-2</v>
      </c>
      <c r="P3226">
        <v>0.05</v>
      </c>
      <c r="Q3226">
        <v>0</v>
      </c>
      <c r="R3226">
        <v>0</v>
      </c>
      <c r="S3226">
        <v>0.14056677410803414</v>
      </c>
      <c r="T3226">
        <v>0.16585593040116881</v>
      </c>
      <c r="U3226">
        <v>0</v>
      </c>
      <c r="V3226">
        <v>0</v>
      </c>
      <c r="W3226">
        <v>0</v>
      </c>
      <c r="X3226">
        <v>0</v>
      </c>
      <c r="Y3226">
        <v>0</v>
      </c>
      <c r="Z3226">
        <v>0</v>
      </c>
      <c r="AA3226">
        <v>0</v>
      </c>
      <c r="AB3226">
        <v>0.1760208416046844</v>
      </c>
      <c r="AC3226">
        <v>0</v>
      </c>
      <c r="AD3226">
        <v>0.05</v>
      </c>
      <c r="AE3226">
        <v>0</v>
      </c>
      <c r="AF3226">
        <v>0.1006533396482424</v>
      </c>
      <c r="AG3226">
        <v>0</v>
      </c>
      <c r="AH3226">
        <v>0</v>
      </c>
      <c r="AI3226">
        <v>0</v>
      </c>
      <c r="AJ3226">
        <v>0</v>
      </c>
      <c r="AK3226">
        <v>0</v>
      </c>
      <c r="AL3226">
        <v>0</v>
      </c>
      <c r="AM3226">
        <v>0</v>
      </c>
      <c r="AN3226">
        <v>0</v>
      </c>
      <c r="AO3226">
        <v>0.05</v>
      </c>
      <c r="AP3226" t="s">
        <v>60</v>
      </c>
      <c r="AQ3226">
        <v>1.5414081228023988E-2</v>
      </c>
      <c r="AR3226">
        <v>4.2411212705314574E-2</v>
      </c>
      <c r="AS3226" t="s">
        <v>5119</v>
      </c>
      <c r="AT3226">
        <v>1.9336069163069375E-2</v>
      </c>
      <c r="AU3226">
        <v>5.2664432200790479E-3</v>
      </c>
      <c r="AV3226">
        <v>7.2570264021009648E-2</v>
      </c>
      <c r="AW3226" t="s">
        <v>5111</v>
      </c>
    </row>
    <row r="3227" spans="1:49" x14ac:dyDescent="0.25">
      <c r="A3227" t="s">
        <v>2724</v>
      </c>
      <c r="B3227">
        <v>0</v>
      </c>
      <c r="C3227">
        <v>0</v>
      </c>
      <c r="D3227">
        <v>0</v>
      </c>
      <c r="E3227">
        <v>0</v>
      </c>
      <c r="F3227">
        <v>0</v>
      </c>
      <c r="G3227">
        <v>0</v>
      </c>
      <c r="H3227">
        <v>0.05</v>
      </c>
      <c r="I3227">
        <v>0.05</v>
      </c>
      <c r="J3227">
        <v>0.10501153480785819</v>
      </c>
      <c r="K3227">
        <v>0</v>
      </c>
      <c r="L3227">
        <v>0</v>
      </c>
      <c r="M3227">
        <v>0</v>
      </c>
      <c r="N3227">
        <v>0</v>
      </c>
      <c r="O3227">
        <v>6.189157943001207E-2</v>
      </c>
      <c r="P3227">
        <v>0.1506533396482424</v>
      </c>
      <c r="Q3227">
        <v>0</v>
      </c>
      <c r="R3227">
        <v>0</v>
      </c>
      <c r="S3227">
        <v>0.14056677410803414</v>
      </c>
      <c r="T3227">
        <v>0.10038393625947879</v>
      </c>
      <c r="U3227">
        <v>0</v>
      </c>
      <c r="V3227">
        <v>0</v>
      </c>
      <c r="W3227">
        <v>0</v>
      </c>
      <c r="X3227">
        <v>0</v>
      </c>
      <c r="Y3227">
        <v>0</v>
      </c>
      <c r="Z3227">
        <v>0</v>
      </c>
      <c r="AA3227">
        <v>0</v>
      </c>
      <c r="AB3227">
        <v>0.1760208416046844</v>
      </c>
      <c r="AC3227">
        <v>0</v>
      </c>
      <c r="AD3227">
        <v>0.05</v>
      </c>
      <c r="AE3227">
        <v>0</v>
      </c>
      <c r="AF3227">
        <v>0</v>
      </c>
      <c r="AG3227">
        <v>0</v>
      </c>
      <c r="AH3227">
        <v>0</v>
      </c>
      <c r="AI3227">
        <v>0</v>
      </c>
      <c r="AJ3227">
        <v>0</v>
      </c>
      <c r="AK3227">
        <v>0</v>
      </c>
      <c r="AL3227">
        <v>0</v>
      </c>
      <c r="AM3227">
        <v>0</v>
      </c>
      <c r="AN3227">
        <v>0</v>
      </c>
      <c r="AO3227">
        <v>0.11547199414169002</v>
      </c>
      <c r="AP3227" t="s">
        <v>60</v>
      </c>
      <c r="AQ3227">
        <v>2.3136892498910943E-2</v>
      </c>
      <c r="AR3227">
        <v>4.2411212705314574E-2</v>
      </c>
      <c r="AS3227" t="s">
        <v>62</v>
      </c>
      <c r="AT3227">
        <v>1.9336069163069375E-2</v>
      </c>
      <c r="AU3227">
        <v>6.7915083841690498E-3</v>
      </c>
      <c r="AV3227">
        <v>8.2410608444356548E-2</v>
      </c>
      <c r="AW3227" t="s">
        <v>5111</v>
      </c>
    </row>
    <row r="3228" spans="1:49" x14ac:dyDescent="0.25">
      <c r="A3228" t="s">
        <v>2725</v>
      </c>
      <c r="B3228">
        <v>0</v>
      </c>
      <c r="C3228">
        <v>0</v>
      </c>
      <c r="D3228">
        <v>0.05</v>
      </c>
      <c r="E3228">
        <v>0</v>
      </c>
      <c r="F3228">
        <v>0</v>
      </c>
      <c r="G3228">
        <v>0</v>
      </c>
      <c r="H3228">
        <v>0.05</v>
      </c>
      <c r="I3228">
        <v>0</v>
      </c>
      <c r="J3228">
        <v>0.10501153480785819</v>
      </c>
      <c r="K3228">
        <v>0</v>
      </c>
      <c r="L3228">
        <v>0</v>
      </c>
      <c r="M3228">
        <v>0</v>
      </c>
      <c r="N3228">
        <v>0</v>
      </c>
      <c r="O3228">
        <v>6.189157943001207E-2</v>
      </c>
      <c r="P3228">
        <v>0.1506533396482424</v>
      </c>
      <c r="Q3228">
        <v>0</v>
      </c>
      <c r="R3228">
        <v>0</v>
      </c>
      <c r="S3228">
        <v>0.14056677410803414</v>
      </c>
      <c r="T3228">
        <v>0.10038393625947879</v>
      </c>
      <c r="U3228">
        <v>0</v>
      </c>
      <c r="V3228">
        <v>0</v>
      </c>
      <c r="W3228">
        <v>0</v>
      </c>
      <c r="X3228">
        <v>0</v>
      </c>
      <c r="Y3228">
        <v>0</v>
      </c>
      <c r="Z3228">
        <v>0</v>
      </c>
      <c r="AA3228">
        <v>0</v>
      </c>
      <c r="AB3228">
        <v>0.1760208416046844</v>
      </c>
      <c r="AC3228">
        <v>0</v>
      </c>
      <c r="AD3228">
        <v>0.05</v>
      </c>
      <c r="AE3228">
        <v>0</v>
      </c>
      <c r="AF3228">
        <v>0</v>
      </c>
      <c r="AG3228">
        <v>0</v>
      </c>
      <c r="AH3228">
        <v>0</v>
      </c>
      <c r="AI3228">
        <v>0</v>
      </c>
      <c r="AJ3228">
        <v>0</v>
      </c>
      <c r="AK3228">
        <v>0</v>
      </c>
      <c r="AL3228">
        <v>0</v>
      </c>
      <c r="AM3228">
        <v>0</v>
      </c>
      <c r="AN3228">
        <v>0</v>
      </c>
      <c r="AO3228">
        <v>0.11547199414169002</v>
      </c>
      <c r="AP3228" t="s">
        <v>60</v>
      </c>
      <c r="AQ3228">
        <v>2.4559812963218762E-2</v>
      </c>
      <c r="AR3228">
        <v>4.2411212705314574E-2</v>
      </c>
      <c r="AS3228" t="s">
        <v>62</v>
      </c>
      <c r="AT3228">
        <v>1.9336069163069375E-2</v>
      </c>
      <c r="AU3228">
        <v>6.8555340883299093E-3</v>
      </c>
      <c r="AV3228">
        <v>8.2798152686698934E-2</v>
      </c>
      <c r="AW3228" t="s">
        <v>5111</v>
      </c>
    </row>
    <row r="3229" spans="1:49" x14ac:dyDescent="0.25">
      <c r="A3229" t="s">
        <v>2726</v>
      </c>
      <c r="B3229">
        <v>0</v>
      </c>
      <c r="C3229">
        <v>0</v>
      </c>
      <c r="D3229">
        <v>0</v>
      </c>
      <c r="E3229">
        <v>0</v>
      </c>
      <c r="F3229">
        <v>0</v>
      </c>
      <c r="G3229">
        <v>0</v>
      </c>
      <c r="H3229">
        <v>0.1</v>
      </c>
      <c r="I3229">
        <v>0</v>
      </c>
      <c r="J3229">
        <v>0.10501153480785819</v>
      </c>
      <c r="K3229">
        <v>0</v>
      </c>
      <c r="L3229">
        <v>0</v>
      </c>
      <c r="M3229">
        <v>0</v>
      </c>
      <c r="N3229">
        <v>0</v>
      </c>
      <c r="O3229">
        <v>6.189157943001207E-2</v>
      </c>
      <c r="P3229">
        <v>0.1506533396482424</v>
      </c>
      <c r="Q3229">
        <v>0</v>
      </c>
      <c r="R3229">
        <v>0</v>
      </c>
      <c r="S3229">
        <v>0.14056677410803414</v>
      </c>
      <c r="T3229">
        <v>0.10038393625947879</v>
      </c>
      <c r="U3229">
        <v>0</v>
      </c>
      <c r="V3229">
        <v>0</v>
      </c>
      <c r="W3229">
        <v>0</v>
      </c>
      <c r="X3229">
        <v>0</v>
      </c>
      <c r="Y3229">
        <v>0</v>
      </c>
      <c r="Z3229">
        <v>0</v>
      </c>
      <c r="AA3229">
        <v>0</v>
      </c>
      <c r="AB3229">
        <v>0.1760208416046844</v>
      </c>
      <c r="AC3229">
        <v>0</v>
      </c>
      <c r="AD3229">
        <v>0.05</v>
      </c>
      <c r="AE3229">
        <v>0</v>
      </c>
      <c r="AF3229">
        <v>0</v>
      </c>
      <c r="AG3229">
        <v>0</v>
      </c>
      <c r="AH3229">
        <v>0</v>
      </c>
      <c r="AI3229">
        <v>0</v>
      </c>
      <c r="AJ3229">
        <v>0</v>
      </c>
      <c r="AK3229">
        <v>0</v>
      </c>
      <c r="AL3229">
        <v>0</v>
      </c>
      <c r="AM3229">
        <v>0</v>
      </c>
      <c r="AN3229">
        <v>0</v>
      </c>
      <c r="AO3229">
        <v>0.11547199414169002</v>
      </c>
      <c r="AP3229" t="s">
        <v>60</v>
      </c>
      <c r="AQ3229">
        <v>2.1326821660868328E-2</v>
      </c>
      <c r="AR3229">
        <v>4.2411212705314574E-2</v>
      </c>
      <c r="AS3229" t="s">
        <v>62</v>
      </c>
      <c r="AT3229">
        <v>1.9336069163069375E-2</v>
      </c>
      <c r="AU3229">
        <v>6.363996569453626E-3</v>
      </c>
      <c r="AV3229">
        <v>7.9774661199240621E-2</v>
      </c>
      <c r="AW3229" t="s">
        <v>5111</v>
      </c>
    </row>
    <row r="3230" spans="1:49" x14ac:dyDescent="0.25">
      <c r="A3230" t="s">
        <v>2727</v>
      </c>
      <c r="B3230">
        <v>0</v>
      </c>
      <c r="C3230">
        <v>6.189157943001207E-2</v>
      </c>
      <c r="D3230">
        <v>0</v>
      </c>
      <c r="E3230">
        <v>0</v>
      </c>
      <c r="F3230">
        <v>0</v>
      </c>
      <c r="G3230">
        <v>0</v>
      </c>
      <c r="H3230">
        <v>0.1</v>
      </c>
      <c r="I3230">
        <v>0</v>
      </c>
      <c r="J3230">
        <v>0.10501153480785819</v>
      </c>
      <c r="K3230">
        <v>0</v>
      </c>
      <c r="L3230">
        <v>0</v>
      </c>
      <c r="M3230">
        <v>0</v>
      </c>
      <c r="N3230">
        <v>0</v>
      </c>
      <c r="O3230">
        <v>0</v>
      </c>
      <c r="P3230">
        <v>0.1506533396482424</v>
      </c>
      <c r="Q3230">
        <v>0</v>
      </c>
      <c r="R3230">
        <v>0</v>
      </c>
      <c r="S3230">
        <v>0.14056677410803414</v>
      </c>
      <c r="T3230">
        <v>0.10038393625947879</v>
      </c>
      <c r="U3230">
        <v>0</v>
      </c>
      <c r="V3230">
        <v>0</v>
      </c>
      <c r="W3230">
        <v>0</v>
      </c>
      <c r="X3230">
        <v>0</v>
      </c>
      <c r="Y3230">
        <v>0</v>
      </c>
      <c r="Z3230">
        <v>0</v>
      </c>
      <c r="AA3230">
        <v>0</v>
      </c>
      <c r="AB3230">
        <v>0.1760208416046844</v>
      </c>
      <c r="AC3230">
        <v>0</v>
      </c>
      <c r="AD3230">
        <v>0.05</v>
      </c>
      <c r="AE3230">
        <v>0</v>
      </c>
      <c r="AF3230">
        <v>0</v>
      </c>
      <c r="AG3230">
        <v>0</v>
      </c>
      <c r="AH3230">
        <v>0</v>
      </c>
      <c r="AI3230">
        <v>0</v>
      </c>
      <c r="AJ3230">
        <v>0</v>
      </c>
      <c r="AK3230">
        <v>0</v>
      </c>
      <c r="AL3230">
        <v>0</v>
      </c>
      <c r="AM3230">
        <v>0</v>
      </c>
      <c r="AN3230">
        <v>0</v>
      </c>
      <c r="AO3230">
        <v>0.11547199414169002</v>
      </c>
      <c r="AP3230" t="s">
        <v>60</v>
      </c>
      <c r="AQ3230">
        <v>2.0104496654674842E-2</v>
      </c>
      <c r="AR3230">
        <v>4.2411212705314574E-2</v>
      </c>
      <c r="AS3230" t="s">
        <v>62</v>
      </c>
      <c r="AT3230">
        <v>1.9336069163069375E-2</v>
      </c>
      <c r="AU3230">
        <v>6.9590301575663651E-3</v>
      </c>
      <c r="AV3230">
        <v>8.3420801707765696E-2</v>
      </c>
      <c r="AW3230" t="s">
        <v>5111</v>
      </c>
    </row>
    <row r="3231" spans="1:49" x14ac:dyDescent="0.25">
      <c r="A3231" t="s">
        <v>2728</v>
      </c>
      <c r="B3231">
        <v>0</v>
      </c>
      <c r="C3231">
        <v>0.05</v>
      </c>
      <c r="D3231">
        <v>0</v>
      </c>
      <c r="E3231">
        <v>0</v>
      </c>
      <c r="F3231">
        <v>0</v>
      </c>
      <c r="G3231">
        <v>0</v>
      </c>
      <c r="H3231">
        <v>0.1</v>
      </c>
      <c r="I3231">
        <v>0</v>
      </c>
      <c r="J3231">
        <v>0.10501153480785819</v>
      </c>
      <c r="K3231">
        <v>0</v>
      </c>
      <c r="L3231">
        <v>0</v>
      </c>
      <c r="M3231">
        <v>0</v>
      </c>
      <c r="N3231">
        <v>0</v>
      </c>
      <c r="O3231">
        <v>0</v>
      </c>
      <c r="P3231">
        <v>0.1506533396482424</v>
      </c>
      <c r="Q3231">
        <v>0</v>
      </c>
      <c r="R3231">
        <v>0</v>
      </c>
      <c r="S3231">
        <v>0.15245835353804621</v>
      </c>
      <c r="T3231">
        <v>0.10038393625947879</v>
      </c>
      <c r="U3231">
        <v>0</v>
      </c>
      <c r="V3231">
        <v>0</v>
      </c>
      <c r="W3231">
        <v>0</v>
      </c>
      <c r="X3231">
        <v>0</v>
      </c>
      <c r="Y3231">
        <v>0</v>
      </c>
      <c r="Z3231">
        <v>0</v>
      </c>
      <c r="AA3231">
        <v>0</v>
      </c>
      <c r="AB3231">
        <v>0.1760208416046844</v>
      </c>
      <c r="AC3231">
        <v>0</v>
      </c>
      <c r="AD3231">
        <v>0.05</v>
      </c>
      <c r="AE3231">
        <v>0</v>
      </c>
      <c r="AF3231">
        <v>0</v>
      </c>
      <c r="AG3231">
        <v>0</v>
      </c>
      <c r="AH3231">
        <v>0</v>
      </c>
      <c r="AI3231">
        <v>0</v>
      </c>
      <c r="AJ3231">
        <v>0</v>
      </c>
      <c r="AK3231">
        <v>0</v>
      </c>
      <c r="AL3231">
        <v>0</v>
      </c>
      <c r="AM3231">
        <v>0</v>
      </c>
      <c r="AN3231">
        <v>0</v>
      </c>
      <c r="AO3231">
        <v>0.11547199414169002</v>
      </c>
      <c r="AP3231" t="s">
        <v>60</v>
      </c>
      <c r="AQ3231">
        <v>1.9936986315306209E-2</v>
      </c>
      <c r="AR3231">
        <v>4.2411212705314574E-2</v>
      </c>
      <c r="AS3231" t="s">
        <v>62</v>
      </c>
      <c r="AT3231">
        <v>1.9336069163069375E-2</v>
      </c>
      <c r="AU3231">
        <v>6.9292470672179911E-3</v>
      </c>
      <c r="AV3231">
        <v>8.3242099127893154E-2</v>
      </c>
      <c r="AW3231" t="s">
        <v>5111</v>
      </c>
    </row>
    <row r="3232" spans="1:49" x14ac:dyDescent="0.25">
      <c r="A3232" t="s">
        <v>2729</v>
      </c>
      <c r="B3232">
        <v>0</v>
      </c>
      <c r="C3232">
        <v>0.05</v>
      </c>
      <c r="D3232">
        <v>0</v>
      </c>
      <c r="E3232">
        <v>0</v>
      </c>
      <c r="F3232">
        <v>0</v>
      </c>
      <c r="G3232">
        <v>0</v>
      </c>
      <c r="H3232">
        <v>0.1</v>
      </c>
      <c r="I3232">
        <v>0</v>
      </c>
      <c r="J3232">
        <v>0.12922827422213071</v>
      </c>
      <c r="K3232">
        <v>0</v>
      </c>
      <c r="L3232">
        <v>0</v>
      </c>
      <c r="M3232">
        <v>0</v>
      </c>
      <c r="N3232">
        <v>0</v>
      </c>
      <c r="O3232">
        <v>0</v>
      </c>
      <c r="P3232">
        <v>0.1506533396482424</v>
      </c>
      <c r="Q3232">
        <v>0</v>
      </c>
      <c r="R3232">
        <v>0</v>
      </c>
      <c r="S3232">
        <v>0.12824161412377369</v>
      </c>
      <c r="T3232">
        <v>0.10038393625947879</v>
      </c>
      <c r="U3232">
        <v>0</v>
      </c>
      <c r="V3232">
        <v>0</v>
      </c>
      <c r="W3232">
        <v>0</v>
      </c>
      <c r="X3232">
        <v>0</v>
      </c>
      <c r="Y3232">
        <v>0</v>
      </c>
      <c r="Z3232">
        <v>0</v>
      </c>
      <c r="AA3232">
        <v>0</v>
      </c>
      <c r="AB3232">
        <v>0.1760208416046844</v>
      </c>
      <c r="AC3232">
        <v>0</v>
      </c>
      <c r="AD3232">
        <v>0.05</v>
      </c>
      <c r="AE3232">
        <v>0</v>
      </c>
      <c r="AF3232">
        <v>0</v>
      </c>
      <c r="AG3232">
        <v>0</v>
      </c>
      <c r="AH3232">
        <v>0</v>
      </c>
      <c r="AI3232">
        <v>0</v>
      </c>
      <c r="AJ3232">
        <v>0</v>
      </c>
      <c r="AK3232">
        <v>0</v>
      </c>
      <c r="AL3232">
        <v>0</v>
      </c>
      <c r="AM3232">
        <v>0</v>
      </c>
      <c r="AN3232">
        <v>0</v>
      </c>
      <c r="AO3232">
        <v>0.11547199414169002</v>
      </c>
      <c r="AP3232" t="s">
        <v>60</v>
      </c>
      <c r="AQ3232">
        <v>1.9670538990791728E-2</v>
      </c>
      <c r="AR3232">
        <v>4.2411212705314574E-2</v>
      </c>
      <c r="AS3232" t="s">
        <v>62</v>
      </c>
      <c r="AT3232">
        <v>1.9336069163069375E-2</v>
      </c>
      <c r="AU3232">
        <v>7.072558208943017E-3</v>
      </c>
      <c r="AV3232">
        <v>8.40985030124973E-2</v>
      </c>
      <c r="AW3232" t="s">
        <v>5111</v>
      </c>
    </row>
    <row r="3233" spans="1:49" x14ac:dyDescent="0.25">
      <c r="A3233" t="s">
        <v>2730</v>
      </c>
      <c r="B3233">
        <v>0</v>
      </c>
      <c r="C3233">
        <v>0.05</v>
      </c>
      <c r="D3233">
        <v>0</v>
      </c>
      <c r="E3233">
        <v>0</v>
      </c>
      <c r="F3233">
        <v>0</v>
      </c>
      <c r="G3233">
        <v>0</v>
      </c>
      <c r="H3233">
        <v>0.16422222951555593</v>
      </c>
      <c r="I3233">
        <v>0</v>
      </c>
      <c r="J3233">
        <v>0.12922827422213071</v>
      </c>
      <c r="K3233">
        <v>0</v>
      </c>
      <c r="L3233">
        <v>0</v>
      </c>
      <c r="M3233">
        <v>0</v>
      </c>
      <c r="N3233">
        <v>0</v>
      </c>
      <c r="O3233">
        <v>0</v>
      </c>
      <c r="P3233">
        <v>0.1506533396482424</v>
      </c>
      <c r="Q3233">
        <v>0</v>
      </c>
      <c r="R3233">
        <v>0</v>
      </c>
      <c r="S3233">
        <v>0.12824161412377369</v>
      </c>
      <c r="T3233">
        <v>0.10038393625947879</v>
      </c>
      <c r="U3233">
        <v>0</v>
      </c>
      <c r="V3233">
        <v>0</v>
      </c>
      <c r="W3233">
        <v>0</v>
      </c>
      <c r="X3233">
        <v>0</v>
      </c>
      <c r="Y3233">
        <v>0</v>
      </c>
      <c r="Z3233">
        <v>0</v>
      </c>
      <c r="AA3233">
        <v>0</v>
      </c>
      <c r="AB3233">
        <v>0.1760208416046844</v>
      </c>
      <c r="AC3233">
        <v>0</v>
      </c>
      <c r="AD3233">
        <v>0.05</v>
      </c>
      <c r="AE3233">
        <v>0</v>
      </c>
      <c r="AF3233">
        <v>0</v>
      </c>
      <c r="AG3233">
        <v>0</v>
      </c>
      <c r="AH3233">
        <v>0</v>
      </c>
      <c r="AI3233">
        <v>0</v>
      </c>
      <c r="AJ3233">
        <v>0</v>
      </c>
      <c r="AK3233">
        <v>0</v>
      </c>
      <c r="AL3233">
        <v>0</v>
      </c>
      <c r="AM3233">
        <v>0</v>
      </c>
      <c r="AN3233">
        <v>0</v>
      </c>
      <c r="AO3233">
        <v>5.1249764626134106E-2</v>
      </c>
      <c r="AP3233" t="s">
        <v>60</v>
      </c>
      <c r="AQ3233">
        <v>1.5488654106725938E-2</v>
      </c>
      <c r="AR3233">
        <v>4.2411212705314574E-2</v>
      </c>
      <c r="AS3233" t="s">
        <v>5119</v>
      </c>
      <c r="AT3233">
        <v>1.9336069163069375E-2</v>
      </c>
      <c r="AU3233">
        <v>6.6819002348887033E-3</v>
      </c>
      <c r="AV3233">
        <v>8.1742891035787954E-2</v>
      </c>
      <c r="AW3233" t="s">
        <v>5111</v>
      </c>
    </row>
    <row r="3234" spans="1:49" x14ac:dyDescent="0.25">
      <c r="A3234" t="s">
        <v>2731</v>
      </c>
      <c r="B3234">
        <v>0</v>
      </c>
      <c r="C3234">
        <v>0.05</v>
      </c>
      <c r="D3234">
        <v>0</v>
      </c>
      <c r="E3234">
        <v>0</v>
      </c>
      <c r="F3234">
        <v>0</v>
      </c>
      <c r="G3234">
        <v>0</v>
      </c>
      <c r="H3234">
        <v>0.14282482025980139</v>
      </c>
      <c r="I3234">
        <v>0</v>
      </c>
      <c r="J3234">
        <v>0.12922827422213071</v>
      </c>
      <c r="K3234">
        <v>0</v>
      </c>
      <c r="L3234">
        <v>0</v>
      </c>
      <c r="M3234">
        <v>0</v>
      </c>
      <c r="N3234">
        <v>0</v>
      </c>
      <c r="O3234">
        <v>0</v>
      </c>
      <c r="P3234">
        <v>0.1506533396482424</v>
      </c>
      <c r="Q3234">
        <v>0</v>
      </c>
      <c r="R3234">
        <v>0</v>
      </c>
      <c r="S3234">
        <v>0.12824161412377369</v>
      </c>
      <c r="T3234">
        <v>5.7559115999677397E-2</v>
      </c>
      <c r="U3234">
        <v>0</v>
      </c>
      <c r="V3234">
        <v>0</v>
      </c>
      <c r="W3234">
        <v>0</v>
      </c>
      <c r="X3234">
        <v>0</v>
      </c>
      <c r="Y3234">
        <v>0</v>
      </c>
      <c r="Z3234">
        <v>0</v>
      </c>
      <c r="AA3234">
        <v>0</v>
      </c>
      <c r="AB3234">
        <v>0.1760208416046844</v>
      </c>
      <c r="AC3234">
        <v>0</v>
      </c>
      <c r="AD3234">
        <v>0.05</v>
      </c>
      <c r="AE3234">
        <v>0</v>
      </c>
      <c r="AF3234">
        <v>0</v>
      </c>
      <c r="AG3234">
        <v>0</v>
      </c>
      <c r="AH3234">
        <v>0</v>
      </c>
      <c r="AI3234">
        <v>0</v>
      </c>
      <c r="AJ3234">
        <v>0</v>
      </c>
      <c r="AK3234">
        <v>0</v>
      </c>
      <c r="AL3234">
        <v>0</v>
      </c>
      <c r="AM3234">
        <v>0</v>
      </c>
      <c r="AN3234">
        <v>0</v>
      </c>
      <c r="AO3234">
        <v>0.11547199414169002</v>
      </c>
      <c r="AP3234" t="s">
        <v>60</v>
      </c>
      <c r="AQ3234">
        <v>1.6283295380206654E-2</v>
      </c>
      <c r="AR3234">
        <v>4.2411212705314574E-2</v>
      </c>
      <c r="AS3234" t="s">
        <v>62</v>
      </c>
      <c r="AT3234">
        <v>1.9336069163069375E-2</v>
      </c>
      <c r="AU3234">
        <v>6.7817763369506468E-3</v>
      </c>
      <c r="AV3234">
        <v>8.2351541193535938E-2</v>
      </c>
      <c r="AW3234" t="s">
        <v>5111</v>
      </c>
    </row>
    <row r="3235" spans="1:49" x14ac:dyDescent="0.25">
      <c r="A3235" t="s">
        <v>2732</v>
      </c>
      <c r="B3235">
        <v>0</v>
      </c>
      <c r="C3235">
        <v>0.05</v>
      </c>
      <c r="D3235">
        <v>0</v>
      </c>
      <c r="E3235">
        <v>0</v>
      </c>
      <c r="F3235">
        <v>0</v>
      </c>
      <c r="G3235">
        <v>0</v>
      </c>
      <c r="H3235">
        <v>0.14282482025980139</v>
      </c>
      <c r="I3235">
        <v>0</v>
      </c>
      <c r="J3235">
        <v>0.12922827422213071</v>
      </c>
      <c r="K3235">
        <v>0</v>
      </c>
      <c r="L3235">
        <v>0</v>
      </c>
      <c r="M3235">
        <v>0</v>
      </c>
      <c r="N3235">
        <v>0</v>
      </c>
      <c r="O3235">
        <v>0.05</v>
      </c>
      <c r="P3235">
        <v>0.1506533396482424</v>
      </c>
      <c r="Q3235">
        <v>0</v>
      </c>
      <c r="R3235">
        <v>0</v>
      </c>
      <c r="S3235">
        <v>0.12824161412377369</v>
      </c>
      <c r="T3235">
        <v>5.7559115999677397E-2</v>
      </c>
      <c r="U3235">
        <v>0</v>
      </c>
      <c r="V3235">
        <v>0</v>
      </c>
      <c r="W3235">
        <v>0</v>
      </c>
      <c r="X3235">
        <v>0</v>
      </c>
      <c r="Y3235">
        <v>0</v>
      </c>
      <c r="Z3235">
        <v>0</v>
      </c>
      <c r="AA3235">
        <v>0</v>
      </c>
      <c r="AB3235">
        <v>0.1760208416046844</v>
      </c>
      <c r="AC3235">
        <v>0</v>
      </c>
      <c r="AD3235">
        <v>0</v>
      </c>
      <c r="AE3235">
        <v>0</v>
      </c>
      <c r="AF3235">
        <v>0</v>
      </c>
      <c r="AG3235">
        <v>0</v>
      </c>
      <c r="AH3235">
        <v>0</v>
      </c>
      <c r="AI3235">
        <v>0</v>
      </c>
      <c r="AJ3235">
        <v>0</v>
      </c>
      <c r="AK3235">
        <v>0</v>
      </c>
      <c r="AL3235">
        <v>0</v>
      </c>
      <c r="AM3235">
        <v>0</v>
      </c>
      <c r="AN3235">
        <v>0</v>
      </c>
      <c r="AO3235">
        <v>0.11547199414169002</v>
      </c>
      <c r="AP3235" t="s">
        <v>60</v>
      </c>
      <c r="AQ3235">
        <v>1.7535273122048292E-2</v>
      </c>
      <c r="AR3235">
        <v>4.2411212705314574E-2</v>
      </c>
      <c r="AS3235" t="s">
        <v>62</v>
      </c>
      <c r="AT3235">
        <v>1.9336069163069375E-2</v>
      </c>
      <c r="AU3235">
        <v>6.8874554577115507E-3</v>
      </c>
      <c r="AV3235">
        <v>8.2990695006799106E-2</v>
      </c>
      <c r="AW3235" t="s">
        <v>5111</v>
      </c>
    </row>
    <row r="3236" spans="1:49" x14ac:dyDescent="0.25">
      <c r="A3236" t="s">
        <v>2733</v>
      </c>
      <c r="B3236">
        <v>0</v>
      </c>
      <c r="C3236">
        <v>0.05</v>
      </c>
      <c r="D3236">
        <v>0</v>
      </c>
      <c r="E3236">
        <v>0</v>
      </c>
      <c r="F3236">
        <v>0.05</v>
      </c>
      <c r="G3236">
        <v>0</v>
      </c>
      <c r="H3236">
        <v>0.14282482025980139</v>
      </c>
      <c r="I3236">
        <v>0</v>
      </c>
      <c r="J3236">
        <v>0.12922827422213071</v>
      </c>
      <c r="K3236">
        <v>0</v>
      </c>
      <c r="L3236">
        <v>0</v>
      </c>
      <c r="M3236">
        <v>0</v>
      </c>
      <c r="N3236">
        <v>0</v>
      </c>
      <c r="O3236">
        <v>0</v>
      </c>
      <c r="P3236">
        <v>0.1506533396482424</v>
      </c>
      <c r="Q3236">
        <v>0</v>
      </c>
      <c r="R3236">
        <v>0</v>
      </c>
      <c r="S3236">
        <v>0.12824161412377369</v>
      </c>
      <c r="T3236">
        <v>5.7559115999677397E-2</v>
      </c>
      <c r="U3236">
        <v>0</v>
      </c>
      <c r="V3236">
        <v>0</v>
      </c>
      <c r="W3236">
        <v>0</v>
      </c>
      <c r="X3236">
        <v>0</v>
      </c>
      <c r="Y3236">
        <v>0</v>
      </c>
      <c r="Z3236">
        <v>0</v>
      </c>
      <c r="AA3236">
        <v>0</v>
      </c>
      <c r="AB3236">
        <v>0.1760208416046844</v>
      </c>
      <c r="AC3236">
        <v>0</v>
      </c>
      <c r="AD3236">
        <v>0</v>
      </c>
      <c r="AE3236">
        <v>0</v>
      </c>
      <c r="AF3236">
        <v>0</v>
      </c>
      <c r="AG3236">
        <v>0</v>
      </c>
      <c r="AH3236">
        <v>0</v>
      </c>
      <c r="AI3236">
        <v>0</v>
      </c>
      <c r="AJ3236">
        <v>0</v>
      </c>
      <c r="AK3236">
        <v>0</v>
      </c>
      <c r="AL3236">
        <v>0</v>
      </c>
      <c r="AM3236">
        <v>0</v>
      </c>
      <c r="AN3236">
        <v>0</v>
      </c>
      <c r="AO3236">
        <v>0.11547199414169002</v>
      </c>
      <c r="AP3236" t="s">
        <v>60</v>
      </c>
      <c r="AQ3236">
        <v>1.1289994902156732E-2</v>
      </c>
      <c r="AR3236">
        <v>4.2411212705314574E-2</v>
      </c>
      <c r="AS3236" t="s">
        <v>62</v>
      </c>
      <c r="AT3236">
        <v>1.9336069163069375E-2</v>
      </c>
      <c r="AU3236">
        <v>6.796375508124515E-3</v>
      </c>
      <c r="AV3236">
        <v>8.2440132873040153E-2</v>
      </c>
      <c r="AW3236" t="s">
        <v>5111</v>
      </c>
    </row>
    <row r="3237" spans="1:49" x14ac:dyDescent="0.25">
      <c r="A3237" t="s">
        <v>2734</v>
      </c>
      <c r="B3237">
        <v>0</v>
      </c>
      <c r="C3237">
        <v>0.05</v>
      </c>
      <c r="D3237">
        <v>0</v>
      </c>
      <c r="E3237">
        <v>0</v>
      </c>
      <c r="F3237">
        <v>0.05</v>
      </c>
      <c r="G3237">
        <v>0</v>
      </c>
      <c r="H3237">
        <v>0.11797530706653021</v>
      </c>
      <c r="I3237">
        <v>0</v>
      </c>
      <c r="J3237">
        <v>0.12922827422213071</v>
      </c>
      <c r="K3237">
        <v>0</v>
      </c>
      <c r="L3237">
        <v>0</v>
      </c>
      <c r="M3237">
        <v>0</v>
      </c>
      <c r="N3237">
        <v>0</v>
      </c>
      <c r="O3237">
        <v>0</v>
      </c>
      <c r="P3237">
        <v>0.1506533396482424</v>
      </c>
      <c r="Q3237">
        <v>0</v>
      </c>
      <c r="R3237">
        <v>0</v>
      </c>
      <c r="S3237">
        <v>0.15309112731704486</v>
      </c>
      <c r="T3237">
        <v>5.7559115999677397E-2</v>
      </c>
      <c r="U3237">
        <v>0</v>
      </c>
      <c r="V3237">
        <v>0</v>
      </c>
      <c r="W3237">
        <v>0</v>
      </c>
      <c r="X3237">
        <v>0</v>
      </c>
      <c r="Y3237">
        <v>0</v>
      </c>
      <c r="Z3237">
        <v>0</v>
      </c>
      <c r="AA3237">
        <v>0</v>
      </c>
      <c r="AB3237">
        <v>0.1760208416046844</v>
      </c>
      <c r="AC3237">
        <v>0</v>
      </c>
      <c r="AD3237">
        <v>0</v>
      </c>
      <c r="AE3237">
        <v>0</v>
      </c>
      <c r="AF3237">
        <v>0</v>
      </c>
      <c r="AG3237">
        <v>0</v>
      </c>
      <c r="AH3237">
        <v>0</v>
      </c>
      <c r="AI3237">
        <v>0</v>
      </c>
      <c r="AJ3237">
        <v>0</v>
      </c>
      <c r="AK3237">
        <v>0</v>
      </c>
      <c r="AL3237">
        <v>0</v>
      </c>
      <c r="AM3237">
        <v>0</v>
      </c>
      <c r="AN3237">
        <v>0</v>
      </c>
      <c r="AO3237">
        <v>0.11547199414169002</v>
      </c>
      <c r="AP3237" t="s">
        <v>60</v>
      </c>
      <c r="AQ3237">
        <v>1.2387821922488908E-2</v>
      </c>
      <c r="AR3237">
        <v>4.2411212705314574E-2</v>
      </c>
      <c r="AS3237" t="s">
        <v>62</v>
      </c>
      <c r="AT3237">
        <v>1.9336069163069375E-2</v>
      </c>
      <c r="AU3237">
        <v>7.0063924450572647E-3</v>
      </c>
      <c r="AV3237">
        <v>8.3704196101851813E-2</v>
      </c>
      <c r="AW3237" t="s">
        <v>5111</v>
      </c>
    </row>
    <row r="3238" spans="1:49" x14ac:dyDescent="0.25">
      <c r="A3238" t="s">
        <v>2735</v>
      </c>
      <c r="B3238">
        <v>0</v>
      </c>
      <c r="C3238">
        <v>0</v>
      </c>
      <c r="D3238">
        <v>0</v>
      </c>
      <c r="E3238">
        <v>0</v>
      </c>
      <c r="F3238">
        <v>0.05</v>
      </c>
      <c r="G3238">
        <v>0</v>
      </c>
      <c r="H3238">
        <v>0.11797530706653021</v>
      </c>
      <c r="I3238">
        <v>0</v>
      </c>
      <c r="J3238">
        <v>0.12922827422213071</v>
      </c>
      <c r="K3238">
        <v>0</v>
      </c>
      <c r="L3238">
        <v>0</v>
      </c>
      <c r="M3238">
        <v>0</v>
      </c>
      <c r="N3238">
        <v>0</v>
      </c>
      <c r="O3238">
        <v>0</v>
      </c>
      <c r="P3238">
        <v>0.1506533396482424</v>
      </c>
      <c r="Q3238">
        <v>0</v>
      </c>
      <c r="R3238">
        <v>0</v>
      </c>
      <c r="S3238">
        <v>0.15309112731704486</v>
      </c>
      <c r="T3238">
        <v>5.7559115999677397E-2</v>
      </c>
      <c r="U3238">
        <v>0</v>
      </c>
      <c r="V3238">
        <v>0</v>
      </c>
      <c r="W3238">
        <v>0</v>
      </c>
      <c r="X3238">
        <v>0</v>
      </c>
      <c r="Y3238">
        <v>0</v>
      </c>
      <c r="Z3238">
        <v>0.05</v>
      </c>
      <c r="AA3238">
        <v>0</v>
      </c>
      <c r="AB3238">
        <v>0.1760208416046844</v>
      </c>
      <c r="AC3238">
        <v>0</v>
      </c>
      <c r="AD3238">
        <v>0</v>
      </c>
      <c r="AE3238">
        <v>0</v>
      </c>
      <c r="AF3238">
        <v>0</v>
      </c>
      <c r="AG3238">
        <v>0</v>
      </c>
      <c r="AH3238">
        <v>0</v>
      </c>
      <c r="AI3238">
        <v>0</v>
      </c>
      <c r="AJ3238">
        <v>0</v>
      </c>
      <c r="AK3238">
        <v>0</v>
      </c>
      <c r="AL3238">
        <v>0</v>
      </c>
      <c r="AM3238">
        <v>0</v>
      </c>
      <c r="AN3238">
        <v>0</v>
      </c>
      <c r="AO3238">
        <v>0.11547199414169002</v>
      </c>
      <c r="AP3238" t="s">
        <v>60</v>
      </c>
      <c r="AQ3238">
        <v>9.7924212471265544E-3</v>
      </c>
      <c r="AR3238">
        <v>4.2411212705314574E-2</v>
      </c>
      <c r="AS3238" t="s">
        <v>5119</v>
      </c>
      <c r="AT3238">
        <v>1.9336069163069375E-2</v>
      </c>
      <c r="AU3238">
        <v>5.7253220903176047E-3</v>
      </c>
      <c r="AV3238">
        <v>7.5665858154901039E-2</v>
      </c>
      <c r="AW3238" t="s">
        <v>5111</v>
      </c>
    </row>
    <row r="3239" spans="1:49" x14ac:dyDescent="0.25">
      <c r="A3239" t="s">
        <v>2736</v>
      </c>
      <c r="B3239">
        <v>0</v>
      </c>
      <c r="C3239">
        <v>0.05</v>
      </c>
      <c r="D3239">
        <v>0</v>
      </c>
      <c r="E3239">
        <v>0</v>
      </c>
      <c r="F3239">
        <v>0.05</v>
      </c>
      <c r="G3239">
        <v>0</v>
      </c>
      <c r="H3239">
        <v>0.11797530706653021</v>
      </c>
      <c r="I3239">
        <v>0</v>
      </c>
      <c r="J3239">
        <v>0.12922827422213071</v>
      </c>
      <c r="K3239">
        <v>0</v>
      </c>
      <c r="L3239">
        <v>0</v>
      </c>
      <c r="M3239">
        <v>0</v>
      </c>
      <c r="N3239">
        <v>0</v>
      </c>
      <c r="O3239">
        <v>0</v>
      </c>
      <c r="P3239">
        <v>0.1506533396482424</v>
      </c>
      <c r="Q3239">
        <v>0</v>
      </c>
      <c r="R3239">
        <v>0</v>
      </c>
      <c r="S3239">
        <v>0.15309112731704486</v>
      </c>
      <c r="T3239">
        <v>5.7559115999677397E-2</v>
      </c>
      <c r="U3239">
        <v>0</v>
      </c>
      <c r="V3239">
        <v>0</v>
      </c>
      <c r="W3239">
        <v>0</v>
      </c>
      <c r="X3239">
        <v>0</v>
      </c>
      <c r="Y3239">
        <v>0</v>
      </c>
      <c r="Z3239">
        <v>6.5471994141690013E-2</v>
      </c>
      <c r="AA3239">
        <v>0</v>
      </c>
      <c r="AB3239">
        <v>0.1760208416046844</v>
      </c>
      <c r="AC3239">
        <v>0</v>
      </c>
      <c r="AD3239">
        <v>0</v>
      </c>
      <c r="AE3239">
        <v>0</v>
      </c>
      <c r="AF3239">
        <v>0</v>
      </c>
      <c r="AG3239">
        <v>0</v>
      </c>
      <c r="AH3239">
        <v>0</v>
      </c>
      <c r="AI3239">
        <v>0</v>
      </c>
      <c r="AJ3239">
        <v>0</v>
      </c>
      <c r="AK3239">
        <v>0</v>
      </c>
      <c r="AL3239">
        <v>0</v>
      </c>
      <c r="AM3239">
        <v>0</v>
      </c>
      <c r="AN3239">
        <v>0</v>
      </c>
      <c r="AO3239">
        <v>0.05</v>
      </c>
      <c r="AP3239" t="s">
        <v>60</v>
      </c>
      <c r="AQ3239">
        <v>8.5407936968463598E-3</v>
      </c>
      <c r="AR3239">
        <v>4.2411212705314574E-2</v>
      </c>
      <c r="AS3239" t="s">
        <v>62</v>
      </c>
      <c r="AT3239">
        <v>1.9336069163069375E-2</v>
      </c>
      <c r="AU3239">
        <v>5.7255400749432533E-3</v>
      </c>
      <c r="AV3239">
        <v>7.5667298583623643E-2</v>
      </c>
      <c r="AW3239" t="s">
        <v>5111</v>
      </c>
    </row>
    <row r="3240" spans="1:49" x14ac:dyDescent="0.25">
      <c r="A3240" t="s">
        <v>2737</v>
      </c>
      <c r="B3240">
        <v>0</v>
      </c>
      <c r="C3240">
        <v>0.05</v>
      </c>
      <c r="D3240">
        <v>0</v>
      </c>
      <c r="E3240">
        <v>0</v>
      </c>
      <c r="F3240">
        <v>0</v>
      </c>
      <c r="G3240">
        <v>0</v>
      </c>
      <c r="H3240">
        <v>0.11797530706653021</v>
      </c>
      <c r="I3240">
        <v>0</v>
      </c>
      <c r="J3240">
        <v>0.12922827422213071</v>
      </c>
      <c r="K3240">
        <v>0</v>
      </c>
      <c r="L3240">
        <v>0</v>
      </c>
      <c r="M3240">
        <v>0</v>
      </c>
      <c r="N3240">
        <v>0</v>
      </c>
      <c r="O3240">
        <v>0</v>
      </c>
      <c r="P3240">
        <v>0.1506533396482424</v>
      </c>
      <c r="Q3240">
        <v>0</v>
      </c>
      <c r="R3240">
        <v>0</v>
      </c>
      <c r="S3240">
        <v>0.15309112731704486</v>
      </c>
      <c r="T3240">
        <v>0.10755911599967741</v>
      </c>
      <c r="U3240">
        <v>0</v>
      </c>
      <c r="V3240">
        <v>0</v>
      </c>
      <c r="W3240">
        <v>0</v>
      </c>
      <c r="X3240">
        <v>0</v>
      </c>
      <c r="Y3240">
        <v>0</v>
      </c>
      <c r="Z3240">
        <v>6.5471994141690013E-2</v>
      </c>
      <c r="AA3240">
        <v>0</v>
      </c>
      <c r="AB3240">
        <v>0.1760208416046844</v>
      </c>
      <c r="AC3240">
        <v>0</v>
      </c>
      <c r="AD3240">
        <v>0</v>
      </c>
      <c r="AE3240">
        <v>0</v>
      </c>
      <c r="AF3240">
        <v>0</v>
      </c>
      <c r="AG3240">
        <v>0</v>
      </c>
      <c r="AH3240">
        <v>0</v>
      </c>
      <c r="AI3240">
        <v>0</v>
      </c>
      <c r="AJ3240">
        <v>0</v>
      </c>
      <c r="AK3240">
        <v>0</v>
      </c>
      <c r="AL3240">
        <v>0</v>
      </c>
      <c r="AM3240">
        <v>0</v>
      </c>
      <c r="AN3240">
        <v>0</v>
      </c>
      <c r="AO3240">
        <v>0.05</v>
      </c>
      <c r="AP3240" t="s">
        <v>60</v>
      </c>
      <c r="AQ3240">
        <v>1.4840091904539065E-2</v>
      </c>
      <c r="AR3240">
        <v>4.2411212705314574E-2</v>
      </c>
      <c r="AS3240" t="s">
        <v>62</v>
      </c>
      <c r="AT3240">
        <v>1.9336069163069375E-2</v>
      </c>
      <c r="AU3240">
        <v>5.9210189267401257E-3</v>
      </c>
      <c r="AV3240">
        <v>7.6948157396653269E-2</v>
      </c>
      <c r="AW3240" t="s">
        <v>5111</v>
      </c>
    </row>
    <row r="3241" spans="1:49" x14ac:dyDescent="0.25">
      <c r="A3241" t="s">
        <v>2738</v>
      </c>
      <c r="B3241">
        <v>0</v>
      </c>
      <c r="C3241">
        <v>0.05</v>
      </c>
      <c r="D3241">
        <v>0</v>
      </c>
      <c r="E3241">
        <v>0</v>
      </c>
      <c r="F3241">
        <v>0</v>
      </c>
      <c r="G3241">
        <v>0</v>
      </c>
      <c r="H3241">
        <v>0.11220995609529856</v>
      </c>
      <c r="I3241">
        <v>0</v>
      </c>
      <c r="J3241">
        <v>0.12922827422213071</v>
      </c>
      <c r="K3241">
        <v>0</v>
      </c>
      <c r="L3241">
        <v>0</v>
      </c>
      <c r="M3241">
        <v>0</v>
      </c>
      <c r="N3241">
        <v>0</v>
      </c>
      <c r="O3241">
        <v>0</v>
      </c>
      <c r="P3241">
        <v>0.15641869061947405</v>
      </c>
      <c r="Q3241">
        <v>0</v>
      </c>
      <c r="R3241">
        <v>0</v>
      </c>
      <c r="S3241">
        <v>0.15309112731704486</v>
      </c>
      <c r="T3241">
        <v>0.10755911599967741</v>
      </c>
      <c r="U3241">
        <v>0</v>
      </c>
      <c r="V3241">
        <v>0</v>
      </c>
      <c r="W3241">
        <v>0</v>
      </c>
      <c r="X3241">
        <v>0</v>
      </c>
      <c r="Y3241">
        <v>0</v>
      </c>
      <c r="Z3241">
        <v>6.5471994141690013E-2</v>
      </c>
      <c r="AA3241">
        <v>0</v>
      </c>
      <c r="AB3241">
        <v>0.1760208416046844</v>
      </c>
      <c r="AC3241">
        <v>0</v>
      </c>
      <c r="AD3241">
        <v>0</v>
      </c>
      <c r="AE3241">
        <v>0</v>
      </c>
      <c r="AF3241">
        <v>0</v>
      </c>
      <c r="AG3241">
        <v>0</v>
      </c>
      <c r="AH3241">
        <v>0</v>
      </c>
      <c r="AI3241">
        <v>0</v>
      </c>
      <c r="AJ3241">
        <v>0</v>
      </c>
      <c r="AK3241">
        <v>0</v>
      </c>
      <c r="AL3241">
        <v>0</v>
      </c>
      <c r="AM3241">
        <v>0</v>
      </c>
      <c r="AN3241">
        <v>0</v>
      </c>
      <c r="AO3241">
        <v>0.05</v>
      </c>
      <c r="AP3241" t="s">
        <v>60</v>
      </c>
      <c r="AQ3241">
        <v>1.5055674300994748E-2</v>
      </c>
      <c r="AR3241">
        <v>4.2411212705314574E-2</v>
      </c>
      <c r="AS3241" t="s">
        <v>62</v>
      </c>
      <c r="AT3241">
        <v>1.9336069163069375E-2</v>
      </c>
      <c r="AU3241">
        <v>5.9304157024273199E-3</v>
      </c>
      <c r="AV3241">
        <v>7.7009192324211009E-2</v>
      </c>
      <c r="AW3241" t="s">
        <v>5111</v>
      </c>
    </row>
    <row r="3242" spans="1:49" x14ac:dyDescent="0.25">
      <c r="A3242" t="s">
        <v>2739</v>
      </c>
      <c r="B3242">
        <v>0</v>
      </c>
      <c r="C3242">
        <v>0.05</v>
      </c>
      <c r="D3242">
        <v>0</v>
      </c>
      <c r="E3242">
        <v>0</v>
      </c>
      <c r="F3242">
        <v>0</v>
      </c>
      <c r="G3242">
        <v>0</v>
      </c>
      <c r="H3242">
        <v>0.11220995609529856</v>
      </c>
      <c r="I3242">
        <v>0</v>
      </c>
      <c r="J3242">
        <v>0.12922827422213071</v>
      </c>
      <c r="K3242">
        <v>0</v>
      </c>
      <c r="L3242">
        <v>0</v>
      </c>
      <c r="M3242">
        <v>0</v>
      </c>
      <c r="N3242">
        <v>0</v>
      </c>
      <c r="O3242">
        <v>0</v>
      </c>
      <c r="P3242">
        <v>0.15641869061947405</v>
      </c>
      <c r="Q3242">
        <v>0</v>
      </c>
      <c r="R3242">
        <v>0</v>
      </c>
      <c r="S3242">
        <v>0.15309112731704486</v>
      </c>
      <c r="T3242">
        <v>0.15755911599967742</v>
      </c>
      <c r="U3242">
        <v>0</v>
      </c>
      <c r="V3242">
        <v>0</v>
      </c>
      <c r="W3242">
        <v>0</v>
      </c>
      <c r="X3242">
        <v>0</v>
      </c>
      <c r="Y3242">
        <v>0</v>
      </c>
      <c r="Z3242">
        <v>6.5471994141690013E-2</v>
      </c>
      <c r="AA3242">
        <v>0</v>
      </c>
      <c r="AB3242">
        <v>0.1760208416046844</v>
      </c>
      <c r="AC3242">
        <v>0</v>
      </c>
      <c r="AD3242">
        <v>0</v>
      </c>
      <c r="AE3242">
        <v>0</v>
      </c>
      <c r="AF3242">
        <v>0</v>
      </c>
      <c r="AG3242">
        <v>0</v>
      </c>
      <c r="AH3242">
        <v>0</v>
      </c>
      <c r="AI3242">
        <v>0</v>
      </c>
      <c r="AJ3242">
        <v>0</v>
      </c>
      <c r="AK3242">
        <v>0</v>
      </c>
      <c r="AL3242">
        <v>0</v>
      </c>
      <c r="AM3242">
        <v>0</v>
      </c>
      <c r="AN3242">
        <v>0</v>
      </c>
      <c r="AO3242">
        <v>0</v>
      </c>
      <c r="AP3242" t="s">
        <v>60</v>
      </c>
      <c r="AQ3242">
        <v>1.5754648814477967E-2</v>
      </c>
      <c r="AR3242">
        <v>4.2411212705314574E-2</v>
      </c>
      <c r="AS3242" t="s">
        <v>62</v>
      </c>
      <c r="AT3242">
        <v>1.9336069163069375E-2</v>
      </c>
      <c r="AU3242">
        <v>5.9527950749493873E-3</v>
      </c>
      <c r="AV3242">
        <v>7.7154358755350871E-2</v>
      </c>
      <c r="AW3242" t="s">
        <v>5111</v>
      </c>
    </row>
    <row r="3243" spans="1:49" x14ac:dyDescent="0.25">
      <c r="A3243" t="s">
        <v>2740</v>
      </c>
      <c r="B3243">
        <v>0</v>
      </c>
      <c r="C3243">
        <v>0.05</v>
      </c>
      <c r="D3243">
        <v>0</v>
      </c>
      <c r="E3243">
        <v>0</v>
      </c>
      <c r="F3243">
        <v>0</v>
      </c>
      <c r="G3243">
        <v>0</v>
      </c>
      <c r="H3243">
        <v>0</v>
      </c>
      <c r="I3243">
        <v>0</v>
      </c>
      <c r="J3243">
        <v>0.12922827422213071</v>
      </c>
      <c r="K3243">
        <v>0</v>
      </c>
      <c r="L3243">
        <v>0</v>
      </c>
      <c r="M3243">
        <v>0</v>
      </c>
      <c r="N3243">
        <v>0</v>
      </c>
      <c r="O3243">
        <v>0</v>
      </c>
      <c r="P3243">
        <v>0.15641869061947405</v>
      </c>
      <c r="Q3243">
        <v>0</v>
      </c>
      <c r="R3243">
        <v>0</v>
      </c>
      <c r="S3243">
        <v>0.15309112731704486</v>
      </c>
      <c r="T3243">
        <v>0.15755911599967742</v>
      </c>
      <c r="U3243">
        <v>0</v>
      </c>
      <c r="V3243">
        <v>0</v>
      </c>
      <c r="W3243">
        <v>0</v>
      </c>
      <c r="X3243">
        <v>0</v>
      </c>
      <c r="Y3243">
        <v>0</v>
      </c>
      <c r="Z3243">
        <v>6.5471994141690013E-2</v>
      </c>
      <c r="AA3243">
        <v>0</v>
      </c>
      <c r="AB3243">
        <v>0.1760208416046844</v>
      </c>
      <c r="AC3243">
        <v>0</v>
      </c>
      <c r="AD3243">
        <v>0</v>
      </c>
      <c r="AE3243">
        <v>0</v>
      </c>
      <c r="AF3243">
        <v>0.11220995609529856</v>
      </c>
      <c r="AG3243">
        <v>0</v>
      </c>
      <c r="AH3243">
        <v>0</v>
      </c>
      <c r="AI3243">
        <v>0</v>
      </c>
      <c r="AJ3243">
        <v>0</v>
      </c>
      <c r="AK3243">
        <v>0</v>
      </c>
      <c r="AL3243">
        <v>0</v>
      </c>
      <c r="AM3243">
        <v>0</v>
      </c>
      <c r="AN3243">
        <v>0</v>
      </c>
      <c r="AO3243">
        <v>0</v>
      </c>
      <c r="AP3243" t="s">
        <v>60</v>
      </c>
      <c r="AQ3243">
        <v>1.0320623015348794E-2</v>
      </c>
      <c r="AR3243">
        <v>4.2411212705314574E-2</v>
      </c>
      <c r="AS3243" t="s">
        <v>62</v>
      </c>
      <c r="AT3243">
        <v>1.8949347779807987E-2</v>
      </c>
      <c r="AU3243">
        <v>4.6524409433444849E-3</v>
      </c>
      <c r="AV3243">
        <v>6.820880400171582E-2</v>
      </c>
      <c r="AW3243" t="s">
        <v>5111</v>
      </c>
    </row>
    <row r="3244" spans="1:49" x14ac:dyDescent="0.25">
      <c r="A3244" t="s">
        <v>2741</v>
      </c>
      <c r="B3244">
        <v>0</v>
      </c>
      <c r="C3244">
        <v>0.05</v>
      </c>
      <c r="D3244">
        <v>0</v>
      </c>
      <c r="E3244">
        <v>0</v>
      </c>
      <c r="F3244">
        <v>0</v>
      </c>
      <c r="G3244">
        <v>0</v>
      </c>
      <c r="H3244">
        <v>0</v>
      </c>
      <c r="I3244">
        <v>0</v>
      </c>
      <c r="J3244">
        <v>0.12922827422213071</v>
      </c>
      <c r="K3244">
        <v>0</v>
      </c>
      <c r="L3244">
        <v>0</v>
      </c>
      <c r="M3244">
        <v>0</v>
      </c>
      <c r="N3244">
        <v>0</v>
      </c>
      <c r="O3244">
        <v>0</v>
      </c>
      <c r="P3244">
        <v>0.15641869061947405</v>
      </c>
      <c r="Q3244">
        <v>0</v>
      </c>
      <c r="R3244">
        <v>0</v>
      </c>
      <c r="S3244">
        <v>0.15309112731704486</v>
      </c>
      <c r="T3244">
        <v>0.15755911599967742</v>
      </c>
      <c r="U3244">
        <v>0</v>
      </c>
      <c r="V3244">
        <v>0</v>
      </c>
      <c r="W3244">
        <v>0</v>
      </c>
      <c r="X3244">
        <v>0</v>
      </c>
      <c r="Y3244">
        <v>0</v>
      </c>
      <c r="Z3244">
        <v>0</v>
      </c>
      <c r="AA3244">
        <v>0</v>
      </c>
      <c r="AB3244">
        <v>0.1760208416046844</v>
      </c>
      <c r="AC3244">
        <v>0</v>
      </c>
      <c r="AD3244">
        <v>0</v>
      </c>
      <c r="AE3244">
        <v>0</v>
      </c>
      <c r="AF3244">
        <v>0.11220995609529856</v>
      </c>
      <c r="AG3244">
        <v>0</v>
      </c>
      <c r="AH3244">
        <v>0</v>
      </c>
      <c r="AI3244">
        <v>6.5471994141690013E-2</v>
      </c>
      <c r="AJ3244">
        <v>0</v>
      </c>
      <c r="AK3244">
        <v>0</v>
      </c>
      <c r="AL3244">
        <v>0</v>
      </c>
      <c r="AM3244">
        <v>0</v>
      </c>
      <c r="AN3244">
        <v>0</v>
      </c>
      <c r="AO3244">
        <v>0</v>
      </c>
      <c r="AP3244" t="s">
        <v>60</v>
      </c>
      <c r="AQ3244">
        <v>9.6035586990196181E-3</v>
      </c>
      <c r="AR3244">
        <v>4.2411212705314574E-2</v>
      </c>
      <c r="AS3244" t="s">
        <v>62</v>
      </c>
      <c r="AT3244">
        <v>1.8949347779807987E-2</v>
      </c>
      <c r="AU3244">
        <v>6.3924162517470847E-3</v>
      </c>
      <c r="AV3244">
        <v>7.9952587523776139E-2</v>
      </c>
      <c r="AW3244" t="s">
        <v>5111</v>
      </c>
    </row>
    <row r="3245" spans="1:49" x14ac:dyDescent="0.25">
      <c r="A3245" t="s">
        <v>2742</v>
      </c>
      <c r="B3245">
        <v>0</v>
      </c>
      <c r="C3245">
        <v>0.05</v>
      </c>
      <c r="D3245">
        <v>0</v>
      </c>
      <c r="E3245">
        <v>0</v>
      </c>
      <c r="F3245">
        <v>0</v>
      </c>
      <c r="G3245">
        <v>0</v>
      </c>
      <c r="H3245">
        <v>0</v>
      </c>
      <c r="I3245">
        <v>0</v>
      </c>
      <c r="J3245">
        <v>0.14470026836382072</v>
      </c>
      <c r="K3245">
        <v>0</v>
      </c>
      <c r="L3245">
        <v>0</v>
      </c>
      <c r="M3245">
        <v>0</v>
      </c>
      <c r="N3245">
        <v>0</v>
      </c>
      <c r="O3245">
        <v>0</v>
      </c>
      <c r="P3245">
        <v>0.15641869061947405</v>
      </c>
      <c r="Q3245">
        <v>0</v>
      </c>
      <c r="R3245">
        <v>0</v>
      </c>
      <c r="S3245">
        <v>0.15309112731704486</v>
      </c>
      <c r="T3245">
        <v>0.15755911599967742</v>
      </c>
      <c r="U3245">
        <v>0</v>
      </c>
      <c r="V3245">
        <v>0</v>
      </c>
      <c r="W3245">
        <v>0</v>
      </c>
      <c r="X3245">
        <v>0</v>
      </c>
      <c r="Y3245">
        <v>0</v>
      </c>
      <c r="Z3245">
        <v>0</v>
      </c>
      <c r="AA3245">
        <v>0</v>
      </c>
      <c r="AB3245">
        <v>0.1760208416046844</v>
      </c>
      <c r="AC3245">
        <v>0</v>
      </c>
      <c r="AD3245">
        <v>0</v>
      </c>
      <c r="AE3245">
        <v>0</v>
      </c>
      <c r="AF3245">
        <v>0.11220995609529856</v>
      </c>
      <c r="AG3245">
        <v>0</v>
      </c>
      <c r="AH3245">
        <v>0</v>
      </c>
      <c r="AI3245">
        <v>0.05</v>
      </c>
      <c r="AJ3245">
        <v>0</v>
      </c>
      <c r="AK3245">
        <v>0</v>
      </c>
      <c r="AL3245">
        <v>0</v>
      </c>
      <c r="AM3245">
        <v>0</v>
      </c>
      <c r="AN3245">
        <v>0</v>
      </c>
      <c r="AO3245">
        <v>0</v>
      </c>
      <c r="AP3245" t="s">
        <v>60</v>
      </c>
      <c r="AQ3245">
        <v>1.0187953972548885E-2</v>
      </c>
      <c r="AR3245">
        <v>4.2411212705314574E-2</v>
      </c>
      <c r="AS3245" t="s">
        <v>62</v>
      </c>
      <c r="AT3245">
        <v>1.8949347779807987E-2</v>
      </c>
      <c r="AU3245">
        <v>6.433104248224214E-3</v>
      </c>
      <c r="AV3245">
        <v>8.0206634689558035E-2</v>
      </c>
      <c r="AW3245" t="s">
        <v>5111</v>
      </c>
    </row>
    <row r="3246" spans="1:49" x14ac:dyDescent="0.25">
      <c r="A3246" t="s">
        <v>2743</v>
      </c>
      <c r="B3246">
        <v>0</v>
      </c>
      <c r="C3246">
        <v>0.05</v>
      </c>
      <c r="D3246">
        <v>0</v>
      </c>
      <c r="E3246">
        <v>0</v>
      </c>
      <c r="F3246">
        <v>0</v>
      </c>
      <c r="G3246">
        <v>0</v>
      </c>
      <c r="H3246">
        <v>0</v>
      </c>
      <c r="I3246">
        <v>0</v>
      </c>
      <c r="J3246">
        <v>0.14470026836382072</v>
      </c>
      <c r="K3246">
        <v>0</v>
      </c>
      <c r="L3246">
        <v>0</v>
      </c>
      <c r="M3246">
        <v>0</v>
      </c>
      <c r="N3246">
        <v>0</v>
      </c>
      <c r="O3246">
        <v>0</v>
      </c>
      <c r="P3246">
        <v>0.15641869061947405</v>
      </c>
      <c r="Q3246">
        <v>0</v>
      </c>
      <c r="R3246">
        <v>0</v>
      </c>
      <c r="S3246">
        <v>0.15309112731704486</v>
      </c>
      <c r="T3246">
        <v>0.17042020985480583</v>
      </c>
      <c r="U3246">
        <v>0</v>
      </c>
      <c r="V3246">
        <v>0</v>
      </c>
      <c r="W3246">
        <v>0</v>
      </c>
      <c r="X3246">
        <v>0</v>
      </c>
      <c r="Y3246">
        <v>0</v>
      </c>
      <c r="Z3246">
        <v>0</v>
      </c>
      <c r="AA3246">
        <v>0</v>
      </c>
      <c r="AB3246">
        <v>0.1760208416046844</v>
      </c>
      <c r="AC3246">
        <v>0</v>
      </c>
      <c r="AD3246">
        <v>0</v>
      </c>
      <c r="AE3246">
        <v>0</v>
      </c>
      <c r="AF3246">
        <v>9.9348862240170172E-2</v>
      </c>
      <c r="AG3246">
        <v>0</v>
      </c>
      <c r="AH3246">
        <v>0</v>
      </c>
      <c r="AI3246">
        <v>0.05</v>
      </c>
      <c r="AJ3246">
        <v>0</v>
      </c>
      <c r="AK3246">
        <v>0</v>
      </c>
      <c r="AL3246">
        <v>0</v>
      </c>
      <c r="AM3246">
        <v>0</v>
      </c>
      <c r="AN3246">
        <v>0</v>
      </c>
      <c r="AO3246">
        <v>0</v>
      </c>
      <c r="AP3246" t="s">
        <v>60</v>
      </c>
      <c r="AQ3246">
        <v>1.182803464960629E-2</v>
      </c>
      <c r="AR3246">
        <v>4.2411212705314574E-2</v>
      </c>
      <c r="AS3246" t="s">
        <v>62</v>
      </c>
      <c r="AT3246">
        <v>1.8949347779807987E-2</v>
      </c>
      <c r="AU3246">
        <v>6.6612335478456533E-3</v>
      </c>
      <c r="AV3246">
        <v>8.1616380389267773E-2</v>
      </c>
      <c r="AW3246" t="s">
        <v>5111</v>
      </c>
    </row>
    <row r="3247" spans="1:49" x14ac:dyDescent="0.25">
      <c r="A3247" t="s">
        <v>2744</v>
      </c>
      <c r="B3247">
        <v>0</v>
      </c>
      <c r="C3247">
        <v>0.05</v>
      </c>
      <c r="D3247">
        <v>0</v>
      </c>
      <c r="E3247">
        <v>0</v>
      </c>
      <c r="F3247">
        <v>0</v>
      </c>
      <c r="G3247">
        <v>0</v>
      </c>
      <c r="H3247">
        <v>0</v>
      </c>
      <c r="I3247">
        <v>0</v>
      </c>
      <c r="J3247">
        <v>0.14470026836382072</v>
      </c>
      <c r="K3247">
        <v>0</v>
      </c>
      <c r="L3247">
        <v>0</v>
      </c>
      <c r="M3247">
        <v>0</v>
      </c>
      <c r="N3247">
        <v>0</v>
      </c>
      <c r="O3247">
        <v>0</v>
      </c>
      <c r="P3247">
        <v>0.15641869061947405</v>
      </c>
      <c r="Q3247">
        <v>0</v>
      </c>
      <c r="R3247">
        <v>0</v>
      </c>
      <c r="S3247">
        <v>0.17875941351311025</v>
      </c>
      <c r="T3247">
        <v>0.17042020985480583</v>
      </c>
      <c r="U3247">
        <v>0</v>
      </c>
      <c r="V3247">
        <v>0</v>
      </c>
      <c r="W3247">
        <v>0</v>
      </c>
      <c r="X3247">
        <v>0</v>
      </c>
      <c r="Y3247">
        <v>0</v>
      </c>
      <c r="Z3247">
        <v>0</v>
      </c>
      <c r="AA3247">
        <v>0</v>
      </c>
      <c r="AB3247">
        <v>0.15035255540861897</v>
      </c>
      <c r="AC3247">
        <v>0</v>
      </c>
      <c r="AD3247">
        <v>0</v>
      </c>
      <c r="AE3247">
        <v>0</v>
      </c>
      <c r="AF3247">
        <v>9.9348862240170172E-2</v>
      </c>
      <c r="AG3247">
        <v>0</v>
      </c>
      <c r="AH3247">
        <v>0</v>
      </c>
      <c r="AI3247">
        <v>0.05</v>
      </c>
      <c r="AJ3247">
        <v>0</v>
      </c>
      <c r="AK3247">
        <v>0</v>
      </c>
      <c r="AL3247">
        <v>0</v>
      </c>
      <c r="AM3247">
        <v>0</v>
      </c>
      <c r="AN3247">
        <v>0</v>
      </c>
      <c r="AO3247">
        <v>0</v>
      </c>
      <c r="AP3247" t="s">
        <v>60</v>
      </c>
      <c r="AQ3247">
        <v>1.0928657787907609E-2</v>
      </c>
      <c r="AR3247">
        <v>4.2411212705314574E-2</v>
      </c>
      <c r="AS3247" t="s">
        <v>62</v>
      </c>
      <c r="AT3247">
        <v>1.8949347779807987E-2</v>
      </c>
      <c r="AU3247">
        <v>6.5879054210688046E-3</v>
      </c>
      <c r="AV3247">
        <v>8.1165912925739978E-2</v>
      </c>
      <c r="AW3247" t="s">
        <v>5111</v>
      </c>
    </row>
    <row r="3248" spans="1:49" x14ac:dyDescent="0.25">
      <c r="A3248" t="s">
        <v>2745</v>
      </c>
      <c r="B3248">
        <v>0</v>
      </c>
      <c r="C3248">
        <v>0.05</v>
      </c>
      <c r="D3248">
        <v>0</v>
      </c>
      <c r="E3248">
        <v>0</v>
      </c>
      <c r="F3248">
        <v>0</v>
      </c>
      <c r="G3248">
        <v>0</v>
      </c>
      <c r="H3248">
        <v>0</v>
      </c>
      <c r="I3248">
        <v>0</v>
      </c>
      <c r="J3248">
        <v>0.14470026836382072</v>
      </c>
      <c r="K3248">
        <v>0</v>
      </c>
      <c r="L3248">
        <v>0</v>
      </c>
      <c r="M3248">
        <v>0</v>
      </c>
      <c r="N3248">
        <v>0</v>
      </c>
      <c r="O3248">
        <v>0</v>
      </c>
      <c r="P3248">
        <v>0.15641869061947405</v>
      </c>
      <c r="Q3248">
        <v>0</v>
      </c>
      <c r="R3248">
        <v>0.10035255540861897</v>
      </c>
      <c r="S3248">
        <v>0.17875941351311025</v>
      </c>
      <c r="T3248">
        <v>0.17042020985480583</v>
      </c>
      <c r="U3248">
        <v>0</v>
      </c>
      <c r="V3248">
        <v>0</v>
      </c>
      <c r="W3248">
        <v>0</v>
      </c>
      <c r="X3248">
        <v>0</v>
      </c>
      <c r="Y3248">
        <v>0</v>
      </c>
      <c r="Z3248">
        <v>0</v>
      </c>
      <c r="AA3248">
        <v>0</v>
      </c>
      <c r="AB3248">
        <v>0.05</v>
      </c>
      <c r="AC3248">
        <v>0</v>
      </c>
      <c r="AD3248">
        <v>0</v>
      </c>
      <c r="AE3248">
        <v>0</v>
      </c>
      <c r="AF3248">
        <v>9.9348862240170172E-2</v>
      </c>
      <c r="AG3248">
        <v>0</v>
      </c>
      <c r="AH3248">
        <v>0</v>
      </c>
      <c r="AI3248">
        <v>0.05</v>
      </c>
      <c r="AJ3248">
        <v>0</v>
      </c>
      <c r="AK3248">
        <v>0</v>
      </c>
      <c r="AL3248">
        <v>0</v>
      </c>
      <c r="AM3248">
        <v>0</v>
      </c>
      <c r="AN3248">
        <v>0</v>
      </c>
      <c r="AO3248">
        <v>0</v>
      </c>
      <c r="AP3248" t="s">
        <v>60</v>
      </c>
      <c r="AQ3248">
        <v>6.5507179067104647E-3</v>
      </c>
      <c r="AR3248">
        <v>4.2411212705314574E-2</v>
      </c>
      <c r="AS3248" t="s">
        <v>62</v>
      </c>
      <c r="AT3248">
        <v>1.8949347779807987E-2</v>
      </c>
      <c r="AU3248">
        <v>6.2452980174480914E-3</v>
      </c>
      <c r="AV3248">
        <v>7.9027197960247153E-2</v>
      </c>
      <c r="AW3248" t="s">
        <v>5111</v>
      </c>
    </row>
    <row r="3249" spans="1:49" x14ac:dyDescent="0.25">
      <c r="A3249" t="s">
        <v>2746</v>
      </c>
      <c r="B3249">
        <v>0</v>
      </c>
      <c r="C3249">
        <v>0</v>
      </c>
      <c r="D3249">
        <v>0</v>
      </c>
      <c r="E3249">
        <v>0</v>
      </c>
      <c r="F3249">
        <v>0</v>
      </c>
      <c r="G3249">
        <v>0</v>
      </c>
      <c r="H3249">
        <v>0</v>
      </c>
      <c r="I3249">
        <v>0</v>
      </c>
      <c r="J3249">
        <v>0.19470026836382071</v>
      </c>
      <c r="K3249">
        <v>0</v>
      </c>
      <c r="L3249">
        <v>0</v>
      </c>
      <c r="M3249">
        <v>0</v>
      </c>
      <c r="N3249">
        <v>0</v>
      </c>
      <c r="O3249">
        <v>0</v>
      </c>
      <c r="P3249">
        <v>0.15641869061947405</v>
      </c>
      <c r="Q3249">
        <v>0</v>
      </c>
      <c r="R3249">
        <v>0.10035255540861897</v>
      </c>
      <c r="S3249">
        <v>0.17875941351311025</v>
      </c>
      <c r="T3249">
        <v>0.17042020985480583</v>
      </c>
      <c r="U3249">
        <v>0</v>
      </c>
      <c r="V3249">
        <v>0</v>
      </c>
      <c r="W3249">
        <v>0</v>
      </c>
      <c r="X3249">
        <v>0</v>
      </c>
      <c r="Y3249">
        <v>0</v>
      </c>
      <c r="Z3249">
        <v>0</v>
      </c>
      <c r="AA3249">
        <v>0</v>
      </c>
      <c r="AB3249">
        <v>0.05</v>
      </c>
      <c r="AC3249">
        <v>0</v>
      </c>
      <c r="AD3249">
        <v>0</v>
      </c>
      <c r="AE3249">
        <v>0</v>
      </c>
      <c r="AF3249">
        <v>9.9348862240170172E-2</v>
      </c>
      <c r="AG3249">
        <v>0</v>
      </c>
      <c r="AH3249">
        <v>0</v>
      </c>
      <c r="AI3249">
        <v>0.05</v>
      </c>
      <c r="AJ3249">
        <v>0</v>
      </c>
      <c r="AK3249">
        <v>0</v>
      </c>
      <c r="AL3249">
        <v>0</v>
      </c>
      <c r="AM3249">
        <v>0</v>
      </c>
      <c r="AN3249">
        <v>0</v>
      </c>
      <c r="AO3249">
        <v>0</v>
      </c>
      <c r="AP3249" t="s">
        <v>60</v>
      </c>
      <c r="AQ3249">
        <v>5.2962640949073287E-3</v>
      </c>
      <c r="AR3249">
        <v>4.2411212705314574E-2</v>
      </c>
      <c r="AS3249" t="s">
        <v>62</v>
      </c>
      <c r="AT3249">
        <v>1.8949347779807987E-2</v>
      </c>
      <c r="AU3249">
        <v>6.5063342659502834E-3</v>
      </c>
      <c r="AV3249">
        <v>8.0661851366989362E-2</v>
      </c>
      <c r="AW3249" t="s">
        <v>5111</v>
      </c>
    </row>
    <row r="3250" spans="1:49" x14ac:dyDescent="0.25">
      <c r="A3250" t="s">
        <v>2747</v>
      </c>
      <c r="B3250">
        <v>0</v>
      </c>
      <c r="C3250">
        <v>0</v>
      </c>
      <c r="D3250">
        <v>0</v>
      </c>
      <c r="E3250">
        <v>0</v>
      </c>
      <c r="F3250">
        <v>0</v>
      </c>
      <c r="G3250">
        <v>0</v>
      </c>
      <c r="H3250">
        <v>0</v>
      </c>
      <c r="I3250">
        <v>0</v>
      </c>
      <c r="J3250">
        <v>0.12626888505448025</v>
      </c>
      <c r="K3250">
        <v>0</v>
      </c>
      <c r="L3250">
        <v>0</v>
      </c>
      <c r="M3250">
        <v>0</v>
      </c>
      <c r="N3250">
        <v>0</v>
      </c>
      <c r="O3250">
        <v>0</v>
      </c>
      <c r="P3250">
        <v>0.15641869061947405</v>
      </c>
      <c r="Q3250">
        <v>0</v>
      </c>
      <c r="R3250">
        <v>0.10035255540861897</v>
      </c>
      <c r="S3250">
        <v>0.17875941351311025</v>
      </c>
      <c r="T3250">
        <v>0.17042020985480583</v>
      </c>
      <c r="U3250">
        <v>0</v>
      </c>
      <c r="V3250">
        <v>0</v>
      </c>
      <c r="W3250">
        <v>0</v>
      </c>
      <c r="X3250">
        <v>0</v>
      </c>
      <c r="Y3250">
        <v>0</v>
      </c>
      <c r="Z3250">
        <v>0</v>
      </c>
      <c r="AA3250">
        <v>0</v>
      </c>
      <c r="AB3250">
        <v>0.05</v>
      </c>
      <c r="AC3250">
        <v>0</v>
      </c>
      <c r="AD3250">
        <v>0</v>
      </c>
      <c r="AE3250">
        <v>0</v>
      </c>
      <c r="AF3250">
        <v>9.9348862240170172E-2</v>
      </c>
      <c r="AG3250">
        <v>0</v>
      </c>
      <c r="AH3250">
        <v>0</v>
      </c>
      <c r="AI3250">
        <v>0.05</v>
      </c>
      <c r="AJ3250">
        <v>0</v>
      </c>
      <c r="AK3250">
        <v>0</v>
      </c>
      <c r="AL3250">
        <v>0</v>
      </c>
      <c r="AM3250">
        <v>6.8431383309340454E-2</v>
      </c>
      <c r="AN3250">
        <v>0</v>
      </c>
      <c r="AO3250">
        <v>0</v>
      </c>
      <c r="AP3250" t="s">
        <v>60</v>
      </c>
      <c r="AQ3250">
        <v>1.030423839060628E-2</v>
      </c>
      <c r="AR3250">
        <v>4.2411212705314574E-2</v>
      </c>
      <c r="AS3250" t="s">
        <v>62</v>
      </c>
      <c r="AT3250">
        <v>1.8949347779807987E-2</v>
      </c>
      <c r="AU3250">
        <v>5.7798460871920209E-3</v>
      </c>
      <c r="AV3250">
        <v>7.602529899442699E-2</v>
      </c>
      <c r="AW3250" t="s">
        <v>5111</v>
      </c>
    </row>
    <row r="3251" spans="1:49" x14ac:dyDescent="0.25">
      <c r="A3251" t="s">
        <v>2748</v>
      </c>
      <c r="B3251">
        <v>0</v>
      </c>
      <c r="C3251">
        <v>0</v>
      </c>
      <c r="D3251">
        <v>0</v>
      </c>
      <c r="E3251">
        <v>0</v>
      </c>
      <c r="F3251">
        <v>0</v>
      </c>
      <c r="G3251">
        <v>0</v>
      </c>
      <c r="H3251">
        <v>0</v>
      </c>
      <c r="I3251">
        <v>0</v>
      </c>
      <c r="J3251">
        <v>0.11812198630769633</v>
      </c>
      <c r="K3251">
        <v>0</v>
      </c>
      <c r="L3251">
        <v>0</v>
      </c>
      <c r="M3251">
        <v>0</v>
      </c>
      <c r="N3251">
        <v>0</v>
      </c>
      <c r="O3251">
        <v>0</v>
      </c>
      <c r="P3251">
        <v>0.15641869061947405</v>
      </c>
      <c r="Q3251">
        <v>0</v>
      </c>
      <c r="R3251">
        <v>0.10035255540861897</v>
      </c>
      <c r="S3251">
        <v>0.18690631225989418</v>
      </c>
      <c r="T3251">
        <v>0.17042020985480583</v>
      </c>
      <c r="U3251">
        <v>0</v>
      </c>
      <c r="V3251">
        <v>0</v>
      </c>
      <c r="W3251">
        <v>0</v>
      </c>
      <c r="X3251">
        <v>0</v>
      </c>
      <c r="Y3251">
        <v>0</v>
      </c>
      <c r="Z3251">
        <v>0</v>
      </c>
      <c r="AA3251">
        <v>0</v>
      </c>
      <c r="AB3251">
        <v>0.05</v>
      </c>
      <c r="AC3251">
        <v>0</v>
      </c>
      <c r="AD3251">
        <v>0</v>
      </c>
      <c r="AE3251">
        <v>0</v>
      </c>
      <c r="AF3251">
        <v>9.9348862240170172E-2</v>
      </c>
      <c r="AG3251">
        <v>0</v>
      </c>
      <c r="AH3251">
        <v>0</v>
      </c>
      <c r="AI3251">
        <v>0.05</v>
      </c>
      <c r="AJ3251">
        <v>0</v>
      </c>
      <c r="AK3251">
        <v>0</v>
      </c>
      <c r="AL3251">
        <v>0</v>
      </c>
      <c r="AM3251">
        <v>6.8431383309340454E-2</v>
      </c>
      <c r="AN3251">
        <v>0</v>
      </c>
      <c r="AO3251">
        <v>0</v>
      </c>
      <c r="AP3251" t="s">
        <v>60</v>
      </c>
      <c r="AQ3251">
        <v>1.0393875535270422E-2</v>
      </c>
      <c r="AR3251">
        <v>4.2411212705314574E-2</v>
      </c>
      <c r="AS3251" t="s">
        <v>62</v>
      </c>
      <c r="AT3251">
        <v>1.8949347779807987E-2</v>
      </c>
      <c r="AU3251">
        <v>5.7289582914459517E-3</v>
      </c>
      <c r="AV3251">
        <v>7.5689882358515731E-2</v>
      </c>
      <c r="AW3251" t="s">
        <v>5111</v>
      </c>
    </row>
    <row r="3252" spans="1:49" x14ac:dyDescent="0.25">
      <c r="A3252" t="s">
        <v>2749</v>
      </c>
      <c r="B3252">
        <v>0</v>
      </c>
      <c r="C3252">
        <v>0</v>
      </c>
      <c r="D3252">
        <v>0</v>
      </c>
      <c r="E3252">
        <v>0</v>
      </c>
      <c r="F3252">
        <v>0</v>
      </c>
      <c r="G3252">
        <v>0</v>
      </c>
      <c r="H3252">
        <v>0</v>
      </c>
      <c r="I3252">
        <v>0</v>
      </c>
      <c r="J3252">
        <v>0.11812198630769633</v>
      </c>
      <c r="K3252">
        <v>5.0352555408618965E-2</v>
      </c>
      <c r="L3252">
        <v>0</v>
      </c>
      <c r="M3252">
        <v>0</v>
      </c>
      <c r="N3252">
        <v>0</v>
      </c>
      <c r="O3252">
        <v>0</v>
      </c>
      <c r="P3252">
        <v>0.15641869061947405</v>
      </c>
      <c r="Q3252">
        <v>0</v>
      </c>
      <c r="R3252">
        <v>0.05</v>
      </c>
      <c r="S3252">
        <v>0.18690631225989418</v>
      </c>
      <c r="T3252">
        <v>0.17042020985480583</v>
      </c>
      <c r="U3252">
        <v>0</v>
      </c>
      <c r="V3252">
        <v>0</v>
      </c>
      <c r="W3252">
        <v>0</v>
      </c>
      <c r="X3252">
        <v>0</v>
      </c>
      <c r="Y3252">
        <v>0</v>
      </c>
      <c r="Z3252">
        <v>0</v>
      </c>
      <c r="AA3252">
        <v>0</v>
      </c>
      <c r="AB3252">
        <v>0.05</v>
      </c>
      <c r="AC3252">
        <v>0</v>
      </c>
      <c r="AD3252">
        <v>0</v>
      </c>
      <c r="AE3252">
        <v>0</v>
      </c>
      <c r="AF3252">
        <v>9.9348862240170172E-2</v>
      </c>
      <c r="AG3252">
        <v>0</v>
      </c>
      <c r="AH3252">
        <v>0</v>
      </c>
      <c r="AI3252">
        <v>0.05</v>
      </c>
      <c r="AJ3252">
        <v>0</v>
      </c>
      <c r="AK3252">
        <v>0</v>
      </c>
      <c r="AL3252">
        <v>0</v>
      </c>
      <c r="AM3252">
        <v>6.8431383309340454E-2</v>
      </c>
      <c r="AN3252">
        <v>0</v>
      </c>
      <c r="AO3252">
        <v>0</v>
      </c>
      <c r="AP3252" t="s">
        <v>60</v>
      </c>
      <c r="AQ3252">
        <v>1.00047767384044E-2</v>
      </c>
      <c r="AR3252">
        <v>4.2411212705314574E-2</v>
      </c>
      <c r="AS3252" t="s">
        <v>62</v>
      </c>
      <c r="AT3252">
        <v>1.8949347779807987E-2</v>
      </c>
      <c r="AU3252">
        <v>5.3205213572497401E-3</v>
      </c>
      <c r="AV3252">
        <v>7.2941903987006951E-2</v>
      </c>
      <c r="AW3252" t="s">
        <v>5111</v>
      </c>
    </row>
    <row r="3253" spans="1:49" x14ac:dyDescent="0.25">
      <c r="A3253" t="s">
        <v>2750</v>
      </c>
      <c r="B3253">
        <v>0</v>
      </c>
      <c r="C3253">
        <v>0</v>
      </c>
      <c r="D3253">
        <v>0</v>
      </c>
      <c r="E3253">
        <v>0</v>
      </c>
      <c r="F3253">
        <v>0.05</v>
      </c>
      <c r="G3253">
        <v>0</v>
      </c>
      <c r="H3253">
        <v>0</v>
      </c>
      <c r="I3253">
        <v>0</v>
      </c>
      <c r="J3253">
        <v>0.11812198630769633</v>
      </c>
      <c r="K3253">
        <v>5.0352555408618965E-2</v>
      </c>
      <c r="L3253">
        <v>0</v>
      </c>
      <c r="M3253">
        <v>0</v>
      </c>
      <c r="N3253">
        <v>0</v>
      </c>
      <c r="O3253">
        <v>0</v>
      </c>
      <c r="P3253">
        <v>0.15641869061947405</v>
      </c>
      <c r="Q3253">
        <v>0</v>
      </c>
      <c r="R3253">
        <v>0</v>
      </c>
      <c r="S3253">
        <v>0.18690631225989418</v>
      </c>
      <c r="T3253">
        <v>0.17042020985480583</v>
      </c>
      <c r="U3253">
        <v>0</v>
      </c>
      <c r="V3253">
        <v>0</v>
      </c>
      <c r="W3253">
        <v>0</v>
      </c>
      <c r="X3253">
        <v>0</v>
      </c>
      <c r="Y3253">
        <v>0</v>
      </c>
      <c r="Z3253">
        <v>0</v>
      </c>
      <c r="AA3253">
        <v>0</v>
      </c>
      <c r="AB3253">
        <v>0.05</v>
      </c>
      <c r="AC3253">
        <v>0</v>
      </c>
      <c r="AD3253">
        <v>0</v>
      </c>
      <c r="AE3253">
        <v>0</v>
      </c>
      <c r="AF3253">
        <v>9.9348862240170172E-2</v>
      </c>
      <c r="AG3253">
        <v>0</v>
      </c>
      <c r="AH3253">
        <v>0</v>
      </c>
      <c r="AI3253">
        <v>0.05</v>
      </c>
      <c r="AJ3253">
        <v>0</v>
      </c>
      <c r="AK3253">
        <v>0</v>
      </c>
      <c r="AL3253">
        <v>0</v>
      </c>
      <c r="AM3253">
        <v>6.8431383309340454E-2</v>
      </c>
      <c r="AN3253">
        <v>0</v>
      </c>
      <c r="AO3253">
        <v>0</v>
      </c>
      <c r="AP3253" t="s">
        <v>60</v>
      </c>
      <c r="AQ3253">
        <v>5.8806520630178133E-3</v>
      </c>
      <c r="AR3253">
        <v>4.2411212705314574E-2</v>
      </c>
      <c r="AS3253" t="s">
        <v>5119</v>
      </c>
      <c r="AT3253">
        <v>1.8949347779807987E-2</v>
      </c>
      <c r="AU3253">
        <v>4.9710228040895765E-3</v>
      </c>
      <c r="AV3253">
        <v>7.0505480667034506E-2</v>
      </c>
      <c r="AW3253" t="s">
        <v>5111</v>
      </c>
    </row>
    <row r="3254" spans="1:49" x14ac:dyDescent="0.25">
      <c r="A3254" t="s">
        <v>2751</v>
      </c>
      <c r="B3254">
        <v>0</v>
      </c>
      <c r="C3254">
        <v>0</v>
      </c>
      <c r="D3254">
        <v>0</v>
      </c>
      <c r="E3254">
        <v>0</v>
      </c>
      <c r="F3254">
        <v>0</v>
      </c>
      <c r="G3254">
        <v>0</v>
      </c>
      <c r="H3254">
        <v>0</v>
      </c>
      <c r="I3254">
        <v>0</v>
      </c>
      <c r="J3254">
        <v>0.11812198630769633</v>
      </c>
      <c r="K3254">
        <v>5.0352555408618965E-2</v>
      </c>
      <c r="L3254">
        <v>0</v>
      </c>
      <c r="M3254">
        <v>0</v>
      </c>
      <c r="N3254">
        <v>0</v>
      </c>
      <c r="O3254">
        <v>0</v>
      </c>
      <c r="P3254">
        <v>0.15641869061947405</v>
      </c>
      <c r="Q3254">
        <v>0</v>
      </c>
      <c r="R3254">
        <v>0.05</v>
      </c>
      <c r="S3254">
        <v>0.18690631225989418</v>
      </c>
      <c r="T3254">
        <v>0.17042020985480583</v>
      </c>
      <c r="U3254">
        <v>0</v>
      </c>
      <c r="V3254">
        <v>0</v>
      </c>
      <c r="W3254">
        <v>0</v>
      </c>
      <c r="X3254">
        <v>0</v>
      </c>
      <c r="Y3254">
        <v>0</v>
      </c>
      <c r="Z3254">
        <v>0</v>
      </c>
      <c r="AA3254">
        <v>0</v>
      </c>
      <c r="AB3254">
        <v>0.05</v>
      </c>
      <c r="AC3254">
        <v>0</v>
      </c>
      <c r="AD3254">
        <v>0</v>
      </c>
      <c r="AE3254">
        <v>0</v>
      </c>
      <c r="AF3254">
        <v>0.11778024554951062</v>
      </c>
      <c r="AG3254">
        <v>0</v>
      </c>
      <c r="AH3254">
        <v>0</v>
      </c>
      <c r="AI3254">
        <v>0.05</v>
      </c>
      <c r="AJ3254">
        <v>0</v>
      </c>
      <c r="AK3254">
        <v>0</v>
      </c>
      <c r="AL3254">
        <v>0</v>
      </c>
      <c r="AM3254">
        <v>0.05</v>
      </c>
      <c r="AN3254">
        <v>0</v>
      </c>
      <c r="AO3254">
        <v>0</v>
      </c>
      <c r="AP3254" t="s">
        <v>60</v>
      </c>
      <c r="AQ3254">
        <v>7.1518542094469407E-3</v>
      </c>
      <c r="AR3254">
        <v>4.2411212705314574E-2</v>
      </c>
      <c r="AS3254" t="s">
        <v>62</v>
      </c>
      <c r="AT3254">
        <v>1.8949347779807987E-2</v>
      </c>
      <c r="AU3254">
        <v>5.0208710056535875E-3</v>
      </c>
      <c r="AV3254">
        <v>7.0858104728066126E-2</v>
      </c>
      <c r="AW3254" t="s">
        <v>5111</v>
      </c>
    </row>
    <row r="3255" spans="1:49" x14ac:dyDescent="0.25">
      <c r="A3255" t="s">
        <v>2752</v>
      </c>
      <c r="B3255">
        <v>0</v>
      </c>
      <c r="C3255">
        <v>0</v>
      </c>
      <c r="D3255">
        <v>0</v>
      </c>
      <c r="E3255">
        <v>0</v>
      </c>
      <c r="F3255">
        <v>0</v>
      </c>
      <c r="G3255">
        <v>0</v>
      </c>
      <c r="H3255">
        <v>0</v>
      </c>
      <c r="I3255">
        <v>0</v>
      </c>
      <c r="J3255">
        <v>0.11812198630769633</v>
      </c>
      <c r="K3255">
        <v>5.0352555408618965E-2</v>
      </c>
      <c r="L3255">
        <v>0</v>
      </c>
      <c r="M3255">
        <v>0</v>
      </c>
      <c r="N3255">
        <v>0</v>
      </c>
      <c r="O3255">
        <v>0</v>
      </c>
      <c r="P3255">
        <v>0.15641869061947405</v>
      </c>
      <c r="Q3255">
        <v>0</v>
      </c>
      <c r="R3255">
        <v>0.05</v>
      </c>
      <c r="S3255">
        <v>0.11144932743929598</v>
      </c>
      <c r="T3255">
        <v>0.17042020985480583</v>
      </c>
      <c r="U3255">
        <v>0</v>
      </c>
      <c r="V3255">
        <v>0</v>
      </c>
      <c r="W3255">
        <v>0</v>
      </c>
      <c r="X3255">
        <v>0</v>
      </c>
      <c r="Y3255">
        <v>0</v>
      </c>
      <c r="Z3255">
        <v>0</v>
      </c>
      <c r="AA3255">
        <v>0</v>
      </c>
      <c r="AB3255">
        <v>0.05</v>
      </c>
      <c r="AC3255">
        <v>0</v>
      </c>
      <c r="AD3255">
        <v>0</v>
      </c>
      <c r="AE3255">
        <v>7.5456984820598205E-2</v>
      </c>
      <c r="AF3255">
        <v>0.11778024554951062</v>
      </c>
      <c r="AG3255">
        <v>0</v>
      </c>
      <c r="AH3255">
        <v>0</v>
      </c>
      <c r="AI3255">
        <v>0.05</v>
      </c>
      <c r="AJ3255">
        <v>0</v>
      </c>
      <c r="AK3255">
        <v>0</v>
      </c>
      <c r="AL3255">
        <v>0</v>
      </c>
      <c r="AM3255">
        <v>0.05</v>
      </c>
      <c r="AN3255">
        <v>0</v>
      </c>
      <c r="AO3255">
        <v>0</v>
      </c>
      <c r="AP3255" t="s">
        <v>60</v>
      </c>
      <c r="AQ3255">
        <v>9.0168426565299213E-3</v>
      </c>
      <c r="AR3255">
        <v>4.2411212705314574E-2</v>
      </c>
      <c r="AS3255" t="s">
        <v>62</v>
      </c>
      <c r="AT3255">
        <v>1.8949347779807987E-2</v>
      </c>
      <c r="AU3255">
        <v>5.1307588297323627E-3</v>
      </c>
      <c r="AV3255">
        <v>7.1629315435318544E-2</v>
      </c>
      <c r="AW3255" t="s">
        <v>5111</v>
      </c>
    </row>
    <row r="3256" spans="1:49" x14ac:dyDescent="0.25">
      <c r="A3256" t="s">
        <v>2753</v>
      </c>
      <c r="B3256">
        <v>0</v>
      </c>
      <c r="C3256">
        <v>0</v>
      </c>
      <c r="D3256">
        <v>0</v>
      </c>
      <c r="E3256">
        <v>0</v>
      </c>
      <c r="F3256">
        <v>0</v>
      </c>
      <c r="G3256">
        <v>0</v>
      </c>
      <c r="H3256">
        <v>0</v>
      </c>
      <c r="I3256">
        <v>0</v>
      </c>
      <c r="J3256">
        <v>0.11812198630769633</v>
      </c>
      <c r="K3256">
        <v>5.0352555408618965E-2</v>
      </c>
      <c r="L3256">
        <v>0</v>
      </c>
      <c r="M3256">
        <v>0</v>
      </c>
      <c r="N3256">
        <v>0.05</v>
      </c>
      <c r="O3256">
        <v>0</v>
      </c>
      <c r="P3256">
        <v>0.15641869061947405</v>
      </c>
      <c r="Q3256">
        <v>0</v>
      </c>
      <c r="R3256">
        <v>0.05</v>
      </c>
      <c r="S3256">
        <v>0.11144932743929598</v>
      </c>
      <c r="T3256">
        <v>0.17042020985480583</v>
      </c>
      <c r="U3256">
        <v>0</v>
      </c>
      <c r="V3256">
        <v>0</v>
      </c>
      <c r="W3256">
        <v>0</v>
      </c>
      <c r="X3256">
        <v>0</v>
      </c>
      <c r="Y3256">
        <v>0</v>
      </c>
      <c r="Z3256">
        <v>0</v>
      </c>
      <c r="AA3256">
        <v>0</v>
      </c>
      <c r="AB3256">
        <v>0.05</v>
      </c>
      <c r="AC3256">
        <v>0</v>
      </c>
      <c r="AD3256">
        <v>0</v>
      </c>
      <c r="AE3256">
        <v>7.5456984820598205E-2</v>
      </c>
      <c r="AF3256">
        <v>0.11778024554951062</v>
      </c>
      <c r="AG3256">
        <v>0</v>
      </c>
      <c r="AH3256">
        <v>0</v>
      </c>
      <c r="AI3256">
        <v>0.05</v>
      </c>
      <c r="AJ3256">
        <v>0</v>
      </c>
      <c r="AK3256">
        <v>0</v>
      </c>
      <c r="AL3256">
        <v>0</v>
      </c>
      <c r="AM3256">
        <v>0</v>
      </c>
      <c r="AN3256">
        <v>0</v>
      </c>
      <c r="AO3256">
        <v>0</v>
      </c>
      <c r="AP3256" t="s">
        <v>60</v>
      </c>
      <c r="AQ3256">
        <v>5.7710775532883833E-3</v>
      </c>
      <c r="AR3256">
        <v>4.2411212705314574E-2</v>
      </c>
      <c r="AS3256" t="s">
        <v>5119</v>
      </c>
      <c r="AT3256">
        <v>1.8949347779807987E-2</v>
      </c>
      <c r="AU3256">
        <v>5.4514244681132234E-3</v>
      </c>
      <c r="AV3256">
        <v>7.3833762386277077E-2</v>
      </c>
      <c r="AW3256" t="s">
        <v>5111</v>
      </c>
    </row>
    <row r="3257" spans="1:49" x14ac:dyDescent="0.25">
      <c r="A3257" t="s">
        <v>2754</v>
      </c>
      <c r="B3257">
        <v>0</v>
      </c>
      <c r="C3257">
        <v>0</v>
      </c>
      <c r="D3257">
        <v>0</v>
      </c>
      <c r="E3257">
        <v>0</v>
      </c>
      <c r="F3257">
        <v>0</v>
      </c>
      <c r="G3257">
        <v>0</v>
      </c>
      <c r="H3257">
        <v>0</v>
      </c>
      <c r="I3257">
        <v>0</v>
      </c>
      <c r="J3257">
        <v>0.11812198630769633</v>
      </c>
      <c r="K3257">
        <v>5.0352555408618965E-2</v>
      </c>
      <c r="L3257">
        <v>0</v>
      </c>
      <c r="M3257">
        <v>0</v>
      </c>
      <c r="N3257">
        <v>0</v>
      </c>
      <c r="O3257">
        <v>0</v>
      </c>
      <c r="P3257">
        <v>0.15641869061947405</v>
      </c>
      <c r="Q3257">
        <v>0</v>
      </c>
      <c r="R3257">
        <v>0.05</v>
      </c>
      <c r="S3257">
        <v>0.11144932743929598</v>
      </c>
      <c r="T3257">
        <v>0.17042020985480583</v>
      </c>
      <c r="U3257">
        <v>0</v>
      </c>
      <c r="V3257">
        <v>0</v>
      </c>
      <c r="W3257">
        <v>0</v>
      </c>
      <c r="X3257">
        <v>0</v>
      </c>
      <c r="Y3257">
        <v>0</v>
      </c>
      <c r="Z3257">
        <v>0</v>
      </c>
      <c r="AA3257">
        <v>0</v>
      </c>
      <c r="AB3257">
        <v>0.05</v>
      </c>
      <c r="AC3257">
        <v>0</v>
      </c>
      <c r="AD3257">
        <v>0</v>
      </c>
      <c r="AE3257">
        <v>7.5456984820598205E-2</v>
      </c>
      <c r="AF3257">
        <v>6.0985218013489426E-2</v>
      </c>
      <c r="AG3257">
        <v>0</v>
      </c>
      <c r="AH3257">
        <v>0</v>
      </c>
      <c r="AI3257">
        <v>0.05</v>
      </c>
      <c r="AJ3257">
        <v>0</v>
      </c>
      <c r="AK3257">
        <v>0</v>
      </c>
      <c r="AL3257">
        <v>0</v>
      </c>
      <c r="AM3257">
        <v>0.05</v>
      </c>
      <c r="AN3257">
        <v>5.6795027536021198E-2</v>
      </c>
      <c r="AO3257">
        <v>0</v>
      </c>
      <c r="AP3257" t="s">
        <v>60</v>
      </c>
      <c r="AQ3257">
        <v>1.6145548774796247E-2</v>
      </c>
      <c r="AR3257">
        <v>4.2411212705314574E-2</v>
      </c>
      <c r="AS3257" t="s">
        <v>62</v>
      </c>
      <c r="AT3257">
        <v>1.8949347779807987E-2</v>
      </c>
      <c r="AU3257">
        <v>6.2715668525249119E-3</v>
      </c>
      <c r="AV3257">
        <v>7.919322478927672E-2</v>
      </c>
      <c r="AW3257" t="s">
        <v>5111</v>
      </c>
    </row>
    <row r="3258" spans="1:49" x14ac:dyDescent="0.25">
      <c r="A3258" t="s">
        <v>2755</v>
      </c>
      <c r="B3258">
        <v>0</v>
      </c>
      <c r="C3258">
        <v>0</v>
      </c>
      <c r="D3258">
        <v>0</v>
      </c>
      <c r="E3258">
        <v>0</v>
      </c>
      <c r="F3258">
        <v>0</v>
      </c>
      <c r="G3258">
        <v>0</v>
      </c>
      <c r="H3258">
        <v>0</v>
      </c>
      <c r="I3258">
        <v>0</v>
      </c>
      <c r="J3258">
        <v>0.11812198630769633</v>
      </c>
      <c r="K3258">
        <v>5.0352555408618965E-2</v>
      </c>
      <c r="L3258">
        <v>0</v>
      </c>
      <c r="M3258">
        <v>0</v>
      </c>
      <c r="N3258">
        <v>0</v>
      </c>
      <c r="O3258">
        <v>0</v>
      </c>
      <c r="P3258">
        <v>0.15641869061947405</v>
      </c>
      <c r="Q3258">
        <v>0</v>
      </c>
      <c r="R3258">
        <v>0.05</v>
      </c>
      <c r="S3258">
        <v>0.11144932743929598</v>
      </c>
      <c r="T3258">
        <v>0.17042020985480583</v>
      </c>
      <c r="U3258">
        <v>0</v>
      </c>
      <c r="V3258">
        <v>0</v>
      </c>
      <c r="W3258">
        <v>0</v>
      </c>
      <c r="X3258">
        <v>0</v>
      </c>
      <c r="Y3258">
        <v>0</v>
      </c>
      <c r="Z3258">
        <v>0</v>
      </c>
      <c r="AA3258">
        <v>0</v>
      </c>
      <c r="AB3258">
        <v>0.05</v>
      </c>
      <c r="AC3258">
        <v>0</v>
      </c>
      <c r="AD3258">
        <v>0</v>
      </c>
      <c r="AE3258">
        <v>5.2481710427623132E-2</v>
      </c>
      <c r="AF3258">
        <v>8.3960492406464499E-2</v>
      </c>
      <c r="AG3258">
        <v>0</v>
      </c>
      <c r="AH3258">
        <v>0</v>
      </c>
      <c r="AI3258">
        <v>0.05</v>
      </c>
      <c r="AJ3258">
        <v>0</v>
      </c>
      <c r="AK3258">
        <v>0</v>
      </c>
      <c r="AL3258">
        <v>0</v>
      </c>
      <c r="AM3258">
        <v>0.05</v>
      </c>
      <c r="AN3258">
        <v>5.6795027536021198E-2</v>
      </c>
      <c r="AO3258">
        <v>0</v>
      </c>
      <c r="AP3258" t="s">
        <v>60</v>
      </c>
      <c r="AQ3258">
        <v>1.3450038215628832E-2</v>
      </c>
      <c r="AR3258">
        <v>4.2411212705314574E-2</v>
      </c>
      <c r="AS3258" t="s">
        <v>62</v>
      </c>
      <c r="AT3258">
        <v>1.8949347779807987E-2</v>
      </c>
      <c r="AU3258">
        <v>5.6907473110618017E-3</v>
      </c>
      <c r="AV3258">
        <v>7.5437042035473537E-2</v>
      </c>
      <c r="AW3258" t="s">
        <v>5111</v>
      </c>
    </row>
    <row r="3259" spans="1:49" x14ac:dyDescent="0.25">
      <c r="A3259" t="s">
        <v>2756</v>
      </c>
      <c r="B3259">
        <v>0</v>
      </c>
      <c r="C3259">
        <v>0</v>
      </c>
      <c r="D3259">
        <v>0</v>
      </c>
      <c r="E3259">
        <v>0</v>
      </c>
      <c r="F3259">
        <v>0</v>
      </c>
      <c r="G3259">
        <v>0</v>
      </c>
      <c r="H3259">
        <v>0</v>
      </c>
      <c r="I3259">
        <v>0</v>
      </c>
      <c r="J3259">
        <v>0.11812198630769633</v>
      </c>
      <c r="K3259">
        <v>5.0352555408618965E-2</v>
      </c>
      <c r="L3259">
        <v>0</v>
      </c>
      <c r="M3259">
        <v>0</v>
      </c>
      <c r="N3259">
        <v>0</v>
      </c>
      <c r="O3259">
        <v>0</v>
      </c>
      <c r="P3259">
        <v>0.15641869061947405</v>
      </c>
      <c r="Q3259">
        <v>0</v>
      </c>
      <c r="R3259">
        <v>0.05</v>
      </c>
      <c r="S3259">
        <v>0.11144932743929598</v>
      </c>
      <c r="T3259">
        <v>0.17042020985480583</v>
      </c>
      <c r="U3259">
        <v>0</v>
      </c>
      <c r="V3259">
        <v>0.05</v>
      </c>
      <c r="W3259">
        <v>0</v>
      </c>
      <c r="X3259">
        <v>0</v>
      </c>
      <c r="Y3259">
        <v>0</v>
      </c>
      <c r="Z3259">
        <v>0</v>
      </c>
      <c r="AA3259">
        <v>0</v>
      </c>
      <c r="AB3259">
        <v>0.05</v>
      </c>
      <c r="AC3259">
        <v>0</v>
      </c>
      <c r="AD3259">
        <v>0</v>
      </c>
      <c r="AE3259">
        <v>5.2481710427623132E-2</v>
      </c>
      <c r="AF3259">
        <v>8.3960492406464499E-2</v>
      </c>
      <c r="AG3259">
        <v>0</v>
      </c>
      <c r="AH3259">
        <v>0</v>
      </c>
      <c r="AI3259">
        <v>0</v>
      </c>
      <c r="AJ3259">
        <v>0</v>
      </c>
      <c r="AK3259">
        <v>0</v>
      </c>
      <c r="AL3259">
        <v>0</v>
      </c>
      <c r="AM3259">
        <v>0.05</v>
      </c>
      <c r="AN3259">
        <v>5.6795027536021198E-2</v>
      </c>
      <c r="AO3259">
        <v>0</v>
      </c>
      <c r="AP3259" t="s">
        <v>60</v>
      </c>
      <c r="AQ3259">
        <v>1.5609113548518997E-2</v>
      </c>
      <c r="AR3259">
        <v>4.2411212705314574E-2</v>
      </c>
      <c r="AS3259" t="s">
        <v>62</v>
      </c>
      <c r="AT3259">
        <v>1.8949347779807987E-2</v>
      </c>
      <c r="AU3259">
        <v>5.6968982858704442E-3</v>
      </c>
      <c r="AV3259">
        <v>7.547779995383043E-2</v>
      </c>
      <c r="AW3259" t="s">
        <v>5111</v>
      </c>
    </row>
    <row r="3260" spans="1:49" x14ac:dyDescent="0.25">
      <c r="A3260" t="s">
        <v>2757</v>
      </c>
      <c r="B3260">
        <v>0</v>
      </c>
      <c r="C3260">
        <v>0</v>
      </c>
      <c r="D3260">
        <v>0</v>
      </c>
      <c r="E3260">
        <v>0</v>
      </c>
      <c r="F3260">
        <v>0</v>
      </c>
      <c r="G3260">
        <v>0</v>
      </c>
      <c r="H3260">
        <v>0</v>
      </c>
      <c r="I3260">
        <v>0</v>
      </c>
      <c r="J3260">
        <v>0.11812198630769633</v>
      </c>
      <c r="K3260">
        <v>5.0352555408618965E-2</v>
      </c>
      <c r="L3260">
        <v>0</v>
      </c>
      <c r="M3260">
        <v>0</v>
      </c>
      <c r="N3260">
        <v>0</v>
      </c>
      <c r="O3260">
        <v>0</v>
      </c>
      <c r="P3260">
        <v>0.19037918302593854</v>
      </c>
      <c r="Q3260">
        <v>0</v>
      </c>
      <c r="R3260">
        <v>0.05</v>
      </c>
      <c r="S3260">
        <v>0.11144932743929598</v>
      </c>
      <c r="T3260">
        <v>0.17042020985480583</v>
      </c>
      <c r="U3260">
        <v>0</v>
      </c>
      <c r="V3260">
        <v>0.05</v>
      </c>
      <c r="W3260">
        <v>0</v>
      </c>
      <c r="X3260">
        <v>0</v>
      </c>
      <c r="Y3260">
        <v>0</v>
      </c>
      <c r="Z3260">
        <v>0</v>
      </c>
      <c r="AA3260">
        <v>0</v>
      </c>
      <c r="AB3260">
        <v>0.05</v>
      </c>
      <c r="AC3260">
        <v>0</v>
      </c>
      <c r="AD3260">
        <v>0</v>
      </c>
      <c r="AE3260">
        <v>5.2481710427623132E-2</v>
      </c>
      <c r="AF3260">
        <v>0.05</v>
      </c>
      <c r="AG3260">
        <v>0</v>
      </c>
      <c r="AH3260">
        <v>0</v>
      </c>
      <c r="AI3260">
        <v>0</v>
      </c>
      <c r="AJ3260">
        <v>0</v>
      </c>
      <c r="AK3260">
        <v>0</v>
      </c>
      <c r="AL3260">
        <v>0</v>
      </c>
      <c r="AM3260">
        <v>0.05</v>
      </c>
      <c r="AN3260">
        <v>5.6795027536021198E-2</v>
      </c>
      <c r="AO3260">
        <v>0</v>
      </c>
      <c r="AP3260" t="s">
        <v>60</v>
      </c>
      <c r="AQ3260">
        <v>1.8523605290137284E-2</v>
      </c>
      <c r="AR3260">
        <v>4.2411212705314574E-2</v>
      </c>
      <c r="AS3260" t="s">
        <v>62</v>
      </c>
      <c r="AT3260">
        <v>1.8949347779807987E-2</v>
      </c>
      <c r="AU3260">
        <v>6.2516176390098694E-3</v>
      </c>
      <c r="AV3260">
        <v>7.9067171689708685E-2</v>
      </c>
      <c r="AW3260" t="s">
        <v>5111</v>
      </c>
    </row>
    <row r="3261" spans="1:49" x14ac:dyDescent="0.25">
      <c r="A3261" t="s">
        <v>2758</v>
      </c>
      <c r="B3261">
        <v>0</v>
      </c>
      <c r="C3261">
        <v>0</v>
      </c>
      <c r="D3261">
        <v>0.14037918302593855</v>
      </c>
      <c r="E3261">
        <v>0</v>
      </c>
      <c r="F3261">
        <v>0</v>
      </c>
      <c r="G3261">
        <v>0</v>
      </c>
      <c r="H3261">
        <v>0</v>
      </c>
      <c r="I3261">
        <v>0</v>
      </c>
      <c r="J3261">
        <v>0.11812198630769633</v>
      </c>
      <c r="K3261">
        <v>5.0352555408618965E-2</v>
      </c>
      <c r="L3261">
        <v>0</v>
      </c>
      <c r="M3261">
        <v>0</v>
      </c>
      <c r="N3261">
        <v>0</v>
      </c>
      <c r="O3261">
        <v>0</v>
      </c>
      <c r="P3261">
        <v>4.9999999999999989E-2</v>
      </c>
      <c r="Q3261">
        <v>0</v>
      </c>
      <c r="R3261">
        <v>0.05</v>
      </c>
      <c r="S3261">
        <v>0.11144932743929598</v>
      </c>
      <c r="T3261">
        <v>0.17042020985480583</v>
      </c>
      <c r="U3261">
        <v>0</v>
      </c>
      <c r="V3261">
        <v>0.05</v>
      </c>
      <c r="W3261">
        <v>0</v>
      </c>
      <c r="X3261">
        <v>0</v>
      </c>
      <c r="Y3261">
        <v>0</v>
      </c>
      <c r="Z3261">
        <v>0</v>
      </c>
      <c r="AA3261">
        <v>0</v>
      </c>
      <c r="AB3261">
        <v>0.05</v>
      </c>
      <c r="AC3261">
        <v>0</v>
      </c>
      <c r="AD3261">
        <v>0</v>
      </c>
      <c r="AE3261">
        <v>5.2481710427623132E-2</v>
      </c>
      <c r="AF3261">
        <v>0.05</v>
      </c>
      <c r="AG3261">
        <v>0</v>
      </c>
      <c r="AH3261">
        <v>0</v>
      </c>
      <c r="AI3261">
        <v>0</v>
      </c>
      <c r="AJ3261">
        <v>0</v>
      </c>
      <c r="AK3261">
        <v>0</v>
      </c>
      <c r="AL3261">
        <v>0</v>
      </c>
      <c r="AM3261">
        <v>0.05</v>
      </c>
      <c r="AN3261">
        <v>5.6795027536021198E-2</v>
      </c>
      <c r="AO3261">
        <v>0</v>
      </c>
      <c r="AP3261" t="s">
        <v>60</v>
      </c>
      <c r="AQ3261">
        <v>2.2351333470855557E-2</v>
      </c>
      <c r="AR3261">
        <v>4.2411212705314574E-2</v>
      </c>
      <c r="AS3261" t="s">
        <v>62</v>
      </c>
      <c r="AT3261">
        <v>1.8949347779807987E-2</v>
      </c>
      <c r="AU3261">
        <v>7.1924302807859723E-3</v>
      </c>
      <c r="AV3261">
        <v>8.4808197014121053E-2</v>
      </c>
      <c r="AW3261" t="s">
        <v>5111</v>
      </c>
    </row>
    <row r="3262" spans="1:49" x14ac:dyDescent="0.25">
      <c r="A3262" t="s">
        <v>2759</v>
      </c>
      <c r="B3262">
        <v>0</v>
      </c>
      <c r="C3262">
        <v>0</v>
      </c>
      <c r="D3262">
        <v>0.14037918302593855</v>
      </c>
      <c r="E3262">
        <v>0</v>
      </c>
      <c r="F3262">
        <v>0</v>
      </c>
      <c r="G3262">
        <v>0</v>
      </c>
      <c r="H3262">
        <v>0</v>
      </c>
      <c r="I3262">
        <v>0</v>
      </c>
      <c r="J3262">
        <v>0.11295746694642345</v>
      </c>
      <c r="K3262">
        <v>5.0352555408618965E-2</v>
      </c>
      <c r="L3262">
        <v>0</v>
      </c>
      <c r="M3262">
        <v>0</v>
      </c>
      <c r="N3262">
        <v>0</v>
      </c>
      <c r="O3262">
        <v>0</v>
      </c>
      <c r="P3262">
        <v>4.9999999999999989E-2</v>
      </c>
      <c r="Q3262">
        <v>0</v>
      </c>
      <c r="R3262">
        <v>0.05</v>
      </c>
      <c r="S3262">
        <v>0.11144932743929598</v>
      </c>
      <c r="T3262">
        <v>0.17042020985480583</v>
      </c>
      <c r="U3262">
        <v>0</v>
      </c>
      <c r="V3262">
        <v>0.05</v>
      </c>
      <c r="W3262">
        <v>0</v>
      </c>
      <c r="X3262">
        <v>0</v>
      </c>
      <c r="Y3262">
        <v>0</v>
      </c>
      <c r="Z3262">
        <v>0</v>
      </c>
      <c r="AA3262">
        <v>0</v>
      </c>
      <c r="AB3262">
        <v>5.5164519361272882E-2</v>
      </c>
      <c r="AC3262">
        <v>0</v>
      </c>
      <c r="AD3262">
        <v>0</v>
      </c>
      <c r="AE3262">
        <v>5.2481710427623132E-2</v>
      </c>
      <c r="AF3262">
        <v>0.05</v>
      </c>
      <c r="AG3262">
        <v>0</v>
      </c>
      <c r="AH3262">
        <v>0</v>
      </c>
      <c r="AI3262">
        <v>0</v>
      </c>
      <c r="AJ3262">
        <v>0</v>
      </c>
      <c r="AK3262">
        <v>0</v>
      </c>
      <c r="AL3262">
        <v>0</v>
      </c>
      <c r="AM3262">
        <v>0.05</v>
      </c>
      <c r="AN3262">
        <v>5.6795027536021198E-2</v>
      </c>
      <c r="AO3262">
        <v>0</v>
      </c>
      <c r="AP3262" t="s">
        <v>60</v>
      </c>
      <c r="AQ3262">
        <v>2.258911339322249E-2</v>
      </c>
      <c r="AR3262">
        <v>4.2411212705314574E-2</v>
      </c>
      <c r="AS3262" t="s">
        <v>62</v>
      </c>
      <c r="AT3262">
        <v>1.8949347779807987E-2</v>
      </c>
      <c r="AU3262">
        <v>7.1835020873076095E-3</v>
      </c>
      <c r="AV3262">
        <v>8.4755543106675976E-2</v>
      </c>
      <c r="AW3262" t="s">
        <v>5111</v>
      </c>
    </row>
    <row r="3263" spans="1:49" x14ac:dyDescent="0.25">
      <c r="A3263" t="s">
        <v>2760</v>
      </c>
      <c r="B3263">
        <v>0</v>
      </c>
      <c r="C3263">
        <v>0</v>
      </c>
      <c r="D3263">
        <v>0.11378631788511291</v>
      </c>
      <c r="E3263">
        <v>0</v>
      </c>
      <c r="F3263">
        <v>0</v>
      </c>
      <c r="G3263">
        <v>0</v>
      </c>
      <c r="H3263">
        <v>0</v>
      </c>
      <c r="I3263">
        <v>0</v>
      </c>
      <c r="J3263">
        <v>0.11295746694642345</v>
      </c>
      <c r="K3263">
        <v>5.0352555408618965E-2</v>
      </c>
      <c r="L3263">
        <v>0</v>
      </c>
      <c r="M3263">
        <v>0</v>
      </c>
      <c r="N3263">
        <v>0</v>
      </c>
      <c r="O3263">
        <v>0</v>
      </c>
      <c r="P3263">
        <v>4.9999999999999989E-2</v>
      </c>
      <c r="Q3263">
        <v>0</v>
      </c>
      <c r="R3263">
        <v>0.05</v>
      </c>
      <c r="S3263">
        <v>0.11144932743929598</v>
      </c>
      <c r="T3263">
        <v>0.19701307499563148</v>
      </c>
      <c r="U3263">
        <v>0</v>
      </c>
      <c r="V3263">
        <v>0.05</v>
      </c>
      <c r="W3263">
        <v>0</v>
      </c>
      <c r="X3263">
        <v>0</v>
      </c>
      <c r="Y3263">
        <v>0</v>
      </c>
      <c r="Z3263">
        <v>0</v>
      </c>
      <c r="AA3263">
        <v>0</v>
      </c>
      <c r="AB3263">
        <v>5.5164519361272882E-2</v>
      </c>
      <c r="AC3263">
        <v>0</v>
      </c>
      <c r="AD3263">
        <v>0</v>
      </c>
      <c r="AE3263">
        <v>5.2481710427623132E-2</v>
      </c>
      <c r="AF3263">
        <v>0.05</v>
      </c>
      <c r="AG3263">
        <v>0</v>
      </c>
      <c r="AH3263">
        <v>0</v>
      </c>
      <c r="AI3263">
        <v>0</v>
      </c>
      <c r="AJ3263">
        <v>0</v>
      </c>
      <c r="AK3263">
        <v>0</v>
      </c>
      <c r="AL3263">
        <v>0</v>
      </c>
      <c r="AM3263">
        <v>0.05</v>
      </c>
      <c r="AN3263">
        <v>5.6795027536021198E-2</v>
      </c>
      <c r="AO3263">
        <v>0</v>
      </c>
      <c r="AP3263" t="s">
        <v>60</v>
      </c>
      <c r="AQ3263">
        <v>2.2972995001760262E-2</v>
      </c>
      <c r="AR3263">
        <v>4.2411212705314574E-2</v>
      </c>
      <c r="AS3263" t="s">
        <v>62</v>
      </c>
      <c r="AT3263">
        <v>1.8570360824211828E-2</v>
      </c>
      <c r="AU3263">
        <v>7.2246078961437166E-3</v>
      </c>
      <c r="AV3263">
        <v>8.4997693475433303E-2</v>
      </c>
      <c r="AW3263" t="s">
        <v>5111</v>
      </c>
    </row>
    <row r="3264" spans="1:49" x14ac:dyDescent="0.25">
      <c r="A3264" t="s">
        <v>2761</v>
      </c>
      <c r="B3264">
        <v>0</v>
      </c>
      <c r="C3264">
        <v>0</v>
      </c>
      <c r="D3264">
        <v>0.11378631788511291</v>
      </c>
      <c r="E3264">
        <v>0</v>
      </c>
      <c r="F3264">
        <v>0</v>
      </c>
      <c r="G3264">
        <v>0</v>
      </c>
      <c r="H3264">
        <v>0</v>
      </c>
      <c r="I3264">
        <v>0</v>
      </c>
      <c r="J3264">
        <v>0.11295746694642345</v>
      </c>
      <c r="K3264">
        <v>5.0352555408618965E-2</v>
      </c>
      <c r="L3264">
        <v>0</v>
      </c>
      <c r="M3264">
        <v>0</v>
      </c>
      <c r="N3264">
        <v>0</v>
      </c>
      <c r="O3264">
        <v>0</v>
      </c>
      <c r="P3264">
        <v>4.9999999999999989E-2</v>
      </c>
      <c r="Q3264">
        <v>0</v>
      </c>
      <c r="R3264">
        <v>0.05</v>
      </c>
      <c r="S3264">
        <v>0.11144932743929598</v>
      </c>
      <c r="T3264">
        <v>0.19701307499563148</v>
      </c>
      <c r="U3264">
        <v>0</v>
      </c>
      <c r="V3264">
        <v>0.05</v>
      </c>
      <c r="W3264">
        <v>0</v>
      </c>
      <c r="X3264">
        <v>0</v>
      </c>
      <c r="Y3264">
        <v>0</v>
      </c>
      <c r="Z3264">
        <v>0</v>
      </c>
      <c r="AA3264">
        <v>0</v>
      </c>
      <c r="AB3264">
        <v>5.5164519361272882E-2</v>
      </c>
      <c r="AC3264">
        <v>0</v>
      </c>
      <c r="AD3264">
        <v>0</v>
      </c>
      <c r="AE3264">
        <v>0.05</v>
      </c>
      <c r="AF3264">
        <v>0.05</v>
      </c>
      <c r="AG3264">
        <v>0</v>
      </c>
      <c r="AH3264">
        <v>0</v>
      </c>
      <c r="AI3264">
        <v>0</v>
      </c>
      <c r="AJ3264">
        <v>0</v>
      </c>
      <c r="AK3264">
        <v>0</v>
      </c>
      <c r="AL3264">
        <v>0</v>
      </c>
      <c r="AM3264">
        <v>5.2481710427623132E-2</v>
      </c>
      <c r="AN3264">
        <v>5.6795027536021198E-2</v>
      </c>
      <c r="AO3264">
        <v>0</v>
      </c>
      <c r="AP3264" t="s">
        <v>60</v>
      </c>
      <c r="AQ3264">
        <v>2.3065969543576759E-2</v>
      </c>
      <c r="AR3264">
        <v>4.2411212705314574E-2</v>
      </c>
      <c r="AS3264" t="s">
        <v>62</v>
      </c>
      <c r="AT3264">
        <v>1.8570360824211828E-2</v>
      </c>
      <c r="AU3264">
        <v>7.2112763039251003E-3</v>
      </c>
      <c r="AV3264">
        <v>8.4919234004582844E-2</v>
      </c>
      <c r="AW3264" t="s">
        <v>5111</v>
      </c>
    </row>
    <row r="3265" spans="1:49" x14ac:dyDescent="0.25">
      <c r="A3265" t="s">
        <v>2762</v>
      </c>
      <c r="B3265">
        <v>0</v>
      </c>
      <c r="C3265">
        <v>0</v>
      </c>
      <c r="D3265">
        <v>0.11378631788511291</v>
      </c>
      <c r="E3265">
        <v>0</v>
      </c>
      <c r="F3265">
        <v>0</v>
      </c>
      <c r="G3265">
        <v>0</v>
      </c>
      <c r="H3265">
        <v>0</v>
      </c>
      <c r="I3265">
        <v>0</v>
      </c>
      <c r="J3265">
        <v>0.11295746694642345</v>
      </c>
      <c r="K3265">
        <v>5.0352555408618965E-2</v>
      </c>
      <c r="L3265">
        <v>0</v>
      </c>
      <c r="M3265">
        <v>0</v>
      </c>
      <c r="N3265">
        <v>0</v>
      </c>
      <c r="O3265">
        <v>0</v>
      </c>
      <c r="P3265">
        <v>4.9999999999999989E-2</v>
      </c>
      <c r="Q3265">
        <v>0</v>
      </c>
      <c r="R3265">
        <v>0</v>
      </c>
      <c r="S3265">
        <v>0.11144932743929598</v>
      </c>
      <c r="T3265">
        <v>0.19701307499563148</v>
      </c>
      <c r="U3265">
        <v>0</v>
      </c>
      <c r="V3265">
        <v>0.05</v>
      </c>
      <c r="W3265">
        <v>0</v>
      </c>
      <c r="X3265">
        <v>0</v>
      </c>
      <c r="Y3265">
        <v>0</v>
      </c>
      <c r="Z3265">
        <v>0</v>
      </c>
      <c r="AA3265">
        <v>0</v>
      </c>
      <c r="AB3265">
        <v>5.5164519361272882E-2</v>
      </c>
      <c r="AC3265">
        <v>0</v>
      </c>
      <c r="AD3265">
        <v>0</v>
      </c>
      <c r="AE3265">
        <v>0.05</v>
      </c>
      <c r="AF3265">
        <v>0.05</v>
      </c>
      <c r="AG3265">
        <v>0</v>
      </c>
      <c r="AH3265">
        <v>0</v>
      </c>
      <c r="AI3265">
        <v>0</v>
      </c>
      <c r="AJ3265">
        <v>0</v>
      </c>
      <c r="AK3265">
        <v>0.05</v>
      </c>
      <c r="AL3265">
        <v>0</v>
      </c>
      <c r="AM3265">
        <v>5.2481710427623132E-2</v>
      </c>
      <c r="AN3265">
        <v>5.6795027536021198E-2</v>
      </c>
      <c r="AO3265">
        <v>0</v>
      </c>
      <c r="AP3265" t="s">
        <v>60</v>
      </c>
      <c r="AQ3265">
        <v>2.104100392468123E-2</v>
      </c>
      <c r="AR3265">
        <v>4.2411212705314574E-2</v>
      </c>
      <c r="AS3265" t="s">
        <v>62</v>
      </c>
      <c r="AT3265">
        <v>1.8570360824211828E-2</v>
      </c>
      <c r="AU3265">
        <v>6.2215418809810682E-3</v>
      </c>
      <c r="AV3265">
        <v>7.8876751207063972E-2</v>
      </c>
      <c r="AW3265" t="s">
        <v>5111</v>
      </c>
    </row>
    <row r="3266" spans="1:49" x14ac:dyDescent="0.25">
      <c r="A3266" t="s">
        <v>2763</v>
      </c>
      <c r="B3266">
        <v>0</v>
      </c>
      <c r="C3266">
        <v>0</v>
      </c>
      <c r="D3266">
        <v>0.11378631788511291</v>
      </c>
      <c r="E3266">
        <v>0</v>
      </c>
      <c r="F3266">
        <v>0</v>
      </c>
      <c r="G3266">
        <v>0</v>
      </c>
      <c r="H3266">
        <v>0</v>
      </c>
      <c r="I3266">
        <v>0</v>
      </c>
      <c r="J3266">
        <v>0.11295746694642345</v>
      </c>
      <c r="K3266">
        <v>5.0352555408618965E-2</v>
      </c>
      <c r="L3266">
        <v>0</v>
      </c>
      <c r="M3266">
        <v>0</v>
      </c>
      <c r="N3266">
        <v>0</v>
      </c>
      <c r="O3266">
        <v>0</v>
      </c>
      <c r="P3266">
        <v>4.9999999999999989E-2</v>
      </c>
      <c r="Q3266">
        <v>0</v>
      </c>
      <c r="R3266">
        <v>0</v>
      </c>
      <c r="S3266">
        <v>0.11144932743929598</v>
      </c>
      <c r="T3266">
        <v>0.19701307499563148</v>
      </c>
      <c r="U3266">
        <v>0.05</v>
      </c>
      <c r="V3266">
        <v>0.05</v>
      </c>
      <c r="W3266">
        <v>0</v>
      </c>
      <c r="X3266">
        <v>0</v>
      </c>
      <c r="Y3266">
        <v>0</v>
      </c>
      <c r="Z3266">
        <v>0</v>
      </c>
      <c r="AA3266">
        <v>0</v>
      </c>
      <c r="AB3266">
        <v>5.5164519361272882E-2</v>
      </c>
      <c r="AC3266">
        <v>0</v>
      </c>
      <c r="AD3266">
        <v>0</v>
      </c>
      <c r="AE3266">
        <v>0.05</v>
      </c>
      <c r="AF3266">
        <v>0</v>
      </c>
      <c r="AG3266">
        <v>0</v>
      </c>
      <c r="AH3266">
        <v>0</v>
      </c>
      <c r="AI3266">
        <v>0</v>
      </c>
      <c r="AJ3266">
        <v>0</v>
      </c>
      <c r="AK3266">
        <v>0.05</v>
      </c>
      <c r="AL3266">
        <v>0</v>
      </c>
      <c r="AM3266">
        <v>5.2481710427623132E-2</v>
      </c>
      <c r="AN3266">
        <v>5.6795027536021198E-2</v>
      </c>
      <c r="AO3266">
        <v>0</v>
      </c>
      <c r="AP3266" t="s">
        <v>60</v>
      </c>
      <c r="AQ3266">
        <v>2.7263323625308221E-2</v>
      </c>
      <c r="AR3266">
        <v>4.2411212705314574E-2</v>
      </c>
      <c r="AS3266" t="s">
        <v>62</v>
      </c>
      <c r="AT3266">
        <v>1.8570360824211828E-2</v>
      </c>
      <c r="AU3266">
        <v>7.9154737012169275E-3</v>
      </c>
      <c r="AV3266">
        <v>8.8968947960605491E-2</v>
      </c>
      <c r="AW3266" t="s">
        <v>5111</v>
      </c>
    </row>
    <row r="3267" spans="1:49" x14ac:dyDescent="0.25">
      <c r="A3267" t="s">
        <v>2764</v>
      </c>
      <c r="B3267">
        <v>0</v>
      </c>
      <c r="C3267">
        <v>0</v>
      </c>
      <c r="D3267">
        <v>0.11378631788511291</v>
      </c>
      <c r="E3267">
        <v>0</v>
      </c>
      <c r="F3267">
        <v>0</v>
      </c>
      <c r="G3267">
        <v>0</v>
      </c>
      <c r="H3267">
        <v>0</v>
      </c>
      <c r="I3267">
        <v>0</v>
      </c>
      <c r="J3267">
        <v>0.11295746694642345</v>
      </c>
      <c r="K3267">
        <v>5.0352555408618965E-2</v>
      </c>
      <c r="L3267">
        <v>0</v>
      </c>
      <c r="M3267">
        <v>0</v>
      </c>
      <c r="N3267">
        <v>0</v>
      </c>
      <c r="O3267">
        <v>0</v>
      </c>
      <c r="P3267">
        <v>4.9999999999999989E-2</v>
      </c>
      <c r="Q3267">
        <v>0</v>
      </c>
      <c r="R3267">
        <v>0</v>
      </c>
      <c r="S3267">
        <v>0.11144932743929598</v>
      </c>
      <c r="T3267">
        <v>0.19378192367173794</v>
      </c>
      <c r="U3267">
        <v>0.05</v>
      </c>
      <c r="V3267">
        <v>0.05</v>
      </c>
      <c r="W3267">
        <v>0</v>
      </c>
      <c r="X3267">
        <v>0</v>
      </c>
      <c r="Y3267">
        <v>0</v>
      </c>
      <c r="Z3267">
        <v>0</v>
      </c>
      <c r="AA3267">
        <v>0</v>
      </c>
      <c r="AB3267">
        <v>5.5164519361272882E-2</v>
      </c>
      <c r="AC3267">
        <v>0</v>
      </c>
      <c r="AD3267">
        <v>0</v>
      </c>
      <c r="AE3267">
        <v>5.3231151323893548E-2</v>
      </c>
      <c r="AF3267">
        <v>0</v>
      </c>
      <c r="AG3267">
        <v>0</v>
      </c>
      <c r="AH3267">
        <v>0</v>
      </c>
      <c r="AI3267">
        <v>0</v>
      </c>
      <c r="AJ3267">
        <v>0</v>
      </c>
      <c r="AK3267">
        <v>0.05</v>
      </c>
      <c r="AL3267">
        <v>0</v>
      </c>
      <c r="AM3267">
        <v>5.2481710427623132E-2</v>
      </c>
      <c r="AN3267">
        <v>5.6795027536021198E-2</v>
      </c>
      <c r="AO3267">
        <v>0</v>
      </c>
      <c r="AP3267" t="s">
        <v>60</v>
      </c>
      <c r="AQ3267">
        <v>2.7230364566785212E-2</v>
      </c>
      <c r="AR3267">
        <v>4.2411212705314574E-2</v>
      </c>
      <c r="AS3267" t="s">
        <v>62</v>
      </c>
      <c r="AT3267">
        <v>1.8570360824211828E-2</v>
      </c>
      <c r="AU3267">
        <v>7.9325898571507101E-3</v>
      </c>
      <c r="AV3267">
        <v>8.9065087756936001E-2</v>
      </c>
      <c r="AW3267" t="s">
        <v>5111</v>
      </c>
    </row>
    <row r="3268" spans="1:49" x14ac:dyDescent="0.25">
      <c r="A3268" t="s">
        <v>2765</v>
      </c>
      <c r="B3268">
        <v>0</v>
      </c>
      <c r="C3268">
        <v>0</v>
      </c>
      <c r="D3268">
        <v>0.11378631788511291</v>
      </c>
      <c r="E3268">
        <v>0</v>
      </c>
      <c r="F3268">
        <v>0</v>
      </c>
      <c r="G3268">
        <v>0</v>
      </c>
      <c r="H3268">
        <v>0</v>
      </c>
      <c r="I3268">
        <v>0</v>
      </c>
      <c r="J3268">
        <v>0.11295746694642345</v>
      </c>
      <c r="K3268">
        <v>5.1946515489418206E-2</v>
      </c>
      <c r="L3268">
        <v>0</v>
      </c>
      <c r="M3268">
        <v>0</v>
      </c>
      <c r="N3268">
        <v>0</v>
      </c>
      <c r="O3268">
        <v>0</v>
      </c>
      <c r="P3268">
        <v>4.9999999999999989E-2</v>
      </c>
      <c r="Q3268">
        <v>0</v>
      </c>
      <c r="R3268">
        <v>0</v>
      </c>
      <c r="S3268">
        <v>0.11144932743929598</v>
      </c>
      <c r="T3268">
        <v>0.19378192367173794</v>
      </c>
      <c r="U3268">
        <v>0.05</v>
      </c>
      <c r="V3268">
        <v>0.05</v>
      </c>
      <c r="W3268">
        <v>0</v>
      </c>
      <c r="X3268">
        <v>0</v>
      </c>
      <c r="Y3268">
        <v>0</v>
      </c>
      <c r="Z3268">
        <v>0</v>
      </c>
      <c r="AA3268">
        <v>0</v>
      </c>
      <c r="AB3268">
        <v>5.5164519361272882E-2</v>
      </c>
      <c r="AC3268">
        <v>0</v>
      </c>
      <c r="AD3268">
        <v>0</v>
      </c>
      <c r="AE3268">
        <v>5.1637191243094308E-2</v>
      </c>
      <c r="AF3268">
        <v>0</v>
      </c>
      <c r="AG3268">
        <v>0</v>
      </c>
      <c r="AH3268">
        <v>0</v>
      </c>
      <c r="AI3268">
        <v>0</v>
      </c>
      <c r="AJ3268">
        <v>0</v>
      </c>
      <c r="AK3268">
        <v>0.05</v>
      </c>
      <c r="AL3268">
        <v>0</v>
      </c>
      <c r="AM3268">
        <v>5.2481710427623132E-2</v>
      </c>
      <c r="AN3268">
        <v>5.6795027536021198E-2</v>
      </c>
      <c r="AO3268">
        <v>0</v>
      </c>
      <c r="AP3268" t="s">
        <v>60</v>
      </c>
      <c r="AQ3268">
        <v>2.716496350441526E-2</v>
      </c>
      <c r="AR3268">
        <v>4.2411212705314574E-2</v>
      </c>
      <c r="AS3268" t="s">
        <v>62</v>
      </c>
      <c r="AT3268">
        <v>1.8570360824211828E-2</v>
      </c>
      <c r="AU3268">
        <v>7.912327380262079E-3</v>
      </c>
      <c r="AV3268">
        <v>8.8951264073435621E-2</v>
      </c>
      <c r="AW3268" t="s">
        <v>5111</v>
      </c>
    </row>
    <row r="3269" spans="1:49" x14ac:dyDescent="0.25">
      <c r="A3269" t="s">
        <v>2766</v>
      </c>
      <c r="B3269">
        <v>0</v>
      </c>
      <c r="C3269">
        <v>0</v>
      </c>
      <c r="D3269">
        <v>0.11378631788511291</v>
      </c>
      <c r="E3269">
        <v>0</v>
      </c>
      <c r="F3269">
        <v>0</v>
      </c>
      <c r="G3269">
        <v>0</v>
      </c>
      <c r="H3269">
        <v>0</v>
      </c>
      <c r="I3269">
        <v>0</v>
      </c>
      <c r="J3269">
        <v>0.11295746694642345</v>
      </c>
      <c r="K3269">
        <v>5.1946515489418206E-2</v>
      </c>
      <c r="L3269">
        <v>0</v>
      </c>
      <c r="M3269">
        <v>0</v>
      </c>
      <c r="N3269">
        <v>0</v>
      </c>
      <c r="O3269">
        <v>0</v>
      </c>
      <c r="P3269">
        <v>4.9999999999999989E-2</v>
      </c>
      <c r="Q3269">
        <v>0</v>
      </c>
      <c r="R3269">
        <v>0</v>
      </c>
      <c r="S3269">
        <v>0.11144932743929598</v>
      </c>
      <c r="T3269">
        <v>0</v>
      </c>
      <c r="U3269">
        <v>0.05</v>
      </c>
      <c r="V3269">
        <v>0.05</v>
      </c>
      <c r="W3269">
        <v>0.19378192367173794</v>
      </c>
      <c r="X3269">
        <v>0</v>
      </c>
      <c r="Y3269">
        <v>0</v>
      </c>
      <c r="Z3269">
        <v>0</v>
      </c>
      <c r="AA3269">
        <v>0</v>
      </c>
      <c r="AB3269">
        <v>5.5164519361272882E-2</v>
      </c>
      <c r="AC3269">
        <v>0</v>
      </c>
      <c r="AD3269">
        <v>0</v>
      </c>
      <c r="AE3269">
        <v>5.1637191243094308E-2</v>
      </c>
      <c r="AF3269">
        <v>0</v>
      </c>
      <c r="AG3269">
        <v>0</v>
      </c>
      <c r="AH3269">
        <v>0</v>
      </c>
      <c r="AI3269">
        <v>0</v>
      </c>
      <c r="AJ3269">
        <v>0</v>
      </c>
      <c r="AK3269">
        <v>0.05</v>
      </c>
      <c r="AL3269">
        <v>0</v>
      </c>
      <c r="AM3269">
        <v>5.2481710427623132E-2</v>
      </c>
      <c r="AN3269">
        <v>5.6795027536021198E-2</v>
      </c>
      <c r="AO3269">
        <v>0</v>
      </c>
      <c r="AP3269" t="s">
        <v>60</v>
      </c>
      <c r="AQ3269">
        <v>2.0713440642844069E-2</v>
      </c>
      <c r="AR3269">
        <v>4.2411212705314574E-2</v>
      </c>
      <c r="AS3269" t="s">
        <v>62</v>
      </c>
      <c r="AT3269">
        <v>1.8570360824211828E-2</v>
      </c>
      <c r="AU3269">
        <v>5.0781661134996128E-3</v>
      </c>
      <c r="AV3269">
        <v>7.1261252539508546E-2</v>
      </c>
      <c r="AW3269" t="s">
        <v>5111</v>
      </c>
    </row>
    <row r="3270" spans="1:49" x14ac:dyDescent="0.25">
      <c r="A3270" t="s">
        <v>2767</v>
      </c>
      <c r="B3270">
        <v>0</v>
      </c>
      <c r="C3270">
        <v>0</v>
      </c>
      <c r="D3270">
        <v>9.9180064836269705E-2</v>
      </c>
      <c r="E3270">
        <v>0</v>
      </c>
      <c r="F3270">
        <v>0</v>
      </c>
      <c r="G3270">
        <v>0</v>
      </c>
      <c r="H3270">
        <v>0</v>
      </c>
      <c r="I3270">
        <v>0</v>
      </c>
      <c r="J3270">
        <v>0.11295746694642345</v>
      </c>
      <c r="K3270">
        <v>5.1946515489418206E-2</v>
      </c>
      <c r="L3270">
        <v>0</v>
      </c>
      <c r="M3270">
        <v>0</v>
      </c>
      <c r="N3270">
        <v>0</v>
      </c>
      <c r="O3270">
        <v>0</v>
      </c>
      <c r="P3270">
        <v>6.4606253048843196E-2</v>
      </c>
      <c r="Q3270">
        <v>0</v>
      </c>
      <c r="R3270">
        <v>0</v>
      </c>
      <c r="S3270">
        <v>0.11144932743929598</v>
      </c>
      <c r="T3270">
        <v>0</v>
      </c>
      <c r="U3270">
        <v>0.05</v>
      </c>
      <c r="V3270">
        <v>0.05</v>
      </c>
      <c r="W3270">
        <v>0.19378192367173794</v>
      </c>
      <c r="X3270">
        <v>0</v>
      </c>
      <c r="Y3270">
        <v>0</v>
      </c>
      <c r="Z3270">
        <v>0</v>
      </c>
      <c r="AA3270">
        <v>0</v>
      </c>
      <c r="AB3270">
        <v>5.5164519361272882E-2</v>
      </c>
      <c r="AC3270">
        <v>0</v>
      </c>
      <c r="AD3270">
        <v>0</v>
      </c>
      <c r="AE3270">
        <v>5.1637191243094308E-2</v>
      </c>
      <c r="AF3270">
        <v>0</v>
      </c>
      <c r="AG3270">
        <v>0</v>
      </c>
      <c r="AH3270">
        <v>0</v>
      </c>
      <c r="AI3270">
        <v>0</v>
      </c>
      <c r="AJ3270">
        <v>0</v>
      </c>
      <c r="AK3270">
        <v>0.05</v>
      </c>
      <c r="AL3270">
        <v>0</v>
      </c>
      <c r="AM3270">
        <v>5.2481710427623132E-2</v>
      </c>
      <c r="AN3270">
        <v>5.6795027536021198E-2</v>
      </c>
      <c r="AO3270">
        <v>0</v>
      </c>
      <c r="AP3270" t="s">
        <v>60</v>
      </c>
      <c r="AQ3270">
        <v>2.0315171004820682E-2</v>
      </c>
      <c r="AR3270">
        <v>4.2411212705314574E-2</v>
      </c>
      <c r="AS3270" t="s">
        <v>62</v>
      </c>
      <c r="AT3270">
        <v>1.8570360824211828E-2</v>
      </c>
      <c r="AU3270">
        <v>4.986949507119998E-3</v>
      </c>
      <c r="AV3270">
        <v>7.0618336904234705E-2</v>
      </c>
      <c r="AW3270" t="s">
        <v>5111</v>
      </c>
    </row>
    <row r="3271" spans="1:49" x14ac:dyDescent="0.25">
      <c r="A3271" t="s">
        <v>2768</v>
      </c>
      <c r="B3271">
        <v>0</v>
      </c>
      <c r="C3271">
        <v>0</v>
      </c>
      <c r="D3271">
        <v>9.9180064836269705E-2</v>
      </c>
      <c r="E3271">
        <v>0</v>
      </c>
      <c r="F3271">
        <v>0</v>
      </c>
      <c r="G3271">
        <v>0</v>
      </c>
      <c r="H3271">
        <v>0</v>
      </c>
      <c r="I3271">
        <v>0</v>
      </c>
      <c r="J3271">
        <v>0.11295746694642345</v>
      </c>
      <c r="K3271">
        <v>5.1946515489418206E-2</v>
      </c>
      <c r="L3271">
        <v>0</v>
      </c>
      <c r="M3271">
        <v>0</v>
      </c>
      <c r="N3271">
        <v>0</v>
      </c>
      <c r="O3271">
        <v>0</v>
      </c>
      <c r="P3271">
        <v>6.4606253048843196E-2</v>
      </c>
      <c r="Q3271">
        <v>0</v>
      </c>
      <c r="R3271">
        <v>0</v>
      </c>
      <c r="S3271">
        <v>0.11144932743929598</v>
      </c>
      <c r="T3271">
        <v>0</v>
      </c>
      <c r="U3271">
        <v>0.05</v>
      </c>
      <c r="V3271">
        <v>0.05</v>
      </c>
      <c r="W3271">
        <v>0.19378192367173794</v>
      </c>
      <c r="X3271">
        <v>0</v>
      </c>
      <c r="Y3271">
        <v>0</v>
      </c>
      <c r="Z3271">
        <v>0</v>
      </c>
      <c r="AA3271">
        <v>0</v>
      </c>
      <c r="AB3271">
        <v>5.5164519361272882E-2</v>
      </c>
      <c r="AC3271">
        <v>0</v>
      </c>
      <c r="AD3271">
        <v>0</v>
      </c>
      <c r="AE3271">
        <v>5.1637191243094308E-2</v>
      </c>
      <c r="AF3271">
        <v>0</v>
      </c>
      <c r="AG3271">
        <v>0</v>
      </c>
      <c r="AH3271">
        <v>0</v>
      </c>
      <c r="AI3271">
        <v>0</v>
      </c>
      <c r="AJ3271">
        <v>0</v>
      </c>
      <c r="AK3271">
        <v>0.05</v>
      </c>
      <c r="AL3271">
        <v>0</v>
      </c>
      <c r="AM3271">
        <v>0.05</v>
      </c>
      <c r="AN3271">
        <v>5.9276737963644327E-2</v>
      </c>
      <c r="AO3271">
        <v>0</v>
      </c>
      <c r="AP3271" t="s">
        <v>60</v>
      </c>
      <c r="AQ3271">
        <v>2.0242531950070308E-2</v>
      </c>
      <c r="AR3271">
        <v>4.2411212705314574E-2</v>
      </c>
      <c r="AS3271" t="s">
        <v>62</v>
      </c>
      <c r="AT3271">
        <v>1.8570360824211828E-2</v>
      </c>
      <c r="AU3271">
        <v>4.9885996266721142E-3</v>
      </c>
      <c r="AV3271">
        <v>7.0630019302504191E-2</v>
      </c>
      <c r="AW3271" t="s">
        <v>5111</v>
      </c>
    </row>
    <row r="3272" spans="1:49" x14ac:dyDescent="0.25">
      <c r="A3272" t="s">
        <v>2769</v>
      </c>
      <c r="B3272">
        <v>0</v>
      </c>
      <c r="C3272">
        <v>0</v>
      </c>
      <c r="D3272">
        <v>0.05</v>
      </c>
      <c r="E3272">
        <v>0</v>
      </c>
      <c r="F3272">
        <v>0</v>
      </c>
      <c r="G3272">
        <v>0</v>
      </c>
      <c r="H3272">
        <v>0</v>
      </c>
      <c r="I3272">
        <v>0</v>
      </c>
      <c r="J3272">
        <v>0.11295746694642345</v>
      </c>
      <c r="K3272">
        <v>5.1946515489418206E-2</v>
      </c>
      <c r="L3272">
        <v>0</v>
      </c>
      <c r="M3272">
        <v>0</v>
      </c>
      <c r="N3272">
        <v>0</v>
      </c>
      <c r="O3272">
        <v>0</v>
      </c>
      <c r="P3272">
        <v>6.4606253048843196E-2</v>
      </c>
      <c r="Q3272">
        <v>0</v>
      </c>
      <c r="R3272">
        <v>0</v>
      </c>
      <c r="S3272">
        <v>0.11144932743929598</v>
      </c>
      <c r="T3272">
        <v>0</v>
      </c>
      <c r="U3272">
        <v>0.05</v>
      </c>
      <c r="V3272">
        <v>0.05</v>
      </c>
      <c r="W3272">
        <v>0.19378192367173794</v>
      </c>
      <c r="X3272">
        <v>0</v>
      </c>
      <c r="Y3272">
        <v>0</v>
      </c>
      <c r="Z3272">
        <v>0</v>
      </c>
      <c r="AA3272">
        <v>0</v>
      </c>
      <c r="AB3272">
        <v>5.5164519361272882E-2</v>
      </c>
      <c r="AC3272">
        <v>0</v>
      </c>
      <c r="AD3272">
        <v>0</v>
      </c>
      <c r="AE3272">
        <v>5.1637191243094308E-2</v>
      </c>
      <c r="AF3272">
        <v>0</v>
      </c>
      <c r="AG3272">
        <v>0</v>
      </c>
      <c r="AH3272">
        <v>0</v>
      </c>
      <c r="AI3272">
        <v>0</v>
      </c>
      <c r="AJ3272">
        <v>0</v>
      </c>
      <c r="AK3272">
        <v>0.05</v>
      </c>
      <c r="AL3272">
        <v>0</v>
      </c>
      <c r="AM3272">
        <v>0.05</v>
      </c>
      <c r="AN3272">
        <v>0.10845680279991403</v>
      </c>
      <c r="AO3272">
        <v>0</v>
      </c>
      <c r="AP3272" t="s">
        <v>60</v>
      </c>
      <c r="AQ3272">
        <v>2.0853803084464273E-2</v>
      </c>
      <c r="AR3272">
        <v>4.2411212705314574E-2</v>
      </c>
      <c r="AS3272" t="s">
        <v>62</v>
      </c>
      <c r="AT3272">
        <v>1.8570360824211828E-2</v>
      </c>
      <c r="AU3272">
        <v>5.0550060623749064E-3</v>
      </c>
      <c r="AV3272">
        <v>7.1098565825021443E-2</v>
      </c>
      <c r="AW3272" t="s">
        <v>5111</v>
      </c>
    </row>
    <row r="3273" spans="1:49" x14ac:dyDescent="0.25">
      <c r="A3273" t="s">
        <v>2770</v>
      </c>
      <c r="B3273">
        <v>0</v>
      </c>
      <c r="C3273">
        <v>0</v>
      </c>
      <c r="D3273">
        <v>0.05</v>
      </c>
      <c r="E3273">
        <v>0</v>
      </c>
      <c r="F3273">
        <v>0</v>
      </c>
      <c r="G3273">
        <v>0.05</v>
      </c>
      <c r="H3273">
        <v>0</v>
      </c>
      <c r="I3273">
        <v>0</v>
      </c>
      <c r="J3273">
        <v>0.11295746694642345</v>
      </c>
      <c r="K3273">
        <v>5.1946515489418206E-2</v>
      </c>
      <c r="L3273">
        <v>0</v>
      </c>
      <c r="M3273">
        <v>0</v>
      </c>
      <c r="N3273">
        <v>0</v>
      </c>
      <c r="O3273">
        <v>0</v>
      </c>
      <c r="P3273">
        <v>6.4606253048843196E-2</v>
      </c>
      <c r="Q3273">
        <v>0</v>
      </c>
      <c r="R3273">
        <v>0</v>
      </c>
      <c r="S3273">
        <v>0.11144932743929598</v>
      </c>
      <c r="T3273">
        <v>0</v>
      </c>
      <c r="U3273">
        <v>0</v>
      </c>
      <c r="V3273">
        <v>0.05</v>
      </c>
      <c r="W3273">
        <v>0.19378192367173794</v>
      </c>
      <c r="X3273">
        <v>0</v>
      </c>
      <c r="Y3273">
        <v>0</v>
      </c>
      <c r="Z3273">
        <v>0</v>
      </c>
      <c r="AA3273">
        <v>0</v>
      </c>
      <c r="AB3273">
        <v>5.5164519361272882E-2</v>
      </c>
      <c r="AC3273">
        <v>0</v>
      </c>
      <c r="AD3273">
        <v>0</v>
      </c>
      <c r="AE3273">
        <v>5.1637191243094308E-2</v>
      </c>
      <c r="AF3273">
        <v>0</v>
      </c>
      <c r="AG3273">
        <v>0</v>
      </c>
      <c r="AH3273">
        <v>0</v>
      </c>
      <c r="AI3273">
        <v>0</v>
      </c>
      <c r="AJ3273">
        <v>0</v>
      </c>
      <c r="AK3273">
        <v>0.05</v>
      </c>
      <c r="AL3273">
        <v>0</v>
      </c>
      <c r="AM3273">
        <v>0.05</v>
      </c>
      <c r="AN3273">
        <v>0.10845680279991403</v>
      </c>
      <c r="AO3273">
        <v>0</v>
      </c>
      <c r="AP3273" t="s">
        <v>60</v>
      </c>
      <c r="AQ3273">
        <v>1.8756401546404355E-2</v>
      </c>
      <c r="AR3273">
        <v>4.2411212705314574E-2</v>
      </c>
      <c r="AS3273" t="s">
        <v>62</v>
      </c>
      <c r="AT3273">
        <v>1.8570360824211828E-2</v>
      </c>
      <c r="AU3273">
        <v>4.6811065871715614E-3</v>
      </c>
      <c r="AV3273">
        <v>6.8418612870852338E-2</v>
      </c>
      <c r="AW3273" t="s">
        <v>5111</v>
      </c>
    </row>
    <row r="3274" spans="1:49" x14ac:dyDescent="0.25">
      <c r="A3274" t="s">
        <v>2771</v>
      </c>
      <c r="B3274">
        <v>0</v>
      </c>
      <c r="C3274">
        <v>0</v>
      </c>
      <c r="D3274">
        <v>0.05</v>
      </c>
      <c r="E3274">
        <v>0</v>
      </c>
      <c r="F3274">
        <v>0</v>
      </c>
      <c r="G3274">
        <v>0.05</v>
      </c>
      <c r="H3274">
        <v>0</v>
      </c>
      <c r="I3274">
        <v>0</v>
      </c>
      <c r="J3274">
        <v>0.11295746694642345</v>
      </c>
      <c r="K3274">
        <v>5.1946515489418206E-2</v>
      </c>
      <c r="L3274">
        <v>0</v>
      </c>
      <c r="M3274">
        <v>0</v>
      </c>
      <c r="N3274">
        <v>0</v>
      </c>
      <c r="O3274">
        <v>0</v>
      </c>
      <c r="P3274">
        <v>6.4606253048843196E-2</v>
      </c>
      <c r="Q3274">
        <v>0</v>
      </c>
      <c r="R3274">
        <v>0</v>
      </c>
      <c r="S3274">
        <v>0.11144932743929598</v>
      </c>
      <c r="T3274">
        <v>0</v>
      </c>
      <c r="U3274">
        <v>0</v>
      </c>
      <c r="V3274">
        <v>0.05</v>
      </c>
      <c r="W3274">
        <v>0.19378192367173794</v>
      </c>
      <c r="X3274">
        <v>0</v>
      </c>
      <c r="Y3274">
        <v>0</v>
      </c>
      <c r="Z3274">
        <v>0.05</v>
      </c>
      <c r="AA3274">
        <v>0</v>
      </c>
      <c r="AB3274">
        <v>5.5164519361272882E-2</v>
      </c>
      <c r="AC3274">
        <v>0</v>
      </c>
      <c r="AD3274">
        <v>0</v>
      </c>
      <c r="AE3274">
        <v>5.1637191243094308E-2</v>
      </c>
      <c r="AF3274">
        <v>0</v>
      </c>
      <c r="AG3274">
        <v>0</v>
      </c>
      <c r="AH3274">
        <v>0</v>
      </c>
      <c r="AI3274">
        <v>0</v>
      </c>
      <c r="AJ3274">
        <v>0</v>
      </c>
      <c r="AK3274">
        <v>0</v>
      </c>
      <c r="AL3274">
        <v>0</v>
      </c>
      <c r="AM3274">
        <v>0.05</v>
      </c>
      <c r="AN3274">
        <v>0.10845680279991403</v>
      </c>
      <c r="AO3274">
        <v>0</v>
      </c>
      <c r="AP3274" t="s">
        <v>60</v>
      </c>
      <c r="AQ3274">
        <v>1.9319647249412264E-2</v>
      </c>
      <c r="AR3274">
        <v>4.2411212705314574E-2</v>
      </c>
      <c r="AS3274" t="s">
        <v>62</v>
      </c>
      <c r="AT3274">
        <v>1.8570360824211828E-2</v>
      </c>
      <c r="AU3274">
        <v>4.238186691327887E-3</v>
      </c>
      <c r="AV3274">
        <v>6.5101357062106527E-2</v>
      </c>
      <c r="AW3274" t="s">
        <v>5111</v>
      </c>
    </row>
    <row r="3275" spans="1:49" x14ac:dyDescent="0.25">
      <c r="A3275" t="s">
        <v>2772</v>
      </c>
      <c r="B3275">
        <v>0</v>
      </c>
      <c r="C3275">
        <v>0</v>
      </c>
      <c r="D3275">
        <v>0.05</v>
      </c>
      <c r="E3275">
        <v>0</v>
      </c>
      <c r="F3275">
        <v>0</v>
      </c>
      <c r="G3275">
        <v>0.05</v>
      </c>
      <c r="H3275">
        <v>0</v>
      </c>
      <c r="I3275">
        <v>0</v>
      </c>
      <c r="J3275">
        <v>0.11295746694642345</v>
      </c>
      <c r="K3275">
        <v>5.1946515489418206E-2</v>
      </c>
      <c r="L3275">
        <v>0</v>
      </c>
      <c r="M3275">
        <v>0</v>
      </c>
      <c r="N3275">
        <v>0</v>
      </c>
      <c r="O3275">
        <v>0</v>
      </c>
      <c r="P3275">
        <v>0.05</v>
      </c>
      <c r="Q3275">
        <v>0</v>
      </c>
      <c r="R3275">
        <v>0</v>
      </c>
      <c r="S3275">
        <v>0.11144932743929598</v>
      </c>
      <c r="T3275">
        <v>0</v>
      </c>
      <c r="U3275">
        <v>0</v>
      </c>
      <c r="V3275">
        <v>0.05</v>
      </c>
      <c r="W3275">
        <v>0.19378192367173794</v>
      </c>
      <c r="X3275">
        <v>0</v>
      </c>
      <c r="Y3275">
        <v>0</v>
      </c>
      <c r="Z3275">
        <v>0.05</v>
      </c>
      <c r="AA3275">
        <v>0</v>
      </c>
      <c r="AB3275">
        <v>6.9770772410116075E-2</v>
      </c>
      <c r="AC3275">
        <v>0</v>
      </c>
      <c r="AD3275">
        <v>0</v>
      </c>
      <c r="AE3275">
        <v>5.1637191243094308E-2</v>
      </c>
      <c r="AF3275">
        <v>0</v>
      </c>
      <c r="AG3275">
        <v>0</v>
      </c>
      <c r="AH3275">
        <v>0</v>
      </c>
      <c r="AI3275">
        <v>0</v>
      </c>
      <c r="AJ3275">
        <v>0</v>
      </c>
      <c r="AK3275">
        <v>0</v>
      </c>
      <c r="AL3275">
        <v>0</v>
      </c>
      <c r="AM3275">
        <v>0.05</v>
      </c>
      <c r="AN3275">
        <v>0.10845680279991403</v>
      </c>
      <c r="AO3275">
        <v>0</v>
      </c>
      <c r="AP3275" t="s">
        <v>60</v>
      </c>
      <c r="AQ3275">
        <v>1.9930549390918702E-2</v>
      </c>
      <c r="AR3275">
        <v>4.2411212705314574E-2</v>
      </c>
      <c r="AS3275" t="s">
        <v>62</v>
      </c>
      <c r="AT3275">
        <v>1.8570360824211828E-2</v>
      </c>
      <c r="AU3275">
        <v>4.3960919452194474E-3</v>
      </c>
      <c r="AV3275">
        <v>6.6303031191789777E-2</v>
      </c>
      <c r="AW3275" t="s">
        <v>5111</v>
      </c>
    </row>
    <row r="3276" spans="1:49" x14ac:dyDescent="0.25">
      <c r="A3276" t="s">
        <v>2773</v>
      </c>
      <c r="B3276">
        <v>0</v>
      </c>
      <c r="C3276">
        <v>0</v>
      </c>
      <c r="D3276">
        <v>0.05</v>
      </c>
      <c r="E3276">
        <v>0</v>
      </c>
      <c r="F3276">
        <v>0</v>
      </c>
      <c r="G3276">
        <v>0.05</v>
      </c>
      <c r="H3276">
        <v>0</v>
      </c>
      <c r="I3276">
        <v>0</v>
      </c>
      <c r="J3276">
        <v>0.11295746694642345</v>
      </c>
      <c r="K3276">
        <v>5.1946515489418206E-2</v>
      </c>
      <c r="L3276">
        <v>0.14378192367173792</v>
      </c>
      <c r="M3276">
        <v>0</v>
      </c>
      <c r="N3276">
        <v>0</v>
      </c>
      <c r="O3276">
        <v>0</v>
      </c>
      <c r="P3276">
        <v>0.05</v>
      </c>
      <c r="Q3276">
        <v>0</v>
      </c>
      <c r="R3276">
        <v>0</v>
      </c>
      <c r="S3276">
        <v>0.11144932743929598</v>
      </c>
      <c r="T3276">
        <v>0</v>
      </c>
      <c r="U3276">
        <v>0</v>
      </c>
      <c r="V3276">
        <v>0.05</v>
      </c>
      <c r="W3276">
        <v>5.0000000000000017E-2</v>
      </c>
      <c r="X3276">
        <v>0</v>
      </c>
      <c r="Y3276">
        <v>0</v>
      </c>
      <c r="Z3276">
        <v>0.05</v>
      </c>
      <c r="AA3276">
        <v>0</v>
      </c>
      <c r="AB3276">
        <v>6.9770772410116075E-2</v>
      </c>
      <c r="AC3276">
        <v>0</v>
      </c>
      <c r="AD3276">
        <v>0</v>
      </c>
      <c r="AE3276">
        <v>5.1637191243094308E-2</v>
      </c>
      <c r="AF3276">
        <v>0</v>
      </c>
      <c r="AG3276">
        <v>0</v>
      </c>
      <c r="AH3276">
        <v>0</v>
      </c>
      <c r="AI3276">
        <v>0</v>
      </c>
      <c r="AJ3276">
        <v>0</v>
      </c>
      <c r="AK3276">
        <v>0</v>
      </c>
      <c r="AL3276">
        <v>0</v>
      </c>
      <c r="AM3276">
        <v>0.05</v>
      </c>
      <c r="AN3276">
        <v>0.10845680279991403</v>
      </c>
      <c r="AO3276">
        <v>0</v>
      </c>
      <c r="AP3276" t="s">
        <v>60</v>
      </c>
      <c r="AQ3276">
        <v>1.5621538851853679E-2</v>
      </c>
      <c r="AR3276">
        <v>4.2411212705314574E-2</v>
      </c>
      <c r="AS3276" t="s">
        <v>62</v>
      </c>
      <c r="AT3276">
        <v>1.8570360824211828E-2</v>
      </c>
      <c r="AU3276">
        <v>5.9795105574607394E-3</v>
      </c>
      <c r="AV3276">
        <v>7.7327295035199181E-2</v>
      </c>
      <c r="AW3276" t="s">
        <v>5111</v>
      </c>
    </row>
    <row r="3277" spans="1:49" x14ac:dyDescent="0.25">
      <c r="A3277" t="s">
        <v>2774</v>
      </c>
      <c r="B3277">
        <v>0</v>
      </c>
      <c r="C3277">
        <v>0</v>
      </c>
      <c r="D3277">
        <v>0.05</v>
      </c>
      <c r="E3277">
        <v>0</v>
      </c>
      <c r="F3277">
        <v>0</v>
      </c>
      <c r="G3277">
        <v>0.05</v>
      </c>
      <c r="H3277">
        <v>0</v>
      </c>
      <c r="I3277">
        <v>0</v>
      </c>
      <c r="J3277">
        <v>0.11295746694642345</v>
      </c>
      <c r="K3277">
        <v>5.1946515489418206E-2</v>
      </c>
      <c r="L3277">
        <v>0.14378192367173792</v>
      </c>
      <c r="M3277">
        <v>0</v>
      </c>
      <c r="N3277">
        <v>0.05</v>
      </c>
      <c r="O3277">
        <v>0</v>
      </c>
      <c r="P3277">
        <v>0.05</v>
      </c>
      <c r="Q3277">
        <v>0</v>
      </c>
      <c r="R3277">
        <v>0</v>
      </c>
      <c r="S3277">
        <v>0.11144932743929598</v>
      </c>
      <c r="T3277">
        <v>0</v>
      </c>
      <c r="U3277">
        <v>0</v>
      </c>
      <c r="V3277">
        <v>0.05</v>
      </c>
      <c r="W3277">
        <v>5.0000000000000017E-2</v>
      </c>
      <c r="X3277">
        <v>0</v>
      </c>
      <c r="Y3277">
        <v>0</v>
      </c>
      <c r="Z3277">
        <v>0</v>
      </c>
      <c r="AA3277">
        <v>0</v>
      </c>
      <c r="AB3277">
        <v>6.9770772410116075E-2</v>
      </c>
      <c r="AC3277">
        <v>0</v>
      </c>
      <c r="AD3277">
        <v>0</v>
      </c>
      <c r="AE3277">
        <v>5.1637191243094308E-2</v>
      </c>
      <c r="AF3277">
        <v>0</v>
      </c>
      <c r="AG3277">
        <v>0</v>
      </c>
      <c r="AH3277">
        <v>0</v>
      </c>
      <c r="AI3277">
        <v>0</v>
      </c>
      <c r="AJ3277">
        <v>0</v>
      </c>
      <c r="AK3277">
        <v>0</v>
      </c>
      <c r="AL3277">
        <v>0</v>
      </c>
      <c r="AM3277">
        <v>0.05</v>
      </c>
      <c r="AN3277">
        <v>0.10845680279991403</v>
      </c>
      <c r="AO3277">
        <v>0</v>
      </c>
      <c r="AP3277" t="s">
        <v>60</v>
      </c>
      <c r="AQ3277">
        <v>1.7375841656868549E-2</v>
      </c>
      <c r="AR3277">
        <v>4.2411212705314574E-2</v>
      </c>
      <c r="AS3277" t="s">
        <v>62</v>
      </c>
      <c r="AT3277">
        <v>1.8570360824211828E-2</v>
      </c>
      <c r="AU3277">
        <v>7.3909366368882495E-3</v>
      </c>
      <c r="AV3277">
        <v>8.5970556802246259E-2</v>
      </c>
      <c r="AW3277" t="s">
        <v>5111</v>
      </c>
    </row>
    <row r="3278" spans="1:49" x14ac:dyDescent="0.25">
      <c r="A3278" t="s">
        <v>2775</v>
      </c>
      <c r="B3278">
        <v>0</v>
      </c>
      <c r="C3278">
        <v>0</v>
      </c>
      <c r="D3278">
        <v>0.05</v>
      </c>
      <c r="E3278">
        <v>0</v>
      </c>
      <c r="F3278">
        <v>0</v>
      </c>
      <c r="G3278">
        <v>0.05</v>
      </c>
      <c r="H3278">
        <v>0</v>
      </c>
      <c r="I3278">
        <v>0</v>
      </c>
      <c r="J3278">
        <v>0.11295746694642345</v>
      </c>
      <c r="K3278">
        <v>5.1946515489418206E-2</v>
      </c>
      <c r="L3278">
        <v>0.14378192367173792</v>
      </c>
      <c r="M3278">
        <v>0</v>
      </c>
      <c r="N3278">
        <v>0.05</v>
      </c>
      <c r="O3278">
        <v>0</v>
      </c>
      <c r="P3278">
        <v>0.05</v>
      </c>
      <c r="Q3278">
        <v>0</v>
      </c>
      <c r="R3278">
        <v>0</v>
      </c>
      <c r="S3278">
        <v>0.05</v>
      </c>
      <c r="T3278">
        <v>0</v>
      </c>
      <c r="U3278">
        <v>0</v>
      </c>
      <c r="V3278">
        <v>0.05</v>
      </c>
      <c r="W3278">
        <v>5.0000000000000017E-2</v>
      </c>
      <c r="X3278">
        <v>0</v>
      </c>
      <c r="Y3278">
        <v>0</v>
      </c>
      <c r="Z3278">
        <v>0</v>
      </c>
      <c r="AA3278">
        <v>0</v>
      </c>
      <c r="AB3278">
        <v>6.9770772410116075E-2</v>
      </c>
      <c r="AC3278">
        <v>0</v>
      </c>
      <c r="AD3278">
        <v>0</v>
      </c>
      <c r="AE3278">
        <v>5.1637191243094308E-2</v>
      </c>
      <c r="AF3278">
        <v>0</v>
      </c>
      <c r="AG3278">
        <v>0</v>
      </c>
      <c r="AH3278">
        <v>0</v>
      </c>
      <c r="AI3278">
        <v>0</v>
      </c>
      <c r="AJ3278">
        <v>0</v>
      </c>
      <c r="AK3278">
        <v>0</v>
      </c>
      <c r="AL3278">
        <v>0</v>
      </c>
      <c r="AM3278">
        <v>0.11144932743929598</v>
      </c>
      <c r="AN3278">
        <v>0.10845680279991403</v>
      </c>
      <c r="AO3278">
        <v>0</v>
      </c>
      <c r="AP3278" t="s">
        <v>60</v>
      </c>
      <c r="AQ3278">
        <v>2.1196749253987041E-2</v>
      </c>
      <c r="AR3278">
        <v>4.2411212705314574E-2</v>
      </c>
      <c r="AS3278" t="s">
        <v>62</v>
      </c>
      <c r="AT3278">
        <v>1.8570360824211828E-2</v>
      </c>
      <c r="AU3278">
        <v>7.1550122277417912E-3</v>
      </c>
      <c r="AV3278">
        <v>8.4587305358084272E-2</v>
      </c>
      <c r="AW3278" t="s">
        <v>5111</v>
      </c>
    </row>
    <row r="3279" spans="1:49" x14ac:dyDescent="0.25">
      <c r="A3279" t="s">
        <v>2776</v>
      </c>
      <c r="B3279">
        <v>0</v>
      </c>
      <c r="C3279">
        <v>0</v>
      </c>
      <c r="D3279">
        <v>0.05</v>
      </c>
      <c r="E3279">
        <v>0</v>
      </c>
      <c r="F3279">
        <v>0</v>
      </c>
      <c r="G3279">
        <v>0.05</v>
      </c>
      <c r="H3279">
        <v>0</v>
      </c>
      <c r="I3279">
        <v>0</v>
      </c>
      <c r="J3279">
        <v>0.11295746694642345</v>
      </c>
      <c r="K3279">
        <v>5.1946515489418206E-2</v>
      </c>
      <c r="L3279">
        <v>0.14378192367173792</v>
      </c>
      <c r="M3279">
        <v>0</v>
      </c>
      <c r="N3279">
        <v>0</v>
      </c>
      <c r="O3279">
        <v>0</v>
      </c>
      <c r="P3279">
        <v>0.05</v>
      </c>
      <c r="Q3279">
        <v>0</v>
      </c>
      <c r="R3279">
        <v>0</v>
      </c>
      <c r="S3279">
        <v>0.05</v>
      </c>
      <c r="T3279">
        <v>0</v>
      </c>
      <c r="U3279">
        <v>0</v>
      </c>
      <c r="V3279">
        <v>0.05</v>
      </c>
      <c r="W3279">
        <v>5.0000000000000017E-2</v>
      </c>
      <c r="X3279">
        <v>0</v>
      </c>
      <c r="Y3279">
        <v>0</v>
      </c>
      <c r="Z3279">
        <v>0</v>
      </c>
      <c r="AA3279">
        <v>0</v>
      </c>
      <c r="AB3279">
        <v>6.9770772410116075E-2</v>
      </c>
      <c r="AC3279">
        <v>0.05</v>
      </c>
      <c r="AD3279">
        <v>0</v>
      </c>
      <c r="AE3279">
        <v>5.1637191243094308E-2</v>
      </c>
      <c r="AF3279">
        <v>0</v>
      </c>
      <c r="AG3279">
        <v>0</v>
      </c>
      <c r="AH3279">
        <v>0</v>
      </c>
      <c r="AI3279">
        <v>0</v>
      </c>
      <c r="AJ3279">
        <v>0</v>
      </c>
      <c r="AK3279">
        <v>0</v>
      </c>
      <c r="AL3279">
        <v>0</v>
      </c>
      <c r="AM3279">
        <v>0.11144932743929598</v>
      </c>
      <c r="AN3279">
        <v>0.10845680279991403</v>
      </c>
      <c r="AO3279">
        <v>0</v>
      </c>
      <c r="AP3279" t="s">
        <v>60</v>
      </c>
      <c r="AQ3279">
        <v>2.0996574440632538E-2</v>
      </c>
      <c r="AR3279">
        <v>4.2411212705314574E-2</v>
      </c>
      <c r="AS3279" t="s">
        <v>62</v>
      </c>
      <c r="AT3279">
        <v>1.8570360824211828E-2</v>
      </c>
      <c r="AU3279">
        <v>7.0213762051870438E-3</v>
      </c>
      <c r="AV3279">
        <v>8.379365253518338E-2</v>
      </c>
      <c r="AW3279" t="s">
        <v>5111</v>
      </c>
    </row>
    <row r="3280" spans="1:49" x14ac:dyDescent="0.25">
      <c r="A3280" t="s">
        <v>2777</v>
      </c>
      <c r="B3280">
        <v>0</v>
      </c>
      <c r="C3280">
        <v>0</v>
      </c>
      <c r="D3280">
        <v>0.05</v>
      </c>
      <c r="E3280">
        <v>0</v>
      </c>
      <c r="F3280">
        <v>0</v>
      </c>
      <c r="G3280">
        <v>0.05</v>
      </c>
      <c r="H3280">
        <v>0</v>
      </c>
      <c r="I3280">
        <v>0</v>
      </c>
      <c r="J3280">
        <v>0.11295746694642345</v>
      </c>
      <c r="K3280">
        <v>0.05</v>
      </c>
      <c r="L3280">
        <v>0.14378192367173792</v>
      </c>
      <c r="M3280">
        <v>0</v>
      </c>
      <c r="N3280">
        <v>0</v>
      </c>
      <c r="O3280">
        <v>0</v>
      </c>
      <c r="P3280">
        <v>0.05</v>
      </c>
      <c r="Q3280">
        <v>0</v>
      </c>
      <c r="R3280">
        <v>0</v>
      </c>
      <c r="S3280">
        <v>0.05</v>
      </c>
      <c r="T3280">
        <v>0</v>
      </c>
      <c r="U3280">
        <v>0</v>
      </c>
      <c r="V3280">
        <v>0.05</v>
      </c>
      <c r="W3280">
        <v>5.0000000000000017E-2</v>
      </c>
      <c r="X3280">
        <v>0</v>
      </c>
      <c r="Y3280">
        <v>0</v>
      </c>
      <c r="Z3280">
        <v>0</v>
      </c>
      <c r="AA3280">
        <v>0</v>
      </c>
      <c r="AB3280">
        <v>6.9770772410116075E-2</v>
      </c>
      <c r="AC3280">
        <v>0.05</v>
      </c>
      <c r="AD3280">
        <v>0</v>
      </c>
      <c r="AE3280">
        <v>5.3583706732512511E-2</v>
      </c>
      <c r="AF3280">
        <v>0</v>
      </c>
      <c r="AG3280">
        <v>0</v>
      </c>
      <c r="AH3280">
        <v>0</v>
      </c>
      <c r="AI3280">
        <v>0</v>
      </c>
      <c r="AJ3280">
        <v>0</v>
      </c>
      <c r="AK3280">
        <v>0</v>
      </c>
      <c r="AL3280">
        <v>0</v>
      </c>
      <c r="AM3280">
        <v>0.11144932743929598</v>
      </c>
      <c r="AN3280">
        <v>0.10845680279991403</v>
      </c>
      <c r="AO3280">
        <v>0</v>
      </c>
      <c r="AP3280" t="s">
        <v>60</v>
      </c>
      <c r="AQ3280">
        <v>2.1076441046114711E-2</v>
      </c>
      <c r="AR3280">
        <v>4.2411212705314574E-2</v>
      </c>
      <c r="AS3280" t="s">
        <v>62</v>
      </c>
      <c r="AT3280">
        <v>1.8570360824211828E-2</v>
      </c>
      <c r="AU3280">
        <v>7.0407284581318064E-3</v>
      </c>
      <c r="AV3280">
        <v>8.3909048726176175E-2</v>
      </c>
      <c r="AW3280" t="s">
        <v>5111</v>
      </c>
    </row>
    <row r="3281" spans="1:49" x14ac:dyDescent="0.25">
      <c r="A3281" t="s">
        <v>2778</v>
      </c>
      <c r="B3281">
        <v>0</v>
      </c>
      <c r="C3281">
        <v>0</v>
      </c>
      <c r="D3281">
        <v>0</v>
      </c>
      <c r="E3281">
        <v>0</v>
      </c>
      <c r="F3281">
        <v>0</v>
      </c>
      <c r="G3281">
        <v>0.05</v>
      </c>
      <c r="H3281">
        <v>0</v>
      </c>
      <c r="I3281">
        <v>0</v>
      </c>
      <c r="J3281">
        <v>0.11295746694642345</v>
      </c>
      <c r="K3281">
        <v>0.05</v>
      </c>
      <c r="L3281">
        <v>0.14378192367173792</v>
      </c>
      <c r="M3281">
        <v>0</v>
      </c>
      <c r="N3281">
        <v>0</v>
      </c>
      <c r="O3281">
        <v>0</v>
      </c>
      <c r="P3281">
        <v>0.05</v>
      </c>
      <c r="Q3281">
        <v>0</v>
      </c>
      <c r="R3281">
        <v>0</v>
      </c>
      <c r="S3281">
        <v>0.1</v>
      </c>
      <c r="T3281">
        <v>0</v>
      </c>
      <c r="U3281">
        <v>0</v>
      </c>
      <c r="V3281">
        <v>0.05</v>
      </c>
      <c r="W3281">
        <v>5.0000000000000017E-2</v>
      </c>
      <c r="X3281">
        <v>0</v>
      </c>
      <c r="Y3281">
        <v>0</v>
      </c>
      <c r="Z3281">
        <v>0</v>
      </c>
      <c r="AA3281">
        <v>0</v>
      </c>
      <c r="AB3281">
        <v>6.9770772410116075E-2</v>
      </c>
      <c r="AC3281">
        <v>0.05</v>
      </c>
      <c r="AD3281">
        <v>0</v>
      </c>
      <c r="AE3281">
        <v>5.3583706732512511E-2</v>
      </c>
      <c r="AF3281">
        <v>0</v>
      </c>
      <c r="AG3281">
        <v>0</v>
      </c>
      <c r="AH3281">
        <v>0</v>
      </c>
      <c r="AI3281">
        <v>0</v>
      </c>
      <c r="AJ3281">
        <v>0</v>
      </c>
      <c r="AK3281">
        <v>0</v>
      </c>
      <c r="AL3281">
        <v>0</v>
      </c>
      <c r="AM3281">
        <v>0.11144932743929598</v>
      </c>
      <c r="AN3281">
        <v>0.10845680279991403</v>
      </c>
      <c r="AO3281">
        <v>0</v>
      </c>
      <c r="AP3281" t="s">
        <v>60</v>
      </c>
      <c r="AQ3281">
        <v>2.0052400502263333E-2</v>
      </c>
      <c r="AR3281">
        <v>4.2411212705314574E-2</v>
      </c>
      <c r="AS3281" t="s">
        <v>62</v>
      </c>
      <c r="AT3281">
        <v>1.8570360824211828E-2</v>
      </c>
      <c r="AU3281">
        <v>7.2588626008251063E-3</v>
      </c>
      <c r="AV3281">
        <v>8.519895891866934E-2</v>
      </c>
      <c r="AW3281" t="s">
        <v>5111</v>
      </c>
    </row>
    <row r="3282" spans="1:49" x14ac:dyDescent="0.25">
      <c r="A3282" t="s">
        <v>2779</v>
      </c>
      <c r="B3282">
        <v>0</v>
      </c>
      <c r="C3282">
        <v>0</v>
      </c>
      <c r="D3282">
        <v>0</v>
      </c>
      <c r="E3282">
        <v>0</v>
      </c>
      <c r="F3282">
        <v>0</v>
      </c>
      <c r="G3282">
        <v>0</v>
      </c>
      <c r="H3282">
        <v>0</v>
      </c>
      <c r="I3282">
        <v>0</v>
      </c>
      <c r="J3282">
        <v>0.11295746694642345</v>
      </c>
      <c r="K3282">
        <v>0.05</v>
      </c>
      <c r="L3282">
        <v>0.14378192367173792</v>
      </c>
      <c r="M3282">
        <v>0</v>
      </c>
      <c r="N3282">
        <v>0</v>
      </c>
      <c r="O3282">
        <v>0</v>
      </c>
      <c r="P3282">
        <v>0.05</v>
      </c>
      <c r="Q3282">
        <v>0</v>
      </c>
      <c r="R3282">
        <v>0</v>
      </c>
      <c r="S3282">
        <v>0.1</v>
      </c>
      <c r="T3282">
        <v>0</v>
      </c>
      <c r="U3282">
        <v>0</v>
      </c>
      <c r="V3282">
        <v>0.05</v>
      </c>
      <c r="W3282">
        <v>5.0000000000000017E-2</v>
      </c>
      <c r="X3282">
        <v>0</v>
      </c>
      <c r="Y3282">
        <v>0</v>
      </c>
      <c r="Z3282">
        <v>0</v>
      </c>
      <c r="AA3282">
        <v>0</v>
      </c>
      <c r="AB3282">
        <v>6.9770772410116075E-2</v>
      </c>
      <c r="AC3282">
        <v>0.05</v>
      </c>
      <c r="AD3282">
        <v>0</v>
      </c>
      <c r="AE3282">
        <v>5.3583706732512511E-2</v>
      </c>
      <c r="AF3282">
        <v>0</v>
      </c>
      <c r="AG3282">
        <v>0.05</v>
      </c>
      <c r="AH3282">
        <v>0</v>
      </c>
      <c r="AI3282">
        <v>0</v>
      </c>
      <c r="AJ3282">
        <v>0</v>
      </c>
      <c r="AK3282">
        <v>0</v>
      </c>
      <c r="AL3282">
        <v>0</v>
      </c>
      <c r="AM3282">
        <v>0.11144932743929598</v>
      </c>
      <c r="AN3282">
        <v>0.10845680279991403</v>
      </c>
      <c r="AO3282">
        <v>0</v>
      </c>
      <c r="AP3282" t="s">
        <v>60</v>
      </c>
      <c r="AQ3282">
        <v>2.1285537020859367E-2</v>
      </c>
      <c r="AR3282">
        <v>4.2411212705314574E-2</v>
      </c>
      <c r="AS3282" t="s">
        <v>62</v>
      </c>
      <c r="AT3282">
        <v>1.8570360824211828E-2</v>
      </c>
      <c r="AU3282">
        <v>7.253929472375061E-3</v>
      </c>
      <c r="AV3282">
        <v>8.5170003360191676E-2</v>
      </c>
      <c r="AW3282" t="s">
        <v>5111</v>
      </c>
    </row>
    <row r="3283" spans="1:49" x14ac:dyDescent="0.25">
      <c r="A3283" t="s">
        <v>2780</v>
      </c>
      <c r="B3283">
        <v>0</v>
      </c>
      <c r="C3283">
        <v>0</v>
      </c>
      <c r="D3283">
        <v>0</v>
      </c>
      <c r="E3283">
        <v>0</v>
      </c>
      <c r="F3283">
        <v>0</v>
      </c>
      <c r="G3283">
        <v>0</v>
      </c>
      <c r="H3283">
        <v>0</v>
      </c>
      <c r="I3283">
        <v>0.05</v>
      </c>
      <c r="J3283">
        <v>0.11295746694642345</v>
      </c>
      <c r="K3283">
        <v>0.05</v>
      </c>
      <c r="L3283">
        <v>0.14378192367173792</v>
      </c>
      <c r="M3283">
        <v>0</v>
      </c>
      <c r="N3283">
        <v>0</v>
      </c>
      <c r="O3283">
        <v>0</v>
      </c>
      <c r="P3283">
        <v>0.05</v>
      </c>
      <c r="Q3283">
        <v>0</v>
      </c>
      <c r="R3283">
        <v>0</v>
      </c>
      <c r="S3283">
        <v>0.1</v>
      </c>
      <c r="T3283">
        <v>0</v>
      </c>
      <c r="U3283">
        <v>0</v>
      </c>
      <c r="V3283">
        <v>0.05</v>
      </c>
      <c r="W3283">
        <v>5.0000000000000017E-2</v>
      </c>
      <c r="X3283">
        <v>0</v>
      </c>
      <c r="Y3283">
        <v>0</v>
      </c>
      <c r="Z3283">
        <v>0</v>
      </c>
      <c r="AA3283">
        <v>0</v>
      </c>
      <c r="AB3283">
        <v>6.9770772410116075E-2</v>
      </c>
      <c r="AC3283">
        <v>0.05</v>
      </c>
      <c r="AD3283">
        <v>0</v>
      </c>
      <c r="AE3283">
        <v>5.3583706732512511E-2</v>
      </c>
      <c r="AF3283">
        <v>0</v>
      </c>
      <c r="AG3283">
        <v>0</v>
      </c>
      <c r="AH3283">
        <v>0</v>
      </c>
      <c r="AI3283">
        <v>0</v>
      </c>
      <c r="AJ3283">
        <v>0</v>
      </c>
      <c r="AK3283">
        <v>0</v>
      </c>
      <c r="AL3283">
        <v>0</v>
      </c>
      <c r="AM3283">
        <v>0.11144932743929598</v>
      </c>
      <c r="AN3283">
        <v>0.10845680279991403</v>
      </c>
      <c r="AO3283">
        <v>0</v>
      </c>
      <c r="AP3283" t="s">
        <v>60</v>
      </c>
      <c r="AQ3283">
        <v>2.015891844167059E-2</v>
      </c>
      <c r="AR3283">
        <v>4.2411212705314574E-2</v>
      </c>
      <c r="AS3283" t="s">
        <v>62</v>
      </c>
      <c r="AT3283">
        <v>1.8198953607727591E-2</v>
      </c>
      <c r="AU3283">
        <v>7.350194349827234E-3</v>
      </c>
      <c r="AV3283">
        <v>8.5733274461128772E-2</v>
      </c>
      <c r="AW3283" t="s">
        <v>5111</v>
      </c>
    </row>
    <row r="3284" spans="1:49" x14ac:dyDescent="0.25">
      <c r="A3284" t="s">
        <v>2781</v>
      </c>
      <c r="B3284">
        <v>0</v>
      </c>
      <c r="C3284">
        <v>0</v>
      </c>
      <c r="D3284">
        <v>0</v>
      </c>
      <c r="E3284">
        <v>0</v>
      </c>
      <c r="F3284">
        <v>0</v>
      </c>
      <c r="G3284">
        <v>0</v>
      </c>
      <c r="H3284">
        <v>0</v>
      </c>
      <c r="I3284">
        <v>0.05</v>
      </c>
      <c r="J3284">
        <v>0</v>
      </c>
      <c r="K3284">
        <v>0.05</v>
      </c>
      <c r="L3284">
        <v>0.14378192367173792</v>
      </c>
      <c r="M3284">
        <v>0</v>
      </c>
      <c r="N3284">
        <v>0</v>
      </c>
      <c r="O3284">
        <v>0</v>
      </c>
      <c r="P3284">
        <v>0.05</v>
      </c>
      <c r="Q3284">
        <v>0</v>
      </c>
      <c r="R3284">
        <v>0</v>
      </c>
      <c r="S3284">
        <v>0.1</v>
      </c>
      <c r="T3284">
        <v>0</v>
      </c>
      <c r="U3284">
        <v>0</v>
      </c>
      <c r="V3284">
        <v>0.05</v>
      </c>
      <c r="W3284">
        <v>5.0000000000000017E-2</v>
      </c>
      <c r="X3284">
        <v>0</v>
      </c>
      <c r="Y3284">
        <v>0</v>
      </c>
      <c r="Z3284">
        <v>0</v>
      </c>
      <c r="AA3284">
        <v>0</v>
      </c>
      <c r="AB3284">
        <v>6.9770772410116075E-2</v>
      </c>
      <c r="AC3284">
        <v>0.16295746694642343</v>
      </c>
      <c r="AD3284">
        <v>0</v>
      </c>
      <c r="AE3284">
        <v>5.3583706732512511E-2</v>
      </c>
      <c r="AF3284">
        <v>0</v>
      </c>
      <c r="AG3284">
        <v>0</v>
      </c>
      <c r="AH3284">
        <v>0</v>
      </c>
      <c r="AI3284">
        <v>0</v>
      </c>
      <c r="AJ3284">
        <v>0</v>
      </c>
      <c r="AK3284">
        <v>0</v>
      </c>
      <c r="AL3284">
        <v>0</v>
      </c>
      <c r="AM3284">
        <v>0.11144932743929598</v>
      </c>
      <c r="AN3284">
        <v>0.10845680279991403</v>
      </c>
      <c r="AO3284">
        <v>0</v>
      </c>
      <c r="AP3284" t="s">
        <v>60</v>
      </c>
      <c r="AQ3284">
        <v>2.0640526446292325E-2</v>
      </c>
      <c r="AR3284">
        <v>4.2411212705314574E-2</v>
      </c>
      <c r="AS3284" t="s">
        <v>62</v>
      </c>
      <c r="AT3284">
        <v>1.8198953607727591E-2</v>
      </c>
      <c r="AU3284">
        <v>6.9631227660502445E-3</v>
      </c>
      <c r="AV3284">
        <v>8.3445328006127722E-2</v>
      </c>
      <c r="AW3284" t="s">
        <v>5111</v>
      </c>
    </row>
    <row r="3285" spans="1:49" x14ac:dyDescent="0.25">
      <c r="A3285" t="s">
        <v>2782</v>
      </c>
      <c r="B3285">
        <v>0</v>
      </c>
      <c r="C3285">
        <v>0</v>
      </c>
      <c r="D3285">
        <v>0</v>
      </c>
      <c r="E3285">
        <v>0</v>
      </c>
      <c r="F3285">
        <v>0</v>
      </c>
      <c r="G3285">
        <v>0</v>
      </c>
      <c r="H3285">
        <v>0</v>
      </c>
      <c r="I3285">
        <v>0.05</v>
      </c>
      <c r="J3285">
        <v>0</v>
      </c>
      <c r="K3285">
        <v>0</v>
      </c>
      <c r="L3285">
        <v>0.14378192367173792</v>
      </c>
      <c r="M3285">
        <v>0</v>
      </c>
      <c r="N3285">
        <v>0</v>
      </c>
      <c r="O3285">
        <v>0</v>
      </c>
      <c r="P3285">
        <v>0.05</v>
      </c>
      <c r="Q3285">
        <v>0</v>
      </c>
      <c r="R3285">
        <v>0</v>
      </c>
      <c r="S3285">
        <v>0.1</v>
      </c>
      <c r="T3285">
        <v>0</v>
      </c>
      <c r="U3285">
        <v>0</v>
      </c>
      <c r="V3285">
        <v>0.05</v>
      </c>
      <c r="W3285">
        <v>5.0000000000000017E-2</v>
      </c>
      <c r="X3285">
        <v>0</v>
      </c>
      <c r="Y3285">
        <v>0</v>
      </c>
      <c r="Z3285">
        <v>0</v>
      </c>
      <c r="AA3285">
        <v>0</v>
      </c>
      <c r="AB3285">
        <v>6.9770772410116075E-2</v>
      </c>
      <c r="AC3285">
        <v>0.16295746694642343</v>
      </c>
      <c r="AD3285">
        <v>0</v>
      </c>
      <c r="AE3285">
        <v>5.3583706732512511E-2</v>
      </c>
      <c r="AF3285">
        <v>0</v>
      </c>
      <c r="AG3285">
        <v>0</v>
      </c>
      <c r="AH3285">
        <v>0.05</v>
      </c>
      <c r="AI3285">
        <v>0</v>
      </c>
      <c r="AJ3285">
        <v>0</v>
      </c>
      <c r="AK3285">
        <v>0</v>
      </c>
      <c r="AL3285">
        <v>0</v>
      </c>
      <c r="AM3285">
        <v>0.11144932743929598</v>
      </c>
      <c r="AN3285">
        <v>0.10845680279991403</v>
      </c>
      <c r="AO3285">
        <v>0</v>
      </c>
      <c r="AP3285" t="s">
        <v>60</v>
      </c>
      <c r="AQ3285">
        <v>2.3191620676430224E-2</v>
      </c>
      <c r="AR3285">
        <v>4.2411212705314574E-2</v>
      </c>
      <c r="AS3285" t="s">
        <v>62</v>
      </c>
      <c r="AT3285">
        <v>1.8198953607727591E-2</v>
      </c>
      <c r="AU3285">
        <v>8.4027246145019809E-3</v>
      </c>
      <c r="AV3285">
        <v>9.1666376684703649E-2</v>
      </c>
      <c r="AW3285" t="s">
        <v>5111</v>
      </c>
    </row>
    <row r="3286" spans="1:49" x14ac:dyDescent="0.25">
      <c r="A3286" t="s">
        <v>2783</v>
      </c>
      <c r="B3286">
        <v>0</v>
      </c>
      <c r="C3286">
        <v>0</v>
      </c>
      <c r="D3286">
        <v>0</v>
      </c>
      <c r="E3286">
        <v>0</v>
      </c>
      <c r="F3286">
        <v>0</v>
      </c>
      <c r="G3286">
        <v>0</v>
      </c>
      <c r="H3286">
        <v>0</v>
      </c>
      <c r="I3286">
        <v>0.05</v>
      </c>
      <c r="J3286">
        <v>0</v>
      </c>
      <c r="K3286">
        <v>0</v>
      </c>
      <c r="L3286">
        <v>0.14378192367173792</v>
      </c>
      <c r="M3286">
        <v>0</v>
      </c>
      <c r="N3286">
        <v>0</v>
      </c>
      <c r="O3286">
        <v>0</v>
      </c>
      <c r="P3286">
        <v>0.05</v>
      </c>
      <c r="Q3286">
        <v>0</v>
      </c>
      <c r="R3286">
        <v>0</v>
      </c>
      <c r="S3286">
        <v>0.1</v>
      </c>
      <c r="T3286">
        <v>0</v>
      </c>
      <c r="U3286">
        <v>0</v>
      </c>
      <c r="V3286">
        <v>0.05</v>
      </c>
      <c r="W3286">
        <v>5.3583706732512525E-2</v>
      </c>
      <c r="X3286">
        <v>0</v>
      </c>
      <c r="Y3286">
        <v>0</v>
      </c>
      <c r="Z3286">
        <v>0</v>
      </c>
      <c r="AA3286">
        <v>0</v>
      </c>
      <c r="AB3286">
        <v>6.9770772410116075E-2</v>
      </c>
      <c r="AC3286">
        <v>0.16295746694642343</v>
      </c>
      <c r="AD3286">
        <v>0</v>
      </c>
      <c r="AE3286">
        <v>0.05</v>
      </c>
      <c r="AF3286">
        <v>0</v>
      </c>
      <c r="AG3286">
        <v>0</v>
      </c>
      <c r="AH3286">
        <v>0.05</v>
      </c>
      <c r="AI3286">
        <v>0</v>
      </c>
      <c r="AJ3286">
        <v>0</v>
      </c>
      <c r="AK3286">
        <v>0</v>
      </c>
      <c r="AL3286">
        <v>0</v>
      </c>
      <c r="AM3286">
        <v>0.11144932743929598</v>
      </c>
      <c r="AN3286">
        <v>0.10845680279991403</v>
      </c>
      <c r="AO3286">
        <v>0</v>
      </c>
      <c r="AP3286" t="s">
        <v>60</v>
      </c>
      <c r="AQ3286">
        <v>2.3108864681357498E-2</v>
      </c>
      <c r="AR3286">
        <v>4.2411212705314574E-2</v>
      </c>
      <c r="AS3286" t="s">
        <v>62</v>
      </c>
      <c r="AT3286">
        <v>1.8198953607727591E-2</v>
      </c>
      <c r="AU3286">
        <v>8.330715696229278E-3</v>
      </c>
      <c r="AV3286">
        <v>9.1272754402555847E-2</v>
      </c>
      <c r="AW3286" t="s">
        <v>5111</v>
      </c>
    </row>
    <row r="3287" spans="1:49" x14ac:dyDescent="0.25">
      <c r="A3287" t="s">
        <v>2784</v>
      </c>
      <c r="B3287">
        <v>0</v>
      </c>
      <c r="C3287">
        <v>0</v>
      </c>
      <c r="D3287">
        <v>0</v>
      </c>
      <c r="E3287">
        <v>0</v>
      </c>
      <c r="F3287">
        <v>0</v>
      </c>
      <c r="G3287">
        <v>0</v>
      </c>
      <c r="H3287">
        <v>0</v>
      </c>
      <c r="I3287">
        <v>0.05</v>
      </c>
      <c r="J3287">
        <v>0</v>
      </c>
      <c r="K3287">
        <v>0</v>
      </c>
      <c r="L3287">
        <v>0.14378192367173792</v>
      </c>
      <c r="M3287">
        <v>0</v>
      </c>
      <c r="N3287">
        <v>0</v>
      </c>
      <c r="O3287">
        <v>0</v>
      </c>
      <c r="P3287">
        <v>0.05</v>
      </c>
      <c r="Q3287">
        <v>0</v>
      </c>
      <c r="R3287">
        <v>0</v>
      </c>
      <c r="S3287">
        <v>0.1</v>
      </c>
      <c r="T3287">
        <v>0</v>
      </c>
      <c r="U3287">
        <v>0</v>
      </c>
      <c r="V3287">
        <v>0</v>
      </c>
      <c r="W3287">
        <v>5.3583706732512525E-2</v>
      </c>
      <c r="X3287">
        <v>0</v>
      </c>
      <c r="Y3287">
        <v>0</v>
      </c>
      <c r="Z3287">
        <v>0</v>
      </c>
      <c r="AA3287">
        <v>0.05</v>
      </c>
      <c r="AB3287">
        <v>6.9770772410116075E-2</v>
      </c>
      <c r="AC3287">
        <v>0.16295746694642343</v>
      </c>
      <c r="AD3287">
        <v>0</v>
      </c>
      <c r="AE3287">
        <v>0.05</v>
      </c>
      <c r="AF3287">
        <v>0</v>
      </c>
      <c r="AG3287">
        <v>0</v>
      </c>
      <c r="AH3287">
        <v>0.05</v>
      </c>
      <c r="AI3287">
        <v>0</v>
      </c>
      <c r="AJ3287">
        <v>0</v>
      </c>
      <c r="AK3287">
        <v>0</v>
      </c>
      <c r="AL3287">
        <v>0</v>
      </c>
      <c r="AM3287">
        <v>0.11144932743929598</v>
      </c>
      <c r="AN3287">
        <v>0.10845680279991403</v>
      </c>
      <c r="AO3287">
        <v>0</v>
      </c>
      <c r="AP3287" t="s">
        <v>60</v>
      </c>
      <c r="AQ3287">
        <v>1.9205876530854919E-2</v>
      </c>
      <c r="AR3287">
        <v>4.2411212705314574E-2</v>
      </c>
      <c r="AS3287" t="s">
        <v>62</v>
      </c>
      <c r="AT3287">
        <v>1.8198953607727591E-2</v>
      </c>
      <c r="AU3287">
        <v>7.3358974889774515E-3</v>
      </c>
      <c r="AV3287">
        <v>8.5649853992738667E-2</v>
      </c>
      <c r="AW3287" t="s">
        <v>5111</v>
      </c>
    </row>
    <row r="3288" spans="1:49" x14ac:dyDescent="0.25">
      <c r="A3288" t="s">
        <v>2785</v>
      </c>
      <c r="B3288">
        <v>0</v>
      </c>
      <c r="C3288">
        <v>0</v>
      </c>
      <c r="D3288">
        <v>0</v>
      </c>
      <c r="E3288">
        <v>0</v>
      </c>
      <c r="F3288">
        <v>0</v>
      </c>
      <c r="G3288">
        <v>0</v>
      </c>
      <c r="H3288">
        <v>0</v>
      </c>
      <c r="I3288">
        <v>0.05</v>
      </c>
      <c r="J3288">
        <v>0</v>
      </c>
      <c r="K3288">
        <v>0</v>
      </c>
      <c r="L3288">
        <v>0.14378192367173792</v>
      </c>
      <c r="M3288">
        <v>0</v>
      </c>
      <c r="N3288">
        <v>0</v>
      </c>
      <c r="O3288">
        <v>0</v>
      </c>
      <c r="P3288">
        <v>0.1</v>
      </c>
      <c r="Q3288">
        <v>0</v>
      </c>
      <c r="R3288">
        <v>0</v>
      </c>
      <c r="S3288">
        <v>0.1</v>
      </c>
      <c r="T3288">
        <v>0</v>
      </c>
      <c r="U3288">
        <v>0</v>
      </c>
      <c r="V3288">
        <v>0</v>
      </c>
      <c r="W3288">
        <v>5.3583706732512525E-2</v>
      </c>
      <c r="X3288">
        <v>0</v>
      </c>
      <c r="Y3288">
        <v>0</v>
      </c>
      <c r="Z3288">
        <v>0</v>
      </c>
      <c r="AA3288">
        <v>0.05</v>
      </c>
      <c r="AB3288">
        <v>6.9770772410116075E-2</v>
      </c>
      <c r="AC3288">
        <v>0.16295746694642343</v>
      </c>
      <c r="AD3288">
        <v>0</v>
      </c>
      <c r="AE3288">
        <v>0</v>
      </c>
      <c r="AF3288">
        <v>0</v>
      </c>
      <c r="AG3288">
        <v>0</v>
      </c>
      <c r="AH3288">
        <v>0.05</v>
      </c>
      <c r="AI3288">
        <v>0</v>
      </c>
      <c r="AJ3288">
        <v>0</v>
      </c>
      <c r="AK3288">
        <v>0</v>
      </c>
      <c r="AL3288">
        <v>0</v>
      </c>
      <c r="AM3288">
        <v>0.11144932743929598</v>
      </c>
      <c r="AN3288">
        <v>0.10845680279991403</v>
      </c>
      <c r="AO3288">
        <v>0</v>
      </c>
      <c r="AP3288" t="s">
        <v>60</v>
      </c>
      <c r="AQ3288">
        <v>1.7630768104148025E-2</v>
      </c>
      <c r="AR3288">
        <v>4.2411212705314574E-2</v>
      </c>
      <c r="AS3288" t="s">
        <v>62</v>
      </c>
      <c r="AT3288">
        <v>1.8198953607727591E-2</v>
      </c>
      <c r="AU3288">
        <v>6.8298338418734594E-3</v>
      </c>
      <c r="AV3288">
        <v>8.2642808772896023E-2</v>
      </c>
      <c r="AW3288" t="s">
        <v>5111</v>
      </c>
    </row>
    <row r="3289" spans="1:49" x14ac:dyDescent="0.25">
      <c r="A3289" t="s">
        <v>2786</v>
      </c>
      <c r="B3289">
        <v>0</v>
      </c>
      <c r="C3289">
        <v>0</v>
      </c>
      <c r="D3289">
        <v>0</v>
      </c>
      <c r="E3289">
        <v>0</v>
      </c>
      <c r="F3289">
        <v>0</v>
      </c>
      <c r="G3289">
        <v>0</v>
      </c>
      <c r="H3289">
        <v>0</v>
      </c>
      <c r="I3289">
        <v>0.05</v>
      </c>
      <c r="J3289">
        <v>0.11144932743929598</v>
      </c>
      <c r="K3289">
        <v>0</v>
      </c>
      <c r="L3289">
        <v>0.14378192367173792</v>
      </c>
      <c r="M3289">
        <v>0</v>
      </c>
      <c r="N3289">
        <v>0</v>
      </c>
      <c r="O3289">
        <v>0</v>
      </c>
      <c r="P3289">
        <v>0.1</v>
      </c>
      <c r="Q3289">
        <v>0</v>
      </c>
      <c r="R3289">
        <v>0</v>
      </c>
      <c r="S3289">
        <v>0.1</v>
      </c>
      <c r="T3289">
        <v>0</v>
      </c>
      <c r="U3289">
        <v>0</v>
      </c>
      <c r="V3289">
        <v>0</v>
      </c>
      <c r="W3289">
        <v>5.3583706732512525E-2</v>
      </c>
      <c r="X3289">
        <v>0</v>
      </c>
      <c r="Y3289">
        <v>0</v>
      </c>
      <c r="Z3289">
        <v>0</v>
      </c>
      <c r="AA3289">
        <v>0.05</v>
      </c>
      <c r="AB3289">
        <v>6.9770772410116075E-2</v>
      </c>
      <c r="AC3289">
        <v>0.16295746694642343</v>
      </c>
      <c r="AD3289">
        <v>0</v>
      </c>
      <c r="AE3289">
        <v>0</v>
      </c>
      <c r="AF3289">
        <v>0</v>
      </c>
      <c r="AG3289">
        <v>0</v>
      </c>
      <c r="AH3289">
        <v>0.05</v>
      </c>
      <c r="AI3289">
        <v>0</v>
      </c>
      <c r="AJ3289">
        <v>0</v>
      </c>
      <c r="AK3289">
        <v>0</v>
      </c>
      <c r="AL3289">
        <v>0</v>
      </c>
      <c r="AM3289">
        <v>0</v>
      </c>
      <c r="AN3289">
        <v>0.10845680279991403</v>
      </c>
      <c r="AO3289">
        <v>0</v>
      </c>
      <c r="AP3289" t="s">
        <v>60</v>
      </c>
      <c r="AQ3289">
        <v>9.4746365151385098E-3</v>
      </c>
      <c r="AR3289">
        <v>4.2411212705314574E-2</v>
      </c>
      <c r="AS3289" t="s">
        <v>62</v>
      </c>
      <c r="AT3289">
        <v>1.8198953607727591E-2</v>
      </c>
      <c r="AU3289">
        <v>8.214710994470905E-3</v>
      </c>
      <c r="AV3289">
        <v>9.0635042861306719E-2</v>
      </c>
      <c r="AW3289" t="s">
        <v>5111</v>
      </c>
    </row>
    <row r="3290" spans="1:49" x14ac:dyDescent="0.25">
      <c r="A3290" t="s">
        <v>2787</v>
      </c>
      <c r="B3290">
        <v>0</v>
      </c>
      <c r="C3290">
        <v>0</v>
      </c>
      <c r="D3290">
        <v>0</v>
      </c>
      <c r="E3290">
        <v>0</v>
      </c>
      <c r="F3290">
        <v>0</v>
      </c>
      <c r="G3290">
        <v>0</v>
      </c>
      <c r="H3290">
        <v>0</v>
      </c>
      <c r="I3290">
        <v>0.05</v>
      </c>
      <c r="J3290">
        <v>0.11144932743929598</v>
      </c>
      <c r="K3290">
        <v>0</v>
      </c>
      <c r="L3290">
        <v>0.14378192367173792</v>
      </c>
      <c r="M3290">
        <v>0</v>
      </c>
      <c r="N3290">
        <v>0</v>
      </c>
      <c r="O3290">
        <v>0</v>
      </c>
      <c r="P3290">
        <v>0.1</v>
      </c>
      <c r="Q3290">
        <v>0</v>
      </c>
      <c r="R3290">
        <v>0</v>
      </c>
      <c r="S3290">
        <v>0.1</v>
      </c>
      <c r="T3290">
        <v>0</v>
      </c>
      <c r="U3290">
        <v>0</v>
      </c>
      <c r="V3290">
        <v>0</v>
      </c>
      <c r="W3290">
        <v>5.3583706732512525E-2</v>
      </c>
      <c r="X3290">
        <v>0</v>
      </c>
      <c r="Y3290">
        <v>0</v>
      </c>
      <c r="Z3290">
        <v>0</v>
      </c>
      <c r="AA3290">
        <v>0.05</v>
      </c>
      <c r="AB3290">
        <v>6.9770772410116075E-2</v>
      </c>
      <c r="AC3290">
        <v>0</v>
      </c>
      <c r="AD3290">
        <v>0</v>
      </c>
      <c r="AE3290">
        <v>0.16295746694642343</v>
      </c>
      <c r="AF3290">
        <v>0</v>
      </c>
      <c r="AG3290">
        <v>0</v>
      </c>
      <c r="AH3290">
        <v>0.05</v>
      </c>
      <c r="AI3290">
        <v>0</v>
      </c>
      <c r="AJ3290">
        <v>0</v>
      </c>
      <c r="AK3290">
        <v>0</v>
      </c>
      <c r="AL3290">
        <v>0</v>
      </c>
      <c r="AM3290">
        <v>0</v>
      </c>
      <c r="AN3290">
        <v>0.10845680279991403</v>
      </c>
      <c r="AO3290">
        <v>0</v>
      </c>
      <c r="AP3290" t="s">
        <v>60</v>
      </c>
      <c r="AQ3290">
        <v>1.460044769239028E-2</v>
      </c>
      <c r="AR3290">
        <v>4.2411212705314574E-2</v>
      </c>
      <c r="AS3290" t="s">
        <v>62</v>
      </c>
      <c r="AT3290">
        <v>1.8198953607727591E-2</v>
      </c>
      <c r="AU3290">
        <v>7.859015161760045E-3</v>
      </c>
      <c r="AV3290">
        <v>8.8651086636092877E-2</v>
      </c>
      <c r="AW3290" t="s">
        <v>5111</v>
      </c>
    </row>
    <row r="3291" spans="1:49" x14ac:dyDescent="0.25">
      <c r="A3291" t="s">
        <v>2788</v>
      </c>
      <c r="B3291">
        <v>0</v>
      </c>
      <c r="C3291">
        <v>0</v>
      </c>
      <c r="D3291">
        <v>0</v>
      </c>
      <c r="E3291">
        <v>0</v>
      </c>
      <c r="F3291">
        <v>0</v>
      </c>
      <c r="G3291">
        <v>0</v>
      </c>
      <c r="H3291">
        <v>0</v>
      </c>
      <c r="I3291">
        <v>0.05</v>
      </c>
      <c r="J3291">
        <v>0.11144932743929598</v>
      </c>
      <c r="K3291">
        <v>0</v>
      </c>
      <c r="L3291">
        <v>0.14378192367173792</v>
      </c>
      <c r="M3291">
        <v>0</v>
      </c>
      <c r="N3291">
        <v>0</v>
      </c>
      <c r="O3291">
        <v>0</v>
      </c>
      <c r="P3291">
        <v>0.1</v>
      </c>
      <c r="Q3291">
        <v>0</v>
      </c>
      <c r="R3291">
        <v>0</v>
      </c>
      <c r="S3291">
        <v>0.1</v>
      </c>
      <c r="T3291">
        <v>0</v>
      </c>
      <c r="U3291">
        <v>0</v>
      </c>
      <c r="V3291">
        <v>0</v>
      </c>
      <c r="W3291">
        <v>5.3583706732512525E-2</v>
      </c>
      <c r="X3291">
        <v>0</v>
      </c>
      <c r="Y3291">
        <v>0</v>
      </c>
      <c r="Z3291">
        <v>0.05</v>
      </c>
      <c r="AA3291">
        <v>0</v>
      </c>
      <c r="AB3291">
        <v>6.9770772410116075E-2</v>
      </c>
      <c r="AC3291">
        <v>0</v>
      </c>
      <c r="AD3291">
        <v>0</v>
      </c>
      <c r="AE3291">
        <v>0.16295746694642343</v>
      </c>
      <c r="AF3291">
        <v>0</v>
      </c>
      <c r="AG3291">
        <v>0</v>
      </c>
      <c r="AH3291">
        <v>0.05</v>
      </c>
      <c r="AI3291">
        <v>0</v>
      </c>
      <c r="AJ3291">
        <v>0</v>
      </c>
      <c r="AK3291">
        <v>0</v>
      </c>
      <c r="AL3291">
        <v>0</v>
      </c>
      <c r="AM3291">
        <v>0</v>
      </c>
      <c r="AN3291">
        <v>0.10845680279991403</v>
      </c>
      <c r="AO3291">
        <v>0</v>
      </c>
      <c r="AP3291" t="s">
        <v>60</v>
      </c>
      <c r="AQ3291">
        <v>1.6891971993148718E-2</v>
      </c>
      <c r="AR3291">
        <v>4.2411212705314574E-2</v>
      </c>
      <c r="AS3291" t="s">
        <v>62</v>
      </c>
      <c r="AT3291">
        <v>1.8198953607727591E-2</v>
      </c>
      <c r="AU3291">
        <v>7.4029234605221426E-3</v>
      </c>
      <c r="AV3291">
        <v>8.604024326163974E-2</v>
      </c>
      <c r="AW3291" t="s">
        <v>5111</v>
      </c>
    </row>
    <row r="3292" spans="1:49" x14ac:dyDescent="0.25">
      <c r="A3292" t="s">
        <v>2789</v>
      </c>
      <c r="B3292">
        <v>0</v>
      </c>
      <c r="C3292">
        <v>0</v>
      </c>
      <c r="D3292">
        <v>0</v>
      </c>
      <c r="E3292">
        <v>0</v>
      </c>
      <c r="F3292">
        <v>0</v>
      </c>
      <c r="G3292">
        <v>0</v>
      </c>
      <c r="H3292">
        <v>0</v>
      </c>
      <c r="I3292">
        <v>0.05</v>
      </c>
      <c r="J3292">
        <v>0.11144932743929598</v>
      </c>
      <c r="K3292">
        <v>0</v>
      </c>
      <c r="L3292">
        <v>0.14378192367173792</v>
      </c>
      <c r="M3292">
        <v>0</v>
      </c>
      <c r="N3292">
        <v>0</v>
      </c>
      <c r="O3292">
        <v>0</v>
      </c>
      <c r="P3292">
        <v>0.1</v>
      </c>
      <c r="Q3292">
        <v>0</v>
      </c>
      <c r="R3292">
        <v>0</v>
      </c>
      <c r="S3292">
        <v>0.1</v>
      </c>
      <c r="T3292">
        <v>0</v>
      </c>
      <c r="U3292">
        <v>0</v>
      </c>
      <c r="V3292">
        <v>0</v>
      </c>
      <c r="W3292">
        <v>0.05</v>
      </c>
      <c r="X3292">
        <v>0</v>
      </c>
      <c r="Y3292">
        <v>0</v>
      </c>
      <c r="Z3292">
        <v>5.3583706732512525E-2</v>
      </c>
      <c r="AA3292">
        <v>0</v>
      </c>
      <c r="AB3292">
        <v>6.9770772410116075E-2</v>
      </c>
      <c r="AC3292">
        <v>0</v>
      </c>
      <c r="AD3292">
        <v>0</v>
      </c>
      <c r="AE3292">
        <v>0.16295746694642343</v>
      </c>
      <c r="AF3292">
        <v>0</v>
      </c>
      <c r="AG3292">
        <v>0</v>
      </c>
      <c r="AH3292">
        <v>0.05</v>
      </c>
      <c r="AI3292">
        <v>0</v>
      </c>
      <c r="AJ3292">
        <v>0</v>
      </c>
      <c r="AK3292">
        <v>0</v>
      </c>
      <c r="AL3292">
        <v>0</v>
      </c>
      <c r="AM3292">
        <v>0</v>
      </c>
      <c r="AN3292">
        <v>0.10845680279991403</v>
      </c>
      <c r="AO3292">
        <v>0</v>
      </c>
      <c r="AP3292" t="s">
        <v>60</v>
      </c>
      <c r="AQ3292">
        <v>1.6750612064681494E-2</v>
      </c>
      <c r="AR3292">
        <v>4.2411212705314574E-2</v>
      </c>
      <c r="AS3292" t="s">
        <v>62</v>
      </c>
      <c r="AT3292">
        <v>1.8198953607727591E-2</v>
      </c>
      <c r="AU3292">
        <v>7.3724887201225952E-3</v>
      </c>
      <c r="AV3292">
        <v>8.5863197704969002E-2</v>
      </c>
      <c r="AW3292" t="s">
        <v>5111</v>
      </c>
    </row>
    <row r="3293" spans="1:49" x14ac:dyDescent="0.25">
      <c r="A3293" t="s">
        <v>2790</v>
      </c>
      <c r="B3293">
        <v>0</v>
      </c>
      <c r="C3293">
        <v>0</v>
      </c>
      <c r="D3293">
        <v>0</v>
      </c>
      <c r="E3293">
        <v>0</v>
      </c>
      <c r="F3293">
        <v>0</v>
      </c>
      <c r="G3293">
        <v>0</v>
      </c>
      <c r="H3293">
        <v>0</v>
      </c>
      <c r="I3293">
        <v>0.05</v>
      </c>
      <c r="J3293">
        <v>0.16144932743929596</v>
      </c>
      <c r="K3293">
        <v>0</v>
      </c>
      <c r="L3293">
        <v>0.14378192367173792</v>
      </c>
      <c r="M3293">
        <v>0</v>
      </c>
      <c r="N3293">
        <v>0</v>
      </c>
      <c r="O3293">
        <v>0</v>
      </c>
      <c r="P3293">
        <v>0.1</v>
      </c>
      <c r="Q3293">
        <v>0</v>
      </c>
      <c r="R3293">
        <v>0</v>
      </c>
      <c r="S3293">
        <v>0.1</v>
      </c>
      <c r="T3293">
        <v>0</v>
      </c>
      <c r="U3293">
        <v>0</v>
      </c>
      <c r="V3293">
        <v>0</v>
      </c>
      <c r="W3293">
        <v>0</v>
      </c>
      <c r="X3293">
        <v>0</v>
      </c>
      <c r="Y3293">
        <v>0</v>
      </c>
      <c r="Z3293">
        <v>5.3583706732512525E-2</v>
      </c>
      <c r="AA3293">
        <v>0</v>
      </c>
      <c r="AB3293">
        <v>6.9770772410116075E-2</v>
      </c>
      <c r="AC3293">
        <v>0</v>
      </c>
      <c r="AD3293">
        <v>0</v>
      </c>
      <c r="AE3293">
        <v>0.16295746694642343</v>
      </c>
      <c r="AF3293">
        <v>0</v>
      </c>
      <c r="AG3293">
        <v>0</v>
      </c>
      <c r="AH3293">
        <v>0.05</v>
      </c>
      <c r="AI3293">
        <v>0</v>
      </c>
      <c r="AJ3293">
        <v>0</v>
      </c>
      <c r="AK3293">
        <v>0</v>
      </c>
      <c r="AL3293">
        <v>0</v>
      </c>
      <c r="AM3293">
        <v>0</v>
      </c>
      <c r="AN3293">
        <v>0.10845680279991403</v>
      </c>
      <c r="AO3293">
        <v>0</v>
      </c>
      <c r="AP3293" t="s">
        <v>60</v>
      </c>
      <c r="AQ3293">
        <v>1.611930032816106E-2</v>
      </c>
      <c r="AR3293">
        <v>4.2411212705314574E-2</v>
      </c>
      <c r="AS3293" t="s">
        <v>62</v>
      </c>
      <c r="AT3293">
        <v>1.8198953607727591E-2</v>
      </c>
      <c r="AU3293">
        <v>8.641135374825297E-3</v>
      </c>
      <c r="AV3293">
        <v>9.2957707452503882E-2</v>
      </c>
      <c r="AW3293" t="s">
        <v>5111</v>
      </c>
    </row>
    <row r="3294" spans="1:49" x14ac:dyDescent="0.25">
      <c r="A3294" t="s">
        <v>2791</v>
      </c>
      <c r="B3294">
        <v>0</v>
      </c>
      <c r="C3294">
        <v>0</v>
      </c>
      <c r="D3294">
        <v>0</v>
      </c>
      <c r="E3294">
        <v>0</v>
      </c>
      <c r="F3294">
        <v>0</v>
      </c>
      <c r="G3294">
        <v>0</v>
      </c>
      <c r="H3294">
        <v>0</v>
      </c>
      <c r="I3294">
        <v>0.05</v>
      </c>
      <c r="J3294">
        <v>0.16144932743929596</v>
      </c>
      <c r="K3294">
        <v>0</v>
      </c>
      <c r="L3294">
        <v>0.14378192367173792</v>
      </c>
      <c r="M3294">
        <v>0</v>
      </c>
      <c r="N3294">
        <v>0</v>
      </c>
      <c r="O3294">
        <v>0</v>
      </c>
      <c r="P3294">
        <v>0.13719002278283396</v>
      </c>
      <c r="Q3294">
        <v>0</v>
      </c>
      <c r="R3294">
        <v>0</v>
      </c>
      <c r="S3294">
        <v>0.1</v>
      </c>
      <c r="T3294">
        <v>0</v>
      </c>
      <c r="U3294">
        <v>0</v>
      </c>
      <c r="V3294">
        <v>0</v>
      </c>
      <c r="W3294">
        <v>0</v>
      </c>
      <c r="X3294">
        <v>0</v>
      </c>
      <c r="Y3294">
        <v>0</v>
      </c>
      <c r="Z3294">
        <v>5.3583706732512525E-2</v>
      </c>
      <c r="AA3294">
        <v>0</v>
      </c>
      <c r="AB3294">
        <v>6.9770772410116075E-2</v>
      </c>
      <c r="AC3294">
        <v>0</v>
      </c>
      <c r="AD3294">
        <v>0</v>
      </c>
      <c r="AE3294">
        <v>0.16295746694642343</v>
      </c>
      <c r="AF3294">
        <v>0</v>
      </c>
      <c r="AG3294">
        <v>0</v>
      </c>
      <c r="AH3294">
        <v>0.05</v>
      </c>
      <c r="AI3294">
        <v>0</v>
      </c>
      <c r="AJ3294">
        <v>0</v>
      </c>
      <c r="AK3294">
        <v>0</v>
      </c>
      <c r="AL3294">
        <v>0</v>
      </c>
      <c r="AM3294">
        <v>0</v>
      </c>
      <c r="AN3294">
        <v>7.1266780017080089E-2</v>
      </c>
      <c r="AO3294">
        <v>0</v>
      </c>
      <c r="AP3294" t="s">
        <v>60</v>
      </c>
      <c r="AQ3294">
        <v>1.4642993643704211E-2</v>
      </c>
      <c r="AR3294">
        <v>4.2411212705314574E-2</v>
      </c>
      <c r="AS3294" t="s">
        <v>62</v>
      </c>
      <c r="AT3294">
        <v>1.8198953607727591E-2</v>
      </c>
      <c r="AU3294">
        <v>8.4322961346433283E-3</v>
      </c>
      <c r="AV3294">
        <v>9.1827534730293883E-2</v>
      </c>
      <c r="AW3294" t="s">
        <v>5111</v>
      </c>
    </row>
    <row r="3295" spans="1:49" x14ac:dyDescent="0.25">
      <c r="A3295" t="s">
        <v>2792</v>
      </c>
      <c r="B3295">
        <v>0</v>
      </c>
      <c r="C3295">
        <v>0</v>
      </c>
      <c r="D3295">
        <v>0</v>
      </c>
      <c r="E3295">
        <v>0</v>
      </c>
      <c r="F3295">
        <v>0</v>
      </c>
      <c r="G3295">
        <v>0</v>
      </c>
      <c r="H3295">
        <v>0</v>
      </c>
      <c r="I3295">
        <v>0.05</v>
      </c>
      <c r="J3295">
        <v>0.16144932743929596</v>
      </c>
      <c r="K3295">
        <v>0</v>
      </c>
      <c r="L3295">
        <v>0.14378192367173792</v>
      </c>
      <c r="M3295">
        <v>8.7190022782833956E-2</v>
      </c>
      <c r="N3295">
        <v>0</v>
      </c>
      <c r="O3295">
        <v>0</v>
      </c>
      <c r="P3295">
        <v>0.05</v>
      </c>
      <c r="Q3295">
        <v>0</v>
      </c>
      <c r="R3295">
        <v>0</v>
      </c>
      <c r="S3295">
        <v>0.1</v>
      </c>
      <c r="T3295">
        <v>0</v>
      </c>
      <c r="U3295">
        <v>0</v>
      </c>
      <c r="V3295">
        <v>0</v>
      </c>
      <c r="W3295">
        <v>0</v>
      </c>
      <c r="X3295">
        <v>0</v>
      </c>
      <c r="Y3295">
        <v>0</v>
      </c>
      <c r="Z3295">
        <v>5.3583706732512525E-2</v>
      </c>
      <c r="AA3295">
        <v>0</v>
      </c>
      <c r="AB3295">
        <v>6.9770772410116075E-2</v>
      </c>
      <c r="AC3295">
        <v>0</v>
      </c>
      <c r="AD3295">
        <v>0</v>
      </c>
      <c r="AE3295">
        <v>0.16295746694642343</v>
      </c>
      <c r="AF3295">
        <v>0</v>
      </c>
      <c r="AG3295">
        <v>0</v>
      </c>
      <c r="AH3295">
        <v>0.05</v>
      </c>
      <c r="AI3295">
        <v>0</v>
      </c>
      <c r="AJ3295">
        <v>0</v>
      </c>
      <c r="AK3295">
        <v>0</v>
      </c>
      <c r="AL3295">
        <v>0</v>
      </c>
      <c r="AM3295">
        <v>0</v>
      </c>
      <c r="AN3295">
        <v>7.1266780017080089E-2</v>
      </c>
      <c r="AO3295">
        <v>0</v>
      </c>
      <c r="AP3295" t="s">
        <v>60</v>
      </c>
      <c r="AQ3295">
        <v>1.7525588703500138E-2</v>
      </c>
      <c r="AR3295">
        <v>4.2411212705314574E-2</v>
      </c>
      <c r="AS3295" t="s">
        <v>62</v>
      </c>
      <c r="AT3295">
        <v>1.8198953607727591E-2</v>
      </c>
      <c r="AU3295">
        <v>8.6604264314705682E-3</v>
      </c>
      <c r="AV3295">
        <v>9.3061412150636139E-2</v>
      </c>
      <c r="AW3295" t="s">
        <v>5111</v>
      </c>
    </row>
    <row r="3296" spans="1:49" x14ac:dyDescent="0.25">
      <c r="A3296" t="s">
        <v>2793</v>
      </c>
      <c r="B3296">
        <v>0</v>
      </c>
      <c r="C3296">
        <v>0</v>
      </c>
      <c r="D3296">
        <v>0</v>
      </c>
      <c r="E3296">
        <v>0</v>
      </c>
      <c r="F3296">
        <v>0</v>
      </c>
      <c r="G3296">
        <v>0</v>
      </c>
      <c r="H3296">
        <v>0</v>
      </c>
      <c r="I3296">
        <v>0.05</v>
      </c>
      <c r="J3296">
        <v>5.6256441574475416E-2</v>
      </c>
      <c r="K3296">
        <v>0</v>
      </c>
      <c r="L3296">
        <v>0.14378192367173792</v>
      </c>
      <c r="M3296">
        <v>8.7190022782833956E-2</v>
      </c>
      <c r="N3296">
        <v>0</v>
      </c>
      <c r="O3296">
        <v>0</v>
      </c>
      <c r="P3296">
        <v>0.05</v>
      </c>
      <c r="Q3296">
        <v>0</v>
      </c>
      <c r="R3296">
        <v>0.10519288586482055</v>
      </c>
      <c r="S3296">
        <v>0.1</v>
      </c>
      <c r="T3296">
        <v>0</v>
      </c>
      <c r="U3296">
        <v>0</v>
      </c>
      <c r="V3296">
        <v>0</v>
      </c>
      <c r="W3296">
        <v>0</v>
      </c>
      <c r="X3296">
        <v>0</v>
      </c>
      <c r="Y3296">
        <v>0</v>
      </c>
      <c r="Z3296">
        <v>5.3583706732512525E-2</v>
      </c>
      <c r="AA3296">
        <v>0</v>
      </c>
      <c r="AB3296">
        <v>6.9770772410116075E-2</v>
      </c>
      <c r="AC3296">
        <v>0</v>
      </c>
      <c r="AD3296">
        <v>0</v>
      </c>
      <c r="AE3296">
        <v>0.16295746694642343</v>
      </c>
      <c r="AF3296">
        <v>0</v>
      </c>
      <c r="AG3296">
        <v>0</v>
      </c>
      <c r="AH3296">
        <v>0.05</v>
      </c>
      <c r="AI3296">
        <v>0</v>
      </c>
      <c r="AJ3296">
        <v>0</v>
      </c>
      <c r="AK3296">
        <v>0</v>
      </c>
      <c r="AL3296">
        <v>0</v>
      </c>
      <c r="AM3296">
        <v>0</v>
      </c>
      <c r="AN3296">
        <v>7.1266780017080089E-2</v>
      </c>
      <c r="AO3296">
        <v>0</v>
      </c>
      <c r="AP3296" t="s">
        <v>60</v>
      </c>
      <c r="AQ3296">
        <v>1.7779678021682697E-2</v>
      </c>
      <c r="AR3296">
        <v>4.2411212705314574E-2</v>
      </c>
      <c r="AS3296" t="s">
        <v>62</v>
      </c>
      <c r="AT3296">
        <v>1.8198953607727591E-2</v>
      </c>
      <c r="AU3296">
        <v>8.0551507397123492E-3</v>
      </c>
      <c r="AV3296">
        <v>8.975049158479495E-2</v>
      </c>
      <c r="AW3296" t="s">
        <v>5111</v>
      </c>
    </row>
    <row r="3297" spans="1:49" x14ac:dyDescent="0.25">
      <c r="A3297" t="s">
        <v>2794</v>
      </c>
      <c r="B3297">
        <v>0</v>
      </c>
      <c r="C3297">
        <v>0</v>
      </c>
      <c r="D3297">
        <v>0</v>
      </c>
      <c r="E3297">
        <v>0</v>
      </c>
      <c r="F3297">
        <v>0</v>
      </c>
      <c r="G3297">
        <v>0</v>
      </c>
      <c r="H3297">
        <v>0</v>
      </c>
      <c r="I3297">
        <v>0.05</v>
      </c>
      <c r="J3297">
        <v>5.9840148306987938E-2</v>
      </c>
      <c r="K3297">
        <v>0</v>
      </c>
      <c r="L3297">
        <v>0.14378192367173792</v>
      </c>
      <c r="M3297">
        <v>8.7190022782833956E-2</v>
      </c>
      <c r="N3297">
        <v>0</v>
      </c>
      <c r="O3297">
        <v>0</v>
      </c>
      <c r="P3297">
        <v>0.05</v>
      </c>
      <c r="Q3297">
        <v>0</v>
      </c>
      <c r="R3297">
        <v>0.10519288586482055</v>
      </c>
      <c r="S3297">
        <v>0.1</v>
      </c>
      <c r="T3297">
        <v>0</v>
      </c>
      <c r="U3297">
        <v>0</v>
      </c>
      <c r="V3297">
        <v>0</v>
      </c>
      <c r="W3297">
        <v>0</v>
      </c>
      <c r="X3297">
        <v>0</v>
      </c>
      <c r="Y3297">
        <v>0</v>
      </c>
      <c r="Z3297">
        <v>0.05</v>
      </c>
      <c r="AA3297">
        <v>0</v>
      </c>
      <c r="AB3297">
        <v>6.9770772410116075E-2</v>
      </c>
      <c r="AC3297">
        <v>0</v>
      </c>
      <c r="AD3297">
        <v>0</v>
      </c>
      <c r="AE3297">
        <v>0.16295746694642343</v>
      </c>
      <c r="AF3297">
        <v>0</v>
      </c>
      <c r="AG3297">
        <v>0</v>
      </c>
      <c r="AH3297">
        <v>0.05</v>
      </c>
      <c r="AI3297">
        <v>0</v>
      </c>
      <c r="AJ3297">
        <v>0</v>
      </c>
      <c r="AK3297">
        <v>0</v>
      </c>
      <c r="AL3297">
        <v>0</v>
      </c>
      <c r="AM3297">
        <v>0</v>
      </c>
      <c r="AN3297">
        <v>7.1266780017080089E-2</v>
      </c>
      <c r="AO3297">
        <v>0</v>
      </c>
      <c r="AP3297" t="s">
        <v>60</v>
      </c>
      <c r="AQ3297">
        <v>1.7875789227740271E-2</v>
      </c>
      <c r="AR3297">
        <v>4.2411212705314574E-2</v>
      </c>
      <c r="AS3297" t="s">
        <v>62</v>
      </c>
      <c r="AT3297">
        <v>1.8198953607727591E-2</v>
      </c>
      <c r="AU3297">
        <v>8.1751831169306934E-3</v>
      </c>
      <c r="AV3297">
        <v>9.0416719233395615E-2</v>
      </c>
      <c r="AW3297" t="s">
        <v>5111</v>
      </c>
    </row>
    <row r="3298" spans="1:49" x14ac:dyDescent="0.25">
      <c r="A3298" t="s">
        <v>2795</v>
      </c>
      <c r="B3298">
        <v>0</v>
      </c>
      <c r="C3298">
        <v>0</v>
      </c>
      <c r="D3298">
        <v>0</v>
      </c>
      <c r="E3298">
        <v>0</v>
      </c>
      <c r="F3298">
        <v>0</v>
      </c>
      <c r="G3298">
        <v>0</v>
      </c>
      <c r="H3298">
        <v>0</v>
      </c>
      <c r="I3298">
        <v>0</v>
      </c>
      <c r="J3298">
        <v>5.9840148306987938E-2</v>
      </c>
      <c r="K3298">
        <v>0</v>
      </c>
      <c r="L3298">
        <v>0.14378192367173792</v>
      </c>
      <c r="M3298">
        <v>8.7190022782833956E-2</v>
      </c>
      <c r="N3298">
        <v>0</v>
      </c>
      <c r="O3298">
        <v>0</v>
      </c>
      <c r="P3298">
        <v>0.05</v>
      </c>
      <c r="Q3298">
        <v>0</v>
      </c>
      <c r="R3298">
        <v>0.10519288586482055</v>
      </c>
      <c r="S3298">
        <v>0.1</v>
      </c>
      <c r="T3298">
        <v>0</v>
      </c>
      <c r="U3298">
        <v>0</v>
      </c>
      <c r="V3298">
        <v>0</v>
      </c>
      <c r="W3298">
        <v>0</v>
      </c>
      <c r="X3298">
        <v>0</v>
      </c>
      <c r="Y3298">
        <v>0</v>
      </c>
      <c r="Z3298">
        <v>0.1</v>
      </c>
      <c r="AA3298">
        <v>0</v>
      </c>
      <c r="AB3298">
        <v>6.9770772410116075E-2</v>
      </c>
      <c r="AC3298">
        <v>0</v>
      </c>
      <c r="AD3298">
        <v>0</v>
      </c>
      <c r="AE3298">
        <v>0.16295746694642343</v>
      </c>
      <c r="AF3298">
        <v>0</v>
      </c>
      <c r="AG3298">
        <v>0</v>
      </c>
      <c r="AH3298">
        <v>0.05</v>
      </c>
      <c r="AI3298">
        <v>0</v>
      </c>
      <c r="AJ3298">
        <v>0</v>
      </c>
      <c r="AK3298">
        <v>0</v>
      </c>
      <c r="AL3298">
        <v>0</v>
      </c>
      <c r="AM3298">
        <v>0</v>
      </c>
      <c r="AN3298">
        <v>7.1266780017080089E-2</v>
      </c>
      <c r="AO3298">
        <v>0</v>
      </c>
      <c r="AP3298" t="s">
        <v>60</v>
      </c>
      <c r="AQ3298">
        <v>1.6383591815055273E-2</v>
      </c>
      <c r="AR3298">
        <v>4.2411212705314574E-2</v>
      </c>
      <c r="AS3298" t="s">
        <v>62</v>
      </c>
      <c r="AT3298">
        <v>1.8198953607727591E-2</v>
      </c>
      <c r="AU3298">
        <v>7.0373806400606618E-3</v>
      </c>
      <c r="AV3298">
        <v>8.388909726573926E-2</v>
      </c>
      <c r="AW3298" t="s">
        <v>5111</v>
      </c>
    </row>
    <row r="3299" spans="1:49" x14ac:dyDescent="0.25">
      <c r="A3299" t="s">
        <v>2796</v>
      </c>
      <c r="B3299">
        <v>0</v>
      </c>
      <c r="C3299">
        <v>0</v>
      </c>
      <c r="D3299">
        <v>0</v>
      </c>
      <c r="E3299">
        <v>0</v>
      </c>
      <c r="F3299">
        <v>0</v>
      </c>
      <c r="G3299">
        <v>0</v>
      </c>
      <c r="H3299">
        <v>0</v>
      </c>
      <c r="I3299">
        <v>0</v>
      </c>
      <c r="J3299">
        <v>8.3694624467388373E-2</v>
      </c>
      <c r="K3299">
        <v>0</v>
      </c>
      <c r="L3299">
        <v>0.14378192367173792</v>
      </c>
      <c r="M3299">
        <v>8.7190022782833956E-2</v>
      </c>
      <c r="N3299">
        <v>0</v>
      </c>
      <c r="O3299">
        <v>0</v>
      </c>
      <c r="P3299">
        <v>0.05</v>
      </c>
      <c r="Q3299">
        <v>0</v>
      </c>
      <c r="R3299">
        <v>8.1338409704420106E-2</v>
      </c>
      <c r="S3299">
        <v>0.1</v>
      </c>
      <c r="T3299">
        <v>0</v>
      </c>
      <c r="U3299">
        <v>0</v>
      </c>
      <c r="V3299">
        <v>0</v>
      </c>
      <c r="W3299">
        <v>0</v>
      </c>
      <c r="X3299">
        <v>0</v>
      </c>
      <c r="Y3299">
        <v>0</v>
      </c>
      <c r="Z3299">
        <v>0.1</v>
      </c>
      <c r="AA3299">
        <v>0</v>
      </c>
      <c r="AB3299">
        <v>6.9770772410116075E-2</v>
      </c>
      <c r="AC3299">
        <v>0</v>
      </c>
      <c r="AD3299">
        <v>0</v>
      </c>
      <c r="AE3299">
        <v>0.16295746694642343</v>
      </c>
      <c r="AF3299">
        <v>0</v>
      </c>
      <c r="AG3299">
        <v>0</v>
      </c>
      <c r="AH3299">
        <v>0.05</v>
      </c>
      <c r="AI3299">
        <v>0</v>
      </c>
      <c r="AJ3299">
        <v>0</v>
      </c>
      <c r="AK3299">
        <v>0</v>
      </c>
      <c r="AL3299">
        <v>0</v>
      </c>
      <c r="AM3299">
        <v>0</v>
      </c>
      <c r="AN3299">
        <v>7.1266780017080089E-2</v>
      </c>
      <c r="AO3299">
        <v>0</v>
      </c>
      <c r="AP3299" t="s">
        <v>60</v>
      </c>
      <c r="AQ3299">
        <v>1.6325972257103537E-2</v>
      </c>
      <c r="AR3299">
        <v>4.2411212705314574E-2</v>
      </c>
      <c r="AS3299" t="s">
        <v>62</v>
      </c>
      <c r="AT3299">
        <v>1.8198953607727591E-2</v>
      </c>
      <c r="AU3299">
        <v>7.106352789109505E-3</v>
      </c>
      <c r="AV3299">
        <v>8.4299186171098384E-2</v>
      </c>
      <c r="AW3299" t="s">
        <v>5111</v>
      </c>
    </row>
    <row r="3300" spans="1:49" x14ac:dyDescent="0.25">
      <c r="A3300" t="s">
        <v>2797</v>
      </c>
      <c r="B3300">
        <v>0</v>
      </c>
      <c r="C3300">
        <v>0</v>
      </c>
      <c r="D3300">
        <v>0</v>
      </c>
      <c r="E3300">
        <v>0</v>
      </c>
      <c r="F3300">
        <v>0</v>
      </c>
      <c r="G3300">
        <v>0</v>
      </c>
      <c r="H3300">
        <v>0</v>
      </c>
      <c r="I3300">
        <v>0</v>
      </c>
      <c r="J3300">
        <v>8.3694624467388373E-2</v>
      </c>
      <c r="K3300">
        <v>0</v>
      </c>
      <c r="L3300">
        <v>0.14378192367173792</v>
      </c>
      <c r="M3300">
        <v>5.6423727470403848E-2</v>
      </c>
      <c r="N3300">
        <v>0</v>
      </c>
      <c r="O3300">
        <v>0</v>
      </c>
      <c r="P3300">
        <v>0.05</v>
      </c>
      <c r="Q3300">
        <v>0</v>
      </c>
      <c r="R3300">
        <v>8.1338409704420106E-2</v>
      </c>
      <c r="S3300">
        <v>0.1</v>
      </c>
      <c r="T3300">
        <v>0</v>
      </c>
      <c r="U3300">
        <v>0</v>
      </c>
      <c r="V3300">
        <v>0</v>
      </c>
      <c r="W3300">
        <v>0</v>
      </c>
      <c r="X3300">
        <v>0</v>
      </c>
      <c r="Y3300">
        <v>0</v>
      </c>
      <c r="Z3300">
        <v>0.13076629531243011</v>
      </c>
      <c r="AA3300">
        <v>0</v>
      </c>
      <c r="AB3300">
        <v>6.9770772410116075E-2</v>
      </c>
      <c r="AC3300">
        <v>0</v>
      </c>
      <c r="AD3300">
        <v>0</v>
      </c>
      <c r="AE3300">
        <v>0.16295746694642343</v>
      </c>
      <c r="AF3300">
        <v>0</v>
      </c>
      <c r="AG3300">
        <v>0</v>
      </c>
      <c r="AH3300">
        <v>0.05</v>
      </c>
      <c r="AI3300">
        <v>0</v>
      </c>
      <c r="AJ3300">
        <v>0</v>
      </c>
      <c r="AK3300">
        <v>0</v>
      </c>
      <c r="AL3300">
        <v>0</v>
      </c>
      <c r="AM3300">
        <v>0</v>
      </c>
      <c r="AN3300">
        <v>7.1266780017080089E-2</v>
      </c>
      <c r="AO3300">
        <v>0</v>
      </c>
      <c r="AP3300" t="s">
        <v>60</v>
      </c>
      <c r="AQ3300">
        <v>1.4353964747269849E-2</v>
      </c>
      <c r="AR3300">
        <v>4.2411212705314574E-2</v>
      </c>
      <c r="AS3300" t="s">
        <v>62</v>
      </c>
      <c r="AT3300">
        <v>1.8198953607727591E-2</v>
      </c>
      <c r="AU3300">
        <v>6.5797787174832808E-3</v>
      </c>
      <c r="AV3300">
        <v>8.111583518329378E-2</v>
      </c>
      <c r="AW3300" t="s">
        <v>5111</v>
      </c>
    </row>
    <row r="3301" spans="1:49" x14ac:dyDescent="0.25">
      <c r="A3301" t="s">
        <v>2798</v>
      </c>
      <c r="B3301">
        <v>0</v>
      </c>
      <c r="C3301">
        <v>0</v>
      </c>
      <c r="D3301">
        <v>0</v>
      </c>
      <c r="E3301">
        <v>0</v>
      </c>
      <c r="F3301">
        <v>0</v>
      </c>
      <c r="G3301">
        <v>0</v>
      </c>
      <c r="H3301">
        <v>0</v>
      </c>
      <c r="I3301">
        <v>0</v>
      </c>
      <c r="J3301">
        <v>8.3694624467388373E-2</v>
      </c>
      <c r="K3301">
        <v>0</v>
      </c>
      <c r="L3301">
        <v>0.14378192367173792</v>
      </c>
      <c r="M3301">
        <v>5.6423727470403848E-2</v>
      </c>
      <c r="N3301">
        <v>0</v>
      </c>
      <c r="O3301">
        <v>0</v>
      </c>
      <c r="P3301">
        <v>0</v>
      </c>
      <c r="Q3301">
        <v>0</v>
      </c>
      <c r="R3301">
        <v>8.1338409704420106E-2</v>
      </c>
      <c r="S3301">
        <v>0.1</v>
      </c>
      <c r="T3301">
        <v>0</v>
      </c>
      <c r="U3301">
        <v>0</v>
      </c>
      <c r="V3301">
        <v>0</v>
      </c>
      <c r="W3301">
        <v>0</v>
      </c>
      <c r="X3301">
        <v>0</v>
      </c>
      <c r="Y3301">
        <v>0</v>
      </c>
      <c r="Z3301">
        <v>0.13076629531243011</v>
      </c>
      <c r="AA3301">
        <v>0</v>
      </c>
      <c r="AB3301">
        <v>6.9770772410116075E-2</v>
      </c>
      <c r="AC3301">
        <v>0</v>
      </c>
      <c r="AD3301">
        <v>0</v>
      </c>
      <c r="AE3301">
        <v>0.16295746694642343</v>
      </c>
      <c r="AF3301">
        <v>0</v>
      </c>
      <c r="AG3301">
        <v>0</v>
      </c>
      <c r="AH3301">
        <v>0.1</v>
      </c>
      <c r="AI3301">
        <v>0</v>
      </c>
      <c r="AJ3301">
        <v>0</v>
      </c>
      <c r="AK3301">
        <v>0</v>
      </c>
      <c r="AL3301">
        <v>0</v>
      </c>
      <c r="AM3301">
        <v>0</v>
      </c>
      <c r="AN3301">
        <v>7.1266780017080089E-2</v>
      </c>
      <c r="AO3301">
        <v>0</v>
      </c>
      <c r="AP3301" t="s">
        <v>60</v>
      </c>
      <c r="AQ3301">
        <v>1.6428639791918647E-2</v>
      </c>
      <c r="AR3301">
        <v>4.2411212705314574E-2</v>
      </c>
      <c r="AS3301" t="s">
        <v>62</v>
      </c>
      <c r="AT3301">
        <v>1.8198953607727591E-2</v>
      </c>
      <c r="AU3301">
        <v>8.1044273576822579E-3</v>
      </c>
      <c r="AV3301">
        <v>9.0024593071461628E-2</v>
      </c>
      <c r="AW3301" t="s">
        <v>5111</v>
      </c>
    </row>
    <row r="3302" spans="1:49" x14ac:dyDescent="0.25">
      <c r="A3302" t="s">
        <v>2799</v>
      </c>
      <c r="B3302">
        <v>0</v>
      </c>
      <c r="C3302">
        <v>0</v>
      </c>
      <c r="D3302">
        <v>0</v>
      </c>
      <c r="E3302">
        <v>0</v>
      </c>
      <c r="F3302">
        <v>0</v>
      </c>
      <c r="G3302">
        <v>0</v>
      </c>
      <c r="H3302">
        <v>0</v>
      </c>
      <c r="I3302">
        <v>0</v>
      </c>
      <c r="J3302">
        <v>8.3694624467388373E-2</v>
      </c>
      <c r="K3302">
        <v>5.6423727470403848E-2</v>
      </c>
      <c r="L3302">
        <v>0.14378192367173792</v>
      </c>
      <c r="M3302">
        <v>0</v>
      </c>
      <c r="N3302">
        <v>0</v>
      </c>
      <c r="O3302">
        <v>0</v>
      </c>
      <c r="P3302">
        <v>0</v>
      </c>
      <c r="Q3302">
        <v>0</v>
      </c>
      <c r="R3302">
        <v>8.1338409704420106E-2</v>
      </c>
      <c r="S3302">
        <v>0.1</v>
      </c>
      <c r="T3302">
        <v>0</v>
      </c>
      <c r="U3302">
        <v>0</v>
      </c>
      <c r="V3302">
        <v>0</v>
      </c>
      <c r="W3302">
        <v>0</v>
      </c>
      <c r="X3302">
        <v>0</v>
      </c>
      <c r="Y3302">
        <v>0</v>
      </c>
      <c r="Z3302">
        <v>0.13076629531243011</v>
      </c>
      <c r="AA3302">
        <v>0</v>
      </c>
      <c r="AB3302">
        <v>6.9770772410116075E-2</v>
      </c>
      <c r="AC3302">
        <v>0</v>
      </c>
      <c r="AD3302">
        <v>0</v>
      </c>
      <c r="AE3302">
        <v>0.16295746694642343</v>
      </c>
      <c r="AF3302">
        <v>0</v>
      </c>
      <c r="AG3302">
        <v>0</v>
      </c>
      <c r="AH3302">
        <v>0.1</v>
      </c>
      <c r="AI3302">
        <v>0</v>
      </c>
      <c r="AJ3302">
        <v>0</v>
      </c>
      <c r="AK3302">
        <v>0</v>
      </c>
      <c r="AL3302">
        <v>0</v>
      </c>
      <c r="AM3302">
        <v>0</v>
      </c>
      <c r="AN3302">
        <v>7.1266780017080089E-2</v>
      </c>
      <c r="AO3302">
        <v>0</v>
      </c>
      <c r="AP3302" t="s">
        <v>60</v>
      </c>
      <c r="AQ3302">
        <v>1.4025584312950413E-2</v>
      </c>
      <c r="AR3302">
        <v>4.2411212705314574E-2</v>
      </c>
      <c r="AS3302" t="s">
        <v>62</v>
      </c>
      <c r="AT3302">
        <v>1.8198953607727591E-2</v>
      </c>
      <c r="AU3302">
        <v>8.1105945941292168E-3</v>
      </c>
      <c r="AV3302">
        <v>9.0058839622378081E-2</v>
      </c>
      <c r="AW3302" t="s">
        <v>5111</v>
      </c>
    </row>
    <row r="3303" spans="1:49" x14ac:dyDescent="0.25">
      <c r="A3303" t="s">
        <v>2800</v>
      </c>
      <c r="B3303">
        <v>0</v>
      </c>
      <c r="C3303">
        <v>0</v>
      </c>
      <c r="D3303">
        <v>0</v>
      </c>
      <c r="E3303">
        <v>0</v>
      </c>
      <c r="F3303">
        <v>0</v>
      </c>
      <c r="G3303">
        <v>0</v>
      </c>
      <c r="H3303">
        <v>0</v>
      </c>
      <c r="I3303">
        <v>0</v>
      </c>
      <c r="J3303">
        <v>8.3327534204256676E-2</v>
      </c>
      <c r="K3303">
        <v>5.6423727470403848E-2</v>
      </c>
      <c r="L3303">
        <v>0.14378192367173792</v>
      </c>
      <c r="M3303">
        <v>0</v>
      </c>
      <c r="N3303">
        <v>0</v>
      </c>
      <c r="O3303">
        <v>0</v>
      </c>
      <c r="P3303">
        <v>0</v>
      </c>
      <c r="Q3303">
        <v>0</v>
      </c>
      <c r="R3303">
        <v>8.1705499967551803E-2</v>
      </c>
      <c r="S3303">
        <v>0.1</v>
      </c>
      <c r="T3303">
        <v>0</v>
      </c>
      <c r="U3303">
        <v>0</v>
      </c>
      <c r="V3303">
        <v>0</v>
      </c>
      <c r="W3303">
        <v>0</v>
      </c>
      <c r="X3303">
        <v>0</v>
      </c>
      <c r="Y3303">
        <v>0</v>
      </c>
      <c r="Z3303">
        <v>0.13076629531243011</v>
      </c>
      <c r="AA3303">
        <v>0</v>
      </c>
      <c r="AB3303">
        <v>6.9770772410116075E-2</v>
      </c>
      <c r="AC3303">
        <v>0</v>
      </c>
      <c r="AD3303">
        <v>0</v>
      </c>
      <c r="AE3303">
        <v>0.16295746694642343</v>
      </c>
      <c r="AF3303">
        <v>0</v>
      </c>
      <c r="AG3303">
        <v>0</v>
      </c>
      <c r="AH3303">
        <v>0.1</v>
      </c>
      <c r="AI3303">
        <v>0</v>
      </c>
      <c r="AJ3303">
        <v>0</v>
      </c>
      <c r="AK3303">
        <v>0</v>
      </c>
      <c r="AL3303">
        <v>0</v>
      </c>
      <c r="AM3303">
        <v>0</v>
      </c>
      <c r="AN3303">
        <v>7.1266780017080089E-2</v>
      </c>
      <c r="AO3303">
        <v>0</v>
      </c>
      <c r="AP3303" t="s">
        <v>60</v>
      </c>
      <c r="AQ3303">
        <v>1.4026471005181583E-2</v>
      </c>
      <c r="AR3303">
        <v>4.2411212705314574E-2</v>
      </c>
      <c r="AS3303" t="s">
        <v>62</v>
      </c>
      <c r="AT3303">
        <v>1.7834974535573037E-2</v>
      </c>
      <c r="AU3303">
        <v>8.1097395142691025E-3</v>
      </c>
      <c r="AV3303">
        <v>9.0054092157264579E-2</v>
      </c>
      <c r="AW3303" t="s">
        <v>5111</v>
      </c>
    </row>
    <row r="3304" spans="1:49" x14ac:dyDescent="0.25">
      <c r="A3304" t="s">
        <v>2801</v>
      </c>
      <c r="B3304">
        <v>0</v>
      </c>
      <c r="C3304">
        <v>0</v>
      </c>
      <c r="D3304">
        <v>0</v>
      </c>
      <c r="E3304">
        <v>0</v>
      </c>
      <c r="F3304">
        <v>0</v>
      </c>
      <c r="G3304">
        <v>0</v>
      </c>
      <c r="H3304">
        <v>0</v>
      </c>
      <c r="I3304">
        <v>0</v>
      </c>
      <c r="J3304">
        <v>8.3327534204256676E-2</v>
      </c>
      <c r="K3304">
        <v>0.05</v>
      </c>
      <c r="L3304">
        <v>0.14378192367173792</v>
      </c>
      <c r="M3304">
        <v>0</v>
      </c>
      <c r="N3304">
        <v>0</v>
      </c>
      <c r="O3304">
        <v>0</v>
      </c>
      <c r="P3304">
        <v>0</v>
      </c>
      <c r="Q3304">
        <v>0</v>
      </c>
      <c r="R3304">
        <v>8.1705499967551803E-2</v>
      </c>
      <c r="S3304">
        <v>0.1</v>
      </c>
      <c r="T3304">
        <v>0</v>
      </c>
      <c r="U3304">
        <v>0</v>
      </c>
      <c r="V3304">
        <v>0</v>
      </c>
      <c r="W3304">
        <v>0</v>
      </c>
      <c r="X3304">
        <v>0</v>
      </c>
      <c r="Y3304">
        <v>0</v>
      </c>
      <c r="Z3304">
        <v>0.13076629531243011</v>
      </c>
      <c r="AA3304">
        <v>0</v>
      </c>
      <c r="AB3304">
        <v>7.619449988051992E-2</v>
      </c>
      <c r="AC3304">
        <v>0</v>
      </c>
      <c r="AD3304">
        <v>0</v>
      </c>
      <c r="AE3304">
        <v>0.16295746694642343</v>
      </c>
      <c r="AF3304">
        <v>0</v>
      </c>
      <c r="AG3304">
        <v>0</v>
      </c>
      <c r="AH3304">
        <v>0.1</v>
      </c>
      <c r="AI3304">
        <v>0</v>
      </c>
      <c r="AJ3304">
        <v>0</v>
      </c>
      <c r="AK3304">
        <v>0</v>
      </c>
      <c r="AL3304">
        <v>0</v>
      </c>
      <c r="AM3304">
        <v>0</v>
      </c>
      <c r="AN3304">
        <v>7.1266780017080089E-2</v>
      </c>
      <c r="AO3304">
        <v>0</v>
      </c>
      <c r="AP3304" t="s">
        <v>60</v>
      </c>
      <c r="AQ3304">
        <v>1.4356349215130581E-2</v>
      </c>
      <c r="AR3304">
        <v>4.2411212705314574E-2</v>
      </c>
      <c r="AS3304" t="s">
        <v>62</v>
      </c>
      <c r="AT3304">
        <v>1.7834974535573037E-2</v>
      </c>
      <c r="AU3304">
        <v>8.1623863306491806E-3</v>
      </c>
      <c r="AV3304">
        <v>9.0345925921699322E-2</v>
      </c>
      <c r="AW3304" t="s">
        <v>5111</v>
      </c>
    </row>
    <row r="3305" spans="1:49" x14ac:dyDescent="0.25">
      <c r="A3305" t="s">
        <v>2802</v>
      </c>
      <c r="B3305">
        <v>0</v>
      </c>
      <c r="C3305">
        <v>0</v>
      </c>
      <c r="D3305">
        <v>0</v>
      </c>
      <c r="E3305">
        <v>0</v>
      </c>
      <c r="F3305">
        <v>0</v>
      </c>
      <c r="G3305">
        <v>0</v>
      </c>
      <c r="H3305">
        <v>0</v>
      </c>
      <c r="I3305">
        <v>0</v>
      </c>
      <c r="J3305">
        <v>8.3327534204256676E-2</v>
      </c>
      <c r="K3305">
        <v>0.05</v>
      </c>
      <c r="L3305">
        <v>0.14378192367173792</v>
      </c>
      <c r="M3305">
        <v>0</v>
      </c>
      <c r="N3305">
        <v>0</v>
      </c>
      <c r="O3305">
        <v>0</v>
      </c>
      <c r="P3305">
        <v>0</v>
      </c>
      <c r="Q3305">
        <v>0</v>
      </c>
      <c r="R3305">
        <v>8.1705499967551803E-2</v>
      </c>
      <c r="S3305">
        <v>0.1</v>
      </c>
      <c r="T3305">
        <v>0</v>
      </c>
      <c r="U3305">
        <v>0</v>
      </c>
      <c r="V3305">
        <v>0</v>
      </c>
      <c r="W3305">
        <v>0</v>
      </c>
      <c r="X3305">
        <v>0</v>
      </c>
      <c r="Y3305">
        <v>0</v>
      </c>
      <c r="Z3305">
        <v>0.13076629531243011</v>
      </c>
      <c r="AA3305">
        <v>0</v>
      </c>
      <c r="AB3305">
        <v>7.619449988051992E-2</v>
      </c>
      <c r="AC3305">
        <v>0</v>
      </c>
      <c r="AD3305">
        <v>0</v>
      </c>
      <c r="AE3305">
        <v>0.16295746694642343</v>
      </c>
      <c r="AF3305">
        <v>0</v>
      </c>
      <c r="AG3305">
        <v>0</v>
      </c>
      <c r="AH3305">
        <v>0.05</v>
      </c>
      <c r="AI3305">
        <v>0</v>
      </c>
      <c r="AJ3305">
        <v>0</v>
      </c>
      <c r="AK3305">
        <v>0.05</v>
      </c>
      <c r="AL3305">
        <v>0</v>
      </c>
      <c r="AM3305">
        <v>0</v>
      </c>
      <c r="AN3305">
        <v>7.1266780017080089E-2</v>
      </c>
      <c r="AO3305">
        <v>0</v>
      </c>
      <c r="AP3305" t="s">
        <v>60</v>
      </c>
      <c r="AQ3305">
        <v>1.0166663795069445E-2</v>
      </c>
      <c r="AR3305">
        <v>4.2411212705314574E-2</v>
      </c>
      <c r="AS3305" t="s">
        <v>62</v>
      </c>
      <c r="AT3305">
        <v>1.7834974535573037E-2</v>
      </c>
      <c r="AU3305">
        <v>6.6684782284773198E-3</v>
      </c>
      <c r="AV3305">
        <v>8.1660750844437621E-2</v>
      </c>
      <c r="AW3305" t="s">
        <v>5111</v>
      </c>
    </row>
    <row r="3306" spans="1:49" x14ac:dyDescent="0.25">
      <c r="A3306" t="s">
        <v>2803</v>
      </c>
      <c r="B3306">
        <v>0</v>
      </c>
      <c r="C3306">
        <v>0</v>
      </c>
      <c r="D3306">
        <v>0</v>
      </c>
      <c r="E3306">
        <v>0</v>
      </c>
      <c r="F3306">
        <v>0</v>
      </c>
      <c r="G3306">
        <v>0</v>
      </c>
      <c r="H3306">
        <v>0</v>
      </c>
      <c r="I3306">
        <v>0</v>
      </c>
      <c r="J3306">
        <v>8.3327534204256676E-2</v>
      </c>
      <c r="K3306">
        <v>0.05</v>
      </c>
      <c r="L3306">
        <v>0.14378192367173792</v>
      </c>
      <c r="M3306">
        <v>0</v>
      </c>
      <c r="N3306">
        <v>0</v>
      </c>
      <c r="O3306">
        <v>0</v>
      </c>
      <c r="P3306">
        <v>0</v>
      </c>
      <c r="Q3306">
        <v>0</v>
      </c>
      <c r="R3306">
        <v>8.1705499967551803E-2</v>
      </c>
      <c r="S3306">
        <v>0.1</v>
      </c>
      <c r="T3306">
        <v>0</v>
      </c>
      <c r="U3306">
        <v>0</v>
      </c>
      <c r="V3306">
        <v>0</v>
      </c>
      <c r="W3306">
        <v>0</v>
      </c>
      <c r="X3306">
        <v>0</v>
      </c>
      <c r="Y3306">
        <v>0</v>
      </c>
      <c r="Z3306">
        <v>0.13076629531243011</v>
      </c>
      <c r="AA3306">
        <v>0</v>
      </c>
      <c r="AB3306">
        <v>6.8050999071460852E-2</v>
      </c>
      <c r="AC3306">
        <v>0</v>
      </c>
      <c r="AD3306">
        <v>0</v>
      </c>
      <c r="AE3306">
        <v>0.16295746694642343</v>
      </c>
      <c r="AF3306">
        <v>0</v>
      </c>
      <c r="AG3306">
        <v>0</v>
      </c>
      <c r="AH3306">
        <v>5.8143500809059077E-2</v>
      </c>
      <c r="AI3306">
        <v>0</v>
      </c>
      <c r="AJ3306">
        <v>0</v>
      </c>
      <c r="AK3306">
        <v>0.05</v>
      </c>
      <c r="AL3306">
        <v>0</v>
      </c>
      <c r="AM3306">
        <v>0</v>
      </c>
      <c r="AN3306">
        <v>7.1266780017080089E-2</v>
      </c>
      <c r="AO3306">
        <v>0</v>
      </c>
      <c r="AP3306" t="s">
        <v>60</v>
      </c>
      <c r="AQ3306">
        <v>1.0163966680663727E-2</v>
      </c>
      <c r="AR3306">
        <v>4.2411212705314574E-2</v>
      </c>
      <c r="AS3306" t="s">
        <v>62</v>
      </c>
      <c r="AT3306">
        <v>1.7834974535573037E-2</v>
      </c>
      <c r="AU3306">
        <v>6.7906966293756216E-3</v>
      </c>
      <c r="AV3306">
        <v>8.2405683234687291E-2</v>
      </c>
      <c r="AW3306" t="s">
        <v>5111</v>
      </c>
    </row>
    <row r="3307" spans="1:49" x14ac:dyDescent="0.25">
      <c r="A3307" t="s">
        <v>2804</v>
      </c>
      <c r="B3307">
        <v>0</v>
      </c>
      <c r="C3307">
        <v>0</v>
      </c>
      <c r="D3307">
        <v>0</v>
      </c>
      <c r="E3307">
        <v>0</v>
      </c>
      <c r="F3307">
        <v>0</v>
      </c>
      <c r="G3307">
        <v>0</v>
      </c>
      <c r="H3307">
        <v>0</v>
      </c>
      <c r="I3307">
        <v>0</v>
      </c>
      <c r="J3307">
        <v>8.3327534204256676E-2</v>
      </c>
      <c r="K3307">
        <v>0.05</v>
      </c>
      <c r="L3307">
        <v>0.14378192367173792</v>
      </c>
      <c r="M3307">
        <v>0</v>
      </c>
      <c r="N3307">
        <v>0</v>
      </c>
      <c r="O3307">
        <v>0</v>
      </c>
      <c r="P3307">
        <v>0</v>
      </c>
      <c r="Q3307">
        <v>0</v>
      </c>
      <c r="R3307">
        <v>8.1705499967551803E-2</v>
      </c>
      <c r="S3307">
        <v>0.1</v>
      </c>
      <c r="T3307">
        <v>0</v>
      </c>
      <c r="U3307">
        <v>0</v>
      </c>
      <c r="V3307">
        <v>0</v>
      </c>
      <c r="W3307">
        <v>0</v>
      </c>
      <c r="X3307">
        <v>0</v>
      </c>
      <c r="Y3307">
        <v>0</v>
      </c>
      <c r="Z3307">
        <v>9.9369125122496557E-2</v>
      </c>
      <c r="AA3307">
        <v>0</v>
      </c>
      <c r="AB3307">
        <v>6.8050999071460852E-2</v>
      </c>
      <c r="AC3307">
        <v>0</v>
      </c>
      <c r="AD3307">
        <v>0</v>
      </c>
      <c r="AE3307">
        <v>0.16295746694642343</v>
      </c>
      <c r="AF3307">
        <v>0</v>
      </c>
      <c r="AG3307">
        <v>0</v>
      </c>
      <c r="AH3307">
        <v>5.8143500809059077E-2</v>
      </c>
      <c r="AI3307">
        <v>0</v>
      </c>
      <c r="AJ3307">
        <v>0</v>
      </c>
      <c r="AK3307">
        <v>0.05</v>
      </c>
      <c r="AL3307">
        <v>0</v>
      </c>
      <c r="AM3307">
        <v>0</v>
      </c>
      <c r="AN3307">
        <v>0.10266395020701365</v>
      </c>
      <c r="AO3307">
        <v>0</v>
      </c>
      <c r="AP3307" t="s">
        <v>60</v>
      </c>
      <c r="AQ3307">
        <v>1.2384738881353968E-2</v>
      </c>
      <c r="AR3307">
        <v>4.2411212705314574E-2</v>
      </c>
      <c r="AS3307" t="s">
        <v>62</v>
      </c>
      <c r="AT3307">
        <v>1.7834974535573037E-2</v>
      </c>
      <c r="AU3307">
        <v>7.3367667725742856E-3</v>
      </c>
      <c r="AV3307">
        <v>8.565492847801745E-2</v>
      </c>
      <c r="AW3307" t="s">
        <v>5111</v>
      </c>
    </row>
    <row r="3308" spans="1:49" x14ac:dyDescent="0.25">
      <c r="A3308" t="s">
        <v>2805</v>
      </c>
      <c r="B3308">
        <v>0</v>
      </c>
      <c r="C3308">
        <v>0</v>
      </c>
      <c r="D3308">
        <v>0</v>
      </c>
      <c r="E3308">
        <v>0.05</v>
      </c>
      <c r="F3308">
        <v>0</v>
      </c>
      <c r="G3308">
        <v>0</v>
      </c>
      <c r="H3308">
        <v>0</v>
      </c>
      <c r="I3308">
        <v>0</v>
      </c>
      <c r="J3308">
        <v>8.3327534204256676E-2</v>
      </c>
      <c r="K3308">
        <v>0.05</v>
      </c>
      <c r="L3308">
        <v>0.14378192367173792</v>
      </c>
      <c r="M3308">
        <v>0</v>
      </c>
      <c r="N3308">
        <v>0</v>
      </c>
      <c r="O3308">
        <v>0</v>
      </c>
      <c r="P3308">
        <v>0</v>
      </c>
      <c r="Q3308">
        <v>0</v>
      </c>
      <c r="R3308">
        <v>8.1705499967551803E-2</v>
      </c>
      <c r="S3308">
        <v>0.1</v>
      </c>
      <c r="T3308">
        <v>0</v>
      </c>
      <c r="U3308">
        <v>0</v>
      </c>
      <c r="V3308">
        <v>0</v>
      </c>
      <c r="W3308">
        <v>0</v>
      </c>
      <c r="X3308">
        <v>0</v>
      </c>
      <c r="Y3308">
        <v>0</v>
      </c>
      <c r="Z3308">
        <v>9.9369125122496557E-2</v>
      </c>
      <c r="AA3308">
        <v>0</v>
      </c>
      <c r="AB3308">
        <v>6.8050999071460852E-2</v>
      </c>
      <c r="AC3308">
        <v>0</v>
      </c>
      <c r="AD3308">
        <v>0</v>
      </c>
      <c r="AE3308">
        <v>0.16295746694642343</v>
      </c>
      <c r="AF3308">
        <v>0</v>
      </c>
      <c r="AG3308">
        <v>0</v>
      </c>
      <c r="AH3308">
        <v>5.8143500809059077E-2</v>
      </c>
      <c r="AI3308">
        <v>0</v>
      </c>
      <c r="AJ3308">
        <v>0</v>
      </c>
      <c r="AK3308">
        <v>0</v>
      </c>
      <c r="AL3308">
        <v>0</v>
      </c>
      <c r="AM3308">
        <v>0</v>
      </c>
      <c r="AN3308">
        <v>0.10266395020701365</v>
      </c>
      <c r="AO3308">
        <v>0</v>
      </c>
      <c r="AP3308" t="s">
        <v>60</v>
      </c>
      <c r="AQ3308">
        <v>7.1432262525433707E-3</v>
      </c>
      <c r="AR3308">
        <v>4.2411212705314574E-2</v>
      </c>
      <c r="AS3308" t="s">
        <v>62</v>
      </c>
      <c r="AT3308">
        <v>1.7834974535573037E-2</v>
      </c>
      <c r="AU3308">
        <v>6.8233942308480958E-3</v>
      </c>
      <c r="AV3308">
        <v>8.2603839080566316E-2</v>
      </c>
      <c r="AW3308" t="s">
        <v>5111</v>
      </c>
    </row>
    <row r="3309" spans="1:49" x14ac:dyDescent="0.25">
      <c r="A3309" t="s">
        <v>2806</v>
      </c>
      <c r="B3309">
        <v>0</v>
      </c>
      <c r="C3309">
        <v>0</v>
      </c>
      <c r="D3309">
        <v>0</v>
      </c>
      <c r="E3309">
        <v>0.05</v>
      </c>
      <c r="F3309">
        <v>0</v>
      </c>
      <c r="G3309">
        <v>0</v>
      </c>
      <c r="H3309">
        <v>0</v>
      </c>
      <c r="I3309">
        <v>0</v>
      </c>
      <c r="J3309">
        <v>8.3327534204256676E-2</v>
      </c>
      <c r="K3309">
        <v>0.05</v>
      </c>
      <c r="L3309">
        <v>0.14378192367173792</v>
      </c>
      <c r="M3309">
        <v>0</v>
      </c>
      <c r="N3309">
        <v>0</v>
      </c>
      <c r="O3309">
        <v>0</v>
      </c>
      <c r="P3309">
        <v>0</v>
      </c>
      <c r="Q3309">
        <v>0</v>
      </c>
      <c r="R3309">
        <v>8.1705499967551803E-2</v>
      </c>
      <c r="S3309">
        <v>0.1</v>
      </c>
      <c r="T3309">
        <v>0</v>
      </c>
      <c r="U3309">
        <v>0</v>
      </c>
      <c r="V3309">
        <v>0</v>
      </c>
      <c r="W3309">
        <v>0</v>
      </c>
      <c r="X3309">
        <v>0</v>
      </c>
      <c r="Y3309">
        <v>0</v>
      </c>
      <c r="Z3309">
        <v>0</v>
      </c>
      <c r="AA3309">
        <v>0</v>
      </c>
      <c r="AB3309">
        <v>6.8050999071460852E-2</v>
      </c>
      <c r="AC3309">
        <v>0</v>
      </c>
      <c r="AD3309">
        <v>0</v>
      </c>
      <c r="AE3309">
        <v>0.16295746694642343</v>
      </c>
      <c r="AF3309">
        <v>0</v>
      </c>
      <c r="AG3309">
        <v>0</v>
      </c>
      <c r="AH3309">
        <v>5.8143500809059077E-2</v>
      </c>
      <c r="AI3309">
        <v>0</v>
      </c>
      <c r="AJ3309">
        <v>9.9369125122496557E-2</v>
      </c>
      <c r="AK3309">
        <v>0</v>
      </c>
      <c r="AL3309">
        <v>0</v>
      </c>
      <c r="AM3309">
        <v>0</v>
      </c>
      <c r="AN3309">
        <v>0.10266395020701365</v>
      </c>
      <c r="AO3309">
        <v>0</v>
      </c>
      <c r="AP3309" t="s">
        <v>60</v>
      </c>
      <c r="AQ3309">
        <v>6.7536910228771351E-3</v>
      </c>
      <c r="AR3309">
        <v>4.2411212705314574E-2</v>
      </c>
      <c r="AS3309" t="s">
        <v>62</v>
      </c>
      <c r="AT3309">
        <v>1.7834974535573037E-2</v>
      </c>
      <c r="AU3309">
        <v>8.0863666796457487E-3</v>
      </c>
      <c r="AV3309">
        <v>8.9924227434244594E-2</v>
      </c>
      <c r="AW3309" t="s">
        <v>5111</v>
      </c>
    </row>
    <row r="3310" spans="1:49" x14ac:dyDescent="0.25">
      <c r="A3310" t="s">
        <v>2807</v>
      </c>
      <c r="B3310">
        <v>0</v>
      </c>
      <c r="C3310">
        <v>0</v>
      </c>
      <c r="D3310">
        <v>0</v>
      </c>
      <c r="E3310">
        <v>0.05</v>
      </c>
      <c r="F3310">
        <v>0</v>
      </c>
      <c r="G3310">
        <v>0</v>
      </c>
      <c r="H3310">
        <v>0</v>
      </c>
      <c r="I3310">
        <v>0</v>
      </c>
      <c r="J3310">
        <v>8.3327534204256676E-2</v>
      </c>
      <c r="K3310">
        <v>0.05</v>
      </c>
      <c r="L3310">
        <v>0.14378192367173792</v>
      </c>
      <c r="M3310">
        <v>0</v>
      </c>
      <c r="N3310">
        <v>0</v>
      </c>
      <c r="O3310">
        <v>0</v>
      </c>
      <c r="P3310">
        <v>0</v>
      </c>
      <c r="Q3310">
        <v>0</v>
      </c>
      <c r="R3310">
        <v>8.9849000776610871E-2</v>
      </c>
      <c r="S3310">
        <v>0.1</v>
      </c>
      <c r="T3310">
        <v>0</v>
      </c>
      <c r="U3310">
        <v>0</v>
      </c>
      <c r="V3310">
        <v>0</v>
      </c>
      <c r="W3310">
        <v>0</v>
      </c>
      <c r="X3310">
        <v>0</v>
      </c>
      <c r="Y3310">
        <v>0</v>
      </c>
      <c r="Z3310">
        <v>0</v>
      </c>
      <c r="AA3310">
        <v>0</v>
      </c>
      <c r="AB3310">
        <v>6.8050999071460852E-2</v>
      </c>
      <c r="AC3310">
        <v>0</v>
      </c>
      <c r="AD3310">
        <v>0</v>
      </c>
      <c r="AE3310">
        <v>0.16295746694642343</v>
      </c>
      <c r="AF3310">
        <v>0</v>
      </c>
      <c r="AG3310">
        <v>0</v>
      </c>
      <c r="AH3310">
        <v>0.05</v>
      </c>
      <c r="AI3310">
        <v>0</v>
      </c>
      <c r="AJ3310">
        <v>9.9369125122496557E-2</v>
      </c>
      <c r="AK3310">
        <v>0</v>
      </c>
      <c r="AL3310">
        <v>0</v>
      </c>
      <c r="AM3310">
        <v>0</v>
      </c>
      <c r="AN3310">
        <v>0.10266395020701365</v>
      </c>
      <c r="AO3310">
        <v>0</v>
      </c>
      <c r="AP3310" t="s">
        <v>60</v>
      </c>
      <c r="AQ3310">
        <v>6.4011230738335693E-3</v>
      </c>
      <c r="AR3310">
        <v>4.2411212705314574E-2</v>
      </c>
      <c r="AS3310" t="s">
        <v>62</v>
      </c>
      <c r="AT3310">
        <v>1.7834974535573037E-2</v>
      </c>
      <c r="AU3310">
        <v>7.961029376688359E-3</v>
      </c>
      <c r="AV3310">
        <v>8.9224600737063314E-2</v>
      </c>
      <c r="AW3310" t="s">
        <v>5111</v>
      </c>
    </row>
    <row r="3311" spans="1:49" x14ac:dyDescent="0.25">
      <c r="A3311" t="s">
        <v>2808</v>
      </c>
      <c r="B3311">
        <v>0</v>
      </c>
      <c r="C3311">
        <v>0</v>
      </c>
      <c r="D3311">
        <v>0</v>
      </c>
      <c r="E3311">
        <v>0.05</v>
      </c>
      <c r="F3311">
        <v>0</v>
      </c>
      <c r="G3311">
        <v>0</v>
      </c>
      <c r="H3311">
        <v>0</v>
      </c>
      <c r="I3311">
        <v>0</v>
      </c>
      <c r="J3311">
        <v>8.3327534204256676E-2</v>
      </c>
      <c r="K3311">
        <v>0.05</v>
      </c>
      <c r="L3311">
        <v>0.14378192367173792</v>
      </c>
      <c r="M3311">
        <v>0</v>
      </c>
      <c r="N3311">
        <v>0</v>
      </c>
      <c r="O3311">
        <v>0</v>
      </c>
      <c r="P3311">
        <v>0</v>
      </c>
      <c r="Q3311">
        <v>0</v>
      </c>
      <c r="R3311">
        <v>7.9981600683358703E-2</v>
      </c>
      <c r="S3311">
        <v>0.1</v>
      </c>
      <c r="T3311">
        <v>0</v>
      </c>
      <c r="U3311">
        <v>0</v>
      </c>
      <c r="V3311">
        <v>0</v>
      </c>
      <c r="W3311">
        <v>0</v>
      </c>
      <c r="X3311">
        <v>0</v>
      </c>
      <c r="Y3311">
        <v>0</v>
      </c>
      <c r="Z3311">
        <v>0</v>
      </c>
      <c r="AA3311">
        <v>0</v>
      </c>
      <c r="AB3311">
        <v>6.8050999071460852E-2</v>
      </c>
      <c r="AC3311">
        <v>0</v>
      </c>
      <c r="AD3311">
        <v>0</v>
      </c>
      <c r="AE3311">
        <v>0.17282486703967559</v>
      </c>
      <c r="AF3311">
        <v>0</v>
      </c>
      <c r="AG3311">
        <v>0</v>
      </c>
      <c r="AH3311">
        <v>0.05</v>
      </c>
      <c r="AI3311">
        <v>0</v>
      </c>
      <c r="AJ3311">
        <v>9.9369125122496557E-2</v>
      </c>
      <c r="AK3311">
        <v>0</v>
      </c>
      <c r="AL3311">
        <v>0</v>
      </c>
      <c r="AM3311">
        <v>0</v>
      </c>
      <c r="AN3311">
        <v>0.10266395020701365</v>
      </c>
      <c r="AO3311">
        <v>0</v>
      </c>
      <c r="AP3311" t="s">
        <v>60</v>
      </c>
      <c r="AQ3311">
        <v>6.729737727341983E-3</v>
      </c>
      <c r="AR3311">
        <v>4.2411212705314574E-2</v>
      </c>
      <c r="AS3311" t="s">
        <v>62</v>
      </c>
      <c r="AT3311">
        <v>1.7834974535573037E-2</v>
      </c>
      <c r="AU3311">
        <v>7.9453316652271268E-3</v>
      </c>
      <c r="AV3311">
        <v>8.9136589934925861E-2</v>
      </c>
      <c r="AW3311" t="s">
        <v>5111</v>
      </c>
    </row>
    <row r="3312" spans="1:49" x14ac:dyDescent="0.25">
      <c r="A3312" t="s">
        <v>2809</v>
      </c>
      <c r="B3312">
        <v>0</v>
      </c>
      <c r="C3312">
        <v>0</v>
      </c>
      <c r="D3312">
        <v>0</v>
      </c>
      <c r="E3312">
        <v>0.05</v>
      </c>
      <c r="F3312">
        <v>0</v>
      </c>
      <c r="G3312">
        <v>0</v>
      </c>
      <c r="H3312">
        <v>0</v>
      </c>
      <c r="I3312">
        <v>0</v>
      </c>
      <c r="J3312">
        <v>8.3327534204256676E-2</v>
      </c>
      <c r="K3312">
        <v>0.05</v>
      </c>
      <c r="L3312">
        <v>0.14378192367173792</v>
      </c>
      <c r="M3312">
        <v>0</v>
      </c>
      <c r="N3312">
        <v>0</v>
      </c>
      <c r="O3312">
        <v>0</v>
      </c>
      <c r="P3312">
        <v>0</v>
      </c>
      <c r="Q3312">
        <v>0</v>
      </c>
      <c r="R3312">
        <v>7.9981600683358703E-2</v>
      </c>
      <c r="S3312">
        <v>0.1</v>
      </c>
      <c r="T3312">
        <v>0</v>
      </c>
      <c r="U3312">
        <v>0</v>
      </c>
      <c r="V3312">
        <v>0</v>
      </c>
      <c r="W3312">
        <v>0</v>
      </c>
      <c r="X3312">
        <v>0</v>
      </c>
      <c r="Y3312">
        <v>0</v>
      </c>
      <c r="Z3312">
        <v>0</v>
      </c>
      <c r="AA3312">
        <v>0</v>
      </c>
      <c r="AB3312">
        <v>6.8050999071460852E-2</v>
      </c>
      <c r="AC3312">
        <v>0</v>
      </c>
      <c r="AD3312">
        <v>0</v>
      </c>
      <c r="AE3312">
        <v>0.17282486703967559</v>
      </c>
      <c r="AF3312">
        <v>0</v>
      </c>
      <c r="AG3312">
        <v>0</v>
      </c>
      <c r="AH3312">
        <v>0.05</v>
      </c>
      <c r="AI3312">
        <v>0</v>
      </c>
      <c r="AJ3312">
        <v>7.4765215321960649E-2</v>
      </c>
      <c r="AK3312">
        <v>0</v>
      </c>
      <c r="AL3312">
        <v>0</v>
      </c>
      <c r="AM3312">
        <v>0</v>
      </c>
      <c r="AN3312">
        <v>0.12726786000754955</v>
      </c>
      <c r="AO3312">
        <v>0</v>
      </c>
      <c r="AP3312" t="s">
        <v>60</v>
      </c>
      <c r="AQ3312">
        <v>8.566461097412853E-3</v>
      </c>
      <c r="AR3312">
        <v>4.2411212705314574E-2</v>
      </c>
      <c r="AS3312" t="s">
        <v>62</v>
      </c>
      <c r="AT3312">
        <v>1.7834974535573037E-2</v>
      </c>
      <c r="AU3312">
        <v>8.1089146149694522E-3</v>
      </c>
      <c r="AV3312">
        <v>9.0049512019607592E-2</v>
      </c>
      <c r="AW3312" t="s">
        <v>5111</v>
      </c>
    </row>
    <row r="3313" spans="1:49" x14ac:dyDescent="0.25">
      <c r="A3313" t="s">
        <v>2810</v>
      </c>
      <c r="B3313">
        <v>0</v>
      </c>
      <c r="C3313">
        <v>0</v>
      </c>
      <c r="D3313">
        <v>0</v>
      </c>
      <c r="E3313">
        <v>0.05</v>
      </c>
      <c r="F3313">
        <v>7.7267860007549552E-2</v>
      </c>
      <c r="G3313">
        <v>0</v>
      </c>
      <c r="H3313">
        <v>0</v>
      </c>
      <c r="I3313">
        <v>0</v>
      </c>
      <c r="J3313">
        <v>8.3327534204256676E-2</v>
      </c>
      <c r="K3313">
        <v>0.05</v>
      </c>
      <c r="L3313">
        <v>0.14378192367173792</v>
      </c>
      <c r="M3313">
        <v>0</v>
      </c>
      <c r="N3313">
        <v>0</v>
      </c>
      <c r="O3313">
        <v>0</v>
      </c>
      <c r="P3313">
        <v>0</v>
      </c>
      <c r="Q3313">
        <v>0</v>
      </c>
      <c r="R3313">
        <v>7.9981600683358703E-2</v>
      </c>
      <c r="S3313">
        <v>0.1</v>
      </c>
      <c r="T3313">
        <v>0</v>
      </c>
      <c r="U3313">
        <v>0</v>
      </c>
      <c r="V3313">
        <v>0</v>
      </c>
      <c r="W3313">
        <v>0</v>
      </c>
      <c r="X3313">
        <v>0</v>
      </c>
      <c r="Y3313">
        <v>0</v>
      </c>
      <c r="Z3313">
        <v>0</v>
      </c>
      <c r="AA3313">
        <v>0</v>
      </c>
      <c r="AB3313">
        <v>6.8050999071460852E-2</v>
      </c>
      <c r="AC3313">
        <v>0</v>
      </c>
      <c r="AD3313">
        <v>0</v>
      </c>
      <c r="AE3313">
        <v>0.17282486703967559</v>
      </c>
      <c r="AF3313">
        <v>0</v>
      </c>
      <c r="AG3313">
        <v>0</v>
      </c>
      <c r="AH3313">
        <v>0.05</v>
      </c>
      <c r="AI3313">
        <v>0</v>
      </c>
      <c r="AJ3313">
        <v>7.4765215321960649E-2</v>
      </c>
      <c r="AK3313">
        <v>0</v>
      </c>
      <c r="AL3313">
        <v>0</v>
      </c>
      <c r="AM3313">
        <v>0</v>
      </c>
      <c r="AN3313">
        <v>0.05</v>
      </c>
      <c r="AO3313">
        <v>0</v>
      </c>
      <c r="AP3313" t="s">
        <v>60</v>
      </c>
      <c r="AQ3313">
        <v>-1.0131849239231406E-3</v>
      </c>
      <c r="AR3313">
        <v>4.2411212705314574E-2</v>
      </c>
      <c r="AS3313" t="s">
        <v>62</v>
      </c>
      <c r="AT3313">
        <v>1.7834974535573037E-2</v>
      </c>
      <c r="AU3313">
        <v>8.3461841002598312E-3</v>
      </c>
      <c r="AV3313">
        <v>9.1357452352065022E-2</v>
      </c>
      <c r="AW3313" t="s">
        <v>5111</v>
      </c>
    </row>
    <row r="3314" spans="1:49" x14ac:dyDescent="0.25">
      <c r="A3314" t="s">
        <v>2811</v>
      </c>
      <c r="B3314">
        <v>0</v>
      </c>
      <c r="C3314">
        <v>0</v>
      </c>
      <c r="D3314">
        <v>0</v>
      </c>
      <c r="E3314">
        <v>0.05</v>
      </c>
      <c r="F3314">
        <v>7.7267860007549552E-2</v>
      </c>
      <c r="G3314">
        <v>0</v>
      </c>
      <c r="H3314">
        <v>0</v>
      </c>
      <c r="I3314">
        <v>0.05</v>
      </c>
      <c r="J3314">
        <v>8.3327534204256676E-2</v>
      </c>
      <c r="K3314">
        <v>0.05</v>
      </c>
      <c r="L3314">
        <v>0.14378192367173792</v>
      </c>
      <c r="M3314">
        <v>0</v>
      </c>
      <c r="N3314">
        <v>0</v>
      </c>
      <c r="O3314">
        <v>0</v>
      </c>
      <c r="P3314">
        <v>0</v>
      </c>
      <c r="Q3314">
        <v>0</v>
      </c>
      <c r="R3314">
        <v>7.9981600683358703E-2</v>
      </c>
      <c r="S3314">
        <v>0.1</v>
      </c>
      <c r="T3314">
        <v>0</v>
      </c>
      <c r="U3314">
        <v>0</v>
      </c>
      <c r="V3314">
        <v>0</v>
      </c>
      <c r="W3314">
        <v>0</v>
      </c>
      <c r="X3314">
        <v>0</v>
      </c>
      <c r="Y3314">
        <v>0</v>
      </c>
      <c r="Z3314">
        <v>0</v>
      </c>
      <c r="AA3314">
        <v>0</v>
      </c>
      <c r="AB3314">
        <v>6.8050999071460852E-2</v>
      </c>
      <c r="AC3314">
        <v>0</v>
      </c>
      <c r="AD3314">
        <v>0</v>
      </c>
      <c r="AE3314">
        <v>0.17282486703967559</v>
      </c>
      <c r="AF3314">
        <v>0</v>
      </c>
      <c r="AG3314">
        <v>0</v>
      </c>
      <c r="AH3314">
        <v>0</v>
      </c>
      <c r="AI3314">
        <v>0</v>
      </c>
      <c r="AJ3314">
        <v>7.4765215321960649E-2</v>
      </c>
      <c r="AK3314">
        <v>0</v>
      </c>
      <c r="AL3314">
        <v>0</v>
      </c>
      <c r="AM3314">
        <v>0</v>
      </c>
      <c r="AN3314">
        <v>0.05</v>
      </c>
      <c r="AO3314">
        <v>0</v>
      </c>
      <c r="AP3314" t="s">
        <v>60</v>
      </c>
      <c r="AQ3314">
        <v>-3.1474272282913684E-3</v>
      </c>
      <c r="AR3314">
        <v>4.2411212705314574E-2</v>
      </c>
      <c r="AS3314" t="s">
        <v>62</v>
      </c>
      <c r="AT3314">
        <v>1.7834974535573037E-2</v>
      </c>
      <c r="AU3314">
        <v>7.5219551313416471E-3</v>
      </c>
      <c r="AV3314">
        <v>8.6729205757585762E-2</v>
      </c>
      <c r="AW3314" t="s">
        <v>5111</v>
      </c>
    </row>
    <row r="3315" spans="1:49" x14ac:dyDescent="0.25">
      <c r="A3315" t="s">
        <v>2812</v>
      </c>
      <c r="B3315">
        <v>0</v>
      </c>
      <c r="C3315">
        <v>0</v>
      </c>
      <c r="D3315">
        <v>0</v>
      </c>
      <c r="E3315">
        <v>0.05</v>
      </c>
      <c r="F3315">
        <v>7.7267860007549552E-2</v>
      </c>
      <c r="G3315">
        <v>0</v>
      </c>
      <c r="H3315">
        <v>0</v>
      </c>
      <c r="I3315">
        <v>0.05</v>
      </c>
      <c r="J3315">
        <v>8.3327534204256676E-2</v>
      </c>
      <c r="K3315">
        <v>0.05</v>
      </c>
      <c r="L3315">
        <v>0.14378192367173792</v>
      </c>
      <c r="M3315">
        <v>0</v>
      </c>
      <c r="N3315">
        <v>0</v>
      </c>
      <c r="O3315">
        <v>0</v>
      </c>
      <c r="P3315">
        <v>0</v>
      </c>
      <c r="Q3315">
        <v>0</v>
      </c>
      <c r="R3315">
        <v>7.9981600683358703E-2</v>
      </c>
      <c r="S3315">
        <v>0.1</v>
      </c>
      <c r="T3315">
        <v>0</v>
      </c>
      <c r="U3315">
        <v>0</v>
      </c>
      <c r="V3315">
        <v>0</v>
      </c>
      <c r="W3315">
        <v>0</v>
      </c>
      <c r="X3315">
        <v>0</v>
      </c>
      <c r="Y3315">
        <v>0</v>
      </c>
      <c r="Z3315">
        <v>0</v>
      </c>
      <c r="AA3315">
        <v>0</v>
      </c>
      <c r="AB3315">
        <v>6.8050999071460852E-2</v>
      </c>
      <c r="AC3315">
        <v>0</v>
      </c>
      <c r="AD3315">
        <v>0</v>
      </c>
      <c r="AE3315">
        <v>9.0438509870001349E-2</v>
      </c>
      <c r="AF3315">
        <v>0</v>
      </c>
      <c r="AG3315">
        <v>0</v>
      </c>
      <c r="AH3315">
        <v>0</v>
      </c>
      <c r="AI3315">
        <v>0</v>
      </c>
      <c r="AJ3315">
        <v>7.4765215321960649E-2</v>
      </c>
      <c r="AK3315">
        <v>0</v>
      </c>
      <c r="AL3315">
        <v>8.238635716967424E-2</v>
      </c>
      <c r="AM3315">
        <v>0</v>
      </c>
      <c r="AN3315">
        <v>0.05</v>
      </c>
      <c r="AO3315">
        <v>0</v>
      </c>
      <c r="AP3315" t="s">
        <v>60</v>
      </c>
      <c r="AQ3315">
        <v>-1.0731930360441348E-2</v>
      </c>
      <c r="AR3315">
        <v>4.2411212705314574E-2</v>
      </c>
      <c r="AS3315" t="s">
        <v>5119</v>
      </c>
      <c r="AT3315">
        <v>1.7834974535573037E-2</v>
      </c>
      <c r="AU3315">
        <v>6.6216888191449556E-3</v>
      </c>
      <c r="AV3315">
        <v>8.1373760016020869E-2</v>
      </c>
      <c r="AW3315" t="s">
        <v>5111</v>
      </c>
    </row>
    <row r="3316" spans="1:49" x14ac:dyDescent="0.25">
      <c r="A3316" t="s">
        <v>2813</v>
      </c>
      <c r="B3316">
        <v>0</v>
      </c>
      <c r="C3316">
        <v>0</v>
      </c>
      <c r="D3316">
        <v>0</v>
      </c>
      <c r="E3316">
        <v>0.05</v>
      </c>
      <c r="F3316">
        <v>7.7267860007549552E-2</v>
      </c>
      <c r="G3316">
        <v>0</v>
      </c>
      <c r="H3316">
        <v>0</v>
      </c>
      <c r="I3316">
        <v>0.05</v>
      </c>
      <c r="J3316">
        <v>8.3327534204256676E-2</v>
      </c>
      <c r="K3316">
        <v>0.05</v>
      </c>
      <c r="L3316">
        <v>0.14378192367173792</v>
      </c>
      <c r="M3316">
        <v>0</v>
      </c>
      <c r="N3316">
        <v>0</v>
      </c>
      <c r="O3316">
        <v>0</v>
      </c>
      <c r="P3316">
        <v>0</v>
      </c>
      <c r="Q3316">
        <v>0</v>
      </c>
      <c r="R3316">
        <v>7.9981600683358703E-2</v>
      </c>
      <c r="S3316">
        <v>0.1</v>
      </c>
      <c r="T3316">
        <v>0</v>
      </c>
      <c r="U3316">
        <v>0</v>
      </c>
      <c r="V3316">
        <v>0</v>
      </c>
      <c r="W3316">
        <v>0</v>
      </c>
      <c r="X3316">
        <v>0</v>
      </c>
      <c r="Y3316">
        <v>0</v>
      </c>
      <c r="Z3316">
        <v>0</v>
      </c>
      <c r="AA3316">
        <v>0</v>
      </c>
      <c r="AB3316">
        <v>6.8050999071460852E-2</v>
      </c>
      <c r="AC3316">
        <v>0</v>
      </c>
      <c r="AD3316">
        <v>0</v>
      </c>
      <c r="AE3316">
        <v>0.17282486703967559</v>
      </c>
      <c r="AF3316">
        <v>0</v>
      </c>
      <c r="AG3316">
        <v>0.05</v>
      </c>
      <c r="AH3316">
        <v>0</v>
      </c>
      <c r="AI3316">
        <v>0</v>
      </c>
      <c r="AJ3316">
        <v>7.4765215321960649E-2</v>
      </c>
      <c r="AK3316">
        <v>0</v>
      </c>
      <c r="AL3316">
        <v>0</v>
      </c>
      <c r="AM3316">
        <v>0</v>
      </c>
      <c r="AN3316">
        <v>0</v>
      </c>
      <c r="AO3316">
        <v>0</v>
      </c>
      <c r="AP3316" t="s">
        <v>60</v>
      </c>
      <c r="AQ3316">
        <v>-4.065191423829286E-3</v>
      </c>
      <c r="AR3316">
        <v>4.2411212705314574E-2</v>
      </c>
      <c r="AS3316" t="s">
        <v>62</v>
      </c>
      <c r="AT3316">
        <v>1.7834974535573037E-2</v>
      </c>
      <c r="AU3316">
        <v>7.4440668728411362E-3</v>
      </c>
      <c r="AV3316">
        <v>8.6279005979676984E-2</v>
      </c>
      <c r="AW3316" t="s">
        <v>5111</v>
      </c>
    </row>
    <row r="3317" spans="1:49" x14ac:dyDescent="0.25">
      <c r="A3317" t="s">
        <v>2814</v>
      </c>
      <c r="B3317">
        <v>0</v>
      </c>
      <c r="C3317">
        <v>0</v>
      </c>
      <c r="D3317">
        <v>0</v>
      </c>
      <c r="E3317">
        <v>0.05</v>
      </c>
      <c r="F3317">
        <v>8.3856682039456745E-2</v>
      </c>
      <c r="G3317">
        <v>0</v>
      </c>
      <c r="H3317">
        <v>0</v>
      </c>
      <c r="I3317">
        <v>0.05</v>
      </c>
      <c r="J3317">
        <v>8.3327534204256676E-2</v>
      </c>
      <c r="K3317">
        <v>0.05</v>
      </c>
      <c r="L3317">
        <v>0.14378192367173792</v>
      </c>
      <c r="M3317">
        <v>0</v>
      </c>
      <c r="N3317">
        <v>0</v>
      </c>
      <c r="O3317">
        <v>0</v>
      </c>
      <c r="P3317">
        <v>0</v>
      </c>
      <c r="Q3317">
        <v>0</v>
      </c>
      <c r="R3317">
        <v>7.339277865145151E-2</v>
      </c>
      <c r="S3317">
        <v>0.1</v>
      </c>
      <c r="T3317">
        <v>0</v>
      </c>
      <c r="U3317">
        <v>0</v>
      </c>
      <c r="V3317">
        <v>0</v>
      </c>
      <c r="W3317">
        <v>0</v>
      </c>
      <c r="X3317">
        <v>0</v>
      </c>
      <c r="Y3317">
        <v>0</v>
      </c>
      <c r="Z3317">
        <v>0</v>
      </c>
      <c r="AA3317">
        <v>0</v>
      </c>
      <c r="AB3317">
        <v>6.8050999071460852E-2</v>
      </c>
      <c r="AC3317">
        <v>0</v>
      </c>
      <c r="AD3317">
        <v>0</v>
      </c>
      <c r="AE3317">
        <v>0.17282486703967559</v>
      </c>
      <c r="AF3317">
        <v>0</v>
      </c>
      <c r="AG3317">
        <v>0.05</v>
      </c>
      <c r="AH3317">
        <v>0</v>
      </c>
      <c r="AI3317">
        <v>0</v>
      </c>
      <c r="AJ3317">
        <v>7.4765215321960649E-2</v>
      </c>
      <c r="AK3317">
        <v>0</v>
      </c>
      <c r="AL3317">
        <v>0</v>
      </c>
      <c r="AM3317">
        <v>0</v>
      </c>
      <c r="AN3317">
        <v>0</v>
      </c>
      <c r="AO3317">
        <v>0</v>
      </c>
      <c r="AP3317" t="s">
        <v>60</v>
      </c>
      <c r="AQ3317">
        <v>-4.6086538942996707E-3</v>
      </c>
      <c r="AR3317">
        <v>4.2411212705314574E-2</v>
      </c>
      <c r="AS3317" t="s">
        <v>62</v>
      </c>
      <c r="AT3317">
        <v>1.7834974535573037E-2</v>
      </c>
      <c r="AU3317">
        <v>7.464339597630992E-3</v>
      </c>
      <c r="AV3317">
        <v>8.6396409633913554E-2</v>
      </c>
      <c r="AW3317" t="s">
        <v>5111</v>
      </c>
    </row>
    <row r="3318" spans="1:49" x14ac:dyDescent="0.25">
      <c r="A3318" t="s">
        <v>2815</v>
      </c>
      <c r="B3318">
        <v>0</v>
      </c>
      <c r="C3318">
        <v>0</v>
      </c>
      <c r="D3318">
        <v>0</v>
      </c>
      <c r="E3318">
        <v>0.05</v>
      </c>
      <c r="F3318">
        <v>5.6144472215768876E-2</v>
      </c>
      <c r="G3318">
        <v>0</v>
      </c>
      <c r="H3318">
        <v>0</v>
      </c>
      <c r="I3318">
        <v>0.05</v>
      </c>
      <c r="J3318">
        <v>8.3327534204256676E-2</v>
      </c>
      <c r="K3318">
        <v>0.05</v>
      </c>
      <c r="L3318">
        <v>0.1714941334954258</v>
      </c>
      <c r="M3318">
        <v>0</v>
      </c>
      <c r="N3318">
        <v>0</v>
      </c>
      <c r="O3318">
        <v>0</v>
      </c>
      <c r="P3318">
        <v>0</v>
      </c>
      <c r="Q3318">
        <v>0</v>
      </c>
      <c r="R3318">
        <v>7.339277865145151E-2</v>
      </c>
      <c r="S3318">
        <v>0.1</v>
      </c>
      <c r="T3318">
        <v>0</v>
      </c>
      <c r="U3318">
        <v>0</v>
      </c>
      <c r="V3318">
        <v>0</v>
      </c>
      <c r="W3318">
        <v>0</v>
      </c>
      <c r="X3318">
        <v>0</v>
      </c>
      <c r="Y3318">
        <v>0</v>
      </c>
      <c r="Z3318">
        <v>0</v>
      </c>
      <c r="AA3318">
        <v>0</v>
      </c>
      <c r="AB3318">
        <v>6.8050999071460852E-2</v>
      </c>
      <c r="AC3318">
        <v>0</v>
      </c>
      <c r="AD3318">
        <v>0</v>
      </c>
      <c r="AE3318">
        <v>0.17282486703967559</v>
      </c>
      <c r="AF3318">
        <v>0</v>
      </c>
      <c r="AG3318">
        <v>0.05</v>
      </c>
      <c r="AH3318">
        <v>0</v>
      </c>
      <c r="AI3318">
        <v>0</v>
      </c>
      <c r="AJ3318">
        <v>7.4765215321960649E-2</v>
      </c>
      <c r="AK3318">
        <v>0</v>
      </c>
      <c r="AL3318">
        <v>0</v>
      </c>
      <c r="AM3318">
        <v>0</v>
      </c>
      <c r="AN3318">
        <v>0</v>
      </c>
      <c r="AO3318">
        <v>0</v>
      </c>
      <c r="AP3318" t="s">
        <v>60</v>
      </c>
      <c r="AQ3318">
        <v>-2.8704277814391712E-3</v>
      </c>
      <c r="AR3318">
        <v>4.2411212705314574E-2</v>
      </c>
      <c r="AS3318" t="s">
        <v>62</v>
      </c>
      <c r="AT3318">
        <v>1.7834974535573037E-2</v>
      </c>
      <c r="AU3318">
        <v>7.3675749988468386E-3</v>
      </c>
      <c r="AV3318">
        <v>8.5834579272265552E-2</v>
      </c>
      <c r="AW3318" t="s">
        <v>5111</v>
      </c>
    </row>
    <row r="3319" spans="1:49" x14ac:dyDescent="0.25">
      <c r="A3319" t="s">
        <v>2816</v>
      </c>
      <c r="B3319">
        <v>0</v>
      </c>
      <c r="C3319">
        <v>0</v>
      </c>
      <c r="D3319">
        <v>0</v>
      </c>
      <c r="E3319">
        <v>0.05</v>
      </c>
      <c r="F3319">
        <v>5.6144472215768876E-2</v>
      </c>
      <c r="G3319">
        <v>0</v>
      </c>
      <c r="H3319">
        <v>0</v>
      </c>
      <c r="I3319">
        <v>0.05</v>
      </c>
      <c r="J3319">
        <v>8.3327534204256676E-2</v>
      </c>
      <c r="K3319">
        <v>0.05</v>
      </c>
      <c r="L3319">
        <v>0.1714941334954258</v>
      </c>
      <c r="M3319">
        <v>0</v>
      </c>
      <c r="N3319">
        <v>0</v>
      </c>
      <c r="O3319">
        <v>0</v>
      </c>
      <c r="P3319">
        <v>0</v>
      </c>
      <c r="Q3319">
        <v>0</v>
      </c>
      <c r="R3319">
        <v>7.339277865145151E-2</v>
      </c>
      <c r="S3319">
        <v>0</v>
      </c>
      <c r="T3319">
        <v>0</v>
      </c>
      <c r="U3319">
        <v>0</v>
      </c>
      <c r="V3319">
        <v>0.1</v>
      </c>
      <c r="W3319">
        <v>0</v>
      </c>
      <c r="X3319">
        <v>0</v>
      </c>
      <c r="Y3319">
        <v>0</v>
      </c>
      <c r="Z3319">
        <v>0</v>
      </c>
      <c r="AA3319">
        <v>0</v>
      </c>
      <c r="AB3319">
        <v>6.8050999071460852E-2</v>
      </c>
      <c r="AC3319">
        <v>0</v>
      </c>
      <c r="AD3319">
        <v>0</v>
      </c>
      <c r="AE3319">
        <v>0.17282486703967559</v>
      </c>
      <c r="AF3319">
        <v>0</v>
      </c>
      <c r="AG3319">
        <v>0.05</v>
      </c>
      <c r="AH3319">
        <v>0</v>
      </c>
      <c r="AI3319">
        <v>0</v>
      </c>
      <c r="AJ3319">
        <v>7.4765215321960649E-2</v>
      </c>
      <c r="AK3319">
        <v>0</v>
      </c>
      <c r="AL3319">
        <v>0</v>
      </c>
      <c r="AM3319">
        <v>0</v>
      </c>
      <c r="AN3319">
        <v>0</v>
      </c>
      <c r="AO3319">
        <v>0</v>
      </c>
      <c r="AP3319" t="s">
        <v>60</v>
      </c>
      <c r="AQ3319">
        <v>-3.4296547482337734E-3</v>
      </c>
      <c r="AR3319">
        <v>4.2411212705314574E-2</v>
      </c>
      <c r="AS3319" t="s">
        <v>62</v>
      </c>
      <c r="AT3319">
        <v>1.7834974535573037E-2</v>
      </c>
      <c r="AU3319">
        <v>8.0505616236958323E-3</v>
      </c>
      <c r="AV3319">
        <v>8.9724921976538002E-2</v>
      </c>
      <c r="AW3319" t="s">
        <v>5111</v>
      </c>
    </row>
    <row r="3320" spans="1:49" x14ac:dyDescent="0.25">
      <c r="A3320" t="s">
        <v>2817</v>
      </c>
      <c r="B3320">
        <v>0</v>
      </c>
      <c r="C3320">
        <v>0</v>
      </c>
      <c r="D3320">
        <v>0</v>
      </c>
      <c r="E3320">
        <v>0.05</v>
      </c>
      <c r="F3320">
        <v>5.6144472215768876E-2</v>
      </c>
      <c r="G3320">
        <v>0</v>
      </c>
      <c r="H3320">
        <v>0</v>
      </c>
      <c r="I3320">
        <v>0.05</v>
      </c>
      <c r="J3320">
        <v>8.3327534204256676E-2</v>
      </c>
      <c r="K3320">
        <v>0</v>
      </c>
      <c r="L3320">
        <v>0.1714941334954258</v>
      </c>
      <c r="M3320">
        <v>0</v>
      </c>
      <c r="N3320">
        <v>0</v>
      </c>
      <c r="O3320">
        <v>0</v>
      </c>
      <c r="P3320">
        <v>0</v>
      </c>
      <c r="Q3320">
        <v>0</v>
      </c>
      <c r="R3320">
        <v>7.339277865145151E-2</v>
      </c>
      <c r="S3320">
        <v>0</v>
      </c>
      <c r="T3320">
        <v>0</v>
      </c>
      <c r="U3320">
        <v>0</v>
      </c>
      <c r="V3320">
        <v>0.1</v>
      </c>
      <c r="W3320">
        <v>0</v>
      </c>
      <c r="X3320">
        <v>0</v>
      </c>
      <c r="Y3320">
        <v>0</v>
      </c>
      <c r="Z3320">
        <v>0</v>
      </c>
      <c r="AA3320">
        <v>0</v>
      </c>
      <c r="AB3320">
        <v>6.8050999071460852E-2</v>
      </c>
      <c r="AC3320">
        <v>0</v>
      </c>
      <c r="AD3320">
        <v>0</v>
      </c>
      <c r="AE3320">
        <v>0.17282486703967559</v>
      </c>
      <c r="AF3320">
        <v>0</v>
      </c>
      <c r="AG3320">
        <v>0.05</v>
      </c>
      <c r="AH3320">
        <v>0</v>
      </c>
      <c r="AI3320">
        <v>0</v>
      </c>
      <c r="AJ3320">
        <v>7.4765215321960649E-2</v>
      </c>
      <c r="AK3320">
        <v>0</v>
      </c>
      <c r="AL3320">
        <v>0</v>
      </c>
      <c r="AM3320">
        <v>0.05</v>
      </c>
      <c r="AN3320">
        <v>0</v>
      </c>
      <c r="AO3320">
        <v>0</v>
      </c>
      <c r="AP3320" t="s">
        <v>60</v>
      </c>
      <c r="AQ3320">
        <v>4.9506767310730825E-4</v>
      </c>
      <c r="AR3320">
        <v>4.2411212705314574E-2</v>
      </c>
      <c r="AS3320" t="s">
        <v>62</v>
      </c>
      <c r="AT3320">
        <v>1.7834974535573037E-2</v>
      </c>
      <c r="AU3320">
        <v>7.985936856234133E-3</v>
      </c>
      <c r="AV3320">
        <v>8.936406915664781E-2</v>
      </c>
      <c r="AW3320" t="s">
        <v>5111</v>
      </c>
    </row>
    <row r="3321" spans="1:49" x14ac:dyDescent="0.25">
      <c r="A3321" t="s">
        <v>2818</v>
      </c>
      <c r="B3321">
        <v>0</v>
      </c>
      <c r="C3321">
        <v>0</v>
      </c>
      <c r="D3321">
        <v>0</v>
      </c>
      <c r="E3321">
        <v>0.05</v>
      </c>
      <c r="F3321">
        <v>5.6144472215768876E-2</v>
      </c>
      <c r="G3321">
        <v>0</v>
      </c>
      <c r="H3321">
        <v>0</v>
      </c>
      <c r="I3321">
        <v>0.05</v>
      </c>
      <c r="J3321">
        <v>0.10809274952621732</v>
      </c>
      <c r="K3321">
        <v>0</v>
      </c>
      <c r="L3321">
        <v>0.1714941334954258</v>
      </c>
      <c r="M3321">
        <v>0</v>
      </c>
      <c r="N3321">
        <v>0</v>
      </c>
      <c r="O3321">
        <v>0</v>
      </c>
      <c r="P3321">
        <v>0</v>
      </c>
      <c r="Q3321">
        <v>0</v>
      </c>
      <c r="R3321">
        <v>7.339277865145151E-2</v>
      </c>
      <c r="S3321">
        <v>0</v>
      </c>
      <c r="T3321">
        <v>0</v>
      </c>
      <c r="U3321">
        <v>0</v>
      </c>
      <c r="V3321">
        <v>0.1</v>
      </c>
      <c r="W3321">
        <v>0</v>
      </c>
      <c r="X3321">
        <v>0</v>
      </c>
      <c r="Y3321">
        <v>0</v>
      </c>
      <c r="Z3321">
        <v>0</v>
      </c>
      <c r="AA3321">
        <v>0</v>
      </c>
      <c r="AB3321">
        <v>6.8050999071460852E-2</v>
      </c>
      <c r="AC3321">
        <v>0</v>
      </c>
      <c r="AD3321">
        <v>0</v>
      </c>
      <c r="AE3321">
        <v>0.17282486703967559</v>
      </c>
      <c r="AF3321">
        <v>0</v>
      </c>
      <c r="AG3321">
        <v>0.05</v>
      </c>
      <c r="AH3321">
        <v>0</v>
      </c>
      <c r="AI3321">
        <v>0</v>
      </c>
      <c r="AJ3321">
        <v>0.05</v>
      </c>
      <c r="AK3321">
        <v>0</v>
      </c>
      <c r="AL3321">
        <v>0</v>
      </c>
      <c r="AM3321">
        <v>0.05</v>
      </c>
      <c r="AN3321">
        <v>0</v>
      </c>
      <c r="AO3321">
        <v>0</v>
      </c>
      <c r="AP3321" t="s">
        <v>60</v>
      </c>
      <c r="AQ3321">
        <v>1.2563261317875113E-3</v>
      </c>
      <c r="AR3321">
        <v>4.2411212705314574E-2</v>
      </c>
      <c r="AS3321" t="s">
        <v>62</v>
      </c>
      <c r="AT3321">
        <v>1.7834974535573037E-2</v>
      </c>
      <c r="AU3321">
        <v>8.3700881562152989E-3</v>
      </c>
      <c r="AV3321">
        <v>9.1488185883289316E-2</v>
      </c>
      <c r="AW3321" t="s">
        <v>5111</v>
      </c>
    </row>
    <row r="3322" spans="1:49" x14ac:dyDescent="0.25">
      <c r="A3322" t="s">
        <v>2819</v>
      </c>
      <c r="B3322">
        <v>0</v>
      </c>
      <c r="C3322">
        <v>0</v>
      </c>
      <c r="D3322">
        <v>0</v>
      </c>
      <c r="E3322">
        <v>0.1</v>
      </c>
      <c r="F3322">
        <v>5.6144472215768876E-2</v>
      </c>
      <c r="G3322">
        <v>0</v>
      </c>
      <c r="H3322">
        <v>0</v>
      </c>
      <c r="I3322">
        <v>0.05</v>
      </c>
      <c r="J3322">
        <v>0.10809274952621732</v>
      </c>
      <c r="K3322">
        <v>0</v>
      </c>
      <c r="L3322">
        <v>0.1714941334954258</v>
      </c>
      <c r="M3322">
        <v>0</v>
      </c>
      <c r="N3322">
        <v>0</v>
      </c>
      <c r="O3322">
        <v>0</v>
      </c>
      <c r="P3322">
        <v>0</v>
      </c>
      <c r="Q3322">
        <v>0</v>
      </c>
      <c r="R3322">
        <v>7.339277865145151E-2</v>
      </c>
      <c r="S3322">
        <v>0</v>
      </c>
      <c r="T3322">
        <v>0</v>
      </c>
      <c r="U3322">
        <v>0</v>
      </c>
      <c r="V3322">
        <v>0.1</v>
      </c>
      <c r="W3322">
        <v>0</v>
      </c>
      <c r="X3322">
        <v>0</v>
      </c>
      <c r="Y3322">
        <v>0</v>
      </c>
      <c r="Z3322">
        <v>0</v>
      </c>
      <c r="AA3322">
        <v>0</v>
      </c>
      <c r="AB3322">
        <v>6.8050999071460852E-2</v>
      </c>
      <c r="AC3322">
        <v>0</v>
      </c>
      <c r="AD3322">
        <v>0</v>
      </c>
      <c r="AE3322">
        <v>0.17282486703967559</v>
      </c>
      <c r="AF3322">
        <v>0</v>
      </c>
      <c r="AG3322">
        <v>0</v>
      </c>
      <c r="AH3322">
        <v>0</v>
      </c>
      <c r="AI3322">
        <v>0</v>
      </c>
      <c r="AJ3322">
        <v>0.05</v>
      </c>
      <c r="AK3322">
        <v>0</v>
      </c>
      <c r="AL3322">
        <v>0</v>
      </c>
      <c r="AM3322">
        <v>0.05</v>
      </c>
      <c r="AN3322">
        <v>0</v>
      </c>
      <c r="AO3322">
        <v>0</v>
      </c>
      <c r="AP3322" t="s">
        <v>60</v>
      </c>
      <c r="AQ3322">
        <v>-7.1672481919047674E-3</v>
      </c>
      <c r="AR3322">
        <v>4.2411212705314574E-2</v>
      </c>
      <c r="AS3322" t="s">
        <v>62</v>
      </c>
      <c r="AT3322">
        <v>1.7834974535573037E-2</v>
      </c>
      <c r="AU3322">
        <v>7.9594854137590969E-3</v>
      </c>
      <c r="AV3322">
        <v>8.921594820299282E-2</v>
      </c>
      <c r="AW3322" t="s">
        <v>5111</v>
      </c>
    </row>
    <row r="3323" spans="1:49" x14ac:dyDescent="0.25">
      <c r="A3323" t="s">
        <v>2820</v>
      </c>
      <c r="B3323">
        <v>0</v>
      </c>
      <c r="C3323">
        <v>0</v>
      </c>
      <c r="D3323">
        <v>0</v>
      </c>
      <c r="E3323">
        <v>0.1</v>
      </c>
      <c r="F3323">
        <v>5.6144472215768876E-2</v>
      </c>
      <c r="G3323">
        <v>0</v>
      </c>
      <c r="H3323">
        <v>0</v>
      </c>
      <c r="I3323">
        <v>0.05</v>
      </c>
      <c r="J3323">
        <v>0.10809274952621732</v>
      </c>
      <c r="K3323">
        <v>0</v>
      </c>
      <c r="L3323">
        <v>0.1714941334954258</v>
      </c>
      <c r="M3323">
        <v>0</v>
      </c>
      <c r="N3323">
        <v>0</v>
      </c>
      <c r="O3323">
        <v>0</v>
      </c>
      <c r="P3323">
        <v>0</v>
      </c>
      <c r="Q3323">
        <v>0</v>
      </c>
      <c r="R3323">
        <v>0.05</v>
      </c>
      <c r="S3323">
        <v>0</v>
      </c>
      <c r="T3323">
        <v>0</v>
      </c>
      <c r="U3323">
        <v>0</v>
      </c>
      <c r="V3323">
        <v>0.12339277865145151</v>
      </c>
      <c r="W3323">
        <v>0</v>
      </c>
      <c r="X3323">
        <v>0</v>
      </c>
      <c r="Y3323">
        <v>0</v>
      </c>
      <c r="Z3323">
        <v>0</v>
      </c>
      <c r="AA3323">
        <v>0</v>
      </c>
      <c r="AB3323">
        <v>6.8050999071460852E-2</v>
      </c>
      <c r="AC3323">
        <v>0</v>
      </c>
      <c r="AD3323">
        <v>0</v>
      </c>
      <c r="AE3323">
        <v>0.17282486703967559</v>
      </c>
      <c r="AF3323">
        <v>0</v>
      </c>
      <c r="AG3323">
        <v>0</v>
      </c>
      <c r="AH3323">
        <v>0</v>
      </c>
      <c r="AI3323">
        <v>0</v>
      </c>
      <c r="AJ3323">
        <v>0.05</v>
      </c>
      <c r="AK3323">
        <v>0</v>
      </c>
      <c r="AL3323">
        <v>0</v>
      </c>
      <c r="AM3323">
        <v>0.05</v>
      </c>
      <c r="AN3323">
        <v>0</v>
      </c>
      <c r="AO3323">
        <v>0</v>
      </c>
      <c r="AP3323" t="s">
        <v>60</v>
      </c>
      <c r="AQ3323">
        <v>-7.0971896579227062E-3</v>
      </c>
      <c r="AR3323">
        <v>4.2411212705314574E-2</v>
      </c>
      <c r="AS3323" t="s">
        <v>62</v>
      </c>
      <c r="AT3323">
        <v>1.7478275044861578E-2</v>
      </c>
      <c r="AU3323">
        <v>8.0241330241702206E-3</v>
      </c>
      <c r="AV3323">
        <v>8.9577525217937451E-2</v>
      </c>
      <c r="AW3323" t="s">
        <v>5111</v>
      </c>
    </row>
    <row r="3324" spans="1:49" x14ac:dyDescent="0.25">
      <c r="A3324" t="s">
        <v>2821</v>
      </c>
      <c r="B3324">
        <v>0</v>
      </c>
      <c r="C3324">
        <v>0</v>
      </c>
      <c r="D3324">
        <v>0</v>
      </c>
      <c r="E3324">
        <v>0.1</v>
      </c>
      <c r="F3324">
        <v>5.6144472215768876E-2</v>
      </c>
      <c r="G3324">
        <v>0</v>
      </c>
      <c r="H3324">
        <v>0</v>
      </c>
      <c r="I3324">
        <v>0.05</v>
      </c>
      <c r="J3324">
        <v>0.10809274952621732</v>
      </c>
      <c r="K3324">
        <v>0</v>
      </c>
      <c r="L3324">
        <v>0.1714941334954258</v>
      </c>
      <c r="M3324">
        <v>0</v>
      </c>
      <c r="N3324">
        <v>0</v>
      </c>
      <c r="O3324">
        <v>0</v>
      </c>
      <c r="P3324">
        <v>0</v>
      </c>
      <c r="Q3324">
        <v>0</v>
      </c>
      <c r="R3324">
        <v>0</v>
      </c>
      <c r="S3324">
        <v>0</v>
      </c>
      <c r="T3324">
        <v>0</v>
      </c>
      <c r="U3324">
        <v>0</v>
      </c>
      <c r="V3324">
        <v>0.12339277865145151</v>
      </c>
      <c r="W3324">
        <v>0</v>
      </c>
      <c r="X3324">
        <v>0</v>
      </c>
      <c r="Y3324">
        <v>0</v>
      </c>
      <c r="Z3324">
        <v>0</v>
      </c>
      <c r="AA3324">
        <v>0</v>
      </c>
      <c r="AB3324">
        <v>6.8050999071460852E-2</v>
      </c>
      <c r="AC3324">
        <v>0</v>
      </c>
      <c r="AD3324">
        <v>0</v>
      </c>
      <c r="AE3324">
        <v>0.17282486703967559</v>
      </c>
      <c r="AF3324">
        <v>0</v>
      </c>
      <c r="AG3324">
        <v>0</v>
      </c>
      <c r="AH3324">
        <v>0</v>
      </c>
      <c r="AI3324">
        <v>0</v>
      </c>
      <c r="AJ3324">
        <v>0.05</v>
      </c>
      <c r="AK3324">
        <v>0.05</v>
      </c>
      <c r="AL3324">
        <v>0</v>
      </c>
      <c r="AM3324">
        <v>0.05</v>
      </c>
      <c r="AN3324">
        <v>0</v>
      </c>
      <c r="AO3324">
        <v>0</v>
      </c>
      <c r="AP3324" t="s">
        <v>60</v>
      </c>
      <c r="AQ3324">
        <v>-9.1221552768182366E-3</v>
      </c>
      <c r="AR3324">
        <v>4.2411212705314574E-2</v>
      </c>
      <c r="AS3324" t="s">
        <v>62</v>
      </c>
      <c r="AT3324">
        <v>1.7478275044861578E-2</v>
      </c>
      <c r="AU3324">
        <v>7.5942002839601988E-3</v>
      </c>
      <c r="AV3324">
        <v>8.7144708869559023E-2</v>
      </c>
      <c r="AW3324" t="s">
        <v>5111</v>
      </c>
    </row>
    <row r="3325" spans="1:49" x14ac:dyDescent="0.25">
      <c r="A3325" t="s">
        <v>2822</v>
      </c>
      <c r="B3325">
        <v>0</v>
      </c>
      <c r="C3325">
        <v>0</v>
      </c>
      <c r="D3325">
        <v>0</v>
      </c>
      <c r="E3325">
        <v>0.1</v>
      </c>
      <c r="F3325">
        <v>5.6144472215768876E-2</v>
      </c>
      <c r="G3325">
        <v>0</v>
      </c>
      <c r="H3325">
        <v>0</v>
      </c>
      <c r="I3325">
        <v>0.05</v>
      </c>
      <c r="J3325">
        <v>0.10809274952621732</v>
      </c>
      <c r="K3325">
        <v>0</v>
      </c>
      <c r="L3325">
        <v>0.05</v>
      </c>
      <c r="M3325">
        <v>0.1214941334954258</v>
      </c>
      <c r="N3325">
        <v>0</v>
      </c>
      <c r="O3325">
        <v>0</v>
      </c>
      <c r="P3325">
        <v>0</v>
      </c>
      <c r="Q3325">
        <v>0</v>
      </c>
      <c r="R3325">
        <v>0</v>
      </c>
      <c r="S3325">
        <v>0</v>
      </c>
      <c r="T3325">
        <v>0</v>
      </c>
      <c r="U3325">
        <v>0</v>
      </c>
      <c r="V3325">
        <v>0.12339277865145151</v>
      </c>
      <c r="W3325">
        <v>0</v>
      </c>
      <c r="X3325">
        <v>0</v>
      </c>
      <c r="Y3325">
        <v>0</v>
      </c>
      <c r="Z3325">
        <v>0</v>
      </c>
      <c r="AA3325">
        <v>0</v>
      </c>
      <c r="AB3325">
        <v>6.8050999071460852E-2</v>
      </c>
      <c r="AC3325">
        <v>0</v>
      </c>
      <c r="AD3325">
        <v>0</v>
      </c>
      <c r="AE3325">
        <v>0.17282486703967559</v>
      </c>
      <c r="AF3325">
        <v>0</v>
      </c>
      <c r="AG3325">
        <v>0</v>
      </c>
      <c r="AH3325">
        <v>0</v>
      </c>
      <c r="AI3325">
        <v>0</v>
      </c>
      <c r="AJ3325">
        <v>0.05</v>
      </c>
      <c r="AK3325">
        <v>0.05</v>
      </c>
      <c r="AL3325">
        <v>0</v>
      </c>
      <c r="AM3325">
        <v>0.05</v>
      </c>
      <c r="AN3325">
        <v>0</v>
      </c>
      <c r="AO3325">
        <v>0</v>
      </c>
      <c r="AP3325" t="s">
        <v>60</v>
      </c>
      <c r="AQ3325">
        <v>-2.4861144767453929E-3</v>
      </c>
      <c r="AR3325">
        <v>4.2411212705314574E-2</v>
      </c>
      <c r="AS3325" t="s">
        <v>62</v>
      </c>
      <c r="AT3325">
        <v>1.7478275044861578E-2</v>
      </c>
      <c r="AU3325">
        <v>6.1926807361430249E-3</v>
      </c>
      <c r="AV3325">
        <v>7.8693587643104856E-2</v>
      </c>
      <c r="AW3325" t="s">
        <v>5111</v>
      </c>
    </row>
    <row r="3326" spans="1:49" x14ac:dyDescent="0.25">
      <c r="A3326" t="s">
        <v>2823</v>
      </c>
      <c r="B3326">
        <v>0</v>
      </c>
      <c r="C3326">
        <v>0</v>
      </c>
      <c r="D3326">
        <v>0.05</v>
      </c>
      <c r="E3326">
        <v>0.1</v>
      </c>
      <c r="F3326">
        <v>5.6144472215768876E-2</v>
      </c>
      <c r="G3326">
        <v>0</v>
      </c>
      <c r="H3326">
        <v>0</v>
      </c>
      <c r="I3326">
        <v>0</v>
      </c>
      <c r="J3326">
        <v>0.10809274952621732</v>
      </c>
      <c r="K3326">
        <v>0</v>
      </c>
      <c r="L3326">
        <v>0.05</v>
      </c>
      <c r="M3326">
        <v>0.1214941334954258</v>
      </c>
      <c r="N3326">
        <v>0</v>
      </c>
      <c r="O3326">
        <v>0</v>
      </c>
      <c r="P3326">
        <v>0</v>
      </c>
      <c r="Q3326">
        <v>0</v>
      </c>
      <c r="R3326">
        <v>0</v>
      </c>
      <c r="S3326">
        <v>0</v>
      </c>
      <c r="T3326">
        <v>0</v>
      </c>
      <c r="U3326">
        <v>0</v>
      </c>
      <c r="V3326">
        <v>0.12339277865145151</v>
      </c>
      <c r="W3326">
        <v>0</v>
      </c>
      <c r="X3326">
        <v>0</v>
      </c>
      <c r="Y3326">
        <v>0</v>
      </c>
      <c r="Z3326">
        <v>0</v>
      </c>
      <c r="AA3326">
        <v>0</v>
      </c>
      <c r="AB3326">
        <v>6.8050999071460852E-2</v>
      </c>
      <c r="AC3326">
        <v>0</v>
      </c>
      <c r="AD3326">
        <v>0</v>
      </c>
      <c r="AE3326">
        <v>0.17282486703967559</v>
      </c>
      <c r="AF3326">
        <v>0</v>
      </c>
      <c r="AG3326">
        <v>0</v>
      </c>
      <c r="AH3326">
        <v>0</v>
      </c>
      <c r="AI3326">
        <v>0</v>
      </c>
      <c r="AJ3326">
        <v>0.05</v>
      </c>
      <c r="AK3326">
        <v>0.05</v>
      </c>
      <c r="AL3326">
        <v>0</v>
      </c>
      <c r="AM3326">
        <v>0.05</v>
      </c>
      <c r="AN3326">
        <v>0</v>
      </c>
      <c r="AO3326">
        <v>0</v>
      </c>
      <c r="AP3326" t="s">
        <v>60</v>
      </c>
      <c r="AQ3326">
        <v>-1.0631940124375704E-3</v>
      </c>
      <c r="AR3326">
        <v>4.2411212705314574E-2</v>
      </c>
      <c r="AS3326" t="s">
        <v>62</v>
      </c>
      <c r="AT3326">
        <v>1.7478275044861578E-2</v>
      </c>
      <c r="AU3326">
        <v>5.9191403028624112E-3</v>
      </c>
      <c r="AV3326">
        <v>7.693594935309768E-2</v>
      </c>
      <c r="AW3326" t="s">
        <v>5111</v>
      </c>
    </row>
    <row r="3327" spans="1:49" x14ac:dyDescent="0.25">
      <c r="A3327" t="s">
        <v>2824</v>
      </c>
      <c r="B3327">
        <v>0</v>
      </c>
      <c r="C3327">
        <v>0</v>
      </c>
      <c r="D3327">
        <v>0.05</v>
      </c>
      <c r="E3327">
        <v>0.1</v>
      </c>
      <c r="F3327">
        <v>5.6144472215768876E-2</v>
      </c>
      <c r="G3327">
        <v>0</v>
      </c>
      <c r="H3327">
        <v>0</v>
      </c>
      <c r="I3327">
        <v>0</v>
      </c>
      <c r="J3327">
        <v>0.10809274952621732</v>
      </c>
      <c r="K3327">
        <v>0</v>
      </c>
      <c r="L3327">
        <v>0.05</v>
      </c>
      <c r="M3327">
        <v>0.1214941334954258</v>
      </c>
      <c r="N3327">
        <v>0</v>
      </c>
      <c r="O3327">
        <v>0</v>
      </c>
      <c r="P3327">
        <v>0</v>
      </c>
      <c r="Q3327">
        <v>0</v>
      </c>
      <c r="R3327">
        <v>0</v>
      </c>
      <c r="S3327">
        <v>0</v>
      </c>
      <c r="T3327">
        <v>0</v>
      </c>
      <c r="U3327">
        <v>0</v>
      </c>
      <c r="V3327">
        <v>0.12339277865145151</v>
      </c>
      <c r="W3327">
        <v>0</v>
      </c>
      <c r="X3327">
        <v>0</v>
      </c>
      <c r="Y3327">
        <v>0</v>
      </c>
      <c r="Z3327">
        <v>0</v>
      </c>
      <c r="AA3327">
        <v>0</v>
      </c>
      <c r="AB3327">
        <v>6.8050999071460852E-2</v>
      </c>
      <c r="AC3327">
        <v>0</v>
      </c>
      <c r="AD3327">
        <v>0</v>
      </c>
      <c r="AE3327">
        <v>0.12260337162436918</v>
      </c>
      <c r="AF3327">
        <v>0</v>
      </c>
      <c r="AG3327">
        <v>0</v>
      </c>
      <c r="AH3327">
        <v>0</v>
      </c>
      <c r="AI3327">
        <v>5.0221495415306405E-2</v>
      </c>
      <c r="AJ3327">
        <v>0.05</v>
      </c>
      <c r="AK3327">
        <v>0.05</v>
      </c>
      <c r="AL3327">
        <v>0</v>
      </c>
      <c r="AM3327">
        <v>0.05</v>
      </c>
      <c r="AN3327">
        <v>0</v>
      </c>
      <c r="AO3327">
        <v>0</v>
      </c>
      <c r="AP3327" t="s">
        <v>60</v>
      </c>
      <c r="AQ3327">
        <v>-4.7539562244665982E-3</v>
      </c>
      <c r="AR3327">
        <v>4.2411212705314574E-2</v>
      </c>
      <c r="AS3327" t="s">
        <v>5119</v>
      </c>
      <c r="AT3327">
        <v>1.7478275044861578E-2</v>
      </c>
      <c r="AU3327">
        <v>6.1350518129035378E-3</v>
      </c>
      <c r="AV3327">
        <v>7.8326571563573102E-2</v>
      </c>
      <c r="AW3327" t="s">
        <v>5111</v>
      </c>
    </row>
    <row r="3328" spans="1:49" x14ac:dyDescent="0.25">
      <c r="A3328" t="s">
        <v>2825</v>
      </c>
      <c r="B3328">
        <v>0</v>
      </c>
      <c r="C3328">
        <v>0</v>
      </c>
      <c r="D3328">
        <v>0.05</v>
      </c>
      <c r="E3328">
        <v>8.4779179096221929E-2</v>
      </c>
      <c r="F3328">
        <v>5.6144472215768876E-2</v>
      </c>
      <c r="G3328">
        <v>0</v>
      </c>
      <c r="H3328">
        <v>0</v>
      </c>
      <c r="I3328">
        <v>0</v>
      </c>
      <c r="J3328">
        <v>0.10809274952621732</v>
      </c>
      <c r="K3328">
        <v>0</v>
      </c>
      <c r="L3328">
        <v>0.05</v>
      </c>
      <c r="M3328">
        <v>0.1214941334954258</v>
      </c>
      <c r="N3328">
        <v>0</v>
      </c>
      <c r="O3328">
        <v>0</v>
      </c>
      <c r="P3328">
        <v>0</v>
      </c>
      <c r="Q3328">
        <v>0</v>
      </c>
      <c r="R3328">
        <v>0</v>
      </c>
      <c r="S3328">
        <v>0</v>
      </c>
      <c r="T3328">
        <v>0</v>
      </c>
      <c r="U3328">
        <v>0</v>
      </c>
      <c r="V3328">
        <v>0.12339277865145151</v>
      </c>
      <c r="W3328">
        <v>0</v>
      </c>
      <c r="X3328">
        <v>0</v>
      </c>
      <c r="Y3328">
        <v>0</v>
      </c>
      <c r="Z3328">
        <v>0</v>
      </c>
      <c r="AA3328">
        <v>0</v>
      </c>
      <c r="AB3328">
        <v>6.8050999071460852E-2</v>
      </c>
      <c r="AC3328">
        <v>0</v>
      </c>
      <c r="AD3328">
        <v>0</v>
      </c>
      <c r="AE3328">
        <v>0.17282486703967559</v>
      </c>
      <c r="AF3328">
        <v>0</v>
      </c>
      <c r="AG3328">
        <v>0</v>
      </c>
      <c r="AH3328">
        <v>0</v>
      </c>
      <c r="AI3328">
        <v>0</v>
      </c>
      <c r="AJ3328">
        <v>6.5220820903778079E-2</v>
      </c>
      <c r="AK3328">
        <v>0.05</v>
      </c>
      <c r="AL3328">
        <v>0</v>
      </c>
      <c r="AM3328">
        <v>0.05</v>
      </c>
      <c r="AN3328">
        <v>0</v>
      </c>
      <c r="AO3328">
        <v>0</v>
      </c>
      <c r="AP3328" t="s">
        <v>60</v>
      </c>
      <c r="AQ3328">
        <v>6.4420284368898236E-4</v>
      </c>
      <c r="AR3328">
        <v>4.2411212705314574E-2</v>
      </c>
      <c r="AS3328" t="s">
        <v>62</v>
      </c>
      <c r="AT3328">
        <v>1.7478275044861578E-2</v>
      </c>
      <c r="AU3328">
        <v>6.0490986362675934E-3</v>
      </c>
      <c r="AV3328">
        <v>7.7775951529168663E-2</v>
      </c>
      <c r="AW3328" t="s">
        <v>5111</v>
      </c>
    </row>
    <row r="3329" spans="1:49" x14ac:dyDescent="0.25">
      <c r="A3329" t="s">
        <v>2826</v>
      </c>
      <c r="B3329">
        <v>0</v>
      </c>
      <c r="C3329">
        <v>0</v>
      </c>
      <c r="D3329">
        <v>0.05</v>
      </c>
      <c r="E3329">
        <v>0</v>
      </c>
      <c r="F3329">
        <v>5.6144472215768876E-2</v>
      </c>
      <c r="G3329">
        <v>0</v>
      </c>
      <c r="H3329">
        <v>0</v>
      </c>
      <c r="I3329">
        <v>0</v>
      </c>
      <c r="J3329">
        <v>0.10809274952621732</v>
      </c>
      <c r="K3329">
        <v>0</v>
      </c>
      <c r="L3329">
        <v>0.05</v>
      </c>
      <c r="M3329">
        <v>0.1214941334954258</v>
      </c>
      <c r="N3329">
        <v>0</v>
      </c>
      <c r="O3329">
        <v>8.4779179096221929E-2</v>
      </c>
      <c r="P3329">
        <v>0</v>
      </c>
      <c r="Q3329">
        <v>0</v>
      </c>
      <c r="R3329">
        <v>0</v>
      </c>
      <c r="S3329">
        <v>0</v>
      </c>
      <c r="T3329">
        <v>0</v>
      </c>
      <c r="U3329">
        <v>0</v>
      </c>
      <c r="V3329">
        <v>0.12339277865145151</v>
      </c>
      <c r="W3329">
        <v>0</v>
      </c>
      <c r="X3329">
        <v>0</v>
      </c>
      <c r="Y3329">
        <v>0</v>
      </c>
      <c r="Z3329">
        <v>0</v>
      </c>
      <c r="AA3329">
        <v>0</v>
      </c>
      <c r="AB3329">
        <v>6.8050999071460852E-2</v>
      </c>
      <c r="AC3329">
        <v>0</v>
      </c>
      <c r="AD3329">
        <v>0</v>
      </c>
      <c r="AE3329">
        <v>0.17282486703967559</v>
      </c>
      <c r="AF3329">
        <v>0</v>
      </c>
      <c r="AG3329">
        <v>0</v>
      </c>
      <c r="AH3329">
        <v>0</v>
      </c>
      <c r="AI3329">
        <v>0</v>
      </c>
      <c r="AJ3329">
        <v>6.5220820903778079E-2</v>
      </c>
      <c r="AK3329">
        <v>0.05</v>
      </c>
      <c r="AL3329">
        <v>0</v>
      </c>
      <c r="AM3329">
        <v>0.05</v>
      </c>
      <c r="AN3329">
        <v>0</v>
      </c>
      <c r="AO3329">
        <v>0</v>
      </c>
      <c r="AP3329" t="s">
        <v>60</v>
      </c>
      <c r="AQ3329">
        <v>1.6561717183714013E-2</v>
      </c>
      <c r="AR3329">
        <v>4.2411212705314574E-2</v>
      </c>
      <c r="AS3329" t="s">
        <v>62</v>
      </c>
      <c r="AT3329">
        <v>1.7478275044861578E-2</v>
      </c>
      <c r="AU3329">
        <v>7.0446047411976097E-3</v>
      </c>
      <c r="AV3329">
        <v>8.3932143670929854E-2</v>
      </c>
      <c r="AW3329" t="s">
        <v>5111</v>
      </c>
    </row>
    <row r="3330" spans="1:49" x14ac:dyDescent="0.25">
      <c r="A3330" t="s">
        <v>2827</v>
      </c>
      <c r="B3330">
        <v>0</v>
      </c>
      <c r="C3330">
        <v>0</v>
      </c>
      <c r="D3330">
        <v>0.05</v>
      </c>
      <c r="E3330">
        <v>0</v>
      </c>
      <c r="F3330">
        <v>5.6144472215768876E-2</v>
      </c>
      <c r="G3330">
        <v>0</v>
      </c>
      <c r="H3330">
        <v>0</v>
      </c>
      <c r="I3330">
        <v>0</v>
      </c>
      <c r="J3330">
        <v>0.10809274952621732</v>
      </c>
      <c r="K3330">
        <v>0</v>
      </c>
      <c r="L3330">
        <v>0.05</v>
      </c>
      <c r="M3330">
        <v>0.1214941334954258</v>
      </c>
      <c r="N3330">
        <v>0</v>
      </c>
      <c r="O3330">
        <v>0</v>
      </c>
      <c r="P3330">
        <v>0</v>
      </c>
      <c r="Q3330">
        <v>0</v>
      </c>
      <c r="R3330">
        <v>0</v>
      </c>
      <c r="S3330">
        <v>0</v>
      </c>
      <c r="T3330">
        <v>0</v>
      </c>
      <c r="U3330">
        <v>0</v>
      </c>
      <c r="V3330">
        <v>0.12339277865145151</v>
      </c>
      <c r="W3330">
        <v>0</v>
      </c>
      <c r="X3330">
        <v>0</v>
      </c>
      <c r="Y3330">
        <v>0</v>
      </c>
      <c r="Z3330">
        <v>0</v>
      </c>
      <c r="AA3330">
        <v>0</v>
      </c>
      <c r="AB3330">
        <v>6.8050999071460852E-2</v>
      </c>
      <c r="AC3330">
        <v>0</v>
      </c>
      <c r="AD3330">
        <v>0</v>
      </c>
      <c r="AE3330">
        <v>0.17282486703967559</v>
      </c>
      <c r="AF3330">
        <v>0</v>
      </c>
      <c r="AG3330">
        <v>0</v>
      </c>
      <c r="AH3330">
        <v>0</v>
      </c>
      <c r="AI3330">
        <v>0</v>
      </c>
      <c r="AJ3330">
        <v>6.5220820903778079E-2</v>
      </c>
      <c r="AK3330">
        <v>0.05</v>
      </c>
      <c r="AL3330">
        <v>8.4779179096221929E-2</v>
      </c>
      <c r="AM3330">
        <v>0.05</v>
      </c>
      <c r="AN3330">
        <v>0</v>
      </c>
      <c r="AO3330">
        <v>0</v>
      </c>
      <c r="AP3330" t="s">
        <v>60</v>
      </c>
      <c r="AQ3330">
        <v>7.9837437007610878E-3</v>
      </c>
      <c r="AR3330">
        <v>4.2411212705314574E-2</v>
      </c>
      <c r="AS3330" t="s">
        <v>5119</v>
      </c>
      <c r="AT3330">
        <v>1.7478275044861578E-2</v>
      </c>
      <c r="AU3330">
        <v>6.1731644606335409E-3</v>
      </c>
      <c r="AV3330">
        <v>7.8569488102147769E-2</v>
      </c>
      <c r="AW3330" t="s">
        <v>5111</v>
      </c>
    </row>
    <row r="3331" spans="1:49" x14ac:dyDescent="0.25">
      <c r="A3331" t="s">
        <v>2828</v>
      </c>
      <c r="B3331">
        <v>0</v>
      </c>
      <c r="C3331">
        <v>0</v>
      </c>
      <c r="D3331">
        <v>0</v>
      </c>
      <c r="E3331">
        <v>0</v>
      </c>
      <c r="F3331">
        <v>5.6144472215768876E-2</v>
      </c>
      <c r="G3331">
        <v>0</v>
      </c>
      <c r="H3331">
        <v>0</v>
      </c>
      <c r="I3331">
        <v>0</v>
      </c>
      <c r="J3331">
        <v>0.10809274952621732</v>
      </c>
      <c r="K3331">
        <v>0</v>
      </c>
      <c r="L3331">
        <v>0.05</v>
      </c>
      <c r="M3331">
        <v>0.1214941334954258</v>
      </c>
      <c r="N3331">
        <v>0</v>
      </c>
      <c r="O3331">
        <v>8.4779179096221929E-2</v>
      </c>
      <c r="P3331">
        <v>0</v>
      </c>
      <c r="Q3331">
        <v>0</v>
      </c>
      <c r="R3331">
        <v>0</v>
      </c>
      <c r="S3331">
        <v>0</v>
      </c>
      <c r="T3331">
        <v>0</v>
      </c>
      <c r="U3331">
        <v>0</v>
      </c>
      <c r="V3331">
        <v>0.12339277865145151</v>
      </c>
      <c r="W3331">
        <v>0</v>
      </c>
      <c r="X3331">
        <v>0</v>
      </c>
      <c r="Y3331">
        <v>0</v>
      </c>
      <c r="Z3331">
        <v>0</v>
      </c>
      <c r="AA3331">
        <v>0</v>
      </c>
      <c r="AB3331">
        <v>6.8050999071460852E-2</v>
      </c>
      <c r="AC3331">
        <v>0</v>
      </c>
      <c r="AD3331">
        <v>0</v>
      </c>
      <c r="AE3331">
        <v>0.17282486703967559</v>
      </c>
      <c r="AF3331">
        <v>0</v>
      </c>
      <c r="AG3331">
        <v>0</v>
      </c>
      <c r="AH3331">
        <v>0</v>
      </c>
      <c r="AI3331">
        <v>0</v>
      </c>
      <c r="AJ3331">
        <v>6.5220820903778079E-2</v>
      </c>
      <c r="AK3331">
        <v>0.05</v>
      </c>
      <c r="AL3331">
        <v>0</v>
      </c>
      <c r="AM3331">
        <v>0.1</v>
      </c>
      <c r="AN3331">
        <v>0</v>
      </c>
      <c r="AO3331">
        <v>0</v>
      </c>
      <c r="AP3331" t="s">
        <v>60</v>
      </c>
      <c r="AQ3331">
        <v>1.8646667214977604E-2</v>
      </c>
      <c r="AR3331">
        <v>4.2411212705314574E-2</v>
      </c>
      <c r="AS3331" t="s">
        <v>62</v>
      </c>
      <c r="AT3331">
        <v>1.7478275044861578E-2</v>
      </c>
      <c r="AU3331">
        <v>7.0721224862041378E-3</v>
      </c>
      <c r="AV3331">
        <v>8.4095912422686381E-2</v>
      </c>
      <c r="AW3331" t="s">
        <v>5111</v>
      </c>
    </row>
    <row r="3332" spans="1:49" x14ac:dyDescent="0.25">
      <c r="A3332" t="s">
        <v>2829</v>
      </c>
      <c r="B3332">
        <v>0</v>
      </c>
      <c r="C3332">
        <v>0</v>
      </c>
      <c r="D3332">
        <v>0</v>
      </c>
      <c r="E3332">
        <v>0</v>
      </c>
      <c r="F3332">
        <v>5.6144472215768876E-2</v>
      </c>
      <c r="G3332">
        <v>0</v>
      </c>
      <c r="H3332">
        <v>0</v>
      </c>
      <c r="I3332">
        <v>0</v>
      </c>
      <c r="J3332">
        <v>0.10809274952621732</v>
      </c>
      <c r="K3332">
        <v>0</v>
      </c>
      <c r="L3332">
        <v>0.05</v>
      </c>
      <c r="M3332">
        <v>0.1214941334954258</v>
      </c>
      <c r="N3332">
        <v>0</v>
      </c>
      <c r="O3332">
        <v>8.4779179096221929E-2</v>
      </c>
      <c r="P3332">
        <v>0</v>
      </c>
      <c r="Q3332">
        <v>0</v>
      </c>
      <c r="R3332">
        <v>0</v>
      </c>
      <c r="S3332">
        <v>0</v>
      </c>
      <c r="T3332">
        <v>0</v>
      </c>
      <c r="U3332">
        <v>0</v>
      </c>
      <c r="V3332">
        <v>0.12339277865145151</v>
      </c>
      <c r="W3332">
        <v>0</v>
      </c>
      <c r="X3332">
        <v>0</v>
      </c>
      <c r="Y3332">
        <v>0</v>
      </c>
      <c r="Z3332">
        <v>0</v>
      </c>
      <c r="AA3332">
        <v>0</v>
      </c>
      <c r="AB3332">
        <v>6.8050999071460852E-2</v>
      </c>
      <c r="AC3332">
        <v>0</v>
      </c>
      <c r="AD3332">
        <v>0</v>
      </c>
      <c r="AE3332">
        <v>0.12763389395265598</v>
      </c>
      <c r="AF3332">
        <v>0</v>
      </c>
      <c r="AG3332">
        <v>0</v>
      </c>
      <c r="AH3332">
        <v>0</v>
      </c>
      <c r="AI3332">
        <v>0</v>
      </c>
      <c r="AJ3332">
        <v>0.1104117939907977</v>
      </c>
      <c r="AK3332">
        <v>0.05</v>
      </c>
      <c r="AL3332">
        <v>0</v>
      </c>
      <c r="AM3332">
        <v>0.1</v>
      </c>
      <c r="AN3332">
        <v>0</v>
      </c>
      <c r="AO3332">
        <v>0</v>
      </c>
      <c r="AP3332" t="s">
        <v>60</v>
      </c>
      <c r="AQ3332">
        <v>1.5643386083004328E-2</v>
      </c>
      <c r="AR3332">
        <v>4.2411212705314574E-2</v>
      </c>
      <c r="AS3332" t="s">
        <v>62</v>
      </c>
      <c r="AT3332">
        <v>1.7478275044861578E-2</v>
      </c>
      <c r="AU3332">
        <v>6.510322548875523E-3</v>
      </c>
      <c r="AV3332">
        <v>8.068656981725969E-2</v>
      </c>
      <c r="AW3332" t="s">
        <v>5111</v>
      </c>
    </row>
    <row r="3333" spans="1:49" x14ac:dyDescent="0.25">
      <c r="A3333" t="s">
        <v>2830</v>
      </c>
      <c r="B3333">
        <v>0</v>
      </c>
      <c r="C3333">
        <v>0</v>
      </c>
      <c r="D3333">
        <v>0</v>
      </c>
      <c r="E3333">
        <v>0</v>
      </c>
      <c r="F3333">
        <v>5.6144472215768876E-2</v>
      </c>
      <c r="G3333">
        <v>0</v>
      </c>
      <c r="H3333">
        <v>0</v>
      </c>
      <c r="I3333">
        <v>0</v>
      </c>
      <c r="J3333">
        <v>0.10809274952621732</v>
      </c>
      <c r="K3333">
        <v>0</v>
      </c>
      <c r="L3333">
        <v>0.05</v>
      </c>
      <c r="M3333">
        <v>0.1214941334954258</v>
      </c>
      <c r="N3333">
        <v>0</v>
      </c>
      <c r="O3333">
        <v>0.19519097308701963</v>
      </c>
      <c r="P3333">
        <v>0</v>
      </c>
      <c r="Q3333">
        <v>0</v>
      </c>
      <c r="R3333">
        <v>0</v>
      </c>
      <c r="S3333">
        <v>0</v>
      </c>
      <c r="T3333">
        <v>0</v>
      </c>
      <c r="U3333">
        <v>0</v>
      </c>
      <c r="V3333">
        <v>0.12339277865145151</v>
      </c>
      <c r="W3333">
        <v>0</v>
      </c>
      <c r="X3333">
        <v>0</v>
      </c>
      <c r="Y3333">
        <v>0</v>
      </c>
      <c r="Z3333">
        <v>0</v>
      </c>
      <c r="AA3333">
        <v>0</v>
      </c>
      <c r="AB3333">
        <v>6.8050999071460852E-2</v>
      </c>
      <c r="AC3333">
        <v>0</v>
      </c>
      <c r="AD3333">
        <v>0</v>
      </c>
      <c r="AE3333">
        <v>0.12763389395265598</v>
      </c>
      <c r="AF3333">
        <v>0</v>
      </c>
      <c r="AG3333">
        <v>0</v>
      </c>
      <c r="AH3333">
        <v>0</v>
      </c>
      <c r="AI3333">
        <v>0</v>
      </c>
      <c r="AJ3333">
        <v>0</v>
      </c>
      <c r="AK3333">
        <v>0.05</v>
      </c>
      <c r="AL3333">
        <v>0</v>
      </c>
      <c r="AM3333">
        <v>0.1</v>
      </c>
      <c r="AN3333">
        <v>0</v>
      </c>
      <c r="AO3333">
        <v>0</v>
      </c>
      <c r="AP3333" t="s">
        <v>60</v>
      </c>
      <c r="AQ3333">
        <v>2.3988039220538469E-2</v>
      </c>
      <c r="AR3333">
        <v>4.2411212705314574E-2</v>
      </c>
      <c r="AS3333" t="s">
        <v>62</v>
      </c>
      <c r="AT3333">
        <v>1.7478275044861578E-2</v>
      </c>
      <c r="AU3333">
        <v>7.1087125791363566E-3</v>
      </c>
      <c r="AV3333">
        <v>8.4313181526593797E-2</v>
      </c>
      <c r="AW3333" t="s">
        <v>5111</v>
      </c>
    </row>
    <row r="3334" spans="1:49" x14ac:dyDescent="0.25">
      <c r="A3334" t="s">
        <v>2831</v>
      </c>
      <c r="B3334">
        <v>0</v>
      </c>
      <c r="C3334">
        <v>0</v>
      </c>
      <c r="D3334">
        <v>0</v>
      </c>
      <c r="E3334">
        <v>0</v>
      </c>
      <c r="F3334">
        <v>0.05</v>
      </c>
      <c r="G3334">
        <v>0</v>
      </c>
      <c r="H3334">
        <v>0</v>
      </c>
      <c r="I3334">
        <v>0</v>
      </c>
      <c r="J3334">
        <v>0.10809274952621732</v>
      </c>
      <c r="K3334">
        <v>0</v>
      </c>
      <c r="L3334">
        <v>5.6144472215768876E-2</v>
      </c>
      <c r="M3334">
        <v>0.1214941334954258</v>
      </c>
      <c r="N3334">
        <v>0</v>
      </c>
      <c r="O3334">
        <v>0.19519097308701963</v>
      </c>
      <c r="P3334">
        <v>0</v>
      </c>
      <c r="Q3334">
        <v>0</v>
      </c>
      <c r="R3334">
        <v>0</v>
      </c>
      <c r="S3334">
        <v>0</v>
      </c>
      <c r="T3334">
        <v>0</v>
      </c>
      <c r="U3334">
        <v>0</v>
      </c>
      <c r="V3334">
        <v>0.12339277865145151</v>
      </c>
      <c r="W3334">
        <v>0</v>
      </c>
      <c r="X3334">
        <v>0</v>
      </c>
      <c r="Y3334">
        <v>0</v>
      </c>
      <c r="Z3334">
        <v>0</v>
      </c>
      <c r="AA3334">
        <v>0</v>
      </c>
      <c r="AB3334">
        <v>6.8050999071460852E-2</v>
      </c>
      <c r="AC3334">
        <v>0</v>
      </c>
      <c r="AD3334">
        <v>0</v>
      </c>
      <c r="AE3334">
        <v>0.12763389395265598</v>
      </c>
      <c r="AF3334">
        <v>0</v>
      </c>
      <c r="AG3334">
        <v>0</v>
      </c>
      <c r="AH3334">
        <v>0</v>
      </c>
      <c r="AI3334">
        <v>0</v>
      </c>
      <c r="AJ3334">
        <v>0</v>
      </c>
      <c r="AK3334">
        <v>0.05</v>
      </c>
      <c r="AL3334">
        <v>0</v>
      </c>
      <c r="AM3334">
        <v>0.1</v>
      </c>
      <c r="AN3334">
        <v>0</v>
      </c>
      <c r="AO3334">
        <v>0</v>
      </c>
      <c r="AP3334" t="s">
        <v>60</v>
      </c>
      <c r="AQ3334">
        <v>2.4373446307275587E-2</v>
      </c>
      <c r="AR3334">
        <v>4.2411212705314574E-2</v>
      </c>
      <c r="AS3334" t="s">
        <v>62</v>
      </c>
      <c r="AT3334">
        <v>1.7478275044861578E-2</v>
      </c>
      <c r="AU3334">
        <v>7.1151196149257219E-3</v>
      </c>
      <c r="AV3334">
        <v>8.4351168426558987E-2</v>
      </c>
      <c r="AW3334" t="s">
        <v>5111</v>
      </c>
    </row>
    <row r="3335" spans="1:49" x14ac:dyDescent="0.25">
      <c r="A3335" t="s">
        <v>2832</v>
      </c>
      <c r="B3335">
        <v>0</v>
      </c>
      <c r="C3335">
        <v>0</v>
      </c>
      <c r="D3335">
        <v>0</v>
      </c>
      <c r="E3335">
        <v>0</v>
      </c>
      <c r="F3335">
        <v>0.05</v>
      </c>
      <c r="G3335">
        <v>0</v>
      </c>
      <c r="H3335">
        <v>0</v>
      </c>
      <c r="I3335">
        <v>0.1</v>
      </c>
      <c r="J3335">
        <v>0.10809274952621732</v>
      </c>
      <c r="K3335">
        <v>0</v>
      </c>
      <c r="L3335">
        <v>5.6144472215768876E-2</v>
      </c>
      <c r="M3335">
        <v>0.1214941334954258</v>
      </c>
      <c r="N3335">
        <v>0</v>
      </c>
      <c r="O3335">
        <v>0.19519097308701963</v>
      </c>
      <c r="P3335">
        <v>0</v>
      </c>
      <c r="Q3335">
        <v>0</v>
      </c>
      <c r="R3335">
        <v>0</v>
      </c>
      <c r="S3335">
        <v>0</v>
      </c>
      <c r="T3335">
        <v>0</v>
      </c>
      <c r="U3335">
        <v>0</v>
      </c>
      <c r="V3335">
        <v>0.12339277865145151</v>
      </c>
      <c r="W3335">
        <v>0</v>
      </c>
      <c r="X3335">
        <v>0</v>
      </c>
      <c r="Y3335">
        <v>0</v>
      </c>
      <c r="Z3335">
        <v>0</v>
      </c>
      <c r="AA3335">
        <v>0</v>
      </c>
      <c r="AB3335">
        <v>6.8050999071460852E-2</v>
      </c>
      <c r="AC3335">
        <v>0</v>
      </c>
      <c r="AD3335">
        <v>0</v>
      </c>
      <c r="AE3335">
        <v>0.12763389395265598</v>
      </c>
      <c r="AF3335">
        <v>0</v>
      </c>
      <c r="AG3335">
        <v>0</v>
      </c>
      <c r="AH3335">
        <v>0</v>
      </c>
      <c r="AI3335">
        <v>0</v>
      </c>
      <c r="AJ3335">
        <v>0</v>
      </c>
      <c r="AK3335">
        <v>0.05</v>
      </c>
      <c r="AL3335">
        <v>0</v>
      </c>
      <c r="AM3335">
        <v>0</v>
      </c>
      <c r="AN3335">
        <v>0</v>
      </c>
      <c r="AO3335">
        <v>0</v>
      </c>
      <c r="AP3335" t="s">
        <v>60</v>
      </c>
      <c r="AQ3335">
        <v>1.7357705316132767E-2</v>
      </c>
      <c r="AR3335">
        <v>4.2411212705314574E-2</v>
      </c>
      <c r="AS3335" t="s">
        <v>5119</v>
      </c>
      <c r="AT3335">
        <v>1.7478275044861578E-2</v>
      </c>
      <c r="AU3335">
        <v>7.0980440331931413E-3</v>
      </c>
      <c r="AV3335">
        <v>8.4249890404635791E-2</v>
      </c>
      <c r="AW3335" t="s">
        <v>5111</v>
      </c>
    </row>
    <row r="3336" spans="1:49" x14ac:dyDescent="0.25">
      <c r="A3336" t="s">
        <v>2833</v>
      </c>
      <c r="B3336">
        <v>0</v>
      </c>
      <c r="C3336">
        <v>0</v>
      </c>
      <c r="D3336">
        <v>0</v>
      </c>
      <c r="E3336">
        <v>0</v>
      </c>
      <c r="F3336">
        <v>0</v>
      </c>
      <c r="G3336">
        <v>0</v>
      </c>
      <c r="H3336">
        <v>0</v>
      </c>
      <c r="I3336">
        <v>0</v>
      </c>
      <c r="J3336">
        <v>0.10809274952621732</v>
      </c>
      <c r="K3336">
        <v>0</v>
      </c>
      <c r="L3336">
        <v>5.6144472215768876E-2</v>
      </c>
      <c r="M3336">
        <v>0.1214941334954258</v>
      </c>
      <c r="N3336">
        <v>0.05</v>
      </c>
      <c r="O3336">
        <v>0.19519097308701963</v>
      </c>
      <c r="P3336">
        <v>0</v>
      </c>
      <c r="Q3336">
        <v>0</v>
      </c>
      <c r="R3336">
        <v>0</v>
      </c>
      <c r="S3336">
        <v>0</v>
      </c>
      <c r="T3336">
        <v>0</v>
      </c>
      <c r="U3336">
        <v>0</v>
      </c>
      <c r="V3336">
        <v>0.12339277865145151</v>
      </c>
      <c r="W3336">
        <v>0</v>
      </c>
      <c r="X3336">
        <v>0</v>
      </c>
      <c r="Y3336">
        <v>0</v>
      </c>
      <c r="Z3336">
        <v>0</v>
      </c>
      <c r="AA3336">
        <v>0</v>
      </c>
      <c r="AB3336">
        <v>6.8050999071460852E-2</v>
      </c>
      <c r="AC3336">
        <v>0</v>
      </c>
      <c r="AD3336">
        <v>0</v>
      </c>
      <c r="AE3336">
        <v>0.12763389395265598</v>
      </c>
      <c r="AF3336">
        <v>0</v>
      </c>
      <c r="AG3336">
        <v>0</v>
      </c>
      <c r="AH3336">
        <v>0</v>
      </c>
      <c r="AI3336">
        <v>0</v>
      </c>
      <c r="AJ3336">
        <v>0</v>
      </c>
      <c r="AK3336">
        <v>0.05</v>
      </c>
      <c r="AL3336">
        <v>0</v>
      </c>
      <c r="AM3336">
        <v>0.1</v>
      </c>
      <c r="AN3336">
        <v>0</v>
      </c>
      <c r="AO3336">
        <v>0</v>
      </c>
      <c r="AP3336" t="s">
        <v>60</v>
      </c>
      <c r="AQ3336">
        <v>2.8790153871789417E-2</v>
      </c>
      <c r="AR3336">
        <v>4.2411212705314574E-2</v>
      </c>
      <c r="AS3336" t="s">
        <v>62</v>
      </c>
      <c r="AT3336">
        <v>1.7478275044861578E-2</v>
      </c>
      <c r="AU3336">
        <v>7.990879209211519E-3</v>
      </c>
      <c r="AV3336">
        <v>8.9391717788682851E-2</v>
      </c>
      <c r="AW3336" t="s">
        <v>5111</v>
      </c>
    </row>
    <row r="3337" spans="1:49" x14ac:dyDescent="0.25">
      <c r="A3337" t="s">
        <v>2834</v>
      </c>
      <c r="B3337">
        <v>0</v>
      </c>
      <c r="C3337">
        <v>0</v>
      </c>
      <c r="D3337">
        <v>0</v>
      </c>
      <c r="E3337">
        <v>0</v>
      </c>
      <c r="F3337">
        <v>0</v>
      </c>
      <c r="G3337">
        <v>0</v>
      </c>
      <c r="H3337">
        <v>0</v>
      </c>
      <c r="I3337">
        <v>0</v>
      </c>
      <c r="J3337">
        <v>0.10809274952621732</v>
      </c>
      <c r="K3337">
        <v>0</v>
      </c>
      <c r="L3337">
        <v>0.05</v>
      </c>
      <c r="M3337">
        <v>0.1214941334954258</v>
      </c>
      <c r="N3337">
        <v>5.6144472215768876E-2</v>
      </c>
      <c r="O3337">
        <v>0.19519097308701963</v>
      </c>
      <c r="P3337">
        <v>0</v>
      </c>
      <c r="Q3337">
        <v>0</v>
      </c>
      <c r="R3337">
        <v>0</v>
      </c>
      <c r="S3337">
        <v>0</v>
      </c>
      <c r="T3337">
        <v>0</v>
      </c>
      <c r="U3337">
        <v>0</v>
      </c>
      <c r="V3337">
        <v>0.12339277865145151</v>
      </c>
      <c r="W3337">
        <v>0</v>
      </c>
      <c r="X3337">
        <v>0</v>
      </c>
      <c r="Y3337">
        <v>0</v>
      </c>
      <c r="Z3337">
        <v>0</v>
      </c>
      <c r="AA3337">
        <v>0</v>
      </c>
      <c r="AB3337">
        <v>6.8050999071460852E-2</v>
      </c>
      <c r="AC3337">
        <v>0</v>
      </c>
      <c r="AD3337">
        <v>0</v>
      </c>
      <c r="AE3337">
        <v>0.12763389395265598</v>
      </c>
      <c r="AF3337">
        <v>0</v>
      </c>
      <c r="AG3337">
        <v>0</v>
      </c>
      <c r="AH3337">
        <v>0</v>
      </c>
      <c r="AI3337">
        <v>0</v>
      </c>
      <c r="AJ3337">
        <v>0</v>
      </c>
      <c r="AK3337">
        <v>0.05</v>
      </c>
      <c r="AL3337">
        <v>0</v>
      </c>
      <c r="AM3337">
        <v>0.1</v>
      </c>
      <c r="AN3337">
        <v>0</v>
      </c>
      <c r="AO3337">
        <v>0</v>
      </c>
      <c r="AP3337" t="s">
        <v>60</v>
      </c>
      <c r="AQ3337">
        <v>2.8947513523358934E-2</v>
      </c>
      <c r="AR3337">
        <v>4.2411212705314574E-2</v>
      </c>
      <c r="AS3337" t="s">
        <v>62</v>
      </c>
      <c r="AT3337">
        <v>1.7478275044861578E-2</v>
      </c>
      <c r="AU3337">
        <v>8.0890200020930936E-3</v>
      </c>
      <c r="AV3337">
        <v>8.9938979325390911E-2</v>
      </c>
      <c r="AW3337" t="s">
        <v>5111</v>
      </c>
    </row>
    <row r="3338" spans="1:49" x14ac:dyDescent="0.25">
      <c r="A3338" t="s">
        <v>2835</v>
      </c>
      <c r="B3338">
        <v>0</v>
      </c>
      <c r="C3338">
        <v>0</v>
      </c>
      <c r="D3338">
        <v>0</v>
      </c>
      <c r="E3338">
        <v>0</v>
      </c>
      <c r="F3338">
        <v>0</v>
      </c>
      <c r="G3338">
        <v>0</v>
      </c>
      <c r="H3338">
        <v>0</v>
      </c>
      <c r="I3338">
        <v>0</v>
      </c>
      <c r="J3338">
        <v>0.10809274952621732</v>
      </c>
      <c r="K3338">
        <v>0</v>
      </c>
      <c r="L3338">
        <v>0.05</v>
      </c>
      <c r="M3338">
        <v>0.1214941334954258</v>
      </c>
      <c r="N3338">
        <v>5.6144472215768876E-2</v>
      </c>
      <c r="O3338">
        <v>0.19519097308701963</v>
      </c>
      <c r="P3338">
        <v>0</v>
      </c>
      <c r="Q3338">
        <v>0</v>
      </c>
      <c r="R3338">
        <v>0</v>
      </c>
      <c r="S3338">
        <v>0</v>
      </c>
      <c r="T3338">
        <v>0</v>
      </c>
      <c r="U3338">
        <v>0</v>
      </c>
      <c r="V3338">
        <v>0.12339277865145151</v>
      </c>
      <c r="W3338">
        <v>0</v>
      </c>
      <c r="X3338">
        <v>0</v>
      </c>
      <c r="Y3338">
        <v>0</v>
      </c>
      <c r="Z3338">
        <v>0</v>
      </c>
      <c r="AA3338">
        <v>0</v>
      </c>
      <c r="AB3338">
        <v>6.8050999071460852E-2</v>
      </c>
      <c r="AC3338">
        <v>0</v>
      </c>
      <c r="AD3338">
        <v>0</v>
      </c>
      <c r="AE3338">
        <v>0.12763389395265598</v>
      </c>
      <c r="AF3338">
        <v>0</v>
      </c>
      <c r="AG3338">
        <v>0.05</v>
      </c>
      <c r="AH3338">
        <v>0</v>
      </c>
      <c r="AI3338">
        <v>0</v>
      </c>
      <c r="AJ3338">
        <v>0</v>
      </c>
      <c r="AK3338">
        <v>0</v>
      </c>
      <c r="AL3338">
        <v>0</v>
      </c>
      <c r="AM3338">
        <v>0.1</v>
      </c>
      <c r="AN3338">
        <v>0</v>
      </c>
      <c r="AO3338">
        <v>0</v>
      </c>
      <c r="AP3338" t="s">
        <v>60</v>
      </c>
      <c r="AQ3338">
        <v>3.2129575218240614E-2</v>
      </c>
      <c r="AR3338">
        <v>4.2411212705314574E-2</v>
      </c>
      <c r="AS3338" t="s">
        <v>62</v>
      </c>
      <c r="AT3338">
        <v>1.7478275044861578E-2</v>
      </c>
      <c r="AU3338">
        <v>8.8894931680554568E-3</v>
      </c>
      <c r="AV3338">
        <v>9.4284108777966696E-2</v>
      </c>
      <c r="AW3338" t="s">
        <v>5111</v>
      </c>
    </row>
    <row r="3339" spans="1:49" x14ac:dyDescent="0.25">
      <c r="A3339" t="s">
        <v>2836</v>
      </c>
      <c r="B3339">
        <v>0</v>
      </c>
      <c r="C3339">
        <v>0</v>
      </c>
      <c r="D3339">
        <v>0</v>
      </c>
      <c r="E3339">
        <v>0</v>
      </c>
      <c r="F3339">
        <v>0</v>
      </c>
      <c r="G3339">
        <v>0</v>
      </c>
      <c r="H3339">
        <v>0</v>
      </c>
      <c r="I3339">
        <v>0</v>
      </c>
      <c r="J3339">
        <v>0.10809274952621732</v>
      </c>
      <c r="K3339">
        <v>0</v>
      </c>
      <c r="L3339">
        <v>0.05</v>
      </c>
      <c r="M3339">
        <v>0.1214941334954258</v>
      </c>
      <c r="N3339">
        <v>5.6144472215768876E-2</v>
      </c>
      <c r="O3339">
        <v>0.19519097308701963</v>
      </c>
      <c r="P3339">
        <v>0</v>
      </c>
      <c r="Q3339">
        <v>0</v>
      </c>
      <c r="R3339">
        <v>0</v>
      </c>
      <c r="S3339">
        <v>0</v>
      </c>
      <c r="T3339">
        <v>0</v>
      </c>
      <c r="U3339">
        <v>0</v>
      </c>
      <c r="V3339">
        <v>0.12339277865145151</v>
      </c>
      <c r="W3339">
        <v>0</v>
      </c>
      <c r="X3339">
        <v>0</v>
      </c>
      <c r="Y3339">
        <v>0</v>
      </c>
      <c r="Z3339">
        <v>5.7103925741789137E-2</v>
      </c>
      <c r="AA3339">
        <v>0</v>
      </c>
      <c r="AB3339">
        <v>6.8050999071460852E-2</v>
      </c>
      <c r="AC3339">
        <v>0</v>
      </c>
      <c r="AD3339">
        <v>0</v>
      </c>
      <c r="AE3339">
        <v>7.052996821086685E-2</v>
      </c>
      <c r="AF3339">
        <v>0</v>
      </c>
      <c r="AG3339">
        <v>0.05</v>
      </c>
      <c r="AH3339">
        <v>0</v>
      </c>
      <c r="AI3339">
        <v>0</v>
      </c>
      <c r="AJ3339">
        <v>0</v>
      </c>
      <c r="AK3339">
        <v>0</v>
      </c>
      <c r="AL3339">
        <v>0</v>
      </c>
      <c r="AM3339">
        <v>0.1</v>
      </c>
      <c r="AN3339">
        <v>0</v>
      </c>
      <c r="AO3339">
        <v>0</v>
      </c>
      <c r="AP3339" t="s">
        <v>60</v>
      </c>
      <c r="AQ3339">
        <v>2.8558440633127593E-2</v>
      </c>
      <c r="AR3339">
        <v>4.2411212705314574E-2</v>
      </c>
      <c r="AS3339" t="s">
        <v>62</v>
      </c>
      <c r="AT3339">
        <v>1.7478275044861578E-2</v>
      </c>
      <c r="AU3339">
        <v>7.0497558352345824E-3</v>
      </c>
      <c r="AV3339">
        <v>8.3962824126124908E-2</v>
      </c>
      <c r="AW3339" t="s">
        <v>5111</v>
      </c>
    </row>
    <row r="3340" spans="1:49" x14ac:dyDescent="0.25">
      <c r="A3340" t="s">
        <v>2837</v>
      </c>
      <c r="B3340">
        <v>0</v>
      </c>
      <c r="C3340">
        <v>0</v>
      </c>
      <c r="D3340">
        <v>0</v>
      </c>
      <c r="E3340">
        <v>0</v>
      </c>
      <c r="F3340">
        <v>0</v>
      </c>
      <c r="G3340">
        <v>0</v>
      </c>
      <c r="H3340">
        <v>0</v>
      </c>
      <c r="I3340">
        <v>0</v>
      </c>
      <c r="J3340">
        <v>0.10809274952621732</v>
      </c>
      <c r="K3340">
        <v>0</v>
      </c>
      <c r="L3340">
        <v>7.1511244773864752E-2</v>
      </c>
      <c r="M3340">
        <v>0.1214941334954258</v>
      </c>
      <c r="N3340">
        <v>5.6144472215768876E-2</v>
      </c>
      <c r="O3340">
        <v>0.19519097308701963</v>
      </c>
      <c r="P3340">
        <v>0</v>
      </c>
      <c r="Q3340">
        <v>0</v>
      </c>
      <c r="R3340">
        <v>0</v>
      </c>
      <c r="S3340">
        <v>0</v>
      </c>
      <c r="T3340">
        <v>0</v>
      </c>
      <c r="U3340">
        <v>0</v>
      </c>
      <c r="V3340">
        <v>0.12339277865145151</v>
      </c>
      <c r="W3340">
        <v>0</v>
      </c>
      <c r="X3340">
        <v>0</v>
      </c>
      <c r="Y3340">
        <v>0</v>
      </c>
      <c r="Z3340">
        <v>5.7103925741789137E-2</v>
      </c>
      <c r="AA3340">
        <v>0</v>
      </c>
      <c r="AB3340">
        <v>6.8050999071460852E-2</v>
      </c>
      <c r="AC3340">
        <v>0</v>
      </c>
      <c r="AD3340">
        <v>0</v>
      </c>
      <c r="AE3340">
        <v>7.052996821086685E-2</v>
      </c>
      <c r="AF3340">
        <v>0</v>
      </c>
      <c r="AG3340">
        <v>0.05</v>
      </c>
      <c r="AH3340">
        <v>0</v>
      </c>
      <c r="AI3340">
        <v>0</v>
      </c>
      <c r="AJ3340">
        <v>0</v>
      </c>
      <c r="AK3340">
        <v>0</v>
      </c>
      <c r="AL3340">
        <v>0</v>
      </c>
      <c r="AM3340">
        <v>7.8488755226135257E-2</v>
      </c>
      <c r="AN3340">
        <v>0</v>
      </c>
      <c r="AO3340">
        <v>0</v>
      </c>
      <c r="AP3340" t="s">
        <v>60</v>
      </c>
      <c r="AQ3340">
        <v>2.6611129689006658E-2</v>
      </c>
      <c r="AR3340">
        <v>4.2411212705314574E-2</v>
      </c>
      <c r="AS3340" t="s">
        <v>62</v>
      </c>
      <c r="AT3340">
        <v>1.7478275044861578E-2</v>
      </c>
      <c r="AU3340">
        <v>6.9300569679136975E-3</v>
      </c>
      <c r="AV3340">
        <v>8.3246963715883943E-2</v>
      </c>
      <c r="AW3340" t="s">
        <v>5111</v>
      </c>
    </row>
    <row r="3341" spans="1:49" x14ac:dyDescent="0.25">
      <c r="A3341" t="s">
        <v>2838</v>
      </c>
      <c r="B3341">
        <v>0</v>
      </c>
      <c r="C3341">
        <v>0</v>
      </c>
      <c r="D3341">
        <v>0</v>
      </c>
      <c r="E3341">
        <v>0</v>
      </c>
      <c r="F3341">
        <v>0</v>
      </c>
      <c r="G3341">
        <v>0</v>
      </c>
      <c r="H3341">
        <v>0</v>
      </c>
      <c r="I3341">
        <v>0</v>
      </c>
      <c r="J3341">
        <v>0.10809274952621732</v>
      </c>
      <c r="K3341">
        <v>0</v>
      </c>
      <c r="L3341">
        <v>7.1511244773864752E-2</v>
      </c>
      <c r="M3341">
        <v>0.1214941334954258</v>
      </c>
      <c r="N3341">
        <v>5.6144472215768876E-2</v>
      </c>
      <c r="O3341">
        <v>0.10251013581423528</v>
      </c>
      <c r="P3341">
        <v>9.2680837272784353E-2</v>
      </c>
      <c r="Q3341">
        <v>0</v>
      </c>
      <c r="R3341">
        <v>0</v>
      </c>
      <c r="S3341">
        <v>0</v>
      </c>
      <c r="T3341">
        <v>0</v>
      </c>
      <c r="U3341">
        <v>0</v>
      </c>
      <c r="V3341">
        <v>0.12339277865145151</v>
      </c>
      <c r="W3341">
        <v>0</v>
      </c>
      <c r="X3341">
        <v>0</v>
      </c>
      <c r="Y3341">
        <v>0</v>
      </c>
      <c r="Z3341">
        <v>5.7103925741789137E-2</v>
      </c>
      <c r="AA3341">
        <v>0</v>
      </c>
      <c r="AB3341">
        <v>6.8050999071460852E-2</v>
      </c>
      <c r="AC3341">
        <v>0</v>
      </c>
      <c r="AD3341">
        <v>0</v>
      </c>
      <c r="AE3341">
        <v>7.052996821086685E-2</v>
      </c>
      <c r="AF3341">
        <v>0</v>
      </c>
      <c r="AG3341">
        <v>0.05</v>
      </c>
      <c r="AH3341">
        <v>0</v>
      </c>
      <c r="AI3341">
        <v>0</v>
      </c>
      <c r="AJ3341">
        <v>0</v>
      </c>
      <c r="AK3341">
        <v>0</v>
      </c>
      <c r="AL3341">
        <v>0</v>
      </c>
      <c r="AM3341">
        <v>7.8488755226135257E-2</v>
      </c>
      <c r="AN3341">
        <v>0</v>
      </c>
      <c r="AO3341">
        <v>0</v>
      </c>
      <c r="AP3341" t="s">
        <v>60</v>
      </c>
      <c r="AQ3341">
        <v>2.2846232427749587E-2</v>
      </c>
      <c r="AR3341">
        <v>4.2411212705314574E-2</v>
      </c>
      <c r="AS3341" t="s">
        <v>62</v>
      </c>
      <c r="AT3341">
        <v>1.7478275044861578E-2</v>
      </c>
      <c r="AU3341">
        <v>6.3134732825804321E-3</v>
      </c>
      <c r="AV3341">
        <v>7.9457367704829182E-2</v>
      </c>
      <c r="AW3341" t="s">
        <v>5111</v>
      </c>
    </row>
    <row r="3342" spans="1:49" x14ac:dyDescent="0.25">
      <c r="A3342" t="s">
        <v>2839</v>
      </c>
      <c r="B3342">
        <v>0</v>
      </c>
      <c r="C3342">
        <v>0</v>
      </c>
      <c r="D3342">
        <v>0</v>
      </c>
      <c r="E3342">
        <v>0</v>
      </c>
      <c r="F3342">
        <v>0</v>
      </c>
      <c r="G3342">
        <v>0</v>
      </c>
      <c r="H3342">
        <v>0</v>
      </c>
      <c r="I3342">
        <v>0</v>
      </c>
      <c r="J3342">
        <v>0.10809274952621732</v>
      </c>
      <c r="K3342">
        <v>0</v>
      </c>
      <c r="L3342">
        <v>7.1511244773864752E-2</v>
      </c>
      <c r="M3342">
        <v>0.1214941334954258</v>
      </c>
      <c r="N3342">
        <v>5.6144472215768876E-2</v>
      </c>
      <c r="O3342">
        <v>0.10251013581423528</v>
      </c>
      <c r="P3342">
        <v>9.2680837272784353E-2</v>
      </c>
      <c r="Q3342">
        <v>7.339277865145151E-2</v>
      </c>
      <c r="R3342">
        <v>0</v>
      </c>
      <c r="S3342">
        <v>0</v>
      </c>
      <c r="T3342">
        <v>0</v>
      </c>
      <c r="U3342">
        <v>0</v>
      </c>
      <c r="V3342">
        <v>0.05</v>
      </c>
      <c r="W3342">
        <v>0</v>
      </c>
      <c r="X3342">
        <v>0</v>
      </c>
      <c r="Y3342">
        <v>0</v>
      </c>
      <c r="Z3342">
        <v>5.7103925741789137E-2</v>
      </c>
      <c r="AA3342">
        <v>0</v>
      </c>
      <c r="AB3342">
        <v>6.8050999071460852E-2</v>
      </c>
      <c r="AC3342">
        <v>0</v>
      </c>
      <c r="AD3342">
        <v>0</v>
      </c>
      <c r="AE3342">
        <v>7.052996821086685E-2</v>
      </c>
      <c r="AF3342">
        <v>0</v>
      </c>
      <c r="AG3342">
        <v>0.05</v>
      </c>
      <c r="AH3342">
        <v>0</v>
      </c>
      <c r="AI3342">
        <v>0</v>
      </c>
      <c r="AJ3342">
        <v>0</v>
      </c>
      <c r="AK3342">
        <v>0</v>
      </c>
      <c r="AL3342">
        <v>0</v>
      </c>
      <c r="AM3342">
        <v>7.8488755226135257E-2</v>
      </c>
      <c r="AN3342">
        <v>0</v>
      </c>
      <c r="AO3342">
        <v>0</v>
      </c>
      <c r="AP3342" t="s">
        <v>60</v>
      </c>
      <c r="AQ3342">
        <v>2.4057855449623768E-2</v>
      </c>
      <c r="AR3342">
        <v>4.2411212705314574E-2</v>
      </c>
      <c r="AS3342" t="s">
        <v>62</v>
      </c>
      <c r="AT3342">
        <v>1.7478275044861578E-2</v>
      </c>
      <c r="AU3342">
        <v>6.0595739947770727E-3</v>
      </c>
      <c r="AV3342">
        <v>7.7843265571127432E-2</v>
      </c>
      <c r="AW3342" t="s">
        <v>5111</v>
      </c>
    </row>
    <row r="3343" spans="1:49" x14ac:dyDescent="0.25">
      <c r="A3343" t="s">
        <v>2840</v>
      </c>
      <c r="B3343">
        <v>0</v>
      </c>
      <c r="C3343">
        <v>0</v>
      </c>
      <c r="D3343">
        <v>0</v>
      </c>
      <c r="E3343">
        <v>0</v>
      </c>
      <c r="F3343">
        <v>0</v>
      </c>
      <c r="G3343">
        <v>0</v>
      </c>
      <c r="H3343">
        <v>0</v>
      </c>
      <c r="I3343">
        <v>0</v>
      </c>
      <c r="J3343">
        <v>0.10809274952621732</v>
      </c>
      <c r="K3343">
        <v>0</v>
      </c>
      <c r="L3343">
        <v>7.1511244773864752E-2</v>
      </c>
      <c r="M3343">
        <v>0.1214941334954258</v>
      </c>
      <c r="N3343">
        <v>5.6144472215768876E-2</v>
      </c>
      <c r="O3343">
        <v>0.10251013581423528</v>
      </c>
      <c r="P3343">
        <v>9.2680837272784353E-2</v>
      </c>
      <c r="Q3343">
        <v>7.339277865145151E-2</v>
      </c>
      <c r="R3343">
        <v>0</v>
      </c>
      <c r="S3343">
        <v>0</v>
      </c>
      <c r="T3343">
        <v>0</v>
      </c>
      <c r="U3343">
        <v>0</v>
      </c>
      <c r="V3343">
        <v>0.05</v>
      </c>
      <c r="W3343">
        <v>0</v>
      </c>
      <c r="X3343">
        <v>0</v>
      </c>
      <c r="Y3343">
        <v>0</v>
      </c>
      <c r="Z3343">
        <v>5.7103925741789137E-2</v>
      </c>
      <c r="AA3343">
        <v>0</v>
      </c>
      <c r="AB3343">
        <v>6.8050999071460852E-2</v>
      </c>
      <c r="AC3343">
        <v>0</v>
      </c>
      <c r="AD3343">
        <v>0</v>
      </c>
      <c r="AE3343">
        <v>0.05</v>
      </c>
      <c r="AF3343">
        <v>0</v>
      </c>
      <c r="AG3343">
        <v>7.052996821086685E-2</v>
      </c>
      <c r="AH3343">
        <v>0</v>
      </c>
      <c r="AI3343">
        <v>0</v>
      </c>
      <c r="AJ3343">
        <v>0</v>
      </c>
      <c r="AK3343">
        <v>0</v>
      </c>
      <c r="AL3343">
        <v>0</v>
      </c>
      <c r="AM3343">
        <v>7.8488755226135257E-2</v>
      </c>
      <c r="AN3343">
        <v>0</v>
      </c>
      <c r="AO3343">
        <v>0</v>
      </c>
      <c r="AP3343" t="s">
        <v>60</v>
      </c>
      <c r="AQ3343">
        <v>2.3849247524405932E-2</v>
      </c>
      <c r="AR3343">
        <v>4.2411212705314574E-2</v>
      </c>
      <c r="AS3343" t="s">
        <v>62</v>
      </c>
      <c r="AT3343">
        <v>1.7128709543964345E-2</v>
      </c>
      <c r="AU3343">
        <v>5.9483397142638212E-3</v>
      </c>
      <c r="AV3343">
        <v>7.7125480317880815E-2</v>
      </c>
      <c r="AW3343" t="s">
        <v>5111</v>
      </c>
    </row>
    <row r="3344" spans="1:49" x14ac:dyDescent="0.25">
      <c r="A3344" t="s">
        <v>2841</v>
      </c>
      <c r="B3344">
        <v>0</v>
      </c>
      <c r="C3344">
        <v>0</v>
      </c>
      <c r="D3344">
        <v>0</v>
      </c>
      <c r="E3344">
        <v>0</v>
      </c>
      <c r="F3344">
        <v>0</v>
      </c>
      <c r="G3344">
        <v>0</v>
      </c>
      <c r="H3344">
        <v>0</v>
      </c>
      <c r="I3344">
        <v>0</v>
      </c>
      <c r="J3344">
        <v>0.11519667526800645</v>
      </c>
      <c r="K3344">
        <v>0</v>
      </c>
      <c r="L3344">
        <v>7.1511244773864752E-2</v>
      </c>
      <c r="M3344">
        <v>0.1214941334954258</v>
      </c>
      <c r="N3344">
        <v>5.6144472215768876E-2</v>
      </c>
      <c r="O3344">
        <v>0.10251013581423528</v>
      </c>
      <c r="P3344">
        <v>9.2680837272784353E-2</v>
      </c>
      <c r="Q3344">
        <v>7.339277865145151E-2</v>
      </c>
      <c r="R3344">
        <v>0</v>
      </c>
      <c r="S3344">
        <v>0</v>
      </c>
      <c r="T3344">
        <v>0</v>
      </c>
      <c r="U3344">
        <v>0</v>
      </c>
      <c r="V3344">
        <v>0.05</v>
      </c>
      <c r="W3344">
        <v>0</v>
      </c>
      <c r="X3344">
        <v>0</v>
      </c>
      <c r="Y3344">
        <v>0</v>
      </c>
      <c r="Z3344">
        <v>0.05</v>
      </c>
      <c r="AA3344">
        <v>0</v>
      </c>
      <c r="AB3344">
        <v>6.8050999071460852E-2</v>
      </c>
      <c r="AC3344">
        <v>0</v>
      </c>
      <c r="AD3344">
        <v>0</v>
      </c>
      <c r="AE3344">
        <v>0.05</v>
      </c>
      <c r="AF3344">
        <v>0</v>
      </c>
      <c r="AG3344">
        <v>7.052996821086685E-2</v>
      </c>
      <c r="AH3344">
        <v>0</v>
      </c>
      <c r="AI3344">
        <v>0</v>
      </c>
      <c r="AJ3344">
        <v>0</v>
      </c>
      <c r="AK3344">
        <v>0</v>
      </c>
      <c r="AL3344">
        <v>0</v>
      </c>
      <c r="AM3344">
        <v>7.8488755226135257E-2</v>
      </c>
      <c r="AN3344">
        <v>0</v>
      </c>
      <c r="AO3344">
        <v>0</v>
      </c>
      <c r="AP3344" t="s">
        <v>60</v>
      </c>
      <c r="AQ3344">
        <v>2.4039767263254123E-2</v>
      </c>
      <c r="AR3344">
        <v>4.2411212705314574E-2</v>
      </c>
      <c r="AS3344" t="s">
        <v>62</v>
      </c>
      <c r="AT3344">
        <v>1.7128709543964345E-2</v>
      </c>
      <c r="AU3344">
        <v>6.1633774465561959E-3</v>
      </c>
      <c r="AV3344">
        <v>7.8507180859818143E-2</v>
      </c>
      <c r="AW3344" t="s">
        <v>5111</v>
      </c>
    </row>
    <row r="3345" spans="1:49" x14ac:dyDescent="0.25">
      <c r="A3345" t="s">
        <v>2842</v>
      </c>
      <c r="B3345">
        <v>0</v>
      </c>
      <c r="C3345">
        <v>0</v>
      </c>
      <c r="D3345">
        <v>0</v>
      </c>
      <c r="E3345">
        <v>0</v>
      </c>
      <c r="F3345">
        <v>0</v>
      </c>
      <c r="G3345">
        <v>0</v>
      </c>
      <c r="H3345">
        <v>0</v>
      </c>
      <c r="I3345">
        <v>0</v>
      </c>
      <c r="J3345">
        <v>0.11519667526800645</v>
      </c>
      <c r="K3345">
        <v>0</v>
      </c>
      <c r="L3345">
        <v>7.1511244773864752E-2</v>
      </c>
      <c r="M3345">
        <v>0.1214941334954258</v>
      </c>
      <c r="N3345">
        <v>5.6144472215768876E-2</v>
      </c>
      <c r="O3345">
        <v>0.10251013581423528</v>
      </c>
      <c r="P3345">
        <v>9.2680837272784353E-2</v>
      </c>
      <c r="Q3345">
        <v>7.339277865145151E-2</v>
      </c>
      <c r="R3345">
        <v>0</v>
      </c>
      <c r="S3345">
        <v>0</v>
      </c>
      <c r="T3345">
        <v>0</v>
      </c>
      <c r="U3345">
        <v>0</v>
      </c>
      <c r="V3345">
        <v>0.05</v>
      </c>
      <c r="W3345">
        <v>0</v>
      </c>
      <c r="X3345">
        <v>0</v>
      </c>
      <c r="Y3345">
        <v>0.05</v>
      </c>
      <c r="Z3345">
        <v>0.05</v>
      </c>
      <c r="AA3345">
        <v>0</v>
      </c>
      <c r="AB3345">
        <v>6.8050999071460852E-2</v>
      </c>
      <c r="AC3345">
        <v>0</v>
      </c>
      <c r="AD3345">
        <v>0</v>
      </c>
      <c r="AE3345">
        <v>0</v>
      </c>
      <c r="AF3345">
        <v>0</v>
      </c>
      <c r="AG3345">
        <v>7.052996821086685E-2</v>
      </c>
      <c r="AH3345">
        <v>0</v>
      </c>
      <c r="AI3345">
        <v>0</v>
      </c>
      <c r="AJ3345">
        <v>0</v>
      </c>
      <c r="AK3345">
        <v>0</v>
      </c>
      <c r="AL3345">
        <v>0</v>
      </c>
      <c r="AM3345">
        <v>7.8488755226135257E-2</v>
      </c>
      <c r="AN3345">
        <v>0</v>
      </c>
      <c r="AO3345">
        <v>0</v>
      </c>
      <c r="AP3345" t="s">
        <v>60</v>
      </c>
      <c r="AQ3345">
        <v>2.2484075657636233E-2</v>
      </c>
      <c r="AR3345">
        <v>4.2411212705314574E-2</v>
      </c>
      <c r="AS3345" t="s">
        <v>62</v>
      </c>
      <c r="AT3345">
        <v>1.7128709543964345E-2</v>
      </c>
      <c r="AU3345">
        <v>6.0631850046509537E-3</v>
      </c>
      <c r="AV3345">
        <v>7.786645622250285E-2</v>
      </c>
      <c r="AW3345" t="s">
        <v>5111</v>
      </c>
    </row>
    <row r="3346" spans="1:49" x14ac:dyDescent="0.25">
      <c r="A3346" t="s">
        <v>2843</v>
      </c>
      <c r="B3346">
        <v>0</v>
      </c>
      <c r="C3346">
        <v>0</v>
      </c>
      <c r="D3346">
        <v>0</v>
      </c>
      <c r="E3346">
        <v>0</v>
      </c>
      <c r="F3346">
        <v>0</v>
      </c>
      <c r="G3346">
        <v>0</v>
      </c>
      <c r="H3346">
        <v>0</v>
      </c>
      <c r="I3346">
        <v>0</v>
      </c>
      <c r="J3346">
        <v>0.11519667526800645</v>
      </c>
      <c r="K3346">
        <v>0</v>
      </c>
      <c r="L3346">
        <v>7.1511244773864752E-2</v>
      </c>
      <c r="M3346">
        <v>0.1214941334954258</v>
      </c>
      <c r="N3346">
        <v>0.05</v>
      </c>
      <c r="O3346">
        <v>0.10251013581423528</v>
      </c>
      <c r="P3346">
        <v>9.2680837272784353E-2</v>
      </c>
      <c r="Q3346">
        <v>7.339277865145151E-2</v>
      </c>
      <c r="R3346">
        <v>0</v>
      </c>
      <c r="S3346">
        <v>0</v>
      </c>
      <c r="T3346">
        <v>0</v>
      </c>
      <c r="U3346">
        <v>0</v>
      </c>
      <c r="V3346">
        <v>0.05</v>
      </c>
      <c r="W3346">
        <v>0</v>
      </c>
      <c r="X3346">
        <v>0</v>
      </c>
      <c r="Y3346">
        <v>5.6144472215768876E-2</v>
      </c>
      <c r="Z3346">
        <v>0.05</v>
      </c>
      <c r="AA3346">
        <v>0</v>
      </c>
      <c r="AB3346">
        <v>6.8050999071460852E-2</v>
      </c>
      <c r="AC3346">
        <v>0</v>
      </c>
      <c r="AD3346">
        <v>0</v>
      </c>
      <c r="AE3346">
        <v>0</v>
      </c>
      <c r="AF3346">
        <v>0</v>
      </c>
      <c r="AG3346">
        <v>7.052996821086685E-2</v>
      </c>
      <c r="AH3346">
        <v>0</v>
      </c>
      <c r="AI3346">
        <v>0</v>
      </c>
      <c r="AJ3346">
        <v>0</v>
      </c>
      <c r="AK3346">
        <v>0</v>
      </c>
      <c r="AL3346">
        <v>0</v>
      </c>
      <c r="AM3346">
        <v>7.8488755226135257E-2</v>
      </c>
      <c r="AN3346">
        <v>0</v>
      </c>
      <c r="AO3346">
        <v>0</v>
      </c>
      <c r="AP3346" t="s">
        <v>60</v>
      </c>
      <c r="AQ3346">
        <v>2.2461571981421062E-2</v>
      </c>
      <c r="AR3346">
        <v>4.2411212705314574E-2</v>
      </c>
      <c r="AS3346" t="s">
        <v>62</v>
      </c>
      <c r="AT3346">
        <v>1.7128709543964345E-2</v>
      </c>
      <c r="AU3346">
        <v>6.0389601274181649E-3</v>
      </c>
      <c r="AV3346">
        <v>7.7710746537516709E-2</v>
      </c>
      <c r="AW3346" t="s">
        <v>5111</v>
      </c>
    </row>
    <row r="3347" spans="1:49" x14ac:dyDescent="0.25">
      <c r="A3347" t="s">
        <v>2844</v>
      </c>
      <c r="B3347">
        <v>0</v>
      </c>
      <c r="C3347">
        <v>0</v>
      </c>
      <c r="D3347">
        <v>0</v>
      </c>
      <c r="E3347">
        <v>0</v>
      </c>
      <c r="F3347">
        <v>0</v>
      </c>
      <c r="G3347">
        <v>0</v>
      </c>
      <c r="H3347">
        <v>0</v>
      </c>
      <c r="I3347">
        <v>0</v>
      </c>
      <c r="J3347">
        <v>0.13812066980155682</v>
      </c>
      <c r="K3347">
        <v>0</v>
      </c>
      <c r="L3347">
        <v>7.1511244773864752E-2</v>
      </c>
      <c r="M3347">
        <v>0.1214941334954258</v>
      </c>
      <c r="N3347">
        <v>0.05</v>
      </c>
      <c r="O3347">
        <v>7.9586141280684891E-2</v>
      </c>
      <c r="P3347">
        <v>9.2680837272784353E-2</v>
      </c>
      <c r="Q3347">
        <v>7.339277865145151E-2</v>
      </c>
      <c r="R3347">
        <v>0</v>
      </c>
      <c r="S3347">
        <v>0</v>
      </c>
      <c r="T3347">
        <v>0</v>
      </c>
      <c r="U3347">
        <v>0</v>
      </c>
      <c r="V3347">
        <v>0.05</v>
      </c>
      <c r="W3347">
        <v>0</v>
      </c>
      <c r="X3347">
        <v>0</v>
      </c>
      <c r="Y3347">
        <v>5.6144472215768876E-2</v>
      </c>
      <c r="Z3347">
        <v>0.05</v>
      </c>
      <c r="AA3347">
        <v>0</v>
      </c>
      <c r="AB3347">
        <v>6.8050999071460852E-2</v>
      </c>
      <c r="AC3347">
        <v>0</v>
      </c>
      <c r="AD3347">
        <v>0</v>
      </c>
      <c r="AE3347">
        <v>0</v>
      </c>
      <c r="AF3347">
        <v>0</v>
      </c>
      <c r="AG3347">
        <v>7.052996821086685E-2</v>
      </c>
      <c r="AH3347">
        <v>0</v>
      </c>
      <c r="AI3347">
        <v>0</v>
      </c>
      <c r="AJ3347">
        <v>0</v>
      </c>
      <c r="AK3347">
        <v>0</v>
      </c>
      <c r="AL3347">
        <v>0</v>
      </c>
      <c r="AM3347">
        <v>7.8488755226135257E-2</v>
      </c>
      <c r="AN3347">
        <v>0</v>
      </c>
      <c r="AO3347">
        <v>0</v>
      </c>
      <c r="AP3347" t="s">
        <v>60</v>
      </c>
      <c r="AQ3347">
        <v>2.1433693720412469E-2</v>
      </c>
      <c r="AR3347">
        <v>4.2411212705314574E-2</v>
      </c>
      <c r="AS3347" t="s">
        <v>62</v>
      </c>
      <c r="AT3347">
        <v>1.7128709543964345E-2</v>
      </c>
      <c r="AU3347">
        <v>6.2846572803671504E-3</v>
      </c>
      <c r="AV3347">
        <v>7.9275830366935612E-2</v>
      </c>
      <c r="AW3347" t="s">
        <v>5111</v>
      </c>
    </row>
    <row r="3348" spans="1:49" x14ac:dyDescent="0.25">
      <c r="A3348" t="s">
        <v>2845</v>
      </c>
      <c r="B3348">
        <v>0</v>
      </c>
      <c r="C3348">
        <v>0</v>
      </c>
      <c r="D3348">
        <v>0</v>
      </c>
      <c r="E3348">
        <v>0</v>
      </c>
      <c r="F3348">
        <v>0</v>
      </c>
      <c r="G3348">
        <v>0</v>
      </c>
      <c r="H3348">
        <v>0</v>
      </c>
      <c r="I3348">
        <v>0</v>
      </c>
      <c r="J3348">
        <v>0.13812066980155682</v>
      </c>
      <c r="K3348">
        <v>0</v>
      </c>
      <c r="L3348">
        <v>7.1511244773864752E-2</v>
      </c>
      <c r="M3348">
        <v>0.1214941334954258</v>
      </c>
      <c r="N3348">
        <v>0.05</v>
      </c>
      <c r="O3348">
        <v>7.9586141280684891E-2</v>
      </c>
      <c r="P3348">
        <v>9.2680837272784353E-2</v>
      </c>
      <c r="Q3348">
        <v>7.9537250867220383E-2</v>
      </c>
      <c r="R3348">
        <v>0</v>
      </c>
      <c r="S3348">
        <v>0</v>
      </c>
      <c r="T3348">
        <v>0</v>
      </c>
      <c r="U3348">
        <v>0</v>
      </c>
      <c r="V3348">
        <v>0.05</v>
      </c>
      <c r="W3348">
        <v>0</v>
      </c>
      <c r="X3348">
        <v>0</v>
      </c>
      <c r="Y3348">
        <v>0.05</v>
      </c>
      <c r="Z3348">
        <v>0.05</v>
      </c>
      <c r="AA3348">
        <v>0</v>
      </c>
      <c r="AB3348">
        <v>6.8050999071460852E-2</v>
      </c>
      <c r="AC3348">
        <v>0</v>
      </c>
      <c r="AD3348">
        <v>0</v>
      </c>
      <c r="AE3348">
        <v>0</v>
      </c>
      <c r="AF3348">
        <v>0</v>
      </c>
      <c r="AG3348">
        <v>7.052996821086685E-2</v>
      </c>
      <c r="AH3348">
        <v>0</v>
      </c>
      <c r="AI3348">
        <v>0</v>
      </c>
      <c r="AJ3348">
        <v>0</v>
      </c>
      <c r="AK3348">
        <v>0</v>
      </c>
      <c r="AL3348">
        <v>0</v>
      </c>
      <c r="AM3348">
        <v>7.8488755226135257E-2</v>
      </c>
      <c r="AN3348">
        <v>0</v>
      </c>
      <c r="AO3348">
        <v>0</v>
      </c>
      <c r="AP3348" t="s">
        <v>60</v>
      </c>
      <c r="AQ3348">
        <v>2.1540081551417664E-2</v>
      </c>
      <c r="AR3348">
        <v>4.2411212705314574E-2</v>
      </c>
      <c r="AS3348" t="s">
        <v>62</v>
      </c>
      <c r="AT3348">
        <v>1.7128709543964345E-2</v>
      </c>
      <c r="AU3348">
        <v>6.2709312569616859E-3</v>
      </c>
      <c r="AV3348">
        <v>7.9189211746055949E-2</v>
      </c>
      <c r="AW3348" t="s">
        <v>5111</v>
      </c>
    </row>
    <row r="3349" spans="1:49" x14ac:dyDescent="0.25">
      <c r="A3349" t="s">
        <v>2846</v>
      </c>
      <c r="B3349">
        <v>0</v>
      </c>
      <c r="C3349">
        <v>0</v>
      </c>
      <c r="D3349">
        <v>0</v>
      </c>
      <c r="E3349">
        <v>0</v>
      </c>
      <c r="F3349">
        <v>0</v>
      </c>
      <c r="G3349">
        <v>0</v>
      </c>
      <c r="H3349">
        <v>0</v>
      </c>
      <c r="I3349">
        <v>0</v>
      </c>
      <c r="J3349">
        <v>0.13812066980155682</v>
      </c>
      <c r="K3349">
        <v>0</v>
      </c>
      <c r="L3349">
        <v>0.10109738605454964</v>
      </c>
      <c r="M3349">
        <v>0.1214941334954258</v>
      </c>
      <c r="N3349">
        <v>0.05</v>
      </c>
      <c r="O3349">
        <v>0.05</v>
      </c>
      <c r="P3349">
        <v>9.2680837272784353E-2</v>
      </c>
      <c r="Q3349">
        <v>7.9537250867220383E-2</v>
      </c>
      <c r="R3349">
        <v>0</v>
      </c>
      <c r="S3349">
        <v>0</v>
      </c>
      <c r="T3349">
        <v>0</v>
      </c>
      <c r="U3349">
        <v>0</v>
      </c>
      <c r="V3349">
        <v>0.05</v>
      </c>
      <c r="W3349">
        <v>0</v>
      </c>
      <c r="X3349">
        <v>0</v>
      </c>
      <c r="Y3349">
        <v>0.05</v>
      </c>
      <c r="Z3349">
        <v>0.05</v>
      </c>
      <c r="AA3349">
        <v>0</v>
      </c>
      <c r="AB3349">
        <v>6.8050999071460852E-2</v>
      </c>
      <c r="AC3349">
        <v>0</v>
      </c>
      <c r="AD3349">
        <v>0</v>
      </c>
      <c r="AE3349">
        <v>0</v>
      </c>
      <c r="AF3349">
        <v>0</v>
      </c>
      <c r="AG3349">
        <v>7.052996821086685E-2</v>
      </c>
      <c r="AH3349">
        <v>0</v>
      </c>
      <c r="AI3349">
        <v>0</v>
      </c>
      <c r="AJ3349">
        <v>0</v>
      </c>
      <c r="AK3349">
        <v>0</v>
      </c>
      <c r="AL3349">
        <v>0</v>
      </c>
      <c r="AM3349">
        <v>7.8488755226135257E-2</v>
      </c>
      <c r="AN3349">
        <v>0</v>
      </c>
      <c r="AO3349">
        <v>0</v>
      </c>
      <c r="AP3349" t="s">
        <v>60</v>
      </c>
      <c r="AQ3349">
        <v>1.9700374835442735E-2</v>
      </c>
      <c r="AR3349">
        <v>4.2411212705314574E-2</v>
      </c>
      <c r="AS3349" t="s">
        <v>62</v>
      </c>
      <c r="AT3349">
        <v>1.7128709543964345E-2</v>
      </c>
      <c r="AU3349">
        <v>6.29758486146421E-3</v>
      </c>
      <c r="AV3349">
        <v>7.9357323930839621E-2</v>
      </c>
      <c r="AW3349" t="s">
        <v>5111</v>
      </c>
    </row>
    <row r="3350" spans="1:49" x14ac:dyDescent="0.25">
      <c r="A3350" t="s">
        <v>2847</v>
      </c>
      <c r="B3350">
        <v>0</v>
      </c>
      <c r="C3350">
        <v>0</v>
      </c>
      <c r="D3350">
        <v>0</v>
      </c>
      <c r="E3350">
        <v>0</v>
      </c>
      <c r="F3350">
        <v>0</v>
      </c>
      <c r="G3350">
        <v>0</v>
      </c>
      <c r="H3350">
        <v>0</v>
      </c>
      <c r="I3350">
        <v>0</v>
      </c>
      <c r="J3350">
        <v>0.13812066980155682</v>
      </c>
      <c r="K3350">
        <v>0</v>
      </c>
      <c r="L3350">
        <v>0.10109738605454964</v>
      </c>
      <c r="M3350">
        <v>0.1214941334954258</v>
      </c>
      <c r="N3350">
        <v>0.05</v>
      </c>
      <c r="O3350">
        <v>0</v>
      </c>
      <c r="P3350">
        <v>9.2680837272784353E-2</v>
      </c>
      <c r="Q3350">
        <v>7.9537250867220383E-2</v>
      </c>
      <c r="R3350">
        <v>0</v>
      </c>
      <c r="S3350">
        <v>0</v>
      </c>
      <c r="T3350">
        <v>0</v>
      </c>
      <c r="U3350">
        <v>0</v>
      </c>
      <c r="V3350">
        <v>0.05</v>
      </c>
      <c r="W3350">
        <v>0.05</v>
      </c>
      <c r="X3350">
        <v>0</v>
      </c>
      <c r="Y3350">
        <v>0.05</v>
      </c>
      <c r="Z3350">
        <v>0.05</v>
      </c>
      <c r="AA3350">
        <v>0</v>
      </c>
      <c r="AB3350">
        <v>6.8050999071460852E-2</v>
      </c>
      <c r="AC3350">
        <v>0</v>
      </c>
      <c r="AD3350">
        <v>0</v>
      </c>
      <c r="AE3350">
        <v>0</v>
      </c>
      <c r="AF3350">
        <v>0</v>
      </c>
      <c r="AG3350">
        <v>7.052996821086685E-2</v>
      </c>
      <c r="AH3350">
        <v>0</v>
      </c>
      <c r="AI3350">
        <v>0</v>
      </c>
      <c r="AJ3350">
        <v>0</v>
      </c>
      <c r="AK3350">
        <v>0</v>
      </c>
      <c r="AL3350">
        <v>0</v>
      </c>
      <c r="AM3350">
        <v>7.8488755226135257E-2</v>
      </c>
      <c r="AN3350">
        <v>0</v>
      </c>
      <c r="AO3350">
        <v>0</v>
      </c>
      <c r="AP3350" t="s">
        <v>60</v>
      </c>
      <c r="AQ3350">
        <v>1.8089759975129793E-2</v>
      </c>
      <c r="AR3350">
        <v>4.2411212705314574E-2</v>
      </c>
      <c r="AS3350" t="s">
        <v>62</v>
      </c>
      <c r="AT3350">
        <v>1.7128709543964345E-2</v>
      </c>
      <c r="AU3350">
        <v>5.826516126615275E-3</v>
      </c>
      <c r="AV3350">
        <v>7.6331619441849102E-2</v>
      </c>
      <c r="AW3350" t="s">
        <v>5111</v>
      </c>
    </row>
    <row r="3351" spans="1:49" x14ac:dyDescent="0.25">
      <c r="A3351" t="s">
        <v>2848</v>
      </c>
      <c r="B3351">
        <v>0</v>
      </c>
      <c r="C3351">
        <v>0</v>
      </c>
      <c r="D3351">
        <v>0</v>
      </c>
      <c r="E3351">
        <v>0</v>
      </c>
      <c r="F3351">
        <v>0</v>
      </c>
      <c r="G3351">
        <v>0</v>
      </c>
      <c r="H3351">
        <v>0</v>
      </c>
      <c r="I3351">
        <v>0</v>
      </c>
      <c r="J3351">
        <v>0.13812066980155682</v>
      </c>
      <c r="K3351">
        <v>0</v>
      </c>
      <c r="L3351">
        <v>0.10109738605454964</v>
      </c>
      <c r="M3351">
        <v>0.1214941334954258</v>
      </c>
      <c r="N3351">
        <v>0.05</v>
      </c>
      <c r="O3351">
        <v>0</v>
      </c>
      <c r="P3351">
        <v>9.2680837272784353E-2</v>
      </c>
      <c r="Q3351">
        <v>7.9537250867220383E-2</v>
      </c>
      <c r="R3351">
        <v>0</v>
      </c>
      <c r="S3351">
        <v>0</v>
      </c>
      <c r="T3351">
        <v>0</v>
      </c>
      <c r="U3351">
        <v>0</v>
      </c>
      <c r="V3351">
        <v>0.05</v>
      </c>
      <c r="W3351">
        <v>0.05</v>
      </c>
      <c r="X3351">
        <v>0</v>
      </c>
      <c r="Y3351">
        <v>0</v>
      </c>
      <c r="Z3351">
        <v>0.05</v>
      </c>
      <c r="AA3351">
        <v>0</v>
      </c>
      <c r="AB3351">
        <v>6.8050999071460852E-2</v>
      </c>
      <c r="AC3351">
        <v>0</v>
      </c>
      <c r="AD3351">
        <v>0</v>
      </c>
      <c r="AE3351">
        <v>0</v>
      </c>
      <c r="AF3351">
        <v>0</v>
      </c>
      <c r="AG3351">
        <v>7.052996821086685E-2</v>
      </c>
      <c r="AH3351">
        <v>0</v>
      </c>
      <c r="AI3351">
        <v>0.05</v>
      </c>
      <c r="AJ3351">
        <v>0</v>
      </c>
      <c r="AK3351">
        <v>0</v>
      </c>
      <c r="AL3351">
        <v>0</v>
      </c>
      <c r="AM3351">
        <v>7.8488755226135257E-2</v>
      </c>
      <c r="AN3351">
        <v>0</v>
      </c>
      <c r="AO3351">
        <v>0</v>
      </c>
      <c r="AP3351" t="s">
        <v>60</v>
      </c>
      <c r="AQ3351">
        <v>1.5970966998490335E-2</v>
      </c>
      <c r="AR3351">
        <v>4.2411212705314574E-2</v>
      </c>
      <c r="AS3351" t="s">
        <v>62</v>
      </c>
      <c r="AT3351">
        <v>1.7128709543964345E-2</v>
      </c>
      <c r="AU3351">
        <v>5.8419089297874639E-3</v>
      </c>
      <c r="AV3351">
        <v>7.6432381421668819E-2</v>
      </c>
      <c r="AW3351" t="s">
        <v>5111</v>
      </c>
    </row>
    <row r="3352" spans="1:49" x14ac:dyDescent="0.25">
      <c r="A3352" t="s">
        <v>2849</v>
      </c>
      <c r="B3352">
        <v>0</v>
      </c>
      <c r="C3352">
        <v>0</v>
      </c>
      <c r="D3352">
        <v>0</v>
      </c>
      <c r="E3352">
        <v>0</v>
      </c>
      <c r="F3352">
        <v>0</v>
      </c>
      <c r="G3352">
        <v>0</v>
      </c>
      <c r="H3352">
        <v>0</v>
      </c>
      <c r="I3352">
        <v>0</v>
      </c>
      <c r="J3352">
        <v>0.13812066980155682</v>
      </c>
      <c r="K3352">
        <v>0</v>
      </c>
      <c r="L3352">
        <v>0.10109738605454964</v>
      </c>
      <c r="M3352">
        <v>0.1214941334954258</v>
      </c>
      <c r="N3352">
        <v>0.05</v>
      </c>
      <c r="O3352">
        <v>0</v>
      </c>
      <c r="P3352">
        <v>0</v>
      </c>
      <c r="Q3352">
        <v>7.9537250867220383E-2</v>
      </c>
      <c r="R3352">
        <v>0</v>
      </c>
      <c r="S3352">
        <v>0</v>
      </c>
      <c r="T3352">
        <v>0</v>
      </c>
      <c r="U3352">
        <v>0</v>
      </c>
      <c r="V3352">
        <v>0.05</v>
      </c>
      <c r="W3352">
        <v>0.05</v>
      </c>
      <c r="X3352">
        <v>0</v>
      </c>
      <c r="Y3352">
        <v>0</v>
      </c>
      <c r="Z3352">
        <v>0.05</v>
      </c>
      <c r="AA3352">
        <v>0</v>
      </c>
      <c r="AB3352">
        <v>6.8050999071460852E-2</v>
      </c>
      <c r="AC3352">
        <v>0</v>
      </c>
      <c r="AD3352">
        <v>9.2680837272784353E-2</v>
      </c>
      <c r="AE3352">
        <v>0</v>
      </c>
      <c r="AF3352">
        <v>0</v>
      </c>
      <c r="AG3352">
        <v>7.052996821086685E-2</v>
      </c>
      <c r="AH3352">
        <v>0</v>
      </c>
      <c r="AI3352">
        <v>0.05</v>
      </c>
      <c r="AJ3352">
        <v>0</v>
      </c>
      <c r="AK3352">
        <v>0</v>
      </c>
      <c r="AL3352">
        <v>0</v>
      </c>
      <c r="AM3352">
        <v>7.8488755226135257E-2</v>
      </c>
      <c r="AN3352">
        <v>0</v>
      </c>
      <c r="AO3352">
        <v>0</v>
      </c>
      <c r="AP3352" t="s">
        <v>60</v>
      </c>
      <c r="AQ3352">
        <v>1.7415177352531952E-2</v>
      </c>
      <c r="AR3352">
        <v>4.2411212705314574E-2</v>
      </c>
      <c r="AS3352" t="s">
        <v>62</v>
      </c>
      <c r="AT3352">
        <v>1.7128709543964345E-2</v>
      </c>
      <c r="AU3352">
        <v>5.8034875290063955E-3</v>
      </c>
      <c r="AV3352">
        <v>7.6180624367396699E-2</v>
      </c>
      <c r="AW3352" t="s">
        <v>5111</v>
      </c>
    </row>
    <row r="3353" spans="1:49" x14ac:dyDescent="0.25">
      <c r="A3353" t="s">
        <v>2850</v>
      </c>
      <c r="B3353">
        <v>0</v>
      </c>
      <c r="C3353">
        <v>0</v>
      </c>
      <c r="D3353">
        <v>0</v>
      </c>
      <c r="E3353">
        <v>0</v>
      </c>
      <c r="F3353">
        <v>0</v>
      </c>
      <c r="G3353">
        <v>0</v>
      </c>
      <c r="H3353">
        <v>0</v>
      </c>
      <c r="I3353">
        <v>0</v>
      </c>
      <c r="J3353">
        <v>0.13812066980155682</v>
      </c>
      <c r="K3353">
        <v>7.8488755226135257E-2</v>
      </c>
      <c r="L3353">
        <v>0.10109738605454964</v>
      </c>
      <c r="M3353">
        <v>0.1214941334954258</v>
      </c>
      <c r="N3353">
        <v>0.05</v>
      </c>
      <c r="O3353">
        <v>0</v>
      </c>
      <c r="P3353">
        <v>0</v>
      </c>
      <c r="Q3353">
        <v>7.9537250867220383E-2</v>
      </c>
      <c r="R3353">
        <v>0</v>
      </c>
      <c r="S3353">
        <v>0</v>
      </c>
      <c r="T3353">
        <v>0</v>
      </c>
      <c r="U3353">
        <v>0</v>
      </c>
      <c r="V3353">
        <v>0.05</v>
      </c>
      <c r="W3353">
        <v>0.05</v>
      </c>
      <c r="X3353">
        <v>0</v>
      </c>
      <c r="Y3353">
        <v>0</v>
      </c>
      <c r="Z3353">
        <v>0.05</v>
      </c>
      <c r="AA3353">
        <v>0</v>
      </c>
      <c r="AB3353">
        <v>6.8050999071460852E-2</v>
      </c>
      <c r="AC3353">
        <v>0</v>
      </c>
      <c r="AD3353">
        <v>9.2680837272784353E-2</v>
      </c>
      <c r="AE3353">
        <v>0</v>
      </c>
      <c r="AF3353">
        <v>0</v>
      </c>
      <c r="AG3353">
        <v>7.052996821086685E-2</v>
      </c>
      <c r="AH3353">
        <v>0</v>
      </c>
      <c r="AI3353">
        <v>0.05</v>
      </c>
      <c r="AJ3353">
        <v>0</v>
      </c>
      <c r="AK3353">
        <v>0</v>
      </c>
      <c r="AL3353">
        <v>0</v>
      </c>
      <c r="AM3353">
        <v>0</v>
      </c>
      <c r="AN3353">
        <v>0</v>
      </c>
      <c r="AO3353">
        <v>0</v>
      </c>
      <c r="AP3353" t="s">
        <v>60</v>
      </c>
      <c r="AQ3353">
        <v>1.1254245803348653E-2</v>
      </c>
      <c r="AR3353">
        <v>4.2411212705314574E-2</v>
      </c>
      <c r="AS3353" t="s">
        <v>62</v>
      </c>
      <c r="AT3353">
        <v>1.7128709543964345E-2</v>
      </c>
      <c r="AU3353">
        <v>5.6038148996290079E-3</v>
      </c>
      <c r="AV3353">
        <v>7.4858632766228159E-2</v>
      </c>
      <c r="AW3353" t="s">
        <v>5111</v>
      </c>
    </row>
    <row r="3354" spans="1:49" x14ac:dyDescent="0.25">
      <c r="A3354" t="s">
        <v>2851</v>
      </c>
      <c r="B3354">
        <v>0</v>
      </c>
      <c r="C3354">
        <v>0</v>
      </c>
      <c r="D3354">
        <v>0</v>
      </c>
      <c r="E3354">
        <v>0</v>
      </c>
      <c r="F3354">
        <v>0</v>
      </c>
      <c r="G3354">
        <v>0</v>
      </c>
      <c r="H3354">
        <v>0</v>
      </c>
      <c r="I3354">
        <v>0</v>
      </c>
      <c r="J3354">
        <v>0.13812066980155682</v>
      </c>
      <c r="K3354">
        <v>7.8488755226135257E-2</v>
      </c>
      <c r="L3354">
        <v>0.12162735426541649</v>
      </c>
      <c r="M3354">
        <v>0.1214941334954258</v>
      </c>
      <c r="N3354">
        <v>0.05</v>
      </c>
      <c r="O3354">
        <v>0</v>
      </c>
      <c r="P3354">
        <v>0</v>
      </c>
      <c r="Q3354">
        <v>7.9537250867220383E-2</v>
      </c>
      <c r="R3354">
        <v>0</v>
      </c>
      <c r="S3354">
        <v>0</v>
      </c>
      <c r="T3354">
        <v>0</v>
      </c>
      <c r="U3354">
        <v>0</v>
      </c>
      <c r="V3354">
        <v>0.05</v>
      </c>
      <c r="W3354">
        <v>0.05</v>
      </c>
      <c r="X3354">
        <v>0</v>
      </c>
      <c r="Y3354">
        <v>0</v>
      </c>
      <c r="Z3354">
        <v>0.05</v>
      </c>
      <c r="AA3354">
        <v>0</v>
      </c>
      <c r="AB3354">
        <v>6.8050999071460852E-2</v>
      </c>
      <c r="AC3354">
        <v>0</v>
      </c>
      <c r="AD3354">
        <v>9.2680837272784353E-2</v>
      </c>
      <c r="AE3354">
        <v>0</v>
      </c>
      <c r="AF3354">
        <v>0</v>
      </c>
      <c r="AG3354">
        <v>0.05</v>
      </c>
      <c r="AH3354">
        <v>0</v>
      </c>
      <c r="AI3354">
        <v>0.05</v>
      </c>
      <c r="AJ3354">
        <v>0</v>
      </c>
      <c r="AK3354">
        <v>0</v>
      </c>
      <c r="AL3354">
        <v>0</v>
      </c>
      <c r="AM3354">
        <v>0</v>
      </c>
      <c r="AN3354">
        <v>0</v>
      </c>
      <c r="AO3354">
        <v>0</v>
      </c>
      <c r="AP3354" t="s">
        <v>60</v>
      </c>
      <c r="AQ3354">
        <v>1.0373505694394419E-2</v>
      </c>
      <c r="AR3354">
        <v>4.2411212705314574E-2</v>
      </c>
      <c r="AS3354" t="s">
        <v>62</v>
      </c>
      <c r="AT3354">
        <v>1.7128709543964345E-2</v>
      </c>
      <c r="AU3354">
        <v>5.6663131606270725E-3</v>
      </c>
      <c r="AV3354">
        <v>7.5274917207706529E-2</v>
      </c>
      <c r="AW3354" t="s">
        <v>5111</v>
      </c>
    </row>
    <row r="3355" spans="1:49" x14ac:dyDescent="0.25">
      <c r="A3355" t="s">
        <v>2852</v>
      </c>
      <c r="B3355">
        <v>0</v>
      </c>
      <c r="C3355">
        <v>0</v>
      </c>
      <c r="D3355">
        <v>0</v>
      </c>
      <c r="E3355">
        <v>0</v>
      </c>
      <c r="F3355">
        <v>0</v>
      </c>
      <c r="G3355">
        <v>0</v>
      </c>
      <c r="H3355">
        <v>0</v>
      </c>
      <c r="I3355">
        <v>0</v>
      </c>
      <c r="J3355">
        <v>0.13157555331582382</v>
      </c>
      <c r="K3355">
        <v>7.8488755226135257E-2</v>
      </c>
      <c r="L3355">
        <v>0.12162735426541649</v>
      </c>
      <c r="M3355">
        <v>0.1214941334954258</v>
      </c>
      <c r="N3355">
        <v>0.05</v>
      </c>
      <c r="O3355">
        <v>0</v>
      </c>
      <c r="P3355">
        <v>0</v>
      </c>
      <c r="Q3355">
        <v>7.9537250867220383E-2</v>
      </c>
      <c r="R3355">
        <v>0</v>
      </c>
      <c r="S3355">
        <v>0</v>
      </c>
      <c r="T3355">
        <v>0</v>
      </c>
      <c r="U3355">
        <v>0</v>
      </c>
      <c r="V3355">
        <v>5.6545116485733002E-2</v>
      </c>
      <c r="W3355">
        <v>0.05</v>
      </c>
      <c r="X3355">
        <v>0</v>
      </c>
      <c r="Y3355">
        <v>0</v>
      </c>
      <c r="Z3355">
        <v>0.05</v>
      </c>
      <c r="AA3355">
        <v>0</v>
      </c>
      <c r="AB3355">
        <v>6.8050999071460852E-2</v>
      </c>
      <c r="AC3355">
        <v>0</v>
      </c>
      <c r="AD3355">
        <v>9.2680837272784353E-2</v>
      </c>
      <c r="AE3355">
        <v>0</v>
      </c>
      <c r="AF3355">
        <v>0</v>
      </c>
      <c r="AG3355">
        <v>0.05</v>
      </c>
      <c r="AH3355">
        <v>0</v>
      </c>
      <c r="AI3355">
        <v>0.05</v>
      </c>
      <c r="AJ3355">
        <v>0</v>
      </c>
      <c r="AK3355">
        <v>0</v>
      </c>
      <c r="AL3355">
        <v>0</v>
      </c>
      <c r="AM3355">
        <v>0</v>
      </c>
      <c r="AN3355">
        <v>0</v>
      </c>
      <c r="AO3355">
        <v>0</v>
      </c>
      <c r="AP3355" t="s">
        <v>60</v>
      </c>
      <c r="AQ3355">
        <v>1.0408916998113414E-2</v>
      </c>
      <c r="AR3355">
        <v>4.2411212705314574E-2</v>
      </c>
      <c r="AS3355" t="s">
        <v>62</v>
      </c>
      <c r="AT3355">
        <v>1.7128709543964345E-2</v>
      </c>
      <c r="AU3355">
        <v>5.6423044442093532E-3</v>
      </c>
      <c r="AV3355">
        <v>7.5115274373521085E-2</v>
      </c>
      <c r="AW3355" t="s">
        <v>5111</v>
      </c>
    </row>
    <row r="3356" spans="1:49" x14ac:dyDescent="0.25">
      <c r="A3356" t="s">
        <v>2853</v>
      </c>
      <c r="B3356">
        <v>0</v>
      </c>
      <c r="C3356">
        <v>0</v>
      </c>
      <c r="D3356">
        <v>0</v>
      </c>
      <c r="E3356">
        <v>0</v>
      </c>
      <c r="F3356">
        <v>0</v>
      </c>
      <c r="G3356">
        <v>0</v>
      </c>
      <c r="H3356">
        <v>0</v>
      </c>
      <c r="I3356">
        <v>0</v>
      </c>
      <c r="J3356">
        <v>0.13157555331582382</v>
      </c>
      <c r="K3356">
        <v>7.8488755226135257E-2</v>
      </c>
      <c r="L3356">
        <v>0.12162735426541649</v>
      </c>
      <c r="M3356">
        <v>0</v>
      </c>
      <c r="N3356">
        <v>0.05</v>
      </c>
      <c r="O3356">
        <v>0</v>
      </c>
      <c r="P3356">
        <v>0</v>
      </c>
      <c r="Q3356">
        <v>7.9537250867220383E-2</v>
      </c>
      <c r="R3356">
        <v>0</v>
      </c>
      <c r="S3356">
        <v>0</v>
      </c>
      <c r="T3356">
        <v>0</v>
      </c>
      <c r="U3356">
        <v>0</v>
      </c>
      <c r="V3356">
        <v>5.6545116485733002E-2</v>
      </c>
      <c r="W3356">
        <v>0.05</v>
      </c>
      <c r="X3356">
        <v>0.1214941334954258</v>
      </c>
      <c r="Y3356">
        <v>0</v>
      </c>
      <c r="Z3356">
        <v>0.05</v>
      </c>
      <c r="AA3356">
        <v>0</v>
      </c>
      <c r="AB3356">
        <v>6.8050999071460852E-2</v>
      </c>
      <c r="AC3356">
        <v>0</v>
      </c>
      <c r="AD3356">
        <v>9.2680837272784353E-2</v>
      </c>
      <c r="AE3356">
        <v>0</v>
      </c>
      <c r="AF3356">
        <v>0</v>
      </c>
      <c r="AG3356">
        <v>0.05</v>
      </c>
      <c r="AH3356">
        <v>0</v>
      </c>
      <c r="AI3356">
        <v>0.05</v>
      </c>
      <c r="AJ3356">
        <v>0</v>
      </c>
      <c r="AK3356">
        <v>0</v>
      </c>
      <c r="AL3356">
        <v>0</v>
      </c>
      <c r="AM3356">
        <v>0</v>
      </c>
      <c r="AN3356">
        <v>0</v>
      </c>
      <c r="AO3356">
        <v>0</v>
      </c>
      <c r="AP3356" t="s">
        <v>60</v>
      </c>
      <c r="AQ3356">
        <v>1.0323961551738902E-2</v>
      </c>
      <c r="AR3356">
        <v>4.2411212705314574E-2</v>
      </c>
      <c r="AS3356" t="s">
        <v>62</v>
      </c>
      <c r="AT3356">
        <v>1.7128709543964345E-2</v>
      </c>
      <c r="AU3356">
        <v>5.7922670839996651E-3</v>
      </c>
      <c r="AV3356">
        <v>7.610694504445481E-2</v>
      </c>
      <c r="AW3356" t="s">
        <v>5111</v>
      </c>
    </row>
    <row r="3357" spans="1:49" x14ac:dyDescent="0.25">
      <c r="A3357" t="s">
        <v>2854</v>
      </c>
      <c r="B3357">
        <v>0</v>
      </c>
      <c r="C3357">
        <v>0</v>
      </c>
      <c r="D3357">
        <v>0</v>
      </c>
      <c r="E3357">
        <v>0</v>
      </c>
      <c r="F3357">
        <v>0</v>
      </c>
      <c r="G3357">
        <v>0</v>
      </c>
      <c r="H3357">
        <v>0</v>
      </c>
      <c r="I3357">
        <v>0</v>
      </c>
      <c r="J3357">
        <v>0.13157555331582382</v>
      </c>
      <c r="K3357">
        <v>7.8488755226135257E-2</v>
      </c>
      <c r="L3357">
        <v>0.12162735426541649</v>
      </c>
      <c r="M3357">
        <v>0</v>
      </c>
      <c r="N3357">
        <v>5.4661250163414034E-2</v>
      </c>
      <c r="O3357">
        <v>0</v>
      </c>
      <c r="P3357">
        <v>0</v>
      </c>
      <c r="Q3357">
        <v>7.9537250867220383E-2</v>
      </c>
      <c r="R3357">
        <v>0</v>
      </c>
      <c r="S3357">
        <v>0</v>
      </c>
      <c r="T3357">
        <v>0</v>
      </c>
      <c r="U3357">
        <v>0</v>
      </c>
      <c r="V3357">
        <v>5.1883866322318971E-2</v>
      </c>
      <c r="W3357">
        <v>0.05</v>
      </c>
      <c r="X3357">
        <v>0.1214941334954258</v>
      </c>
      <c r="Y3357">
        <v>0</v>
      </c>
      <c r="Z3357">
        <v>0.05</v>
      </c>
      <c r="AA3357">
        <v>0</v>
      </c>
      <c r="AB3357">
        <v>6.8050999071460852E-2</v>
      </c>
      <c r="AC3357">
        <v>0</v>
      </c>
      <c r="AD3357">
        <v>9.2680837272784353E-2</v>
      </c>
      <c r="AE3357">
        <v>0</v>
      </c>
      <c r="AF3357">
        <v>0</v>
      </c>
      <c r="AG3357">
        <v>0.05</v>
      </c>
      <c r="AH3357">
        <v>0</v>
      </c>
      <c r="AI3357">
        <v>0.05</v>
      </c>
      <c r="AJ3357">
        <v>0</v>
      </c>
      <c r="AK3357">
        <v>0</v>
      </c>
      <c r="AL3357">
        <v>0</v>
      </c>
      <c r="AM3357">
        <v>0</v>
      </c>
      <c r="AN3357">
        <v>0</v>
      </c>
      <c r="AO3357">
        <v>0</v>
      </c>
      <c r="AP3357" t="s">
        <v>60</v>
      </c>
      <c r="AQ3357">
        <v>1.0337277713810855E-2</v>
      </c>
      <c r="AR3357">
        <v>4.2411212705314574E-2</v>
      </c>
      <c r="AS3357" t="s">
        <v>62</v>
      </c>
      <c r="AT3357">
        <v>1.7128709543964345E-2</v>
      </c>
      <c r="AU3357">
        <v>5.7958207086307957E-3</v>
      </c>
      <c r="AV3357">
        <v>7.6130287721975651E-2</v>
      </c>
      <c r="AW3357" t="s">
        <v>5111</v>
      </c>
    </row>
    <row r="3358" spans="1:49" x14ac:dyDescent="0.25">
      <c r="A3358" t="s">
        <v>2855</v>
      </c>
      <c r="B3358">
        <v>0</v>
      </c>
      <c r="C3358">
        <v>0</v>
      </c>
      <c r="D3358">
        <v>0</v>
      </c>
      <c r="E3358">
        <v>0</v>
      </c>
      <c r="F3358">
        <v>0</v>
      </c>
      <c r="G3358">
        <v>0</v>
      </c>
      <c r="H3358">
        <v>0</v>
      </c>
      <c r="I3358">
        <v>0</v>
      </c>
      <c r="J3358">
        <v>0.13157555331582382</v>
      </c>
      <c r="K3358">
        <v>7.8488755226135257E-2</v>
      </c>
      <c r="L3358">
        <v>0.12162735426541649</v>
      </c>
      <c r="M3358">
        <v>0</v>
      </c>
      <c r="N3358">
        <v>5.4661250163414034E-2</v>
      </c>
      <c r="O3358">
        <v>0</v>
      </c>
      <c r="P3358">
        <v>0</v>
      </c>
      <c r="Q3358">
        <v>5.3028936274733915E-2</v>
      </c>
      <c r="R3358">
        <v>0</v>
      </c>
      <c r="S3358">
        <v>0</v>
      </c>
      <c r="T3358">
        <v>0</v>
      </c>
      <c r="U3358">
        <v>0</v>
      </c>
      <c r="V3358">
        <v>5.1883866322318971E-2</v>
      </c>
      <c r="W3358">
        <v>0.05</v>
      </c>
      <c r="X3358">
        <v>0.1214941334954258</v>
      </c>
      <c r="Y3358">
        <v>0</v>
      </c>
      <c r="Z3358">
        <v>0.05</v>
      </c>
      <c r="AA3358">
        <v>0</v>
      </c>
      <c r="AB3358">
        <v>9.455931366394732E-2</v>
      </c>
      <c r="AC3358">
        <v>0</v>
      </c>
      <c r="AD3358">
        <v>9.2680837272784353E-2</v>
      </c>
      <c r="AE3358">
        <v>0</v>
      </c>
      <c r="AF3358">
        <v>0</v>
      </c>
      <c r="AG3358">
        <v>0.05</v>
      </c>
      <c r="AH3358">
        <v>0</v>
      </c>
      <c r="AI3358">
        <v>0.05</v>
      </c>
      <c r="AJ3358">
        <v>0</v>
      </c>
      <c r="AK3358">
        <v>0</v>
      </c>
      <c r="AL3358">
        <v>0</v>
      </c>
      <c r="AM3358">
        <v>0</v>
      </c>
      <c r="AN3358">
        <v>0</v>
      </c>
      <c r="AO3358">
        <v>0</v>
      </c>
      <c r="AP3358" t="s">
        <v>60</v>
      </c>
      <c r="AQ3358">
        <v>1.0976710374876271E-2</v>
      </c>
      <c r="AR3358">
        <v>4.2411212705314574E-2</v>
      </c>
      <c r="AS3358" t="s">
        <v>62</v>
      </c>
      <c r="AT3358">
        <v>1.7128709543964345E-2</v>
      </c>
      <c r="AU3358">
        <v>5.8821734097149712E-3</v>
      </c>
      <c r="AV3358">
        <v>7.6695328473871019E-2</v>
      </c>
      <c r="AW3358" t="s">
        <v>5111</v>
      </c>
    </row>
    <row r="3359" spans="1:49" x14ac:dyDescent="0.25">
      <c r="A3359" t="s">
        <v>2856</v>
      </c>
      <c r="B3359">
        <v>0</v>
      </c>
      <c r="C3359">
        <v>0</v>
      </c>
      <c r="D3359">
        <v>0</v>
      </c>
      <c r="E3359">
        <v>0</v>
      </c>
      <c r="F3359">
        <v>0</v>
      </c>
      <c r="G3359">
        <v>0</v>
      </c>
      <c r="H3359">
        <v>0</v>
      </c>
      <c r="I3359">
        <v>0</v>
      </c>
      <c r="J3359">
        <v>0.13157555331582382</v>
      </c>
      <c r="K3359">
        <v>7.8488755226135257E-2</v>
      </c>
      <c r="L3359">
        <v>0.12162735426541649</v>
      </c>
      <c r="M3359">
        <v>0</v>
      </c>
      <c r="N3359">
        <v>0.05</v>
      </c>
      <c r="O3359">
        <v>0</v>
      </c>
      <c r="P3359">
        <v>0</v>
      </c>
      <c r="Q3359">
        <v>5.3028936274733915E-2</v>
      </c>
      <c r="R3359">
        <v>0</v>
      </c>
      <c r="S3359">
        <v>0</v>
      </c>
      <c r="T3359">
        <v>0</v>
      </c>
      <c r="U3359">
        <v>0</v>
      </c>
      <c r="V3359">
        <v>5.1883866322318971E-2</v>
      </c>
      <c r="W3359">
        <v>0.05</v>
      </c>
      <c r="X3359">
        <v>0.1214941334954258</v>
      </c>
      <c r="Y3359">
        <v>0</v>
      </c>
      <c r="Z3359">
        <v>0.05</v>
      </c>
      <c r="AA3359">
        <v>0</v>
      </c>
      <c r="AB3359">
        <v>9.455931366394732E-2</v>
      </c>
      <c r="AC3359">
        <v>0</v>
      </c>
      <c r="AD3359">
        <v>9.2680837272784353E-2</v>
      </c>
      <c r="AE3359">
        <v>0</v>
      </c>
      <c r="AF3359">
        <v>0</v>
      </c>
      <c r="AG3359">
        <v>0.05</v>
      </c>
      <c r="AH3359">
        <v>0</v>
      </c>
      <c r="AI3359">
        <v>5.4661250163414034E-2</v>
      </c>
      <c r="AJ3359">
        <v>0</v>
      </c>
      <c r="AK3359">
        <v>0</v>
      </c>
      <c r="AL3359">
        <v>0</v>
      </c>
      <c r="AM3359">
        <v>0</v>
      </c>
      <c r="AN3359">
        <v>0</v>
      </c>
      <c r="AO3359">
        <v>0</v>
      </c>
      <c r="AP3359" t="s">
        <v>60</v>
      </c>
      <c r="AQ3359">
        <v>1.076211440783917E-2</v>
      </c>
      <c r="AR3359">
        <v>4.2411212705314574E-2</v>
      </c>
      <c r="AS3359" t="s">
        <v>62</v>
      </c>
      <c r="AT3359">
        <v>1.7128709543964345E-2</v>
      </c>
      <c r="AU3359">
        <v>5.8664312869199133E-3</v>
      </c>
      <c r="AV3359">
        <v>7.659263206679813E-2</v>
      </c>
      <c r="AW3359" t="s">
        <v>5111</v>
      </c>
    </row>
    <row r="3360" spans="1:49" x14ac:dyDescent="0.25">
      <c r="A3360" t="s">
        <v>2857</v>
      </c>
      <c r="B3360">
        <v>0</v>
      </c>
      <c r="C3360">
        <v>0</v>
      </c>
      <c r="D3360">
        <v>0</v>
      </c>
      <c r="E3360">
        <v>0</v>
      </c>
      <c r="F3360">
        <v>0</v>
      </c>
      <c r="G3360">
        <v>0</v>
      </c>
      <c r="H3360">
        <v>0</v>
      </c>
      <c r="I3360">
        <v>0</v>
      </c>
      <c r="J3360">
        <v>0.13157555331582382</v>
      </c>
      <c r="K3360">
        <v>7.8488755226135257E-2</v>
      </c>
      <c r="L3360">
        <v>0.17162735426541648</v>
      </c>
      <c r="M3360">
        <v>0</v>
      </c>
      <c r="N3360">
        <v>0</v>
      </c>
      <c r="O3360">
        <v>0</v>
      </c>
      <c r="P3360">
        <v>0</v>
      </c>
      <c r="Q3360">
        <v>5.3028936274733915E-2</v>
      </c>
      <c r="R3360">
        <v>0</v>
      </c>
      <c r="S3360">
        <v>0</v>
      </c>
      <c r="T3360">
        <v>0</v>
      </c>
      <c r="U3360">
        <v>0</v>
      </c>
      <c r="V3360">
        <v>5.1883866322318971E-2</v>
      </c>
      <c r="W3360">
        <v>0.05</v>
      </c>
      <c r="X3360">
        <v>0.1214941334954258</v>
      </c>
      <c r="Y3360">
        <v>0</v>
      </c>
      <c r="Z3360">
        <v>0.05</v>
      </c>
      <c r="AA3360">
        <v>0</v>
      </c>
      <c r="AB3360">
        <v>9.455931366394732E-2</v>
      </c>
      <c r="AC3360">
        <v>0</v>
      </c>
      <c r="AD3360">
        <v>9.2680837272784353E-2</v>
      </c>
      <c r="AE3360">
        <v>0</v>
      </c>
      <c r="AF3360">
        <v>0</v>
      </c>
      <c r="AG3360">
        <v>0.05</v>
      </c>
      <c r="AH3360">
        <v>0</v>
      </c>
      <c r="AI3360">
        <v>5.4661250163414034E-2</v>
      </c>
      <c r="AJ3360">
        <v>0</v>
      </c>
      <c r="AK3360">
        <v>0</v>
      </c>
      <c r="AL3360">
        <v>0</v>
      </c>
      <c r="AM3360">
        <v>0</v>
      </c>
      <c r="AN3360">
        <v>0</v>
      </c>
      <c r="AO3360">
        <v>0</v>
      </c>
      <c r="AP3360" t="s">
        <v>60</v>
      </c>
      <c r="AQ3360">
        <v>9.4816167015783163E-3</v>
      </c>
      <c r="AR3360">
        <v>4.2411212705314574E-2</v>
      </c>
      <c r="AS3360" t="s">
        <v>62</v>
      </c>
      <c r="AT3360">
        <v>1.7128709543964345E-2</v>
      </c>
      <c r="AU3360">
        <v>5.6361700413079755E-3</v>
      </c>
      <c r="AV3360">
        <v>7.5074430009877374E-2</v>
      </c>
      <c r="AW3360" t="s">
        <v>5111</v>
      </c>
    </row>
    <row r="3361" spans="1:49" x14ac:dyDescent="0.25">
      <c r="A3361" t="s">
        <v>2858</v>
      </c>
      <c r="B3361">
        <v>0</v>
      </c>
      <c r="C3361">
        <v>0</v>
      </c>
      <c r="D3361">
        <v>0</v>
      </c>
      <c r="E3361">
        <v>0</v>
      </c>
      <c r="F3361">
        <v>0</v>
      </c>
      <c r="G3361">
        <v>0</v>
      </c>
      <c r="H3361">
        <v>0</v>
      </c>
      <c r="I3361">
        <v>0</v>
      </c>
      <c r="J3361">
        <v>0.13157555331582382</v>
      </c>
      <c r="K3361">
        <v>7.8488755226135257E-2</v>
      </c>
      <c r="L3361">
        <v>0.17162735426541648</v>
      </c>
      <c r="M3361">
        <v>0</v>
      </c>
      <c r="N3361">
        <v>0</v>
      </c>
      <c r="O3361">
        <v>0</v>
      </c>
      <c r="P3361">
        <v>0</v>
      </c>
      <c r="Q3361">
        <v>5.3028936274733915E-2</v>
      </c>
      <c r="R3361">
        <v>0</v>
      </c>
      <c r="S3361">
        <v>0</v>
      </c>
      <c r="T3361">
        <v>0</v>
      </c>
      <c r="U3361">
        <v>0</v>
      </c>
      <c r="V3361">
        <v>5.6545116485733002E-2</v>
      </c>
      <c r="W3361">
        <v>0.05</v>
      </c>
      <c r="X3361">
        <v>0.1214941334954258</v>
      </c>
      <c r="Y3361">
        <v>0</v>
      </c>
      <c r="Z3361">
        <v>0.05</v>
      </c>
      <c r="AA3361">
        <v>0</v>
      </c>
      <c r="AB3361">
        <v>9.455931366394732E-2</v>
      </c>
      <c r="AC3361">
        <v>0</v>
      </c>
      <c r="AD3361">
        <v>9.2680837272784353E-2</v>
      </c>
      <c r="AE3361">
        <v>0</v>
      </c>
      <c r="AF3361">
        <v>0</v>
      </c>
      <c r="AG3361">
        <v>0.05</v>
      </c>
      <c r="AH3361">
        <v>0</v>
      </c>
      <c r="AI3361">
        <v>0.05</v>
      </c>
      <c r="AJ3361">
        <v>0</v>
      </c>
      <c r="AK3361">
        <v>0</v>
      </c>
      <c r="AL3361">
        <v>0</v>
      </c>
      <c r="AM3361">
        <v>0</v>
      </c>
      <c r="AN3361">
        <v>0</v>
      </c>
      <c r="AO3361">
        <v>0</v>
      </c>
      <c r="AP3361" t="s">
        <v>60</v>
      </c>
      <c r="AQ3361">
        <v>9.6828965065434668E-3</v>
      </c>
      <c r="AR3361">
        <v>4.2411212705314574E-2</v>
      </c>
      <c r="AS3361" t="s">
        <v>62</v>
      </c>
      <c r="AT3361">
        <v>1.7128709543964345E-2</v>
      </c>
      <c r="AU3361">
        <v>5.6397449643703617E-3</v>
      </c>
      <c r="AV3361">
        <v>7.5098235427807233E-2</v>
      </c>
      <c r="AW3361" t="s">
        <v>5111</v>
      </c>
    </row>
    <row r="3362" spans="1:49" x14ac:dyDescent="0.25">
      <c r="A3362" t="s">
        <v>2859</v>
      </c>
      <c r="B3362">
        <v>0</v>
      </c>
      <c r="C3362">
        <v>0</v>
      </c>
      <c r="D3362">
        <v>0</v>
      </c>
      <c r="E3362">
        <v>0</v>
      </c>
      <c r="F3362">
        <v>0</v>
      </c>
      <c r="G3362">
        <v>0</v>
      </c>
      <c r="H3362">
        <v>0</v>
      </c>
      <c r="I3362">
        <v>0</v>
      </c>
      <c r="J3362">
        <v>0.13157555331582382</v>
      </c>
      <c r="K3362">
        <v>7.8488755226135257E-2</v>
      </c>
      <c r="L3362">
        <v>0.17162735426541648</v>
      </c>
      <c r="M3362">
        <v>0</v>
      </c>
      <c r="N3362">
        <v>0</v>
      </c>
      <c r="O3362">
        <v>0</v>
      </c>
      <c r="P3362">
        <v>0</v>
      </c>
      <c r="Q3362">
        <v>5.3028936274733915E-2</v>
      </c>
      <c r="R3362">
        <v>0</v>
      </c>
      <c r="S3362">
        <v>0</v>
      </c>
      <c r="T3362">
        <v>0</v>
      </c>
      <c r="U3362">
        <v>0</v>
      </c>
      <c r="V3362">
        <v>5.6545116485733002E-2</v>
      </c>
      <c r="W3362">
        <v>0.05</v>
      </c>
      <c r="X3362">
        <v>0.16605344715937312</v>
      </c>
      <c r="Y3362">
        <v>0</v>
      </c>
      <c r="Z3362">
        <v>0.05</v>
      </c>
      <c r="AA3362">
        <v>0</v>
      </c>
      <c r="AB3362">
        <v>0.05</v>
      </c>
      <c r="AC3362">
        <v>0</v>
      </c>
      <c r="AD3362">
        <v>9.2680837272784353E-2</v>
      </c>
      <c r="AE3362">
        <v>0</v>
      </c>
      <c r="AF3362">
        <v>0</v>
      </c>
      <c r="AG3362">
        <v>0.05</v>
      </c>
      <c r="AH3362">
        <v>0</v>
      </c>
      <c r="AI3362">
        <v>0.05</v>
      </c>
      <c r="AJ3362">
        <v>0</v>
      </c>
      <c r="AK3362">
        <v>0</v>
      </c>
      <c r="AL3362">
        <v>0</v>
      </c>
      <c r="AM3362">
        <v>0</v>
      </c>
      <c r="AN3362">
        <v>0</v>
      </c>
      <c r="AO3362">
        <v>0</v>
      </c>
      <c r="AP3362" t="s">
        <v>60</v>
      </c>
      <c r="AQ3362">
        <v>9.2612366554769062E-3</v>
      </c>
      <c r="AR3362">
        <v>4.2411212705314574E-2</v>
      </c>
      <c r="AS3362" t="s">
        <v>62</v>
      </c>
      <c r="AT3362">
        <v>1.7128709543964345E-2</v>
      </c>
      <c r="AU3362">
        <v>5.3756438065902835E-3</v>
      </c>
      <c r="AV3362">
        <v>7.3318782086108633E-2</v>
      </c>
      <c r="AW3362" t="s">
        <v>5111</v>
      </c>
    </row>
    <row r="3363" spans="1:49" x14ac:dyDescent="0.25">
      <c r="A3363" t="s">
        <v>2860</v>
      </c>
      <c r="B3363">
        <v>0</v>
      </c>
      <c r="C3363">
        <v>0</v>
      </c>
      <c r="D3363">
        <v>0</v>
      </c>
      <c r="E3363">
        <v>0</v>
      </c>
      <c r="F3363">
        <v>0</v>
      </c>
      <c r="G3363">
        <v>0</v>
      </c>
      <c r="H3363">
        <v>0</v>
      </c>
      <c r="I3363">
        <v>0</v>
      </c>
      <c r="J3363">
        <v>0.17931661616213751</v>
      </c>
      <c r="K3363">
        <v>7.8488755226135257E-2</v>
      </c>
      <c r="L3363">
        <v>0.17162735426541648</v>
      </c>
      <c r="M3363">
        <v>0</v>
      </c>
      <c r="N3363">
        <v>0</v>
      </c>
      <c r="O3363">
        <v>0</v>
      </c>
      <c r="P3363">
        <v>0</v>
      </c>
      <c r="Q3363">
        <v>5.3028936274733915E-2</v>
      </c>
      <c r="R3363">
        <v>0</v>
      </c>
      <c r="S3363">
        <v>0</v>
      </c>
      <c r="T3363">
        <v>0</v>
      </c>
      <c r="U3363">
        <v>0</v>
      </c>
      <c r="V3363">
        <v>5.6545116485733002E-2</v>
      </c>
      <c r="W3363">
        <v>0.05</v>
      </c>
      <c r="X3363">
        <v>0.11831238431305943</v>
      </c>
      <c r="Y3363">
        <v>0</v>
      </c>
      <c r="Z3363">
        <v>0.05</v>
      </c>
      <c r="AA3363">
        <v>0</v>
      </c>
      <c r="AB3363">
        <v>0.05</v>
      </c>
      <c r="AC3363">
        <v>0</v>
      </c>
      <c r="AD3363">
        <v>9.2680837272784353E-2</v>
      </c>
      <c r="AE3363">
        <v>0</v>
      </c>
      <c r="AF3363">
        <v>0</v>
      </c>
      <c r="AG3363">
        <v>0.05</v>
      </c>
      <c r="AH3363">
        <v>0</v>
      </c>
      <c r="AI3363">
        <v>0.05</v>
      </c>
      <c r="AJ3363">
        <v>0</v>
      </c>
      <c r="AK3363">
        <v>0</v>
      </c>
      <c r="AL3363">
        <v>0</v>
      </c>
      <c r="AM3363">
        <v>0</v>
      </c>
      <c r="AN3363">
        <v>0</v>
      </c>
      <c r="AO3363">
        <v>0</v>
      </c>
      <c r="AP3363" t="s">
        <v>60</v>
      </c>
      <c r="AQ3363">
        <v>7.5149561242284016E-3</v>
      </c>
      <c r="AR3363">
        <v>4.2411212705314574E-2</v>
      </c>
      <c r="AS3363" t="s">
        <v>62</v>
      </c>
      <c r="AT3363">
        <v>1.6786135353085058E-2</v>
      </c>
      <c r="AU3363">
        <v>5.9813614140430604E-3</v>
      </c>
      <c r="AV3363">
        <v>7.7339261788842151E-2</v>
      </c>
      <c r="AW3363" t="s">
        <v>5111</v>
      </c>
    </row>
    <row r="3364" spans="1:49" x14ac:dyDescent="0.25">
      <c r="A3364" t="s">
        <v>2861</v>
      </c>
      <c r="B3364">
        <v>0</v>
      </c>
      <c r="C3364">
        <v>0</v>
      </c>
      <c r="D3364">
        <v>0</v>
      </c>
      <c r="E3364">
        <v>0</v>
      </c>
      <c r="F3364">
        <v>0</v>
      </c>
      <c r="G3364">
        <v>0</v>
      </c>
      <c r="H3364">
        <v>0</v>
      </c>
      <c r="I3364">
        <v>0</v>
      </c>
      <c r="J3364">
        <v>0.14755428820418742</v>
      </c>
      <c r="K3364">
        <v>7.8488755226135257E-2</v>
      </c>
      <c r="L3364">
        <v>0.17162735426541648</v>
      </c>
      <c r="M3364">
        <v>0</v>
      </c>
      <c r="N3364">
        <v>0</v>
      </c>
      <c r="O3364">
        <v>0</v>
      </c>
      <c r="P3364">
        <v>0</v>
      </c>
      <c r="Q3364">
        <v>5.3028936274733915E-2</v>
      </c>
      <c r="R3364">
        <v>0</v>
      </c>
      <c r="S3364">
        <v>0</v>
      </c>
      <c r="T3364">
        <v>0</v>
      </c>
      <c r="U3364">
        <v>0</v>
      </c>
      <c r="V3364">
        <v>5.6545116485733002E-2</v>
      </c>
      <c r="W3364">
        <v>0.05</v>
      </c>
      <c r="X3364">
        <v>0.15007471227100952</v>
      </c>
      <c r="Y3364">
        <v>0</v>
      </c>
      <c r="Z3364">
        <v>0.05</v>
      </c>
      <c r="AA3364">
        <v>0</v>
      </c>
      <c r="AB3364">
        <v>0.05</v>
      </c>
      <c r="AC3364">
        <v>0</v>
      </c>
      <c r="AD3364">
        <v>9.2680837272784353E-2</v>
      </c>
      <c r="AE3364">
        <v>0</v>
      </c>
      <c r="AF3364">
        <v>0</v>
      </c>
      <c r="AG3364">
        <v>0.05</v>
      </c>
      <c r="AH3364">
        <v>0</v>
      </c>
      <c r="AI3364">
        <v>0.05</v>
      </c>
      <c r="AJ3364">
        <v>0</v>
      </c>
      <c r="AK3364">
        <v>0</v>
      </c>
      <c r="AL3364">
        <v>0</v>
      </c>
      <c r="AM3364">
        <v>0</v>
      </c>
      <c r="AN3364">
        <v>0</v>
      </c>
      <c r="AO3364">
        <v>0</v>
      </c>
      <c r="AP3364" t="s">
        <v>60</v>
      </c>
      <c r="AQ3364">
        <v>8.6767638351009525E-3</v>
      </c>
      <c r="AR3364">
        <v>4.2411212705314574E-2</v>
      </c>
      <c r="AS3364" t="s">
        <v>62</v>
      </c>
      <c r="AT3364">
        <v>1.6786135353085058E-2</v>
      </c>
      <c r="AU3364">
        <v>5.5688874688478909E-3</v>
      </c>
      <c r="AV3364">
        <v>7.4624978853249202E-2</v>
      </c>
      <c r="AW3364" t="s">
        <v>5111</v>
      </c>
    </row>
    <row r="3365" spans="1:49" x14ac:dyDescent="0.25">
      <c r="A3365" t="s">
        <v>2862</v>
      </c>
      <c r="B3365">
        <v>0</v>
      </c>
      <c r="C3365">
        <v>0</v>
      </c>
      <c r="D3365">
        <v>0</v>
      </c>
      <c r="E3365">
        <v>0</v>
      </c>
      <c r="F3365">
        <v>0</v>
      </c>
      <c r="G3365">
        <v>0</v>
      </c>
      <c r="H3365">
        <v>0</v>
      </c>
      <c r="I3365">
        <v>0</v>
      </c>
      <c r="J3365">
        <v>0.14755428820418742</v>
      </c>
      <c r="K3365">
        <v>7.8488755226135257E-2</v>
      </c>
      <c r="L3365">
        <v>0.17162735426541648</v>
      </c>
      <c r="M3365">
        <v>0</v>
      </c>
      <c r="N3365">
        <v>0</v>
      </c>
      <c r="O3365">
        <v>0</v>
      </c>
      <c r="P3365">
        <v>0</v>
      </c>
      <c r="Q3365">
        <v>5.3028936274733915E-2</v>
      </c>
      <c r="R3365">
        <v>0</v>
      </c>
      <c r="S3365">
        <v>0</v>
      </c>
      <c r="T3365">
        <v>0</v>
      </c>
      <c r="U3365">
        <v>0</v>
      </c>
      <c r="V3365">
        <v>0.05</v>
      </c>
      <c r="W3365">
        <v>0.05</v>
      </c>
      <c r="X3365">
        <v>0.15661982875674252</v>
      </c>
      <c r="Y3365">
        <v>0</v>
      </c>
      <c r="Z3365">
        <v>0.05</v>
      </c>
      <c r="AA3365">
        <v>0</v>
      </c>
      <c r="AB3365">
        <v>0.05</v>
      </c>
      <c r="AC3365">
        <v>0</v>
      </c>
      <c r="AD3365">
        <v>9.2680837272784353E-2</v>
      </c>
      <c r="AE3365">
        <v>0</v>
      </c>
      <c r="AF3365">
        <v>0</v>
      </c>
      <c r="AG3365">
        <v>0.05</v>
      </c>
      <c r="AH3365">
        <v>0</v>
      </c>
      <c r="AI3365">
        <v>0.05</v>
      </c>
      <c r="AJ3365">
        <v>0</v>
      </c>
      <c r="AK3365">
        <v>0</v>
      </c>
      <c r="AL3365">
        <v>0</v>
      </c>
      <c r="AM3365">
        <v>0</v>
      </c>
      <c r="AN3365">
        <v>0</v>
      </c>
      <c r="AO3365">
        <v>0</v>
      </c>
      <c r="AP3365" t="s">
        <v>60</v>
      </c>
      <c r="AQ3365">
        <v>8.8807608899805698E-3</v>
      </c>
      <c r="AR3365">
        <v>4.2411212705314574E-2</v>
      </c>
      <c r="AS3365" t="s">
        <v>62</v>
      </c>
      <c r="AT3365">
        <v>1.6786135353085058E-2</v>
      </c>
      <c r="AU3365">
        <v>5.5116441517620287E-3</v>
      </c>
      <c r="AV3365">
        <v>7.4240448219026992E-2</v>
      </c>
      <c r="AW3365" t="s">
        <v>5111</v>
      </c>
    </row>
    <row r="3366" spans="1:49" x14ac:dyDescent="0.25">
      <c r="A3366" t="s">
        <v>2863</v>
      </c>
      <c r="B3366">
        <v>9.3914171683062805E-2</v>
      </c>
      <c r="C3366">
        <v>0</v>
      </c>
      <c r="D3366">
        <v>0</v>
      </c>
      <c r="E3366">
        <v>0</v>
      </c>
      <c r="F3366">
        <v>0</v>
      </c>
      <c r="G3366">
        <v>0</v>
      </c>
      <c r="H3366">
        <v>0</v>
      </c>
      <c r="I3366">
        <v>0</v>
      </c>
      <c r="J3366">
        <v>0.14755428820418742</v>
      </c>
      <c r="K3366">
        <v>7.8488755226135257E-2</v>
      </c>
      <c r="L3366">
        <v>0.17162735426541648</v>
      </c>
      <c r="M3366">
        <v>0</v>
      </c>
      <c r="N3366">
        <v>0</v>
      </c>
      <c r="O3366">
        <v>0</v>
      </c>
      <c r="P3366">
        <v>0</v>
      </c>
      <c r="Q3366">
        <v>5.3028936274733915E-2</v>
      </c>
      <c r="R3366">
        <v>0</v>
      </c>
      <c r="S3366">
        <v>0</v>
      </c>
      <c r="T3366">
        <v>0</v>
      </c>
      <c r="U3366">
        <v>0</v>
      </c>
      <c r="V3366">
        <v>0.05</v>
      </c>
      <c r="W3366">
        <v>0.05</v>
      </c>
      <c r="X3366">
        <v>6.2705657073679713E-2</v>
      </c>
      <c r="Y3366">
        <v>0</v>
      </c>
      <c r="Z3366">
        <v>0.05</v>
      </c>
      <c r="AA3366">
        <v>0</v>
      </c>
      <c r="AB3366">
        <v>0.05</v>
      </c>
      <c r="AC3366">
        <v>0</v>
      </c>
      <c r="AD3366">
        <v>9.2680837272784353E-2</v>
      </c>
      <c r="AE3366">
        <v>0</v>
      </c>
      <c r="AF3366">
        <v>0</v>
      </c>
      <c r="AG3366">
        <v>0.05</v>
      </c>
      <c r="AH3366">
        <v>0</v>
      </c>
      <c r="AI3366">
        <v>0.05</v>
      </c>
      <c r="AJ3366">
        <v>0</v>
      </c>
      <c r="AK3366">
        <v>0</v>
      </c>
      <c r="AL3366">
        <v>0</v>
      </c>
      <c r="AM3366">
        <v>0</v>
      </c>
      <c r="AN3366">
        <v>0</v>
      </c>
      <c r="AO3366">
        <v>0</v>
      </c>
      <c r="AP3366" t="s">
        <v>60</v>
      </c>
      <c r="AQ3366">
        <v>2.451991390569471E-3</v>
      </c>
      <c r="AR3366">
        <v>4.2411212705314574E-2</v>
      </c>
      <c r="AS3366" t="s">
        <v>62</v>
      </c>
      <c r="AT3366">
        <v>1.6786135353085058E-2</v>
      </c>
      <c r="AU3366">
        <v>5.2976911387087816E-3</v>
      </c>
      <c r="AV3366">
        <v>7.2785239840978622E-2</v>
      </c>
      <c r="AW3366" t="s">
        <v>5111</v>
      </c>
    </row>
    <row r="3367" spans="1:49" x14ac:dyDescent="0.25">
      <c r="A3367" t="s">
        <v>2864</v>
      </c>
      <c r="B3367">
        <v>0.14391417168306281</v>
      </c>
      <c r="C3367">
        <v>0</v>
      </c>
      <c r="D3367">
        <v>0</v>
      </c>
      <c r="E3367">
        <v>0</v>
      </c>
      <c r="F3367">
        <v>0</v>
      </c>
      <c r="G3367">
        <v>0</v>
      </c>
      <c r="H3367">
        <v>0</v>
      </c>
      <c r="I3367">
        <v>0</v>
      </c>
      <c r="J3367">
        <v>0.14755428820418742</v>
      </c>
      <c r="K3367">
        <v>7.8488755226135257E-2</v>
      </c>
      <c r="L3367">
        <v>0.17162735426541648</v>
      </c>
      <c r="M3367">
        <v>0</v>
      </c>
      <c r="N3367">
        <v>0</v>
      </c>
      <c r="O3367">
        <v>0</v>
      </c>
      <c r="P3367">
        <v>0</v>
      </c>
      <c r="Q3367">
        <v>5.3028936274733915E-2</v>
      </c>
      <c r="R3367">
        <v>0</v>
      </c>
      <c r="S3367">
        <v>0</v>
      </c>
      <c r="T3367">
        <v>0</v>
      </c>
      <c r="U3367">
        <v>0</v>
      </c>
      <c r="V3367">
        <v>0.05</v>
      </c>
      <c r="W3367">
        <v>0.05</v>
      </c>
      <c r="X3367">
        <v>6.2705657073679713E-2</v>
      </c>
      <c r="Y3367">
        <v>0</v>
      </c>
      <c r="Z3367">
        <v>0.05</v>
      </c>
      <c r="AA3367">
        <v>0</v>
      </c>
      <c r="AB3367">
        <v>0.05</v>
      </c>
      <c r="AC3367">
        <v>0</v>
      </c>
      <c r="AD3367">
        <v>9.2680837272784353E-2</v>
      </c>
      <c r="AE3367">
        <v>0</v>
      </c>
      <c r="AF3367">
        <v>0</v>
      </c>
      <c r="AG3367">
        <v>0.05</v>
      </c>
      <c r="AH3367">
        <v>0</v>
      </c>
      <c r="AI3367">
        <v>0</v>
      </c>
      <c r="AJ3367">
        <v>0</v>
      </c>
      <c r="AK3367">
        <v>0</v>
      </c>
      <c r="AL3367">
        <v>0</v>
      </c>
      <c r="AM3367">
        <v>0</v>
      </c>
      <c r="AN3367">
        <v>0</v>
      </c>
      <c r="AO3367">
        <v>0</v>
      </c>
      <c r="AP3367" t="s">
        <v>60</v>
      </c>
      <c r="AQ3367">
        <v>2.7467746628541748E-3</v>
      </c>
      <c r="AR3367">
        <v>4.2411212705314574E-2</v>
      </c>
      <c r="AS3367" t="s">
        <v>62</v>
      </c>
      <c r="AT3367">
        <v>1.6786135353085058E-2</v>
      </c>
      <c r="AU3367">
        <v>4.7100742294858373E-3</v>
      </c>
      <c r="AV3367">
        <v>6.8629980544116703E-2</v>
      </c>
      <c r="AW3367" t="s">
        <v>5111</v>
      </c>
    </row>
    <row r="3368" spans="1:49" x14ac:dyDescent="0.25">
      <c r="A3368" t="s">
        <v>2865</v>
      </c>
      <c r="B3368">
        <v>0.14391417168306281</v>
      </c>
      <c r="C3368">
        <v>0</v>
      </c>
      <c r="D3368">
        <v>0</v>
      </c>
      <c r="E3368">
        <v>0</v>
      </c>
      <c r="F3368">
        <v>0</v>
      </c>
      <c r="G3368">
        <v>0</v>
      </c>
      <c r="H3368">
        <v>0</v>
      </c>
      <c r="I3368">
        <v>0</v>
      </c>
      <c r="J3368">
        <v>0.14755428820418742</v>
      </c>
      <c r="K3368">
        <v>7.8488755226135257E-2</v>
      </c>
      <c r="L3368">
        <v>0</v>
      </c>
      <c r="M3368">
        <v>0</v>
      </c>
      <c r="N3368">
        <v>0</v>
      </c>
      <c r="O3368">
        <v>0</v>
      </c>
      <c r="P3368">
        <v>0</v>
      </c>
      <c r="Q3368">
        <v>5.3028936274733915E-2</v>
      </c>
      <c r="R3368">
        <v>0</v>
      </c>
      <c r="S3368">
        <v>0</v>
      </c>
      <c r="T3368">
        <v>0</v>
      </c>
      <c r="U3368">
        <v>0</v>
      </c>
      <c r="V3368">
        <v>0.05</v>
      </c>
      <c r="W3368">
        <v>0.05</v>
      </c>
      <c r="X3368">
        <v>6.2705657073679713E-2</v>
      </c>
      <c r="Y3368">
        <v>0</v>
      </c>
      <c r="Z3368">
        <v>0.05</v>
      </c>
      <c r="AA3368">
        <v>0</v>
      </c>
      <c r="AB3368">
        <v>0.05</v>
      </c>
      <c r="AC3368">
        <v>0</v>
      </c>
      <c r="AD3368">
        <v>9.2680837272784353E-2</v>
      </c>
      <c r="AE3368">
        <v>0</v>
      </c>
      <c r="AF3368">
        <v>0</v>
      </c>
      <c r="AG3368">
        <v>0.05</v>
      </c>
      <c r="AH3368">
        <v>0</v>
      </c>
      <c r="AI3368">
        <v>0</v>
      </c>
      <c r="AJ3368">
        <v>0</v>
      </c>
      <c r="AK3368">
        <v>0</v>
      </c>
      <c r="AL3368">
        <v>0</v>
      </c>
      <c r="AM3368">
        <v>0</v>
      </c>
      <c r="AN3368">
        <v>0</v>
      </c>
      <c r="AO3368">
        <v>0.17162735426541648</v>
      </c>
      <c r="AP3368" t="s">
        <v>60</v>
      </c>
      <c r="AQ3368">
        <v>1.1204961428334607E-2</v>
      </c>
      <c r="AR3368">
        <v>4.2411212705314574E-2</v>
      </c>
      <c r="AS3368" t="s">
        <v>62</v>
      </c>
      <c r="AT3368">
        <v>1.6786135353085058E-2</v>
      </c>
      <c r="AU3368">
        <v>4.2031819081331835E-3</v>
      </c>
      <c r="AV3368">
        <v>6.4831951290495515E-2</v>
      </c>
      <c r="AW3368" t="s">
        <v>5111</v>
      </c>
    </row>
    <row r="3369" spans="1:49" x14ac:dyDescent="0.25">
      <c r="A3369" t="s">
        <v>2866</v>
      </c>
      <c r="B3369">
        <v>0.14694310795779672</v>
      </c>
      <c r="C3369">
        <v>0</v>
      </c>
      <c r="D3369">
        <v>0</v>
      </c>
      <c r="E3369">
        <v>0</v>
      </c>
      <c r="F3369">
        <v>0</v>
      </c>
      <c r="G3369">
        <v>0</v>
      </c>
      <c r="H3369">
        <v>0</v>
      </c>
      <c r="I3369">
        <v>0</v>
      </c>
      <c r="J3369">
        <v>0.14755428820418742</v>
      </c>
      <c r="K3369">
        <v>7.8488755226135257E-2</v>
      </c>
      <c r="L3369">
        <v>0</v>
      </c>
      <c r="M3369">
        <v>0</v>
      </c>
      <c r="N3369">
        <v>0</v>
      </c>
      <c r="O3369">
        <v>0</v>
      </c>
      <c r="P3369">
        <v>0</v>
      </c>
      <c r="Q3369">
        <v>0.05</v>
      </c>
      <c r="R3369">
        <v>0</v>
      </c>
      <c r="S3369">
        <v>0</v>
      </c>
      <c r="T3369">
        <v>0</v>
      </c>
      <c r="U3369">
        <v>0</v>
      </c>
      <c r="V3369">
        <v>0.05</v>
      </c>
      <c r="W3369">
        <v>0.05</v>
      </c>
      <c r="X3369">
        <v>6.2705657073679713E-2</v>
      </c>
      <c r="Y3369">
        <v>0</v>
      </c>
      <c r="Z3369">
        <v>0.05</v>
      </c>
      <c r="AA3369">
        <v>0</v>
      </c>
      <c r="AB3369">
        <v>0.05</v>
      </c>
      <c r="AC3369">
        <v>0</v>
      </c>
      <c r="AD3369">
        <v>9.2680837272784353E-2</v>
      </c>
      <c r="AE3369">
        <v>0</v>
      </c>
      <c r="AF3369">
        <v>0</v>
      </c>
      <c r="AG3369">
        <v>0.05</v>
      </c>
      <c r="AH3369">
        <v>0</v>
      </c>
      <c r="AI3369">
        <v>0</v>
      </c>
      <c r="AJ3369">
        <v>0</v>
      </c>
      <c r="AK3369">
        <v>0</v>
      </c>
      <c r="AL3369">
        <v>0</v>
      </c>
      <c r="AM3369">
        <v>0</v>
      </c>
      <c r="AN3369">
        <v>0</v>
      </c>
      <c r="AO3369">
        <v>0.17162735426541648</v>
      </c>
      <c r="AP3369" t="s">
        <v>60</v>
      </c>
      <c r="AQ3369">
        <v>1.1042021040151402E-2</v>
      </c>
      <c r="AR3369">
        <v>4.2411212705314574E-2</v>
      </c>
      <c r="AS3369" t="s">
        <v>62</v>
      </c>
      <c r="AT3369">
        <v>1.6786135353085058E-2</v>
      </c>
      <c r="AU3369">
        <v>4.1815343901710472E-3</v>
      </c>
      <c r="AV3369">
        <v>6.4664784776345213E-2</v>
      </c>
      <c r="AW3369" t="s">
        <v>5111</v>
      </c>
    </row>
    <row r="3370" spans="1:49" x14ac:dyDescent="0.25">
      <c r="A3370" t="s">
        <v>2867</v>
      </c>
      <c r="B3370">
        <v>0.14694310795779672</v>
      </c>
      <c r="C3370">
        <v>0</v>
      </c>
      <c r="D3370">
        <v>0</v>
      </c>
      <c r="E3370">
        <v>0</v>
      </c>
      <c r="F3370">
        <v>0</v>
      </c>
      <c r="G3370">
        <v>0</v>
      </c>
      <c r="H3370">
        <v>0</v>
      </c>
      <c r="I3370">
        <v>0</v>
      </c>
      <c r="J3370">
        <v>0.14755428820418742</v>
      </c>
      <c r="K3370">
        <v>7.8488755226135257E-2</v>
      </c>
      <c r="L3370">
        <v>0</v>
      </c>
      <c r="M3370">
        <v>0</v>
      </c>
      <c r="N3370">
        <v>0</v>
      </c>
      <c r="O3370">
        <v>0</v>
      </c>
      <c r="P3370">
        <v>0</v>
      </c>
      <c r="Q3370">
        <v>0.05</v>
      </c>
      <c r="R3370">
        <v>0</v>
      </c>
      <c r="S3370">
        <v>0</v>
      </c>
      <c r="T3370">
        <v>0</v>
      </c>
      <c r="U3370">
        <v>0</v>
      </c>
      <c r="V3370">
        <v>0.05</v>
      </c>
      <c r="W3370">
        <v>0.05</v>
      </c>
      <c r="X3370">
        <v>6.2705657073679713E-2</v>
      </c>
      <c r="Y3370">
        <v>0</v>
      </c>
      <c r="Z3370">
        <v>0.11096513460037399</v>
      </c>
      <c r="AA3370">
        <v>0</v>
      </c>
      <c r="AB3370">
        <v>0.05</v>
      </c>
      <c r="AC3370">
        <v>0</v>
      </c>
      <c r="AD3370">
        <v>9.2680837272784353E-2</v>
      </c>
      <c r="AE3370">
        <v>0</v>
      </c>
      <c r="AF3370">
        <v>0</v>
      </c>
      <c r="AG3370">
        <v>0.05</v>
      </c>
      <c r="AH3370">
        <v>0</v>
      </c>
      <c r="AI3370">
        <v>0</v>
      </c>
      <c r="AJ3370">
        <v>0</v>
      </c>
      <c r="AK3370">
        <v>0</v>
      </c>
      <c r="AL3370">
        <v>0</v>
      </c>
      <c r="AM3370">
        <v>0</v>
      </c>
      <c r="AN3370">
        <v>0</v>
      </c>
      <c r="AO3370">
        <v>0.11066221966504249</v>
      </c>
      <c r="AP3370" t="s">
        <v>60</v>
      </c>
      <c r="AQ3370">
        <v>7.4598085741591161E-3</v>
      </c>
      <c r="AR3370">
        <v>4.2411212705314574E-2</v>
      </c>
      <c r="AS3370" t="s">
        <v>62</v>
      </c>
      <c r="AT3370">
        <v>1.6786135353085058E-2</v>
      </c>
      <c r="AU3370">
        <v>3.36644827744171E-3</v>
      </c>
      <c r="AV3370">
        <v>5.802110200126942E-2</v>
      </c>
      <c r="AW3370" t="s">
        <v>5111</v>
      </c>
    </row>
    <row r="3371" spans="1:49" x14ac:dyDescent="0.25">
      <c r="A3371" t="s">
        <v>2868</v>
      </c>
      <c r="B3371">
        <v>0.14694310795779672</v>
      </c>
      <c r="C3371">
        <v>0</v>
      </c>
      <c r="D3371">
        <v>0</v>
      </c>
      <c r="E3371">
        <v>0</v>
      </c>
      <c r="F3371">
        <v>0</v>
      </c>
      <c r="G3371">
        <v>0</v>
      </c>
      <c r="H3371">
        <v>0</v>
      </c>
      <c r="I3371">
        <v>0</v>
      </c>
      <c r="J3371">
        <v>0.14755428820418742</v>
      </c>
      <c r="K3371">
        <v>7.8488755226135257E-2</v>
      </c>
      <c r="L3371">
        <v>0</v>
      </c>
      <c r="M3371">
        <v>0</v>
      </c>
      <c r="N3371">
        <v>0</v>
      </c>
      <c r="O3371">
        <v>0</v>
      </c>
      <c r="P3371">
        <v>0</v>
      </c>
      <c r="Q3371">
        <v>0.05</v>
      </c>
      <c r="R3371">
        <v>0</v>
      </c>
      <c r="S3371">
        <v>0</v>
      </c>
      <c r="T3371">
        <v>0</v>
      </c>
      <c r="U3371">
        <v>0</v>
      </c>
      <c r="V3371">
        <v>0.16066221966504249</v>
      </c>
      <c r="W3371">
        <v>0.05</v>
      </c>
      <c r="X3371">
        <v>6.2705657073679713E-2</v>
      </c>
      <c r="Y3371">
        <v>0</v>
      </c>
      <c r="Z3371">
        <v>0.11096513460037399</v>
      </c>
      <c r="AA3371">
        <v>0</v>
      </c>
      <c r="AB3371">
        <v>0.05</v>
      </c>
      <c r="AC3371">
        <v>0</v>
      </c>
      <c r="AD3371">
        <v>9.2680837272784353E-2</v>
      </c>
      <c r="AE3371">
        <v>0</v>
      </c>
      <c r="AF3371">
        <v>0</v>
      </c>
      <c r="AG3371">
        <v>0.05</v>
      </c>
      <c r="AH3371">
        <v>0</v>
      </c>
      <c r="AI3371">
        <v>0</v>
      </c>
      <c r="AJ3371">
        <v>0</v>
      </c>
      <c r="AK3371">
        <v>0</v>
      </c>
      <c r="AL3371">
        <v>0</v>
      </c>
      <c r="AM3371">
        <v>0</v>
      </c>
      <c r="AN3371">
        <v>0</v>
      </c>
      <c r="AO3371">
        <v>0</v>
      </c>
      <c r="AP3371" t="s">
        <v>60</v>
      </c>
      <c r="AQ3371">
        <v>4.5240392943918673E-3</v>
      </c>
      <c r="AR3371">
        <v>4.2411212705314574E-2</v>
      </c>
      <c r="AS3371" t="s">
        <v>62</v>
      </c>
      <c r="AT3371">
        <v>1.6786135353085058E-2</v>
      </c>
      <c r="AU3371">
        <v>4.0157698168095876E-3</v>
      </c>
      <c r="AV3371">
        <v>6.3370101915726687E-2</v>
      </c>
      <c r="AW3371" t="s">
        <v>5111</v>
      </c>
    </row>
    <row r="3372" spans="1:49" x14ac:dyDescent="0.25">
      <c r="A3372" t="s">
        <v>2869</v>
      </c>
      <c r="B3372">
        <v>0.14694310795779672</v>
      </c>
      <c r="C3372">
        <v>0</v>
      </c>
      <c r="D3372">
        <v>0</v>
      </c>
      <c r="E3372">
        <v>0</v>
      </c>
      <c r="F3372">
        <v>0</v>
      </c>
      <c r="G3372">
        <v>0</v>
      </c>
      <c r="H3372">
        <v>0</v>
      </c>
      <c r="I3372">
        <v>0</v>
      </c>
      <c r="J3372">
        <v>0.14755428820418742</v>
      </c>
      <c r="K3372">
        <v>7.8488755226135257E-2</v>
      </c>
      <c r="L3372">
        <v>0</v>
      </c>
      <c r="M3372">
        <v>0</v>
      </c>
      <c r="N3372">
        <v>0</v>
      </c>
      <c r="O3372">
        <v>0</v>
      </c>
      <c r="P3372">
        <v>5.9665919518707526E-2</v>
      </c>
      <c r="Q3372">
        <v>0.05</v>
      </c>
      <c r="R3372">
        <v>0</v>
      </c>
      <c r="S3372">
        <v>0</v>
      </c>
      <c r="T3372">
        <v>0</v>
      </c>
      <c r="U3372">
        <v>0</v>
      </c>
      <c r="V3372">
        <v>0.16066221966504249</v>
      </c>
      <c r="W3372">
        <v>0.05</v>
      </c>
      <c r="X3372">
        <v>6.2705657073679713E-2</v>
      </c>
      <c r="Y3372">
        <v>0</v>
      </c>
      <c r="Z3372">
        <v>5.1299215081666467E-2</v>
      </c>
      <c r="AA3372">
        <v>0</v>
      </c>
      <c r="AB3372">
        <v>0.05</v>
      </c>
      <c r="AC3372">
        <v>0</v>
      </c>
      <c r="AD3372">
        <v>9.2680837272784353E-2</v>
      </c>
      <c r="AE3372">
        <v>0</v>
      </c>
      <c r="AF3372">
        <v>0</v>
      </c>
      <c r="AG3372">
        <v>0.05</v>
      </c>
      <c r="AH3372">
        <v>0</v>
      </c>
      <c r="AI3372">
        <v>0</v>
      </c>
      <c r="AJ3372">
        <v>0</v>
      </c>
      <c r="AK3372">
        <v>0</v>
      </c>
      <c r="AL3372">
        <v>0</v>
      </c>
      <c r="AM3372">
        <v>0</v>
      </c>
      <c r="AN3372">
        <v>0</v>
      </c>
      <c r="AO3372">
        <v>0</v>
      </c>
      <c r="AP3372" t="s">
        <v>60</v>
      </c>
      <c r="AQ3372">
        <v>6.3757886155049893E-3</v>
      </c>
      <c r="AR3372">
        <v>4.2411212705314574E-2</v>
      </c>
      <c r="AS3372" t="s">
        <v>62</v>
      </c>
      <c r="AT3372">
        <v>1.6786135353085058E-2</v>
      </c>
      <c r="AU3372">
        <v>4.3802989280251614E-3</v>
      </c>
      <c r="AV3372">
        <v>6.618382678589356E-2</v>
      </c>
      <c r="AW3372" t="s">
        <v>5111</v>
      </c>
    </row>
    <row r="3373" spans="1:49" x14ac:dyDescent="0.25">
      <c r="A3373" t="s">
        <v>2870</v>
      </c>
      <c r="B3373">
        <v>0.15660902747650424</v>
      </c>
      <c r="C3373">
        <v>0</v>
      </c>
      <c r="D3373">
        <v>0</v>
      </c>
      <c r="E3373">
        <v>0</v>
      </c>
      <c r="F3373">
        <v>0</v>
      </c>
      <c r="G3373">
        <v>0</v>
      </c>
      <c r="H3373">
        <v>0</v>
      </c>
      <c r="I3373">
        <v>0</v>
      </c>
      <c r="J3373">
        <v>0.14755428820418742</v>
      </c>
      <c r="K3373">
        <v>7.8488755226135257E-2</v>
      </c>
      <c r="L3373">
        <v>0</v>
      </c>
      <c r="M3373">
        <v>0</v>
      </c>
      <c r="N3373">
        <v>0</v>
      </c>
      <c r="O3373">
        <v>0</v>
      </c>
      <c r="P3373">
        <v>0.05</v>
      </c>
      <c r="Q3373">
        <v>0.05</v>
      </c>
      <c r="R3373">
        <v>0</v>
      </c>
      <c r="S3373">
        <v>0</v>
      </c>
      <c r="T3373">
        <v>0</v>
      </c>
      <c r="U3373">
        <v>0</v>
      </c>
      <c r="V3373">
        <v>0.16066221966504249</v>
      </c>
      <c r="W3373">
        <v>0.05</v>
      </c>
      <c r="X3373">
        <v>6.2705657073679713E-2</v>
      </c>
      <c r="Y3373">
        <v>0</v>
      </c>
      <c r="Z3373">
        <v>5.1299215081666467E-2</v>
      </c>
      <c r="AA3373">
        <v>0</v>
      </c>
      <c r="AB3373">
        <v>0.05</v>
      </c>
      <c r="AC3373">
        <v>0</v>
      </c>
      <c r="AD3373">
        <v>9.2680837272784353E-2</v>
      </c>
      <c r="AE3373">
        <v>0</v>
      </c>
      <c r="AF3373">
        <v>0</v>
      </c>
      <c r="AG3373">
        <v>0.05</v>
      </c>
      <c r="AH3373">
        <v>0</v>
      </c>
      <c r="AI3373">
        <v>0</v>
      </c>
      <c r="AJ3373">
        <v>0</v>
      </c>
      <c r="AK3373">
        <v>0</v>
      </c>
      <c r="AL3373">
        <v>0</v>
      </c>
      <c r="AM3373">
        <v>0</v>
      </c>
      <c r="AN3373">
        <v>0</v>
      </c>
      <c r="AO3373">
        <v>0</v>
      </c>
      <c r="AP3373" t="s">
        <v>60</v>
      </c>
      <c r="AQ3373">
        <v>6.0269276240314078E-3</v>
      </c>
      <c r="AR3373">
        <v>4.2411212705314574E-2</v>
      </c>
      <c r="AS3373" t="s">
        <v>62</v>
      </c>
      <c r="AT3373">
        <v>1.6786135353085058E-2</v>
      </c>
      <c r="AU3373">
        <v>4.3872137928404201E-3</v>
      </c>
      <c r="AV3373">
        <v>6.6236046023599712E-2</v>
      </c>
      <c r="AW3373" t="s">
        <v>5111</v>
      </c>
    </row>
    <row r="3374" spans="1:49" x14ac:dyDescent="0.25">
      <c r="A3374" t="s">
        <v>2871</v>
      </c>
      <c r="B3374">
        <v>0.15660902747650424</v>
      </c>
      <c r="C3374">
        <v>0</v>
      </c>
      <c r="D3374">
        <v>0</v>
      </c>
      <c r="E3374">
        <v>0</v>
      </c>
      <c r="F3374">
        <v>0</v>
      </c>
      <c r="G3374">
        <v>0</v>
      </c>
      <c r="H3374">
        <v>0</v>
      </c>
      <c r="I3374">
        <v>0</v>
      </c>
      <c r="J3374">
        <v>0.15621695740577651</v>
      </c>
      <c r="K3374">
        <v>7.8488755226135257E-2</v>
      </c>
      <c r="L3374">
        <v>0</v>
      </c>
      <c r="M3374">
        <v>0</v>
      </c>
      <c r="N3374">
        <v>0</v>
      </c>
      <c r="O3374">
        <v>0</v>
      </c>
      <c r="P3374">
        <v>0.05</v>
      </c>
      <c r="Q3374">
        <v>0.05</v>
      </c>
      <c r="R3374">
        <v>0</v>
      </c>
      <c r="S3374">
        <v>0</v>
      </c>
      <c r="T3374">
        <v>0</v>
      </c>
      <c r="U3374">
        <v>0</v>
      </c>
      <c r="V3374">
        <v>0.16066221966504249</v>
      </c>
      <c r="W3374">
        <v>0.05</v>
      </c>
      <c r="X3374">
        <v>5.4042987872090636E-2</v>
      </c>
      <c r="Y3374">
        <v>0</v>
      </c>
      <c r="Z3374">
        <v>5.1299215081666467E-2</v>
      </c>
      <c r="AA3374">
        <v>0</v>
      </c>
      <c r="AB3374">
        <v>0.05</v>
      </c>
      <c r="AC3374">
        <v>0</v>
      </c>
      <c r="AD3374">
        <v>9.2680837272784353E-2</v>
      </c>
      <c r="AE3374">
        <v>0</v>
      </c>
      <c r="AF3374">
        <v>0</v>
      </c>
      <c r="AG3374">
        <v>0.05</v>
      </c>
      <c r="AH3374">
        <v>0</v>
      </c>
      <c r="AI3374">
        <v>0</v>
      </c>
      <c r="AJ3374">
        <v>0</v>
      </c>
      <c r="AK3374">
        <v>0</v>
      </c>
      <c r="AL3374">
        <v>0</v>
      </c>
      <c r="AM3374">
        <v>0</v>
      </c>
      <c r="AN3374">
        <v>0</v>
      </c>
      <c r="AO3374">
        <v>0</v>
      </c>
      <c r="AP3374" t="s">
        <v>60</v>
      </c>
      <c r="AQ3374">
        <v>5.7100630702597664E-3</v>
      </c>
      <c r="AR3374">
        <v>4.2411212705314574E-2</v>
      </c>
      <c r="AS3374" t="s">
        <v>62</v>
      </c>
      <c r="AT3374">
        <v>1.6786135353085058E-2</v>
      </c>
      <c r="AU3374">
        <v>4.4824318271860716E-3</v>
      </c>
      <c r="AV3374">
        <v>6.6950965842070359E-2</v>
      </c>
      <c r="AW3374" t="s">
        <v>5111</v>
      </c>
    </row>
    <row r="3375" spans="1:49" x14ac:dyDescent="0.25">
      <c r="A3375" t="s">
        <v>2872</v>
      </c>
      <c r="B3375">
        <v>0.15660902747650424</v>
      </c>
      <c r="C3375">
        <v>0</v>
      </c>
      <c r="D3375">
        <v>0</v>
      </c>
      <c r="E3375">
        <v>0</v>
      </c>
      <c r="F3375">
        <v>0</v>
      </c>
      <c r="G3375">
        <v>0</v>
      </c>
      <c r="H3375">
        <v>0</v>
      </c>
      <c r="I3375">
        <v>0</v>
      </c>
      <c r="J3375">
        <v>0.15621695740577651</v>
      </c>
      <c r="K3375">
        <v>7.8488755226135257E-2</v>
      </c>
      <c r="L3375">
        <v>0</v>
      </c>
      <c r="M3375">
        <v>0</v>
      </c>
      <c r="N3375">
        <v>0</v>
      </c>
      <c r="O3375">
        <v>0</v>
      </c>
      <c r="P3375">
        <v>0.05</v>
      </c>
      <c r="Q3375">
        <v>0.05</v>
      </c>
      <c r="R3375">
        <v>0</v>
      </c>
      <c r="S3375">
        <v>0</v>
      </c>
      <c r="T3375">
        <v>0</v>
      </c>
      <c r="U3375">
        <v>0</v>
      </c>
      <c r="V3375">
        <v>0.16066221966504249</v>
      </c>
      <c r="W3375">
        <v>5.1299215081666467E-2</v>
      </c>
      <c r="X3375">
        <v>5.4042987872090636E-2</v>
      </c>
      <c r="Y3375">
        <v>0</v>
      </c>
      <c r="Z3375">
        <v>0.05</v>
      </c>
      <c r="AA3375">
        <v>0</v>
      </c>
      <c r="AB3375">
        <v>0.05</v>
      </c>
      <c r="AC3375">
        <v>0</v>
      </c>
      <c r="AD3375">
        <v>9.2680837272784353E-2</v>
      </c>
      <c r="AE3375">
        <v>0</v>
      </c>
      <c r="AF3375">
        <v>0</v>
      </c>
      <c r="AG3375">
        <v>0.05</v>
      </c>
      <c r="AH3375">
        <v>0</v>
      </c>
      <c r="AI3375">
        <v>0</v>
      </c>
      <c r="AJ3375">
        <v>0</v>
      </c>
      <c r="AK3375">
        <v>0</v>
      </c>
      <c r="AL3375">
        <v>0</v>
      </c>
      <c r="AM3375">
        <v>0</v>
      </c>
      <c r="AN3375">
        <v>0</v>
      </c>
      <c r="AO3375">
        <v>0</v>
      </c>
      <c r="AP3375" t="s">
        <v>60</v>
      </c>
      <c r="AQ3375">
        <v>5.7613108326231644E-3</v>
      </c>
      <c r="AR3375">
        <v>4.2411212705314574E-2</v>
      </c>
      <c r="AS3375" t="s">
        <v>62</v>
      </c>
      <c r="AT3375">
        <v>1.6786135353085058E-2</v>
      </c>
      <c r="AU3375">
        <v>4.4884041115316967E-3</v>
      </c>
      <c r="AV3375">
        <v>6.6995552923546323E-2</v>
      </c>
      <c r="AW3375" t="s">
        <v>5111</v>
      </c>
    </row>
    <row r="3376" spans="1:49" x14ac:dyDescent="0.25">
      <c r="A3376" t="s">
        <v>2873</v>
      </c>
      <c r="B3376">
        <v>0.15660902747650424</v>
      </c>
      <c r="C3376">
        <v>0</v>
      </c>
      <c r="D3376">
        <v>0</v>
      </c>
      <c r="E3376">
        <v>0</v>
      </c>
      <c r="F3376">
        <v>0</v>
      </c>
      <c r="G3376">
        <v>0</v>
      </c>
      <c r="H3376">
        <v>0</v>
      </c>
      <c r="I3376">
        <v>0</v>
      </c>
      <c r="J3376">
        <v>0.15621695740577651</v>
      </c>
      <c r="K3376">
        <v>7.8488755226135257E-2</v>
      </c>
      <c r="L3376">
        <v>0</v>
      </c>
      <c r="M3376">
        <v>0</v>
      </c>
      <c r="N3376">
        <v>0</v>
      </c>
      <c r="O3376">
        <v>0</v>
      </c>
      <c r="P3376">
        <v>0.05</v>
      </c>
      <c r="Q3376">
        <v>0.05</v>
      </c>
      <c r="R3376">
        <v>0</v>
      </c>
      <c r="S3376">
        <v>0</v>
      </c>
      <c r="T3376">
        <v>0</v>
      </c>
      <c r="U3376">
        <v>0.05</v>
      </c>
      <c r="V3376">
        <v>0.16066221966504249</v>
      </c>
      <c r="W3376">
        <v>5.1299215081666467E-2</v>
      </c>
      <c r="X3376">
        <v>5.4042987872090636E-2</v>
      </c>
      <c r="Y3376">
        <v>0</v>
      </c>
      <c r="Z3376">
        <v>0.05</v>
      </c>
      <c r="AA3376">
        <v>0</v>
      </c>
      <c r="AB3376">
        <v>0.05</v>
      </c>
      <c r="AC3376">
        <v>0</v>
      </c>
      <c r="AD3376">
        <v>9.2680837272784353E-2</v>
      </c>
      <c r="AE3376">
        <v>0</v>
      </c>
      <c r="AF3376">
        <v>0</v>
      </c>
      <c r="AG3376">
        <v>0</v>
      </c>
      <c r="AH3376">
        <v>0</v>
      </c>
      <c r="AI3376">
        <v>0</v>
      </c>
      <c r="AJ3376">
        <v>0</v>
      </c>
      <c r="AK3376">
        <v>0</v>
      </c>
      <c r="AL3376">
        <v>0</v>
      </c>
      <c r="AM3376">
        <v>0</v>
      </c>
      <c r="AN3376">
        <v>0</v>
      </c>
      <c r="AO3376">
        <v>0</v>
      </c>
      <c r="AP3376" t="s">
        <v>60</v>
      </c>
      <c r="AQ3376">
        <v>6.6255758520870484E-3</v>
      </c>
      <c r="AR3376">
        <v>4.2411212705314574E-2</v>
      </c>
      <c r="AS3376" t="s">
        <v>62</v>
      </c>
      <c r="AT3376">
        <v>1.6786135353085058E-2</v>
      </c>
      <c r="AU3376">
        <v>4.7871387387065237E-3</v>
      </c>
      <c r="AV3376">
        <v>6.9189151886018402E-2</v>
      </c>
      <c r="AW3376" t="s">
        <v>5111</v>
      </c>
    </row>
    <row r="3377" spans="1:49" x14ac:dyDescent="0.25">
      <c r="A3377" t="s">
        <v>2874</v>
      </c>
      <c r="B3377">
        <v>0.15660902747650424</v>
      </c>
      <c r="C3377">
        <v>0</v>
      </c>
      <c r="D3377">
        <v>0</v>
      </c>
      <c r="E3377">
        <v>0</v>
      </c>
      <c r="F3377">
        <v>0</v>
      </c>
      <c r="G3377">
        <v>0</v>
      </c>
      <c r="H3377">
        <v>0</v>
      </c>
      <c r="I3377">
        <v>0</v>
      </c>
      <c r="J3377">
        <v>0.15621695740577651</v>
      </c>
      <c r="K3377">
        <v>7.8488755226135257E-2</v>
      </c>
      <c r="L3377">
        <v>0</v>
      </c>
      <c r="M3377">
        <v>0</v>
      </c>
      <c r="N3377">
        <v>0</v>
      </c>
      <c r="O3377">
        <v>0</v>
      </c>
      <c r="P3377">
        <v>0.05</v>
      </c>
      <c r="Q3377">
        <v>0</v>
      </c>
      <c r="R3377">
        <v>0</v>
      </c>
      <c r="S3377">
        <v>0</v>
      </c>
      <c r="T3377">
        <v>0.05</v>
      </c>
      <c r="U3377">
        <v>0.05</v>
      </c>
      <c r="V3377">
        <v>0.16066221966504249</v>
      </c>
      <c r="W3377">
        <v>5.1299215081666467E-2</v>
      </c>
      <c r="X3377">
        <v>5.4042987872090636E-2</v>
      </c>
      <c r="Y3377">
        <v>0</v>
      </c>
      <c r="Z3377">
        <v>0.05</v>
      </c>
      <c r="AA3377">
        <v>0</v>
      </c>
      <c r="AB3377">
        <v>0.05</v>
      </c>
      <c r="AC3377">
        <v>0</v>
      </c>
      <c r="AD3377">
        <v>9.2680837272784353E-2</v>
      </c>
      <c r="AE3377">
        <v>0</v>
      </c>
      <c r="AF3377">
        <v>0</v>
      </c>
      <c r="AG3377">
        <v>0</v>
      </c>
      <c r="AH3377">
        <v>0</v>
      </c>
      <c r="AI3377">
        <v>0</v>
      </c>
      <c r="AJ3377">
        <v>0</v>
      </c>
      <c r="AK3377">
        <v>0</v>
      </c>
      <c r="AL3377">
        <v>0</v>
      </c>
      <c r="AM3377">
        <v>0</v>
      </c>
      <c r="AN3377">
        <v>0</v>
      </c>
      <c r="AO3377">
        <v>0</v>
      </c>
      <c r="AP3377" t="s">
        <v>60</v>
      </c>
      <c r="AQ3377">
        <v>7.8255679591805304E-3</v>
      </c>
      <c r="AR3377">
        <v>4.2411212705314574E-2</v>
      </c>
      <c r="AS3377" t="s">
        <v>62</v>
      </c>
      <c r="AT3377">
        <v>1.6786135353085058E-2</v>
      </c>
      <c r="AU3377">
        <v>4.7264731913400446E-3</v>
      </c>
      <c r="AV3377">
        <v>6.874935047940485E-2</v>
      </c>
      <c r="AW3377" t="s">
        <v>5111</v>
      </c>
    </row>
    <row r="3378" spans="1:49" x14ac:dyDescent="0.25">
      <c r="A3378" t="s">
        <v>2875</v>
      </c>
      <c r="B3378">
        <v>0.15660902747650424</v>
      </c>
      <c r="C3378">
        <v>0</v>
      </c>
      <c r="D3378">
        <v>0</v>
      </c>
      <c r="E3378">
        <v>0</v>
      </c>
      <c r="F3378">
        <v>0</v>
      </c>
      <c r="G3378">
        <v>0</v>
      </c>
      <c r="H3378">
        <v>0</v>
      </c>
      <c r="I3378">
        <v>0</v>
      </c>
      <c r="J3378">
        <v>0.15751617248744298</v>
      </c>
      <c r="K3378">
        <v>7.8488755226135257E-2</v>
      </c>
      <c r="L3378">
        <v>0</v>
      </c>
      <c r="M3378">
        <v>0</v>
      </c>
      <c r="N3378">
        <v>0</v>
      </c>
      <c r="O3378">
        <v>0</v>
      </c>
      <c r="P3378">
        <v>0.05</v>
      </c>
      <c r="Q3378">
        <v>0</v>
      </c>
      <c r="R3378">
        <v>0</v>
      </c>
      <c r="S3378">
        <v>0</v>
      </c>
      <c r="T3378">
        <v>0.05</v>
      </c>
      <c r="U3378">
        <v>0.05</v>
      </c>
      <c r="V3378">
        <v>0.16066221966504249</v>
      </c>
      <c r="W3378">
        <v>0.05</v>
      </c>
      <c r="X3378">
        <v>5.4042987872090636E-2</v>
      </c>
      <c r="Y3378">
        <v>0</v>
      </c>
      <c r="Z3378">
        <v>0.05</v>
      </c>
      <c r="AA3378">
        <v>0</v>
      </c>
      <c r="AB3378">
        <v>0.05</v>
      </c>
      <c r="AC3378">
        <v>0</v>
      </c>
      <c r="AD3378">
        <v>9.2680837272784353E-2</v>
      </c>
      <c r="AE3378">
        <v>0</v>
      </c>
      <c r="AF3378">
        <v>0</v>
      </c>
      <c r="AG3378">
        <v>0</v>
      </c>
      <c r="AH3378">
        <v>0</v>
      </c>
      <c r="AI3378">
        <v>0</v>
      </c>
      <c r="AJ3378">
        <v>0</v>
      </c>
      <c r="AK3378">
        <v>0</v>
      </c>
      <c r="AL3378">
        <v>0</v>
      </c>
      <c r="AM3378">
        <v>0</v>
      </c>
      <c r="AN3378">
        <v>0</v>
      </c>
      <c r="AO3378">
        <v>0</v>
      </c>
      <c r="AP3378" t="s">
        <v>60</v>
      </c>
      <c r="AQ3378">
        <v>7.8091637645941233E-3</v>
      </c>
      <c r="AR3378">
        <v>4.2411212705314574E-2</v>
      </c>
      <c r="AS3378" t="s">
        <v>62</v>
      </c>
      <c r="AT3378">
        <v>1.6786135353085058E-2</v>
      </c>
      <c r="AU3378">
        <v>4.751886201743335E-3</v>
      </c>
      <c r="AV3378">
        <v>6.8933926347940863E-2</v>
      </c>
      <c r="AW3378" t="s">
        <v>5111</v>
      </c>
    </row>
    <row r="3379" spans="1:49" x14ac:dyDescent="0.25">
      <c r="A3379" t="s">
        <v>2876</v>
      </c>
      <c r="B3379">
        <v>0.15660902747650424</v>
      </c>
      <c r="C3379">
        <v>0</v>
      </c>
      <c r="D3379">
        <v>0</v>
      </c>
      <c r="E3379">
        <v>0</v>
      </c>
      <c r="F3379">
        <v>0</v>
      </c>
      <c r="G3379">
        <v>0.05</v>
      </c>
      <c r="H3379">
        <v>0</v>
      </c>
      <c r="I3379">
        <v>0</v>
      </c>
      <c r="J3379">
        <v>0.15751617248744298</v>
      </c>
      <c r="K3379">
        <v>7.8488755226135257E-2</v>
      </c>
      <c r="L3379">
        <v>0</v>
      </c>
      <c r="M3379">
        <v>0</v>
      </c>
      <c r="N3379">
        <v>0</v>
      </c>
      <c r="O3379">
        <v>0</v>
      </c>
      <c r="P3379">
        <v>0.05</v>
      </c>
      <c r="Q3379">
        <v>0</v>
      </c>
      <c r="R3379">
        <v>0</v>
      </c>
      <c r="S3379">
        <v>0</v>
      </c>
      <c r="T3379">
        <v>0.05</v>
      </c>
      <c r="U3379">
        <v>0.05</v>
      </c>
      <c r="V3379">
        <v>0.16066221966504249</v>
      </c>
      <c r="W3379">
        <v>0.05</v>
      </c>
      <c r="X3379">
        <v>5.4042987872090636E-2</v>
      </c>
      <c r="Y3379">
        <v>0</v>
      </c>
      <c r="Z3379">
        <v>0.05</v>
      </c>
      <c r="AA3379">
        <v>0</v>
      </c>
      <c r="AB3379">
        <v>0</v>
      </c>
      <c r="AC3379">
        <v>0</v>
      </c>
      <c r="AD3379">
        <v>9.2680837272784353E-2</v>
      </c>
      <c r="AE3379">
        <v>0</v>
      </c>
      <c r="AF3379">
        <v>0</v>
      </c>
      <c r="AG3379">
        <v>0</v>
      </c>
      <c r="AH3379">
        <v>0</v>
      </c>
      <c r="AI3379">
        <v>0</v>
      </c>
      <c r="AJ3379">
        <v>0</v>
      </c>
      <c r="AK3379">
        <v>0</v>
      </c>
      <c r="AL3379">
        <v>0</v>
      </c>
      <c r="AM3379">
        <v>0</v>
      </c>
      <c r="AN3379">
        <v>0</v>
      </c>
      <c r="AO3379">
        <v>0</v>
      </c>
      <c r="AP3379" t="s">
        <v>60</v>
      </c>
      <c r="AQ3379">
        <v>5.55184360101904E-3</v>
      </c>
      <c r="AR3379">
        <v>4.2411212705314574E-2</v>
      </c>
      <c r="AS3379" t="s">
        <v>62</v>
      </c>
      <c r="AT3379">
        <v>1.6786135353085058E-2</v>
      </c>
      <c r="AU3379">
        <v>4.5623405925836512E-3</v>
      </c>
      <c r="AV3379">
        <v>6.7545100433589189E-2</v>
      </c>
      <c r="AW3379" t="s">
        <v>5111</v>
      </c>
    </row>
    <row r="3380" spans="1:49" x14ac:dyDescent="0.25">
      <c r="A3380" t="s">
        <v>2877</v>
      </c>
      <c r="B3380">
        <v>0.15660902747650424</v>
      </c>
      <c r="C3380">
        <v>0</v>
      </c>
      <c r="D3380">
        <v>0</v>
      </c>
      <c r="E3380">
        <v>0</v>
      </c>
      <c r="F3380">
        <v>0</v>
      </c>
      <c r="G3380">
        <v>0.05</v>
      </c>
      <c r="H3380">
        <v>0</v>
      </c>
      <c r="I3380">
        <v>0</v>
      </c>
      <c r="J3380">
        <v>0.15751617248744298</v>
      </c>
      <c r="K3380">
        <v>7.8488755226135257E-2</v>
      </c>
      <c r="L3380">
        <v>0</v>
      </c>
      <c r="M3380">
        <v>0</v>
      </c>
      <c r="N3380">
        <v>0</v>
      </c>
      <c r="O3380">
        <v>0</v>
      </c>
      <c r="P3380">
        <v>0.05</v>
      </c>
      <c r="Q3380">
        <v>0</v>
      </c>
      <c r="R3380">
        <v>0</v>
      </c>
      <c r="S3380">
        <v>0</v>
      </c>
      <c r="T3380">
        <v>0.05</v>
      </c>
      <c r="U3380">
        <v>8.8100089572278217E-2</v>
      </c>
      <c r="V3380">
        <v>0.16066221966504249</v>
      </c>
      <c r="W3380">
        <v>0.05</v>
      </c>
      <c r="X3380">
        <v>5.4042987872090636E-2</v>
      </c>
      <c r="Y3380">
        <v>0</v>
      </c>
      <c r="Z3380">
        <v>0.05</v>
      </c>
      <c r="AA3380">
        <v>0</v>
      </c>
      <c r="AB3380">
        <v>0</v>
      </c>
      <c r="AC3380">
        <v>0</v>
      </c>
      <c r="AD3380">
        <v>5.4580747700506145E-2</v>
      </c>
      <c r="AE3380">
        <v>0</v>
      </c>
      <c r="AF3380">
        <v>0</v>
      </c>
      <c r="AG3380">
        <v>0</v>
      </c>
      <c r="AH3380">
        <v>0</v>
      </c>
      <c r="AI3380">
        <v>0</v>
      </c>
      <c r="AJ3380">
        <v>0</v>
      </c>
      <c r="AK3380">
        <v>0</v>
      </c>
      <c r="AL3380">
        <v>0</v>
      </c>
      <c r="AM3380">
        <v>0</v>
      </c>
      <c r="AN3380">
        <v>0</v>
      </c>
      <c r="AO3380">
        <v>0</v>
      </c>
      <c r="AP3380" t="s">
        <v>60</v>
      </c>
      <c r="AQ3380">
        <v>6.429810858199738E-3</v>
      </c>
      <c r="AR3380">
        <v>4.2411212705314574E-2</v>
      </c>
      <c r="AS3380" t="s">
        <v>62</v>
      </c>
      <c r="AT3380">
        <v>1.6786135353085058E-2</v>
      </c>
      <c r="AU3380">
        <v>4.9475621715270521E-3</v>
      </c>
      <c r="AV3380">
        <v>7.0338909371179842E-2</v>
      </c>
      <c r="AW3380" t="s">
        <v>5111</v>
      </c>
    </row>
    <row r="3381" spans="1:49" x14ac:dyDescent="0.25">
      <c r="A3381" t="s">
        <v>2878</v>
      </c>
      <c r="B3381">
        <v>0.15660902747650424</v>
      </c>
      <c r="C3381">
        <v>0</v>
      </c>
      <c r="D3381">
        <v>0</v>
      </c>
      <c r="E3381">
        <v>0</v>
      </c>
      <c r="F3381">
        <v>0</v>
      </c>
      <c r="G3381">
        <v>0.05</v>
      </c>
      <c r="H3381">
        <v>0</v>
      </c>
      <c r="I3381">
        <v>0</v>
      </c>
      <c r="J3381">
        <v>0</v>
      </c>
      <c r="K3381">
        <v>7.8488755226135257E-2</v>
      </c>
      <c r="L3381">
        <v>0</v>
      </c>
      <c r="M3381">
        <v>0</v>
      </c>
      <c r="N3381">
        <v>0</v>
      </c>
      <c r="O3381">
        <v>0</v>
      </c>
      <c r="P3381">
        <v>0.05</v>
      </c>
      <c r="Q3381">
        <v>0</v>
      </c>
      <c r="R3381">
        <v>0</v>
      </c>
      <c r="S3381">
        <v>0</v>
      </c>
      <c r="T3381">
        <v>0.05</v>
      </c>
      <c r="U3381">
        <v>8.8100089572278217E-2</v>
      </c>
      <c r="V3381">
        <v>0.16066221966504249</v>
      </c>
      <c r="W3381">
        <v>0.05</v>
      </c>
      <c r="X3381">
        <v>5.4042987872090636E-2</v>
      </c>
      <c r="Y3381">
        <v>0</v>
      </c>
      <c r="Z3381">
        <v>0.05</v>
      </c>
      <c r="AA3381">
        <v>0</v>
      </c>
      <c r="AB3381">
        <v>0</v>
      </c>
      <c r="AC3381">
        <v>0</v>
      </c>
      <c r="AD3381">
        <v>5.4580747700506145E-2</v>
      </c>
      <c r="AE3381">
        <v>0</v>
      </c>
      <c r="AF3381">
        <v>0</v>
      </c>
      <c r="AG3381">
        <v>0</v>
      </c>
      <c r="AH3381">
        <v>0</v>
      </c>
      <c r="AI3381">
        <v>0.15751617248744298</v>
      </c>
      <c r="AJ3381">
        <v>0</v>
      </c>
      <c r="AK3381">
        <v>0</v>
      </c>
      <c r="AL3381">
        <v>0</v>
      </c>
      <c r="AM3381">
        <v>0</v>
      </c>
      <c r="AN3381">
        <v>0</v>
      </c>
      <c r="AO3381">
        <v>0</v>
      </c>
      <c r="AP3381" t="s">
        <v>60</v>
      </c>
      <c r="AQ3381">
        <v>4.8024121235527243E-4</v>
      </c>
      <c r="AR3381">
        <v>4.2411212705314574E-2</v>
      </c>
      <c r="AS3381" t="s">
        <v>62</v>
      </c>
      <c r="AT3381">
        <v>1.6786135353085058E-2</v>
      </c>
      <c r="AU3381">
        <v>4.6910458547608771E-3</v>
      </c>
      <c r="AV3381">
        <v>6.8491210054728024E-2</v>
      </c>
      <c r="AW3381" t="s">
        <v>5111</v>
      </c>
    </row>
    <row r="3382" spans="1:49" x14ac:dyDescent="0.25">
      <c r="A3382" t="s">
        <v>2879</v>
      </c>
      <c r="B3382">
        <v>0.15660902747650424</v>
      </c>
      <c r="C3382">
        <v>0</v>
      </c>
      <c r="D3382">
        <v>0</v>
      </c>
      <c r="E3382">
        <v>0</v>
      </c>
      <c r="F3382">
        <v>0</v>
      </c>
      <c r="G3382">
        <v>0.05</v>
      </c>
      <c r="H3382">
        <v>0</v>
      </c>
      <c r="I3382">
        <v>0</v>
      </c>
      <c r="J3382">
        <v>0</v>
      </c>
      <c r="K3382">
        <v>7.8488755226135257E-2</v>
      </c>
      <c r="L3382">
        <v>0</v>
      </c>
      <c r="M3382">
        <v>0</v>
      </c>
      <c r="N3382">
        <v>0</v>
      </c>
      <c r="O3382">
        <v>0</v>
      </c>
      <c r="P3382">
        <v>0.05</v>
      </c>
      <c r="Q3382">
        <v>0</v>
      </c>
      <c r="R3382">
        <v>0</v>
      </c>
      <c r="S3382">
        <v>0</v>
      </c>
      <c r="T3382">
        <v>0.05</v>
      </c>
      <c r="U3382">
        <v>0.05</v>
      </c>
      <c r="V3382">
        <v>0.19876230923732069</v>
      </c>
      <c r="W3382">
        <v>0.05</v>
      </c>
      <c r="X3382">
        <v>5.4042987872090636E-2</v>
      </c>
      <c r="Y3382">
        <v>0</v>
      </c>
      <c r="Z3382">
        <v>0.05</v>
      </c>
      <c r="AA3382">
        <v>0</v>
      </c>
      <c r="AB3382">
        <v>0</v>
      </c>
      <c r="AC3382">
        <v>0</v>
      </c>
      <c r="AD3382">
        <v>5.4580747700506145E-2</v>
      </c>
      <c r="AE3382">
        <v>0</v>
      </c>
      <c r="AF3382">
        <v>0</v>
      </c>
      <c r="AG3382">
        <v>0</v>
      </c>
      <c r="AH3382">
        <v>0</v>
      </c>
      <c r="AI3382">
        <v>0.15751617248744298</v>
      </c>
      <c r="AJ3382">
        <v>0</v>
      </c>
      <c r="AK3382">
        <v>0</v>
      </c>
      <c r="AL3382">
        <v>0</v>
      </c>
      <c r="AM3382">
        <v>0</v>
      </c>
      <c r="AN3382">
        <v>0</v>
      </c>
      <c r="AO3382">
        <v>0</v>
      </c>
      <c r="AP3382" t="s">
        <v>60</v>
      </c>
      <c r="AQ3382">
        <v>-9.4593441767925213E-4</v>
      </c>
      <c r="AR3382">
        <v>4.2411212705314574E-2</v>
      </c>
      <c r="AS3382" t="s">
        <v>62</v>
      </c>
      <c r="AT3382">
        <v>1.6786135353085058E-2</v>
      </c>
      <c r="AU3382">
        <v>4.7577932437009984E-3</v>
      </c>
      <c r="AV3382">
        <v>6.8976758721333076E-2</v>
      </c>
      <c r="AW3382" t="s">
        <v>5111</v>
      </c>
    </row>
    <row r="3383" spans="1:49" x14ac:dyDescent="0.25">
      <c r="A3383" t="s">
        <v>2880</v>
      </c>
      <c r="B3383">
        <v>0.15660902747650424</v>
      </c>
      <c r="C3383">
        <v>0</v>
      </c>
      <c r="D3383">
        <v>0</v>
      </c>
      <c r="E3383">
        <v>0</v>
      </c>
      <c r="F3383">
        <v>0</v>
      </c>
      <c r="G3383">
        <v>0.05</v>
      </c>
      <c r="H3383">
        <v>0</v>
      </c>
      <c r="I3383">
        <v>0</v>
      </c>
      <c r="J3383">
        <v>0</v>
      </c>
      <c r="K3383">
        <v>7.8488755226135257E-2</v>
      </c>
      <c r="L3383">
        <v>0</v>
      </c>
      <c r="M3383">
        <v>0</v>
      </c>
      <c r="N3383">
        <v>0.05</v>
      </c>
      <c r="O3383">
        <v>0</v>
      </c>
      <c r="P3383">
        <v>0.05</v>
      </c>
      <c r="Q3383">
        <v>0</v>
      </c>
      <c r="R3383">
        <v>0</v>
      </c>
      <c r="S3383">
        <v>0</v>
      </c>
      <c r="T3383">
        <v>0.05</v>
      </c>
      <c r="U3383">
        <v>0</v>
      </c>
      <c r="V3383">
        <v>0.19876230923732069</v>
      </c>
      <c r="W3383">
        <v>0.05</v>
      </c>
      <c r="X3383">
        <v>5.4042987872090636E-2</v>
      </c>
      <c r="Y3383">
        <v>0</v>
      </c>
      <c r="Z3383">
        <v>0.05</v>
      </c>
      <c r="AA3383">
        <v>0</v>
      </c>
      <c r="AB3383">
        <v>0</v>
      </c>
      <c r="AC3383">
        <v>0</v>
      </c>
      <c r="AD3383">
        <v>5.4580747700506145E-2</v>
      </c>
      <c r="AE3383">
        <v>0</v>
      </c>
      <c r="AF3383">
        <v>0</v>
      </c>
      <c r="AG3383">
        <v>0</v>
      </c>
      <c r="AH3383">
        <v>0</v>
      </c>
      <c r="AI3383">
        <v>0.15751617248744298</v>
      </c>
      <c r="AJ3383">
        <v>0</v>
      </c>
      <c r="AK3383">
        <v>0</v>
      </c>
      <c r="AL3383">
        <v>0</v>
      </c>
      <c r="AM3383">
        <v>0</v>
      </c>
      <c r="AN3383">
        <v>0</v>
      </c>
      <c r="AO3383">
        <v>0</v>
      </c>
      <c r="AP3383" t="s">
        <v>60</v>
      </c>
      <c r="AQ3383">
        <v>-2.674712624002042E-3</v>
      </c>
      <c r="AR3383">
        <v>4.2411212705314574E-2</v>
      </c>
      <c r="AS3383" t="s">
        <v>62</v>
      </c>
      <c r="AT3383">
        <v>1.6450412646023357E-2</v>
      </c>
      <c r="AU3383">
        <v>4.8588331308012404E-3</v>
      </c>
      <c r="AV3383">
        <v>6.9705330720119543E-2</v>
      </c>
      <c r="AW3383" t="s">
        <v>5111</v>
      </c>
    </row>
    <row r="3384" spans="1:49" x14ac:dyDescent="0.25">
      <c r="A3384" t="s">
        <v>2881</v>
      </c>
      <c r="B3384">
        <v>0.15660902747650424</v>
      </c>
      <c r="C3384">
        <v>0</v>
      </c>
      <c r="D3384">
        <v>0</v>
      </c>
      <c r="E3384">
        <v>0</v>
      </c>
      <c r="F3384">
        <v>0</v>
      </c>
      <c r="G3384">
        <v>0.05</v>
      </c>
      <c r="H3384">
        <v>0</v>
      </c>
      <c r="I3384">
        <v>0</v>
      </c>
      <c r="J3384">
        <v>0</v>
      </c>
      <c r="K3384">
        <v>7.8488755226135257E-2</v>
      </c>
      <c r="L3384">
        <v>0</v>
      </c>
      <c r="M3384">
        <v>0</v>
      </c>
      <c r="N3384">
        <v>0.05</v>
      </c>
      <c r="O3384">
        <v>0</v>
      </c>
      <c r="P3384">
        <v>0.05</v>
      </c>
      <c r="Q3384">
        <v>0</v>
      </c>
      <c r="R3384">
        <v>0</v>
      </c>
      <c r="S3384">
        <v>0</v>
      </c>
      <c r="T3384">
        <v>0.05</v>
      </c>
      <c r="U3384">
        <v>0</v>
      </c>
      <c r="V3384">
        <v>0.19876230923732069</v>
      </c>
      <c r="W3384">
        <v>0.05</v>
      </c>
      <c r="X3384">
        <v>0.05</v>
      </c>
      <c r="Y3384">
        <v>0</v>
      </c>
      <c r="Z3384">
        <v>0.05</v>
      </c>
      <c r="AA3384">
        <v>0</v>
      </c>
      <c r="AB3384">
        <v>0</v>
      </c>
      <c r="AC3384">
        <v>0</v>
      </c>
      <c r="AD3384">
        <v>5.8623735572596779E-2</v>
      </c>
      <c r="AE3384">
        <v>0</v>
      </c>
      <c r="AF3384">
        <v>0</v>
      </c>
      <c r="AG3384">
        <v>0</v>
      </c>
      <c r="AH3384">
        <v>0</v>
      </c>
      <c r="AI3384">
        <v>0.15751617248744298</v>
      </c>
      <c r="AJ3384">
        <v>0</v>
      </c>
      <c r="AK3384">
        <v>0</v>
      </c>
      <c r="AL3384">
        <v>0</v>
      </c>
      <c r="AM3384">
        <v>0</v>
      </c>
      <c r="AN3384">
        <v>0</v>
      </c>
      <c r="AO3384">
        <v>0</v>
      </c>
      <c r="AP3384" t="s">
        <v>60</v>
      </c>
      <c r="AQ3384">
        <v>-2.7425506820283282E-3</v>
      </c>
      <c r="AR3384">
        <v>4.2411212705314574E-2</v>
      </c>
      <c r="AS3384" t="s">
        <v>62</v>
      </c>
      <c r="AT3384">
        <v>1.6450412646023357E-2</v>
      </c>
      <c r="AU3384">
        <v>4.8513515538282613E-3</v>
      </c>
      <c r="AV3384">
        <v>6.9651644300965793E-2</v>
      </c>
      <c r="AW3384" t="s">
        <v>5111</v>
      </c>
    </row>
    <row r="3385" spans="1:49" x14ac:dyDescent="0.25">
      <c r="A3385" t="s">
        <v>2882</v>
      </c>
      <c r="B3385">
        <v>0.15660902747650424</v>
      </c>
      <c r="C3385">
        <v>0</v>
      </c>
      <c r="D3385">
        <v>0</v>
      </c>
      <c r="E3385">
        <v>0</v>
      </c>
      <c r="F3385">
        <v>0</v>
      </c>
      <c r="G3385">
        <v>0.05</v>
      </c>
      <c r="H3385">
        <v>0</v>
      </c>
      <c r="I3385">
        <v>0</v>
      </c>
      <c r="J3385">
        <v>0</v>
      </c>
      <c r="K3385">
        <v>7.8488755226135257E-2</v>
      </c>
      <c r="L3385">
        <v>0</v>
      </c>
      <c r="M3385">
        <v>0</v>
      </c>
      <c r="N3385">
        <v>0.05</v>
      </c>
      <c r="O3385">
        <v>0</v>
      </c>
      <c r="P3385">
        <v>0.05</v>
      </c>
      <c r="Q3385">
        <v>0</v>
      </c>
      <c r="R3385">
        <v>0</v>
      </c>
      <c r="S3385">
        <v>0</v>
      </c>
      <c r="T3385">
        <v>0.05</v>
      </c>
      <c r="U3385">
        <v>0</v>
      </c>
      <c r="V3385">
        <v>0.19876230923732069</v>
      </c>
      <c r="W3385">
        <v>0.05</v>
      </c>
      <c r="X3385">
        <v>0.05</v>
      </c>
      <c r="Y3385">
        <v>0</v>
      </c>
      <c r="Z3385">
        <v>0.05</v>
      </c>
      <c r="AA3385">
        <v>0</v>
      </c>
      <c r="AB3385">
        <v>0</v>
      </c>
      <c r="AC3385">
        <v>0</v>
      </c>
      <c r="AD3385">
        <v>5.8623735572596779E-2</v>
      </c>
      <c r="AE3385">
        <v>0</v>
      </c>
      <c r="AF3385">
        <v>0</v>
      </c>
      <c r="AG3385">
        <v>0</v>
      </c>
      <c r="AH3385">
        <v>0</v>
      </c>
      <c r="AI3385">
        <v>0.05</v>
      </c>
      <c r="AJ3385">
        <v>0</v>
      </c>
      <c r="AK3385">
        <v>0</v>
      </c>
      <c r="AL3385">
        <v>0</v>
      </c>
      <c r="AM3385">
        <v>0.10751617248744298</v>
      </c>
      <c r="AN3385">
        <v>0</v>
      </c>
      <c r="AO3385">
        <v>0</v>
      </c>
      <c r="AP3385" t="s">
        <v>60</v>
      </c>
      <c r="AQ3385">
        <v>9.186754404992805E-3</v>
      </c>
      <c r="AR3385">
        <v>4.2411212705314574E-2</v>
      </c>
      <c r="AS3385" t="s">
        <v>62</v>
      </c>
      <c r="AT3385">
        <v>1.6450412646023357E-2</v>
      </c>
      <c r="AU3385">
        <v>3.8742840873244584E-3</v>
      </c>
      <c r="AV3385">
        <v>6.2243747375334481E-2</v>
      </c>
      <c r="AW3385" t="s">
        <v>5111</v>
      </c>
    </row>
    <row r="3386" spans="1:49" x14ac:dyDescent="0.25">
      <c r="A3386" t="s">
        <v>2883</v>
      </c>
      <c r="B3386">
        <v>0.15660902747650424</v>
      </c>
      <c r="C3386">
        <v>0</v>
      </c>
      <c r="D3386">
        <v>0</v>
      </c>
      <c r="E3386">
        <v>0</v>
      </c>
      <c r="F3386">
        <v>0</v>
      </c>
      <c r="G3386">
        <v>0.05</v>
      </c>
      <c r="H3386">
        <v>0</v>
      </c>
      <c r="I3386">
        <v>0</v>
      </c>
      <c r="J3386">
        <v>0</v>
      </c>
      <c r="K3386">
        <v>7.8488755226135257E-2</v>
      </c>
      <c r="L3386">
        <v>0</v>
      </c>
      <c r="M3386">
        <v>0</v>
      </c>
      <c r="N3386">
        <v>0.05</v>
      </c>
      <c r="O3386">
        <v>0</v>
      </c>
      <c r="P3386">
        <v>0.05</v>
      </c>
      <c r="Q3386">
        <v>0</v>
      </c>
      <c r="R3386">
        <v>0</v>
      </c>
      <c r="S3386">
        <v>0</v>
      </c>
      <c r="T3386">
        <v>0.05</v>
      </c>
      <c r="U3386">
        <v>0</v>
      </c>
      <c r="V3386">
        <v>0.19876230923732069</v>
      </c>
      <c r="W3386">
        <v>0.05</v>
      </c>
      <c r="X3386">
        <v>0.05</v>
      </c>
      <c r="Y3386">
        <v>0</v>
      </c>
      <c r="Z3386">
        <v>0</v>
      </c>
      <c r="AA3386">
        <v>0.05</v>
      </c>
      <c r="AB3386">
        <v>0</v>
      </c>
      <c r="AC3386">
        <v>0</v>
      </c>
      <c r="AD3386">
        <v>5.8623735572596779E-2</v>
      </c>
      <c r="AE3386">
        <v>0</v>
      </c>
      <c r="AF3386">
        <v>0</v>
      </c>
      <c r="AG3386">
        <v>0</v>
      </c>
      <c r="AH3386">
        <v>0</v>
      </c>
      <c r="AI3386">
        <v>0.05</v>
      </c>
      <c r="AJ3386">
        <v>0</v>
      </c>
      <c r="AK3386">
        <v>0</v>
      </c>
      <c r="AL3386">
        <v>0</v>
      </c>
      <c r="AM3386">
        <v>0.10751617248744298</v>
      </c>
      <c r="AN3386">
        <v>0</v>
      </c>
      <c r="AO3386">
        <v>0</v>
      </c>
      <c r="AP3386" t="s">
        <v>60</v>
      </c>
      <c r="AQ3386">
        <v>6.8952301042343647E-3</v>
      </c>
      <c r="AR3386">
        <v>4.2411212705314574E-2</v>
      </c>
      <c r="AS3386" t="s">
        <v>62</v>
      </c>
      <c r="AT3386">
        <v>1.6450412646023357E-2</v>
      </c>
      <c r="AU3386">
        <v>4.1346828901765251E-3</v>
      </c>
      <c r="AV3386">
        <v>6.4301499906118248E-2</v>
      </c>
      <c r="AW3386" t="s">
        <v>5111</v>
      </c>
    </row>
    <row r="3387" spans="1:49" x14ac:dyDescent="0.25">
      <c r="A3387" t="s">
        <v>2884</v>
      </c>
      <c r="B3387">
        <v>0.15660902747650424</v>
      </c>
      <c r="C3387">
        <v>0</v>
      </c>
      <c r="D3387">
        <v>0</v>
      </c>
      <c r="E3387">
        <v>0</v>
      </c>
      <c r="F3387">
        <v>0</v>
      </c>
      <c r="G3387">
        <v>0.05</v>
      </c>
      <c r="H3387">
        <v>0</v>
      </c>
      <c r="I3387">
        <v>0</v>
      </c>
      <c r="J3387">
        <v>0</v>
      </c>
      <c r="K3387">
        <v>7.8488755226135257E-2</v>
      </c>
      <c r="L3387">
        <v>0</v>
      </c>
      <c r="M3387">
        <v>0</v>
      </c>
      <c r="N3387">
        <v>0.05</v>
      </c>
      <c r="O3387">
        <v>0</v>
      </c>
      <c r="P3387">
        <v>0.05</v>
      </c>
      <c r="Q3387">
        <v>0</v>
      </c>
      <c r="R3387">
        <v>0</v>
      </c>
      <c r="S3387">
        <v>0</v>
      </c>
      <c r="T3387">
        <v>0.1</v>
      </c>
      <c r="U3387">
        <v>0</v>
      </c>
      <c r="V3387">
        <v>0.19876230923732069</v>
      </c>
      <c r="W3387">
        <v>0.05</v>
      </c>
      <c r="X3387">
        <v>0.05</v>
      </c>
      <c r="Y3387">
        <v>0</v>
      </c>
      <c r="Z3387">
        <v>0</v>
      </c>
      <c r="AA3387">
        <v>0</v>
      </c>
      <c r="AB3387">
        <v>0</v>
      </c>
      <c r="AC3387">
        <v>0</v>
      </c>
      <c r="AD3387">
        <v>5.8623735572596779E-2</v>
      </c>
      <c r="AE3387">
        <v>0</v>
      </c>
      <c r="AF3387">
        <v>0</v>
      </c>
      <c r="AG3387">
        <v>0</v>
      </c>
      <c r="AH3387">
        <v>0</v>
      </c>
      <c r="AI3387">
        <v>0.05</v>
      </c>
      <c r="AJ3387">
        <v>0</v>
      </c>
      <c r="AK3387">
        <v>0</v>
      </c>
      <c r="AL3387">
        <v>0</v>
      </c>
      <c r="AM3387">
        <v>0.10751617248744298</v>
      </c>
      <c r="AN3387">
        <v>0</v>
      </c>
      <c r="AO3387">
        <v>0</v>
      </c>
      <c r="AP3387" t="s">
        <v>60</v>
      </c>
      <c r="AQ3387">
        <v>1.2823647853186545E-2</v>
      </c>
      <c r="AR3387">
        <v>4.2411212705314574E-2</v>
      </c>
      <c r="AS3387" t="s">
        <v>62</v>
      </c>
      <c r="AT3387">
        <v>1.6450412646023357E-2</v>
      </c>
      <c r="AU3387">
        <v>4.6079545539850046E-3</v>
      </c>
      <c r="AV3387">
        <v>6.7881916251568836E-2</v>
      </c>
      <c r="AW3387" t="s">
        <v>5111</v>
      </c>
    </row>
    <row r="3388" spans="1:49" x14ac:dyDescent="0.25">
      <c r="A3388" t="s">
        <v>2885</v>
      </c>
      <c r="B3388">
        <v>0.15660902747650424</v>
      </c>
      <c r="C3388">
        <v>0</v>
      </c>
      <c r="D3388">
        <v>0</v>
      </c>
      <c r="E3388">
        <v>0</v>
      </c>
      <c r="F3388">
        <v>0</v>
      </c>
      <c r="G3388">
        <v>0.05</v>
      </c>
      <c r="H3388">
        <v>0</v>
      </c>
      <c r="I3388">
        <v>0</v>
      </c>
      <c r="J3388">
        <v>0</v>
      </c>
      <c r="K3388">
        <v>7.8488755226135257E-2</v>
      </c>
      <c r="L3388">
        <v>0</v>
      </c>
      <c r="M3388">
        <v>0</v>
      </c>
      <c r="N3388">
        <v>0.05</v>
      </c>
      <c r="O3388">
        <v>0</v>
      </c>
      <c r="P3388">
        <v>0.05</v>
      </c>
      <c r="Q3388">
        <v>0</v>
      </c>
      <c r="R3388">
        <v>0</v>
      </c>
      <c r="S3388">
        <v>0</v>
      </c>
      <c r="T3388">
        <v>0.1</v>
      </c>
      <c r="U3388">
        <v>0</v>
      </c>
      <c r="V3388">
        <v>0.19876230923732069</v>
      </c>
      <c r="W3388">
        <v>0.05</v>
      </c>
      <c r="X3388">
        <v>9.202222900892823E-2</v>
      </c>
      <c r="Y3388">
        <v>0</v>
      </c>
      <c r="Z3388">
        <v>0</v>
      </c>
      <c r="AA3388">
        <v>0</v>
      </c>
      <c r="AB3388">
        <v>0</v>
      </c>
      <c r="AC3388">
        <v>0</v>
      </c>
      <c r="AD3388">
        <v>5.8623735572596779E-2</v>
      </c>
      <c r="AE3388">
        <v>0</v>
      </c>
      <c r="AF3388">
        <v>0</v>
      </c>
      <c r="AG3388">
        <v>0</v>
      </c>
      <c r="AH3388">
        <v>0</v>
      </c>
      <c r="AI3388">
        <v>0.05</v>
      </c>
      <c r="AJ3388">
        <v>0</v>
      </c>
      <c r="AK3388">
        <v>0</v>
      </c>
      <c r="AL3388">
        <v>0</v>
      </c>
      <c r="AM3388">
        <v>6.5493943478514755E-2</v>
      </c>
      <c r="AN3388">
        <v>0</v>
      </c>
      <c r="AO3388">
        <v>0</v>
      </c>
      <c r="AP3388" t="s">
        <v>60</v>
      </c>
      <c r="AQ3388">
        <v>1.1285455479640908E-2</v>
      </c>
      <c r="AR3388">
        <v>4.2411212705314574E-2</v>
      </c>
      <c r="AS3388" t="s">
        <v>62</v>
      </c>
      <c r="AT3388">
        <v>1.6450412646023357E-2</v>
      </c>
      <c r="AU3388">
        <v>4.5783322178113706E-3</v>
      </c>
      <c r="AV3388">
        <v>6.7663374271546423E-2</v>
      </c>
      <c r="AW3388" t="s">
        <v>5111</v>
      </c>
    </row>
    <row r="3389" spans="1:49" x14ac:dyDescent="0.25">
      <c r="A3389" t="s">
        <v>2886</v>
      </c>
      <c r="B3389">
        <v>0.15660902747650424</v>
      </c>
      <c r="C3389">
        <v>0</v>
      </c>
      <c r="D3389">
        <v>0</v>
      </c>
      <c r="E3389">
        <v>0</v>
      </c>
      <c r="F3389">
        <v>0</v>
      </c>
      <c r="G3389">
        <v>0.05</v>
      </c>
      <c r="H3389">
        <v>0</v>
      </c>
      <c r="I3389">
        <v>0</v>
      </c>
      <c r="J3389">
        <v>0</v>
      </c>
      <c r="K3389">
        <v>7.8488755226135257E-2</v>
      </c>
      <c r="L3389">
        <v>0</v>
      </c>
      <c r="M3389">
        <v>0</v>
      </c>
      <c r="N3389">
        <v>0.05</v>
      </c>
      <c r="O3389">
        <v>0</v>
      </c>
      <c r="P3389">
        <v>0.05</v>
      </c>
      <c r="Q3389">
        <v>0</v>
      </c>
      <c r="R3389">
        <v>0.1</v>
      </c>
      <c r="S3389">
        <v>0</v>
      </c>
      <c r="T3389">
        <v>0</v>
      </c>
      <c r="U3389">
        <v>0</v>
      </c>
      <c r="V3389">
        <v>0.19876230923732069</v>
      </c>
      <c r="W3389">
        <v>0.05</v>
      </c>
      <c r="X3389">
        <v>9.202222900892823E-2</v>
      </c>
      <c r="Y3389">
        <v>0</v>
      </c>
      <c r="Z3389">
        <v>0</v>
      </c>
      <c r="AA3389">
        <v>0</v>
      </c>
      <c r="AB3389">
        <v>0</v>
      </c>
      <c r="AC3389">
        <v>0</v>
      </c>
      <c r="AD3389">
        <v>5.8623735572596779E-2</v>
      </c>
      <c r="AE3389">
        <v>0</v>
      </c>
      <c r="AF3389">
        <v>0</v>
      </c>
      <c r="AG3389">
        <v>0</v>
      </c>
      <c r="AH3389">
        <v>0</v>
      </c>
      <c r="AI3389">
        <v>0.05</v>
      </c>
      <c r="AJ3389">
        <v>0</v>
      </c>
      <c r="AK3389">
        <v>0</v>
      </c>
      <c r="AL3389">
        <v>0</v>
      </c>
      <c r="AM3389">
        <v>6.5493943478514755E-2</v>
      </c>
      <c r="AN3389">
        <v>0</v>
      </c>
      <c r="AO3389">
        <v>0</v>
      </c>
      <c r="AP3389" t="s">
        <v>60</v>
      </c>
      <c r="AQ3389">
        <v>6.9351084150286717E-3</v>
      </c>
      <c r="AR3389">
        <v>4.2411212705314574E-2</v>
      </c>
      <c r="AS3389" t="s">
        <v>62</v>
      </c>
      <c r="AT3389">
        <v>1.6450412646023357E-2</v>
      </c>
      <c r="AU3389">
        <v>5.2634518392213146E-3</v>
      </c>
      <c r="AV3389">
        <v>7.2549650855268183E-2</v>
      </c>
      <c r="AW3389" t="s">
        <v>5111</v>
      </c>
    </row>
    <row r="3390" spans="1:49" x14ac:dyDescent="0.25">
      <c r="A3390" t="s">
        <v>2887</v>
      </c>
      <c r="B3390">
        <v>0.15660902747650424</v>
      </c>
      <c r="C3390">
        <v>0</v>
      </c>
      <c r="D3390">
        <v>0</v>
      </c>
      <c r="E3390">
        <v>0</v>
      </c>
      <c r="F3390">
        <v>0</v>
      </c>
      <c r="G3390">
        <v>0.05</v>
      </c>
      <c r="H3390">
        <v>0</v>
      </c>
      <c r="I3390">
        <v>0</v>
      </c>
      <c r="J3390">
        <v>0</v>
      </c>
      <c r="K3390">
        <v>7.8488755226135257E-2</v>
      </c>
      <c r="L3390">
        <v>0</v>
      </c>
      <c r="M3390">
        <v>0</v>
      </c>
      <c r="N3390">
        <v>0.05</v>
      </c>
      <c r="O3390">
        <v>0</v>
      </c>
      <c r="P3390">
        <v>0.05</v>
      </c>
      <c r="Q3390">
        <v>0</v>
      </c>
      <c r="R3390">
        <v>0.1</v>
      </c>
      <c r="S3390">
        <v>0</v>
      </c>
      <c r="T3390">
        <v>0</v>
      </c>
      <c r="U3390">
        <v>0</v>
      </c>
      <c r="V3390">
        <v>0.19876230923732069</v>
      </c>
      <c r="W3390">
        <v>0.05</v>
      </c>
      <c r="X3390">
        <v>0</v>
      </c>
      <c r="Y3390">
        <v>0</v>
      </c>
      <c r="Z3390">
        <v>0</v>
      </c>
      <c r="AA3390">
        <v>0</v>
      </c>
      <c r="AB3390">
        <v>0</v>
      </c>
      <c r="AC3390">
        <v>0</v>
      </c>
      <c r="AD3390">
        <v>5.8623735572596779E-2</v>
      </c>
      <c r="AE3390">
        <v>0</v>
      </c>
      <c r="AF3390">
        <v>0</v>
      </c>
      <c r="AG3390">
        <v>0</v>
      </c>
      <c r="AH3390">
        <v>0</v>
      </c>
      <c r="AI3390">
        <v>0.05</v>
      </c>
      <c r="AJ3390">
        <v>9.202222900892823E-2</v>
      </c>
      <c r="AK3390">
        <v>0</v>
      </c>
      <c r="AL3390">
        <v>0</v>
      </c>
      <c r="AM3390">
        <v>6.5493943478514755E-2</v>
      </c>
      <c r="AN3390">
        <v>0</v>
      </c>
      <c r="AO3390">
        <v>0</v>
      </c>
      <c r="AP3390" t="s">
        <v>60</v>
      </c>
      <c r="AQ3390">
        <v>7.404308548551522E-4</v>
      </c>
      <c r="AR3390">
        <v>4.2411212705314574E-2</v>
      </c>
      <c r="AS3390" t="s">
        <v>5119</v>
      </c>
      <c r="AT3390">
        <v>1.6450412646023357E-2</v>
      </c>
      <c r="AU3390">
        <v>4.953442569804194E-3</v>
      </c>
      <c r="AV3390">
        <v>7.0380697423400071E-2</v>
      </c>
      <c r="AW3390" t="s">
        <v>5111</v>
      </c>
    </row>
    <row r="3391" spans="1:49" x14ac:dyDescent="0.25">
      <c r="A3391" t="s">
        <v>2888</v>
      </c>
      <c r="B3391">
        <v>0.15660902747650424</v>
      </c>
      <c r="C3391">
        <v>0</v>
      </c>
      <c r="D3391">
        <v>0</v>
      </c>
      <c r="E3391">
        <v>0</v>
      </c>
      <c r="F3391">
        <v>0</v>
      </c>
      <c r="G3391">
        <v>0.05</v>
      </c>
      <c r="H3391">
        <v>0</v>
      </c>
      <c r="I3391">
        <v>0</v>
      </c>
      <c r="J3391">
        <v>0</v>
      </c>
      <c r="K3391">
        <v>7.8488755226135257E-2</v>
      </c>
      <c r="L3391">
        <v>0</v>
      </c>
      <c r="M3391">
        <v>0</v>
      </c>
      <c r="N3391">
        <v>0.05</v>
      </c>
      <c r="O3391">
        <v>0</v>
      </c>
      <c r="P3391">
        <v>0.05</v>
      </c>
      <c r="Q3391">
        <v>0</v>
      </c>
      <c r="R3391">
        <v>0.1</v>
      </c>
      <c r="S3391">
        <v>0</v>
      </c>
      <c r="T3391">
        <v>0</v>
      </c>
      <c r="U3391">
        <v>0</v>
      </c>
      <c r="V3391">
        <v>0.19876230923732069</v>
      </c>
      <c r="W3391">
        <v>0</v>
      </c>
      <c r="X3391">
        <v>9.202222900892823E-2</v>
      </c>
      <c r="Y3391">
        <v>0</v>
      </c>
      <c r="Z3391">
        <v>0</v>
      </c>
      <c r="AA3391">
        <v>0</v>
      </c>
      <c r="AB3391">
        <v>0</v>
      </c>
      <c r="AC3391">
        <v>0</v>
      </c>
      <c r="AD3391">
        <v>5.8623735572596779E-2</v>
      </c>
      <c r="AE3391">
        <v>0</v>
      </c>
      <c r="AF3391">
        <v>0</v>
      </c>
      <c r="AG3391">
        <v>0</v>
      </c>
      <c r="AH3391">
        <v>0</v>
      </c>
      <c r="AI3391">
        <v>0.05</v>
      </c>
      <c r="AJ3391">
        <v>0</v>
      </c>
      <c r="AK3391">
        <v>0.05</v>
      </c>
      <c r="AL3391">
        <v>0</v>
      </c>
      <c r="AM3391">
        <v>6.5493943478514755E-2</v>
      </c>
      <c r="AN3391">
        <v>0</v>
      </c>
      <c r="AO3391">
        <v>0</v>
      </c>
      <c r="AP3391" t="s">
        <v>60</v>
      </c>
      <c r="AQ3391">
        <v>4.3996041119411123E-3</v>
      </c>
      <c r="AR3391">
        <v>4.2411212705314574E-2</v>
      </c>
      <c r="AS3391" t="s">
        <v>62</v>
      </c>
      <c r="AT3391">
        <v>1.6450412646023357E-2</v>
      </c>
      <c r="AU3391">
        <v>5.4934443759703062E-3</v>
      </c>
      <c r="AV3391">
        <v>7.4117773684658841E-2</v>
      </c>
      <c r="AW3391" t="s">
        <v>5111</v>
      </c>
    </row>
    <row r="3392" spans="1:49" x14ac:dyDescent="0.25">
      <c r="A3392" t="s">
        <v>2889</v>
      </c>
      <c r="B3392">
        <v>0.15660902747650424</v>
      </c>
      <c r="C3392">
        <v>0</v>
      </c>
      <c r="D3392">
        <v>0</v>
      </c>
      <c r="E3392">
        <v>0</v>
      </c>
      <c r="F3392">
        <v>0</v>
      </c>
      <c r="G3392">
        <v>0.05</v>
      </c>
      <c r="H3392">
        <v>0</v>
      </c>
      <c r="I3392">
        <v>0</v>
      </c>
      <c r="J3392">
        <v>0</v>
      </c>
      <c r="K3392">
        <v>7.8488755226135257E-2</v>
      </c>
      <c r="L3392">
        <v>0</v>
      </c>
      <c r="M3392">
        <v>0</v>
      </c>
      <c r="N3392">
        <v>0.05</v>
      </c>
      <c r="O3392">
        <v>0</v>
      </c>
      <c r="P3392">
        <v>0</v>
      </c>
      <c r="Q3392">
        <v>0</v>
      </c>
      <c r="R3392">
        <v>0.1</v>
      </c>
      <c r="S3392">
        <v>0</v>
      </c>
      <c r="T3392">
        <v>0</v>
      </c>
      <c r="U3392">
        <v>0.05</v>
      </c>
      <c r="V3392">
        <v>0.19876230923732069</v>
      </c>
      <c r="W3392">
        <v>0</v>
      </c>
      <c r="X3392">
        <v>9.202222900892823E-2</v>
      </c>
      <c r="Y3392">
        <v>0</v>
      </c>
      <c r="Z3392">
        <v>0</v>
      </c>
      <c r="AA3392">
        <v>0</v>
      </c>
      <c r="AB3392">
        <v>0</v>
      </c>
      <c r="AC3392">
        <v>0</v>
      </c>
      <c r="AD3392">
        <v>5.8623735572596779E-2</v>
      </c>
      <c r="AE3392">
        <v>0</v>
      </c>
      <c r="AF3392">
        <v>0</v>
      </c>
      <c r="AG3392">
        <v>0</v>
      </c>
      <c r="AH3392">
        <v>0</v>
      </c>
      <c r="AI3392">
        <v>0.05</v>
      </c>
      <c r="AJ3392">
        <v>0</v>
      </c>
      <c r="AK3392">
        <v>0.05</v>
      </c>
      <c r="AL3392">
        <v>0</v>
      </c>
      <c r="AM3392">
        <v>6.5493943478514755E-2</v>
      </c>
      <c r="AN3392">
        <v>0</v>
      </c>
      <c r="AO3392">
        <v>0</v>
      </c>
      <c r="AP3392" t="s">
        <v>60</v>
      </c>
      <c r="AQ3392">
        <v>6.3309204508743434E-3</v>
      </c>
      <c r="AR3392">
        <v>4.2411212705314574E-2</v>
      </c>
      <c r="AS3392" t="s">
        <v>62</v>
      </c>
      <c r="AT3392">
        <v>1.6450412646023357E-2</v>
      </c>
      <c r="AU3392">
        <v>6.2984426228360263E-3</v>
      </c>
      <c r="AV3392">
        <v>7.936272817157955E-2</v>
      </c>
      <c r="AW3392" t="s">
        <v>5111</v>
      </c>
    </row>
    <row r="3393" spans="1:49" x14ac:dyDescent="0.25">
      <c r="A3393" t="s">
        <v>2890</v>
      </c>
      <c r="B3393">
        <v>0.15660902747650424</v>
      </c>
      <c r="C3393">
        <v>0</v>
      </c>
      <c r="D3393">
        <v>0</v>
      </c>
      <c r="E3393">
        <v>0</v>
      </c>
      <c r="F3393">
        <v>0</v>
      </c>
      <c r="G3393">
        <v>0.05</v>
      </c>
      <c r="H3393">
        <v>0</v>
      </c>
      <c r="I3393">
        <v>0</v>
      </c>
      <c r="J3393">
        <v>0</v>
      </c>
      <c r="K3393">
        <v>7.8488755226135257E-2</v>
      </c>
      <c r="L3393">
        <v>0</v>
      </c>
      <c r="M3393">
        <v>0</v>
      </c>
      <c r="N3393">
        <v>0.05</v>
      </c>
      <c r="O3393">
        <v>0</v>
      </c>
      <c r="P3393">
        <v>0</v>
      </c>
      <c r="Q3393">
        <v>0</v>
      </c>
      <c r="R3393">
        <v>0.1</v>
      </c>
      <c r="S3393">
        <v>0</v>
      </c>
      <c r="T3393">
        <v>0</v>
      </c>
      <c r="U3393">
        <v>0.05</v>
      </c>
      <c r="V3393">
        <v>0.14506303316342709</v>
      </c>
      <c r="W3393">
        <v>0</v>
      </c>
      <c r="X3393">
        <v>9.202222900892823E-2</v>
      </c>
      <c r="Y3393">
        <v>0</v>
      </c>
      <c r="Z3393">
        <v>0</v>
      </c>
      <c r="AA3393">
        <v>0</v>
      </c>
      <c r="AB3393">
        <v>0</v>
      </c>
      <c r="AC3393">
        <v>0</v>
      </c>
      <c r="AD3393">
        <v>5.8623735572596779E-2</v>
      </c>
      <c r="AE3393">
        <v>0</v>
      </c>
      <c r="AF3393">
        <v>0</v>
      </c>
      <c r="AG3393">
        <v>5.3699276073893597E-2</v>
      </c>
      <c r="AH3393">
        <v>0</v>
      </c>
      <c r="AI3393">
        <v>0.05</v>
      </c>
      <c r="AJ3393">
        <v>0</v>
      </c>
      <c r="AK3393">
        <v>0.05</v>
      </c>
      <c r="AL3393">
        <v>0</v>
      </c>
      <c r="AM3393">
        <v>6.5493943478514755E-2</v>
      </c>
      <c r="AN3393">
        <v>0</v>
      </c>
      <c r="AO3393">
        <v>0</v>
      </c>
      <c r="AP3393" t="s">
        <v>60</v>
      </c>
      <c r="AQ3393">
        <v>7.4128020665512918E-3</v>
      </c>
      <c r="AR3393">
        <v>4.2411212705314574E-2</v>
      </c>
      <c r="AS3393" t="s">
        <v>62</v>
      </c>
      <c r="AT3393">
        <v>1.6450412646023357E-2</v>
      </c>
      <c r="AU3393">
        <v>5.792433540531338E-3</v>
      </c>
      <c r="AV3393">
        <v>7.6108038606518685E-2</v>
      </c>
      <c r="AW3393" t="s">
        <v>5111</v>
      </c>
    </row>
    <row r="3394" spans="1:49" x14ac:dyDescent="0.25">
      <c r="A3394" t="s">
        <v>2891</v>
      </c>
      <c r="B3394">
        <v>0.15660902747650424</v>
      </c>
      <c r="C3394">
        <v>0</v>
      </c>
      <c r="D3394">
        <v>0</v>
      </c>
      <c r="E3394">
        <v>0</v>
      </c>
      <c r="F3394">
        <v>0</v>
      </c>
      <c r="G3394">
        <v>0.05</v>
      </c>
      <c r="H3394">
        <v>0</v>
      </c>
      <c r="I3394">
        <v>0</v>
      </c>
      <c r="J3394">
        <v>0</v>
      </c>
      <c r="K3394">
        <v>7.8488755226135257E-2</v>
      </c>
      <c r="L3394">
        <v>0</v>
      </c>
      <c r="M3394">
        <v>0</v>
      </c>
      <c r="N3394">
        <v>0.05</v>
      </c>
      <c r="O3394">
        <v>0</v>
      </c>
      <c r="P3394">
        <v>0</v>
      </c>
      <c r="Q3394">
        <v>0</v>
      </c>
      <c r="R3394">
        <v>0.1</v>
      </c>
      <c r="S3394">
        <v>0</v>
      </c>
      <c r="T3394">
        <v>0</v>
      </c>
      <c r="U3394">
        <v>0</v>
      </c>
      <c r="V3394">
        <v>0.14506303316342709</v>
      </c>
      <c r="W3394">
        <v>0</v>
      </c>
      <c r="X3394">
        <v>9.202222900892823E-2</v>
      </c>
      <c r="Y3394">
        <v>0</v>
      </c>
      <c r="Z3394">
        <v>0</v>
      </c>
      <c r="AA3394">
        <v>0</v>
      </c>
      <c r="AB3394">
        <v>0</v>
      </c>
      <c r="AC3394">
        <v>0</v>
      </c>
      <c r="AD3394">
        <v>5.8623735572596779E-2</v>
      </c>
      <c r="AE3394">
        <v>0</v>
      </c>
      <c r="AF3394">
        <v>0</v>
      </c>
      <c r="AG3394">
        <v>5.3699276073893597E-2</v>
      </c>
      <c r="AH3394">
        <v>0</v>
      </c>
      <c r="AI3394">
        <v>0.05</v>
      </c>
      <c r="AJ3394">
        <v>0</v>
      </c>
      <c r="AK3394">
        <v>0.1</v>
      </c>
      <c r="AL3394">
        <v>0</v>
      </c>
      <c r="AM3394">
        <v>6.5493943478514755E-2</v>
      </c>
      <c r="AN3394">
        <v>0</v>
      </c>
      <c r="AO3394">
        <v>0</v>
      </c>
      <c r="AP3394" t="s">
        <v>60</v>
      </c>
      <c r="AQ3394">
        <v>3.3664753522057254E-3</v>
      </c>
      <c r="AR3394">
        <v>4.2411212705314574E-2</v>
      </c>
      <c r="AS3394" t="s">
        <v>62</v>
      </c>
      <c r="AT3394">
        <v>1.6450412646023357E-2</v>
      </c>
      <c r="AU3394">
        <v>5.14869043931986E-3</v>
      </c>
      <c r="AV3394">
        <v>7.1754375750332194E-2</v>
      </c>
      <c r="AW3394" t="s">
        <v>5111</v>
      </c>
    </row>
    <row r="3395" spans="1:49" x14ac:dyDescent="0.25">
      <c r="A3395" t="s">
        <v>2892</v>
      </c>
      <c r="B3395">
        <v>0.15660902747650424</v>
      </c>
      <c r="C3395">
        <v>0</v>
      </c>
      <c r="D3395">
        <v>0</v>
      </c>
      <c r="E3395">
        <v>0</v>
      </c>
      <c r="F3395">
        <v>0</v>
      </c>
      <c r="G3395">
        <v>0</v>
      </c>
      <c r="H3395">
        <v>0</v>
      </c>
      <c r="I3395">
        <v>0</v>
      </c>
      <c r="J3395">
        <v>0</v>
      </c>
      <c r="K3395">
        <v>7.8488755226135257E-2</v>
      </c>
      <c r="L3395">
        <v>0</v>
      </c>
      <c r="M3395">
        <v>0</v>
      </c>
      <c r="N3395">
        <v>0.05</v>
      </c>
      <c r="O3395">
        <v>0</v>
      </c>
      <c r="P3395">
        <v>0</v>
      </c>
      <c r="Q3395">
        <v>0</v>
      </c>
      <c r="R3395">
        <v>0.1</v>
      </c>
      <c r="S3395">
        <v>0</v>
      </c>
      <c r="T3395">
        <v>0</v>
      </c>
      <c r="U3395">
        <v>0</v>
      </c>
      <c r="V3395">
        <v>0.14506303316342709</v>
      </c>
      <c r="W3395">
        <v>0</v>
      </c>
      <c r="X3395">
        <v>9.202222900892823E-2</v>
      </c>
      <c r="Y3395">
        <v>0</v>
      </c>
      <c r="Z3395">
        <v>0</v>
      </c>
      <c r="AA3395">
        <v>0</v>
      </c>
      <c r="AB3395">
        <v>0</v>
      </c>
      <c r="AC3395">
        <v>0</v>
      </c>
      <c r="AD3395">
        <v>0.10862373557259677</v>
      </c>
      <c r="AE3395">
        <v>0</v>
      </c>
      <c r="AF3395">
        <v>0</v>
      </c>
      <c r="AG3395">
        <v>5.3699276073893597E-2</v>
      </c>
      <c r="AH3395">
        <v>0</v>
      </c>
      <c r="AI3395">
        <v>0.05</v>
      </c>
      <c r="AJ3395">
        <v>0</v>
      </c>
      <c r="AK3395">
        <v>0.1</v>
      </c>
      <c r="AL3395">
        <v>0</v>
      </c>
      <c r="AM3395">
        <v>6.5493943478514755E-2</v>
      </c>
      <c r="AN3395">
        <v>0</v>
      </c>
      <c r="AO3395">
        <v>0</v>
      </c>
      <c r="AP3395" t="s">
        <v>60</v>
      </c>
      <c r="AQ3395">
        <v>4.3116915974789425E-3</v>
      </c>
      <c r="AR3395">
        <v>4.2411212705314574E-2</v>
      </c>
      <c r="AS3395" t="s">
        <v>62</v>
      </c>
      <c r="AT3395">
        <v>1.6450412646023357E-2</v>
      </c>
      <c r="AU3395">
        <v>4.8046729789484556E-3</v>
      </c>
      <c r="AV3395">
        <v>6.9315748419449791E-2</v>
      </c>
      <c r="AW3395" t="s">
        <v>5111</v>
      </c>
    </row>
    <row r="3396" spans="1:49" x14ac:dyDescent="0.25">
      <c r="A3396" t="s">
        <v>2893</v>
      </c>
      <c r="B3396">
        <v>0.15660902747650424</v>
      </c>
      <c r="C3396">
        <v>0</v>
      </c>
      <c r="D3396">
        <v>0</v>
      </c>
      <c r="E3396">
        <v>0</v>
      </c>
      <c r="F3396">
        <v>0</v>
      </c>
      <c r="G3396">
        <v>0</v>
      </c>
      <c r="H3396">
        <v>0</v>
      </c>
      <c r="I3396">
        <v>0</v>
      </c>
      <c r="J3396">
        <v>0</v>
      </c>
      <c r="K3396">
        <v>7.8488755226135257E-2</v>
      </c>
      <c r="L3396">
        <v>0</v>
      </c>
      <c r="M3396">
        <v>0</v>
      </c>
      <c r="N3396">
        <v>0.05</v>
      </c>
      <c r="O3396">
        <v>0</v>
      </c>
      <c r="P3396">
        <v>0</v>
      </c>
      <c r="Q3396">
        <v>0.14506303316342709</v>
      </c>
      <c r="R3396">
        <v>0.1</v>
      </c>
      <c r="S3396">
        <v>0</v>
      </c>
      <c r="T3396">
        <v>0</v>
      </c>
      <c r="U3396">
        <v>0</v>
      </c>
      <c r="V3396">
        <v>0</v>
      </c>
      <c r="W3396">
        <v>0</v>
      </c>
      <c r="X3396">
        <v>9.202222900892823E-2</v>
      </c>
      <c r="Y3396">
        <v>0</v>
      </c>
      <c r="Z3396">
        <v>0</v>
      </c>
      <c r="AA3396">
        <v>0</v>
      </c>
      <c r="AB3396">
        <v>0</v>
      </c>
      <c r="AC3396">
        <v>0</v>
      </c>
      <c r="AD3396">
        <v>0.10862373557259677</v>
      </c>
      <c r="AE3396">
        <v>0</v>
      </c>
      <c r="AF3396">
        <v>0</v>
      </c>
      <c r="AG3396">
        <v>5.3699276073893597E-2</v>
      </c>
      <c r="AH3396">
        <v>0</v>
      </c>
      <c r="AI3396">
        <v>0.05</v>
      </c>
      <c r="AJ3396">
        <v>0</v>
      </c>
      <c r="AK3396">
        <v>0.1</v>
      </c>
      <c r="AL3396">
        <v>0</v>
      </c>
      <c r="AM3396">
        <v>6.5493943478514755E-2</v>
      </c>
      <c r="AN3396">
        <v>0</v>
      </c>
      <c r="AO3396">
        <v>0</v>
      </c>
      <c r="AP3396" t="s">
        <v>60</v>
      </c>
      <c r="AQ3396">
        <v>6.7065009211375141E-3</v>
      </c>
      <c r="AR3396">
        <v>4.2411212705314574E-2</v>
      </c>
      <c r="AS3396" t="s">
        <v>62</v>
      </c>
      <c r="AT3396">
        <v>1.6450412646023357E-2</v>
      </c>
      <c r="AU3396">
        <v>4.036985919344014E-3</v>
      </c>
      <c r="AV3396">
        <v>6.3537279760342388E-2</v>
      </c>
      <c r="AW3396" t="s">
        <v>5111</v>
      </c>
    </row>
    <row r="3397" spans="1:49" x14ac:dyDescent="0.25">
      <c r="A3397" t="s">
        <v>2894</v>
      </c>
      <c r="B3397">
        <v>0.15660902747650424</v>
      </c>
      <c r="C3397">
        <v>0</v>
      </c>
      <c r="D3397">
        <v>0</v>
      </c>
      <c r="E3397">
        <v>0</v>
      </c>
      <c r="F3397">
        <v>0</v>
      </c>
      <c r="G3397">
        <v>0</v>
      </c>
      <c r="H3397">
        <v>0</v>
      </c>
      <c r="I3397">
        <v>0</v>
      </c>
      <c r="J3397">
        <v>0</v>
      </c>
      <c r="K3397">
        <v>7.8488755226135257E-2</v>
      </c>
      <c r="L3397">
        <v>0.05</v>
      </c>
      <c r="M3397">
        <v>0</v>
      </c>
      <c r="N3397">
        <v>0.05</v>
      </c>
      <c r="O3397">
        <v>0</v>
      </c>
      <c r="P3397">
        <v>0</v>
      </c>
      <c r="Q3397">
        <v>0.14506303316342709</v>
      </c>
      <c r="R3397">
        <v>0.1</v>
      </c>
      <c r="S3397">
        <v>0</v>
      </c>
      <c r="T3397">
        <v>0</v>
      </c>
      <c r="U3397">
        <v>0</v>
      </c>
      <c r="V3397">
        <v>0</v>
      </c>
      <c r="W3397">
        <v>0</v>
      </c>
      <c r="X3397">
        <v>9.202222900892823E-2</v>
      </c>
      <c r="Y3397">
        <v>0</v>
      </c>
      <c r="Z3397">
        <v>0</v>
      </c>
      <c r="AA3397">
        <v>0</v>
      </c>
      <c r="AB3397">
        <v>0</v>
      </c>
      <c r="AC3397">
        <v>0</v>
      </c>
      <c r="AD3397">
        <v>0.10862373557259677</v>
      </c>
      <c r="AE3397">
        <v>0</v>
      </c>
      <c r="AF3397">
        <v>0</v>
      </c>
      <c r="AG3397">
        <v>5.3699276073893597E-2</v>
      </c>
      <c r="AH3397">
        <v>0</v>
      </c>
      <c r="AI3397">
        <v>0</v>
      </c>
      <c r="AJ3397">
        <v>0</v>
      </c>
      <c r="AK3397">
        <v>0.1</v>
      </c>
      <c r="AL3397">
        <v>0</v>
      </c>
      <c r="AM3397">
        <v>6.5493943478514755E-2</v>
      </c>
      <c r="AN3397">
        <v>0</v>
      </c>
      <c r="AO3397">
        <v>0</v>
      </c>
      <c r="AP3397" t="s">
        <v>60</v>
      </c>
      <c r="AQ3397">
        <v>7.7279175030375569E-3</v>
      </c>
      <c r="AR3397">
        <v>4.2411212705314574E-2</v>
      </c>
      <c r="AS3397" t="s">
        <v>62</v>
      </c>
      <c r="AT3397">
        <v>1.6450412646023357E-2</v>
      </c>
      <c r="AU3397">
        <v>3.8682940650993218E-3</v>
      </c>
      <c r="AV3397">
        <v>6.2195611300953718E-2</v>
      </c>
      <c r="AW3397" t="s">
        <v>5111</v>
      </c>
    </row>
    <row r="3398" spans="1:49" x14ac:dyDescent="0.25">
      <c r="A3398" t="s">
        <v>2895</v>
      </c>
      <c r="B3398">
        <v>0.15660902747650424</v>
      </c>
      <c r="C3398">
        <v>0</v>
      </c>
      <c r="D3398">
        <v>0</v>
      </c>
      <c r="E3398">
        <v>0</v>
      </c>
      <c r="F3398">
        <v>0</v>
      </c>
      <c r="G3398">
        <v>0</v>
      </c>
      <c r="H3398">
        <v>0</v>
      </c>
      <c r="I3398">
        <v>0</v>
      </c>
      <c r="J3398">
        <v>7.8488755226135257E-2</v>
      </c>
      <c r="K3398">
        <v>0</v>
      </c>
      <c r="L3398">
        <v>0.05</v>
      </c>
      <c r="M3398">
        <v>0</v>
      </c>
      <c r="N3398">
        <v>0.05</v>
      </c>
      <c r="O3398">
        <v>0</v>
      </c>
      <c r="P3398">
        <v>0</v>
      </c>
      <c r="Q3398">
        <v>0.14506303316342709</v>
      </c>
      <c r="R3398">
        <v>0.1</v>
      </c>
      <c r="S3398">
        <v>0</v>
      </c>
      <c r="T3398">
        <v>0</v>
      </c>
      <c r="U3398">
        <v>0</v>
      </c>
      <c r="V3398">
        <v>0</v>
      </c>
      <c r="W3398">
        <v>0</v>
      </c>
      <c r="X3398">
        <v>9.202222900892823E-2</v>
      </c>
      <c r="Y3398">
        <v>0</v>
      </c>
      <c r="Z3398">
        <v>0</v>
      </c>
      <c r="AA3398">
        <v>0</v>
      </c>
      <c r="AB3398">
        <v>0</v>
      </c>
      <c r="AC3398">
        <v>0</v>
      </c>
      <c r="AD3398">
        <v>0.10862373557259677</v>
      </c>
      <c r="AE3398">
        <v>0</v>
      </c>
      <c r="AF3398">
        <v>0</v>
      </c>
      <c r="AG3398">
        <v>5.3699276073893597E-2</v>
      </c>
      <c r="AH3398">
        <v>0</v>
      </c>
      <c r="AI3398">
        <v>0</v>
      </c>
      <c r="AJ3398">
        <v>0</v>
      </c>
      <c r="AK3398">
        <v>0.1</v>
      </c>
      <c r="AL3398">
        <v>0</v>
      </c>
      <c r="AM3398">
        <v>6.5493943478514755E-2</v>
      </c>
      <c r="AN3398">
        <v>0</v>
      </c>
      <c r="AO3398">
        <v>0</v>
      </c>
      <c r="AP3398" t="s">
        <v>60</v>
      </c>
      <c r="AQ3398">
        <v>8.1448519318200983E-3</v>
      </c>
      <c r="AR3398">
        <v>4.2411212705314574E-2</v>
      </c>
      <c r="AS3398" t="s">
        <v>62</v>
      </c>
      <c r="AT3398">
        <v>1.6450412646023357E-2</v>
      </c>
      <c r="AU3398">
        <v>4.6368816110932253E-3</v>
      </c>
      <c r="AV3398">
        <v>6.8094651853822005E-2</v>
      </c>
      <c r="AW3398" t="s">
        <v>5111</v>
      </c>
    </row>
    <row r="3399" spans="1:49" x14ac:dyDescent="0.25">
      <c r="A3399" t="s">
        <v>2896</v>
      </c>
      <c r="B3399">
        <v>0.13419666644480108</v>
      </c>
      <c r="C3399">
        <v>0</v>
      </c>
      <c r="D3399">
        <v>0</v>
      </c>
      <c r="E3399">
        <v>0</v>
      </c>
      <c r="F3399">
        <v>0</v>
      </c>
      <c r="G3399">
        <v>0</v>
      </c>
      <c r="H3399">
        <v>0</v>
      </c>
      <c r="I3399">
        <v>0</v>
      </c>
      <c r="J3399">
        <v>7.8488755226135257E-2</v>
      </c>
      <c r="K3399">
        <v>0</v>
      </c>
      <c r="L3399">
        <v>0.05</v>
      </c>
      <c r="M3399">
        <v>0</v>
      </c>
      <c r="N3399">
        <v>7.2412361031703176E-2</v>
      </c>
      <c r="O3399">
        <v>0</v>
      </c>
      <c r="P3399">
        <v>0</v>
      </c>
      <c r="Q3399">
        <v>0.14506303316342709</v>
      </c>
      <c r="R3399">
        <v>0.1</v>
      </c>
      <c r="S3399">
        <v>0</v>
      </c>
      <c r="T3399">
        <v>0</v>
      </c>
      <c r="U3399">
        <v>0</v>
      </c>
      <c r="V3399">
        <v>0</v>
      </c>
      <c r="W3399">
        <v>0</v>
      </c>
      <c r="X3399">
        <v>9.202222900892823E-2</v>
      </c>
      <c r="Y3399">
        <v>0</v>
      </c>
      <c r="Z3399">
        <v>0</v>
      </c>
      <c r="AA3399">
        <v>0</v>
      </c>
      <c r="AB3399">
        <v>0</v>
      </c>
      <c r="AC3399">
        <v>0</v>
      </c>
      <c r="AD3399">
        <v>0.10862373557259677</v>
      </c>
      <c r="AE3399">
        <v>0</v>
      </c>
      <c r="AF3399">
        <v>0</v>
      </c>
      <c r="AG3399">
        <v>5.3699276073893597E-2</v>
      </c>
      <c r="AH3399">
        <v>0</v>
      </c>
      <c r="AI3399">
        <v>0</v>
      </c>
      <c r="AJ3399">
        <v>0</v>
      </c>
      <c r="AK3399">
        <v>0.1</v>
      </c>
      <c r="AL3399">
        <v>0</v>
      </c>
      <c r="AM3399">
        <v>6.5493943478514755E-2</v>
      </c>
      <c r="AN3399">
        <v>0</v>
      </c>
      <c r="AO3399">
        <v>0</v>
      </c>
      <c r="AP3399" t="s">
        <v>60</v>
      </c>
      <c r="AQ3399">
        <v>9.0445428311350246E-3</v>
      </c>
      <c r="AR3399">
        <v>4.2411212705314574E-2</v>
      </c>
      <c r="AS3399" t="s">
        <v>62</v>
      </c>
      <c r="AT3399">
        <v>1.6450412646023357E-2</v>
      </c>
      <c r="AU3399">
        <v>4.9794949799379963E-3</v>
      </c>
      <c r="AV3399">
        <v>7.0565536772124085E-2</v>
      </c>
      <c r="AW3399" t="s">
        <v>5111</v>
      </c>
    </row>
    <row r="3400" spans="1:49" x14ac:dyDescent="0.25">
      <c r="A3400" t="s">
        <v>2897</v>
      </c>
      <c r="B3400">
        <v>0.13419666644480108</v>
      </c>
      <c r="C3400">
        <v>0</v>
      </c>
      <c r="D3400">
        <v>0</v>
      </c>
      <c r="E3400">
        <v>0</v>
      </c>
      <c r="F3400">
        <v>0</v>
      </c>
      <c r="G3400">
        <v>0</v>
      </c>
      <c r="H3400">
        <v>0</v>
      </c>
      <c r="I3400">
        <v>0</v>
      </c>
      <c r="J3400">
        <v>7.8488755226135257E-2</v>
      </c>
      <c r="K3400">
        <v>0</v>
      </c>
      <c r="L3400">
        <v>0.05</v>
      </c>
      <c r="M3400">
        <v>0</v>
      </c>
      <c r="N3400">
        <v>7.2412361031703176E-2</v>
      </c>
      <c r="O3400">
        <v>0</v>
      </c>
      <c r="P3400">
        <v>0</v>
      </c>
      <c r="Q3400">
        <v>0.18102137094724058</v>
      </c>
      <c r="R3400">
        <v>0.1</v>
      </c>
      <c r="S3400">
        <v>0</v>
      </c>
      <c r="T3400">
        <v>0</v>
      </c>
      <c r="U3400">
        <v>0</v>
      </c>
      <c r="V3400">
        <v>0</v>
      </c>
      <c r="W3400">
        <v>0</v>
      </c>
      <c r="X3400">
        <v>9.202222900892823E-2</v>
      </c>
      <c r="Y3400">
        <v>0</v>
      </c>
      <c r="Z3400">
        <v>0</v>
      </c>
      <c r="AA3400">
        <v>0</v>
      </c>
      <c r="AB3400">
        <v>0</v>
      </c>
      <c r="AC3400">
        <v>0</v>
      </c>
      <c r="AD3400">
        <v>0.10862373557259677</v>
      </c>
      <c r="AE3400">
        <v>0</v>
      </c>
      <c r="AF3400">
        <v>0</v>
      </c>
      <c r="AG3400">
        <v>5.3699276073893597E-2</v>
      </c>
      <c r="AH3400">
        <v>0</v>
      </c>
      <c r="AI3400">
        <v>0</v>
      </c>
      <c r="AJ3400">
        <v>0</v>
      </c>
      <c r="AK3400">
        <v>6.4041662216186526E-2</v>
      </c>
      <c r="AL3400">
        <v>0</v>
      </c>
      <c r="AM3400">
        <v>6.5493943478514755E-2</v>
      </c>
      <c r="AN3400">
        <v>0</v>
      </c>
      <c r="AO3400">
        <v>0</v>
      </c>
      <c r="AP3400" t="s">
        <v>60</v>
      </c>
      <c r="AQ3400">
        <v>1.1202148847398043E-2</v>
      </c>
      <c r="AR3400">
        <v>4.2411212705314574E-2</v>
      </c>
      <c r="AS3400" t="s">
        <v>62</v>
      </c>
      <c r="AT3400">
        <v>1.6450412646023357E-2</v>
      </c>
      <c r="AU3400">
        <v>5.3601236248857504E-3</v>
      </c>
      <c r="AV3400">
        <v>7.3212865159654486E-2</v>
      </c>
      <c r="AW3400" t="s">
        <v>5111</v>
      </c>
    </row>
    <row r="3401" spans="1:49" x14ac:dyDescent="0.25">
      <c r="A3401" t="s">
        <v>2898</v>
      </c>
      <c r="B3401">
        <v>0.13419666644480108</v>
      </c>
      <c r="C3401">
        <v>0</v>
      </c>
      <c r="D3401">
        <v>0</v>
      </c>
      <c r="E3401">
        <v>0</v>
      </c>
      <c r="F3401">
        <v>0</v>
      </c>
      <c r="G3401">
        <v>0</v>
      </c>
      <c r="H3401">
        <v>0</v>
      </c>
      <c r="I3401">
        <v>0</v>
      </c>
      <c r="J3401">
        <v>7.8488755226135257E-2</v>
      </c>
      <c r="K3401">
        <v>0</v>
      </c>
      <c r="L3401">
        <v>0.05</v>
      </c>
      <c r="M3401">
        <v>0</v>
      </c>
      <c r="N3401">
        <v>7.2412361031703176E-2</v>
      </c>
      <c r="O3401">
        <v>0</v>
      </c>
      <c r="P3401">
        <v>0</v>
      </c>
      <c r="Q3401">
        <v>0.18102137094724058</v>
      </c>
      <c r="R3401">
        <v>0.1</v>
      </c>
      <c r="S3401">
        <v>0</v>
      </c>
      <c r="T3401">
        <v>0</v>
      </c>
      <c r="U3401">
        <v>0</v>
      </c>
      <c r="V3401">
        <v>0</v>
      </c>
      <c r="W3401">
        <v>0</v>
      </c>
      <c r="X3401">
        <v>9.202222900892823E-2</v>
      </c>
      <c r="Y3401">
        <v>0</v>
      </c>
      <c r="Z3401">
        <v>0</v>
      </c>
      <c r="AA3401">
        <v>0</v>
      </c>
      <c r="AB3401">
        <v>0</v>
      </c>
      <c r="AC3401">
        <v>0</v>
      </c>
      <c r="AD3401">
        <v>9.902282752417145E-2</v>
      </c>
      <c r="AE3401">
        <v>0</v>
      </c>
      <c r="AF3401">
        <v>0</v>
      </c>
      <c r="AG3401">
        <v>5.3699276073893597E-2</v>
      </c>
      <c r="AH3401">
        <v>0</v>
      </c>
      <c r="AI3401">
        <v>0</v>
      </c>
      <c r="AJ3401">
        <v>0</v>
      </c>
      <c r="AK3401">
        <v>7.3642570264611851E-2</v>
      </c>
      <c r="AL3401">
        <v>0</v>
      </c>
      <c r="AM3401">
        <v>6.5493943478514755E-2</v>
      </c>
      <c r="AN3401">
        <v>0</v>
      </c>
      <c r="AO3401">
        <v>0</v>
      </c>
      <c r="AP3401" t="s">
        <v>60</v>
      </c>
      <c r="AQ3401">
        <v>1.064642113404753E-2</v>
      </c>
      <c r="AR3401">
        <v>4.2411212705314574E-2</v>
      </c>
      <c r="AS3401" t="s">
        <v>62</v>
      </c>
      <c r="AT3401">
        <v>1.6450412646023357E-2</v>
      </c>
      <c r="AU3401">
        <v>5.3328607401563789E-3</v>
      </c>
      <c r="AV3401">
        <v>7.3026438638046559E-2</v>
      </c>
      <c r="AW3401" t="s">
        <v>5111</v>
      </c>
    </row>
    <row r="3402" spans="1:49" x14ac:dyDescent="0.25">
      <c r="A3402" t="s">
        <v>2899</v>
      </c>
      <c r="B3402">
        <v>0.15660902747650424</v>
      </c>
      <c r="C3402">
        <v>0</v>
      </c>
      <c r="D3402">
        <v>0</v>
      </c>
      <c r="E3402">
        <v>0</v>
      </c>
      <c r="F3402">
        <v>0</v>
      </c>
      <c r="G3402">
        <v>0</v>
      </c>
      <c r="H3402">
        <v>0</v>
      </c>
      <c r="I3402">
        <v>0</v>
      </c>
      <c r="J3402">
        <v>7.8488755226135257E-2</v>
      </c>
      <c r="K3402">
        <v>0</v>
      </c>
      <c r="L3402">
        <v>0.05</v>
      </c>
      <c r="M3402">
        <v>0</v>
      </c>
      <c r="N3402">
        <v>0.05</v>
      </c>
      <c r="O3402">
        <v>0</v>
      </c>
      <c r="P3402">
        <v>0</v>
      </c>
      <c r="Q3402">
        <v>0.18102137094724058</v>
      </c>
      <c r="R3402">
        <v>0.1</v>
      </c>
      <c r="S3402">
        <v>0</v>
      </c>
      <c r="T3402">
        <v>0</v>
      </c>
      <c r="U3402">
        <v>0</v>
      </c>
      <c r="V3402">
        <v>0</v>
      </c>
      <c r="W3402">
        <v>0</v>
      </c>
      <c r="X3402">
        <v>9.202222900892823E-2</v>
      </c>
      <c r="Y3402">
        <v>0</v>
      </c>
      <c r="Z3402">
        <v>0</v>
      </c>
      <c r="AA3402">
        <v>0</v>
      </c>
      <c r="AB3402">
        <v>0</v>
      </c>
      <c r="AC3402">
        <v>0</v>
      </c>
      <c r="AD3402">
        <v>9.902282752417145E-2</v>
      </c>
      <c r="AE3402">
        <v>0</v>
      </c>
      <c r="AF3402">
        <v>0</v>
      </c>
      <c r="AG3402">
        <v>5.3699276073893597E-2</v>
      </c>
      <c r="AH3402">
        <v>0</v>
      </c>
      <c r="AI3402">
        <v>0</v>
      </c>
      <c r="AJ3402">
        <v>0</v>
      </c>
      <c r="AK3402">
        <v>7.3642570264611851E-2</v>
      </c>
      <c r="AL3402">
        <v>0</v>
      </c>
      <c r="AM3402">
        <v>6.5493943478514755E-2</v>
      </c>
      <c r="AN3402">
        <v>0</v>
      </c>
      <c r="AO3402">
        <v>0</v>
      </c>
      <c r="AP3402" t="s">
        <v>60</v>
      </c>
      <c r="AQ3402">
        <v>9.7467302347326035E-3</v>
      </c>
      <c r="AR3402">
        <v>4.2411212705314574E-2</v>
      </c>
      <c r="AS3402" t="s">
        <v>62</v>
      </c>
      <c r="AT3402">
        <v>1.6450412646023357E-2</v>
      </c>
      <c r="AU3402">
        <v>4.9589671702294971E-3</v>
      </c>
      <c r="AV3402">
        <v>7.0419934466239717E-2</v>
      </c>
      <c r="AW3402" t="s">
        <v>5111</v>
      </c>
    </row>
    <row r="3403" spans="1:49" x14ac:dyDescent="0.25">
      <c r="A3403" t="s">
        <v>2900</v>
      </c>
      <c r="B3403">
        <v>0.15660902747650424</v>
      </c>
      <c r="C3403">
        <v>0</v>
      </c>
      <c r="D3403">
        <v>0</v>
      </c>
      <c r="E3403">
        <v>0</v>
      </c>
      <c r="F3403">
        <v>0</v>
      </c>
      <c r="G3403">
        <v>0</v>
      </c>
      <c r="H3403">
        <v>0</v>
      </c>
      <c r="I3403">
        <v>0</v>
      </c>
      <c r="J3403">
        <v>7.8488755226135257E-2</v>
      </c>
      <c r="K3403">
        <v>0</v>
      </c>
      <c r="L3403">
        <v>0.05</v>
      </c>
      <c r="M3403">
        <v>0</v>
      </c>
      <c r="N3403">
        <v>0.05</v>
      </c>
      <c r="O3403">
        <v>0</v>
      </c>
      <c r="P3403">
        <v>0</v>
      </c>
      <c r="Q3403">
        <v>0.18102137094724058</v>
      </c>
      <c r="R3403">
        <v>0.1</v>
      </c>
      <c r="S3403">
        <v>0</v>
      </c>
      <c r="T3403">
        <v>0</v>
      </c>
      <c r="U3403">
        <v>0</v>
      </c>
      <c r="V3403">
        <v>0</v>
      </c>
      <c r="W3403">
        <v>0</v>
      </c>
      <c r="X3403">
        <v>9.202222900892823E-2</v>
      </c>
      <c r="Y3403">
        <v>0</v>
      </c>
      <c r="Z3403">
        <v>0</v>
      </c>
      <c r="AA3403">
        <v>0</v>
      </c>
      <c r="AB3403">
        <v>0</v>
      </c>
      <c r="AC3403">
        <v>0</v>
      </c>
      <c r="AD3403">
        <v>9.902282752417145E-2</v>
      </c>
      <c r="AE3403">
        <v>0</v>
      </c>
      <c r="AF3403">
        <v>0</v>
      </c>
      <c r="AG3403">
        <v>6.9193219552408342E-2</v>
      </c>
      <c r="AH3403">
        <v>0</v>
      </c>
      <c r="AI3403">
        <v>0</v>
      </c>
      <c r="AJ3403">
        <v>0</v>
      </c>
      <c r="AK3403">
        <v>7.3642570264611851E-2</v>
      </c>
      <c r="AL3403">
        <v>0</v>
      </c>
      <c r="AM3403">
        <v>0.05</v>
      </c>
      <c r="AN3403">
        <v>0</v>
      </c>
      <c r="AO3403">
        <v>0</v>
      </c>
      <c r="AP3403" t="s">
        <v>60</v>
      </c>
      <c r="AQ3403">
        <v>9.0088305827218541E-3</v>
      </c>
      <c r="AR3403">
        <v>4.2411212705314574E-2</v>
      </c>
      <c r="AS3403" t="s">
        <v>62</v>
      </c>
      <c r="AT3403">
        <v>1.6121404393102889E-2</v>
      </c>
      <c r="AU3403">
        <v>4.9522107892664259E-3</v>
      </c>
      <c r="AV3403">
        <v>7.0371946038648284E-2</v>
      </c>
      <c r="AW3403" t="s">
        <v>5111</v>
      </c>
    </row>
    <row r="3404" spans="1:49" x14ac:dyDescent="0.25">
      <c r="A3404" t="s">
        <v>2901</v>
      </c>
      <c r="B3404">
        <v>0.15660902747650424</v>
      </c>
      <c r="C3404">
        <v>0</v>
      </c>
      <c r="D3404">
        <v>0</v>
      </c>
      <c r="E3404">
        <v>0</v>
      </c>
      <c r="F3404">
        <v>0</v>
      </c>
      <c r="G3404">
        <v>0</v>
      </c>
      <c r="H3404">
        <v>0</v>
      </c>
      <c r="I3404">
        <v>0</v>
      </c>
      <c r="J3404">
        <v>7.8488755226135257E-2</v>
      </c>
      <c r="K3404">
        <v>0</v>
      </c>
      <c r="L3404">
        <v>0.05</v>
      </c>
      <c r="M3404">
        <v>0</v>
      </c>
      <c r="N3404">
        <v>6.9193219552408342E-2</v>
      </c>
      <c r="O3404">
        <v>0</v>
      </c>
      <c r="P3404">
        <v>0</v>
      </c>
      <c r="Q3404">
        <v>0.18102137094724058</v>
      </c>
      <c r="R3404">
        <v>0.1</v>
      </c>
      <c r="S3404">
        <v>0</v>
      </c>
      <c r="T3404">
        <v>0</v>
      </c>
      <c r="U3404">
        <v>0</v>
      </c>
      <c r="V3404">
        <v>0</v>
      </c>
      <c r="W3404">
        <v>0</v>
      </c>
      <c r="X3404">
        <v>9.202222900892823E-2</v>
      </c>
      <c r="Y3404">
        <v>0</v>
      </c>
      <c r="Z3404">
        <v>0</v>
      </c>
      <c r="AA3404">
        <v>0</v>
      </c>
      <c r="AB3404">
        <v>0</v>
      </c>
      <c r="AC3404">
        <v>0</v>
      </c>
      <c r="AD3404">
        <v>9.902282752417145E-2</v>
      </c>
      <c r="AE3404">
        <v>0</v>
      </c>
      <c r="AF3404">
        <v>0</v>
      </c>
      <c r="AG3404">
        <v>0.05</v>
      </c>
      <c r="AH3404">
        <v>0</v>
      </c>
      <c r="AI3404">
        <v>0</v>
      </c>
      <c r="AJ3404">
        <v>0</v>
      </c>
      <c r="AK3404">
        <v>7.3642570264611851E-2</v>
      </c>
      <c r="AL3404">
        <v>0</v>
      </c>
      <c r="AM3404">
        <v>0.05</v>
      </c>
      <c r="AN3404">
        <v>0</v>
      </c>
      <c r="AO3404">
        <v>0</v>
      </c>
      <c r="AP3404" t="s">
        <v>60</v>
      </c>
      <c r="AQ3404">
        <v>8.6769747546951506E-3</v>
      </c>
      <c r="AR3404">
        <v>4.2411212705314574E-2</v>
      </c>
      <c r="AS3404" t="s">
        <v>62</v>
      </c>
      <c r="AT3404">
        <v>1.6121404393102889E-2</v>
      </c>
      <c r="AU3404">
        <v>5.1105514112776435E-3</v>
      </c>
      <c r="AV3404">
        <v>7.1488120770360472E-2</v>
      </c>
      <c r="AW3404" t="s">
        <v>5111</v>
      </c>
    </row>
    <row r="3405" spans="1:49" x14ac:dyDescent="0.25">
      <c r="A3405" t="s">
        <v>2902</v>
      </c>
      <c r="B3405">
        <v>0.15660902747650424</v>
      </c>
      <c r="C3405">
        <v>0</v>
      </c>
      <c r="D3405">
        <v>0</v>
      </c>
      <c r="E3405">
        <v>0</v>
      </c>
      <c r="F3405">
        <v>0</v>
      </c>
      <c r="G3405">
        <v>0</v>
      </c>
      <c r="H3405">
        <v>0</v>
      </c>
      <c r="I3405">
        <v>0</v>
      </c>
      <c r="J3405">
        <v>7.8488755226135257E-2</v>
      </c>
      <c r="K3405">
        <v>0</v>
      </c>
      <c r="L3405">
        <v>0.05</v>
      </c>
      <c r="M3405">
        <v>0</v>
      </c>
      <c r="N3405">
        <v>6.9193219552408342E-2</v>
      </c>
      <c r="O3405">
        <v>0</v>
      </c>
      <c r="P3405">
        <v>0</v>
      </c>
      <c r="Q3405">
        <v>0.18102137094724058</v>
      </c>
      <c r="R3405">
        <v>0.1</v>
      </c>
      <c r="S3405">
        <v>0</v>
      </c>
      <c r="T3405">
        <v>0</v>
      </c>
      <c r="U3405">
        <v>0</v>
      </c>
      <c r="V3405">
        <v>0</v>
      </c>
      <c r="W3405">
        <v>0</v>
      </c>
      <c r="X3405">
        <v>0.11618419021843363</v>
      </c>
      <c r="Y3405">
        <v>0</v>
      </c>
      <c r="Z3405">
        <v>0</v>
      </c>
      <c r="AA3405">
        <v>0</v>
      </c>
      <c r="AB3405">
        <v>0</v>
      </c>
      <c r="AC3405">
        <v>0</v>
      </c>
      <c r="AD3405">
        <v>7.4860866314666055E-2</v>
      </c>
      <c r="AE3405">
        <v>0</v>
      </c>
      <c r="AF3405">
        <v>0</v>
      </c>
      <c r="AG3405">
        <v>0.05</v>
      </c>
      <c r="AH3405">
        <v>0</v>
      </c>
      <c r="AI3405">
        <v>0</v>
      </c>
      <c r="AJ3405">
        <v>0</v>
      </c>
      <c r="AK3405">
        <v>7.3642570264611851E-2</v>
      </c>
      <c r="AL3405">
        <v>0</v>
      </c>
      <c r="AM3405">
        <v>0.05</v>
      </c>
      <c r="AN3405">
        <v>0</v>
      </c>
      <c r="AO3405">
        <v>0</v>
      </c>
      <c r="AP3405" t="s">
        <v>60</v>
      </c>
      <c r="AQ3405">
        <v>9.0823928708053323E-3</v>
      </c>
      <c r="AR3405">
        <v>4.2411212705314574E-2</v>
      </c>
      <c r="AS3405" t="s">
        <v>62</v>
      </c>
      <c r="AT3405">
        <v>1.6121404393102889E-2</v>
      </c>
      <c r="AU3405">
        <v>5.2588783575813133E-3</v>
      </c>
      <c r="AV3405">
        <v>7.2518124338549414E-2</v>
      </c>
      <c r="AW3405" t="s">
        <v>5111</v>
      </c>
    </row>
    <row r="3406" spans="1:49" x14ac:dyDescent="0.25">
      <c r="A3406" t="s">
        <v>2903</v>
      </c>
      <c r="B3406">
        <v>0.15660902747650424</v>
      </c>
      <c r="C3406">
        <v>0</v>
      </c>
      <c r="D3406">
        <v>0</v>
      </c>
      <c r="E3406">
        <v>0</v>
      </c>
      <c r="F3406">
        <v>0</v>
      </c>
      <c r="G3406">
        <v>0</v>
      </c>
      <c r="H3406">
        <v>0</v>
      </c>
      <c r="I3406">
        <v>0</v>
      </c>
      <c r="J3406">
        <v>7.8488755226135257E-2</v>
      </c>
      <c r="K3406">
        <v>0</v>
      </c>
      <c r="L3406">
        <v>0.05</v>
      </c>
      <c r="M3406">
        <v>0</v>
      </c>
      <c r="N3406">
        <v>6.9193219552408342E-2</v>
      </c>
      <c r="O3406">
        <v>0</v>
      </c>
      <c r="P3406">
        <v>0</v>
      </c>
      <c r="Q3406">
        <v>0.18102137094724058</v>
      </c>
      <c r="R3406">
        <v>0.1</v>
      </c>
      <c r="S3406">
        <v>0.11618419021843363</v>
      </c>
      <c r="T3406">
        <v>0</v>
      </c>
      <c r="U3406">
        <v>0</v>
      </c>
      <c r="V3406">
        <v>0</v>
      </c>
      <c r="W3406">
        <v>0</v>
      </c>
      <c r="X3406">
        <v>0</v>
      </c>
      <c r="Y3406">
        <v>0</v>
      </c>
      <c r="Z3406">
        <v>0</v>
      </c>
      <c r="AA3406">
        <v>0</v>
      </c>
      <c r="AB3406">
        <v>0</v>
      </c>
      <c r="AC3406">
        <v>0</v>
      </c>
      <c r="AD3406">
        <v>7.4860866314666055E-2</v>
      </c>
      <c r="AE3406">
        <v>0</v>
      </c>
      <c r="AF3406">
        <v>0</v>
      </c>
      <c r="AG3406">
        <v>0.05</v>
      </c>
      <c r="AH3406">
        <v>0</v>
      </c>
      <c r="AI3406">
        <v>0</v>
      </c>
      <c r="AJ3406">
        <v>0</v>
      </c>
      <c r="AK3406">
        <v>7.3642570264611851E-2</v>
      </c>
      <c r="AL3406">
        <v>0</v>
      </c>
      <c r="AM3406">
        <v>0.05</v>
      </c>
      <c r="AN3406">
        <v>0</v>
      </c>
      <c r="AO3406">
        <v>0</v>
      </c>
      <c r="AP3406" t="s">
        <v>60</v>
      </c>
      <c r="AQ3406">
        <v>6.1109175139052972E-3</v>
      </c>
      <c r="AR3406">
        <v>4.2411212705314574E-2</v>
      </c>
      <c r="AS3406" t="s">
        <v>62</v>
      </c>
      <c r="AT3406">
        <v>1.6121404393102889E-2</v>
      </c>
      <c r="AU3406">
        <v>5.6652603871597687E-3</v>
      </c>
      <c r="AV3406">
        <v>7.5267924025840968E-2</v>
      </c>
      <c r="AW3406" t="s">
        <v>5111</v>
      </c>
    </row>
    <row r="3407" spans="1:49" x14ac:dyDescent="0.25">
      <c r="A3407" t="s">
        <v>2904</v>
      </c>
      <c r="B3407">
        <v>0.15660902747650424</v>
      </c>
      <c r="C3407">
        <v>0</v>
      </c>
      <c r="D3407">
        <v>0</v>
      </c>
      <c r="E3407">
        <v>0</v>
      </c>
      <c r="F3407">
        <v>0</v>
      </c>
      <c r="G3407">
        <v>0</v>
      </c>
      <c r="H3407">
        <v>0</v>
      </c>
      <c r="I3407">
        <v>0</v>
      </c>
      <c r="J3407">
        <v>7.8488755226135257E-2</v>
      </c>
      <c r="K3407">
        <v>0.05</v>
      </c>
      <c r="L3407">
        <v>0.05</v>
      </c>
      <c r="M3407">
        <v>0</v>
      </c>
      <c r="N3407">
        <v>6.9193219552408342E-2</v>
      </c>
      <c r="O3407">
        <v>0</v>
      </c>
      <c r="P3407">
        <v>0</v>
      </c>
      <c r="Q3407">
        <v>0.18102137094724058</v>
      </c>
      <c r="R3407">
        <v>0.05</v>
      </c>
      <c r="S3407">
        <v>0.11618419021843363</v>
      </c>
      <c r="T3407">
        <v>0</v>
      </c>
      <c r="U3407">
        <v>0</v>
      </c>
      <c r="V3407">
        <v>0</v>
      </c>
      <c r="W3407">
        <v>0</v>
      </c>
      <c r="X3407">
        <v>0</v>
      </c>
      <c r="Y3407">
        <v>0</v>
      </c>
      <c r="Z3407">
        <v>0</v>
      </c>
      <c r="AA3407">
        <v>0</v>
      </c>
      <c r="AB3407">
        <v>0</v>
      </c>
      <c r="AC3407">
        <v>0</v>
      </c>
      <c r="AD3407">
        <v>7.4860866314666055E-2</v>
      </c>
      <c r="AE3407">
        <v>0</v>
      </c>
      <c r="AF3407">
        <v>0</v>
      </c>
      <c r="AG3407">
        <v>0.05</v>
      </c>
      <c r="AH3407">
        <v>0</v>
      </c>
      <c r="AI3407">
        <v>0</v>
      </c>
      <c r="AJ3407">
        <v>0</v>
      </c>
      <c r="AK3407">
        <v>7.3642570264611851E-2</v>
      </c>
      <c r="AL3407">
        <v>0</v>
      </c>
      <c r="AM3407">
        <v>0.05</v>
      </c>
      <c r="AN3407">
        <v>0</v>
      </c>
      <c r="AO3407">
        <v>0</v>
      </c>
      <c r="AP3407" t="s">
        <v>60</v>
      </c>
      <c r="AQ3407">
        <v>5.7245430849330002E-3</v>
      </c>
      <c r="AR3407">
        <v>4.2411212705314574E-2</v>
      </c>
      <c r="AS3407" t="s">
        <v>62</v>
      </c>
      <c r="AT3407">
        <v>1.6121404393102889E-2</v>
      </c>
      <c r="AU3407">
        <v>5.2136092826964671E-3</v>
      </c>
      <c r="AV3407">
        <v>7.2205327245962028E-2</v>
      </c>
      <c r="AW3407" t="s">
        <v>5111</v>
      </c>
    </row>
    <row r="3408" spans="1:49" x14ac:dyDescent="0.25">
      <c r="A3408" t="s">
        <v>2905</v>
      </c>
      <c r="B3408">
        <v>0.15660902747650424</v>
      </c>
      <c r="C3408">
        <v>0</v>
      </c>
      <c r="D3408">
        <v>0</v>
      </c>
      <c r="E3408">
        <v>0</v>
      </c>
      <c r="F3408">
        <v>0</v>
      </c>
      <c r="G3408">
        <v>0</v>
      </c>
      <c r="H3408">
        <v>0</v>
      </c>
      <c r="I3408">
        <v>0</v>
      </c>
      <c r="J3408">
        <v>7.8488755226135257E-2</v>
      </c>
      <c r="K3408">
        <v>0.05</v>
      </c>
      <c r="L3408">
        <v>0.05</v>
      </c>
      <c r="M3408">
        <v>0</v>
      </c>
      <c r="N3408">
        <v>6.9193219552408342E-2</v>
      </c>
      <c r="O3408">
        <v>0</v>
      </c>
      <c r="P3408">
        <v>0</v>
      </c>
      <c r="Q3408">
        <v>0.18102137094724058</v>
      </c>
      <c r="R3408">
        <v>0.05</v>
      </c>
      <c r="S3408">
        <v>0.11618419021843363</v>
      </c>
      <c r="T3408">
        <v>0</v>
      </c>
      <c r="U3408">
        <v>0</v>
      </c>
      <c r="V3408">
        <v>0</v>
      </c>
      <c r="W3408">
        <v>0</v>
      </c>
      <c r="X3408">
        <v>0</v>
      </c>
      <c r="Y3408">
        <v>0</v>
      </c>
      <c r="Z3408">
        <v>0</v>
      </c>
      <c r="AA3408">
        <v>0</v>
      </c>
      <c r="AB3408">
        <v>0</v>
      </c>
      <c r="AC3408">
        <v>0</v>
      </c>
      <c r="AD3408">
        <v>7.4860866314666055E-2</v>
      </c>
      <c r="AE3408">
        <v>0</v>
      </c>
      <c r="AF3408">
        <v>0</v>
      </c>
      <c r="AG3408">
        <v>0.05</v>
      </c>
      <c r="AH3408">
        <v>0</v>
      </c>
      <c r="AI3408">
        <v>7.3642570264611851E-2</v>
      </c>
      <c r="AJ3408">
        <v>0</v>
      </c>
      <c r="AK3408">
        <v>0</v>
      </c>
      <c r="AL3408">
        <v>0</v>
      </c>
      <c r="AM3408">
        <v>0.05</v>
      </c>
      <c r="AN3408">
        <v>0</v>
      </c>
      <c r="AO3408">
        <v>0</v>
      </c>
      <c r="AP3408" t="s">
        <v>60</v>
      </c>
      <c r="AQ3408">
        <v>5.7475699676272207E-3</v>
      </c>
      <c r="AR3408">
        <v>4.2411212705314574E-2</v>
      </c>
      <c r="AS3408" t="s">
        <v>62</v>
      </c>
      <c r="AT3408">
        <v>1.6121404393102889E-2</v>
      </c>
      <c r="AU3408">
        <v>6.2586860282359442E-3</v>
      </c>
      <c r="AV3408">
        <v>7.9111857696782376E-2</v>
      </c>
      <c r="AW3408" t="s">
        <v>5111</v>
      </c>
    </row>
    <row r="3409" spans="1:49" x14ac:dyDescent="0.25">
      <c r="A3409" t="s">
        <v>2906</v>
      </c>
      <c r="B3409">
        <v>0.15660902747650424</v>
      </c>
      <c r="C3409">
        <v>0</v>
      </c>
      <c r="D3409">
        <v>0</v>
      </c>
      <c r="E3409">
        <v>0</v>
      </c>
      <c r="F3409">
        <v>0</v>
      </c>
      <c r="G3409">
        <v>0</v>
      </c>
      <c r="H3409">
        <v>0</v>
      </c>
      <c r="I3409">
        <v>0</v>
      </c>
      <c r="J3409">
        <v>7.8488755226135257E-2</v>
      </c>
      <c r="K3409">
        <v>0</v>
      </c>
      <c r="L3409">
        <v>0.05</v>
      </c>
      <c r="M3409">
        <v>0</v>
      </c>
      <c r="N3409">
        <v>6.9193219552408342E-2</v>
      </c>
      <c r="O3409">
        <v>0</v>
      </c>
      <c r="P3409">
        <v>0</v>
      </c>
      <c r="Q3409">
        <v>0.18102137094724058</v>
      </c>
      <c r="R3409">
        <v>0.05</v>
      </c>
      <c r="S3409">
        <v>0.11618419021843363</v>
      </c>
      <c r="T3409">
        <v>0</v>
      </c>
      <c r="U3409">
        <v>0</v>
      </c>
      <c r="V3409">
        <v>0.05</v>
      </c>
      <c r="W3409">
        <v>0</v>
      </c>
      <c r="X3409">
        <v>0</v>
      </c>
      <c r="Y3409">
        <v>0</v>
      </c>
      <c r="Z3409">
        <v>0</v>
      </c>
      <c r="AA3409">
        <v>0</v>
      </c>
      <c r="AB3409">
        <v>0</v>
      </c>
      <c r="AC3409">
        <v>0</v>
      </c>
      <c r="AD3409">
        <v>7.4860866314666055E-2</v>
      </c>
      <c r="AE3409">
        <v>0</v>
      </c>
      <c r="AF3409">
        <v>0</v>
      </c>
      <c r="AG3409">
        <v>0.05</v>
      </c>
      <c r="AH3409">
        <v>0</v>
      </c>
      <c r="AI3409">
        <v>7.3642570264611851E-2</v>
      </c>
      <c r="AJ3409">
        <v>0</v>
      </c>
      <c r="AK3409">
        <v>0</v>
      </c>
      <c r="AL3409">
        <v>0</v>
      </c>
      <c r="AM3409">
        <v>0.05</v>
      </c>
      <c r="AN3409">
        <v>0</v>
      </c>
      <c r="AO3409">
        <v>0</v>
      </c>
      <c r="AP3409" t="s">
        <v>60</v>
      </c>
      <c r="AQ3409">
        <v>6.2836883304560349E-3</v>
      </c>
      <c r="AR3409">
        <v>4.2411212705314574E-2</v>
      </c>
      <c r="AS3409" t="s">
        <v>62</v>
      </c>
      <c r="AT3409">
        <v>1.6121404393102889E-2</v>
      </c>
      <c r="AU3409">
        <v>6.7209983001008779E-3</v>
      </c>
      <c r="AV3409">
        <v>8.1981694908686037E-2</v>
      </c>
      <c r="AW3409" t="s">
        <v>5111</v>
      </c>
    </row>
    <row r="3410" spans="1:49" x14ac:dyDescent="0.25">
      <c r="A3410" t="s">
        <v>2907</v>
      </c>
      <c r="B3410">
        <v>0.15660902747650424</v>
      </c>
      <c r="C3410">
        <v>0</v>
      </c>
      <c r="D3410">
        <v>0</v>
      </c>
      <c r="E3410">
        <v>0.05</v>
      </c>
      <c r="F3410">
        <v>0</v>
      </c>
      <c r="G3410">
        <v>0</v>
      </c>
      <c r="H3410">
        <v>0</v>
      </c>
      <c r="I3410">
        <v>0</v>
      </c>
      <c r="J3410">
        <v>7.8488755226135257E-2</v>
      </c>
      <c r="K3410">
        <v>0</v>
      </c>
      <c r="L3410">
        <v>0.05</v>
      </c>
      <c r="M3410">
        <v>0</v>
      </c>
      <c r="N3410">
        <v>6.9193219552408342E-2</v>
      </c>
      <c r="O3410">
        <v>0</v>
      </c>
      <c r="P3410">
        <v>0</v>
      </c>
      <c r="Q3410">
        <v>0.18102137094724058</v>
      </c>
      <c r="R3410">
        <v>0.05</v>
      </c>
      <c r="S3410">
        <v>0.11618419021843363</v>
      </c>
      <c r="T3410">
        <v>0</v>
      </c>
      <c r="U3410">
        <v>0</v>
      </c>
      <c r="V3410">
        <v>0.05</v>
      </c>
      <c r="W3410">
        <v>0</v>
      </c>
      <c r="X3410">
        <v>0</v>
      </c>
      <c r="Y3410">
        <v>0</v>
      </c>
      <c r="Z3410">
        <v>0</v>
      </c>
      <c r="AA3410">
        <v>0</v>
      </c>
      <c r="AB3410">
        <v>0</v>
      </c>
      <c r="AC3410">
        <v>0</v>
      </c>
      <c r="AD3410">
        <v>7.4860866314666055E-2</v>
      </c>
      <c r="AE3410">
        <v>0</v>
      </c>
      <c r="AF3410">
        <v>0</v>
      </c>
      <c r="AG3410">
        <v>0</v>
      </c>
      <c r="AH3410">
        <v>0</v>
      </c>
      <c r="AI3410">
        <v>7.3642570264611851E-2</v>
      </c>
      <c r="AJ3410">
        <v>0</v>
      </c>
      <c r="AK3410">
        <v>0</v>
      </c>
      <c r="AL3410">
        <v>0</v>
      </c>
      <c r="AM3410">
        <v>0.05</v>
      </c>
      <c r="AN3410">
        <v>0</v>
      </c>
      <c r="AO3410">
        <v>0</v>
      </c>
      <c r="AP3410" t="s">
        <v>60</v>
      </c>
      <c r="AQ3410">
        <v>-2.1398859932362456E-3</v>
      </c>
      <c r="AR3410">
        <v>4.2411212705314574E-2</v>
      </c>
      <c r="AS3410" t="s">
        <v>62</v>
      </c>
      <c r="AT3410">
        <v>1.6121404393102889E-2</v>
      </c>
      <c r="AU3410">
        <v>5.9265815013147078E-3</v>
      </c>
      <c r="AV3410">
        <v>7.6984293861246195E-2</v>
      </c>
      <c r="AW3410" t="s">
        <v>5111</v>
      </c>
    </row>
    <row r="3411" spans="1:49" x14ac:dyDescent="0.25">
      <c r="A3411" t="s">
        <v>2908</v>
      </c>
      <c r="B3411">
        <v>0.15660902747650424</v>
      </c>
      <c r="C3411">
        <v>0</v>
      </c>
      <c r="D3411">
        <v>0</v>
      </c>
      <c r="E3411">
        <v>0.05</v>
      </c>
      <c r="F3411">
        <v>0</v>
      </c>
      <c r="G3411">
        <v>0</v>
      </c>
      <c r="H3411">
        <v>0</v>
      </c>
      <c r="I3411">
        <v>0</v>
      </c>
      <c r="J3411">
        <v>7.8488755226135257E-2</v>
      </c>
      <c r="K3411">
        <v>0</v>
      </c>
      <c r="L3411">
        <v>0.05</v>
      </c>
      <c r="M3411">
        <v>0</v>
      </c>
      <c r="N3411">
        <v>6.9193219552408342E-2</v>
      </c>
      <c r="O3411">
        <v>0</v>
      </c>
      <c r="P3411">
        <v>0</v>
      </c>
      <c r="Q3411">
        <v>0.17358176568374151</v>
      </c>
      <c r="R3411">
        <v>0.05</v>
      </c>
      <c r="S3411">
        <v>0.11618419021843363</v>
      </c>
      <c r="T3411">
        <v>0</v>
      </c>
      <c r="U3411">
        <v>0</v>
      </c>
      <c r="V3411">
        <v>0.05</v>
      </c>
      <c r="W3411">
        <v>0</v>
      </c>
      <c r="X3411">
        <v>0</v>
      </c>
      <c r="Y3411">
        <v>0</v>
      </c>
      <c r="Z3411">
        <v>0</v>
      </c>
      <c r="AA3411">
        <v>0</v>
      </c>
      <c r="AB3411">
        <v>0</v>
      </c>
      <c r="AC3411">
        <v>0</v>
      </c>
      <c r="AD3411">
        <v>7.4860866314666055E-2</v>
      </c>
      <c r="AE3411">
        <v>0</v>
      </c>
      <c r="AF3411">
        <v>0</v>
      </c>
      <c r="AG3411">
        <v>0</v>
      </c>
      <c r="AH3411">
        <v>0</v>
      </c>
      <c r="AI3411">
        <v>7.3642570264611851E-2</v>
      </c>
      <c r="AJ3411">
        <v>0</v>
      </c>
      <c r="AK3411">
        <v>0</v>
      </c>
      <c r="AL3411">
        <v>0</v>
      </c>
      <c r="AM3411">
        <v>5.7439605263499074E-2</v>
      </c>
      <c r="AN3411">
        <v>0</v>
      </c>
      <c r="AO3411">
        <v>0</v>
      </c>
      <c r="AP3411" t="s">
        <v>60</v>
      </c>
      <c r="AQ3411">
        <v>-1.7585070435514501E-3</v>
      </c>
      <c r="AR3411">
        <v>4.2411212705314574E-2</v>
      </c>
      <c r="AS3411" t="s">
        <v>62</v>
      </c>
      <c r="AT3411">
        <v>1.6121404393102889E-2</v>
      </c>
      <c r="AU3411">
        <v>5.9084054325220584E-3</v>
      </c>
      <c r="AV3411">
        <v>7.6866152710553026E-2</v>
      </c>
      <c r="AW3411" t="s">
        <v>5111</v>
      </c>
    </row>
    <row r="3412" spans="1:49" x14ac:dyDescent="0.25">
      <c r="A3412" t="s">
        <v>2909</v>
      </c>
      <c r="B3412">
        <v>0.15660902747650424</v>
      </c>
      <c r="C3412">
        <v>0</v>
      </c>
      <c r="D3412">
        <v>0</v>
      </c>
      <c r="E3412">
        <v>0.05</v>
      </c>
      <c r="F3412">
        <v>0</v>
      </c>
      <c r="G3412">
        <v>0</v>
      </c>
      <c r="H3412">
        <v>0</v>
      </c>
      <c r="I3412">
        <v>0</v>
      </c>
      <c r="J3412">
        <v>7.8488755226135257E-2</v>
      </c>
      <c r="K3412">
        <v>0</v>
      </c>
      <c r="L3412">
        <v>0.05</v>
      </c>
      <c r="M3412">
        <v>0</v>
      </c>
      <c r="N3412">
        <v>6.9193219552408342E-2</v>
      </c>
      <c r="O3412">
        <v>0</v>
      </c>
      <c r="P3412">
        <v>0</v>
      </c>
      <c r="Q3412">
        <v>0.17358176568374151</v>
      </c>
      <c r="R3412">
        <v>0.05</v>
      </c>
      <c r="S3412">
        <v>0.11618419021843363</v>
      </c>
      <c r="T3412">
        <v>0</v>
      </c>
      <c r="U3412">
        <v>0</v>
      </c>
      <c r="V3412">
        <v>0.05</v>
      </c>
      <c r="W3412">
        <v>0</v>
      </c>
      <c r="X3412">
        <v>0</v>
      </c>
      <c r="Y3412">
        <v>0</v>
      </c>
      <c r="Z3412">
        <v>0</v>
      </c>
      <c r="AA3412">
        <v>0</v>
      </c>
      <c r="AB3412">
        <v>0</v>
      </c>
      <c r="AC3412">
        <v>0</v>
      </c>
      <c r="AD3412">
        <v>7.4860866314666055E-2</v>
      </c>
      <c r="AE3412">
        <v>0</v>
      </c>
      <c r="AF3412">
        <v>0</v>
      </c>
      <c r="AG3412">
        <v>0</v>
      </c>
      <c r="AH3412">
        <v>0</v>
      </c>
      <c r="AI3412">
        <v>8.1082175528110922E-2</v>
      </c>
      <c r="AJ3412">
        <v>0</v>
      </c>
      <c r="AK3412">
        <v>0</v>
      </c>
      <c r="AL3412">
        <v>0</v>
      </c>
      <c r="AM3412">
        <v>0.05</v>
      </c>
      <c r="AN3412">
        <v>0</v>
      </c>
      <c r="AO3412">
        <v>0</v>
      </c>
      <c r="AP3412" t="s">
        <v>60</v>
      </c>
      <c r="AQ3412">
        <v>-2.5839579395611077E-3</v>
      </c>
      <c r="AR3412">
        <v>4.2411212705314574E-2</v>
      </c>
      <c r="AS3412" t="s">
        <v>62</v>
      </c>
      <c r="AT3412">
        <v>1.6121404393102889E-2</v>
      </c>
      <c r="AU3412">
        <v>5.9874679503369435E-3</v>
      </c>
      <c r="AV3412">
        <v>7.737873060691125E-2</v>
      </c>
      <c r="AW3412" t="s">
        <v>5111</v>
      </c>
    </row>
    <row r="3413" spans="1:49" x14ac:dyDescent="0.25">
      <c r="A3413" t="s">
        <v>2910</v>
      </c>
      <c r="B3413">
        <v>0.15660902747650424</v>
      </c>
      <c r="C3413">
        <v>0</v>
      </c>
      <c r="D3413">
        <v>0</v>
      </c>
      <c r="E3413">
        <v>0.05</v>
      </c>
      <c r="F3413">
        <v>0</v>
      </c>
      <c r="G3413">
        <v>0</v>
      </c>
      <c r="H3413">
        <v>0</v>
      </c>
      <c r="I3413">
        <v>0</v>
      </c>
      <c r="J3413">
        <v>7.8488755226135257E-2</v>
      </c>
      <c r="K3413">
        <v>0</v>
      </c>
      <c r="L3413">
        <v>0</v>
      </c>
      <c r="M3413">
        <v>0</v>
      </c>
      <c r="N3413">
        <v>6.9193219552408342E-2</v>
      </c>
      <c r="O3413">
        <v>0</v>
      </c>
      <c r="P3413">
        <v>0</v>
      </c>
      <c r="Q3413">
        <v>0.17358176568374151</v>
      </c>
      <c r="R3413">
        <v>0.05</v>
      </c>
      <c r="S3413">
        <v>0.11618419021843363</v>
      </c>
      <c r="T3413">
        <v>0</v>
      </c>
      <c r="U3413">
        <v>0</v>
      </c>
      <c r="V3413">
        <v>0.05</v>
      </c>
      <c r="W3413">
        <v>0</v>
      </c>
      <c r="X3413">
        <v>0</v>
      </c>
      <c r="Y3413">
        <v>0</v>
      </c>
      <c r="Z3413">
        <v>0</v>
      </c>
      <c r="AA3413">
        <v>0</v>
      </c>
      <c r="AB3413">
        <v>0</v>
      </c>
      <c r="AC3413">
        <v>0</v>
      </c>
      <c r="AD3413">
        <v>7.4860866314666055E-2</v>
      </c>
      <c r="AE3413">
        <v>0</v>
      </c>
      <c r="AF3413">
        <v>0</v>
      </c>
      <c r="AG3413">
        <v>0</v>
      </c>
      <c r="AH3413">
        <v>0</v>
      </c>
      <c r="AI3413">
        <v>0.13108217552811091</v>
      </c>
      <c r="AJ3413">
        <v>0</v>
      </c>
      <c r="AK3413">
        <v>0</v>
      </c>
      <c r="AL3413">
        <v>0</v>
      </c>
      <c r="AM3413">
        <v>0.05</v>
      </c>
      <c r="AN3413">
        <v>0</v>
      </c>
      <c r="AO3413">
        <v>0</v>
      </c>
      <c r="AP3413" t="s">
        <v>60</v>
      </c>
      <c r="AQ3413">
        <v>-3.6053745214611487E-3</v>
      </c>
      <c r="AR3413">
        <v>4.2411212705314574E-2</v>
      </c>
      <c r="AS3413" t="s">
        <v>62</v>
      </c>
      <c r="AT3413">
        <v>1.6121404393102889E-2</v>
      </c>
      <c r="AU3413">
        <v>6.371490271895314E-3</v>
      </c>
      <c r="AV3413">
        <v>7.9821615317502273E-2</v>
      </c>
      <c r="AW3413" t="s">
        <v>5111</v>
      </c>
    </row>
    <row r="3414" spans="1:49" x14ac:dyDescent="0.25">
      <c r="A3414" t="s">
        <v>2911</v>
      </c>
      <c r="B3414">
        <v>0.15660902747650424</v>
      </c>
      <c r="C3414">
        <v>0</v>
      </c>
      <c r="D3414">
        <v>0</v>
      </c>
      <c r="E3414">
        <v>0.05</v>
      </c>
      <c r="F3414">
        <v>0</v>
      </c>
      <c r="G3414">
        <v>0</v>
      </c>
      <c r="H3414">
        <v>0</v>
      </c>
      <c r="I3414">
        <v>0</v>
      </c>
      <c r="J3414">
        <v>7.8488755226135257E-2</v>
      </c>
      <c r="K3414">
        <v>0</v>
      </c>
      <c r="L3414">
        <v>0</v>
      </c>
      <c r="M3414">
        <v>0</v>
      </c>
      <c r="N3414">
        <v>6.9193219552408342E-2</v>
      </c>
      <c r="O3414">
        <v>0</v>
      </c>
      <c r="P3414">
        <v>0</v>
      </c>
      <c r="Q3414">
        <v>0.1421318902432448</v>
      </c>
      <c r="R3414">
        <v>8.14498754404967E-2</v>
      </c>
      <c r="S3414">
        <v>0.11618419021843363</v>
      </c>
      <c r="T3414">
        <v>0</v>
      </c>
      <c r="U3414">
        <v>0</v>
      </c>
      <c r="V3414">
        <v>0.05</v>
      </c>
      <c r="W3414">
        <v>0</v>
      </c>
      <c r="X3414">
        <v>0</v>
      </c>
      <c r="Y3414">
        <v>0</v>
      </c>
      <c r="Z3414">
        <v>0</v>
      </c>
      <c r="AA3414">
        <v>0</v>
      </c>
      <c r="AB3414">
        <v>0</v>
      </c>
      <c r="AC3414">
        <v>0</v>
      </c>
      <c r="AD3414">
        <v>7.4860866314666055E-2</v>
      </c>
      <c r="AE3414">
        <v>0</v>
      </c>
      <c r="AF3414">
        <v>0</v>
      </c>
      <c r="AG3414">
        <v>0</v>
      </c>
      <c r="AH3414">
        <v>0</v>
      </c>
      <c r="AI3414">
        <v>0.13108217552811091</v>
      </c>
      <c r="AJ3414">
        <v>0</v>
      </c>
      <c r="AK3414">
        <v>0</v>
      </c>
      <c r="AL3414">
        <v>0</v>
      </c>
      <c r="AM3414">
        <v>0.05</v>
      </c>
      <c r="AN3414">
        <v>0</v>
      </c>
      <c r="AO3414">
        <v>0</v>
      </c>
      <c r="AP3414" t="s">
        <v>60</v>
      </c>
      <c r="AQ3414">
        <v>-4.218761208557617E-3</v>
      </c>
      <c r="AR3414">
        <v>4.2411212705314574E-2</v>
      </c>
      <c r="AS3414" t="s">
        <v>62</v>
      </c>
      <c r="AT3414">
        <v>1.6121404393102889E-2</v>
      </c>
      <c r="AU3414">
        <v>6.4737406533169391E-3</v>
      </c>
      <c r="AV3414">
        <v>8.0459559117092724E-2</v>
      </c>
      <c r="AW3414" t="s">
        <v>5111</v>
      </c>
    </row>
    <row r="3415" spans="1:49" x14ac:dyDescent="0.25">
      <c r="A3415" t="s">
        <v>2912</v>
      </c>
      <c r="B3415">
        <v>0.15660902747650424</v>
      </c>
      <c r="C3415">
        <v>0</v>
      </c>
      <c r="D3415">
        <v>0</v>
      </c>
      <c r="E3415">
        <v>0.05</v>
      </c>
      <c r="F3415">
        <v>0</v>
      </c>
      <c r="G3415">
        <v>0</v>
      </c>
      <c r="H3415">
        <v>0</v>
      </c>
      <c r="I3415">
        <v>0</v>
      </c>
      <c r="J3415">
        <v>7.8488755226135257E-2</v>
      </c>
      <c r="K3415">
        <v>0</v>
      </c>
      <c r="L3415">
        <v>0</v>
      </c>
      <c r="M3415">
        <v>0</v>
      </c>
      <c r="N3415">
        <v>6.9193219552408342E-2</v>
      </c>
      <c r="O3415">
        <v>0</v>
      </c>
      <c r="P3415">
        <v>0</v>
      </c>
      <c r="Q3415">
        <v>0.1421318902432448</v>
      </c>
      <c r="R3415">
        <v>9.206279375983166E-2</v>
      </c>
      <c r="S3415">
        <v>0.11618419021843363</v>
      </c>
      <c r="T3415">
        <v>0</v>
      </c>
      <c r="U3415">
        <v>0</v>
      </c>
      <c r="V3415">
        <v>0.05</v>
      </c>
      <c r="W3415">
        <v>0</v>
      </c>
      <c r="X3415">
        <v>0</v>
      </c>
      <c r="Y3415">
        <v>0</v>
      </c>
      <c r="Z3415">
        <v>0</v>
      </c>
      <c r="AA3415">
        <v>0</v>
      </c>
      <c r="AB3415">
        <v>0</v>
      </c>
      <c r="AC3415">
        <v>0</v>
      </c>
      <c r="AD3415">
        <v>6.4247947995331095E-2</v>
      </c>
      <c r="AE3415">
        <v>0</v>
      </c>
      <c r="AF3415">
        <v>0</v>
      </c>
      <c r="AG3415">
        <v>0</v>
      </c>
      <c r="AH3415">
        <v>0</v>
      </c>
      <c r="AI3415">
        <v>0.13108217552811091</v>
      </c>
      <c r="AJ3415">
        <v>0</v>
      </c>
      <c r="AK3415">
        <v>0</v>
      </c>
      <c r="AL3415">
        <v>0</v>
      </c>
      <c r="AM3415">
        <v>0.05</v>
      </c>
      <c r="AN3415">
        <v>0</v>
      </c>
      <c r="AO3415">
        <v>0</v>
      </c>
      <c r="AP3415" t="s">
        <v>60</v>
      </c>
      <c r="AQ3415">
        <v>-4.4032510445337833E-3</v>
      </c>
      <c r="AR3415">
        <v>4.2411212705314574E-2</v>
      </c>
      <c r="AS3415" t="s">
        <v>62</v>
      </c>
      <c r="AT3415">
        <v>1.6121404393102889E-2</v>
      </c>
      <c r="AU3415">
        <v>6.5965533684858961E-3</v>
      </c>
      <c r="AV3415">
        <v>8.1219168725651811E-2</v>
      </c>
      <c r="AW3415" t="s">
        <v>5111</v>
      </c>
    </row>
    <row r="3416" spans="1:49" x14ac:dyDescent="0.25">
      <c r="A3416" t="s">
        <v>2913</v>
      </c>
      <c r="B3416">
        <v>0.15660902747650424</v>
      </c>
      <c r="C3416">
        <v>0</v>
      </c>
      <c r="D3416">
        <v>0</v>
      </c>
      <c r="E3416">
        <v>0</v>
      </c>
      <c r="F3416">
        <v>0</v>
      </c>
      <c r="G3416">
        <v>0</v>
      </c>
      <c r="H3416">
        <v>0</v>
      </c>
      <c r="I3416">
        <v>0</v>
      </c>
      <c r="J3416">
        <v>7.8488755226135257E-2</v>
      </c>
      <c r="K3416">
        <v>0.05</v>
      </c>
      <c r="L3416">
        <v>0</v>
      </c>
      <c r="M3416">
        <v>0</v>
      </c>
      <c r="N3416">
        <v>6.9193219552408342E-2</v>
      </c>
      <c r="O3416">
        <v>0</v>
      </c>
      <c r="P3416">
        <v>0</v>
      </c>
      <c r="Q3416">
        <v>0.1421318902432448</v>
      </c>
      <c r="R3416">
        <v>9.206279375983166E-2</v>
      </c>
      <c r="S3416">
        <v>0.11618419021843363</v>
      </c>
      <c r="T3416">
        <v>0</v>
      </c>
      <c r="U3416">
        <v>0</v>
      </c>
      <c r="V3416">
        <v>0.05</v>
      </c>
      <c r="W3416">
        <v>0</v>
      </c>
      <c r="X3416">
        <v>0</v>
      </c>
      <c r="Y3416">
        <v>0</v>
      </c>
      <c r="Z3416">
        <v>0</v>
      </c>
      <c r="AA3416">
        <v>0</v>
      </c>
      <c r="AB3416">
        <v>0</v>
      </c>
      <c r="AC3416">
        <v>0</v>
      </c>
      <c r="AD3416">
        <v>6.4247947995331095E-2</v>
      </c>
      <c r="AE3416">
        <v>0</v>
      </c>
      <c r="AF3416">
        <v>0</v>
      </c>
      <c r="AG3416">
        <v>0</v>
      </c>
      <c r="AH3416">
        <v>0</v>
      </c>
      <c r="AI3416">
        <v>0.13108217552811091</v>
      </c>
      <c r="AJ3416">
        <v>0</v>
      </c>
      <c r="AK3416">
        <v>0</v>
      </c>
      <c r="AL3416">
        <v>0</v>
      </c>
      <c r="AM3416">
        <v>0.05</v>
      </c>
      <c r="AN3416">
        <v>0</v>
      </c>
      <c r="AO3416">
        <v>0</v>
      </c>
      <c r="AP3416" t="s">
        <v>60</v>
      </c>
      <c r="AQ3416">
        <v>2.4768527742000455E-3</v>
      </c>
      <c r="AR3416">
        <v>4.2411212705314574E-2</v>
      </c>
      <c r="AS3416" t="s">
        <v>62</v>
      </c>
      <c r="AT3416">
        <v>1.6121404393102889E-2</v>
      </c>
      <c r="AU3416">
        <v>7.3161246786509525E-3</v>
      </c>
      <c r="AV3416">
        <v>8.553434794660536E-2</v>
      </c>
      <c r="AW3416" t="s">
        <v>5111</v>
      </c>
    </row>
    <row r="3417" spans="1:49" x14ac:dyDescent="0.25">
      <c r="A3417" t="s">
        <v>2914</v>
      </c>
      <c r="B3417">
        <v>0.15660902747650424</v>
      </c>
      <c r="C3417">
        <v>0</v>
      </c>
      <c r="D3417">
        <v>7.8488755226135257E-2</v>
      </c>
      <c r="E3417">
        <v>0</v>
      </c>
      <c r="F3417">
        <v>0</v>
      </c>
      <c r="G3417">
        <v>0</v>
      </c>
      <c r="H3417">
        <v>0</v>
      </c>
      <c r="I3417">
        <v>0</v>
      </c>
      <c r="J3417">
        <v>0</v>
      </c>
      <c r="K3417">
        <v>0.05</v>
      </c>
      <c r="L3417">
        <v>0</v>
      </c>
      <c r="M3417">
        <v>0</v>
      </c>
      <c r="N3417">
        <v>6.9193219552408342E-2</v>
      </c>
      <c r="O3417">
        <v>0</v>
      </c>
      <c r="P3417">
        <v>0</v>
      </c>
      <c r="Q3417">
        <v>0.1421318902432448</v>
      </c>
      <c r="R3417">
        <v>9.206279375983166E-2</v>
      </c>
      <c r="S3417">
        <v>0.11618419021843363</v>
      </c>
      <c r="T3417">
        <v>0</v>
      </c>
      <c r="U3417">
        <v>0</v>
      </c>
      <c r="V3417">
        <v>0.05</v>
      </c>
      <c r="W3417">
        <v>0</v>
      </c>
      <c r="X3417">
        <v>0</v>
      </c>
      <c r="Y3417">
        <v>0</v>
      </c>
      <c r="Z3417">
        <v>0</v>
      </c>
      <c r="AA3417">
        <v>0</v>
      </c>
      <c r="AB3417">
        <v>0</v>
      </c>
      <c r="AC3417">
        <v>0</v>
      </c>
      <c r="AD3417">
        <v>6.4247947995331095E-2</v>
      </c>
      <c r="AE3417">
        <v>0</v>
      </c>
      <c r="AF3417">
        <v>0</v>
      </c>
      <c r="AG3417">
        <v>0</v>
      </c>
      <c r="AH3417">
        <v>0</v>
      </c>
      <c r="AI3417">
        <v>0.13108217552811091</v>
      </c>
      <c r="AJ3417">
        <v>0</v>
      </c>
      <c r="AK3417">
        <v>0</v>
      </c>
      <c r="AL3417">
        <v>0</v>
      </c>
      <c r="AM3417">
        <v>0.05</v>
      </c>
      <c r="AN3417">
        <v>0</v>
      </c>
      <c r="AO3417">
        <v>0</v>
      </c>
      <c r="AP3417" t="s">
        <v>60</v>
      </c>
      <c r="AQ3417">
        <v>4.9479472413493878E-3</v>
      </c>
      <c r="AR3417">
        <v>4.2411212705314574E-2</v>
      </c>
      <c r="AS3417" t="s">
        <v>62</v>
      </c>
      <c r="AT3417">
        <v>1.6121404393102889E-2</v>
      </c>
      <c r="AU3417">
        <v>6.4116661738902016E-3</v>
      </c>
      <c r="AV3417">
        <v>8.0072880389618822E-2</v>
      </c>
      <c r="AW3417" t="s">
        <v>5111</v>
      </c>
    </row>
    <row r="3418" spans="1:49" x14ac:dyDescent="0.25">
      <c r="A3418" t="s">
        <v>2915</v>
      </c>
      <c r="B3418">
        <v>0.15660902747650424</v>
      </c>
      <c r="C3418">
        <v>0</v>
      </c>
      <c r="D3418">
        <v>7.8488755226135257E-2</v>
      </c>
      <c r="E3418">
        <v>0</v>
      </c>
      <c r="F3418">
        <v>0</v>
      </c>
      <c r="G3418">
        <v>0</v>
      </c>
      <c r="H3418">
        <v>0</v>
      </c>
      <c r="I3418">
        <v>0</v>
      </c>
      <c r="J3418">
        <v>0</v>
      </c>
      <c r="K3418">
        <v>0.05</v>
      </c>
      <c r="L3418">
        <v>0</v>
      </c>
      <c r="M3418">
        <v>0</v>
      </c>
      <c r="N3418">
        <v>6.9193219552408342E-2</v>
      </c>
      <c r="O3418">
        <v>0</v>
      </c>
      <c r="P3418">
        <v>0</v>
      </c>
      <c r="Q3418">
        <v>0.1421318902432448</v>
      </c>
      <c r="R3418">
        <v>9.206279375983166E-2</v>
      </c>
      <c r="S3418">
        <v>0.11618419021843363</v>
      </c>
      <c r="T3418">
        <v>0</v>
      </c>
      <c r="U3418">
        <v>0</v>
      </c>
      <c r="V3418">
        <v>0</v>
      </c>
      <c r="W3418">
        <v>0</v>
      </c>
      <c r="X3418">
        <v>0</v>
      </c>
      <c r="Y3418">
        <v>0</v>
      </c>
      <c r="Z3418">
        <v>0</v>
      </c>
      <c r="AA3418">
        <v>0</v>
      </c>
      <c r="AB3418">
        <v>0</v>
      </c>
      <c r="AC3418">
        <v>0</v>
      </c>
      <c r="AD3418">
        <v>0.1142479479953311</v>
      </c>
      <c r="AE3418">
        <v>0</v>
      </c>
      <c r="AF3418">
        <v>0</v>
      </c>
      <c r="AG3418">
        <v>0</v>
      </c>
      <c r="AH3418">
        <v>0</v>
      </c>
      <c r="AI3418">
        <v>0.13108217552811091</v>
      </c>
      <c r="AJ3418">
        <v>0</v>
      </c>
      <c r="AK3418">
        <v>0</v>
      </c>
      <c r="AL3418">
        <v>0</v>
      </c>
      <c r="AM3418">
        <v>0.05</v>
      </c>
      <c r="AN3418">
        <v>0</v>
      </c>
      <c r="AO3418">
        <v>0</v>
      </c>
      <c r="AP3418" t="s">
        <v>60</v>
      </c>
      <c r="AQ3418">
        <v>5.6673791101562072E-3</v>
      </c>
      <c r="AR3418">
        <v>4.2411212705314574E-2</v>
      </c>
      <c r="AS3418" t="s">
        <v>62</v>
      </c>
      <c r="AT3418">
        <v>1.6121404393102889E-2</v>
      </c>
      <c r="AU3418">
        <v>5.8050536900374648E-3</v>
      </c>
      <c r="AV3418">
        <v>7.6190902934913859E-2</v>
      </c>
      <c r="AW3418" t="s">
        <v>5111</v>
      </c>
    </row>
    <row r="3419" spans="1:49" x14ac:dyDescent="0.25">
      <c r="A3419" t="s">
        <v>2916</v>
      </c>
      <c r="B3419">
        <v>0.15660902747650424</v>
      </c>
      <c r="C3419">
        <v>0</v>
      </c>
      <c r="D3419">
        <v>7.8488755226135257E-2</v>
      </c>
      <c r="E3419">
        <v>0</v>
      </c>
      <c r="F3419">
        <v>0</v>
      </c>
      <c r="G3419">
        <v>0</v>
      </c>
      <c r="H3419">
        <v>0</v>
      </c>
      <c r="I3419">
        <v>0</v>
      </c>
      <c r="J3419">
        <v>0</v>
      </c>
      <c r="K3419">
        <v>0.05</v>
      </c>
      <c r="L3419">
        <v>0</v>
      </c>
      <c r="M3419">
        <v>0</v>
      </c>
      <c r="N3419">
        <v>6.9193219552408342E-2</v>
      </c>
      <c r="O3419">
        <v>0</v>
      </c>
      <c r="P3419">
        <v>0</v>
      </c>
      <c r="Q3419">
        <v>0</v>
      </c>
      <c r="R3419">
        <v>9.206279375983166E-2</v>
      </c>
      <c r="S3419">
        <v>0.11618419021843363</v>
      </c>
      <c r="T3419">
        <v>0</v>
      </c>
      <c r="U3419">
        <v>0</v>
      </c>
      <c r="V3419">
        <v>0</v>
      </c>
      <c r="W3419">
        <v>0</v>
      </c>
      <c r="X3419">
        <v>0</v>
      </c>
      <c r="Y3419">
        <v>0</v>
      </c>
      <c r="Z3419">
        <v>0</v>
      </c>
      <c r="AA3419">
        <v>0</v>
      </c>
      <c r="AB3419">
        <v>0</v>
      </c>
      <c r="AC3419">
        <v>0</v>
      </c>
      <c r="AD3419">
        <v>0.1142479479953311</v>
      </c>
      <c r="AE3419">
        <v>0</v>
      </c>
      <c r="AF3419">
        <v>0</v>
      </c>
      <c r="AG3419">
        <v>0</v>
      </c>
      <c r="AH3419">
        <v>0</v>
      </c>
      <c r="AI3419">
        <v>0.13108217552811091</v>
      </c>
      <c r="AJ3419">
        <v>0</v>
      </c>
      <c r="AK3419">
        <v>0</v>
      </c>
      <c r="AL3419">
        <v>0</v>
      </c>
      <c r="AM3419">
        <v>0.05</v>
      </c>
      <c r="AN3419">
        <v>0</v>
      </c>
      <c r="AO3419">
        <v>0.1421318902432448</v>
      </c>
      <c r="AP3419" t="s">
        <v>60</v>
      </c>
      <c r="AQ3419">
        <v>7.0915906626551825E-3</v>
      </c>
      <c r="AR3419">
        <v>4.2411212705314574E-2</v>
      </c>
      <c r="AS3419" t="s">
        <v>62</v>
      </c>
      <c r="AT3419">
        <v>1.6121404393102889E-2</v>
      </c>
      <c r="AU3419">
        <v>5.5338957604532737E-3</v>
      </c>
      <c r="AV3419">
        <v>7.439015902962752E-2</v>
      </c>
      <c r="AW3419" t="s">
        <v>5111</v>
      </c>
    </row>
    <row r="3420" spans="1:49" x14ac:dyDescent="0.25">
      <c r="A3420" t="s">
        <v>2917</v>
      </c>
      <c r="B3420">
        <v>0.15660902747650424</v>
      </c>
      <c r="C3420">
        <v>0</v>
      </c>
      <c r="D3420">
        <v>7.8488755226135257E-2</v>
      </c>
      <c r="E3420">
        <v>0</v>
      </c>
      <c r="F3420">
        <v>0</v>
      </c>
      <c r="G3420">
        <v>0</v>
      </c>
      <c r="H3420">
        <v>6.6184190218433622E-2</v>
      </c>
      <c r="I3420">
        <v>0</v>
      </c>
      <c r="J3420">
        <v>0</v>
      </c>
      <c r="K3420">
        <v>0.05</v>
      </c>
      <c r="L3420">
        <v>0</v>
      </c>
      <c r="M3420">
        <v>0</v>
      </c>
      <c r="N3420">
        <v>6.9193219552408342E-2</v>
      </c>
      <c r="O3420">
        <v>0</v>
      </c>
      <c r="P3420">
        <v>0</v>
      </c>
      <c r="Q3420">
        <v>0</v>
      </c>
      <c r="R3420">
        <v>9.206279375983166E-2</v>
      </c>
      <c r="S3420">
        <v>0.05</v>
      </c>
      <c r="T3420">
        <v>0</v>
      </c>
      <c r="U3420">
        <v>0</v>
      </c>
      <c r="V3420">
        <v>0</v>
      </c>
      <c r="W3420">
        <v>0</v>
      </c>
      <c r="X3420">
        <v>0</v>
      </c>
      <c r="Y3420">
        <v>0</v>
      </c>
      <c r="Z3420">
        <v>0</v>
      </c>
      <c r="AA3420">
        <v>0</v>
      </c>
      <c r="AB3420">
        <v>0</v>
      </c>
      <c r="AC3420">
        <v>0</v>
      </c>
      <c r="AD3420">
        <v>0.1142479479953311</v>
      </c>
      <c r="AE3420">
        <v>0</v>
      </c>
      <c r="AF3420">
        <v>0</v>
      </c>
      <c r="AG3420">
        <v>0</v>
      </c>
      <c r="AH3420">
        <v>0</v>
      </c>
      <c r="AI3420">
        <v>0.13108217552811091</v>
      </c>
      <c r="AJ3420">
        <v>0</v>
      </c>
      <c r="AK3420">
        <v>0</v>
      </c>
      <c r="AL3420">
        <v>0</v>
      </c>
      <c r="AM3420">
        <v>0.05</v>
      </c>
      <c r="AN3420">
        <v>0</v>
      </c>
      <c r="AO3420">
        <v>0.1421318902432448</v>
      </c>
      <c r="AP3420" t="s">
        <v>60</v>
      </c>
      <c r="AQ3420">
        <v>4.1676383189820868E-3</v>
      </c>
      <c r="AR3420">
        <v>4.2411212705314574E-2</v>
      </c>
      <c r="AS3420" t="s">
        <v>5119</v>
      </c>
      <c r="AT3420">
        <v>1.6121404393102889E-2</v>
      </c>
      <c r="AU3420">
        <v>5.084384190510844E-3</v>
      </c>
      <c r="AV3420">
        <v>7.1304867929972662E-2</v>
      </c>
      <c r="AW3420" t="s">
        <v>5111</v>
      </c>
    </row>
    <row r="3421" spans="1:49" x14ac:dyDescent="0.25">
      <c r="A3421" t="s">
        <v>2918</v>
      </c>
      <c r="B3421">
        <v>0.15660902747650424</v>
      </c>
      <c r="C3421">
        <v>0</v>
      </c>
      <c r="D3421">
        <v>7.8488755226135257E-2</v>
      </c>
      <c r="E3421">
        <v>0</v>
      </c>
      <c r="F3421">
        <v>0</v>
      </c>
      <c r="G3421">
        <v>0</v>
      </c>
      <c r="H3421">
        <v>0</v>
      </c>
      <c r="I3421">
        <v>0</v>
      </c>
      <c r="J3421">
        <v>0</v>
      </c>
      <c r="K3421">
        <v>0.05</v>
      </c>
      <c r="L3421">
        <v>0</v>
      </c>
      <c r="M3421">
        <v>0</v>
      </c>
      <c r="N3421">
        <v>6.9193219552408342E-2</v>
      </c>
      <c r="O3421">
        <v>0</v>
      </c>
      <c r="P3421">
        <v>0</v>
      </c>
      <c r="Q3421">
        <v>0</v>
      </c>
      <c r="R3421">
        <v>9.206279375983166E-2</v>
      </c>
      <c r="S3421">
        <v>0.11618419021843363</v>
      </c>
      <c r="T3421">
        <v>0</v>
      </c>
      <c r="U3421">
        <v>0</v>
      </c>
      <c r="V3421">
        <v>0</v>
      </c>
      <c r="W3421">
        <v>0</v>
      </c>
      <c r="X3421">
        <v>0</v>
      </c>
      <c r="Y3421">
        <v>0</v>
      </c>
      <c r="Z3421">
        <v>0</v>
      </c>
      <c r="AA3421">
        <v>0</v>
      </c>
      <c r="AB3421">
        <v>0</v>
      </c>
      <c r="AC3421">
        <v>0</v>
      </c>
      <c r="AD3421">
        <v>5.5261464284474336E-2</v>
      </c>
      <c r="AE3421">
        <v>0</v>
      </c>
      <c r="AF3421">
        <v>0</v>
      </c>
      <c r="AG3421">
        <v>0</v>
      </c>
      <c r="AH3421">
        <v>0</v>
      </c>
      <c r="AI3421">
        <v>0.19006865923896768</v>
      </c>
      <c r="AJ3421">
        <v>0</v>
      </c>
      <c r="AK3421">
        <v>0</v>
      </c>
      <c r="AL3421">
        <v>0</v>
      </c>
      <c r="AM3421">
        <v>0.05</v>
      </c>
      <c r="AN3421">
        <v>0</v>
      </c>
      <c r="AO3421">
        <v>0.1421318902432448</v>
      </c>
      <c r="AP3421" t="s">
        <v>60</v>
      </c>
      <c r="AQ3421">
        <v>3.6957302993655219E-3</v>
      </c>
      <c r="AR3421">
        <v>4.2411212705314574E-2</v>
      </c>
      <c r="AS3421" t="s">
        <v>62</v>
      </c>
      <c r="AT3421">
        <v>1.6121404393102889E-2</v>
      </c>
      <c r="AU3421">
        <v>6.4160191217740616E-3</v>
      </c>
      <c r="AV3421">
        <v>8.010005693989275E-2</v>
      </c>
      <c r="AW3421" t="s">
        <v>5111</v>
      </c>
    </row>
    <row r="3422" spans="1:49" x14ac:dyDescent="0.25">
      <c r="A3422" t="s">
        <v>2919</v>
      </c>
      <c r="B3422">
        <v>0.15660902747650424</v>
      </c>
      <c r="C3422">
        <v>0</v>
      </c>
      <c r="D3422">
        <v>7.8488755226135257E-2</v>
      </c>
      <c r="E3422">
        <v>0</v>
      </c>
      <c r="F3422">
        <v>0</v>
      </c>
      <c r="G3422">
        <v>0</v>
      </c>
      <c r="H3422">
        <v>0</v>
      </c>
      <c r="I3422">
        <v>0</v>
      </c>
      <c r="J3422">
        <v>0</v>
      </c>
      <c r="K3422">
        <v>0.05</v>
      </c>
      <c r="L3422">
        <v>0</v>
      </c>
      <c r="M3422">
        <v>0</v>
      </c>
      <c r="N3422">
        <v>6.9193219552408342E-2</v>
      </c>
      <c r="O3422">
        <v>0</v>
      </c>
      <c r="P3422">
        <v>0</v>
      </c>
      <c r="Q3422">
        <v>0</v>
      </c>
      <c r="R3422">
        <v>9.206279375983166E-2</v>
      </c>
      <c r="S3422">
        <v>0.11618419021843363</v>
      </c>
      <c r="T3422">
        <v>0</v>
      </c>
      <c r="U3422">
        <v>0</v>
      </c>
      <c r="V3422">
        <v>0</v>
      </c>
      <c r="W3422">
        <v>0</v>
      </c>
      <c r="X3422">
        <v>0</v>
      </c>
      <c r="Y3422">
        <v>0</v>
      </c>
      <c r="Z3422">
        <v>0.05</v>
      </c>
      <c r="AA3422">
        <v>0</v>
      </c>
      <c r="AB3422">
        <v>0</v>
      </c>
      <c r="AC3422">
        <v>0</v>
      </c>
      <c r="AD3422">
        <v>5.5261464284474336E-2</v>
      </c>
      <c r="AE3422">
        <v>0</v>
      </c>
      <c r="AF3422">
        <v>0</v>
      </c>
      <c r="AG3422">
        <v>0</v>
      </c>
      <c r="AH3422">
        <v>0</v>
      </c>
      <c r="AI3422">
        <v>0.19006865923896768</v>
      </c>
      <c r="AJ3422">
        <v>0</v>
      </c>
      <c r="AK3422">
        <v>0</v>
      </c>
      <c r="AL3422">
        <v>0</v>
      </c>
      <c r="AM3422">
        <v>0</v>
      </c>
      <c r="AN3422">
        <v>0</v>
      </c>
      <c r="AO3422">
        <v>0.1421318902432448</v>
      </c>
      <c r="AP3422" t="s">
        <v>60</v>
      </c>
      <c r="AQ3422">
        <v>-1.3043376088908839E-3</v>
      </c>
      <c r="AR3422">
        <v>4.2411212705314574E-2</v>
      </c>
      <c r="AS3422" t="s">
        <v>62</v>
      </c>
      <c r="AT3422">
        <v>1.6121404393102889E-2</v>
      </c>
      <c r="AU3422">
        <v>5.6019625744244735E-3</v>
      </c>
      <c r="AV3422">
        <v>7.4846259588736114E-2</v>
      </c>
      <c r="AW3422" t="s">
        <v>5111</v>
      </c>
    </row>
    <row r="3423" spans="1:49" x14ac:dyDescent="0.25">
      <c r="A3423" t="s">
        <v>2920</v>
      </c>
      <c r="B3423">
        <v>0.15660902747650424</v>
      </c>
      <c r="C3423">
        <v>0</v>
      </c>
      <c r="D3423">
        <v>7.8488755226135257E-2</v>
      </c>
      <c r="E3423">
        <v>0</v>
      </c>
      <c r="F3423">
        <v>0</v>
      </c>
      <c r="G3423">
        <v>0</v>
      </c>
      <c r="H3423">
        <v>0</v>
      </c>
      <c r="I3423">
        <v>0</v>
      </c>
      <c r="J3423">
        <v>0</v>
      </c>
      <c r="K3423">
        <v>0.05</v>
      </c>
      <c r="L3423">
        <v>0</v>
      </c>
      <c r="M3423">
        <v>6.9193219552408342E-2</v>
      </c>
      <c r="N3423">
        <v>0</v>
      </c>
      <c r="O3423">
        <v>0</v>
      </c>
      <c r="P3423">
        <v>0</v>
      </c>
      <c r="Q3423">
        <v>0</v>
      </c>
      <c r="R3423">
        <v>9.206279375983166E-2</v>
      </c>
      <c r="S3423">
        <v>0.11618419021843363</v>
      </c>
      <c r="T3423">
        <v>0</v>
      </c>
      <c r="U3423">
        <v>0</v>
      </c>
      <c r="V3423">
        <v>0</v>
      </c>
      <c r="W3423">
        <v>0</v>
      </c>
      <c r="X3423">
        <v>0</v>
      </c>
      <c r="Y3423">
        <v>0</v>
      </c>
      <c r="Z3423">
        <v>0.05</v>
      </c>
      <c r="AA3423">
        <v>0</v>
      </c>
      <c r="AB3423">
        <v>0</v>
      </c>
      <c r="AC3423">
        <v>0</v>
      </c>
      <c r="AD3423">
        <v>5.5261464284474336E-2</v>
      </c>
      <c r="AE3423">
        <v>0</v>
      </c>
      <c r="AF3423">
        <v>0</v>
      </c>
      <c r="AG3423">
        <v>0</v>
      </c>
      <c r="AH3423">
        <v>0</v>
      </c>
      <c r="AI3423">
        <v>0.19006865923896768</v>
      </c>
      <c r="AJ3423">
        <v>0</v>
      </c>
      <c r="AK3423">
        <v>0</v>
      </c>
      <c r="AL3423">
        <v>0</v>
      </c>
      <c r="AM3423">
        <v>0</v>
      </c>
      <c r="AN3423">
        <v>0</v>
      </c>
      <c r="AO3423">
        <v>0.1421318902432448</v>
      </c>
      <c r="AP3423" t="s">
        <v>60</v>
      </c>
      <c r="AQ3423">
        <v>7.0297864980305939E-4</v>
      </c>
      <c r="AR3423">
        <v>4.2411212705314574E-2</v>
      </c>
      <c r="AS3423" t="s">
        <v>62</v>
      </c>
      <c r="AT3423">
        <v>1.5798976305240832E-2</v>
      </c>
      <c r="AU3423">
        <v>5.0288442617880081E-3</v>
      </c>
      <c r="AV3423">
        <v>7.0914344541763957E-2</v>
      </c>
      <c r="AW3423" t="s">
        <v>5111</v>
      </c>
    </row>
    <row r="3424" spans="1:49" x14ac:dyDescent="0.25">
      <c r="A3424" t="s">
        <v>2921</v>
      </c>
      <c r="B3424">
        <v>0.15660902747650424</v>
      </c>
      <c r="C3424">
        <v>0</v>
      </c>
      <c r="D3424">
        <v>7.8488755226135257E-2</v>
      </c>
      <c r="E3424">
        <v>0</v>
      </c>
      <c r="F3424">
        <v>0</v>
      </c>
      <c r="G3424">
        <v>0</v>
      </c>
      <c r="H3424">
        <v>0</v>
      </c>
      <c r="I3424">
        <v>0</v>
      </c>
      <c r="J3424">
        <v>0</v>
      </c>
      <c r="K3424">
        <v>0.05</v>
      </c>
      <c r="L3424">
        <v>0</v>
      </c>
      <c r="M3424">
        <v>6.9193219552408342E-2</v>
      </c>
      <c r="N3424">
        <v>0</v>
      </c>
      <c r="O3424">
        <v>0</v>
      </c>
      <c r="P3424">
        <v>0</v>
      </c>
      <c r="Q3424">
        <v>0</v>
      </c>
      <c r="R3424">
        <v>9.206279375983166E-2</v>
      </c>
      <c r="S3424">
        <v>0.11618419021843363</v>
      </c>
      <c r="T3424">
        <v>0</v>
      </c>
      <c r="U3424">
        <v>0</v>
      </c>
      <c r="V3424">
        <v>0</v>
      </c>
      <c r="W3424">
        <v>0</v>
      </c>
      <c r="X3424">
        <v>0</v>
      </c>
      <c r="Y3424">
        <v>0</v>
      </c>
      <c r="Z3424">
        <v>0</v>
      </c>
      <c r="AA3424">
        <v>0</v>
      </c>
      <c r="AB3424">
        <v>0</v>
      </c>
      <c r="AC3424">
        <v>0</v>
      </c>
      <c r="AD3424">
        <v>5.5261464284474336E-2</v>
      </c>
      <c r="AE3424">
        <v>0.05</v>
      </c>
      <c r="AF3424">
        <v>0</v>
      </c>
      <c r="AG3424">
        <v>0</v>
      </c>
      <c r="AH3424">
        <v>0</v>
      </c>
      <c r="AI3424">
        <v>0.19006865923896768</v>
      </c>
      <c r="AJ3424">
        <v>0</v>
      </c>
      <c r="AK3424">
        <v>0</v>
      </c>
      <c r="AL3424">
        <v>0</v>
      </c>
      <c r="AM3424">
        <v>0</v>
      </c>
      <c r="AN3424">
        <v>0</v>
      </c>
      <c r="AO3424">
        <v>0.1421318902432448</v>
      </c>
      <c r="AP3424" t="s">
        <v>60</v>
      </c>
      <c r="AQ3424">
        <v>3.8298517489143806E-3</v>
      </c>
      <c r="AR3424">
        <v>4.2411212705314574E-2</v>
      </c>
      <c r="AS3424" t="s">
        <v>62</v>
      </c>
      <c r="AT3424">
        <v>1.5798976305240832E-2</v>
      </c>
      <c r="AU3424">
        <v>6.0671906100625925E-3</v>
      </c>
      <c r="AV3424">
        <v>7.7892172970476264E-2</v>
      </c>
      <c r="AW3424" t="s">
        <v>5111</v>
      </c>
    </row>
    <row r="3425" spans="1:49" x14ac:dyDescent="0.25">
      <c r="A3425" t="s">
        <v>2922</v>
      </c>
      <c r="B3425">
        <v>0.15660902747650424</v>
      </c>
      <c r="C3425">
        <v>0</v>
      </c>
      <c r="D3425">
        <v>7.8488755226135257E-2</v>
      </c>
      <c r="E3425">
        <v>0</v>
      </c>
      <c r="F3425">
        <v>0</v>
      </c>
      <c r="G3425">
        <v>0</v>
      </c>
      <c r="H3425">
        <v>0</v>
      </c>
      <c r="I3425">
        <v>0</v>
      </c>
      <c r="J3425">
        <v>0</v>
      </c>
      <c r="K3425">
        <v>0.05</v>
      </c>
      <c r="L3425">
        <v>0</v>
      </c>
      <c r="M3425">
        <v>0</v>
      </c>
      <c r="N3425">
        <v>0</v>
      </c>
      <c r="O3425">
        <v>0</v>
      </c>
      <c r="P3425">
        <v>0</v>
      </c>
      <c r="Q3425">
        <v>0</v>
      </c>
      <c r="R3425">
        <v>0.16125601331223999</v>
      </c>
      <c r="S3425">
        <v>0.11618419021843363</v>
      </c>
      <c r="T3425">
        <v>0</v>
      </c>
      <c r="U3425">
        <v>0</v>
      </c>
      <c r="V3425">
        <v>0</v>
      </c>
      <c r="W3425">
        <v>0</v>
      </c>
      <c r="X3425">
        <v>0</v>
      </c>
      <c r="Y3425">
        <v>0</v>
      </c>
      <c r="Z3425">
        <v>0</v>
      </c>
      <c r="AA3425">
        <v>0</v>
      </c>
      <c r="AB3425">
        <v>0</v>
      </c>
      <c r="AC3425">
        <v>0</v>
      </c>
      <c r="AD3425">
        <v>5.5261464284474336E-2</v>
      </c>
      <c r="AE3425">
        <v>0.05</v>
      </c>
      <c r="AF3425">
        <v>0</v>
      </c>
      <c r="AG3425">
        <v>0</v>
      </c>
      <c r="AH3425">
        <v>0</v>
      </c>
      <c r="AI3425">
        <v>0.19006865923896768</v>
      </c>
      <c r="AJ3425">
        <v>0</v>
      </c>
      <c r="AK3425">
        <v>0</v>
      </c>
      <c r="AL3425">
        <v>0</v>
      </c>
      <c r="AM3425">
        <v>0</v>
      </c>
      <c r="AN3425">
        <v>0</v>
      </c>
      <c r="AO3425">
        <v>0.1421318902432448</v>
      </c>
      <c r="AP3425" t="s">
        <v>60</v>
      </c>
      <c r="AQ3425">
        <v>1.4176404485272479E-3</v>
      </c>
      <c r="AR3425">
        <v>4.2411212705314574E-2</v>
      </c>
      <c r="AS3425" t="s">
        <v>62</v>
      </c>
      <c r="AT3425">
        <v>1.5798976305240832E-2</v>
      </c>
      <c r="AU3425">
        <v>6.4859429392748868E-3</v>
      </c>
      <c r="AV3425">
        <v>8.0535352108716124E-2</v>
      </c>
      <c r="AW3425" t="s">
        <v>5111</v>
      </c>
    </row>
    <row r="3426" spans="1:49" x14ac:dyDescent="0.25">
      <c r="A3426" t="s">
        <v>2923</v>
      </c>
      <c r="B3426">
        <v>0.15660902747650424</v>
      </c>
      <c r="C3426">
        <v>0</v>
      </c>
      <c r="D3426">
        <v>7.8488755226135257E-2</v>
      </c>
      <c r="E3426">
        <v>0</v>
      </c>
      <c r="F3426">
        <v>0</v>
      </c>
      <c r="G3426">
        <v>0</v>
      </c>
      <c r="H3426">
        <v>0</v>
      </c>
      <c r="I3426">
        <v>0</v>
      </c>
      <c r="J3426">
        <v>0</v>
      </c>
      <c r="K3426">
        <v>0.05</v>
      </c>
      <c r="L3426">
        <v>0</v>
      </c>
      <c r="M3426">
        <v>0</v>
      </c>
      <c r="N3426">
        <v>0.05</v>
      </c>
      <c r="O3426">
        <v>0</v>
      </c>
      <c r="P3426">
        <v>0</v>
      </c>
      <c r="Q3426">
        <v>0</v>
      </c>
      <c r="R3426">
        <v>0.16125601331223999</v>
      </c>
      <c r="S3426">
        <v>0.11618419021843363</v>
      </c>
      <c r="T3426">
        <v>0</v>
      </c>
      <c r="U3426">
        <v>0</v>
      </c>
      <c r="V3426">
        <v>0</v>
      </c>
      <c r="W3426">
        <v>0</v>
      </c>
      <c r="X3426">
        <v>0</v>
      </c>
      <c r="Y3426">
        <v>0</v>
      </c>
      <c r="Z3426">
        <v>0</v>
      </c>
      <c r="AA3426">
        <v>0</v>
      </c>
      <c r="AB3426">
        <v>0</v>
      </c>
      <c r="AC3426">
        <v>0</v>
      </c>
      <c r="AD3426">
        <v>5.5261464284474336E-2</v>
      </c>
      <c r="AE3426">
        <v>0</v>
      </c>
      <c r="AF3426">
        <v>0</v>
      </c>
      <c r="AG3426">
        <v>0</v>
      </c>
      <c r="AH3426">
        <v>0</v>
      </c>
      <c r="AI3426">
        <v>0.19006865923896768</v>
      </c>
      <c r="AJ3426">
        <v>0</v>
      </c>
      <c r="AK3426">
        <v>0</v>
      </c>
      <c r="AL3426">
        <v>0</v>
      </c>
      <c r="AM3426">
        <v>0</v>
      </c>
      <c r="AN3426">
        <v>0</v>
      </c>
      <c r="AO3426">
        <v>0.1421318902432448</v>
      </c>
      <c r="AP3426" t="s">
        <v>60</v>
      </c>
      <c r="AQ3426">
        <v>4.5070154430794027E-5</v>
      </c>
      <c r="AR3426">
        <v>4.2411212705314574E-2</v>
      </c>
      <c r="AS3426" t="s">
        <v>62</v>
      </c>
      <c r="AT3426">
        <v>1.5798976305240832E-2</v>
      </c>
      <c r="AU3426">
        <v>6.6520130396234617E-3</v>
      </c>
      <c r="AV3426">
        <v>8.1559873955416709E-2</v>
      </c>
      <c r="AW3426" t="s">
        <v>5111</v>
      </c>
    </row>
    <row r="3427" spans="1:49" x14ac:dyDescent="0.25">
      <c r="A3427" t="s">
        <v>3061</v>
      </c>
      <c r="B3427">
        <v>0.15660902747650424</v>
      </c>
      <c r="C3427">
        <v>0</v>
      </c>
      <c r="D3427">
        <v>8.3750219510609597E-2</v>
      </c>
      <c r="E3427">
        <v>0</v>
      </c>
      <c r="F3427">
        <v>0</v>
      </c>
      <c r="G3427">
        <v>0</v>
      </c>
      <c r="H3427">
        <v>0</v>
      </c>
      <c r="I3427">
        <v>0</v>
      </c>
      <c r="J3427">
        <v>0</v>
      </c>
      <c r="K3427">
        <v>0.05</v>
      </c>
      <c r="L3427">
        <v>0</v>
      </c>
      <c r="M3427">
        <v>0</v>
      </c>
      <c r="N3427">
        <v>0.05</v>
      </c>
      <c r="O3427">
        <v>0</v>
      </c>
      <c r="P3427">
        <v>0</v>
      </c>
      <c r="Q3427">
        <v>0</v>
      </c>
      <c r="R3427">
        <v>0.16125601331223999</v>
      </c>
      <c r="S3427">
        <v>0.11618419021843363</v>
      </c>
      <c r="T3427">
        <v>0</v>
      </c>
      <c r="U3427">
        <v>0</v>
      </c>
      <c r="V3427">
        <v>0</v>
      </c>
      <c r="W3427">
        <v>0</v>
      </c>
      <c r="X3427">
        <v>0</v>
      </c>
      <c r="Y3427">
        <v>0</v>
      </c>
      <c r="Z3427">
        <v>0</v>
      </c>
      <c r="AA3427">
        <v>0</v>
      </c>
      <c r="AB3427">
        <v>0</v>
      </c>
      <c r="AC3427">
        <v>0</v>
      </c>
      <c r="AD3427">
        <v>0.05</v>
      </c>
      <c r="AE3427">
        <v>0</v>
      </c>
      <c r="AF3427">
        <v>0</v>
      </c>
      <c r="AG3427">
        <v>0</v>
      </c>
      <c r="AH3427">
        <v>0</v>
      </c>
      <c r="AI3427">
        <v>0.19006865923896768</v>
      </c>
      <c r="AJ3427">
        <v>0</v>
      </c>
      <c r="AK3427">
        <v>0</v>
      </c>
      <c r="AL3427">
        <v>0</v>
      </c>
      <c r="AM3427">
        <v>0</v>
      </c>
      <c r="AN3427">
        <v>0</v>
      </c>
      <c r="AO3427">
        <v>0.1421318902432448</v>
      </c>
      <c r="AP3427" t="s">
        <v>60</v>
      </c>
      <c r="AQ3427">
        <v>1.0654743484760087E-4</v>
      </c>
      <c r="AR3427">
        <v>4.2411212705314574E-2</v>
      </c>
      <c r="AS3427" t="s">
        <v>62</v>
      </c>
      <c r="AT3427">
        <v>1.5798976305240832E-2</v>
      </c>
      <c r="AU3427">
        <v>6.6869931022412047E-3</v>
      </c>
      <c r="AV3427">
        <v>8.1774036846918627E-2</v>
      </c>
      <c r="AW3427" t="s">
        <v>5111</v>
      </c>
    </row>
    <row r="3428" spans="1:49" x14ac:dyDescent="0.25">
      <c r="A3428" t="s">
        <v>3062</v>
      </c>
      <c r="B3428">
        <v>0.15660902747650424</v>
      </c>
      <c r="C3428">
        <v>0</v>
      </c>
      <c r="D3428">
        <v>8.3750219510609597E-2</v>
      </c>
      <c r="E3428">
        <v>0</v>
      </c>
      <c r="F3428">
        <v>0</v>
      </c>
      <c r="G3428">
        <v>0</v>
      </c>
      <c r="H3428">
        <v>0</v>
      </c>
      <c r="I3428">
        <v>0</v>
      </c>
      <c r="J3428">
        <v>0</v>
      </c>
      <c r="K3428">
        <v>0.05</v>
      </c>
      <c r="L3428">
        <v>0</v>
      </c>
      <c r="M3428">
        <v>0</v>
      </c>
      <c r="N3428">
        <v>0.05</v>
      </c>
      <c r="O3428">
        <v>0</v>
      </c>
      <c r="P3428">
        <v>0</v>
      </c>
      <c r="Q3428">
        <v>0</v>
      </c>
      <c r="R3428">
        <v>0.16125601331223999</v>
      </c>
      <c r="S3428">
        <v>0.11618419021843363</v>
      </c>
      <c r="T3428">
        <v>0</v>
      </c>
      <c r="U3428">
        <v>0</v>
      </c>
      <c r="V3428">
        <v>0</v>
      </c>
      <c r="W3428">
        <v>0</v>
      </c>
      <c r="X3428">
        <v>0</v>
      </c>
      <c r="Y3428">
        <v>0</v>
      </c>
      <c r="Z3428">
        <v>0</v>
      </c>
      <c r="AA3428">
        <v>0</v>
      </c>
      <c r="AB3428">
        <v>0</v>
      </c>
      <c r="AC3428">
        <v>0</v>
      </c>
      <c r="AD3428">
        <v>0</v>
      </c>
      <c r="AE3428">
        <v>0</v>
      </c>
      <c r="AF3428">
        <v>0</v>
      </c>
      <c r="AG3428">
        <v>0</v>
      </c>
      <c r="AH3428">
        <v>0</v>
      </c>
      <c r="AI3428">
        <v>0.19006865923896768</v>
      </c>
      <c r="AJ3428">
        <v>0</v>
      </c>
      <c r="AK3428">
        <v>0</v>
      </c>
      <c r="AL3428">
        <v>0</v>
      </c>
      <c r="AM3428">
        <v>0</v>
      </c>
      <c r="AN3428">
        <v>0</v>
      </c>
      <c r="AO3428">
        <v>0.19213189024324479</v>
      </c>
      <c r="AP3428" t="s">
        <v>60</v>
      </c>
      <c r="AQ3428">
        <v>7.1357065100716328E-4</v>
      </c>
      <c r="AR3428">
        <v>4.2411212705314574E-2</v>
      </c>
      <c r="AS3428" t="s">
        <v>62</v>
      </c>
      <c r="AT3428">
        <v>1.5798976305240832E-2</v>
      </c>
      <c r="AU3428">
        <v>7.087156607859948E-3</v>
      </c>
      <c r="AV3428">
        <v>8.4185251724158597E-2</v>
      </c>
      <c r="AW3428" t="s">
        <v>5111</v>
      </c>
    </row>
    <row r="3429" spans="1:49" x14ac:dyDescent="0.25">
      <c r="A3429" t="s">
        <v>3063</v>
      </c>
      <c r="B3429">
        <v>0.15660902747650424</v>
      </c>
      <c r="C3429">
        <v>0</v>
      </c>
      <c r="D3429">
        <v>8.3750219510609597E-2</v>
      </c>
      <c r="E3429">
        <v>0</v>
      </c>
      <c r="F3429">
        <v>0</v>
      </c>
      <c r="G3429">
        <v>0</v>
      </c>
      <c r="H3429">
        <v>0</v>
      </c>
      <c r="I3429">
        <v>0</v>
      </c>
      <c r="J3429">
        <v>0</v>
      </c>
      <c r="K3429">
        <v>0.05</v>
      </c>
      <c r="L3429">
        <v>0</v>
      </c>
      <c r="M3429">
        <v>0</v>
      </c>
      <c r="N3429">
        <v>0.05</v>
      </c>
      <c r="O3429">
        <v>5.0422209048283623E-2</v>
      </c>
      <c r="P3429">
        <v>0</v>
      </c>
      <c r="Q3429">
        <v>0</v>
      </c>
      <c r="R3429">
        <v>0.16125601331223999</v>
      </c>
      <c r="S3429">
        <v>6.5761981170150002E-2</v>
      </c>
      <c r="T3429">
        <v>0</v>
      </c>
      <c r="U3429">
        <v>0</v>
      </c>
      <c r="V3429">
        <v>0</v>
      </c>
      <c r="W3429">
        <v>0</v>
      </c>
      <c r="X3429">
        <v>0</v>
      </c>
      <c r="Y3429">
        <v>0</v>
      </c>
      <c r="Z3429">
        <v>0</v>
      </c>
      <c r="AA3429">
        <v>0</v>
      </c>
      <c r="AB3429">
        <v>0</v>
      </c>
      <c r="AC3429">
        <v>0</v>
      </c>
      <c r="AD3429">
        <v>0</v>
      </c>
      <c r="AE3429">
        <v>0</v>
      </c>
      <c r="AF3429">
        <v>0</v>
      </c>
      <c r="AG3429">
        <v>0</v>
      </c>
      <c r="AH3429">
        <v>0</v>
      </c>
      <c r="AI3429">
        <v>0.19006865923896768</v>
      </c>
      <c r="AJ3429">
        <v>0</v>
      </c>
      <c r="AK3429">
        <v>0</v>
      </c>
      <c r="AL3429">
        <v>0</v>
      </c>
      <c r="AM3429">
        <v>0</v>
      </c>
      <c r="AN3429">
        <v>0</v>
      </c>
      <c r="AO3429">
        <v>0.19213189024324479</v>
      </c>
      <c r="AP3429" t="s">
        <v>60</v>
      </c>
      <c r="AQ3429">
        <v>2.4196526109138512E-3</v>
      </c>
      <c r="AR3429">
        <v>4.2411212705314574E-2</v>
      </c>
      <c r="AS3429" t="s">
        <v>62</v>
      </c>
      <c r="AT3429">
        <v>1.5798976305240832E-2</v>
      </c>
      <c r="AU3429">
        <v>6.7304715682799891E-3</v>
      </c>
      <c r="AV3429">
        <v>8.2039451291924109E-2</v>
      </c>
      <c r="AW3429" t="s">
        <v>5111</v>
      </c>
    </row>
    <row r="3430" spans="1:49" x14ac:dyDescent="0.25">
      <c r="A3430" t="s">
        <v>3064</v>
      </c>
      <c r="B3430">
        <v>0.15660902747650424</v>
      </c>
      <c r="C3430">
        <v>0</v>
      </c>
      <c r="D3430">
        <v>9.9512200680759597E-2</v>
      </c>
      <c r="E3430">
        <v>0</v>
      </c>
      <c r="F3430">
        <v>0</v>
      </c>
      <c r="G3430">
        <v>0</v>
      </c>
      <c r="H3430">
        <v>0</v>
      </c>
      <c r="I3430">
        <v>0</v>
      </c>
      <c r="J3430">
        <v>0</v>
      </c>
      <c r="K3430">
        <v>0.05</v>
      </c>
      <c r="L3430">
        <v>0</v>
      </c>
      <c r="M3430">
        <v>0</v>
      </c>
      <c r="N3430">
        <v>0.05</v>
      </c>
      <c r="O3430">
        <v>5.0422209048283623E-2</v>
      </c>
      <c r="P3430">
        <v>0</v>
      </c>
      <c r="Q3430">
        <v>0</v>
      </c>
      <c r="R3430">
        <v>0.16125601331223999</v>
      </c>
      <c r="S3430">
        <v>0.05</v>
      </c>
      <c r="T3430">
        <v>0</v>
      </c>
      <c r="U3430">
        <v>0</v>
      </c>
      <c r="V3430">
        <v>0</v>
      </c>
      <c r="W3430">
        <v>0</v>
      </c>
      <c r="X3430">
        <v>0</v>
      </c>
      <c r="Y3430">
        <v>0</v>
      </c>
      <c r="Z3430">
        <v>0</v>
      </c>
      <c r="AA3430">
        <v>0</v>
      </c>
      <c r="AB3430">
        <v>0</v>
      </c>
      <c r="AC3430">
        <v>0</v>
      </c>
      <c r="AD3430">
        <v>0</v>
      </c>
      <c r="AE3430">
        <v>0</v>
      </c>
      <c r="AF3430">
        <v>0</v>
      </c>
      <c r="AG3430">
        <v>0</v>
      </c>
      <c r="AH3430">
        <v>0</v>
      </c>
      <c r="AI3430">
        <v>0.19006865923896768</v>
      </c>
      <c r="AJ3430">
        <v>0</v>
      </c>
      <c r="AK3430">
        <v>0</v>
      </c>
      <c r="AL3430">
        <v>0</v>
      </c>
      <c r="AM3430">
        <v>0</v>
      </c>
      <c r="AN3430">
        <v>0</v>
      </c>
      <c r="AO3430">
        <v>0.19213189024324479</v>
      </c>
      <c r="AP3430" t="s">
        <v>60</v>
      </c>
      <c r="AQ3430">
        <v>2.7424707663069635E-3</v>
      </c>
      <c r="AR3430">
        <v>4.2411212705314574E-2</v>
      </c>
      <c r="AS3430" t="s">
        <v>62</v>
      </c>
      <c r="AT3430">
        <v>1.5798976305240832E-2</v>
      </c>
      <c r="AU3430">
        <v>6.6649229394629061E-3</v>
      </c>
      <c r="AV3430">
        <v>8.1638979289692895E-2</v>
      </c>
      <c r="AW3430" t="s">
        <v>5111</v>
      </c>
    </row>
    <row r="3431" spans="1:49" x14ac:dyDescent="0.25">
      <c r="A3431" t="s">
        <v>3065</v>
      </c>
      <c r="B3431">
        <v>0.15660902747650424</v>
      </c>
      <c r="C3431">
        <v>0</v>
      </c>
      <c r="D3431">
        <v>6.2350990475402518E-2</v>
      </c>
      <c r="E3431">
        <v>0</v>
      </c>
      <c r="F3431">
        <v>0</v>
      </c>
      <c r="G3431">
        <v>0</v>
      </c>
      <c r="H3431">
        <v>0</v>
      </c>
      <c r="I3431">
        <v>0</v>
      </c>
      <c r="J3431">
        <v>0</v>
      </c>
      <c r="K3431">
        <v>0.05</v>
      </c>
      <c r="L3431">
        <v>0</v>
      </c>
      <c r="M3431">
        <v>0</v>
      </c>
      <c r="N3431">
        <v>8.7161210205357081E-2</v>
      </c>
      <c r="O3431">
        <v>5.0422209048283623E-2</v>
      </c>
      <c r="P3431">
        <v>0</v>
      </c>
      <c r="Q3431">
        <v>0</v>
      </c>
      <c r="R3431">
        <v>0.16125601331223999</v>
      </c>
      <c r="S3431">
        <v>0.05</v>
      </c>
      <c r="T3431">
        <v>0</v>
      </c>
      <c r="U3431">
        <v>0</v>
      </c>
      <c r="V3431">
        <v>0</v>
      </c>
      <c r="W3431">
        <v>0</v>
      </c>
      <c r="X3431">
        <v>0</v>
      </c>
      <c r="Y3431">
        <v>0</v>
      </c>
      <c r="Z3431">
        <v>0</v>
      </c>
      <c r="AA3431">
        <v>0</v>
      </c>
      <c r="AB3431">
        <v>0</v>
      </c>
      <c r="AC3431">
        <v>0</v>
      </c>
      <c r="AD3431">
        <v>0</v>
      </c>
      <c r="AE3431">
        <v>0</v>
      </c>
      <c r="AF3431">
        <v>0</v>
      </c>
      <c r="AG3431">
        <v>0</v>
      </c>
      <c r="AH3431">
        <v>0</v>
      </c>
      <c r="AI3431">
        <v>0.19006865923896768</v>
      </c>
      <c r="AJ3431">
        <v>0</v>
      </c>
      <c r="AK3431">
        <v>0</v>
      </c>
      <c r="AL3431">
        <v>0</v>
      </c>
      <c r="AM3431">
        <v>0</v>
      </c>
      <c r="AN3431">
        <v>0</v>
      </c>
      <c r="AO3431">
        <v>0.19213189024324479</v>
      </c>
      <c r="AP3431" t="s">
        <v>60</v>
      </c>
      <c r="AQ3431">
        <v>1.8797249083205778E-3</v>
      </c>
      <c r="AR3431">
        <v>4.2411212705314574E-2</v>
      </c>
      <c r="AS3431" t="s">
        <v>62</v>
      </c>
      <c r="AT3431">
        <v>1.5798976305240832E-2</v>
      </c>
      <c r="AU3431">
        <v>7.0364262818939068E-3</v>
      </c>
      <c r="AV3431">
        <v>8.3883408859523029E-2</v>
      </c>
      <c r="AW3431" t="s">
        <v>5111</v>
      </c>
    </row>
    <row r="3432" spans="1:49" x14ac:dyDescent="0.25">
      <c r="A3432" t="s">
        <v>3066</v>
      </c>
      <c r="B3432">
        <v>0.15660902747650424</v>
      </c>
      <c r="C3432">
        <v>0</v>
      </c>
      <c r="D3432">
        <v>6.2350990475402518E-2</v>
      </c>
      <c r="E3432">
        <v>0</v>
      </c>
      <c r="F3432">
        <v>0</v>
      </c>
      <c r="G3432">
        <v>0</v>
      </c>
      <c r="H3432">
        <v>0</v>
      </c>
      <c r="I3432">
        <v>0</v>
      </c>
      <c r="J3432">
        <v>0</v>
      </c>
      <c r="K3432">
        <v>5.0422209048283623E-2</v>
      </c>
      <c r="L3432">
        <v>0</v>
      </c>
      <c r="M3432">
        <v>0</v>
      </c>
      <c r="N3432">
        <v>8.7161210205357081E-2</v>
      </c>
      <c r="O3432">
        <v>0.05</v>
      </c>
      <c r="P3432">
        <v>0</v>
      </c>
      <c r="Q3432">
        <v>0</v>
      </c>
      <c r="R3432">
        <v>0.16125601331223999</v>
      </c>
      <c r="S3432">
        <v>0.05</v>
      </c>
      <c r="T3432">
        <v>0</v>
      </c>
      <c r="U3432">
        <v>0</v>
      </c>
      <c r="V3432">
        <v>0</v>
      </c>
      <c r="W3432">
        <v>0</v>
      </c>
      <c r="X3432">
        <v>0</v>
      </c>
      <c r="Y3432">
        <v>0</v>
      </c>
      <c r="Z3432">
        <v>0</v>
      </c>
      <c r="AA3432">
        <v>0</v>
      </c>
      <c r="AB3432">
        <v>0</v>
      </c>
      <c r="AC3432">
        <v>0</v>
      </c>
      <c r="AD3432">
        <v>0</v>
      </c>
      <c r="AE3432">
        <v>0</v>
      </c>
      <c r="AF3432">
        <v>0</v>
      </c>
      <c r="AG3432">
        <v>0</v>
      </c>
      <c r="AH3432">
        <v>0</v>
      </c>
      <c r="AI3432">
        <v>0.19006865923896768</v>
      </c>
      <c r="AJ3432">
        <v>0</v>
      </c>
      <c r="AK3432">
        <v>0</v>
      </c>
      <c r="AL3432">
        <v>0</v>
      </c>
      <c r="AM3432">
        <v>0</v>
      </c>
      <c r="AN3432">
        <v>0</v>
      </c>
      <c r="AO3432">
        <v>0.19213189024324479</v>
      </c>
      <c r="AP3432" t="s">
        <v>60</v>
      </c>
      <c r="AQ3432">
        <v>1.8585508883360502E-3</v>
      </c>
      <c r="AR3432">
        <v>4.2411212705314574E-2</v>
      </c>
      <c r="AS3432" t="s">
        <v>62</v>
      </c>
      <c r="AT3432">
        <v>1.5798976305240832E-2</v>
      </c>
      <c r="AU3432">
        <v>7.0368407451211539E-3</v>
      </c>
      <c r="AV3432">
        <v>8.3885879295154051E-2</v>
      </c>
      <c r="AW3432" t="s">
        <v>5111</v>
      </c>
    </row>
    <row r="3433" spans="1:49" x14ac:dyDescent="0.25">
      <c r="A3433" t="s">
        <v>3067</v>
      </c>
      <c r="B3433">
        <v>0.19464182372328789</v>
      </c>
      <c r="C3433">
        <v>0</v>
      </c>
      <c r="D3433">
        <v>6.2350990475402518E-2</v>
      </c>
      <c r="E3433">
        <v>0</v>
      </c>
      <c r="F3433">
        <v>0</v>
      </c>
      <c r="G3433">
        <v>0</v>
      </c>
      <c r="H3433">
        <v>0</v>
      </c>
      <c r="I3433">
        <v>0</v>
      </c>
      <c r="J3433">
        <v>0</v>
      </c>
      <c r="K3433">
        <v>5.0422209048283623E-2</v>
      </c>
      <c r="L3433">
        <v>0</v>
      </c>
      <c r="M3433">
        <v>0</v>
      </c>
      <c r="N3433">
        <v>8.7161210205357081E-2</v>
      </c>
      <c r="O3433">
        <v>0.05</v>
      </c>
      <c r="P3433">
        <v>0</v>
      </c>
      <c r="Q3433">
        <v>0</v>
      </c>
      <c r="R3433">
        <v>0.16125601331223999</v>
      </c>
      <c r="S3433">
        <v>0.05</v>
      </c>
      <c r="T3433">
        <v>0</v>
      </c>
      <c r="U3433">
        <v>0</v>
      </c>
      <c r="V3433">
        <v>0</v>
      </c>
      <c r="W3433">
        <v>0</v>
      </c>
      <c r="X3433">
        <v>0</v>
      </c>
      <c r="Y3433">
        <v>0</v>
      </c>
      <c r="Z3433">
        <v>0</v>
      </c>
      <c r="AA3433">
        <v>0</v>
      </c>
      <c r="AB3433">
        <v>0</v>
      </c>
      <c r="AC3433">
        <v>0</v>
      </c>
      <c r="AD3433">
        <v>0</v>
      </c>
      <c r="AE3433">
        <v>0</v>
      </c>
      <c r="AF3433">
        <v>0</v>
      </c>
      <c r="AG3433">
        <v>0</v>
      </c>
      <c r="AH3433">
        <v>0</v>
      </c>
      <c r="AI3433">
        <v>0.15203586299218402</v>
      </c>
      <c r="AJ3433">
        <v>0</v>
      </c>
      <c r="AK3433">
        <v>0</v>
      </c>
      <c r="AL3433">
        <v>0</v>
      </c>
      <c r="AM3433">
        <v>0</v>
      </c>
      <c r="AN3433">
        <v>0</v>
      </c>
      <c r="AO3433">
        <v>0.19213189024324479</v>
      </c>
      <c r="AP3433" t="s">
        <v>60</v>
      </c>
      <c r="AQ3433">
        <v>2.0827795309713354E-3</v>
      </c>
      <c r="AR3433">
        <v>4.2411212705314574E-2</v>
      </c>
      <c r="AS3433" t="s">
        <v>62</v>
      </c>
      <c r="AT3433">
        <v>1.5798976305240832E-2</v>
      </c>
      <c r="AU3433">
        <v>6.5038689770710286E-3</v>
      </c>
      <c r="AV3433">
        <v>8.0646568290727833E-2</v>
      </c>
      <c r="AW3433" t="s">
        <v>5111</v>
      </c>
    </row>
    <row r="3434" spans="1:49" x14ac:dyDescent="0.25">
      <c r="A3434" t="s">
        <v>3068</v>
      </c>
      <c r="B3434">
        <v>0.19464182372328789</v>
      </c>
      <c r="C3434">
        <v>0</v>
      </c>
      <c r="D3434">
        <v>6.2350990475402518E-2</v>
      </c>
      <c r="E3434">
        <v>0.05</v>
      </c>
      <c r="F3434">
        <v>0</v>
      </c>
      <c r="G3434">
        <v>0</v>
      </c>
      <c r="H3434">
        <v>0</v>
      </c>
      <c r="I3434">
        <v>0</v>
      </c>
      <c r="J3434">
        <v>0</v>
      </c>
      <c r="K3434">
        <v>5.0422209048283623E-2</v>
      </c>
      <c r="L3434">
        <v>0</v>
      </c>
      <c r="M3434">
        <v>0</v>
      </c>
      <c r="N3434">
        <v>8.7161210205357081E-2</v>
      </c>
      <c r="O3434">
        <v>0</v>
      </c>
      <c r="P3434">
        <v>0</v>
      </c>
      <c r="Q3434">
        <v>0</v>
      </c>
      <c r="R3434">
        <v>0.16125601331223999</v>
      </c>
      <c r="S3434">
        <v>0.05</v>
      </c>
      <c r="T3434">
        <v>0</v>
      </c>
      <c r="U3434">
        <v>0</v>
      </c>
      <c r="V3434">
        <v>0</v>
      </c>
      <c r="W3434">
        <v>0</v>
      </c>
      <c r="X3434">
        <v>0</v>
      </c>
      <c r="Y3434">
        <v>0</v>
      </c>
      <c r="Z3434">
        <v>0</v>
      </c>
      <c r="AA3434">
        <v>0</v>
      </c>
      <c r="AB3434">
        <v>0</v>
      </c>
      <c r="AC3434">
        <v>0</v>
      </c>
      <c r="AD3434">
        <v>0</v>
      </c>
      <c r="AE3434">
        <v>0</v>
      </c>
      <c r="AF3434">
        <v>0</v>
      </c>
      <c r="AG3434">
        <v>0</v>
      </c>
      <c r="AH3434">
        <v>0</v>
      </c>
      <c r="AI3434">
        <v>0.15203586299218402</v>
      </c>
      <c r="AJ3434">
        <v>0</v>
      </c>
      <c r="AK3434">
        <v>0</v>
      </c>
      <c r="AL3434">
        <v>0</v>
      </c>
      <c r="AM3434">
        <v>0</v>
      </c>
      <c r="AN3434">
        <v>0</v>
      </c>
      <c r="AO3434">
        <v>0.19213189024324479</v>
      </c>
      <c r="AP3434" t="s">
        <v>60</v>
      </c>
      <c r="AQ3434">
        <v>-7.3048522612397648E-3</v>
      </c>
      <c r="AR3434">
        <v>4.2411212705314574E-2</v>
      </c>
      <c r="AS3434" t="s">
        <v>62</v>
      </c>
      <c r="AT3434">
        <v>1.5798976305240832E-2</v>
      </c>
      <c r="AU3434">
        <v>5.8934415637479634E-3</v>
      </c>
      <c r="AV3434">
        <v>7.6768753824378075E-2</v>
      </c>
      <c r="AW3434" t="s">
        <v>5111</v>
      </c>
    </row>
    <row r="3435" spans="1:49" x14ac:dyDescent="0.25">
      <c r="A3435" t="s">
        <v>3069</v>
      </c>
      <c r="B3435">
        <v>5.0000000000000017E-2</v>
      </c>
      <c r="C3435">
        <v>0</v>
      </c>
      <c r="D3435">
        <v>6.2350990475402518E-2</v>
      </c>
      <c r="E3435">
        <v>0.05</v>
      </c>
      <c r="F3435">
        <v>0</v>
      </c>
      <c r="G3435">
        <v>0</v>
      </c>
      <c r="H3435">
        <v>0</v>
      </c>
      <c r="I3435">
        <v>0</v>
      </c>
      <c r="J3435">
        <v>0</v>
      </c>
      <c r="K3435">
        <v>5.0422209048283623E-2</v>
      </c>
      <c r="L3435">
        <v>0</v>
      </c>
      <c r="M3435">
        <v>0</v>
      </c>
      <c r="N3435">
        <v>8.7161210205357081E-2</v>
      </c>
      <c r="O3435">
        <v>0</v>
      </c>
      <c r="P3435">
        <v>0</v>
      </c>
      <c r="Q3435">
        <v>0</v>
      </c>
      <c r="R3435">
        <v>0.16125601331223999</v>
      </c>
      <c r="S3435">
        <v>0.05</v>
      </c>
      <c r="T3435">
        <v>0</v>
      </c>
      <c r="U3435">
        <v>0</v>
      </c>
      <c r="V3435">
        <v>0</v>
      </c>
      <c r="W3435">
        <v>0</v>
      </c>
      <c r="X3435">
        <v>0</v>
      </c>
      <c r="Y3435">
        <v>0</v>
      </c>
      <c r="Z3435">
        <v>0</v>
      </c>
      <c r="AA3435">
        <v>0</v>
      </c>
      <c r="AB3435">
        <v>0</v>
      </c>
      <c r="AC3435">
        <v>0</v>
      </c>
      <c r="AD3435">
        <v>0</v>
      </c>
      <c r="AE3435">
        <v>0</v>
      </c>
      <c r="AF3435">
        <v>0</v>
      </c>
      <c r="AG3435">
        <v>0</v>
      </c>
      <c r="AH3435">
        <v>0</v>
      </c>
      <c r="AI3435">
        <v>0.15203586299218402</v>
      </c>
      <c r="AJ3435">
        <v>0</v>
      </c>
      <c r="AK3435">
        <v>0</v>
      </c>
      <c r="AL3435">
        <v>0.14464182372328788</v>
      </c>
      <c r="AM3435">
        <v>0</v>
      </c>
      <c r="AN3435">
        <v>0</v>
      </c>
      <c r="AO3435">
        <v>0.19213189024324479</v>
      </c>
      <c r="AP3435" t="s">
        <v>60</v>
      </c>
      <c r="AQ3435">
        <v>-1.0843681825663467E-2</v>
      </c>
      <c r="AR3435">
        <v>4.2411212705314574E-2</v>
      </c>
      <c r="AS3435" t="s">
        <v>62</v>
      </c>
      <c r="AT3435">
        <v>1.5798976305240832E-2</v>
      </c>
      <c r="AU3435">
        <v>5.1440963920456623E-3</v>
      </c>
      <c r="AV3435">
        <v>7.1722356291784375E-2</v>
      </c>
      <c r="AW3435" t="s">
        <v>5111</v>
      </c>
    </row>
    <row r="3436" spans="1:49" x14ac:dyDescent="0.25">
      <c r="A3436" t="s">
        <v>3070</v>
      </c>
      <c r="B3436">
        <v>5.0000000000000017E-2</v>
      </c>
      <c r="C3436">
        <v>0</v>
      </c>
      <c r="D3436">
        <v>6.2350990475402518E-2</v>
      </c>
      <c r="E3436">
        <v>0.05</v>
      </c>
      <c r="F3436">
        <v>0</v>
      </c>
      <c r="G3436">
        <v>0</v>
      </c>
      <c r="H3436">
        <v>0</v>
      </c>
      <c r="I3436">
        <v>0</v>
      </c>
      <c r="J3436">
        <v>0</v>
      </c>
      <c r="K3436">
        <v>5.0422209048283623E-2</v>
      </c>
      <c r="L3436">
        <v>0</v>
      </c>
      <c r="M3436">
        <v>0</v>
      </c>
      <c r="N3436">
        <v>8.7161210205357081E-2</v>
      </c>
      <c r="O3436">
        <v>0</v>
      </c>
      <c r="P3436">
        <v>0</v>
      </c>
      <c r="Q3436">
        <v>0</v>
      </c>
      <c r="R3436">
        <v>0.16125601331223999</v>
      </c>
      <c r="S3436">
        <v>0.05</v>
      </c>
      <c r="T3436">
        <v>0</v>
      </c>
      <c r="U3436">
        <v>0</v>
      </c>
      <c r="V3436">
        <v>0</v>
      </c>
      <c r="W3436">
        <v>0</v>
      </c>
      <c r="X3436">
        <v>0</v>
      </c>
      <c r="Y3436">
        <v>0</v>
      </c>
      <c r="Z3436">
        <v>0</v>
      </c>
      <c r="AA3436">
        <v>8.0432586237752762E-2</v>
      </c>
      <c r="AB3436">
        <v>0</v>
      </c>
      <c r="AC3436">
        <v>0</v>
      </c>
      <c r="AD3436">
        <v>0</v>
      </c>
      <c r="AE3436">
        <v>0</v>
      </c>
      <c r="AF3436">
        <v>0</v>
      </c>
      <c r="AG3436">
        <v>0</v>
      </c>
      <c r="AH3436">
        <v>0</v>
      </c>
      <c r="AI3436">
        <v>0.15203586299218402</v>
      </c>
      <c r="AJ3436">
        <v>0</v>
      </c>
      <c r="AK3436">
        <v>0</v>
      </c>
      <c r="AL3436">
        <v>0.14464182372328788</v>
      </c>
      <c r="AM3436">
        <v>0</v>
      </c>
      <c r="AN3436">
        <v>0</v>
      </c>
      <c r="AO3436">
        <v>0.11169930400549202</v>
      </c>
      <c r="AP3436" t="s">
        <v>60</v>
      </c>
      <c r="AQ3436">
        <v>-1.9256034705909267E-2</v>
      </c>
      <c r="AR3436">
        <v>4.2411212705314574E-2</v>
      </c>
      <c r="AS3436" t="s">
        <v>62</v>
      </c>
      <c r="AT3436">
        <v>1.5798976305240832E-2</v>
      </c>
      <c r="AU3436">
        <v>4.8916209688405409E-3</v>
      </c>
      <c r="AV3436">
        <v>6.9940124169467557E-2</v>
      </c>
      <c r="AW3436" t="s">
        <v>5111</v>
      </c>
    </row>
    <row r="3437" spans="1:49" x14ac:dyDescent="0.25">
      <c r="A3437" t="s">
        <v>3071</v>
      </c>
      <c r="B3437">
        <v>5.0000000000000017E-2</v>
      </c>
      <c r="C3437">
        <v>0</v>
      </c>
      <c r="D3437">
        <v>6.2350990475402518E-2</v>
      </c>
      <c r="E3437">
        <v>0.05</v>
      </c>
      <c r="F3437">
        <v>0</v>
      </c>
      <c r="G3437">
        <v>0</v>
      </c>
      <c r="H3437">
        <v>0</v>
      </c>
      <c r="I3437">
        <v>0</v>
      </c>
      <c r="J3437">
        <v>0</v>
      </c>
      <c r="K3437">
        <v>5.0422209048283623E-2</v>
      </c>
      <c r="L3437">
        <v>0</v>
      </c>
      <c r="M3437">
        <v>0</v>
      </c>
      <c r="N3437">
        <v>8.7161210205357081E-2</v>
      </c>
      <c r="O3437">
        <v>0</v>
      </c>
      <c r="P3437">
        <v>0</v>
      </c>
      <c r="Q3437">
        <v>0</v>
      </c>
      <c r="R3437">
        <v>0.16125601331223999</v>
      </c>
      <c r="S3437">
        <v>0.05</v>
      </c>
      <c r="T3437">
        <v>0</v>
      </c>
      <c r="U3437">
        <v>0</v>
      </c>
      <c r="V3437">
        <v>0</v>
      </c>
      <c r="W3437">
        <v>0</v>
      </c>
      <c r="X3437">
        <v>0</v>
      </c>
      <c r="Y3437">
        <v>0</v>
      </c>
      <c r="Z3437">
        <v>0</v>
      </c>
      <c r="AA3437">
        <v>8.0432586237752762E-2</v>
      </c>
      <c r="AB3437">
        <v>0</v>
      </c>
      <c r="AC3437">
        <v>0.14464182372328788</v>
      </c>
      <c r="AD3437">
        <v>0</v>
      </c>
      <c r="AE3437">
        <v>0</v>
      </c>
      <c r="AF3437">
        <v>0</v>
      </c>
      <c r="AG3437">
        <v>0</v>
      </c>
      <c r="AH3437">
        <v>0</v>
      </c>
      <c r="AI3437">
        <v>0.15203586299218402</v>
      </c>
      <c r="AJ3437">
        <v>0</v>
      </c>
      <c r="AK3437">
        <v>0</v>
      </c>
      <c r="AL3437">
        <v>0</v>
      </c>
      <c r="AM3437">
        <v>0</v>
      </c>
      <c r="AN3437">
        <v>0</v>
      </c>
      <c r="AO3437">
        <v>0.11169930400549202</v>
      </c>
      <c r="AP3437" t="s">
        <v>60</v>
      </c>
      <c r="AQ3437">
        <v>-1.0489976331068695E-2</v>
      </c>
      <c r="AR3437">
        <v>4.2411212705314574E-2</v>
      </c>
      <c r="AS3437" t="s">
        <v>62</v>
      </c>
      <c r="AT3437">
        <v>1.5798976305240832E-2</v>
      </c>
      <c r="AU3437">
        <v>7.0408332976758829E-3</v>
      </c>
      <c r="AV3437">
        <v>8.3909673445174859E-2</v>
      </c>
      <c r="AW3437" t="s">
        <v>5111</v>
      </c>
    </row>
    <row r="3438" spans="1:49" x14ac:dyDescent="0.25">
      <c r="A3438" t="s">
        <v>3072</v>
      </c>
      <c r="B3438">
        <v>5.0000000000000017E-2</v>
      </c>
      <c r="C3438">
        <v>0</v>
      </c>
      <c r="D3438">
        <v>6.2350990475402518E-2</v>
      </c>
      <c r="E3438">
        <v>5.0827690707126782E-2</v>
      </c>
      <c r="F3438">
        <v>0</v>
      </c>
      <c r="G3438">
        <v>0</v>
      </c>
      <c r="H3438">
        <v>0</v>
      </c>
      <c r="I3438">
        <v>0</v>
      </c>
      <c r="J3438">
        <v>0</v>
      </c>
      <c r="K3438">
        <v>5.0422209048283623E-2</v>
      </c>
      <c r="L3438">
        <v>0</v>
      </c>
      <c r="M3438">
        <v>0</v>
      </c>
      <c r="N3438">
        <v>8.7161210205357081E-2</v>
      </c>
      <c r="O3438">
        <v>0</v>
      </c>
      <c r="P3438">
        <v>0</v>
      </c>
      <c r="Q3438">
        <v>0</v>
      </c>
      <c r="R3438">
        <v>0.16125601331223999</v>
      </c>
      <c r="S3438">
        <v>0.05</v>
      </c>
      <c r="T3438">
        <v>0</v>
      </c>
      <c r="U3438">
        <v>0</v>
      </c>
      <c r="V3438">
        <v>0</v>
      </c>
      <c r="W3438">
        <v>0</v>
      </c>
      <c r="X3438">
        <v>0</v>
      </c>
      <c r="Y3438">
        <v>0</v>
      </c>
      <c r="Z3438">
        <v>0</v>
      </c>
      <c r="AA3438">
        <v>8.0432586237752762E-2</v>
      </c>
      <c r="AB3438">
        <v>0</v>
      </c>
      <c r="AC3438">
        <v>0.14464182372328788</v>
      </c>
      <c r="AD3438">
        <v>0</v>
      </c>
      <c r="AE3438">
        <v>0</v>
      </c>
      <c r="AF3438">
        <v>0</v>
      </c>
      <c r="AG3438">
        <v>0</v>
      </c>
      <c r="AH3438">
        <v>0</v>
      </c>
      <c r="AI3438">
        <v>0.15203586299218402</v>
      </c>
      <c r="AJ3438">
        <v>0</v>
      </c>
      <c r="AK3438">
        <v>0</v>
      </c>
      <c r="AL3438">
        <v>0</v>
      </c>
      <c r="AM3438">
        <v>0</v>
      </c>
      <c r="AN3438">
        <v>0</v>
      </c>
      <c r="AO3438">
        <v>0.11087161329836524</v>
      </c>
      <c r="AP3438" t="s">
        <v>60</v>
      </c>
      <c r="AQ3438">
        <v>-1.0634700985646988E-2</v>
      </c>
      <c r="AR3438">
        <v>4.2411212705314574E-2</v>
      </c>
      <c r="AS3438" t="s">
        <v>62</v>
      </c>
      <c r="AT3438">
        <v>1.5798976305240832E-2</v>
      </c>
      <c r="AU3438">
        <v>7.0313896915331128E-3</v>
      </c>
      <c r="AV3438">
        <v>8.3853382111475458E-2</v>
      </c>
      <c r="AW3438" t="s">
        <v>5111</v>
      </c>
    </row>
    <row r="3439" spans="1:49" x14ac:dyDescent="0.25">
      <c r="A3439" t="s">
        <v>3073</v>
      </c>
      <c r="B3439">
        <v>5.0000000000000017E-2</v>
      </c>
      <c r="C3439">
        <v>0</v>
      </c>
      <c r="D3439">
        <v>6.2350990475402518E-2</v>
      </c>
      <c r="E3439">
        <v>5.0827690707126782E-2</v>
      </c>
      <c r="F3439">
        <v>0</v>
      </c>
      <c r="G3439">
        <v>0</v>
      </c>
      <c r="H3439">
        <v>0</v>
      </c>
      <c r="I3439">
        <v>0</v>
      </c>
      <c r="J3439">
        <v>0</v>
      </c>
      <c r="K3439">
        <v>5.0422209048283623E-2</v>
      </c>
      <c r="L3439">
        <v>0</v>
      </c>
      <c r="M3439">
        <v>0</v>
      </c>
      <c r="N3439">
        <v>8.7161210205357081E-2</v>
      </c>
      <c r="O3439">
        <v>0</v>
      </c>
      <c r="P3439">
        <v>0</v>
      </c>
      <c r="Q3439">
        <v>0</v>
      </c>
      <c r="R3439">
        <v>0.18173125912966387</v>
      </c>
      <c r="S3439">
        <v>0.05</v>
      </c>
      <c r="T3439">
        <v>0</v>
      </c>
      <c r="U3439">
        <v>0</v>
      </c>
      <c r="V3439">
        <v>0</v>
      </c>
      <c r="W3439">
        <v>0</v>
      </c>
      <c r="X3439">
        <v>0</v>
      </c>
      <c r="Y3439">
        <v>0</v>
      </c>
      <c r="Z3439">
        <v>0</v>
      </c>
      <c r="AA3439">
        <v>8.0432586237752762E-2</v>
      </c>
      <c r="AB3439">
        <v>0</v>
      </c>
      <c r="AC3439">
        <v>0.14464182372328788</v>
      </c>
      <c r="AD3439">
        <v>0</v>
      </c>
      <c r="AE3439">
        <v>0</v>
      </c>
      <c r="AF3439">
        <v>0</v>
      </c>
      <c r="AG3439">
        <v>0</v>
      </c>
      <c r="AH3439">
        <v>0</v>
      </c>
      <c r="AI3439">
        <v>0.15203586299218402</v>
      </c>
      <c r="AJ3439">
        <v>0</v>
      </c>
      <c r="AK3439">
        <v>0</v>
      </c>
      <c r="AL3439">
        <v>0</v>
      </c>
      <c r="AM3439">
        <v>0</v>
      </c>
      <c r="AN3439">
        <v>0</v>
      </c>
      <c r="AO3439">
        <v>9.0396367480941361E-2</v>
      </c>
      <c r="AP3439" t="s">
        <v>60</v>
      </c>
      <c r="AQ3439">
        <v>-1.1239211741363764E-2</v>
      </c>
      <c r="AR3439">
        <v>4.2411212705314574E-2</v>
      </c>
      <c r="AS3439" t="s">
        <v>62</v>
      </c>
      <c r="AT3439">
        <v>1.5798976305240832E-2</v>
      </c>
      <c r="AU3439">
        <v>7.1975251444527577E-3</v>
      </c>
      <c r="AV3439">
        <v>8.4838229262831494E-2</v>
      </c>
      <c r="AW3439" t="s">
        <v>5111</v>
      </c>
    </row>
    <row r="3440" spans="1:49" x14ac:dyDescent="0.25">
      <c r="A3440" t="s">
        <v>3074</v>
      </c>
      <c r="B3440">
        <v>5.0000000000000017E-2</v>
      </c>
      <c r="C3440">
        <v>0</v>
      </c>
      <c r="D3440">
        <v>6.2350990475402518E-2</v>
      </c>
      <c r="E3440">
        <v>5.0827690707126782E-2</v>
      </c>
      <c r="F3440">
        <v>0</v>
      </c>
      <c r="G3440">
        <v>0</v>
      </c>
      <c r="H3440">
        <v>0</v>
      </c>
      <c r="I3440">
        <v>0</v>
      </c>
      <c r="J3440">
        <v>0</v>
      </c>
      <c r="K3440">
        <v>5.0422209048283623E-2</v>
      </c>
      <c r="L3440">
        <v>0</v>
      </c>
      <c r="M3440">
        <v>0</v>
      </c>
      <c r="N3440">
        <v>8.7161210205357081E-2</v>
      </c>
      <c r="O3440">
        <v>0</v>
      </c>
      <c r="P3440">
        <v>0.05</v>
      </c>
      <c r="Q3440">
        <v>0</v>
      </c>
      <c r="R3440">
        <v>0.18173125912966387</v>
      </c>
      <c r="S3440">
        <v>0</v>
      </c>
      <c r="T3440">
        <v>0</v>
      </c>
      <c r="U3440">
        <v>0</v>
      </c>
      <c r="V3440">
        <v>0</v>
      </c>
      <c r="W3440">
        <v>0</v>
      </c>
      <c r="X3440">
        <v>0</v>
      </c>
      <c r="Y3440">
        <v>0</v>
      </c>
      <c r="Z3440">
        <v>0</v>
      </c>
      <c r="AA3440">
        <v>8.0432586237752762E-2</v>
      </c>
      <c r="AB3440">
        <v>0</v>
      </c>
      <c r="AC3440">
        <v>0.14464182372328788</v>
      </c>
      <c r="AD3440">
        <v>0</v>
      </c>
      <c r="AE3440">
        <v>0</v>
      </c>
      <c r="AF3440">
        <v>0</v>
      </c>
      <c r="AG3440">
        <v>0</v>
      </c>
      <c r="AH3440">
        <v>0</v>
      </c>
      <c r="AI3440">
        <v>0.15203586299218402</v>
      </c>
      <c r="AJ3440">
        <v>0</v>
      </c>
      <c r="AK3440">
        <v>0</v>
      </c>
      <c r="AL3440">
        <v>0</v>
      </c>
      <c r="AM3440">
        <v>0</v>
      </c>
      <c r="AN3440">
        <v>0</v>
      </c>
      <c r="AO3440">
        <v>9.0396367480941361E-2</v>
      </c>
      <c r="AP3440" t="s">
        <v>60</v>
      </c>
      <c r="AQ3440">
        <v>-1.1578524402100776E-2</v>
      </c>
      <c r="AR3440">
        <v>4.2411212705314574E-2</v>
      </c>
      <c r="AS3440" t="s">
        <v>5119</v>
      </c>
      <c r="AT3440">
        <v>1.5798976305240832E-2</v>
      </c>
      <c r="AU3440">
        <v>6.5907371668344891E-3</v>
      </c>
      <c r="AV3440">
        <v>8.1183355232673698E-2</v>
      </c>
      <c r="AW3440" t="s">
        <v>5111</v>
      </c>
    </row>
    <row r="3441" spans="1:49" x14ac:dyDescent="0.25">
      <c r="A3441" t="s">
        <v>3075</v>
      </c>
      <c r="B3441">
        <v>5.0000000000000017E-2</v>
      </c>
      <c r="C3441">
        <v>0</v>
      </c>
      <c r="D3441">
        <v>0.05</v>
      </c>
      <c r="E3441">
        <v>5.0827690707126782E-2</v>
      </c>
      <c r="F3441">
        <v>0</v>
      </c>
      <c r="G3441">
        <v>0</v>
      </c>
      <c r="H3441">
        <v>0</v>
      </c>
      <c r="I3441">
        <v>0</v>
      </c>
      <c r="J3441">
        <v>0</v>
      </c>
      <c r="K3441">
        <v>5.0422209048283623E-2</v>
      </c>
      <c r="L3441">
        <v>0</v>
      </c>
      <c r="M3441">
        <v>0</v>
      </c>
      <c r="N3441">
        <v>8.7161210205357081E-2</v>
      </c>
      <c r="O3441">
        <v>0</v>
      </c>
      <c r="P3441">
        <v>0</v>
      </c>
      <c r="Q3441">
        <v>0</v>
      </c>
      <c r="R3441">
        <v>0.18173125912966387</v>
      </c>
      <c r="S3441">
        <v>0.05</v>
      </c>
      <c r="T3441">
        <v>0</v>
      </c>
      <c r="U3441">
        <v>0</v>
      </c>
      <c r="V3441">
        <v>0</v>
      </c>
      <c r="W3441">
        <v>0</v>
      </c>
      <c r="X3441">
        <v>0</v>
      </c>
      <c r="Y3441">
        <v>0</v>
      </c>
      <c r="Z3441">
        <v>0</v>
      </c>
      <c r="AA3441">
        <v>9.2783576713155277E-2</v>
      </c>
      <c r="AB3441">
        <v>0</v>
      </c>
      <c r="AC3441">
        <v>0.14464182372328788</v>
      </c>
      <c r="AD3441">
        <v>0</v>
      </c>
      <c r="AE3441">
        <v>0</v>
      </c>
      <c r="AF3441">
        <v>0</v>
      </c>
      <c r="AG3441">
        <v>0</v>
      </c>
      <c r="AH3441">
        <v>0</v>
      </c>
      <c r="AI3441">
        <v>0.15203586299218402</v>
      </c>
      <c r="AJ3441">
        <v>0</v>
      </c>
      <c r="AK3441">
        <v>0</v>
      </c>
      <c r="AL3441">
        <v>0</v>
      </c>
      <c r="AM3441">
        <v>0</v>
      </c>
      <c r="AN3441">
        <v>0</v>
      </c>
      <c r="AO3441">
        <v>9.0396367480941361E-2</v>
      </c>
      <c r="AP3441" t="s">
        <v>60</v>
      </c>
      <c r="AQ3441">
        <v>-1.2525355500288462E-2</v>
      </c>
      <c r="AR3441">
        <v>4.2411212705314574E-2</v>
      </c>
      <c r="AS3441" t="s">
        <v>62</v>
      </c>
      <c r="AT3441">
        <v>1.5798976305240832E-2</v>
      </c>
      <c r="AU3441">
        <v>7.1478074128376859E-3</v>
      </c>
      <c r="AV3441">
        <v>8.4544706592652424E-2</v>
      </c>
      <c r="AW3441" t="s">
        <v>5111</v>
      </c>
    </row>
    <row r="3442" spans="1:49" x14ac:dyDescent="0.25">
      <c r="A3442" t="s">
        <v>3076</v>
      </c>
      <c r="B3442">
        <v>5.0000000000000017E-2</v>
      </c>
      <c r="C3442">
        <v>0</v>
      </c>
      <c r="D3442">
        <v>0.05</v>
      </c>
      <c r="E3442">
        <v>5.0827690707126782E-2</v>
      </c>
      <c r="F3442">
        <v>0</v>
      </c>
      <c r="G3442">
        <v>0</v>
      </c>
      <c r="H3442">
        <v>0</v>
      </c>
      <c r="I3442">
        <v>0</v>
      </c>
      <c r="J3442">
        <v>0</v>
      </c>
      <c r="K3442">
        <v>5.0422209048283623E-2</v>
      </c>
      <c r="L3442">
        <v>0</v>
      </c>
      <c r="M3442">
        <v>0</v>
      </c>
      <c r="N3442">
        <v>8.7161210205357081E-2</v>
      </c>
      <c r="O3442">
        <v>0</v>
      </c>
      <c r="P3442">
        <v>0</v>
      </c>
      <c r="Q3442">
        <v>0</v>
      </c>
      <c r="R3442">
        <v>0.18173125912966387</v>
      </c>
      <c r="S3442">
        <v>0.05</v>
      </c>
      <c r="T3442">
        <v>0</v>
      </c>
      <c r="U3442">
        <v>0</v>
      </c>
      <c r="V3442">
        <v>0</v>
      </c>
      <c r="W3442">
        <v>0</v>
      </c>
      <c r="X3442">
        <v>0</v>
      </c>
      <c r="Y3442">
        <v>0</v>
      </c>
      <c r="Z3442">
        <v>0</v>
      </c>
      <c r="AA3442">
        <v>9.2783576713155277E-2</v>
      </c>
      <c r="AB3442">
        <v>0</v>
      </c>
      <c r="AC3442">
        <v>0.14464182372328788</v>
      </c>
      <c r="AD3442">
        <v>0</v>
      </c>
      <c r="AE3442">
        <v>0</v>
      </c>
      <c r="AF3442">
        <v>0</v>
      </c>
      <c r="AG3442">
        <v>0</v>
      </c>
      <c r="AH3442">
        <v>0</v>
      </c>
      <c r="AI3442">
        <v>0.15203586299218402</v>
      </c>
      <c r="AJ3442">
        <v>0</v>
      </c>
      <c r="AK3442">
        <v>0</v>
      </c>
      <c r="AL3442">
        <v>0</v>
      </c>
      <c r="AM3442">
        <v>0</v>
      </c>
      <c r="AN3442">
        <v>0</v>
      </c>
      <c r="AO3442">
        <v>9.0396367480941361E-2</v>
      </c>
      <c r="AP3442" t="s">
        <v>60</v>
      </c>
      <c r="AQ3442">
        <v>-1.2525355500288462E-2</v>
      </c>
      <c r="AR3442">
        <v>4.2411212705314574E-2</v>
      </c>
      <c r="AS3442" t="s">
        <v>62</v>
      </c>
      <c r="AT3442">
        <v>1.5798976305240832E-2</v>
      </c>
      <c r="AU3442">
        <v>7.1478074128376859E-3</v>
      </c>
      <c r="AV3442">
        <v>8.4544706592652424E-2</v>
      </c>
      <c r="AW3442" t="s">
        <v>5111</v>
      </c>
    </row>
    <row r="3443" spans="1:49" x14ac:dyDescent="0.25">
      <c r="A3443" t="s">
        <v>3077</v>
      </c>
      <c r="B3443">
        <v>5.0000000000000017E-2</v>
      </c>
      <c r="C3443">
        <v>0</v>
      </c>
      <c r="D3443">
        <v>0</v>
      </c>
      <c r="E3443">
        <v>5.0827690707126782E-2</v>
      </c>
      <c r="F3443">
        <v>0</v>
      </c>
      <c r="G3443">
        <v>0</v>
      </c>
      <c r="H3443">
        <v>0</v>
      </c>
      <c r="I3443">
        <v>0</v>
      </c>
      <c r="J3443">
        <v>0</v>
      </c>
      <c r="K3443">
        <v>5.0422209048283623E-2</v>
      </c>
      <c r="L3443">
        <v>0</v>
      </c>
      <c r="M3443">
        <v>0</v>
      </c>
      <c r="N3443">
        <v>8.7161210205357081E-2</v>
      </c>
      <c r="O3443">
        <v>0</v>
      </c>
      <c r="P3443">
        <v>0</v>
      </c>
      <c r="Q3443">
        <v>0</v>
      </c>
      <c r="R3443">
        <v>0.18173125912966387</v>
      </c>
      <c r="S3443">
        <v>0.05</v>
      </c>
      <c r="T3443">
        <v>0</v>
      </c>
      <c r="U3443">
        <v>0</v>
      </c>
      <c r="V3443">
        <v>0</v>
      </c>
      <c r="W3443">
        <v>0</v>
      </c>
      <c r="X3443">
        <v>0</v>
      </c>
      <c r="Y3443">
        <v>0.05</v>
      </c>
      <c r="Z3443">
        <v>0</v>
      </c>
      <c r="AA3443">
        <v>9.2783576713155277E-2</v>
      </c>
      <c r="AB3443">
        <v>0</v>
      </c>
      <c r="AC3443">
        <v>0.14464182372328788</v>
      </c>
      <c r="AD3443">
        <v>0</v>
      </c>
      <c r="AE3443">
        <v>0</v>
      </c>
      <c r="AF3443">
        <v>0</v>
      </c>
      <c r="AG3443">
        <v>0</v>
      </c>
      <c r="AH3443">
        <v>0</v>
      </c>
      <c r="AI3443">
        <v>0.15203586299218402</v>
      </c>
      <c r="AJ3443">
        <v>0</v>
      </c>
      <c r="AK3443">
        <v>0</v>
      </c>
      <c r="AL3443">
        <v>0</v>
      </c>
      <c r="AM3443">
        <v>0</v>
      </c>
      <c r="AN3443">
        <v>0</v>
      </c>
      <c r="AO3443">
        <v>9.0396367480941361E-2</v>
      </c>
      <c r="AP3443" t="s">
        <v>60</v>
      </c>
      <c r="AQ3443">
        <v>-1.3869291883787851E-2</v>
      </c>
      <c r="AR3443">
        <v>4.2411212705314574E-2</v>
      </c>
      <c r="AS3443" t="s">
        <v>62</v>
      </c>
      <c r="AT3443">
        <v>1.5482996779136015E-2</v>
      </c>
      <c r="AU3443">
        <v>7.7499840669079936E-3</v>
      </c>
      <c r="AV3443">
        <v>8.8033993814366926E-2</v>
      </c>
      <c r="AW3443" t="s">
        <v>5111</v>
      </c>
    </row>
    <row r="3444" spans="1:49" x14ac:dyDescent="0.25">
      <c r="A3444" t="s">
        <v>3078</v>
      </c>
      <c r="B3444">
        <v>5.0000000000000017E-2</v>
      </c>
      <c r="C3444">
        <v>0</v>
      </c>
      <c r="D3444">
        <v>0</v>
      </c>
      <c r="E3444">
        <v>5.0827690707126782E-2</v>
      </c>
      <c r="F3444">
        <v>0</v>
      </c>
      <c r="G3444">
        <v>0</v>
      </c>
      <c r="H3444">
        <v>0</v>
      </c>
      <c r="I3444">
        <v>0</v>
      </c>
      <c r="J3444">
        <v>0</v>
      </c>
      <c r="K3444">
        <v>5.0422209048283623E-2</v>
      </c>
      <c r="L3444">
        <v>0</v>
      </c>
      <c r="M3444">
        <v>0</v>
      </c>
      <c r="N3444">
        <v>8.7161210205357081E-2</v>
      </c>
      <c r="O3444">
        <v>0</v>
      </c>
      <c r="P3444">
        <v>0</v>
      </c>
      <c r="Q3444">
        <v>0</v>
      </c>
      <c r="R3444">
        <v>0.18173125912966387</v>
      </c>
      <c r="S3444">
        <v>0.05</v>
      </c>
      <c r="T3444">
        <v>0</v>
      </c>
      <c r="U3444">
        <v>0</v>
      </c>
      <c r="V3444">
        <v>0</v>
      </c>
      <c r="W3444">
        <v>0</v>
      </c>
      <c r="X3444">
        <v>0</v>
      </c>
      <c r="Y3444">
        <v>0.05</v>
      </c>
      <c r="Z3444">
        <v>0</v>
      </c>
      <c r="AA3444">
        <v>9.2783576713155277E-2</v>
      </c>
      <c r="AB3444">
        <v>0</v>
      </c>
      <c r="AC3444">
        <v>0.11720962260321209</v>
      </c>
      <c r="AD3444">
        <v>0</v>
      </c>
      <c r="AE3444">
        <v>0</v>
      </c>
      <c r="AF3444">
        <v>0</v>
      </c>
      <c r="AG3444">
        <v>0</v>
      </c>
      <c r="AH3444">
        <v>0</v>
      </c>
      <c r="AI3444">
        <v>0.1794680641122598</v>
      </c>
      <c r="AJ3444">
        <v>0</v>
      </c>
      <c r="AK3444">
        <v>0</v>
      </c>
      <c r="AL3444">
        <v>0</v>
      </c>
      <c r="AM3444">
        <v>0</v>
      </c>
      <c r="AN3444">
        <v>0</v>
      </c>
      <c r="AO3444">
        <v>9.0396367480941361E-2</v>
      </c>
      <c r="AP3444" t="s">
        <v>60</v>
      </c>
      <c r="AQ3444">
        <v>-1.5022398683285677E-2</v>
      </c>
      <c r="AR3444">
        <v>4.2411212705314574E-2</v>
      </c>
      <c r="AS3444" t="s">
        <v>62</v>
      </c>
      <c r="AT3444">
        <v>1.5482996779136015E-2</v>
      </c>
      <c r="AU3444">
        <v>7.8098643673757146E-3</v>
      </c>
      <c r="AV3444">
        <v>8.8373437001033936E-2</v>
      </c>
      <c r="AW3444" t="s">
        <v>5111</v>
      </c>
    </row>
    <row r="3445" spans="1:49" x14ac:dyDescent="0.25">
      <c r="A3445" t="s">
        <v>3079</v>
      </c>
      <c r="B3445">
        <v>5.0000000000000017E-2</v>
      </c>
      <c r="C3445">
        <v>0</v>
      </c>
      <c r="D3445">
        <v>0</v>
      </c>
      <c r="E3445">
        <v>5.0827690707126782E-2</v>
      </c>
      <c r="F3445">
        <v>0</v>
      </c>
      <c r="G3445">
        <v>0</v>
      </c>
      <c r="H3445">
        <v>0</v>
      </c>
      <c r="I3445">
        <v>0</v>
      </c>
      <c r="J3445">
        <v>0</v>
      </c>
      <c r="K3445">
        <v>5.0422209048283623E-2</v>
      </c>
      <c r="L3445">
        <v>0</v>
      </c>
      <c r="M3445">
        <v>0</v>
      </c>
      <c r="N3445">
        <v>8.9046301279473244E-2</v>
      </c>
      <c r="O3445">
        <v>0</v>
      </c>
      <c r="P3445">
        <v>0</v>
      </c>
      <c r="Q3445">
        <v>0</v>
      </c>
      <c r="R3445">
        <v>0.18173125912966387</v>
      </c>
      <c r="S3445">
        <v>0.05</v>
      </c>
      <c r="T3445">
        <v>0</v>
      </c>
      <c r="U3445">
        <v>0</v>
      </c>
      <c r="V3445">
        <v>0</v>
      </c>
      <c r="W3445">
        <v>0</v>
      </c>
      <c r="X3445">
        <v>0</v>
      </c>
      <c r="Y3445">
        <v>0.05</v>
      </c>
      <c r="Z3445">
        <v>0</v>
      </c>
      <c r="AA3445">
        <v>9.2783576713155277E-2</v>
      </c>
      <c r="AB3445">
        <v>0</v>
      </c>
      <c r="AC3445">
        <v>0.11720962260321209</v>
      </c>
      <c r="AD3445">
        <v>0</v>
      </c>
      <c r="AE3445">
        <v>0</v>
      </c>
      <c r="AF3445">
        <v>0</v>
      </c>
      <c r="AG3445">
        <v>0</v>
      </c>
      <c r="AH3445">
        <v>0</v>
      </c>
      <c r="AI3445">
        <v>0.17758297303814363</v>
      </c>
      <c r="AJ3445">
        <v>0</v>
      </c>
      <c r="AK3445">
        <v>0</v>
      </c>
      <c r="AL3445">
        <v>0</v>
      </c>
      <c r="AM3445">
        <v>0</v>
      </c>
      <c r="AN3445">
        <v>0</v>
      </c>
      <c r="AO3445">
        <v>9.0396367480941361E-2</v>
      </c>
      <c r="AP3445" t="s">
        <v>60</v>
      </c>
      <c r="AQ3445">
        <v>-1.4935612321725824E-2</v>
      </c>
      <c r="AR3445">
        <v>4.2411212705314574E-2</v>
      </c>
      <c r="AS3445" t="s">
        <v>62</v>
      </c>
      <c r="AT3445">
        <v>1.5482996779136015E-2</v>
      </c>
      <c r="AU3445">
        <v>7.8065185698728123E-3</v>
      </c>
      <c r="AV3445">
        <v>8.8354505090984539E-2</v>
      </c>
      <c r="AW3445" t="s">
        <v>5111</v>
      </c>
    </row>
    <row r="3446" spans="1:49" x14ac:dyDescent="0.25">
      <c r="A3446" t="s">
        <v>3080</v>
      </c>
      <c r="B3446">
        <v>5.0000000000000017E-2</v>
      </c>
      <c r="C3446">
        <v>0</v>
      </c>
      <c r="D3446">
        <v>0</v>
      </c>
      <c r="E3446">
        <v>5.0827690707126782E-2</v>
      </c>
      <c r="F3446">
        <v>0</v>
      </c>
      <c r="G3446">
        <v>0</v>
      </c>
      <c r="H3446">
        <v>0</v>
      </c>
      <c r="I3446">
        <v>0</v>
      </c>
      <c r="J3446">
        <v>0</v>
      </c>
      <c r="K3446">
        <v>5.0422209048283623E-2</v>
      </c>
      <c r="L3446">
        <v>0</v>
      </c>
      <c r="M3446">
        <v>0</v>
      </c>
      <c r="N3446">
        <v>8.9046301279473244E-2</v>
      </c>
      <c r="O3446">
        <v>0</v>
      </c>
      <c r="P3446">
        <v>0</v>
      </c>
      <c r="Q3446">
        <v>0</v>
      </c>
      <c r="R3446">
        <v>0.18173125912966387</v>
      </c>
      <c r="S3446">
        <v>0</v>
      </c>
      <c r="T3446">
        <v>0</v>
      </c>
      <c r="U3446">
        <v>0</v>
      </c>
      <c r="V3446">
        <v>0</v>
      </c>
      <c r="W3446">
        <v>0</v>
      </c>
      <c r="X3446">
        <v>0</v>
      </c>
      <c r="Y3446">
        <v>0.05</v>
      </c>
      <c r="Z3446">
        <v>0</v>
      </c>
      <c r="AA3446">
        <v>9.2783576713155277E-2</v>
      </c>
      <c r="AB3446">
        <v>0</v>
      </c>
      <c r="AC3446">
        <v>0.11720962260321209</v>
      </c>
      <c r="AD3446">
        <v>0</v>
      </c>
      <c r="AE3446">
        <v>0</v>
      </c>
      <c r="AF3446">
        <v>0.05</v>
      </c>
      <c r="AG3446">
        <v>0</v>
      </c>
      <c r="AH3446">
        <v>0</v>
      </c>
      <c r="AI3446">
        <v>0.17758297303814363</v>
      </c>
      <c r="AJ3446">
        <v>0</v>
      </c>
      <c r="AK3446">
        <v>0</v>
      </c>
      <c r="AL3446">
        <v>0</v>
      </c>
      <c r="AM3446">
        <v>0</v>
      </c>
      <c r="AN3446">
        <v>0</v>
      </c>
      <c r="AO3446">
        <v>9.0396367480941361E-2</v>
      </c>
      <c r="AP3446" t="s">
        <v>60</v>
      </c>
      <c r="AQ3446">
        <v>-1.9565928344156595E-2</v>
      </c>
      <c r="AR3446">
        <v>4.2411212705314574E-2</v>
      </c>
      <c r="AS3446" t="s">
        <v>5119</v>
      </c>
      <c r="AT3446">
        <v>1.5482996779136015E-2</v>
      </c>
      <c r="AU3446">
        <v>7.0864311777732985E-3</v>
      </c>
      <c r="AV3446">
        <v>8.4180943079614517E-2</v>
      </c>
      <c r="AW3446" t="s">
        <v>5111</v>
      </c>
    </row>
    <row r="3447" spans="1:49" x14ac:dyDescent="0.25">
      <c r="A3447" t="s">
        <v>3081</v>
      </c>
      <c r="B3447">
        <v>5.0000000000000017E-2</v>
      </c>
      <c r="C3447">
        <v>0</v>
      </c>
      <c r="D3447">
        <v>0</v>
      </c>
      <c r="E3447">
        <v>5.0827690707126782E-2</v>
      </c>
      <c r="F3447">
        <v>0</v>
      </c>
      <c r="G3447">
        <v>0</v>
      </c>
      <c r="H3447">
        <v>0</v>
      </c>
      <c r="I3447">
        <v>0</v>
      </c>
      <c r="J3447">
        <v>0</v>
      </c>
      <c r="K3447">
        <v>5.0422209048283623E-2</v>
      </c>
      <c r="L3447">
        <v>0</v>
      </c>
      <c r="M3447">
        <v>0</v>
      </c>
      <c r="N3447">
        <v>6.3711943633762425E-2</v>
      </c>
      <c r="O3447">
        <v>0</v>
      </c>
      <c r="P3447">
        <v>0</v>
      </c>
      <c r="Q3447">
        <v>0</v>
      </c>
      <c r="R3447">
        <v>0.18173125912966387</v>
      </c>
      <c r="S3447">
        <v>7.5334357645710823E-2</v>
      </c>
      <c r="T3447">
        <v>0</v>
      </c>
      <c r="U3447">
        <v>0</v>
      </c>
      <c r="V3447">
        <v>0</v>
      </c>
      <c r="W3447">
        <v>0</v>
      </c>
      <c r="X3447">
        <v>0</v>
      </c>
      <c r="Y3447">
        <v>0.05</v>
      </c>
      <c r="Z3447">
        <v>0</v>
      </c>
      <c r="AA3447">
        <v>9.2783576713155277E-2</v>
      </c>
      <c r="AB3447">
        <v>0</v>
      </c>
      <c r="AC3447">
        <v>0.11720962260321209</v>
      </c>
      <c r="AD3447">
        <v>0</v>
      </c>
      <c r="AE3447">
        <v>0</v>
      </c>
      <c r="AF3447">
        <v>0</v>
      </c>
      <c r="AG3447">
        <v>0</v>
      </c>
      <c r="AH3447">
        <v>0</v>
      </c>
      <c r="AI3447">
        <v>0.17758297303814363</v>
      </c>
      <c r="AJ3447">
        <v>0</v>
      </c>
      <c r="AK3447">
        <v>0</v>
      </c>
      <c r="AL3447">
        <v>0</v>
      </c>
      <c r="AM3447">
        <v>0</v>
      </c>
      <c r="AN3447">
        <v>0</v>
      </c>
      <c r="AO3447">
        <v>9.0396367480941361E-2</v>
      </c>
      <c r="AP3447" t="s">
        <v>60</v>
      </c>
      <c r="AQ3447">
        <v>-1.4866310425478188E-2</v>
      </c>
      <c r="AR3447">
        <v>4.2411212705314574E-2</v>
      </c>
      <c r="AS3447" t="s">
        <v>62</v>
      </c>
      <c r="AT3447">
        <v>1.5482996779136015E-2</v>
      </c>
      <c r="AU3447">
        <v>7.6637223875830433E-3</v>
      </c>
      <c r="AV3447">
        <v>8.754268894421191E-2</v>
      </c>
      <c r="AW3447" t="s">
        <v>5111</v>
      </c>
    </row>
    <row r="3448" spans="1:49" x14ac:dyDescent="0.25">
      <c r="A3448" t="s">
        <v>3082</v>
      </c>
      <c r="B3448">
        <v>5.0000000000000017E-2</v>
      </c>
      <c r="C3448">
        <v>0</v>
      </c>
      <c r="D3448">
        <v>0</v>
      </c>
      <c r="E3448">
        <v>0.05</v>
      </c>
      <c r="F3448">
        <v>0</v>
      </c>
      <c r="G3448">
        <v>0</v>
      </c>
      <c r="H3448">
        <v>0</v>
      </c>
      <c r="I3448">
        <v>0</v>
      </c>
      <c r="J3448">
        <v>0</v>
      </c>
      <c r="K3448">
        <v>5.0422209048283623E-2</v>
      </c>
      <c r="L3448">
        <v>0</v>
      </c>
      <c r="M3448">
        <v>0</v>
      </c>
      <c r="N3448">
        <v>6.3711943633762425E-2</v>
      </c>
      <c r="O3448">
        <v>0</v>
      </c>
      <c r="P3448">
        <v>0</v>
      </c>
      <c r="Q3448">
        <v>0</v>
      </c>
      <c r="R3448">
        <v>0.18173125912966387</v>
      </c>
      <c r="S3448">
        <v>7.5334357645710823E-2</v>
      </c>
      <c r="T3448">
        <v>0</v>
      </c>
      <c r="U3448">
        <v>0</v>
      </c>
      <c r="V3448">
        <v>0</v>
      </c>
      <c r="W3448">
        <v>0</v>
      </c>
      <c r="X3448">
        <v>0</v>
      </c>
      <c r="Y3448">
        <v>0.05</v>
      </c>
      <c r="Z3448">
        <v>0</v>
      </c>
      <c r="AA3448">
        <v>9.2783576713155277E-2</v>
      </c>
      <c r="AB3448">
        <v>0</v>
      </c>
      <c r="AC3448">
        <v>0.11803731331033887</v>
      </c>
      <c r="AD3448">
        <v>0</v>
      </c>
      <c r="AE3448">
        <v>0</v>
      </c>
      <c r="AF3448">
        <v>0</v>
      </c>
      <c r="AG3448">
        <v>0</v>
      </c>
      <c r="AH3448">
        <v>0</v>
      </c>
      <c r="AI3448">
        <v>0.17758297303814363</v>
      </c>
      <c r="AJ3448">
        <v>0</v>
      </c>
      <c r="AK3448">
        <v>0</v>
      </c>
      <c r="AL3448">
        <v>0</v>
      </c>
      <c r="AM3448">
        <v>0</v>
      </c>
      <c r="AN3448">
        <v>0</v>
      </c>
      <c r="AO3448">
        <v>9.0396367480941361E-2</v>
      </c>
      <c r="AP3448" t="s">
        <v>60</v>
      </c>
      <c r="AQ3448">
        <v>-1.4744492788983272E-2</v>
      </c>
      <c r="AR3448">
        <v>4.2411212705314574E-2</v>
      </c>
      <c r="AS3448" t="s">
        <v>62</v>
      </c>
      <c r="AT3448">
        <v>1.5482996779136015E-2</v>
      </c>
      <c r="AU3448">
        <v>7.6778380287461055E-3</v>
      </c>
      <c r="AV3448">
        <v>8.7623273328186646E-2</v>
      </c>
      <c r="AW3448" t="s">
        <v>5111</v>
      </c>
    </row>
    <row r="3449" spans="1:49" x14ac:dyDescent="0.25">
      <c r="A3449" t="s">
        <v>3083</v>
      </c>
      <c r="B3449">
        <v>5.0000000000000017E-2</v>
      </c>
      <c r="C3449">
        <v>0</v>
      </c>
      <c r="D3449">
        <v>0</v>
      </c>
      <c r="E3449">
        <v>0.05</v>
      </c>
      <c r="F3449">
        <v>0</v>
      </c>
      <c r="G3449">
        <v>0</v>
      </c>
      <c r="H3449">
        <v>0</v>
      </c>
      <c r="I3449">
        <v>0</v>
      </c>
      <c r="J3449">
        <v>0</v>
      </c>
      <c r="K3449">
        <v>5.0422209048283623E-2</v>
      </c>
      <c r="L3449">
        <v>0</v>
      </c>
      <c r="M3449">
        <v>0</v>
      </c>
      <c r="N3449">
        <v>6.3711943633762425E-2</v>
      </c>
      <c r="O3449">
        <v>0</v>
      </c>
      <c r="P3449">
        <v>0</v>
      </c>
      <c r="Q3449">
        <v>0</v>
      </c>
      <c r="R3449">
        <v>0.18173125912966387</v>
      </c>
      <c r="S3449">
        <v>7.5334357645710823E-2</v>
      </c>
      <c r="T3449">
        <v>0</v>
      </c>
      <c r="U3449">
        <v>0</v>
      </c>
      <c r="V3449">
        <v>0</v>
      </c>
      <c r="W3449">
        <v>0</v>
      </c>
      <c r="X3449">
        <v>0</v>
      </c>
      <c r="Y3449">
        <v>0.05</v>
      </c>
      <c r="Z3449">
        <v>0</v>
      </c>
      <c r="AA3449">
        <v>9.2783576713155277E-2</v>
      </c>
      <c r="AB3449">
        <v>0</v>
      </c>
      <c r="AC3449">
        <v>0.11803731331033887</v>
      </c>
      <c r="AD3449">
        <v>0</v>
      </c>
      <c r="AE3449">
        <v>0</v>
      </c>
      <c r="AF3449">
        <v>0</v>
      </c>
      <c r="AG3449">
        <v>0.12758297303814364</v>
      </c>
      <c r="AH3449">
        <v>0</v>
      </c>
      <c r="AI3449">
        <v>4.9999999999999989E-2</v>
      </c>
      <c r="AJ3449">
        <v>0</v>
      </c>
      <c r="AK3449">
        <v>0</v>
      </c>
      <c r="AL3449">
        <v>0</v>
      </c>
      <c r="AM3449">
        <v>0</v>
      </c>
      <c r="AN3449">
        <v>0</v>
      </c>
      <c r="AO3449">
        <v>9.0396367480941361E-2</v>
      </c>
      <c r="AP3449" t="s">
        <v>60</v>
      </c>
      <c r="AQ3449">
        <v>-6.6648481655295017E-3</v>
      </c>
      <c r="AR3449">
        <v>4.2411212705314574E-2</v>
      </c>
      <c r="AS3449" t="s">
        <v>62</v>
      </c>
      <c r="AT3449">
        <v>1.5482996779136015E-2</v>
      </c>
      <c r="AU3449">
        <v>6.559936329706471E-3</v>
      </c>
      <c r="AV3449">
        <v>8.0993433867854195E-2</v>
      </c>
      <c r="AW3449" t="s">
        <v>5111</v>
      </c>
    </row>
    <row r="3450" spans="1:49" x14ac:dyDescent="0.25">
      <c r="A3450" t="s">
        <v>3084</v>
      </c>
      <c r="B3450">
        <v>5.0000000000000017E-2</v>
      </c>
      <c r="C3450">
        <v>0</v>
      </c>
      <c r="D3450">
        <v>0</v>
      </c>
      <c r="E3450">
        <v>0.05</v>
      </c>
      <c r="F3450">
        <v>0</v>
      </c>
      <c r="G3450">
        <v>0</v>
      </c>
      <c r="H3450">
        <v>0</v>
      </c>
      <c r="I3450">
        <v>0</v>
      </c>
      <c r="J3450">
        <v>0</v>
      </c>
      <c r="K3450">
        <v>5.0422209048283623E-2</v>
      </c>
      <c r="L3450">
        <v>0</v>
      </c>
      <c r="M3450">
        <v>0</v>
      </c>
      <c r="N3450">
        <v>6.3711943633762425E-2</v>
      </c>
      <c r="O3450">
        <v>0</v>
      </c>
      <c r="P3450">
        <v>0</v>
      </c>
      <c r="Q3450">
        <v>0</v>
      </c>
      <c r="R3450">
        <v>0.18173125912966387</v>
      </c>
      <c r="S3450">
        <v>7.5334357645710823E-2</v>
      </c>
      <c r="T3450">
        <v>0</v>
      </c>
      <c r="U3450">
        <v>0</v>
      </c>
      <c r="V3450">
        <v>0</v>
      </c>
      <c r="W3450">
        <v>0</v>
      </c>
      <c r="X3450">
        <v>0</v>
      </c>
      <c r="Y3450">
        <v>0.05</v>
      </c>
      <c r="Z3450">
        <v>0</v>
      </c>
      <c r="AA3450">
        <v>9.2783576713155277E-2</v>
      </c>
      <c r="AB3450">
        <v>0</v>
      </c>
      <c r="AC3450">
        <v>0.11803731331033887</v>
      </c>
      <c r="AD3450">
        <v>0</v>
      </c>
      <c r="AE3450">
        <v>0</v>
      </c>
      <c r="AF3450">
        <v>0</v>
      </c>
      <c r="AG3450">
        <v>0.12758297303814364</v>
      </c>
      <c r="AH3450">
        <v>0</v>
      </c>
      <c r="AI3450">
        <v>4.9999999999999989E-2</v>
      </c>
      <c r="AJ3450">
        <v>0</v>
      </c>
      <c r="AK3450">
        <v>0</v>
      </c>
      <c r="AL3450">
        <v>0</v>
      </c>
      <c r="AM3450">
        <v>0</v>
      </c>
      <c r="AN3450">
        <v>0</v>
      </c>
      <c r="AO3450">
        <v>9.0396367480941361E-2</v>
      </c>
      <c r="AP3450" t="s">
        <v>60</v>
      </c>
      <c r="AQ3450">
        <v>-6.6648481655295017E-3</v>
      </c>
      <c r="AR3450">
        <v>4.2411212705314574E-2</v>
      </c>
      <c r="AS3450" t="s">
        <v>62</v>
      </c>
      <c r="AT3450">
        <v>1.5482996779136015E-2</v>
      </c>
      <c r="AU3450">
        <v>6.559936329706471E-3</v>
      </c>
      <c r="AV3450">
        <v>8.0993433867854195E-2</v>
      </c>
      <c r="AW3450" t="s">
        <v>5111</v>
      </c>
    </row>
    <row r="3451" spans="1:49" x14ac:dyDescent="0.25">
      <c r="A3451" t="s">
        <v>3085</v>
      </c>
      <c r="B3451">
        <v>5.0000000000000017E-2</v>
      </c>
      <c r="C3451">
        <v>0</v>
      </c>
      <c r="D3451">
        <v>0</v>
      </c>
      <c r="E3451">
        <v>0.05</v>
      </c>
      <c r="F3451">
        <v>0</v>
      </c>
      <c r="G3451">
        <v>0</v>
      </c>
      <c r="H3451">
        <v>0</v>
      </c>
      <c r="I3451">
        <v>0</v>
      </c>
      <c r="J3451">
        <v>0</v>
      </c>
      <c r="K3451">
        <v>5.0422209048283623E-2</v>
      </c>
      <c r="L3451">
        <v>0</v>
      </c>
      <c r="M3451">
        <v>0</v>
      </c>
      <c r="N3451">
        <v>6.3711943633762425E-2</v>
      </c>
      <c r="O3451">
        <v>0</v>
      </c>
      <c r="P3451">
        <v>0</v>
      </c>
      <c r="Q3451">
        <v>0</v>
      </c>
      <c r="R3451">
        <v>0.18173125912966387</v>
      </c>
      <c r="S3451">
        <v>7.5334357645710823E-2</v>
      </c>
      <c r="T3451">
        <v>0</v>
      </c>
      <c r="U3451">
        <v>0</v>
      </c>
      <c r="V3451">
        <v>0</v>
      </c>
      <c r="W3451">
        <v>0</v>
      </c>
      <c r="X3451">
        <v>0</v>
      </c>
      <c r="Y3451">
        <v>7.2123308382814194E-2</v>
      </c>
      <c r="Z3451">
        <v>0</v>
      </c>
      <c r="AA3451">
        <v>7.0660268330341086E-2</v>
      </c>
      <c r="AB3451">
        <v>0</v>
      </c>
      <c r="AC3451">
        <v>0.11803731331033887</v>
      </c>
      <c r="AD3451">
        <v>0</v>
      </c>
      <c r="AE3451">
        <v>0</v>
      </c>
      <c r="AF3451">
        <v>0</v>
      </c>
      <c r="AG3451">
        <v>0.12758297303814364</v>
      </c>
      <c r="AH3451">
        <v>0</v>
      </c>
      <c r="AI3451">
        <v>4.9999999999999989E-2</v>
      </c>
      <c r="AJ3451">
        <v>0</v>
      </c>
      <c r="AK3451">
        <v>0</v>
      </c>
      <c r="AL3451">
        <v>0</v>
      </c>
      <c r="AM3451">
        <v>0</v>
      </c>
      <c r="AN3451">
        <v>0</v>
      </c>
      <c r="AO3451">
        <v>9.0396367480941361E-2</v>
      </c>
      <c r="AP3451" t="s">
        <v>60</v>
      </c>
      <c r="AQ3451">
        <v>-4.9557315359631546E-3</v>
      </c>
      <c r="AR3451">
        <v>4.2411212705314574E-2</v>
      </c>
      <c r="AS3451" t="s">
        <v>62</v>
      </c>
      <c r="AT3451">
        <v>1.5482996779136015E-2</v>
      </c>
      <c r="AU3451">
        <v>6.9691993745922051E-3</v>
      </c>
      <c r="AV3451">
        <v>8.3481730783400779E-2</v>
      </c>
      <c r="AW3451" t="s">
        <v>5111</v>
      </c>
    </row>
    <row r="3452" spans="1:49" x14ac:dyDescent="0.25">
      <c r="A3452" t="s">
        <v>3086</v>
      </c>
      <c r="B3452">
        <v>5.0000000000000017E-2</v>
      </c>
      <c r="C3452">
        <v>0</v>
      </c>
      <c r="D3452">
        <v>0</v>
      </c>
      <c r="E3452">
        <v>0.05</v>
      </c>
      <c r="F3452">
        <v>0</v>
      </c>
      <c r="G3452">
        <v>0</v>
      </c>
      <c r="H3452">
        <v>0</v>
      </c>
      <c r="I3452">
        <v>0</v>
      </c>
      <c r="J3452">
        <v>0</v>
      </c>
      <c r="K3452">
        <v>5.0422209048283623E-2</v>
      </c>
      <c r="L3452">
        <v>7.0660268330341086E-2</v>
      </c>
      <c r="M3452">
        <v>0</v>
      </c>
      <c r="N3452">
        <v>6.3711943633762425E-2</v>
      </c>
      <c r="O3452">
        <v>0</v>
      </c>
      <c r="P3452">
        <v>0</v>
      </c>
      <c r="Q3452">
        <v>0</v>
      </c>
      <c r="R3452">
        <v>0.18173125912966387</v>
      </c>
      <c r="S3452">
        <v>7.5334357645710823E-2</v>
      </c>
      <c r="T3452">
        <v>0</v>
      </c>
      <c r="U3452">
        <v>0</v>
      </c>
      <c r="V3452">
        <v>0</v>
      </c>
      <c r="W3452">
        <v>0</v>
      </c>
      <c r="X3452">
        <v>0</v>
      </c>
      <c r="Y3452">
        <v>7.2123308382814194E-2</v>
      </c>
      <c r="Z3452">
        <v>0</v>
      </c>
      <c r="AA3452">
        <v>0</v>
      </c>
      <c r="AB3452">
        <v>0</v>
      </c>
      <c r="AC3452">
        <v>0.11803731331033887</v>
      </c>
      <c r="AD3452">
        <v>0</v>
      </c>
      <c r="AE3452">
        <v>0</v>
      </c>
      <c r="AF3452">
        <v>0</v>
      </c>
      <c r="AG3452">
        <v>0.12758297303814364</v>
      </c>
      <c r="AH3452">
        <v>0</v>
      </c>
      <c r="AI3452">
        <v>4.9999999999999989E-2</v>
      </c>
      <c r="AJ3452">
        <v>0</v>
      </c>
      <c r="AK3452">
        <v>0</v>
      </c>
      <c r="AL3452">
        <v>0</v>
      </c>
      <c r="AM3452">
        <v>0</v>
      </c>
      <c r="AN3452">
        <v>0</v>
      </c>
      <c r="AO3452">
        <v>9.0396367480941361E-2</v>
      </c>
      <c r="AP3452" t="s">
        <v>60</v>
      </c>
      <c r="AQ3452">
        <v>-1.0477531881365318E-3</v>
      </c>
      <c r="AR3452">
        <v>4.2411212705314574E-2</v>
      </c>
      <c r="AS3452" t="s">
        <v>62</v>
      </c>
      <c r="AT3452">
        <v>1.5482996779136015E-2</v>
      </c>
      <c r="AU3452">
        <v>7.851470324341402E-3</v>
      </c>
      <c r="AV3452">
        <v>8.8608522865136416E-2</v>
      </c>
      <c r="AW3452" t="s">
        <v>5111</v>
      </c>
    </row>
    <row r="3453" spans="1:49" x14ac:dyDescent="0.25">
      <c r="A3453" t="s">
        <v>3087</v>
      </c>
      <c r="B3453">
        <v>5.0000000000000017E-2</v>
      </c>
      <c r="C3453">
        <v>0</v>
      </c>
      <c r="D3453">
        <v>0</v>
      </c>
      <c r="E3453">
        <v>0</v>
      </c>
      <c r="F3453">
        <v>0</v>
      </c>
      <c r="G3453">
        <v>0</v>
      </c>
      <c r="H3453">
        <v>0</v>
      </c>
      <c r="I3453">
        <v>0</v>
      </c>
      <c r="J3453">
        <v>0</v>
      </c>
      <c r="K3453">
        <v>5.0422209048283623E-2</v>
      </c>
      <c r="L3453">
        <v>7.0660268330341086E-2</v>
      </c>
      <c r="M3453">
        <v>0</v>
      </c>
      <c r="N3453">
        <v>6.3711943633762425E-2</v>
      </c>
      <c r="O3453">
        <v>0</v>
      </c>
      <c r="P3453">
        <v>0</v>
      </c>
      <c r="Q3453">
        <v>0</v>
      </c>
      <c r="R3453">
        <v>0.18173125912966387</v>
      </c>
      <c r="S3453">
        <v>7.5334357645710823E-2</v>
      </c>
      <c r="T3453">
        <v>0</v>
      </c>
      <c r="U3453">
        <v>0</v>
      </c>
      <c r="V3453">
        <v>0</v>
      </c>
      <c r="W3453">
        <v>0</v>
      </c>
      <c r="X3453">
        <v>0</v>
      </c>
      <c r="Y3453">
        <v>7.2123308382814194E-2</v>
      </c>
      <c r="Z3453">
        <v>0</v>
      </c>
      <c r="AA3453">
        <v>0</v>
      </c>
      <c r="AB3453">
        <v>0</v>
      </c>
      <c r="AC3453">
        <v>0.11803731331033887</v>
      </c>
      <c r="AD3453">
        <v>0</v>
      </c>
      <c r="AE3453">
        <v>0</v>
      </c>
      <c r="AF3453">
        <v>0</v>
      </c>
      <c r="AG3453">
        <v>0.12758297303814364</v>
      </c>
      <c r="AH3453">
        <v>0</v>
      </c>
      <c r="AI3453">
        <v>4.9999999999999989E-2</v>
      </c>
      <c r="AJ3453">
        <v>0</v>
      </c>
      <c r="AK3453">
        <v>0</v>
      </c>
      <c r="AL3453">
        <v>0</v>
      </c>
      <c r="AM3453">
        <v>0</v>
      </c>
      <c r="AN3453">
        <v>0.05</v>
      </c>
      <c r="AO3453">
        <v>9.0396367480941361E-2</v>
      </c>
      <c r="AP3453" t="s">
        <v>60</v>
      </c>
      <c r="AQ3453">
        <v>8.2935853310936655E-3</v>
      </c>
      <c r="AR3453">
        <v>4.2411212705314574E-2</v>
      </c>
      <c r="AS3453" t="s">
        <v>62</v>
      </c>
      <c r="AT3453">
        <v>1.5482996779136015E-2</v>
      </c>
      <c r="AU3453">
        <v>8.8777696994231502E-3</v>
      </c>
      <c r="AV3453">
        <v>9.4221917298594332E-2</v>
      </c>
      <c r="AW3453" t="s">
        <v>5111</v>
      </c>
    </row>
    <row r="3454" spans="1:49" x14ac:dyDescent="0.25">
      <c r="A3454" t="s">
        <v>3088</v>
      </c>
      <c r="B3454">
        <v>5.0000000000000017E-2</v>
      </c>
      <c r="C3454">
        <v>0</v>
      </c>
      <c r="D3454">
        <v>0</v>
      </c>
      <c r="E3454">
        <v>0</v>
      </c>
      <c r="F3454">
        <v>0</v>
      </c>
      <c r="G3454">
        <v>0</v>
      </c>
      <c r="H3454">
        <v>0</v>
      </c>
      <c r="I3454">
        <v>0</v>
      </c>
      <c r="J3454">
        <v>0</v>
      </c>
      <c r="K3454">
        <v>5.0422209048283623E-2</v>
      </c>
      <c r="L3454">
        <v>7.0660268330341086E-2</v>
      </c>
      <c r="M3454">
        <v>0</v>
      </c>
      <c r="N3454">
        <v>6.3711943633762425E-2</v>
      </c>
      <c r="O3454">
        <v>0</v>
      </c>
      <c r="P3454">
        <v>0</v>
      </c>
      <c r="Q3454">
        <v>0</v>
      </c>
      <c r="R3454">
        <v>0.18173125912966387</v>
      </c>
      <c r="S3454">
        <v>7.5334357645710823E-2</v>
      </c>
      <c r="T3454">
        <v>0</v>
      </c>
      <c r="U3454">
        <v>0</v>
      </c>
      <c r="V3454">
        <v>0</v>
      </c>
      <c r="W3454">
        <v>0</v>
      </c>
      <c r="X3454">
        <v>0</v>
      </c>
      <c r="Y3454">
        <v>6.4700218729357523E-2</v>
      </c>
      <c r="Z3454">
        <v>0</v>
      </c>
      <c r="AA3454">
        <v>0</v>
      </c>
      <c r="AB3454">
        <v>0</v>
      </c>
      <c r="AC3454">
        <v>0.11803731331033887</v>
      </c>
      <c r="AD3454">
        <v>0</v>
      </c>
      <c r="AE3454">
        <v>0</v>
      </c>
      <c r="AF3454">
        <v>0</v>
      </c>
      <c r="AG3454">
        <v>0.13500606269160031</v>
      </c>
      <c r="AH3454">
        <v>0</v>
      </c>
      <c r="AI3454">
        <v>4.9999999999999989E-2</v>
      </c>
      <c r="AJ3454">
        <v>0</v>
      </c>
      <c r="AK3454">
        <v>0</v>
      </c>
      <c r="AL3454">
        <v>0</v>
      </c>
      <c r="AM3454">
        <v>0</v>
      </c>
      <c r="AN3454">
        <v>0.05</v>
      </c>
      <c r="AO3454">
        <v>9.0396367480941361E-2</v>
      </c>
      <c r="AP3454" t="s">
        <v>60</v>
      </c>
      <c r="AQ3454">
        <v>8.4491190272042924E-3</v>
      </c>
      <c r="AR3454">
        <v>4.2411212705314574E-2</v>
      </c>
      <c r="AS3454" t="s">
        <v>62</v>
      </c>
      <c r="AT3454">
        <v>1.5482996779136015E-2</v>
      </c>
      <c r="AU3454">
        <v>8.8198711025596743E-3</v>
      </c>
      <c r="AV3454">
        <v>9.3914168806201306E-2</v>
      </c>
      <c r="AW3454" t="s">
        <v>5111</v>
      </c>
    </row>
    <row r="3455" spans="1:49" x14ac:dyDescent="0.25">
      <c r="A3455" t="s">
        <v>3089</v>
      </c>
      <c r="B3455">
        <v>5.0000000000000017E-2</v>
      </c>
      <c r="C3455">
        <v>0</v>
      </c>
      <c r="D3455">
        <v>0</v>
      </c>
      <c r="E3455">
        <v>0</v>
      </c>
      <c r="F3455">
        <v>0</v>
      </c>
      <c r="G3455">
        <v>0</v>
      </c>
      <c r="H3455">
        <v>0</v>
      </c>
      <c r="I3455">
        <v>0</v>
      </c>
      <c r="J3455">
        <v>0</v>
      </c>
      <c r="K3455">
        <v>5.0422209048283623E-2</v>
      </c>
      <c r="L3455">
        <v>7.0660268330341086E-2</v>
      </c>
      <c r="M3455">
        <v>0</v>
      </c>
      <c r="N3455">
        <v>6.3711943633762425E-2</v>
      </c>
      <c r="O3455">
        <v>0</v>
      </c>
      <c r="P3455">
        <v>0</v>
      </c>
      <c r="Q3455">
        <v>0</v>
      </c>
      <c r="R3455">
        <v>0.18173125912966387</v>
      </c>
      <c r="S3455">
        <v>7.5334357645710823E-2</v>
      </c>
      <c r="T3455">
        <v>0</v>
      </c>
      <c r="U3455">
        <v>0</v>
      </c>
      <c r="V3455">
        <v>0</v>
      </c>
      <c r="W3455">
        <v>0</v>
      </c>
      <c r="X3455">
        <v>0</v>
      </c>
      <c r="Y3455">
        <v>6.4700218729357523E-2</v>
      </c>
      <c r="Z3455">
        <v>0</v>
      </c>
      <c r="AA3455">
        <v>0</v>
      </c>
      <c r="AB3455">
        <v>0</v>
      </c>
      <c r="AC3455">
        <v>0.11803731331033887</v>
      </c>
      <c r="AD3455">
        <v>0</v>
      </c>
      <c r="AE3455">
        <v>0</v>
      </c>
      <c r="AF3455">
        <v>0</v>
      </c>
      <c r="AG3455">
        <v>0.05</v>
      </c>
      <c r="AH3455">
        <v>0</v>
      </c>
      <c r="AI3455">
        <v>4.9999999999999989E-2</v>
      </c>
      <c r="AJ3455">
        <v>8.5006062691600312E-2</v>
      </c>
      <c r="AK3455">
        <v>0</v>
      </c>
      <c r="AL3455">
        <v>0</v>
      </c>
      <c r="AM3455">
        <v>0</v>
      </c>
      <c r="AN3455">
        <v>0.05</v>
      </c>
      <c r="AO3455">
        <v>9.0396367480941361E-2</v>
      </c>
      <c r="AP3455" t="s">
        <v>60</v>
      </c>
      <c r="AQ3455">
        <v>3.6635834684108771E-3</v>
      </c>
      <c r="AR3455">
        <v>4.2411212705314574E-2</v>
      </c>
      <c r="AS3455" t="s">
        <v>5119</v>
      </c>
      <c r="AT3455">
        <v>1.5482996779136015E-2</v>
      </c>
      <c r="AU3455">
        <v>8.0602352486157606E-3</v>
      </c>
      <c r="AV3455">
        <v>8.9778812916053649E-2</v>
      </c>
      <c r="AW3455" t="s">
        <v>5111</v>
      </c>
    </row>
    <row r="3456" spans="1:49" x14ac:dyDescent="0.25">
      <c r="A3456" t="s">
        <v>3090</v>
      </c>
      <c r="B3456">
        <v>5.0000000000000017E-2</v>
      </c>
      <c r="C3456">
        <v>0</v>
      </c>
      <c r="D3456">
        <v>0</v>
      </c>
      <c r="E3456">
        <v>0</v>
      </c>
      <c r="F3456">
        <v>0</v>
      </c>
      <c r="G3456">
        <v>0</v>
      </c>
      <c r="H3456">
        <v>0</v>
      </c>
      <c r="I3456">
        <v>0</v>
      </c>
      <c r="J3456">
        <v>0</v>
      </c>
      <c r="K3456">
        <v>5.0422209048283623E-2</v>
      </c>
      <c r="L3456">
        <v>7.0660268330341086E-2</v>
      </c>
      <c r="M3456">
        <v>0</v>
      </c>
      <c r="N3456">
        <v>6.3711943633762425E-2</v>
      </c>
      <c r="O3456">
        <v>0</v>
      </c>
      <c r="P3456">
        <v>0</v>
      </c>
      <c r="Q3456">
        <v>0</v>
      </c>
      <c r="R3456">
        <v>0.18173125912966387</v>
      </c>
      <c r="S3456">
        <v>7.5334357645710823E-2</v>
      </c>
      <c r="T3456">
        <v>0</v>
      </c>
      <c r="U3456">
        <v>0</v>
      </c>
      <c r="V3456">
        <v>0</v>
      </c>
      <c r="W3456">
        <v>0</v>
      </c>
      <c r="X3456">
        <v>0</v>
      </c>
      <c r="Y3456">
        <v>6.4700218729357523E-2</v>
      </c>
      <c r="Z3456">
        <v>0</v>
      </c>
      <c r="AA3456">
        <v>0</v>
      </c>
      <c r="AB3456">
        <v>8.5006062691600312E-2</v>
      </c>
      <c r="AC3456">
        <v>0.11803731331033887</v>
      </c>
      <c r="AD3456">
        <v>0</v>
      </c>
      <c r="AE3456">
        <v>0</v>
      </c>
      <c r="AF3456">
        <v>0</v>
      </c>
      <c r="AG3456">
        <v>0.05</v>
      </c>
      <c r="AH3456">
        <v>0</v>
      </c>
      <c r="AI3456">
        <v>4.9999999999999989E-2</v>
      </c>
      <c r="AJ3456">
        <v>0</v>
      </c>
      <c r="AK3456">
        <v>0</v>
      </c>
      <c r="AL3456">
        <v>0</v>
      </c>
      <c r="AM3456">
        <v>0</v>
      </c>
      <c r="AN3456">
        <v>0.05</v>
      </c>
      <c r="AO3456">
        <v>9.0396367480941361E-2</v>
      </c>
      <c r="AP3456" t="s">
        <v>60</v>
      </c>
      <c r="AQ3456">
        <v>1.0190355409860307E-2</v>
      </c>
      <c r="AR3456">
        <v>4.2411212705314574E-2</v>
      </c>
      <c r="AS3456" t="s">
        <v>62</v>
      </c>
      <c r="AT3456">
        <v>1.5482996779136015E-2</v>
      </c>
      <c r="AU3456">
        <v>9.2866440055564669E-3</v>
      </c>
      <c r="AV3456">
        <v>9.6367235124581979E-2</v>
      </c>
      <c r="AW3456" t="s">
        <v>5111</v>
      </c>
    </row>
    <row r="3457" spans="1:49" x14ac:dyDescent="0.25">
      <c r="A3457" t="s">
        <v>3091</v>
      </c>
      <c r="B3457">
        <v>5.0000000000000017E-2</v>
      </c>
      <c r="C3457">
        <v>0</v>
      </c>
      <c r="D3457">
        <v>0</v>
      </c>
      <c r="E3457">
        <v>0</v>
      </c>
      <c r="F3457">
        <v>0</v>
      </c>
      <c r="G3457">
        <v>0</v>
      </c>
      <c r="H3457">
        <v>0</v>
      </c>
      <c r="I3457">
        <v>0</v>
      </c>
      <c r="J3457">
        <v>0</v>
      </c>
      <c r="K3457">
        <v>0.05</v>
      </c>
      <c r="L3457">
        <v>7.0660268330341086E-2</v>
      </c>
      <c r="M3457">
        <v>0</v>
      </c>
      <c r="N3457">
        <v>6.4134152682046044E-2</v>
      </c>
      <c r="O3457">
        <v>0</v>
      </c>
      <c r="P3457">
        <v>0</v>
      </c>
      <c r="Q3457">
        <v>0</v>
      </c>
      <c r="R3457">
        <v>0.18173125912966387</v>
      </c>
      <c r="S3457">
        <v>7.5334357645710823E-2</v>
      </c>
      <c r="T3457">
        <v>0</v>
      </c>
      <c r="U3457">
        <v>0</v>
      </c>
      <c r="V3457">
        <v>0</v>
      </c>
      <c r="W3457">
        <v>0</v>
      </c>
      <c r="X3457">
        <v>0</v>
      </c>
      <c r="Y3457">
        <v>6.4700218729357523E-2</v>
      </c>
      <c r="Z3457">
        <v>0</v>
      </c>
      <c r="AA3457">
        <v>0</v>
      </c>
      <c r="AB3457">
        <v>8.5006062691600312E-2</v>
      </c>
      <c r="AC3457">
        <v>0.11803731331033887</v>
      </c>
      <c r="AD3457">
        <v>0</v>
      </c>
      <c r="AE3457">
        <v>0</v>
      </c>
      <c r="AF3457">
        <v>0</v>
      </c>
      <c r="AG3457">
        <v>0.05</v>
      </c>
      <c r="AH3457">
        <v>0</v>
      </c>
      <c r="AI3457">
        <v>4.9999999999999989E-2</v>
      </c>
      <c r="AJ3457">
        <v>0</v>
      </c>
      <c r="AK3457">
        <v>0</v>
      </c>
      <c r="AL3457">
        <v>0</v>
      </c>
      <c r="AM3457">
        <v>0</v>
      </c>
      <c r="AN3457">
        <v>0.05</v>
      </c>
      <c r="AO3457">
        <v>9.0396367480941361E-2</v>
      </c>
      <c r="AP3457" t="s">
        <v>60</v>
      </c>
      <c r="AQ3457">
        <v>1.0196088648322308E-2</v>
      </c>
      <c r="AR3457">
        <v>4.2411212705314574E-2</v>
      </c>
      <c r="AS3457" t="s">
        <v>62</v>
      </c>
      <c r="AT3457">
        <v>1.5482996779136015E-2</v>
      </c>
      <c r="AU3457">
        <v>9.2927914679764908E-3</v>
      </c>
      <c r="AV3457">
        <v>9.6399125867284149E-2</v>
      </c>
      <c r="AW3457" t="s">
        <v>5111</v>
      </c>
    </row>
    <row r="3458" spans="1:49" x14ac:dyDescent="0.25">
      <c r="A3458" t="s">
        <v>3092</v>
      </c>
      <c r="B3458">
        <v>5.0000000000000017E-2</v>
      </c>
      <c r="C3458">
        <v>0</v>
      </c>
      <c r="D3458">
        <v>0</v>
      </c>
      <c r="E3458">
        <v>0</v>
      </c>
      <c r="F3458">
        <v>0</v>
      </c>
      <c r="G3458">
        <v>0</v>
      </c>
      <c r="H3458">
        <v>0</v>
      </c>
      <c r="I3458">
        <v>0</v>
      </c>
      <c r="J3458">
        <v>0</v>
      </c>
      <c r="K3458">
        <v>0.05</v>
      </c>
      <c r="L3458">
        <v>7.0660268330341086E-2</v>
      </c>
      <c r="M3458">
        <v>0</v>
      </c>
      <c r="N3458">
        <v>6.4134152682046044E-2</v>
      </c>
      <c r="O3458">
        <v>0</v>
      </c>
      <c r="P3458">
        <v>0</v>
      </c>
      <c r="Q3458">
        <v>0</v>
      </c>
      <c r="R3458">
        <v>0.18173125912966387</v>
      </c>
      <c r="S3458">
        <v>7.5334357645710823E-2</v>
      </c>
      <c r="T3458">
        <v>0</v>
      </c>
      <c r="U3458">
        <v>0</v>
      </c>
      <c r="V3458">
        <v>0</v>
      </c>
      <c r="W3458">
        <v>0</v>
      </c>
      <c r="X3458">
        <v>0</v>
      </c>
      <c r="Y3458">
        <v>6.4700218729357523E-2</v>
      </c>
      <c r="Z3458">
        <v>0</v>
      </c>
      <c r="AA3458">
        <v>0</v>
      </c>
      <c r="AB3458">
        <v>8.5006062691600312E-2</v>
      </c>
      <c r="AC3458">
        <v>0.11803731331033887</v>
      </c>
      <c r="AD3458">
        <v>0</v>
      </c>
      <c r="AE3458">
        <v>0</v>
      </c>
      <c r="AF3458">
        <v>0</v>
      </c>
      <c r="AG3458">
        <v>0.05</v>
      </c>
      <c r="AH3458">
        <v>0</v>
      </c>
      <c r="AI3458">
        <v>4.9999999999999989E-2</v>
      </c>
      <c r="AJ3458">
        <v>0</v>
      </c>
      <c r="AK3458">
        <v>0</v>
      </c>
      <c r="AL3458">
        <v>0</v>
      </c>
      <c r="AM3458">
        <v>0</v>
      </c>
      <c r="AN3458">
        <v>0.05</v>
      </c>
      <c r="AO3458">
        <v>9.0396367480941361E-2</v>
      </c>
      <c r="AP3458" t="s">
        <v>60</v>
      </c>
      <c r="AQ3458">
        <v>1.0196088648322308E-2</v>
      </c>
      <c r="AR3458">
        <v>4.2411212705314574E-2</v>
      </c>
      <c r="AS3458" t="s">
        <v>62</v>
      </c>
      <c r="AT3458">
        <v>1.5482996779136015E-2</v>
      </c>
      <c r="AU3458">
        <v>9.2927914679764908E-3</v>
      </c>
      <c r="AV3458">
        <v>9.6399125867284149E-2</v>
      </c>
      <c r="AW3458" t="s">
        <v>5111</v>
      </c>
    </row>
    <row r="3459" spans="1:49" x14ac:dyDescent="0.25">
      <c r="A3459" t="s">
        <v>3093</v>
      </c>
      <c r="B3459">
        <v>5.0000000000000017E-2</v>
      </c>
      <c r="C3459">
        <v>0</v>
      </c>
      <c r="D3459">
        <v>0</v>
      </c>
      <c r="E3459">
        <v>0</v>
      </c>
      <c r="F3459">
        <v>0</v>
      </c>
      <c r="G3459">
        <v>0</v>
      </c>
      <c r="H3459">
        <v>0</v>
      </c>
      <c r="I3459">
        <v>0</v>
      </c>
      <c r="J3459">
        <v>0</v>
      </c>
      <c r="K3459">
        <v>0.05</v>
      </c>
      <c r="L3459">
        <v>7.0660268330341086E-2</v>
      </c>
      <c r="M3459">
        <v>0</v>
      </c>
      <c r="N3459">
        <v>6.4134152682046044E-2</v>
      </c>
      <c r="O3459">
        <v>0</v>
      </c>
      <c r="P3459">
        <v>0</v>
      </c>
      <c r="Q3459">
        <v>0</v>
      </c>
      <c r="R3459">
        <v>0.18173125912966387</v>
      </c>
      <c r="S3459">
        <v>7.5334357645710823E-2</v>
      </c>
      <c r="T3459">
        <v>0</v>
      </c>
      <c r="U3459">
        <v>0</v>
      </c>
      <c r="V3459">
        <v>0</v>
      </c>
      <c r="W3459">
        <v>0</v>
      </c>
      <c r="X3459">
        <v>0</v>
      </c>
      <c r="Y3459">
        <v>6.4700218729357523E-2</v>
      </c>
      <c r="Z3459">
        <v>0</v>
      </c>
      <c r="AA3459">
        <v>0</v>
      </c>
      <c r="AB3459">
        <v>8.5006062691600312E-2</v>
      </c>
      <c r="AC3459">
        <v>0.11803731331033887</v>
      </c>
      <c r="AD3459">
        <v>0</v>
      </c>
      <c r="AE3459">
        <v>0</v>
      </c>
      <c r="AF3459">
        <v>0</v>
      </c>
      <c r="AG3459">
        <v>0.05</v>
      </c>
      <c r="AH3459">
        <v>0</v>
      </c>
      <c r="AI3459">
        <v>4.9999999999999989E-2</v>
      </c>
      <c r="AJ3459">
        <v>0</v>
      </c>
      <c r="AK3459">
        <v>0</v>
      </c>
      <c r="AL3459">
        <v>0</v>
      </c>
      <c r="AM3459">
        <v>0</v>
      </c>
      <c r="AN3459">
        <v>0.05</v>
      </c>
      <c r="AO3459">
        <v>9.0396367480941361E-2</v>
      </c>
      <c r="AP3459" t="s">
        <v>60</v>
      </c>
      <c r="AQ3459">
        <v>1.0196088648322308E-2</v>
      </c>
      <c r="AR3459">
        <v>4.2411212705314574E-2</v>
      </c>
      <c r="AS3459" t="s">
        <v>62</v>
      </c>
      <c r="AT3459">
        <v>1.5482996779136015E-2</v>
      </c>
      <c r="AU3459">
        <v>9.2927914679764908E-3</v>
      </c>
      <c r="AV3459">
        <v>9.6399125867284149E-2</v>
      </c>
      <c r="AW3459" t="s">
        <v>5111</v>
      </c>
    </row>
    <row r="3460" spans="1:49" x14ac:dyDescent="0.25">
      <c r="A3460" t="s">
        <v>3094</v>
      </c>
      <c r="B3460">
        <v>6.4700218729357536E-2</v>
      </c>
      <c r="C3460">
        <v>0</v>
      </c>
      <c r="D3460">
        <v>0</v>
      </c>
      <c r="E3460">
        <v>0</v>
      </c>
      <c r="F3460">
        <v>0</v>
      </c>
      <c r="G3460">
        <v>0</v>
      </c>
      <c r="H3460">
        <v>0</v>
      </c>
      <c r="I3460">
        <v>0</v>
      </c>
      <c r="J3460">
        <v>0</v>
      </c>
      <c r="K3460">
        <v>0.05</v>
      </c>
      <c r="L3460">
        <v>7.0660268330341086E-2</v>
      </c>
      <c r="M3460">
        <v>0</v>
      </c>
      <c r="N3460">
        <v>6.4134152682046044E-2</v>
      </c>
      <c r="O3460">
        <v>0</v>
      </c>
      <c r="P3460">
        <v>0</v>
      </c>
      <c r="Q3460">
        <v>0</v>
      </c>
      <c r="R3460">
        <v>0.18173125912966387</v>
      </c>
      <c r="S3460">
        <v>7.5334357645710823E-2</v>
      </c>
      <c r="T3460">
        <v>0</v>
      </c>
      <c r="U3460">
        <v>0</v>
      </c>
      <c r="V3460">
        <v>0</v>
      </c>
      <c r="W3460">
        <v>0</v>
      </c>
      <c r="X3460">
        <v>0</v>
      </c>
      <c r="Y3460">
        <v>0.05</v>
      </c>
      <c r="Z3460">
        <v>0</v>
      </c>
      <c r="AA3460">
        <v>0</v>
      </c>
      <c r="AB3460">
        <v>8.5006062691600312E-2</v>
      </c>
      <c r="AC3460">
        <v>0.11803731331033887</v>
      </c>
      <c r="AD3460">
        <v>0</v>
      </c>
      <c r="AE3460">
        <v>0</v>
      </c>
      <c r="AF3460">
        <v>0</v>
      </c>
      <c r="AG3460">
        <v>0.05</v>
      </c>
      <c r="AH3460">
        <v>0</v>
      </c>
      <c r="AI3460">
        <v>4.9999999999999989E-2</v>
      </c>
      <c r="AJ3460">
        <v>0</v>
      </c>
      <c r="AK3460">
        <v>0</v>
      </c>
      <c r="AL3460">
        <v>0</v>
      </c>
      <c r="AM3460">
        <v>0</v>
      </c>
      <c r="AN3460">
        <v>0.05</v>
      </c>
      <c r="AO3460">
        <v>9.0396367480941361E-2</v>
      </c>
      <c r="AP3460" t="s">
        <v>60</v>
      </c>
      <c r="AQ3460">
        <v>9.6598218159525961E-3</v>
      </c>
      <c r="AR3460">
        <v>4.2411212705314574E-2</v>
      </c>
      <c r="AS3460" t="s">
        <v>62</v>
      </c>
      <c r="AT3460">
        <v>1.5482996779136015E-2</v>
      </c>
      <c r="AU3460">
        <v>8.976941716785555E-3</v>
      </c>
      <c r="AV3460">
        <v>9.4746724042499508E-2</v>
      </c>
      <c r="AW3460" t="s">
        <v>5111</v>
      </c>
    </row>
    <row r="3461" spans="1:49" x14ac:dyDescent="0.25">
      <c r="A3461" t="s">
        <v>3095</v>
      </c>
      <c r="B3461">
        <v>6.4700218729357536E-2</v>
      </c>
      <c r="C3461">
        <v>0</v>
      </c>
      <c r="D3461">
        <v>0</v>
      </c>
      <c r="E3461">
        <v>0</v>
      </c>
      <c r="F3461">
        <v>0</v>
      </c>
      <c r="G3461">
        <v>0</v>
      </c>
      <c r="H3461">
        <v>0</v>
      </c>
      <c r="I3461">
        <v>0</v>
      </c>
      <c r="J3461">
        <v>0</v>
      </c>
      <c r="K3461">
        <v>0.05</v>
      </c>
      <c r="L3461">
        <v>7.0660268330341086E-2</v>
      </c>
      <c r="M3461">
        <v>0</v>
      </c>
      <c r="N3461">
        <v>6.4134152682046044E-2</v>
      </c>
      <c r="O3461">
        <v>0</v>
      </c>
      <c r="P3461">
        <v>0</v>
      </c>
      <c r="Q3461">
        <v>0</v>
      </c>
      <c r="R3461">
        <v>0.18173125912966387</v>
      </c>
      <c r="S3461">
        <v>7.5334357645710823E-2</v>
      </c>
      <c r="T3461">
        <v>0</v>
      </c>
      <c r="U3461">
        <v>0</v>
      </c>
      <c r="V3461">
        <v>0</v>
      </c>
      <c r="W3461">
        <v>0</v>
      </c>
      <c r="X3461">
        <v>0</v>
      </c>
      <c r="Y3461">
        <v>0.05</v>
      </c>
      <c r="Z3461">
        <v>0</v>
      </c>
      <c r="AA3461">
        <v>0</v>
      </c>
      <c r="AB3461">
        <v>8.5006062691600312E-2</v>
      </c>
      <c r="AC3461">
        <v>0.11803731331033887</v>
      </c>
      <c r="AD3461">
        <v>0</v>
      </c>
      <c r="AE3461">
        <v>0</v>
      </c>
      <c r="AF3461">
        <v>0</v>
      </c>
      <c r="AG3461">
        <v>0.05</v>
      </c>
      <c r="AH3461">
        <v>0</v>
      </c>
      <c r="AI3461">
        <v>4.9999999999999989E-2</v>
      </c>
      <c r="AJ3461">
        <v>0</v>
      </c>
      <c r="AK3461">
        <v>0</v>
      </c>
      <c r="AL3461">
        <v>0</v>
      </c>
      <c r="AM3461">
        <v>0</v>
      </c>
      <c r="AN3461">
        <v>0.05</v>
      </c>
      <c r="AO3461">
        <v>9.0396367480941361E-2</v>
      </c>
      <c r="AP3461" t="s">
        <v>60</v>
      </c>
      <c r="AQ3461">
        <v>9.6598218159525961E-3</v>
      </c>
      <c r="AR3461">
        <v>4.2411212705314574E-2</v>
      </c>
      <c r="AS3461" t="s">
        <v>62</v>
      </c>
      <c r="AT3461">
        <v>1.5482996779136015E-2</v>
      </c>
      <c r="AU3461">
        <v>8.976941716785555E-3</v>
      </c>
      <c r="AV3461">
        <v>9.4746724042499508E-2</v>
      </c>
      <c r="AW3461" t="s">
        <v>5111</v>
      </c>
    </row>
    <row r="3462" spans="1:49" x14ac:dyDescent="0.25">
      <c r="A3462" t="s">
        <v>3096</v>
      </c>
      <c r="B3462">
        <v>0.05</v>
      </c>
      <c r="C3462">
        <v>0</v>
      </c>
      <c r="D3462">
        <v>0</v>
      </c>
      <c r="E3462">
        <v>0</v>
      </c>
      <c r="F3462">
        <v>0</v>
      </c>
      <c r="G3462">
        <v>0</v>
      </c>
      <c r="H3462">
        <v>0</v>
      </c>
      <c r="I3462">
        <v>0</v>
      </c>
      <c r="J3462">
        <v>0</v>
      </c>
      <c r="K3462">
        <v>0.05</v>
      </c>
      <c r="L3462">
        <v>7.0660268330341086E-2</v>
      </c>
      <c r="M3462">
        <v>0</v>
      </c>
      <c r="N3462">
        <v>6.4134152682046044E-2</v>
      </c>
      <c r="O3462">
        <v>0</v>
      </c>
      <c r="P3462">
        <v>0</v>
      </c>
      <c r="Q3462">
        <v>0</v>
      </c>
      <c r="R3462">
        <v>0.18173125912966387</v>
      </c>
      <c r="S3462">
        <v>7.5334357645710823E-2</v>
      </c>
      <c r="T3462">
        <v>0</v>
      </c>
      <c r="U3462">
        <v>0</v>
      </c>
      <c r="V3462">
        <v>0</v>
      </c>
      <c r="W3462">
        <v>0</v>
      </c>
      <c r="X3462">
        <v>0</v>
      </c>
      <c r="Y3462">
        <v>0.05</v>
      </c>
      <c r="Z3462">
        <v>0</v>
      </c>
      <c r="AA3462">
        <v>0</v>
      </c>
      <c r="AB3462">
        <v>9.9706281420957846E-2</v>
      </c>
      <c r="AC3462">
        <v>0.11803731331033887</v>
      </c>
      <c r="AD3462">
        <v>0</v>
      </c>
      <c r="AE3462">
        <v>0</v>
      </c>
      <c r="AF3462">
        <v>0</v>
      </c>
      <c r="AG3462">
        <v>0.05</v>
      </c>
      <c r="AH3462">
        <v>0</v>
      </c>
      <c r="AI3462">
        <v>4.9999999999999989E-2</v>
      </c>
      <c r="AJ3462">
        <v>0</v>
      </c>
      <c r="AK3462">
        <v>0</v>
      </c>
      <c r="AL3462">
        <v>0</v>
      </c>
      <c r="AM3462">
        <v>0</v>
      </c>
      <c r="AN3462">
        <v>0.05</v>
      </c>
      <c r="AO3462">
        <v>9.0396367480941361E-2</v>
      </c>
      <c r="AP3462" t="s">
        <v>60</v>
      </c>
      <c r="AQ3462">
        <v>1.0805212245818999E-2</v>
      </c>
      <c r="AR3462">
        <v>4.2411212705314574E-2</v>
      </c>
      <c r="AS3462" t="s">
        <v>62</v>
      </c>
      <c r="AT3462">
        <v>1.5482996779136015E-2</v>
      </c>
      <c r="AU3462">
        <v>9.2617255026738957E-3</v>
      </c>
      <c r="AV3462">
        <v>9.6237858988414193E-2</v>
      </c>
      <c r="AW3462" t="s">
        <v>5111</v>
      </c>
    </row>
    <row r="3463" spans="1:49" x14ac:dyDescent="0.25">
      <c r="A3463" t="s">
        <v>3097</v>
      </c>
      <c r="B3463">
        <v>0</v>
      </c>
      <c r="C3463">
        <v>0</v>
      </c>
      <c r="D3463">
        <v>0.05</v>
      </c>
      <c r="E3463">
        <v>0</v>
      </c>
      <c r="F3463">
        <v>0</v>
      </c>
      <c r="G3463">
        <v>0</v>
      </c>
      <c r="H3463">
        <v>0</v>
      </c>
      <c r="I3463">
        <v>0</v>
      </c>
      <c r="J3463">
        <v>0</v>
      </c>
      <c r="K3463">
        <v>0.05</v>
      </c>
      <c r="L3463">
        <v>7.0660268330341086E-2</v>
      </c>
      <c r="M3463">
        <v>0</v>
      </c>
      <c r="N3463">
        <v>6.4134152682046044E-2</v>
      </c>
      <c r="O3463">
        <v>0</v>
      </c>
      <c r="P3463">
        <v>0</v>
      </c>
      <c r="Q3463">
        <v>0</v>
      </c>
      <c r="R3463">
        <v>0.18173125912966387</v>
      </c>
      <c r="S3463">
        <v>7.5334357645710823E-2</v>
      </c>
      <c r="T3463">
        <v>0</v>
      </c>
      <c r="U3463">
        <v>0</v>
      </c>
      <c r="V3463">
        <v>0</v>
      </c>
      <c r="W3463">
        <v>0</v>
      </c>
      <c r="X3463">
        <v>0</v>
      </c>
      <c r="Y3463">
        <v>0.05</v>
      </c>
      <c r="Z3463">
        <v>0</v>
      </c>
      <c r="AA3463">
        <v>0</v>
      </c>
      <c r="AB3463">
        <v>9.9706281420957846E-2</v>
      </c>
      <c r="AC3463">
        <v>0.11803731331033887</v>
      </c>
      <c r="AD3463">
        <v>0</v>
      </c>
      <c r="AE3463">
        <v>0</v>
      </c>
      <c r="AF3463">
        <v>0</v>
      </c>
      <c r="AG3463">
        <v>0.05</v>
      </c>
      <c r="AH3463">
        <v>0</v>
      </c>
      <c r="AI3463">
        <v>4.9999999999999989E-2</v>
      </c>
      <c r="AJ3463">
        <v>0</v>
      </c>
      <c r="AK3463">
        <v>0</v>
      </c>
      <c r="AL3463">
        <v>0</v>
      </c>
      <c r="AM3463">
        <v>0</v>
      </c>
      <c r="AN3463">
        <v>0.05</v>
      </c>
      <c r="AO3463">
        <v>9.0396367480941361E-2</v>
      </c>
      <c r="AP3463" t="s">
        <v>60</v>
      </c>
      <c r="AQ3463">
        <v>1.3973158333673141E-2</v>
      </c>
      <c r="AR3463">
        <v>4.2411212705314574E-2</v>
      </c>
      <c r="AS3463" t="s">
        <v>62</v>
      </c>
      <c r="AT3463">
        <v>1.5173336843553294E-2</v>
      </c>
      <c r="AU3463">
        <v>9.9150808768349447E-3</v>
      </c>
      <c r="AV3463">
        <v>9.9574499129219549E-2</v>
      </c>
      <c r="AW3463" t="s">
        <v>5111</v>
      </c>
    </row>
    <row r="3464" spans="1:49" x14ac:dyDescent="0.25">
      <c r="A3464" t="s">
        <v>3098</v>
      </c>
      <c r="B3464">
        <v>0</v>
      </c>
      <c r="C3464">
        <v>0</v>
      </c>
      <c r="D3464">
        <v>0.05</v>
      </c>
      <c r="E3464">
        <v>0</v>
      </c>
      <c r="F3464">
        <v>0</v>
      </c>
      <c r="G3464">
        <v>0</v>
      </c>
      <c r="H3464">
        <v>0</v>
      </c>
      <c r="I3464">
        <v>0</v>
      </c>
      <c r="J3464">
        <v>0</v>
      </c>
      <c r="K3464">
        <v>0.05</v>
      </c>
      <c r="L3464">
        <v>7.0660268330341086E-2</v>
      </c>
      <c r="M3464">
        <v>0</v>
      </c>
      <c r="N3464">
        <v>6.4134152682046044E-2</v>
      </c>
      <c r="O3464">
        <v>0</v>
      </c>
      <c r="P3464">
        <v>0</v>
      </c>
      <c r="Q3464">
        <v>0</v>
      </c>
      <c r="R3464">
        <v>0.18173125912966387</v>
      </c>
      <c r="S3464">
        <v>7.5334357645710823E-2</v>
      </c>
      <c r="T3464">
        <v>0</v>
      </c>
      <c r="U3464">
        <v>0</v>
      </c>
      <c r="V3464">
        <v>0</v>
      </c>
      <c r="W3464">
        <v>0</v>
      </c>
      <c r="X3464">
        <v>0</v>
      </c>
      <c r="Y3464">
        <v>0.05</v>
      </c>
      <c r="Z3464">
        <v>0</v>
      </c>
      <c r="AA3464">
        <v>0</v>
      </c>
      <c r="AB3464">
        <v>0</v>
      </c>
      <c r="AC3464">
        <v>0.11803731331033887</v>
      </c>
      <c r="AD3464">
        <v>0</v>
      </c>
      <c r="AE3464">
        <v>0</v>
      </c>
      <c r="AF3464">
        <v>0</v>
      </c>
      <c r="AG3464">
        <v>0.05</v>
      </c>
      <c r="AH3464">
        <v>0</v>
      </c>
      <c r="AI3464">
        <v>4.9999999999999989E-2</v>
      </c>
      <c r="AJ3464">
        <v>0</v>
      </c>
      <c r="AK3464">
        <v>0</v>
      </c>
      <c r="AL3464">
        <v>0</v>
      </c>
      <c r="AM3464">
        <v>9.9706281420957846E-2</v>
      </c>
      <c r="AN3464">
        <v>0.05</v>
      </c>
      <c r="AO3464">
        <v>9.0396367480941361E-2</v>
      </c>
      <c r="AP3464" t="s">
        <v>60</v>
      </c>
      <c r="AQ3464">
        <v>1.667932295319351E-2</v>
      </c>
      <c r="AR3464">
        <v>4.2411212705314574E-2</v>
      </c>
      <c r="AS3464" t="s">
        <v>62</v>
      </c>
      <c r="AT3464">
        <v>1.5173336843553294E-2</v>
      </c>
      <c r="AU3464">
        <v>9.2975960489078066E-3</v>
      </c>
      <c r="AV3464">
        <v>9.6424042898583168E-2</v>
      </c>
      <c r="AW3464" t="s">
        <v>5111</v>
      </c>
    </row>
    <row r="3465" spans="1:49" x14ac:dyDescent="0.25">
      <c r="A3465" t="s">
        <v>3099</v>
      </c>
      <c r="B3465">
        <v>0</v>
      </c>
      <c r="C3465">
        <v>0</v>
      </c>
      <c r="D3465">
        <v>0.05</v>
      </c>
      <c r="E3465">
        <v>0</v>
      </c>
      <c r="F3465">
        <v>0</v>
      </c>
      <c r="G3465">
        <v>0</v>
      </c>
      <c r="H3465">
        <v>0</v>
      </c>
      <c r="I3465">
        <v>0</v>
      </c>
      <c r="J3465">
        <v>0</v>
      </c>
      <c r="K3465">
        <v>0.05</v>
      </c>
      <c r="L3465">
        <v>7.0660268330341086E-2</v>
      </c>
      <c r="M3465">
        <v>0</v>
      </c>
      <c r="N3465">
        <v>6.4134152682046044E-2</v>
      </c>
      <c r="O3465">
        <v>0</v>
      </c>
      <c r="P3465">
        <v>0</v>
      </c>
      <c r="Q3465">
        <v>0</v>
      </c>
      <c r="R3465">
        <v>0.18173125912966387</v>
      </c>
      <c r="S3465">
        <v>7.5334357645710823E-2</v>
      </c>
      <c r="T3465">
        <v>0</v>
      </c>
      <c r="U3465">
        <v>0</v>
      </c>
      <c r="V3465">
        <v>0</v>
      </c>
      <c r="W3465">
        <v>0</v>
      </c>
      <c r="X3465">
        <v>0</v>
      </c>
      <c r="Y3465">
        <v>0.05</v>
      </c>
      <c r="Z3465">
        <v>0</v>
      </c>
      <c r="AA3465">
        <v>0</v>
      </c>
      <c r="AB3465">
        <v>0</v>
      </c>
      <c r="AC3465">
        <v>0.11803731331033887</v>
      </c>
      <c r="AD3465">
        <v>0</v>
      </c>
      <c r="AE3465">
        <v>0</v>
      </c>
      <c r="AF3465">
        <v>0</v>
      </c>
      <c r="AG3465">
        <v>0.05</v>
      </c>
      <c r="AH3465">
        <v>0</v>
      </c>
      <c r="AI3465">
        <v>4.9999999999999989E-2</v>
      </c>
      <c r="AJ3465">
        <v>0</v>
      </c>
      <c r="AK3465">
        <v>0</v>
      </c>
      <c r="AL3465">
        <v>0</v>
      </c>
      <c r="AM3465">
        <v>9.9706281420957846E-2</v>
      </c>
      <c r="AN3465">
        <v>0.05</v>
      </c>
      <c r="AO3465">
        <v>9.0396367480941361E-2</v>
      </c>
      <c r="AP3465" t="s">
        <v>60</v>
      </c>
      <c r="AQ3465">
        <v>1.667932295319351E-2</v>
      </c>
      <c r="AR3465">
        <v>4.2411212705314574E-2</v>
      </c>
      <c r="AS3465" t="s">
        <v>62</v>
      </c>
      <c r="AT3465">
        <v>1.5173336843553294E-2</v>
      </c>
      <c r="AU3465">
        <v>9.2975960489078066E-3</v>
      </c>
      <c r="AV3465">
        <v>9.6424042898583168E-2</v>
      </c>
      <c r="AW3465" t="s">
        <v>5111</v>
      </c>
    </row>
    <row r="3466" spans="1:49" x14ac:dyDescent="0.25">
      <c r="A3466" t="s">
        <v>3100</v>
      </c>
      <c r="B3466">
        <v>0</v>
      </c>
      <c r="C3466">
        <v>0</v>
      </c>
      <c r="D3466">
        <v>0.05</v>
      </c>
      <c r="E3466">
        <v>0</v>
      </c>
      <c r="F3466">
        <v>0</v>
      </c>
      <c r="G3466">
        <v>0.05</v>
      </c>
      <c r="H3466">
        <v>0</v>
      </c>
      <c r="I3466">
        <v>0</v>
      </c>
      <c r="J3466">
        <v>0</v>
      </c>
      <c r="K3466">
        <v>0.05</v>
      </c>
      <c r="L3466">
        <v>7.0660268330341086E-2</v>
      </c>
      <c r="M3466">
        <v>0</v>
      </c>
      <c r="N3466">
        <v>6.4134152682046044E-2</v>
      </c>
      <c r="O3466">
        <v>0</v>
      </c>
      <c r="P3466">
        <v>0</v>
      </c>
      <c r="Q3466">
        <v>0</v>
      </c>
      <c r="R3466">
        <v>0.18173125912966387</v>
      </c>
      <c r="S3466">
        <v>7.5334357645710823E-2</v>
      </c>
      <c r="T3466">
        <v>0</v>
      </c>
      <c r="U3466">
        <v>0</v>
      </c>
      <c r="V3466">
        <v>0</v>
      </c>
      <c r="W3466">
        <v>0</v>
      </c>
      <c r="X3466">
        <v>0</v>
      </c>
      <c r="Y3466">
        <v>0</v>
      </c>
      <c r="Z3466">
        <v>0</v>
      </c>
      <c r="AA3466">
        <v>0</v>
      </c>
      <c r="AB3466">
        <v>0</v>
      </c>
      <c r="AC3466">
        <v>0.11803731331033887</v>
      </c>
      <c r="AD3466">
        <v>0</v>
      </c>
      <c r="AE3466">
        <v>0</v>
      </c>
      <c r="AF3466">
        <v>0</v>
      </c>
      <c r="AG3466">
        <v>0.05</v>
      </c>
      <c r="AH3466">
        <v>0</v>
      </c>
      <c r="AI3466">
        <v>4.9999999999999989E-2</v>
      </c>
      <c r="AJ3466">
        <v>0</v>
      </c>
      <c r="AK3466">
        <v>0</v>
      </c>
      <c r="AL3466">
        <v>0</v>
      </c>
      <c r="AM3466">
        <v>9.9706281420957846E-2</v>
      </c>
      <c r="AN3466">
        <v>0.05</v>
      </c>
      <c r="AO3466">
        <v>9.0396367480941361E-2</v>
      </c>
      <c r="AP3466" t="s">
        <v>60</v>
      </c>
      <c r="AQ3466">
        <v>1.6493820932977819E-2</v>
      </c>
      <c r="AR3466">
        <v>4.2411212705314574E-2</v>
      </c>
      <c r="AS3466" t="s">
        <v>62</v>
      </c>
      <c r="AT3466">
        <v>1.5173336843553294E-2</v>
      </c>
      <c r="AU3466">
        <v>8.9108469033012602E-3</v>
      </c>
      <c r="AV3466">
        <v>9.439728228768697E-2</v>
      </c>
      <c r="AW3466" t="s">
        <v>5111</v>
      </c>
    </row>
    <row r="3467" spans="1:49" x14ac:dyDescent="0.25">
      <c r="A3467" t="s">
        <v>3101</v>
      </c>
      <c r="B3467">
        <v>0</v>
      </c>
      <c r="C3467">
        <v>0</v>
      </c>
      <c r="D3467">
        <v>0</v>
      </c>
      <c r="E3467">
        <v>0</v>
      </c>
      <c r="F3467">
        <v>0</v>
      </c>
      <c r="G3467">
        <v>0.05</v>
      </c>
      <c r="H3467">
        <v>0</v>
      </c>
      <c r="I3467">
        <v>0</v>
      </c>
      <c r="J3467">
        <v>0</v>
      </c>
      <c r="K3467">
        <v>0.05</v>
      </c>
      <c r="L3467">
        <v>7.0660268330341086E-2</v>
      </c>
      <c r="M3467">
        <v>0</v>
      </c>
      <c r="N3467">
        <v>6.4134152682046044E-2</v>
      </c>
      <c r="O3467">
        <v>0</v>
      </c>
      <c r="P3467">
        <v>0</v>
      </c>
      <c r="Q3467">
        <v>0</v>
      </c>
      <c r="R3467">
        <v>0.18173125912966387</v>
      </c>
      <c r="S3467">
        <v>7.5334357645710823E-2</v>
      </c>
      <c r="T3467">
        <v>0.05</v>
      </c>
      <c r="U3467">
        <v>0</v>
      </c>
      <c r="V3467">
        <v>0</v>
      </c>
      <c r="W3467">
        <v>0</v>
      </c>
      <c r="X3467">
        <v>0</v>
      </c>
      <c r="Y3467">
        <v>0</v>
      </c>
      <c r="Z3467">
        <v>0</v>
      </c>
      <c r="AA3467">
        <v>0</v>
      </c>
      <c r="AB3467">
        <v>0</v>
      </c>
      <c r="AC3467">
        <v>0.11803731331033887</v>
      </c>
      <c r="AD3467">
        <v>0</v>
      </c>
      <c r="AE3467">
        <v>0</v>
      </c>
      <c r="AF3467">
        <v>0</v>
      </c>
      <c r="AG3467">
        <v>0.05</v>
      </c>
      <c r="AH3467">
        <v>0</v>
      </c>
      <c r="AI3467">
        <v>4.9999999999999989E-2</v>
      </c>
      <c r="AJ3467">
        <v>0</v>
      </c>
      <c r="AK3467">
        <v>0</v>
      </c>
      <c r="AL3467">
        <v>0</v>
      </c>
      <c r="AM3467">
        <v>9.9706281420957846E-2</v>
      </c>
      <c r="AN3467">
        <v>0.05</v>
      </c>
      <c r="AO3467">
        <v>9.0396367480941361E-2</v>
      </c>
      <c r="AP3467" t="s">
        <v>60</v>
      </c>
      <c r="AQ3467">
        <v>1.7215596504178744E-2</v>
      </c>
      <c r="AR3467">
        <v>4.2411212705314574E-2</v>
      </c>
      <c r="AS3467" t="s">
        <v>62</v>
      </c>
      <c r="AT3467">
        <v>1.5173336843553294E-2</v>
      </c>
      <c r="AU3467">
        <v>9.059122082173408E-3</v>
      </c>
      <c r="AV3467">
        <v>9.517942047613763E-2</v>
      </c>
      <c r="AW3467" t="s">
        <v>5111</v>
      </c>
    </row>
    <row r="3468" spans="1:49" x14ac:dyDescent="0.25">
      <c r="A3468" t="s">
        <v>3102</v>
      </c>
      <c r="B3468">
        <v>0</v>
      </c>
      <c r="C3468">
        <v>0</v>
      </c>
      <c r="D3468">
        <v>0</v>
      </c>
      <c r="E3468">
        <v>0</v>
      </c>
      <c r="F3468">
        <v>0</v>
      </c>
      <c r="G3468">
        <v>0.05</v>
      </c>
      <c r="H3468">
        <v>0</v>
      </c>
      <c r="I3468">
        <v>0</v>
      </c>
      <c r="J3468">
        <v>0</v>
      </c>
      <c r="K3468">
        <v>0</v>
      </c>
      <c r="L3468">
        <v>7.0660268330341086E-2</v>
      </c>
      <c r="M3468">
        <v>0</v>
      </c>
      <c r="N3468">
        <v>6.4134152682046044E-2</v>
      </c>
      <c r="O3468">
        <v>0</v>
      </c>
      <c r="P3468">
        <v>0</v>
      </c>
      <c r="Q3468">
        <v>0</v>
      </c>
      <c r="R3468">
        <v>0.18173125912966387</v>
      </c>
      <c r="S3468">
        <v>7.5334357645710823E-2</v>
      </c>
      <c r="T3468">
        <v>0.05</v>
      </c>
      <c r="U3468">
        <v>0</v>
      </c>
      <c r="V3468">
        <v>0</v>
      </c>
      <c r="W3468">
        <v>0</v>
      </c>
      <c r="X3468">
        <v>0.05</v>
      </c>
      <c r="Y3468">
        <v>0</v>
      </c>
      <c r="Z3468">
        <v>0</v>
      </c>
      <c r="AA3468">
        <v>0</v>
      </c>
      <c r="AB3468">
        <v>0</v>
      </c>
      <c r="AC3468">
        <v>0.11803731331033887</v>
      </c>
      <c r="AD3468">
        <v>0</v>
      </c>
      <c r="AE3468">
        <v>0</v>
      </c>
      <c r="AF3468">
        <v>0</v>
      </c>
      <c r="AG3468">
        <v>0.05</v>
      </c>
      <c r="AH3468">
        <v>0</v>
      </c>
      <c r="AI3468">
        <v>4.9999999999999989E-2</v>
      </c>
      <c r="AJ3468">
        <v>0</v>
      </c>
      <c r="AK3468">
        <v>0</v>
      </c>
      <c r="AL3468">
        <v>0</v>
      </c>
      <c r="AM3468">
        <v>9.9706281420957846E-2</v>
      </c>
      <c r="AN3468">
        <v>0.05</v>
      </c>
      <c r="AO3468">
        <v>9.0396367480941361E-2</v>
      </c>
      <c r="AP3468" t="s">
        <v>60</v>
      </c>
      <c r="AQ3468">
        <v>1.931010619070889E-2</v>
      </c>
      <c r="AR3468">
        <v>4.2411212705314574E-2</v>
      </c>
      <c r="AS3468" t="s">
        <v>62</v>
      </c>
      <c r="AT3468">
        <v>1.5173336843553294E-2</v>
      </c>
      <c r="AU3468">
        <v>9.2441961465861457E-3</v>
      </c>
      <c r="AV3468">
        <v>9.6146742776789612E-2</v>
      </c>
      <c r="AW3468" t="s">
        <v>5111</v>
      </c>
    </row>
    <row r="3469" spans="1:49" x14ac:dyDescent="0.25">
      <c r="A3469" t="s">
        <v>3103</v>
      </c>
      <c r="B3469">
        <v>0</v>
      </c>
      <c r="C3469">
        <v>0</v>
      </c>
      <c r="D3469">
        <v>0</v>
      </c>
      <c r="E3469">
        <v>0</v>
      </c>
      <c r="F3469">
        <v>0</v>
      </c>
      <c r="G3469">
        <v>0.05</v>
      </c>
      <c r="H3469">
        <v>0</v>
      </c>
      <c r="I3469">
        <v>0</v>
      </c>
      <c r="J3469">
        <v>0</v>
      </c>
      <c r="K3469">
        <v>0</v>
      </c>
      <c r="L3469">
        <v>7.0660268330341086E-2</v>
      </c>
      <c r="M3469">
        <v>0</v>
      </c>
      <c r="N3469">
        <v>6.4134152682046044E-2</v>
      </c>
      <c r="O3469">
        <v>0</v>
      </c>
      <c r="P3469">
        <v>0</v>
      </c>
      <c r="Q3469">
        <v>0</v>
      </c>
      <c r="R3469">
        <v>0.18173125912966387</v>
      </c>
      <c r="S3469">
        <v>7.5334357645710823E-2</v>
      </c>
      <c r="T3469">
        <v>0.05</v>
      </c>
      <c r="U3469">
        <v>0</v>
      </c>
      <c r="V3469">
        <v>0</v>
      </c>
      <c r="W3469">
        <v>0</v>
      </c>
      <c r="X3469">
        <v>0.05</v>
      </c>
      <c r="Y3469">
        <v>0</v>
      </c>
      <c r="Z3469">
        <v>0</v>
      </c>
      <c r="AA3469">
        <v>0</v>
      </c>
      <c r="AB3469">
        <v>0</v>
      </c>
      <c r="AC3469">
        <v>0.16803731331033889</v>
      </c>
      <c r="AD3469">
        <v>0</v>
      </c>
      <c r="AE3469">
        <v>0</v>
      </c>
      <c r="AF3469">
        <v>0</v>
      </c>
      <c r="AG3469">
        <v>0.05</v>
      </c>
      <c r="AH3469">
        <v>0</v>
      </c>
      <c r="AI3469">
        <v>4.9999999999999989E-2</v>
      </c>
      <c r="AJ3469">
        <v>0</v>
      </c>
      <c r="AK3469">
        <v>0</v>
      </c>
      <c r="AL3469">
        <v>0</v>
      </c>
      <c r="AM3469">
        <v>9.9706281420957846E-2</v>
      </c>
      <c r="AN3469">
        <v>0</v>
      </c>
      <c r="AO3469">
        <v>9.0396367480941361E-2</v>
      </c>
      <c r="AP3469" t="s">
        <v>60</v>
      </c>
      <c r="AQ3469">
        <v>1.7327653994957563E-2</v>
      </c>
      <c r="AR3469">
        <v>4.2411212705314574E-2</v>
      </c>
      <c r="AS3469" t="s">
        <v>62</v>
      </c>
      <c r="AT3469">
        <v>1.5173336843553294E-2</v>
      </c>
      <c r="AU3469">
        <v>9.4881811137758117E-3</v>
      </c>
      <c r="AV3469">
        <v>9.7407294972069791E-2</v>
      </c>
      <c r="AW3469" t="s">
        <v>5111</v>
      </c>
    </row>
    <row r="3470" spans="1:49" x14ac:dyDescent="0.25">
      <c r="A3470" t="s">
        <v>3104</v>
      </c>
      <c r="B3470">
        <v>0</v>
      </c>
      <c r="C3470">
        <v>0</v>
      </c>
      <c r="D3470">
        <v>0</v>
      </c>
      <c r="E3470">
        <v>0</v>
      </c>
      <c r="F3470">
        <v>0</v>
      </c>
      <c r="G3470">
        <v>0.05</v>
      </c>
      <c r="H3470">
        <v>0</v>
      </c>
      <c r="I3470">
        <v>0</v>
      </c>
      <c r="J3470">
        <v>0</v>
      </c>
      <c r="K3470">
        <v>0</v>
      </c>
      <c r="L3470">
        <v>7.0660268330341086E-2</v>
      </c>
      <c r="M3470">
        <v>0</v>
      </c>
      <c r="N3470">
        <v>6.4134152682046044E-2</v>
      </c>
      <c r="O3470">
        <v>0</v>
      </c>
      <c r="P3470">
        <v>0</v>
      </c>
      <c r="Q3470">
        <v>0</v>
      </c>
      <c r="R3470">
        <v>0.18173125912966387</v>
      </c>
      <c r="S3470">
        <v>7.5334357645710823E-2</v>
      </c>
      <c r="T3470">
        <v>0.05</v>
      </c>
      <c r="U3470">
        <v>0</v>
      </c>
      <c r="V3470">
        <v>0</v>
      </c>
      <c r="W3470">
        <v>0</v>
      </c>
      <c r="X3470">
        <v>0.05</v>
      </c>
      <c r="Y3470">
        <v>0</v>
      </c>
      <c r="Z3470">
        <v>0</v>
      </c>
      <c r="AA3470">
        <v>0</v>
      </c>
      <c r="AB3470">
        <v>0</v>
      </c>
      <c r="AC3470">
        <v>0.16803731331033889</v>
      </c>
      <c r="AD3470">
        <v>0</v>
      </c>
      <c r="AE3470">
        <v>0</v>
      </c>
      <c r="AF3470">
        <v>0</v>
      </c>
      <c r="AG3470">
        <v>0.05</v>
      </c>
      <c r="AH3470">
        <v>0</v>
      </c>
      <c r="AI3470">
        <v>4.9999999999999989E-2</v>
      </c>
      <c r="AJ3470">
        <v>0</v>
      </c>
      <c r="AK3470">
        <v>0</v>
      </c>
      <c r="AL3470">
        <v>0</v>
      </c>
      <c r="AM3470">
        <v>9.9706281420957846E-2</v>
      </c>
      <c r="AN3470">
        <v>0</v>
      </c>
      <c r="AO3470">
        <v>9.0396367480941361E-2</v>
      </c>
      <c r="AP3470" t="s">
        <v>60</v>
      </c>
      <c r="AQ3470">
        <v>1.7327653994957563E-2</v>
      </c>
      <c r="AR3470">
        <v>4.2411212705314574E-2</v>
      </c>
      <c r="AS3470" t="s">
        <v>62</v>
      </c>
      <c r="AT3470">
        <v>1.5173336843553294E-2</v>
      </c>
      <c r="AU3470">
        <v>9.4881811137758117E-3</v>
      </c>
      <c r="AV3470">
        <v>9.7407294972069791E-2</v>
      </c>
      <c r="AW3470" t="s">
        <v>5111</v>
      </c>
    </row>
    <row r="3471" spans="1:49" x14ac:dyDescent="0.25">
      <c r="A3471" t="s">
        <v>3105</v>
      </c>
      <c r="B3471">
        <v>0</v>
      </c>
      <c r="C3471">
        <v>0</v>
      </c>
      <c r="D3471">
        <v>0</v>
      </c>
      <c r="E3471">
        <v>0</v>
      </c>
      <c r="F3471">
        <v>0</v>
      </c>
      <c r="G3471">
        <v>0.05</v>
      </c>
      <c r="H3471">
        <v>0</v>
      </c>
      <c r="I3471">
        <v>0</v>
      </c>
      <c r="J3471">
        <v>0</v>
      </c>
      <c r="K3471">
        <v>0</v>
      </c>
      <c r="L3471">
        <v>0.05</v>
      </c>
      <c r="M3471">
        <v>0</v>
      </c>
      <c r="N3471">
        <v>6.4134152682046044E-2</v>
      </c>
      <c r="O3471">
        <v>0</v>
      </c>
      <c r="P3471">
        <v>0</v>
      </c>
      <c r="Q3471">
        <v>0</v>
      </c>
      <c r="R3471">
        <v>0.18173125912966387</v>
      </c>
      <c r="S3471">
        <v>7.5334357645710823E-2</v>
      </c>
      <c r="T3471">
        <v>0.05</v>
      </c>
      <c r="U3471">
        <v>0</v>
      </c>
      <c r="V3471">
        <v>0</v>
      </c>
      <c r="W3471">
        <v>0</v>
      </c>
      <c r="X3471">
        <v>0.05</v>
      </c>
      <c r="Y3471">
        <v>0</v>
      </c>
      <c r="Z3471">
        <v>0</v>
      </c>
      <c r="AA3471">
        <v>0</v>
      </c>
      <c r="AB3471">
        <v>0</v>
      </c>
      <c r="AC3471">
        <v>0.16803731331033889</v>
      </c>
      <c r="AD3471">
        <v>0</v>
      </c>
      <c r="AE3471">
        <v>0</v>
      </c>
      <c r="AF3471">
        <v>0</v>
      </c>
      <c r="AG3471">
        <v>7.0660268330341086E-2</v>
      </c>
      <c r="AH3471">
        <v>0</v>
      </c>
      <c r="AI3471">
        <v>4.9999999999999989E-2</v>
      </c>
      <c r="AJ3471">
        <v>0</v>
      </c>
      <c r="AK3471">
        <v>0</v>
      </c>
      <c r="AL3471">
        <v>0</v>
      </c>
      <c r="AM3471">
        <v>9.9706281420957846E-2</v>
      </c>
      <c r="AN3471">
        <v>0</v>
      </c>
      <c r="AO3471">
        <v>9.0396367480941361E-2</v>
      </c>
      <c r="AP3471" t="s">
        <v>60</v>
      </c>
      <c r="AQ3471">
        <v>1.821398400742474E-2</v>
      </c>
      <c r="AR3471">
        <v>4.2411212705314574E-2</v>
      </c>
      <c r="AS3471" t="s">
        <v>62</v>
      </c>
      <c r="AT3471">
        <v>1.5173336843553294E-2</v>
      </c>
      <c r="AU3471">
        <v>9.5677657234309304E-3</v>
      </c>
      <c r="AV3471">
        <v>9.7814956542601042E-2</v>
      </c>
      <c r="AW3471" t="s">
        <v>5111</v>
      </c>
    </row>
    <row r="3472" spans="1:49" x14ac:dyDescent="0.25">
      <c r="A3472" t="s">
        <v>3106</v>
      </c>
      <c r="B3472">
        <v>0</v>
      </c>
      <c r="C3472">
        <v>0</v>
      </c>
      <c r="D3472">
        <v>0</v>
      </c>
      <c r="E3472">
        <v>0</v>
      </c>
      <c r="F3472">
        <v>0</v>
      </c>
      <c r="G3472">
        <v>0.05</v>
      </c>
      <c r="H3472">
        <v>0</v>
      </c>
      <c r="I3472">
        <v>0</v>
      </c>
      <c r="J3472">
        <v>0</v>
      </c>
      <c r="K3472">
        <v>0</v>
      </c>
      <c r="L3472">
        <v>0.05</v>
      </c>
      <c r="M3472">
        <v>0</v>
      </c>
      <c r="N3472">
        <v>6.4134152682046044E-2</v>
      </c>
      <c r="O3472">
        <v>0</v>
      </c>
      <c r="P3472">
        <v>0</v>
      </c>
      <c r="Q3472">
        <v>0</v>
      </c>
      <c r="R3472">
        <v>0.18173125912966387</v>
      </c>
      <c r="S3472">
        <v>7.5334357645710823E-2</v>
      </c>
      <c r="T3472">
        <v>0</v>
      </c>
      <c r="U3472">
        <v>0</v>
      </c>
      <c r="V3472">
        <v>0</v>
      </c>
      <c r="W3472">
        <v>0</v>
      </c>
      <c r="X3472">
        <v>0.05</v>
      </c>
      <c r="Y3472">
        <v>0.05</v>
      </c>
      <c r="Z3472">
        <v>0</v>
      </c>
      <c r="AA3472">
        <v>0</v>
      </c>
      <c r="AB3472">
        <v>0</v>
      </c>
      <c r="AC3472">
        <v>0.16803731331033889</v>
      </c>
      <c r="AD3472">
        <v>0</v>
      </c>
      <c r="AE3472">
        <v>0</v>
      </c>
      <c r="AF3472">
        <v>0</v>
      </c>
      <c r="AG3472">
        <v>7.0660268330341086E-2</v>
      </c>
      <c r="AH3472">
        <v>0</v>
      </c>
      <c r="AI3472">
        <v>4.9999999999999989E-2</v>
      </c>
      <c r="AJ3472">
        <v>0</v>
      </c>
      <c r="AK3472">
        <v>0</v>
      </c>
      <c r="AL3472">
        <v>0</v>
      </c>
      <c r="AM3472">
        <v>9.9706281420957846E-2</v>
      </c>
      <c r="AN3472">
        <v>0</v>
      </c>
      <c r="AO3472">
        <v>9.0396367480941361E-2</v>
      </c>
      <c r="AP3472" t="s">
        <v>60</v>
      </c>
      <c r="AQ3472">
        <v>1.6148272052724427E-2</v>
      </c>
      <c r="AR3472">
        <v>4.2411212705314574E-2</v>
      </c>
      <c r="AS3472" t="s">
        <v>62</v>
      </c>
      <c r="AT3472">
        <v>1.5173336843553294E-2</v>
      </c>
      <c r="AU3472">
        <v>9.7925523381287276E-3</v>
      </c>
      <c r="AV3472">
        <v>9.8957325843662167E-2</v>
      </c>
      <c r="AW3472" t="s">
        <v>5111</v>
      </c>
    </row>
    <row r="3473" spans="1:49" x14ac:dyDescent="0.25">
      <c r="A3473" t="s">
        <v>3107</v>
      </c>
      <c r="B3473">
        <v>0</v>
      </c>
      <c r="C3473">
        <v>0</v>
      </c>
      <c r="D3473">
        <v>0</v>
      </c>
      <c r="E3473">
        <v>0</v>
      </c>
      <c r="F3473">
        <v>0</v>
      </c>
      <c r="G3473">
        <v>0.05</v>
      </c>
      <c r="H3473">
        <v>0</v>
      </c>
      <c r="I3473">
        <v>0</v>
      </c>
      <c r="J3473">
        <v>0</v>
      </c>
      <c r="K3473">
        <v>0</v>
      </c>
      <c r="L3473">
        <v>0</v>
      </c>
      <c r="M3473">
        <v>0.05</v>
      </c>
      <c r="N3473">
        <v>6.4134152682046044E-2</v>
      </c>
      <c r="O3473">
        <v>0</v>
      </c>
      <c r="P3473">
        <v>0</v>
      </c>
      <c r="Q3473">
        <v>0</v>
      </c>
      <c r="R3473">
        <v>0.18173125912966387</v>
      </c>
      <c r="S3473">
        <v>7.5334357645710823E-2</v>
      </c>
      <c r="T3473">
        <v>0</v>
      </c>
      <c r="U3473">
        <v>0</v>
      </c>
      <c r="V3473">
        <v>0</v>
      </c>
      <c r="W3473">
        <v>0</v>
      </c>
      <c r="X3473">
        <v>0.05</v>
      </c>
      <c r="Y3473">
        <v>0.05</v>
      </c>
      <c r="Z3473">
        <v>0</v>
      </c>
      <c r="AA3473">
        <v>0</v>
      </c>
      <c r="AB3473">
        <v>0</v>
      </c>
      <c r="AC3473">
        <v>0.16803731331033889</v>
      </c>
      <c r="AD3473">
        <v>0</v>
      </c>
      <c r="AE3473">
        <v>0</v>
      </c>
      <c r="AF3473">
        <v>0</v>
      </c>
      <c r="AG3473">
        <v>7.0660268330341086E-2</v>
      </c>
      <c r="AH3473">
        <v>0</v>
      </c>
      <c r="AI3473">
        <v>4.9999999999999989E-2</v>
      </c>
      <c r="AJ3473">
        <v>0</v>
      </c>
      <c r="AK3473">
        <v>0</v>
      </c>
      <c r="AL3473">
        <v>0</v>
      </c>
      <c r="AM3473">
        <v>9.9706281420957846E-2</v>
      </c>
      <c r="AN3473">
        <v>0</v>
      </c>
      <c r="AO3473">
        <v>9.0396367480941361E-2</v>
      </c>
      <c r="AP3473" t="s">
        <v>60</v>
      </c>
      <c r="AQ3473">
        <v>1.8879284904601216E-2</v>
      </c>
      <c r="AR3473">
        <v>4.2411212705314574E-2</v>
      </c>
      <c r="AS3473" t="s">
        <v>62</v>
      </c>
      <c r="AT3473">
        <v>1.5173336843553294E-2</v>
      </c>
      <c r="AU3473">
        <v>9.7697609460074136E-3</v>
      </c>
      <c r="AV3473">
        <v>9.8842101080498151E-2</v>
      </c>
      <c r="AW3473" t="s">
        <v>5111</v>
      </c>
    </row>
    <row r="3474" spans="1:49" x14ac:dyDescent="0.25">
      <c r="A3474" t="s">
        <v>3108</v>
      </c>
      <c r="B3474">
        <v>0</v>
      </c>
      <c r="C3474">
        <v>0</v>
      </c>
      <c r="D3474">
        <v>0</v>
      </c>
      <c r="E3474">
        <v>0</v>
      </c>
      <c r="F3474">
        <v>0</v>
      </c>
      <c r="G3474">
        <v>0.05</v>
      </c>
      <c r="H3474">
        <v>0</v>
      </c>
      <c r="I3474">
        <v>0</v>
      </c>
      <c r="J3474">
        <v>0</v>
      </c>
      <c r="K3474">
        <v>0</v>
      </c>
      <c r="L3474">
        <v>0</v>
      </c>
      <c r="M3474">
        <v>0.05</v>
      </c>
      <c r="N3474">
        <v>6.4134152682046044E-2</v>
      </c>
      <c r="O3474">
        <v>0</v>
      </c>
      <c r="P3474">
        <v>0</v>
      </c>
      <c r="Q3474">
        <v>0</v>
      </c>
      <c r="R3474">
        <v>0.18173125912966387</v>
      </c>
      <c r="S3474">
        <v>7.5334357645710823E-2</v>
      </c>
      <c r="T3474">
        <v>0.16803731331033889</v>
      </c>
      <c r="U3474">
        <v>0</v>
      </c>
      <c r="V3474">
        <v>0</v>
      </c>
      <c r="W3474">
        <v>0</v>
      </c>
      <c r="X3474">
        <v>0.05</v>
      </c>
      <c r="Y3474">
        <v>0.05</v>
      </c>
      <c r="Z3474">
        <v>0</v>
      </c>
      <c r="AA3474">
        <v>0</v>
      </c>
      <c r="AB3474">
        <v>0</v>
      </c>
      <c r="AC3474">
        <v>0</v>
      </c>
      <c r="AD3474">
        <v>0</v>
      </c>
      <c r="AE3474">
        <v>0</v>
      </c>
      <c r="AF3474">
        <v>0</v>
      </c>
      <c r="AG3474">
        <v>7.0660268330341086E-2</v>
      </c>
      <c r="AH3474">
        <v>0</v>
      </c>
      <c r="AI3474">
        <v>4.9999999999999989E-2</v>
      </c>
      <c r="AJ3474">
        <v>0</v>
      </c>
      <c r="AK3474">
        <v>0</v>
      </c>
      <c r="AL3474">
        <v>0</v>
      </c>
      <c r="AM3474">
        <v>9.9706281420957846E-2</v>
      </c>
      <c r="AN3474">
        <v>0</v>
      </c>
      <c r="AO3474">
        <v>9.0396367480941361E-2</v>
      </c>
      <c r="AP3474" t="s">
        <v>60</v>
      </c>
      <c r="AQ3474">
        <v>2.5878931136030216E-2</v>
      </c>
      <c r="AR3474">
        <v>4.2411212705314574E-2</v>
      </c>
      <c r="AS3474" t="s">
        <v>62</v>
      </c>
      <c r="AT3474">
        <v>1.5173336843553294E-2</v>
      </c>
      <c r="AU3474">
        <v>9.4651109279716965E-3</v>
      </c>
      <c r="AV3474">
        <v>9.7288801657599303E-2</v>
      </c>
      <c r="AW3474" t="s">
        <v>5111</v>
      </c>
    </row>
    <row r="3475" spans="1:49" x14ac:dyDescent="0.25">
      <c r="A3475" t="s">
        <v>3109</v>
      </c>
      <c r="B3475">
        <v>0</v>
      </c>
      <c r="C3475">
        <v>0</v>
      </c>
      <c r="D3475">
        <v>0</v>
      </c>
      <c r="E3475">
        <v>0</v>
      </c>
      <c r="F3475">
        <v>0</v>
      </c>
      <c r="G3475">
        <v>0.05</v>
      </c>
      <c r="H3475">
        <v>0</v>
      </c>
      <c r="I3475">
        <v>0</v>
      </c>
      <c r="J3475">
        <v>0</v>
      </c>
      <c r="K3475">
        <v>0</v>
      </c>
      <c r="L3475">
        <v>0</v>
      </c>
      <c r="M3475">
        <v>0.05</v>
      </c>
      <c r="N3475">
        <v>8.2424329974000635E-2</v>
      </c>
      <c r="O3475">
        <v>0</v>
      </c>
      <c r="P3475">
        <v>0</v>
      </c>
      <c r="Q3475">
        <v>0</v>
      </c>
      <c r="R3475">
        <v>0.18173125912966387</v>
      </c>
      <c r="S3475">
        <v>7.5334357645710823E-2</v>
      </c>
      <c r="T3475">
        <v>0.16803731331033889</v>
      </c>
      <c r="U3475">
        <v>0</v>
      </c>
      <c r="V3475">
        <v>0</v>
      </c>
      <c r="W3475">
        <v>0</v>
      </c>
      <c r="X3475">
        <v>0.05</v>
      </c>
      <c r="Y3475">
        <v>0.05</v>
      </c>
      <c r="Z3475">
        <v>0</v>
      </c>
      <c r="AA3475">
        <v>0</v>
      </c>
      <c r="AB3475">
        <v>0</v>
      </c>
      <c r="AC3475">
        <v>0</v>
      </c>
      <c r="AD3475">
        <v>0</v>
      </c>
      <c r="AE3475">
        <v>0</v>
      </c>
      <c r="AF3475">
        <v>0</v>
      </c>
      <c r="AG3475">
        <v>5.2370091038386496E-2</v>
      </c>
      <c r="AH3475">
        <v>0</v>
      </c>
      <c r="AI3475">
        <v>4.9999999999999989E-2</v>
      </c>
      <c r="AJ3475">
        <v>0</v>
      </c>
      <c r="AK3475">
        <v>0</v>
      </c>
      <c r="AL3475">
        <v>0</v>
      </c>
      <c r="AM3475">
        <v>9.9706281420957846E-2</v>
      </c>
      <c r="AN3475">
        <v>0</v>
      </c>
      <c r="AO3475">
        <v>9.0396367480941361E-2</v>
      </c>
      <c r="AP3475" t="s">
        <v>60</v>
      </c>
      <c r="AQ3475">
        <v>2.5562689146852571E-2</v>
      </c>
      <c r="AR3475">
        <v>4.2411212705314574E-2</v>
      </c>
      <c r="AS3475" t="s">
        <v>62</v>
      </c>
      <c r="AT3475">
        <v>1.5173336843553294E-2</v>
      </c>
      <c r="AU3475">
        <v>9.6739519208396008E-3</v>
      </c>
      <c r="AV3475">
        <v>9.8356250034451809E-2</v>
      </c>
      <c r="AW3475" t="s">
        <v>5111</v>
      </c>
    </row>
    <row r="3476" spans="1:49" x14ac:dyDescent="0.25">
      <c r="A3476" t="s">
        <v>3110</v>
      </c>
      <c r="B3476">
        <v>0</v>
      </c>
      <c r="C3476">
        <v>0</v>
      </c>
      <c r="D3476">
        <v>0</v>
      </c>
      <c r="E3476">
        <v>0</v>
      </c>
      <c r="F3476">
        <v>0</v>
      </c>
      <c r="G3476">
        <v>0.05</v>
      </c>
      <c r="H3476">
        <v>0</v>
      </c>
      <c r="I3476">
        <v>0</v>
      </c>
      <c r="J3476">
        <v>0</v>
      </c>
      <c r="K3476">
        <v>0</v>
      </c>
      <c r="L3476">
        <v>0</v>
      </c>
      <c r="M3476">
        <v>0.05</v>
      </c>
      <c r="N3476">
        <v>8.2424329974000635E-2</v>
      </c>
      <c r="O3476">
        <v>0</v>
      </c>
      <c r="P3476">
        <v>0</v>
      </c>
      <c r="Q3476">
        <v>0</v>
      </c>
      <c r="R3476">
        <v>0.18173125912966387</v>
      </c>
      <c r="S3476">
        <v>7.5334357645710823E-2</v>
      </c>
      <c r="T3476">
        <v>0.16803731331033889</v>
      </c>
      <c r="U3476">
        <v>0</v>
      </c>
      <c r="V3476">
        <v>0</v>
      </c>
      <c r="W3476">
        <v>0</v>
      </c>
      <c r="X3476">
        <v>0.05</v>
      </c>
      <c r="Y3476">
        <v>0.05</v>
      </c>
      <c r="Z3476">
        <v>0</v>
      </c>
      <c r="AA3476">
        <v>0</v>
      </c>
      <c r="AB3476">
        <v>0</v>
      </c>
      <c r="AC3476">
        <v>0</v>
      </c>
      <c r="AD3476">
        <v>0</v>
      </c>
      <c r="AE3476">
        <v>0</v>
      </c>
      <c r="AF3476">
        <v>0</v>
      </c>
      <c r="AG3476">
        <v>5.2370091038386496E-2</v>
      </c>
      <c r="AH3476">
        <v>0</v>
      </c>
      <c r="AI3476">
        <v>4.9999999999999989E-2</v>
      </c>
      <c r="AJ3476">
        <v>0</v>
      </c>
      <c r="AK3476">
        <v>0</v>
      </c>
      <c r="AL3476">
        <v>0</v>
      </c>
      <c r="AM3476">
        <v>9.9706281420957846E-2</v>
      </c>
      <c r="AN3476">
        <v>0</v>
      </c>
      <c r="AO3476">
        <v>9.0396367480941361E-2</v>
      </c>
      <c r="AP3476" t="s">
        <v>60</v>
      </c>
      <c r="AQ3476">
        <v>2.5562689146852571E-2</v>
      </c>
      <c r="AR3476">
        <v>4.2411212705314574E-2</v>
      </c>
      <c r="AS3476" t="s">
        <v>62</v>
      </c>
      <c r="AT3476">
        <v>1.5173336843553294E-2</v>
      </c>
      <c r="AU3476">
        <v>9.6739519208396008E-3</v>
      </c>
      <c r="AV3476">
        <v>9.8356250034451809E-2</v>
      </c>
      <c r="AW3476" t="s">
        <v>5111</v>
      </c>
    </row>
    <row r="3477" spans="1:49" x14ac:dyDescent="0.25">
      <c r="A3477" t="s">
        <v>3111</v>
      </c>
      <c r="B3477">
        <v>0</v>
      </c>
      <c r="C3477">
        <v>0</v>
      </c>
      <c r="D3477">
        <v>0</v>
      </c>
      <c r="E3477">
        <v>0</v>
      </c>
      <c r="F3477">
        <v>0</v>
      </c>
      <c r="G3477">
        <v>0.05</v>
      </c>
      <c r="H3477">
        <v>0</v>
      </c>
      <c r="I3477">
        <v>0</v>
      </c>
      <c r="J3477">
        <v>0</v>
      </c>
      <c r="K3477">
        <v>0</v>
      </c>
      <c r="L3477">
        <v>0</v>
      </c>
      <c r="M3477">
        <v>0</v>
      </c>
      <c r="N3477">
        <v>8.2424329974000635E-2</v>
      </c>
      <c r="O3477">
        <v>0</v>
      </c>
      <c r="P3477">
        <v>0</v>
      </c>
      <c r="Q3477">
        <v>0</v>
      </c>
      <c r="R3477">
        <v>0.18173125912966387</v>
      </c>
      <c r="S3477">
        <v>0.12533435764571083</v>
      </c>
      <c r="T3477">
        <v>0.16803731331033889</v>
      </c>
      <c r="U3477">
        <v>0</v>
      </c>
      <c r="V3477">
        <v>0</v>
      </c>
      <c r="W3477">
        <v>0</v>
      </c>
      <c r="X3477">
        <v>0.05</v>
      </c>
      <c r="Y3477">
        <v>0.05</v>
      </c>
      <c r="Z3477">
        <v>0</v>
      </c>
      <c r="AA3477">
        <v>0</v>
      </c>
      <c r="AB3477">
        <v>0</v>
      </c>
      <c r="AC3477">
        <v>0</v>
      </c>
      <c r="AD3477">
        <v>0</v>
      </c>
      <c r="AE3477">
        <v>0</v>
      </c>
      <c r="AF3477">
        <v>0</v>
      </c>
      <c r="AG3477">
        <v>5.2370091038386496E-2</v>
      </c>
      <c r="AH3477">
        <v>0</v>
      </c>
      <c r="AI3477">
        <v>4.9999999999999989E-2</v>
      </c>
      <c r="AJ3477">
        <v>0</v>
      </c>
      <c r="AK3477">
        <v>0</v>
      </c>
      <c r="AL3477">
        <v>0</v>
      </c>
      <c r="AM3477">
        <v>9.9706281420957846E-2</v>
      </c>
      <c r="AN3477">
        <v>0</v>
      </c>
      <c r="AO3477">
        <v>9.0396367480941361E-2</v>
      </c>
      <c r="AP3477" t="s">
        <v>60</v>
      </c>
      <c r="AQ3477">
        <v>2.4248948529363205E-2</v>
      </c>
      <c r="AR3477">
        <v>4.2411212705314574E-2</v>
      </c>
      <c r="AS3477" t="s">
        <v>62</v>
      </c>
      <c r="AT3477">
        <v>1.5173336843553294E-2</v>
      </c>
      <c r="AU3477">
        <v>9.9839707628407749E-3</v>
      </c>
      <c r="AV3477">
        <v>9.991982167138197E-2</v>
      </c>
      <c r="AW3477" t="s">
        <v>5111</v>
      </c>
    </row>
    <row r="3478" spans="1:49" x14ac:dyDescent="0.25">
      <c r="A3478" t="s">
        <v>3112</v>
      </c>
      <c r="B3478">
        <v>0</v>
      </c>
      <c r="C3478">
        <v>0</v>
      </c>
      <c r="D3478">
        <v>0</v>
      </c>
      <c r="E3478">
        <v>0</v>
      </c>
      <c r="F3478">
        <v>0</v>
      </c>
      <c r="G3478">
        <v>0.05</v>
      </c>
      <c r="H3478">
        <v>0</v>
      </c>
      <c r="I3478">
        <v>0</v>
      </c>
      <c r="J3478">
        <v>0</v>
      </c>
      <c r="K3478">
        <v>0</v>
      </c>
      <c r="L3478">
        <v>0</v>
      </c>
      <c r="M3478">
        <v>0.11824029606961492</v>
      </c>
      <c r="N3478">
        <v>8.2424329974000635E-2</v>
      </c>
      <c r="O3478">
        <v>0</v>
      </c>
      <c r="P3478">
        <v>0</v>
      </c>
      <c r="Q3478">
        <v>0</v>
      </c>
      <c r="R3478">
        <v>6.3490963060048949E-2</v>
      </c>
      <c r="S3478">
        <v>0.12533435764571083</v>
      </c>
      <c r="T3478">
        <v>0.16803731331033889</v>
      </c>
      <c r="U3478">
        <v>0</v>
      </c>
      <c r="V3478">
        <v>0</v>
      </c>
      <c r="W3478">
        <v>0</v>
      </c>
      <c r="X3478">
        <v>0.05</v>
      </c>
      <c r="Y3478">
        <v>0.05</v>
      </c>
      <c r="Z3478">
        <v>0</v>
      </c>
      <c r="AA3478">
        <v>0</v>
      </c>
      <c r="AB3478">
        <v>0</v>
      </c>
      <c r="AC3478">
        <v>0</v>
      </c>
      <c r="AD3478">
        <v>0</v>
      </c>
      <c r="AE3478">
        <v>0</v>
      </c>
      <c r="AF3478">
        <v>0</v>
      </c>
      <c r="AG3478">
        <v>5.2370091038386496E-2</v>
      </c>
      <c r="AH3478">
        <v>0</v>
      </c>
      <c r="AI3478">
        <v>4.9999999999999989E-2</v>
      </c>
      <c r="AJ3478">
        <v>0</v>
      </c>
      <c r="AK3478">
        <v>0</v>
      </c>
      <c r="AL3478">
        <v>0</v>
      </c>
      <c r="AM3478">
        <v>9.9706281420957846E-2</v>
      </c>
      <c r="AN3478">
        <v>0</v>
      </c>
      <c r="AO3478">
        <v>9.0396367480941361E-2</v>
      </c>
      <c r="AP3478" t="s">
        <v>60</v>
      </c>
      <c r="AQ3478">
        <v>2.8371037083491171E-2</v>
      </c>
      <c r="AR3478">
        <v>4.2411212705314574E-2</v>
      </c>
      <c r="AS3478" t="s">
        <v>62</v>
      </c>
      <c r="AT3478">
        <v>1.5173336843553294E-2</v>
      </c>
      <c r="AU3478">
        <v>8.2970449990555084E-3</v>
      </c>
      <c r="AV3478">
        <v>9.1088116673117725E-2</v>
      </c>
      <c r="AW3478" t="s">
        <v>5111</v>
      </c>
    </row>
    <row r="3479" spans="1:49" x14ac:dyDescent="0.25">
      <c r="A3479" t="s">
        <v>3113</v>
      </c>
      <c r="B3479">
        <v>0</v>
      </c>
      <c r="C3479">
        <v>0</v>
      </c>
      <c r="D3479">
        <v>0</v>
      </c>
      <c r="E3479">
        <v>0</v>
      </c>
      <c r="F3479">
        <v>0</v>
      </c>
      <c r="G3479">
        <v>0.05</v>
      </c>
      <c r="H3479">
        <v>0</v>
      </c>
      <c r="I3479">
        <v>0</v>
      </c>
      <c r="J3479">
        <v>0</v>
      </c>
      <c r="K3479">
        <v>0</v>
      </c>
      <c r="L3479">
        <v>0</v>
      </c>
      <c r="M3479">
        <v>0.11824029606961492</v>
      </c>
      <c r="N3479">
        <v>8.2424329974000635E-2</v>
      </c>
      <c r="O3479">
        <v>0</v>
      </c>
      <c r="P3479">
        <v>0</v>
      </c>
      <c r="Q3479">
        <v>0</v>
      </c>
      <c r="R3479">
        <v>6.3490963060048949E-2</v>
      </c>
      <c r="S3479">
        <v>0.16613718217902101</v>
      </c>
      <c r="T3479">
        <v>0.1272344887770287</v>
      </c>
      <c r="U3479">
        <v>0</v>
      </c>
      <c r="V3479">
        <v>0</v>
      </c>
      <c r="W3479">
        <v>0</v>
      </c>
      <c r="X3479">
        <v>0.05</v>
      </c>
      <c r="Y3479">
        <v>0.05</v>
      </c>
      <c r="Z3479">
        <v>0</v>
      </c>
      <c r="AA3479">
        <v>0</v>
      </c>
      <c r="AB3479">
        <v>0</v>
      </c>
      <c r="AC3479">
        <v>0</v>
      </c>
      <c r="AD3479">
        <v>0</v>
      </c>
      <c r="AE3479">
        <v>0</v>
      </c>
      <c r="AF3479">
        <v>0</v>
      </c>
      <c r="AG3479">
        <v>5.2370091038386496E-2</v>
      </c>
      <c r="AH3479">
        <v>0</v>
      </c>
      <c r="AI3479">
        <v>4.9999999999999989E-2</v>
      </c>
      <c r="AJ3479">
        <v>0</v>
      </c>
      <c r="AK3479">
        <v>0</v>
      </c>
      <c r="AL3479">
        <v>0</v>
      </c>
      <c r="AM3479">
        <v>9.9706281420957846E-2</v>
      </c>
      <c r="AN3479">
        <v>0</v>
      </c>
      <c r="AO3479">
        <v>9.0396367480941361E-2</v>
      </c>
      <c r="AP3479" t="s">
        <v>60</v>
      </c>
      <c r="AQ3479">
        <v>2.6946352511293088E-2</v>
      </c>
      <c r="AR3479">
        <v>4.2411212705314574E-2</v>
      </c>
      <c r="AS3479" t="s">
        <v>62</v>
      </c>
      <c r="AT3479">
        <v>1.5173336843553294E-2</v>
      </c>
      <c r="AU3479">
        <v>8.3346448195545722E-3</v>
      </c>
      <c r="AV3479">
        <v>9.1294275940798017E-2</v>
      </c>
      <c r="AW3479" t="s">
        <v>5111</v>
      </c>
    </row>
    <row r="3480" spans="1:49" x14ac:dyDescent="0.25">
      <c r="A3480" t="s">
        <v>3114</v>
      </c>
      <c r="B3480">
        <v>0</v>
      </c>
      <c r="C3480">
        <v>0</v>
      </c>
      <c r="D3480">
        <v>0</v>
      </c>
      <c r="E3480">
        <v>0</v>
      </c>
      <c r="F3480">
        <v>0</v>
      </c>
      <c r="G3480">
        <v>0.05</v>
      </c>
      <c r="H3480">
        <v>0</v>
      </c>
      <c r="I3480">
        <v>0</v>
      </c>
      <c r="J3480">
        <v>0</v>
      </c>
      <c r="K3480">
        <v>0</v>
      </c>
      <c r="L3480">
        <v>0</v>
      </c>
      <c r="M3480">
        <v>0</v>
      </c>
      <c r="N3480">
        <v>8.2424329974000635E-2</v>
      </c>
      <c r="O3480">
        <v>0</v>
      </c>
      <c r="P3480">
        <v>0</v>
      </c>
      <c r="Q3480">
        <v>0</v>
      </c>
      <c r="R3480">
        <v>6.3490963060048949E-2</v>
      </c>
      <c r="S3480">
        <v>0.16613718217902101</v>
      </c>
      <c r="T3480">
        <v>0.1272344887770287</v>
      </c>
      <c r="U3480">
        <v>0</v>
      </c>
      <c r="V3480">
        <v>0</v>
      </c>
      <c r="W3480">
        <v>0</v>
      </c>
      <c r="X3480">
        <v>0.05</v>
      </c>
      <c r="Y3480">
        <v>0.05</v>
      </c>
      <c r="Z3480">
        <v>0</v>
      </c>
      <c r="AA3480">
        <v>0</v>
      </c>
      <c r="AB3480">
        <v>0</v>
      </c>
      <c r="AC3480">
        <v>0</v>
      </c>
      <c r="AD3480">
        <v>0</v>
      </c>
      <c r="AE3480">
        <v>0</v>
      </c>
      <c r="AF3480">
        <v>0</v>
      </c>
      <c r="AG3480">
        <v>5.2370091038386496E-2</v>
      </c>
      <c r="AH3480">
        <v>0.11824029606961492</v>
      </c>
      <c r="AI3480">
        <v>4.9999999999999989E-2</v>
      </c>
      <c r="AJ3480">
        <v>0</v>
      </c>
      <c r="AK3480">
        <v>0</v>
      </c>
      <c r="AL3480">
        <v>0</v>
      </c>
      <c r="AM3480">
        <v>9.9706281420957846E-2</v>
      </c>
      <c r="AN3480">
        <v>0</v>
      </c>
      <c r="AO3480">
        <v>9.0396367480941361E-2</v>
      </c>
      <c r="AP3480" t="s">
        <v>60</v>
      </c>
      <c r="AQ3480">
        <v>2.7943406161116704E-2</v>
      </c>
      <c r="AR3480">
        <v>4.2411212705314574E-2</v>
      </c>
      <c r="AS3480" t="s">
        <v>62</v>
      </c>
      <c r="AT3480">
        <v>1.5173336843553294E-2</v>
      </c>
      <c r="AU3480">
        <v>1.1579468077901408E-2</v>
      </c>
      <c r="AV3480">
        <v>0.1076079368722466</v>
      </c>
      <c r="AW3480" t="s">
        <v>5111</v>
      </c>
    </row>
    <row r="3481" spans="1:49" x14ac:dyDescent="0.25">
      <c r="A3481" t="s">
        <v>3115</v>
      </c>
      <c r="B3481">
        <v>0</v>
      </c>
      <c r="C3481">
        <v>0</v>
      </c>
      <c r="D3481">
        <v>0</v>
      </c>
      <c r="E3481">
        <v>0</v>
      </c>
      <c r="F3481">
        <v>0</v>
      </c>
      <c r="G3481">
        <v>0.05</v>
      </c>
      <c r="H3481">
        <v>0</v>
      </c>
      <c r="I3481">
        <v>0</v>
      </c>
      <c r="J3481">
        <v>0</v>
      </c>
      <c r="K3481">
        <v>0</v>
      </c>
      <c r="L3481">
        <v>0</v>
      </c>
      <c r="M3481">
        <v>0</v>
      </c>
      <c r="N3481">
        <v>8.2424329974000635E-2</v>
      </c>
      <c r="O3481">
        <v>0</v>
      </c>
      <c r="P3481">
        <v>0</v>
      </c>
      <c r="Q3481">
        <v>0</v>
      </c>
      <c r="R3481">
        <v>6.3490963060048949E-2</v>
      </c>
      <c r="S3481">
        <v>0.16613718217902101</v>
      </c>
      <c r="T3481">
        <v>0.1272344887770287</v>
      </c>
      <c r="U3481">
        <v>0</v>
      </c>
      <c r="V3481">
        <v>0</v>
      </c>
      <c r="W3481">
        <v>0</v>
      </c>
      <c r="X3481">
        <v>0.05</v>
      </c>
      <c r="Y3481">
        <v>0.05</v>
      </c>
      <c r="Z3481">
        <v>0</v>
      </c>
      <c r="AA3481">
        <v>0</v>
      </c>
      <c r="AB3481">
        <v>0</v>
      </c>
      <c r="AC3481">
        <v>0</v>
      </c>
      <c r="AD3481">
        <v>0</v>
      </c>
      <c r="AE3481">
        <v>0</v>
      </c>
      <c r="AF3481">
        <v>0</v>
      </c>
      <c r="AG3481">
        <v>5.2370091038386496E-2</v>
      </c>
      <c r="AH3481">
        <v>0.11824029606961492</v>
      </c>
      <c r="AI3481">
        <v>4.9999999999999989E-2</v>
      </c>
      <c r="AJ3481">
        <v>0</v>
      </c>
      <c r="AK3481">
        <v>0</v>
      </c>
      <c r="AL3481">
        <v>0</v>
      </c>
      <c r="AM3481">
        <v>9.9706281420957846E-2</v>
      </c>
      <c r="AN3481">
        <v>0</v>
      </c>
      <c r="AO3481">
        <v>9.0396367480941361E-2</v>
      </c>
      <c r="AP3481" t="s">
        <v>60</v>
      </c>
      <c r="AQ3481">
        <v>2.7943406161116704E-2</v>
      </c>
      <c r="AR3481">
        <v>4.2411212705314574E-2</v>
      </c>
      <c r="AS3481" t="s">
        <v>62</v>
      </c>
      <c r="AT3481">
        <v>1.5173336843553294E-2</v>
      </c>
      <c r="AU3481">
        <v>1.1579468077901408E-2</v>
      </c>
      <c r="AV3481">
        <v>0.1076079368722466</v>
      </c>
      <c r="AW3481" t="s">
        <v>5111</v>
      </c>
    </row>
    <row r="3482" spans="1:49" x14ac:dyDescent="0.25">
      <c r="A3482" t="s">
        <v>3116</v>
      </c>
      <c r="B3482">
        <v>8.2424329974000635E-2</v>
      </c>
      <c r="C3482">
        <v>0</v>
      </c>
      <c r="D3482">
        <v>0</v>
      </c>
      <c r="E3482">
        <v>0</v>
      </c>
      <c r="F3482">
        <v>0</v>
      </c>
      <c r="G3482">
        <v>0.05</v>
      </c>
      <c r="H3482">
        <v>0</v>
      </c>
      <c r="I3482">
        <v>0</v>
      </c>
      <c r="J3482">
        <v>0</v>
      </c>
      <c r="K3482">
        <v>0</v>
      </c>
      <c r="L3482">
        <v>0</v>
      </c>
      <c r="M3482">
        <v>0</v>
      </c>
      <c r="N3482">
        <v>0</v>
      </c>
      <c r="O3482">
        <v>0</v>
      </c>
      <c r="P3482">
        <v>0</v>
      </c>
      <c r="Q3482">
        <v>0</v>
      </c>
      <c r="R3482">
        <v>6.3490963060048949E-2</v>
      </c>
      <c r="S3482">
        <v>0.16613718217902101</v>
      </c>
      <c r="T3482">
        <v>0.1272344887770287</v>
      </c>
      <c r="U3482">
        <v>0</v>
      </c>
      <c r="V3482">
        <v>0</v>
      </c>
      <c r="W3482">
        <v>0</v>
      </c>
      <c r="X3482">
        <v>0.05</v>
      </c>
      <c r="Y3482">
        <v>0.05</v>
      </c>
      <c r="Z3482">
        <v>0</v>
      </c>
      <c r="AA3482">
        <v>0</v>
      </c>
      <c r="AB3482">
        <v>0</v>
      </c>
      <c r="AC3482">
        <v>0</v>
      </c>
      <c r="AD3482">
        <v>0</v>
      </c>
      <c r="AE3482">
        <v>0</v>
      </c>
      <c r="AF3482">
        <v>0</v>
      </c>
      <c r="AG3482">
        <v>5.2370091038386496E-2</v>
      </c>
      <c r="AH3482">
        <v>0.11824029606961492</v>
      </c>
      <c r="AI3482">
        <v>4.9999999999999989E-2</v>
      </c>
      <c r="AJ3482">
        <v>0</v>
      </c>
      <c r="AK3482">
        <v>0</v>
      </c>
      <c r="AL3482">
        <v>0</v>
      </c>
      <c r="AM3482">
        <v>9.9706281420957846E-2</v>
      </c>
      <c r="AN3482">
        <v>0</v>
      </c>
      <c r="AO3482">
        <v>9.0396367480941361E-2</v>
      </c>
      <c r="AP3482" t="s">
        <v>60</v>
      </c>
      <c r="AQ3482">
        <v>2.4634677578044099E-2</v>
      </c>
      <c r="AR3482">
        <v>4.2411212705314574E-2</v>
      </c>
      <c r="AS3482" t="s">
        <v>62</v>
      </c>
      <c r="AT3482">
        <v>1.5173336843553294E-2</v>
      </c>
      <c r="AU3482">
        <v>9.3266679429830739E-3</v>
      </c>
      <c r="AV3482">
        <v>9.6574675474386529E-2</v>
      </c>
      <c r="AW3482" t="s">
        <v>5111</v>
      </c>
    </row>
    <row r="3483" spans="1:49" x14ac:dyDescent="0.25">
      <c r="A3483" t="s">
        <v>3117</v>
      </c>
      <c r="B3483">
        <v>8.2424329974000635E-2</v>
      </c>
      <c r="C3483">
        <v>0</v>
      </c>
      <c r="D3483">
        <v>0</v>
      </c>
      <c r="E3483">
        <v>0</v>
      </c>
      <c r="F3483">
        <v>0</v>
      </c>
      <c r="G3483">
        <v>0.05</v>
      </c>
      <c r="H3483">
        <v>0</v>
      </c>
      <c r="I3483">
        <v>0</v>
      </c>
      <c r="J3483">
        <v>0</v>
      </c>
      <c r="K3483">
        <v>0</v>
      </c>
      <c r="L3483">
        <v>0</v>
      </c>
      <c r="M3483">
        <v>0</v>
      </c>
      <c r="N3483">
        <v>0</v>
      </c>
      <c r="O3483">
        <v>0</v>
      </c>
      <c r="P3483">
        <v>0</v>
      </c>
      <c r="Q3483">
        <v>0</v>
      </c>
      <c r="R3483">
        <v>5.6081742157014017E-2</v>
      </c>
      <c r="S3483">
        <v>0.16613718217902101</v>
      </c>
      <c r="T3483">
        <v>0.1272344887770287</v>
      </c>
      <c r="U3483">
        <v>0</v>
      </c>
      <c r="V3483">
        <v>0</v>
      </c>
      <c r="W3483">
        <v>0</v>
      </c>
      <c r="X3483">
        <v>0.05</v>
      </c>
      <c r="Y3483">
        <v>0.05</v>
      </c>
      <c r="Z3483">
        <v>0</v>
      </c>
      <c r="AA3483">
        <v>0</v>
      </c>
      <c r="AB3483">
        <v>0</v>
      </c>
      <c r="AC3483">
        <v>0</v>
      </c>
      <c r="AD3483">
        <v>0</v>
      </c>
      <c r="AE3483">
        <v>0</v>
      </c>
      <c r="AF3483">
        <v>0</v>
      </c>
      <c r="AG3483">
        <v>5.2370091038386496E-2</v>
      </c>
      <c r="AH3483">
        <v>0.12564951697264987</v>
      </c>
      <c r="AI3483">
        <v>4.9999999999999989E-2</v>
      </c>
      <c r="AJ3483">
        <v>0</v>
      </c>
      <c r="AK3483">
        <v>0</v>
      </c>
      <c r="AL3483">
        <v>0</v>
      </c>
      <c r="AM3483">
        <v>9.9706281420957846E-2</v>
      </c>
      <c r="AN3483">
        <v>0</v>
      </c>
      <c r="AO3483">
        <v>9.0396367480941361E-2</v>
      </c>
      <c r="AP3483" t="s">
        <v>60</v>
      </c>
      <c r="AQ3483">
        <v>2.4955455322044295E-2</v>
      </c>
      <c r="AR3483">
        <v>4.2411212705314574E-2</v>
      </c>
      <c r="AS3483" t="s">
        <v>62</v>
      </c>
      <c r="AT3483">
        <v>1.4869870106682228E-2</v>
      </c>
      <c r="AU3483">
        <v>9.4675558798614102E-3</v>
      </c>
      <c r="AV3483">
        <v>9.7301366279520504E-2</v>
      </c>
      <c r="AW3483" t="s">
        <v>5111</v>
      </c>
    </row>
    <row r="3484" spans="1:49" x14ac:dyDescent="0.25">
      <c r="A3484" t="s">
        <v>3118</v>
      </c>
      <c r="B3484">
        <v>0.13242432997400064</v>
      </c>
      <c r="C3484">
        <v>0</v>
      </c>
      <c r="D3484">
        <v>0</v>
      </c>
      <c r="E3484">
        <v>0</v>
      </c>
      <c r="F3484">
        <v>0</v>
      </c>
      <c r="G3484">
        <v>0.05</v>
      </c>
      <c r="H3484">
        <v>0</v>
      </c>
      <c r="I3484">
        <v>0</v>
      </c>
      <c r="J3484">
        <v>0</v>
      </c>
      <c r="K3484">
        <v>0</v>
      </c>
      <c r="L3484">
        <v>0</v>
      </c>
      <c r="M3484">
        <v>0</v>
      </c>
      <c r="N3484">
        <v>0</v>
      </c>
      <c r="O3484">
        <v>0</v>
      </c>
      <c r="P3484">
        <v>0</v>
      </c>
      <c r="Q3484">
        <v>0</v>
      </c>
      <c r="R3484">
        <v>5.6081742157014017E-2</v>
      </c>
      <c r="S3484">
        <v>0.16613718217902101</v>
      </c>
      <c r="T3484">
        <v>0.1272344887770287</v>
      </c>
      <c r="U3484">
        <v>0</v>
      </c>
      <c r="V3484">
        <v>0</v>
      </c>
      <c r="W3484">
        <v>0</v>
      </c>
      <c r="X3484">
        <v>0</v>
      </c>
      <c r="Y3484">
        <v>0.05</v>
      </c>
      <c r="Z3484">
        <v>0</v>
      </c>
      <c r="AA3484">
        <v>0</v>
      </c>
      <c r="AB3484">
        <v>0</v>
      </c>
      <c r="AC3484">
        <v>0</v>
      </c>
      <c r="AD3484">
        <v>0</v>
      </c>
      <c r="AE3484">
        <v>0</v>
      </c>
      <c r="AF3484">
        <v>0</v>
      </c>
      <c r="AG3484">
        <v>5.2370091038386496E-2</v>
      </c>
      <c r="AH3484">
        <v>0.12564951697264987</v>
      </c>
      <c r="AI3484">
        <v>4.9999999999999989E-2</v>
      </c>
      <c r="AJ3484">
        <v>0</v>
      </c>
      <c r="AK3484">
        <v>0</v>
      </c>
      <c r="AL3484">
        <v>0</v>
      </c>
      <c r="AM3484">
        <v>9.9706281420957846E-2</v>
      </c>
      <c r="AN3484">
        <v>0</v>
      </c>
      <c r="AO3484">
        <v>9.0396367480941361E-2</v>
      </c>
      <c r="AP3484" t="s">
        <v>60</v>
      </c>
      <c r="AQ3484">
        <v>2.1532771937737498E-2</v>
      </c>
      <c r="AR3484">
        <v>4.2411212705314574E-2</v>
      </c>
      <c r="AS3484" t="s">
        <v>62</v>
      </c>
      <c r="AT3484">
        <v>1.4869870106682228E-2</v>
      </c>
      <c r="AU3484">
        <v>8.8767661557110702E-3</v>
      </c>
      <c r="AV3484">
        <v>9.4216591722005472E-2</v>
      </c>
      <c r="AW3484" t="s">
        <v>5111</v>
      </c>
    </row>
    <row r="3485" spans="1:49" x14ac:dyDescent="0.25">
      <c r="A3485" t="s">
        <v>3119</v>
      </c>
      <c r="B3485">
        <v>0.13242432997400064</v>
      </c>
      <c r="C3485">
        <v>0</v>
      </c>
      <c r="D3485">
        <v>0</v>
      </c>
      <c r="E3485">
        <v>0</v>
      </c>
      <c r="F3485">
        <v>0</v>
      </c>
      <c r="G3485">
        <v>0.05</v>
      </c>
      <c r="H3485">
        <v>0</v>
      </c>
      <c r="I3485">
        <v>0</v>
      </c>
      <c r="J3485">
        <v>0</v>
      </c>
      <c r="K3485">
        <v>0</v>
      </c>
      <c r="L3485">
        <v>0</v>
      </c>
      <c r="M3485">
        <v>0</v>
      </c>
      <c r="N3485">
        <v>0</v>
      </c>
      <c r="O3485">
        <v>0</v>
      </c>
      <c r="P3485">
        <v>0</v>
      </c>
      <c r="Q3485">
        <v>0</v>
      </c>
      <c r="R3485">
        <v>0.05</v>
      </c>
      <c r="S3485">
        <v>0.16613718217902101</v>
      </c>
      <c r="T3485">
        <v>0.1272344887770287</v>
      </c>
      <c r="U3485">
        <v>0</v>
      </c>
      <c r="V3485">
        <v>0</v>
      </c>
      <c r="W3485">
        <v>0</v>
      </c>
      <c r="X3485">
        <v>0</v>
      </c>
      <c r="Y3485">
        <v>5.6081742157014017E-2</v>
      </c>
      <c r="Z3485">
        <v>0</v>
      </c>
      <c r="AA3485">
        <v>0</v>
      </c>
      <c r="AB3485">
        <v>0</v>
      </c>
      <c r="AC3485">
        <v>0</v>
      </c>
      <c r="AD3485">
        <v>0</v>
      </c>
      <c r="AE3485">
        <v>0</v>
      </c>
      <c r="AF3485">
        <v>0</v>
      </c>
      <c r="AG3485">
        <v>5.2370091038386496E-2</v>
      </c>
      <c r="AH3485">
        <v>0.12564951697264987</v>
      </c>
      <c r="AI3485">
        <v>4.9999999999999989E-2</v>
      </c>
      <c r="AJ3485">
        <v>0</v>
      </c>
      <c r="AK3485">
        <v>0</v>
      </c>
      <c r="AL3485">
        <v>0</v>
      </c>
      <c r="AM3485">
        <v>9.9706281420957846E-2</v>
      </c>
      <c r="AN3485">
        <v>0</v>
      </c>
      <c r="AO3485">
        <v>9.0396367480941361E-2</v>
      </c>
      <c r="AP3485" t="s">
        <v>60</v>
      </c>
      <c r="AQ3485">
        <v>2.1546086279559465E-2</v>
      </c>
      <c r="AR3485">
        <v>4.2411212705314574E-2</v>
      </c>
      <c r="AS3485" t="s">
        <v>62</v>
      </c>
      <c r="AT3485">
        <v>1.4869870106682228E-2</v>
      </c>
      <c r="AU3485">
        <v>8.8680865348684471E-3</v>
      </c>
      <c r="AV3485">
        <v>9.4170518395453512E-2</v>
      </c>
      <c r="AW3485" t="s">
        <v>5111</v>
      </c>
    </row>
    <row r="3486" spans="1:49" x14ac:dyDescent="0.25">
      <c r="A3486" t="s">
        <v>3120</v>
      </c>
      <c r="B3486">
        <v>0.13242432997400064</v>
      </c>
      <c r="C3486">
        <v>0</v>
      </c>
      <c r="D3486">
        <v>0</v>
      </c>
      <c r="E3486">
        <v>0</v>
      </c>
      <c r="F3486">
        <v>0</v>
      </c>
      <c r="G3486">
        <v>8.6388019578398562E-2</v>
      </c>
      <c r="H3486">
        <v>0</v>
      </c>
      <c r="I3486">
        <v>0</v>
      </c>
      <c r="J3486">
        <v>0</v>
      </c>
      <c r="K3486">
        <v>0</v>
      </c>
      <c r="L3486">
        <v>0</v>
      </c>
      <c r="M3486">
        <v>0</v>
      </c>
      <c r="N3486">
        <v>0</v>
      </c>
      <c r="O3486">
        <v>0</v>
      </c>
      <c r="P3486">
        <v>0</v>
      </c>
      <c r="Q3486">
        <v>0</v>
      </c>
      <c r="R3486">
        <v>0.05</v>
      </c>
      <c r="S3486">
        <v>0.16613718217902101</v>
      </c>
      <c r="T3486">
        <v>0.1272344887770287</v>
      </c>
      <c r="U3486">
        <v>0</v>
      </c>
      <c r="V3486">
        <v>0</v>
      </c>
      <c r="W3486">
        <v>0</v>
      </c>
      <c r="X3486">
        <v>0</v>
      </c>
      <c r="Y3486">
        <v>5.6081742157014017E-2</v>
      </c>
      <c r="Z3486">
        <v>0</v>
      </c>
      <c r="AA3486">
        <v>0</v>
      </c>
      <c r="AB3486">
        <v>0</v>
      </c>
      <c r="AC3486">
        <v>0</v>
      </c>
      <c r="AD3486">
        <v>0</v>
      </c>
      <c r="AE3486">
        <v>0</v>
      </c>
      <c r="AF3486">
        <v>0</v>
      </c>
      <c r="AG3486">
        <v>5.2370091038386496E-2</v>
      </c>
      <c r="AH3486">
        <v>8.9261497394251293E-2</v>
      </c>
      <c r="AI3486">
        <v>4.9999999999999989E-2</v>
      </c>
      <c r="AJ3486">
        <v>0</v>
      </c>
      <c r="AK3486">
        <v>0</v>
      </c>
      <c r="AL3486">
        <v>0</v>
      </c>
      <c r="AM3486">
        <v>9.9706281420957846E-2</v>
      </c>
      <c r="AN3486">
        <v>0</v>
      </c>
      <c r="AO3486">
        <v>9.0396367480941361E-2</v>
      </c>
      <c r="AP3486" t="s">
        <v>60</v>
      </c>
      <c r="AQ3486">
        <v>1.9915349727139472E-2</v>
      </c>
      <c r="AR3486">
        <v>4.2411212705314574E-2</v>
      </c>
      <c r="AS3486" t="s">
        <v>62</v>
      </c>
      <c r="AT3486">
        <v>1.4869870106682228E-2</v>
      </c>
      <c r="AU3486">
        <v>7.8500629750359145E-3</v>
      </c>
      <c r="AV3486">
        <v>8.8600581121321742E-2</v>
      </c>
      <c r="AW3486" t="s">
        <v>5111</v>
      </c>
    </row>
    <row r="3487" spans="1:49" x14ac:dyDescent="0.25">
      <c r="A3487" t="s">
        <v>3121</v>
      </c>
      <c r="B3487">
        <v>0.13242432997400064</v>
      </c>
      <c r="C3487">
        <v>0</v>
      </c>
      <c r="D3487">
        <v>0</v>
      </c>
      <c r="E3487">
        <v>0</v>
      </c>
      <c r="F3487">
        <v>0</v>
      </c>
      <c r="G3487">
        <v>8.6388019578398562E-2</v>
      </c>
      <c r="H3487">
        <v>0</v>
      </c>
      <c r="I3487">
        <v>0</v>
      </c>
      <c r="J3487">
        <v>0</v>
      </c>
      <c r="K3487">
        <v>0</v>
      </c>
      <c r="L3487">
        <v>0</v>
      </c>
      <c r="M3487">
        <v>0</v>
      </c>
      <c r="N3487">
        <v>0</v>
      </c>
      <c r="O3487">
        <v>0</v>
      </c>
      <c r="P3487">
        <v>0</v>
      </c>
      <c r="Q3487">
        <v>0</v>
      </c>
      <c r="R3487">
        <v>0.05</v>
      </c>
      <c r="S3487">
        <v>0.16613718217902101</v>
      </c>
      <c r="T3487">
        <v>0.1272344887770287</v>
      </c>
      <c r="U3487">
        <v>0</v>
      </c>
      <c r="V3487">
        <v>0</v>
      </c>
      <c r="W3487">
        <v>0</v>
      </c>
      <c r="X3487">
        <v>0</v>
      </c>
      <c r="Y3487">
        <v>5.6081742157014017E-2</v>
      </c>
      <c r="Z3487">
        <v>0</v>
      </c>
      <c r="AA3487">
        <v>0</v>
      </c>
      <c r="AB3487">
        <v>0</v>
      </c>
      <c r="AC3487">
        <v>0</v>
      </c>
      <c r="AD3487">
        <v>0</v>
      </c>
      <c r="AE3487">
        <v>0</v>
      </c>
      <c r="AF3487">
        <v>0</v>
      </c>
      <c r="AG3487">
        <v>5.2370091038386496E-2</v>
      </c>
      <c r="AH3487">
        <v>0.13602749752315257</v>
      </c>
      <c r="AI3487">
        <v>4.9999999999999989E-2</v>
      </c>
      <c r="AJ3487">
        <v>0</v>
      </c>
      <c r="AK3487">
        <v>0</v>
      </c>
      <c r="AL3487">
        <v>0</v>
      </c>
      <c r="AM3487">
        <v>5.2940281292056558E-2</v>
      </c>
      <c r="AN3487">
        <v>0</v>
      </c>
      <c r="AO3487">
        <v>9.0396367480941361E-2</v>
      </c>
      <c r="AP3487" t="s">
        <v>60</v>
      </c>
      <c r="AQ3487">
        <v>1.8630567803802071E-2</v>
      </c>
      <c r="AR3487">
        <v>4.2411212705314574E-2</v>
      </c>
      <c r="AS3487" t="s">
        <v>62</v>
      </c>
      <c r="AT3487">
        <v>1.4869870106682228E-2</v>
      </c>
      <c r="AU3487">
        <v>9.0515750043372121E-3</v>
      </c>
      <c r="AV3487">
        <v>9.5139765631082007E-2</v>
      </c>
      <c r="AW3487" t="s">
        <v>5111</v>
      </c>
    </row>
    <row r="3488" spans="1:49" x14ac:dyDescent="0.25">
      <c r="A3488" t="s">
        <v>3122</v>
      </c>
      <c r="B3488">
        <v>0.13242432997400064</v>
      </c>
      <c r="C3488">
        <v>0</v>
      </c>
      <c r="D3488">
        <v>0</v>
      </c>
      <c r="E3488">
        <v>0</v>
      </c>
      <c r="F3488">
        <v>0</v>
      </c>
      <c r="G3488">
        <v>8.6388019578398562E-2</v>
      </c>
      <c r="H3488">
        <v>0</v>
      </c>
      <c r="I3488">
        <v>0</v>
      </c>
      <c r="J3488">
        <v>0</v>
      </c>
      <c r="K3488">
        <v>0</v>
      </c>
      <c r="L3488">
        <v>0</v>
      </c>
      <c r="M3488">
        <v>0</v>
      </c>
      <c r="N3488">
        <v>0</v>
      </c>
      <c r="O3488">
        <v>0</v>
      </c>
      <c r="P3488">
        <v>0</v>
      </c>
      <c r="Q3488">
        <v>0</v>
      </c>
      <c r="R3488">
        <v>0.05</v>
      </c>
      <c r="S3488">
        <v>0.16613718217902101</v>
      </c>
      <c r="T3488">
        <v>0.12763709415392263</v>
      </c>
      <c r="U3488">
        <v>0</v>
      </c>
      <c r="V3488">
        <v>0</v>
      </c>
      <c r="W3488">
        <v>0</v>
      </c>
      <c r="X3488">
        <v>0</v>
      </c>
      <c r="Y3488">
        <v>5.6081742157014017E-2</v>
      </c>
      <c r="Z3488">
        <v>0</v>
      </c>
      <c r="AA3488">
        <v>0</v>
      </c>
      <c r="AB3488">
        <v>0</v>
      </c>
      <c r="AC3488">
        <v>0</v>
      </c>
      <c r="AD3488">
        <v>0</v>
      </c>
      <c r="AE3488">
        <v>0</v>
      </c>
      <c r="AF3488">
        <v>0</v>
      </c>
      <c r="AG3488">
        <v>5.2370091038386496E-2</v>
      </c>
      <c r="AH3488">
        <v>0.13602749752315257</v>
      </c>
      <c r="AI3488">
        <v>4.9999999999999989E-2</v>
      </c>
      <c r="AJ3488">
        <v>0</v>
      </c>
      <c r="AK3488">
        <v>0</v>
      </c>
      <c r="AL3488">
        <v>0</v>
      </c>
      <c r="AM3488">
        <v>5.2940281292056558E-2</v>
      </c>
      <c r="AN3488">
        <v>0</v>
      </c>
      <c r="AO3488">
        <v>8.9993762104047428E-2</v>
      </c>
      <c r="AP3488" t="s">
        <v>60</v>
      </c>
      <c r="AQ3488">
        <v>1.8636196021750873E-2</v>
      </c>
      <c r="AR3488">
        <v>4.2411212705314574E-2</v>
      </c>
      <c r="AS3488" t="s">
        <v>62</v>
      </c>
      <c r="AT3488">
        <v>1.4869870106682228E-2</v>
      </c>
      <c r="AU3488">
        <v>9.0515644912851582E-3</v>
      </c>
      <c r="AV3488">
        <v>9.5139710380498621E-2</v>
      </c>
      <c r="AW3488" t="s">
        <v>5111</v>
      </c>
    </row>
    <row r="3489" spans="1:49" x14ac:dyDescent="0.25">
      <c r="A3489" t="s">
        <v>3123</v>
      </c>
      <c r="B3489">
        <v>0.05</v>
      </c>
      <c r="C3489">
        <v>0</v>
      </c>
      <c r="D3489">
        <v>0</v>
      </c>
      <c r="E3489">
        <v>0</v>
      </c>
      <c r="F3489">
        <v>0</v>
      </c>
      <c r="G3489">
        <v>8.6388019578398562E-2</v>
      </c>
      <c r="H3489">
        <v>0</v>
      </c>
      <c r="I3489">
        <v>0</v>
      </c>
      <c r="J3489">
        <v>0</v>
      </c>
      <c r="K3489">
        <v>0</v>
      </c>
      <c r="L3489">
        <v>0</v>
      </c>
      <c r="M3489">
        <v>0</v>
      </c>
      <c r="N3489">
        <v>0</v>
      </c>
      <c r="O3489">
        <v>0</v>
      </c>
      <c r="P3489">
        <v>8.2424329974000635E-2</v>
      </c>
      <c r="Q3489">
        <v>0</v>
      </c>
      <c r="R3489">
        <v>0.05</v>
      </c>
      <c r="S3489">
        <v>0.16613718217902101</v>
      </c>
      <c r="T3489">
        <v>0.12763709415392263</v>
      </c>
      <c r="U3489">
        <v>0</v>
      </c>
      <c r="V3489">
        <v>0</v>
      </c>
      <c r="W3489">
        <v>0</v>
      </c>
      <c r="X3489">
        <v>0</v>
      </c>
      <c r="Y3489">
        <v>5.6081742157014017E-2</v>
      </c>
      <c r="Z3489">
        <v>0</v>
      </c>
      <c r="AA3489">
        <v>0</v>
      </c>
      <c r="AB3489">
        <v>0</v>
      </c>
      <c r="AC3489">
        <v>0</v>
      </c>
      <c r="AD3489">
        <v>0</v>
      </c>
      <c r="AE3489">
        <v>0</v>
      </c>
      <c r="AF3489">
        <v>0</v>
      </c>
      <c r="AG3489">
        <v>5.2370091038386496E-2</v>
      </c>
      <c r="AH3489">
        <v>0.13602749752315257</v>
      </c>
      <c r="AI3489">
        <v>4.9999999999999989E-2</v>
      </c>
      <c r="AJ3489">
        <v>0</v>
      </c>
      <c r="AK3489">
        <v>0</v>
      </c>
      <c r="AL3489">
        <v>0</v>
      </c>
      <c r="AM3489">
        <v>5.2940281292056558E-2</v>
      </c>
      <c r="AN3489">
        <v>0</v>
      </c>
      <c r="AO3489">
        <v>8.9993762104047428E-2</v>
      </c>
      <c r="AP3489" t="s">
        <v>60</v>
      </c>
      <c r="AQ3489">
        <v>2.1611043207331461E-2</v>
      </c>
      <c r="AR3489">
        <v>4.2411212705314574E-2</v>
      </c>
      <c r="AS3489" t="s">
        <v>62</v>
      </c>
      <c r="AT3489">
        <v>1.4869870106682228E-2</v>
      </c>
      <c r="AU3489">
        <v>9.3688221221563377E-3</v>
      </c>
      <c r="AV3489">
        <v>9.6792675973734379E-2</v>
      </c>
      <c r="AW3489" t="s">
        <v>5111</v>
      </c>
    </row>
    <row r="3490" spans="1:49" x14ac:dyDescent="0.25">
      <c r="A3490" t="s">
        <v>3124</v>
      </c>
      <c r="B3490">
        <v>0.05</v>
      </c>
      <c r="C3490">
        <v>0</v>
      </c>
      <c r="D3490">
        <v>0</v>
      </c>
      <c r="E3490">
        <v>0</v>
      </c>
      <c r="F3490">
        <v>0</v>
      </c>
      <c r="G3490">
        <v>8.6388019578398562E-2</v>
      </c>
      <c r="H3490">
        <v>0</v>
      </c>
      <c r="I3490">
        <v>0</v>
      </c>
      <c r="J3490">
        <v>0</v>
      </c>
      <c r="K3490">
        <v>0</v>
      </c>
      <c r="L3490">
        <v>0</v>
      </c>
      <c r="M3490">
        <v>0</v>
      </c>
      <c r="N3490">
        <v>0</v>
      </c>
      <c r="O3490">
        <v>0</v>
      </c>
      <c r="P3490">
        <v>8.2424329974000635E-2</v>
      </c>
      <c r="Q3490">
        <v>0</v>
      </c>
      <c r="R3490">
        <v>0.05</v>
      </c>
      <c r="S3490">
        <v>0.16613718217902101</v>
      </c>
      <c r="T3490">
        <v>0.12763709415392263</v>
      </c>
      <c r="U3490">
        <v>0</v>
      </c>
      <c r="V3490">
        <v>0</v>
      </c>
      <c r="W3490">
        <v>0</v>
      </c>
      <c r="X3490">
        <v>0</v>
      </c>
      <c r="Y3490">
        <v>0.05</v>
      </c>
      <c r="Z3490">
        <v>0</v>
      </c>
      <c r="AA3490">
        <v>0</v>
      </c>
      <c r="AB3490">
        <v>0</v>
      </c>
      <c r="AC3490">
        <v>0</v>
      </c>
      <c r="AD3490">
        <v>0</v>
      </c>
      <c r="AE3490">
        <v>0</v>
      </c>
      <c r="AF3490">
        <v>0</v>
      </c>
      <c r="AG3490">
        <v>5.845183319540051E-2</v>
      </c>
      <c r="AH3490">
        <v>0.13602749752315257</v>
      </c>
      <c r="AI3490">
        <v>4.9999999999999989E-2</v>
      </c>
      <c r="AJ3490">
        <v>0</v>
      </c>
      <c r="AK3490">
        <v>0</v>
      </c>
      <c r="AL3490">
        <v>0</v>
      </c>
      <c r="AM3490">
        <v>5.2940281292056558E-2</v>
      </c>
      <c r="AN3490">
        <v>0</v>
      </c>
      <c r="AO3490">
        <v>8.9993762104047428E-2</v>
      </c>
      <c r="AP3490" t="s">
        <v>60</v>
      </c>
      <c r="AQ3490">
        <v>2.1738472065210297E-2</v>
      </c>
      <c r="AR3490">
        <v>4.2411212705314574E-2</v>
      </c>
      <c r="AS3490" t="s">
        <v>62</v>
      </c>
      <c r="AT3490">
        <v>1.4869870106682228E-2</v>
      </c>
      <c r="AU3490">
        <v>9.3359645944900583E-3</v>
      </c>
      <c r="AV3490">
        <v>9.6622795418524601E-2</v>
      </c>
      <c r="AW3490" t="s">
        <v>5111</v>
      </c>
    </row>
    <row r="3491" spans="1:49" x14ac:dyDescent="0.25">
      <c r="A3491" t="s">
        <v>3125</v>
      </c>
      <c r="B3491">
        <v>0.05</v>
      </c>
      <c r="C3491">
        <v>0</v>
      </c>
      <c r="D3491">
        <v>0</v>
      </c>
      <c r="E3491">
        <v>0</v>
      </c>
      <c r="F3491">
        <v>0</v>
      </c>
      <c r="G3491">
        <v>8.6388019578398562E-2</v>
      </c>
      <c r="H3491">
        <v>0</v>
      </c>
      <c r="I3491">
        <v>0</v>
      </c>
      <c r="J3491">
        <v>0</v>
      </c>
      <c r="K3491">
        <v>0</v>
      </c>
      <c r="L3491">
        <v>0</v>
      </c>
      <c r="M3491">
        <v>0</v>
      </c>
      <c r="N3491">
        <v>0</v>
      </c>
      <c r="O3491">
        <v>0</v>
      </c>
      <c r="P3491">
        <v>8.2424329974000635E-2</v>
      </c>
      <c r="Q3491">
        <v>0</v>
      </c>
      <c r="R3491">
        <v>0.05</v>
      </c>
      <c r="S3491">
        <v>0.16613718217902101</v>
      </c>
      <c r="T3491">
        <v>0.12763709415392263</v>
      </c>
      <c r="U3491">
        <v>0</v>
      </c>
      <c r="V3491">
        <v>0</v>
      </c>
      <c r="W3491">
        <v>0</v>
      </c>
      <c r="X3491">
        <v>0</v>
      </c>
      <c r="Y3491">
        <v>0.05</v>
      </c>
      <c r="Z3491">
        <v>0</v>
      </c>
      <c r="AA3491">
        <v>0</v>
      </c>
      <c r="AB3491">
        <v>0</v>
      </c>
      <c r="AC3491">
        <v>0</v>
      </c>
      <c r="AD3491">
        <v>0</v>
      </c>
      <c r="AE3491">
        <v>0</v>
      </c>
      <c r="AF3491">
        <v>0</v>
      </c>
      <c r="AG3491">
        <v>5.845183319540051E-2</v>
      </c>
      <c r="AH3491">
        <v>0.13602749752315257</v>
      </c>
      <c r="AI3491">
        <v>4.9999999999999989E-2</v>
      </c>
      <c r="AJ3491">
        <v>0</v>
      </c>
      <c r="AK3491">
        <v>0</v>
      </c>
      <c r="AL3491">
        <v>0</v>
      </c>
      <c r="AM3491">
        <v>0.05</v>
      </c>
      <c r="AN3491">
        <v>0</v>
      </c>
      <c r="AO3491">
        <v>9.2934043396103977E-2</v>
      </c>
      <c r="AP3491" t="s">
        <v>60</v>
      </c>
      <c r="AQ3491">
        <v>2.1617206104243284E-2</v>
      </c>
      <c r="AR3491">
        <v>4.2411212705314574E-2</v>
      </c>
      <c r="AS3491" t="s">
        <v>62</v>
      </c>
      <c r="AT3491">
        <v>1.4869870106682228E-2</v>
      </c>
      <c r="AU3491">
        <v>9.3349941457847377E-3</v>
      </c>
      <c r="AV3491">
        <v>9.6617773446632152E-2</v>
      </c>
      <c r="AW3491" t="s">
        <v>5111</v>
      </c>
    </row>
    <row r="3492" spans="1:49" x14ac:dyDescent="0.25">
      <c r="A3492" t="s">
        <v>3126</v>
      </c>
      <c r="B3492">
        <v>0.05</v>
      </c>
      <c r="C3492">
        <v>0</v>
      </c>
      <c r="D3492">
        <v>0</v>
      </c>
      <c r="E3492">
        <v>0</v>
      </c>
      <c r="F3492">
        <v>0</v>
      </c>
      <c r="G3492">
        <v>0.05</v>
      </c>
      <c r="H3492">
        <v>0</v>
      </c>
      <c r="I3492">
        <v>0</v>
      </c>
      <c r="J3492">
        <v>0</v>
      </c>
      <c r="K3492">
        <v>0</v>
      </c>
      <c r="L3492">
        <v>0</v>
      </c>
      <c r="M3492">
        <v>0</v>
      </c>
      <c r="N3492">
        <v>0</v>
      </c>
      <c r="O3492">
        <v>0</v>
      </c>
      <c r="P3492">
        <v>8.2424329974000635E-2</v>
      </c>
      <c r="Q3492">
        <v>0</v>
      </c>
      <c r="R3492">
        <v>0.05</v>
      </c>
      <c r="S3492">
        <v>0.16613718217902101</v>
      </c>
      <c r="T3492">
        <v>0.12763709415392263</v>
      </c>
      <c r="U3492">
        <v>0</v>
      </c>
      <c r="V3492">
        <v>0</v>
      </c>
      <c r="W3492">
        <v>0</v>
      </c>
      <c r="X3492">
        <v>0</v>
      </c>
      <c r="Y3492">
        <v>0.05</v>
      </c>
      <c r="Z3492">
        <v>0</v>
      </c>
      <c r="AA3492">
        <v>0</v>
      </c>
      <c r="AB3492">
        <v>0</v>
      </c>
      <c r="AC3492">
        <v>0</v>
      </c>
      <c r="AD3492">
        <v>0</v>
      </c>
      <c r="AE3492">
        <v>0</v>
      </c>
      <c r="AF3492">
        <v>0</v>
      </c>
      <c r="AG3492">
        <v>5.845183319540051E-2</v>
      </c>
      <c r="AH3492">
        <v>0.13602749752315257</v>
      </c>
      <c r="AI3492">
        <v>4.9999999999999989E-2</v>
      </c>
      <c r="AJ3492">
        <v>0</v>
      </c>
      <c r="AK3492">
        <v>0</v>
      </c>
      <c r="AL3492">
        <v>0</v>
      </c>
      <c r="AM3492">
        <v>8.6388019578398562E-2</v>
      </c>
      <c r="AN3492">
        <v>0</v>
      </c>
      <c r="AO3492">
        <v>9.2934043396103977E-2</v>
      </c>
      <c r="AP3492" t="s">
        <v>60</v>
      </c>
      <c r="AQ3492">
        <v>2.4247614846962102E-2</v>
      </c>
      <c r="AR3492">
        <v>4.2411212705314574E-2</v>
      </c>
      <c r="AS3492" t="s">
        <v>62</v>
      </c>
      <c r="AT3492">
        <v>1.4869870106682228E-2</v>
      </c>
      <c r="AU3492">
        <v>9.4648454945483948E-3</v>
      </c>
      <c r="AV3492">
        <v>9.728743749605287E-2</v>
      </c>
      <c r="AW3492" t="s">
        <v>5111</v>
      </c>
    </row>
    <row r="3493" spans="1:49" x14ac:dyDescent="0.25">
      <c r="A3493" t="s">
        <v>3127</v>
      </c>
      <c r="B3493">
        <v>0.05</v>
      </c>
      <c r="C3493">
        <v>0</v>
      </c>
      <c r="D3493">
        <v>0</v>
      </c>
      <c r="E3493">
        <v>0</v>
      </c>
      <c r="F3493">
        <v>0</v>
      </c>
      <c r="G3493">
        <v>0.05</v>
      </c>
      <c r="H3493">
        <v>0</v>
      </c>
      <c r="I3493">
        <v>0</v>
      </c>
      <c r="J3493">
        <v>0</v>
      </c>
      <c r="K3493">
        <v>0</v>
      </c>
      <c r="L3493">
        <v>0</v>
      </c>
      <c r="M3493">
        <v>0</v>
      </c>
      <c r="N3493">
        <v>0</v>
      </c>
      <c r="O3493">
        <v>0</v>
      </c>
      <c r="P3493">
        <v>8.2424329974000635E-2</v>
      </c>
      <c r="Q3493">
        <v>0</v>
      </c>
      <c r="R3493">
        <v>0.05</v>
      </c>
      <c r="S3493">
        <v>0.16613718217902101</v>
      </c>
      <c r="T3493">
        <v>0.12763709415392263</v>
      </c>
      <c r="U3493">
        <v>0</v>
      </c>
      <c r="V3493">
        <v>0</v>
      </c>
      <c r="W3493">
        <v>0</v>
      </c>
      <c r="X3493">
        <v>0</v>
      </c>
      <c r="Y3493">
        <v>0.05</v>
      </c>
      <c r="Z3493">
        <v>0</v>
      </c>
      <c r="AA3493">
        <v>0</v>
      </c>
      <c r="AB3493">
        <v>0</v>
      </c>
      <c r="AC3493">
        <v>0</v>
      </c>
      <c r="AD3493">
        <v>0</v>
      </c>
      <c r="AE3493">
        <v>0</v>
      </c>
      <c r="AF3493">
        <v>0</v>
      </c>
      <c r="AG3493">
        <v>0.05</v>
      </c>
      <c r="AH3493">
        <v>0.13602749752315257</v>
      </c>
      <c r="AI3493">
        <v>4.9999999999999989E-2</v>
      </c>
      <c r="AJ3493">
        <v>0</v>
      </c>
      <c r="AK3493">
        <v>0</v>
      </c>
      <c r="AL3493">
        <v>0</v>
      </c>
      <c r="AM3493">
        <v>9.4839852773799069E-2</v>
      </c>
      <c r="AN3493">
        <v>0</v>
      </c>
      <c r="AO3493">
        <v>9.2934043396103977E-2</v>
      </c>
      <c r="AP3493" t="s">
        <v>60</v>
      </c>
      <c r="AQ3493">
        <v>2.4650133726831981E-2</v>
      </c>
      <c r="AR3493">
        <v>4.2411212705314574E-2</v>
      </c>
      <c r="AS3493" t="s">
        <v>62</v>
      </c>
      <c r="AT3493">
        <v>1.4869870106682228E-2</v>
      </c>
      <c r="AU3493">
        <v>9.4750416864445679E-3</v>
      </c>
      <c r="AV3493">
        <v>9.7339825798306051E-2</v>
      </c>
      <c r="AW3493" t="s">
        <v>5111</v>
      </c>
    </row>
    <row r="3494" spans="1:49" x14ac:dyDescent="0.25">
      <c r="A3494" t="s">
        <v>3128</v>
      </c>
      <c r="B3494">
        <v>0.05</v>
      </c>
      <c r="C3494">
        <v>0</v>
      </c>
      <c r="D3494">
        <v>0</v>
      </c>
      <c r="E3494">
        <v>0</v>
      </c>
      <c r="F3494">
        <v>0</v>
      </c>
      <c r="G3494">
        <v>0.05</v>
      </c>
      <c r="H3494">
        <v>0</v>
      </c>
      <c r="I3494">
        <v>0</v>
      </c>
      <c r="J3494">
        <v>0</v>
      </c>
      <c r="K3494">
        <v>0</v>
      </c>
      <c r="L3494">
        <v>0</v>
      </c>
      <c r="M3494">
        <v>0</v>
      </c>
      <c r="N3494">
        <v>0</v>
      </c>
      <c r="O3494">
        <v>0</v>
      </c>
      <c r="P3494">
        <v>8.2424329974000635E-2</v>
      </c>
      <c r="Q3494">
        <v>0</v>
      </c>
      <c r="R3494">
        <v>0</v>
      </c>
      <c r="S3494">
        <v>0.16613718217902101</v>
      </c>
      <c r="T3494">
        <v>0.12763709415392263</v>
      </c>
      <c r="U3494">
        <v>0</v>
      </c>
      <c r="V3494">
        <v>0</v>
      </c>
      <c r="W3494">
        <v>0</v>
      </c>
      <c r="X3494">
        <v>0</v>
      </c>
      <c r="Y3494">
        <v>0.05</v>
      </c>
      <c r="Z3494">
        <v>0</v>
      </c>
      <c r="AA3494">
        <v>0</v>
      </c>
      <c r="AB3494">
        <v>0</v>
      </c>
      <c r="AC3494">
        <v>0</v>
      </c>
      <c r="AD3494">
        <v>0</v>
      </c>
      <c r="AE3494">
        <v>0</v>
      </c>
      <c r="AF3494">
        <v>0</v>
      </c>
      <c r="AG3494">
        <v>0.05</v>
      </c>
      <c r="AH3494">
        <v>0.13602749752315257</v>
      </c>
      <c r="AI3494">
        <v>4.9999999999999989E-2</v>
      </c>
      <c r="AJ3494">
        <v>0</v>
      </c>
      <c r="AK3494">
        <v>0</v>
      </c>
      <c r="AL3494">
        <v>0</v>
      </c>
      <c r="AM3494">
        <v>9.4839852773799069E-2</v>
      </c>
      <c r="AN3494">
        <v>0</v>
      </c>
      <c r="AO3494">
        <v>0.14293404339610399</v>
      </c>
      <c r="AP3494" t="s">
        <v>60</v>
      </c>
      <c r="AQ3494">
        <v>2.612633274565488E-2</v>
      </c>
      <c r="AR3494">
        <v>4.2411212705314574E-2</v>
      </c>
      <c r="AS3494" t="s">
        <v>62</v>
      </c>
      <c r="AT3494">
        <v>1.4869870106682228E-2</v>
      </c>
      <c r="AU3494">
        <v>9.197344968914745E-3</v>
      </c>
      <c r="AV3494">
        <v>9.5902789161289484E-2</v>
      </c>
      <c r="AW3494" t="s">
        <v>5111</v>
      </c>
    </row>
    <row r="3495" spans="1:49" x14ac:dyDescent="0.25">
      <c r="A3495" t="s">
        <v>3129</v>
      </c>
      <c r="B3495">
        <v>0.05</v>
      </c>
      <c r="C3495">
        <v>0</v>
      </c>
      <c r="D3495">
        <v>0</v>
      </c>
      <c r="E3495">
        <v>0</v>
      </c>
      <c r="F3495">
        <v>0</v>
      </c>
      <c r="G3495">
        <v>0.05</v>
      </c>
      <c r="H3495">
        <v>0</v>
      </c>
      <c r="I3495">
        <v>0</v>
      </c>
      <c r="J3495">
        <v>0</v>
      </c>
      <c r="K3495">
        <v>0</v>
      </c>
      <c r="L3495">
        <v>0</v>
      </c>
      <c r="M3495">
        <v>0</v>
      </c>
      <c r="N3495">
        <v>0</v>
      </c>
      <c r="O3495">
        <v>0</v>
      </c>
      <c r="P3495">
        <v>8.2424329974000635E-2</v>
      </c>
      <c r="Q3495">
        <v>0</v>
      </c>
      <c r="R3495">
        <v>0</v>
      </c>
      <c r="S3495">
        <v>0.16613718217902101</v>
      </c>
      <c r="T3495">
        <v>0.17763709415392265</v>
      </c>
      <c r="U3495">
        <v>0</v>
      </c>
      <c r="V3495">
        <v>0</v>
      </c>
      <c r="W3495">
        <v>0</v>
      </c>
      <c r="X3495">
        <v>0</v>
      </c>
      <c r="Y3495">
        <v>0.05</v>
      </c>
      <c r="Z3495">
        <v>0</v>
      </c>
      <c r="AA3495">
        <v>0</v>
      </c>
      <c r="AB3495">
        <v>0</v>
      </c>
      <c r="AC3495">
        <v>0</v>
      </c>
      <c r="AD3495">
        <v>0</v>
      </c>
      <c r="AE3495">
        <v>0</v>
      </c>
      <c r="AF3495">
        <v>0</v>
      </c>
      <c r="AG3495">
        <v>0</v>
      </c>
      <c r="AH3495">
        <v>0.13602749752315257</v>
      </c>
      <c r="AI3495">
        <v>4.9999999999999989E-2</v>
      </c>
      <c r="AJ3495">
        <v>0</v>
      </c>
      <c r="AK3495">
        <v>0</v>
      </c>
      <c r="AL3495">
        <v>0</v>
      </c>
      <c r="AM3495">
        <v>9.4839852773799069E-2</v>
      </c>
      <c r="AN3495">
        <v>0</v>
      </c>
      <c r="AO3495">
        <v>0.14293404339610399</v>
      </c>
      <c r="AP3495" t="s">
        <v>60</v>
      </c>
      <c r="AQ3495">
        <v>2.7144410201974847E-2</v>
      </c>
      <c r="AR3495">
        <v>4.2411212705314574E-2</v>
      </c>
      <c r="AS3495" t="s">
        <v>62</v>
      </c>
      <c r="AT3495">
        <v>1.4869870106682228E-2</v>
      </c>
      <c r="AU3495">
        <v>9.2497201708161576E-3</v>
      </c>
      <c r="AV3495">
        <v>9.6175465534699425E-2</v>
      </c>
      <c r="AW3495" t="s">
        <v>5111</v>
      </c>
    </row>
    <row r="3496" spans="1:49" x14ac:dyDescent="0.25">
      <c r="A3496" t="s">
        <v>3130</v>
      </c>
      <c r="B3496">
        <v>0</v>
      </c>
      <c r="C3496">
        <v>0</v>
      </c>
      <c r="D3496">
        <v>0</v>
      </c>
      <c r="E3496">
        <v>0</v>
      </c>
      <c r="F3496">
        <v>0</v>
      </c>
      <c r="G3496">
        <v>0.05</v>
      </c>
      <c r="H3496">
        <v>0</v>
      </c>
      <c r="I3496">
        <v>0</v>
      </c>
      <c r="J3496">
        <v>0</v>
      </c>
      <c r="K3496">
        <v>0.05</v>
      </c>
      <c r="L3496">
        <v>0</v>
      </c>
      <c r="M3496">
        <v>0</v>
      </c>
      <c r="N3496">
        <v>0</v>
      </c>
      <c r="O3496">
        <v>0</v>
      </c>
      <c r="P3496">
        <v>8.2424329974000635E-2</v>
      </c>
      <c r="Q3496">
        <v>0</v>
      </c>
      <c r="R3496">
        <v>0</v>
      </c>
      <c r="S3496">
        <v>0.16613718217902101</v>
      </c>
      <c r="T3496">
        <v>0.17763709415392265</v>
      </c>
      <c r="U3496">
        <v>0</v>
      </c>
      <c r="V3496">
        <v>0</v>
      </c>
      <c r="W3496">
        <v>0</v>
      </c>
      <c r="X3496">
        <v>0</v>
      </c>
      <c r="Y3496">
        <v>0.05</v>
      </c>
      <c r="Z3496">
        <v>0</v>
      </c>
      <c r="AA3496">
        <v>0</v>
      </c>
      <c r="AB3496">
        <v>0</v>
      </c>
      <c r="AC3496">
        <v>0</v>
      </c>
      <c r="AD3496">
        <v>0</v>
      </c>
      <c r="AE3496">
        <v>0</v>
      </c>
      <c r="AF3496">
        <v>0</v>
      </c>
      <c r="AG3496">
        <v>0</v>
      </c>
      <c r="AH3496">
        <v>0.13602749752315257</v>
      </c>
      <c r="AI3496">
        <v>4.9999999999999989E-2</v>
      </c>
      <c r="AJ3496">
        <v>0</v>
      </c>
      <c r="AK3496">
        <v>0</v>
      </c>
      <c r="AL3496">
        <v>0</v>
      </c>
      <c r="AM3496">
        <v>9.4839852773799069E-2</v>
      </c>
      <c r="AN3496">
        <v>0</v>
      </c>
      <c r="AO3496">
        <v>0.14293404339610399</v>
      </c>
      <c r="AP3496" t="s">
        <v>60</v>
      </c>
      <c r="AQ3496">
        <v>2.8472583899751491E-2</v>
      </c>
      <c r="AR3496">
        <v>4.2411212705314574E-2</v>
      </c>
      <c r="AS3496" t="s">
        <v>62</v>
      </c>
      <c r="AT3496">
        <v>1.4869870106682228E-2</v>
      </c>
      <c r="AU3496">
        <v>9.5178557417973288E-3</v>
      </c>
      <c r="AV3496">
        <v>9.7559498470406916E-2</v>
      </c>
      <c r="AW3496" t="s">
        <v>5111</v>
      </c>
    </row>
    <row r="3497" spans="1:49" x14ac:dyDescent="0.25">
      <c r="A3497" t="s">
        <v>3131</v>
      </c>
      <c r="B3497">
        <v>0</v>
      </c>
      <c r="C3497">
        <v>0</v>
      </c>
      <c r="D3497">
        <v>0</v>
      </c>
      <c r="E3497">
        <v>0</v>
      </c>
      <c r="F3497">
        <v>0</v>
      </c>
      <c r="G3497">
        <v>0.05</v>
      </c>
      <c r="H3497">
        <v>0</v>
      </c>
      <c r="I3497">
        <v>0</v>
      </c>
      <c r="J3497">
        <v>0</v>
      </c>
      <c r="K3497">
        <v>0.05</v>
      </c>
      <c r="L3497">
        <v>0</v>
      </c>
      <c r="M3497">
        <v>0</v>
      </c>
      <c r="N3497">
        <v>0</v>
      </c>
      <c r="O3497">
        <v>0</v>
      </c>
      <c r="P3497">
        <v>8.2424329974000635E-2</v>
      </c>
      <c r="Q3497">
        <v>0</v>
      </c>
      <c r="R3497">
        <v>0</v>
      </c>
      <c r="S3497">
        <v>0.16613718217902101</v>
      </c>
      <c r="T3497">
        <v>0.17763709415392265</v>
      </c>
      <c r="U3497">
        <v>0</v>
      </c>
      <c r="V3497">
        <v>0</v>
      </c>
      <c r="W3497">
        <v>0</v>
      </c>
      <c r="X3497">
        <v>0</v>
      </c>
      <c r="Y3497">
        <v>0.05</v>
      </c>
      <c r="Z3497">
        <v>0</v>
      </c>
      <c r="AA3497">
        <v>0</v>
      </c>
      <c r="AB3497">
        <v>0</v>
      </c>
      <c r="AC3497">
        <v>0</v>
      </c>
      <c r="AD3497">
        <v>0</v>
      </c>
      <c r="AE3497">
        <v>0</v>
      </c>
      <c r="AF3497">
        <v>0</v>
      </c>
      <c r="AG3497">
        <v>0</v>
      </c>
      <c r="AH3497">
        <v>0.13602749752315257</v>
      </c>
      <c r="AI3497">
        <v>4.9999999999999989E-2</v>
      </c>
      <c r="AJ3497">
        <v>0</v>
      </c>
      <c r="AK3497">
        <v>0</v>
      </c>
      <c r="AL3497">
        <v>0</v>
      </c>
      <c r="AM3497">
        <v>0.05</v>
      </c>
      <c r="AN3497">
        <v>0</v>
      </c>
      <c r="AO3497">
        <v>0.18777389616990306</v>
      </c>
      <c r="AP3497" t="s">
        <v>60</v>
      </c>
      <c r="AQ3497">
        <v>2.6623254772322726E-2</v>
      </c>
      <c r="AR3497">
        <v>4.2411212705314574E-2</v>
      </c>
      <c r="AS3497" t="s">
        <v>62</v>
      </c>
      <c r="AT3497">
        <v>1.4869870106682228E-2</v>
      </c>
      <c r="AU3497">
        <v>9.5058147146794419E-3</v>
      </c>
      <c r="AV3497">
        <v>9.7497767742033156E-2</v>
      </c>
      <c r="AW3497" t="s">
        <v>5111</v>
      </c>
    </row>
    <row r="3498" spans="1:49" x14ac:dyDescent="0.25">
      <c r="A3498" t="s">
        <v>3132</v>
      </c>
      <c r="B3498">
        <v>0</v>
      </c>
      <c r="C3498">
        <v>0</v>
      </c>
      <c r="D3498">
        <v>0</v>
      </c>
      <c r="E3498">
        <v>0</v>
      </c>
      <c r="F3498">
        <v>0</v>
      </c>
      <c r="G3498">
        <v>0.05</v>
      </c>
      <c r="H3498">
        <v>0</v>
      </c>
      <c r="I3498">
        <v>0</v>
      </c>
      <c r="J3498">
        <v>0</v>
      </c>
      <c r="K3498">
        <v>0.05</v>
      </c>
      <c r="L3498">
        <v>0</v>
      </c>
      <c r="M3498">
        <v>0</v>
      </c>
      <c r="N3498">
        <v>0</v>
      </c>
      <c r="O3498">
        <v>0</v>
      </c>
      <c r="P3498">
        <v>8.2424329974000635E-2</v>
      </c>
      <c r="Q3498">
        <v>0</v>
      </c>
      <c r="R3498">
        <v>0</v>
      </c>
      <c r="S3498">
        <v>0.15688857889810226</v>
      </c>
      <c r="T3498">
        <v>0.17763709415392265</v>
      </c>
      <c r="U3498">
        <v>0</v>
      </c>
      <c r="V3498">
        <v>0</v>
      </c>
      <c r="W3498">
        <v>0</v>
      </c>
      <c r="X3498">
        <v>0</v>
      </c>
      <c r="Y3498">
        <v>0.05</v>
      </c>
      <c r="Z3498">
        <v>0</v>
      </c>
      <c r="AA3498">
        <v>0</v>
      </c>
      <c r="AB3498">
        <v>0</v>
      </c>
      <c r="AC3498">
        <v>0</v>
      </c>
      <c r="AD3498">
        <v>0</v>
      </c>
      <c r="AE3498">
        <v>0</v>
      </c>
      <c r="AF3498">
        <v>0</v>
      </c>
      <c r="AG3498">
        <v>0</v>
      </c>
      <c r="AH3498">
        <v>0.14527610080407133</v>
      </c>
      <c r="AI3498">
        <v>4.9999999999999989E-2</v>
      </c>
      <c r="AJ3498">
        <v>0</v>
      </c>
      <c r="AK3498">
        <v>0</v>
      </c>
      <c r="AL3498">
        <v>0</v>
      </c>
      <c r="AM3498">
        <v>0.05</v>
      </c>
      <c r="AN3498">
        <v>0</v>
      </c>
      <c r="AO3498">
        <v>0.18777389616990306</v>
      </c>
      <c r="AP3498" t="s">
        <v>60</v>
      </c>
      <c r="AQ3498">
        <v>2.6944248337071319E-2</v>
      </c>
      <c r="AR3498">
        <v>4.2411212705314574E-2</v>
      </c>
      <c r="AS3498" t="s">
        <v>62</v>
      </c>
      <c r="AT3498">
        <v>1.4869870106682228E-2</v>
      </c>
      <c r="AU3498">
        <v>9.7271327813169724E-3</v>
      </c>
      <c r="AV3498">
        <v>9.8626227654295753E-2</v>
      </c>
      <c r="AW3498" t="s">
        <v>5111</v>
      </c>
    </row>
    <row r="3499" spans="1:49" x14ac:dyDescent="0.25">
      <c r="A3499" t="s">
        <v>3133</v>
      </c>
      <c r="B3499">
        <v>0</v>
      </c>
      <c r="C3499">
        <v>0</v>
      </c>
      <c r="D3499">
        <v>0</v>
      </c>
      <c r="E3499">
        <v>0</v>
      </c>
      <c r="F3499">
        <v>0</v>
      </c>
      <c r="G3499">
        <v>0.05</v>
      </c>
      <c r="H3499">
        <v>0</v>
      </c>
      <c r="I3499">
        <v>0</v>
      </c>
      <c r="J3499">
        <v>0</v>
      </c>
      <c r="K3499">
        <v>0.05</v>
      </c>
      <c r="L3499">
        <v>0</v>
      </c>
      <c r="M3499">
        <v>0</v>
      </c>
      <c r="N3499">
        <v>0.05</v>
      </c>
      <c r="O3499">
        <v>0</v>
      </c>
      <c r="P3499">
        <v>8.2424329974000635E-2</v>
      </c>
      <c r="Q3499">
        <v>0</v>
      </c>
      <c r="R3499">
        <v>0</v>
      </c>
      <c r="S3499">
        <v>0.15688857889810226</v>
      </c>
      <c r="T3499">
        <v>0.17763709415392265</v>
      </c>
      <c r="U3499">
        <v>0</v>
      </c>
      <c r="V3499">
        <v>0</v>
      </c>
      <c r="W3499">
        <v>0</v>
      </c>
      <c r="X3499">
        <v>0</v>
      </c>
      <c r="Y3499">
        <v>0</v>
      </c>
      <c r="Z3499">
        <v>0</v>
      </c>
      <c r="AA3499">
        <v>0</v>
      </c>
      <c r="AB3499">
        <v>0</v>
      </c>
      <c r="AC3499">
        <v>0</v>
      </c>
      <c r="AD3499">
        <v>0</v>
      </c>
      <c r="AE3499">
        <v>0</v>
      </c>
      <c r="AF3499">
        <v>0</v>
      </c>
      <c r="AG3499">
        <v>0</v>
      </c>
      <c r="AH3499">
        <v>0.14527610080407133</v>
      </c>
      <c r="AI3499">
        <v>4.9999999999999989E-2</v>
      </c>
      <c r="AJ3499">
        <v>0</v>
      </c>
      <c r="AK3499">
        <v>0</v>
      </c>
      <c r="AL3499">
        <v>0</v>
      </c>
      <c r="AM3499">
        <v>0.05</v>
      </c>
      <c r="AN3499">
        <v>0</v>
      </c>
      <c r="AO3499">
        <v>0.18777389616990306</v>
      </c>
      <c r="AP3499" t="s">
        <v>60</v>
      </c>
      <c r="AQ3499">
        <v>2.7127369648592761E-2</v>
      </c>
      <c r="AR3499">
        <v>4.2411212705314574E-2</v>
      </c>
      <c r="AS3499" t="s">
        <v>62</v>
      </c>
      <c r="AT3499">
        <v>1.4869870106682228E-2</v>
      </c>
      <c r="AU3499">
        <v>1.0046222084490075E-2</v>
      </c>
      <c r="AV3499">
        <v>0.10023084397774008</v>
      </c>
      <c r="AW3499" t="s">
        <v>5111</v>
      </c>
    </row>
    <row r="3500" spans="1:49" x14ac:dyDescent="0.25">
      <c r="A3500" t="s">
        <v>3134</v>
      </c>
      <c r="B3500">
        <v>0</v>
      </c>
      <c r="C3500">
        <v>0</v>
      </c>
      <c r="D3500">
        <v>0</v>
      </c>
      <c r="E3500">
        <v>0</v>
      </c>
      <c r="F3500">
        <v>0</v>
      </c>
      <c r="G3500">
        <v>0.05</v>
      </c>
      <c r="H3500">
        <v>0</v>
      </c>
      <c r="I3500">
        <v>0</v>
      </c>
      <c r="J3500">
        <v>0</v>
      </c>
      <c r="K3500">
        <v>0.05</v>
      </c>
      <c r="L3500">
        <v>0</v>
      </c>
      <c r="M3500">
        <v>0</v>
      </c>
      <c r="N3500">
        <v>0.05</v>
      </c>
      <c r="O3500">
        <v>0</v>
      </c>
      <c r="P3500">
        <v>8.2424329974000635E-2</v>
      </c>
      <c r="Q3500">
        <v>0</v>
      </c>
      <c r="R3500">
        <v>0</v>
      </c>
      <c r="S3500">
        <v>5.2577888049088001E-2</v>
      </c>
      <c r="T3500">
        <v>0.17763709415392265</v>
      </c>
      <c r="U3500">
        <v>0</v>
      </c>
      <c r="V3500">
        <v>0</v>
      </c>
      <c r="W3500">
        <v>0</v>
      </c>
      <c r="X3500">
        <v>0</v>
      </c>
      <c r="Y3500">
        <v>0</v>
      </c>
      <c r="Z3500">
        <v>0</v>
      </c>
      <c r="AA3500">
        <v>0</v>
      </c>
      <c r="AB3500">
        <v>0</v>
      </c>
      <c r="AC3500">
        <v>0</v>
      </c>
      <c r="AD3500">
        <v>0</v>
      </c>
      <c r="AE3500">
        <v>0</v>
      </c>
      <c r="AF3500">
        <v>0</v>
      </c>
      <c r="AG3500">
        <v>0</v>
      </c>
      <c r="AH3500">
        <v>0.14527610080407133</v>
      </c>
      <c r="AI3500">
        <v>4.9999999999999989E-2</v>
      </c>
      <c r="AJ3500">
        <v>0.10431069084901426</v>
      </c>
      <c r="AK3500">
        <v>0</v>
      </c>
      <c r="AL3500">
        <v>0</v>
      </c>
      <c r="AM3500">
        <v>0.05</v>
      </c>
      <c r="AN3500">
        <v>0</v>
      </c>
      <c r="AO3500">
        <v>0.18777389616990306</v>
      </c>
      <c r="AP3500" t="s">
        <v>60</v>
      </c>
      <c r="AQ3500">
        <v>2.2773271409176413E-2</v>
      </c>
      <c r="AR3500">
        <v>4.2411212705314574E-2</v>
      </c>
      <c r="AS3500" t="s">
        <v>62</v>
      </c>
      <c r="AT3500">
        <v>1.4869870106682228E-2</v>
      </c>
      <c r="AU3500">
        <v>8.355521594279448E-3</v>
      </c>
      <c r="AV3500">
        <v>9.1408542239111587E-2</v>
      </c>
      <c r="AW3500" t="s">
        <v>5111</v>
      </c>
    </row>
    <row r="3501" spans="1:49" x14ac:dyDescent="0.25">
      <c r="A3501" t="s">
        <v>3135</v>
      </c>
      <c r="B3501">
        <v>0</v>
      </c>
      <c r="C3501">
        <v>0</v>
      </c>
      <c r="D3501">
        <v>0</v>
      </c>
      <c r="E3501">
        <v>0</v>
      </c>
      <c r="F3501">
        <v>0</v>
      </c>
      <c r="G3501">
        <v>0.05</v>
      </c>
      <c r="H3501">
        <v>0</v>
      </c>
      <c r="I3501">
        <v>0</v>
      </c>
      <c r="J3501">
        <v>0</v>
      </c>
      <c r="K3501">
        <v>0.05</v>
      </c>
      <c r="L3501">
        <v>0</v>
      </c>
      <c r="M3501">
        <v>0</v>
      </c>
      <c r="N3501">
        <v>0.05</v>
      </c>
      <c r="O3501">
        <v>9.5276100804071326E-2</v>
      </c>
      <c r="P3501">
        <v>8.2424329974000635E-2</v>
      </c>
      <c r="Q3501">
        <v>0</v>
      </c>
      <c r="R3501">
        <v>0</v>
      </c>
      <c r="S3501">
        <v>5.2577888049088001E-2</v>
      </c>
      <c r="T3501">
        <v>0.17763709415392265</v>
      </c>
      <c r="U3501">
        <v>0</v>
      </c>
      <c r="V3501">
        <v>0</v>
      </c>
      <c r="W3501">
        <v>0</v>
      </c>
      <c r="X3501">
        <v>0</v>
      </c>
      <c r="Y3501">
        <v>0</v>
      </c>
      <c r="Z3501">
        <v>0</v>
      </c>
      <c r="AA3501">
        <v>0</v>
      </c>
      <c r="AB3501">
        <v>0</v>
      </c>
      <c r="AC3501">
        <v>0</v>
      </c>
      <c r="AD3501">
        <v>0</v>
      </c>
      <c r="AE3501">
        <v>0</v>
      </c>
      <c r="AF3501">
        <v>0</v>
      </c>
      <c r="AG3501">
        <v>0</v>
      </c>
      <c r="AH3501">
        <v>0.05</v>
      </c>
      <c r="AI3501">
        <v>4.9999999999999989E-2</v>
      </c>
      <c r="AJ3501">
        <v>0.10431069084901426</v>
      </c>
      <c r="AK3501">
        <v>0</v>
      </c>
      <c r="AL3501">
        <v>0</v>
      </c>
      <c r="AM3501">
        <v>0.05</v>
      </c>
      <c r="AN3501">
        <v>0</v>
      </c>
      <c r="AO3501">
        <v>0.18777389616990306</v>
      </c>
      <c r="AP3501" t="s">
        <v>60</v>
      </c>
      <c r="AQ3501">
        <v>2.2690254947951322E-2</v>
      </c>
      <c r="AR3501">
        <v>4.2411212705314574E-2</v>
      </c>
      <c r="AS3501" t="s">
        <v>62</v>
      </c>
      <c r="AT3501">
        <v>1.4869870106682228E-2</v>
      </c>
      <c r="AU3501">
        <v>5.8699877492244699E-3</v>
      </c>
      <c r="AV3501">
        <v>7.6615845288193943E-2</v>
      </c>
      <c r="AW3501" t="s">
        <v>5111</v>
      </c>
    </row>
    <row r="3502" spans="1:49" x14ac:dyDescent="0.25">
      <c r="A3502" t="s">
        <v>3136</v>
      </c>
      <c r="B3502">
        <v>0</v>
      </c>
      <c r="C3502">
        <v>0</v>
      </c>
      <c r="D3502">
        <v>0</v>
      </c>
      <c r="E3502">
        <v>0</v>
      </c>
      <c r="F3502">
        <v>0</v>
      </c>
      <c r="G3502">
        <v>0.05</v>
      </c>
      <c r="H3502">
        <v>0</v>
      </c>
      <c r="I3502">
        <v>0</v>
      </c>
      <c r="J3502">
        <v>0</v>
      </c>
      <c r="K3502">
        <v>9.0563671482097652E-2</v>
      </c>
      <c r="L3502">
        <v>0</v>
      </c>
      <c r="M3502">
        <v>0</v>
      </c>
      <c r="N3502">
        <v>0.05</v>
      </c>
      <c r="O3502">
        <v>9.5276100804071326E-2</v>
      </c>
      <c r="P3502">
        <v>8.2424329974000635E-2</v>
      </c>
      <c r="Q3502">
        <v>0</v>
      </c>
      <c r="R3502">
        <v>0</v>
      </c>
      <c r="S3502">
        <v>5.2577888049088001E-2</v>
      </c>
      <c r="T3502">
        <v>0.17763709415392265</v>
      </c>
      <c r="U3502">
        <v>0</v>
      </c>
      <c r="V3502">
        <v>0</v>
      </c>
      <c r="W3502">
        <v>0</v>
      </c>
      <c r="X3502">
        <v>0</v>
      </c>
      <c r="Y3502">
        <v>0</v>
      </c>
      <c r="Z3502">
        <v>0</v>
      </c>
      <c r="AA3502">
        <v>0</v>
      </c>
      <c r="AB3502">
        <v>0</v>
      </c>
      <c r="AC3502">
        <v>0</v>
      </c>
      <c r="AD3502">
        <v>0</v>
      </c>
      <c r="AE3502">
        <v>0</v>
      </c>
      <c r="AF3502">
        <v>0</v>
      </c>
      <c r="AG3502">
        <v>0</v>
      </c>
      <c r="AH3502">
        <v>0.05</v>
      </c>
      <c r="AI3502">
        <v>4.9999999999999989E-2</v>
      </c>
      <c r="AJ3502">
        <v>6.374701936691661E-2</v>
      </c>
      <c r="AK3502">
        <v>0</v>
      </c>
      <c r="AL3502">
        <v>0</v>
      </c>
      <c r="AM3502">
        <v>0.05</v>
      </c>
      <c r="AN3502">
        <v>0</v>
      </c>
      <c r="AO3502">
        <v>0.18777389616990306</v>
      </c>
      <c r="AP3502" t="s">
        <v>60</v>
      </c>
      <c r="AQ3502">
        <v>2.3721667132879973E-2</v>
      </c>
      <c r="AR3502">
        <v>4.2411212705314574E-2</v>
      </c>
      <c r="AS3502" t="s">
        <v>62</v>
      </c>
      <c r="AT3502">
        <v>1.4869870106682228E-2</v>
      </c>
      <c r="AU3502">
        <v>6.11243193225873E-3</v>
      </c>
      <c r="AV3502">
        <v>7.8182043541076177E-2</v>
      </c>
      <c r="AW3502" t="s">
        <v>5111</v>
      </c>
    </row>
    <row r="3503" spans="1:49" x14ac:dyDescent="0.25">
      <c r="A3503" t="s">
        <v>3137</v>
      </c>
      <c r="B3503">
        <v>0</v>
      </c>
      <c r="C3503">
        <v>0</v>
      </c>
      <c r="D3503">
        <v>0</v>
      </c>
      <c r="E3503">
        <v>0</v>
      </c>
      <c r="F3503">
        <v>0</v>
      </c>
      <c r="G3503">
        <v>0.05</v>
      </c>
      <c r="H3503">
        <v>0</v>
      </c>
      <c r="I3503">
        <v>0</v>
      </c>
      <c r="J3503">
        <v>0</v>
      </c>
      <c r="K3503">
        <v>9.0563671482097652E-2</v>
      </c>
      <c r="L3503">
        <v>0</v>
      </c>
      <c r="M3503">
        <v>0</v>
      </c>
      <c r="N3503">
        <v>0.05</v>
      </c>
      <c r="O3503">
        <v>9.5276100804071326E-2</v>
      </c>
      <c r="P3503">
        <v>8.2424329974000635E-2</v>
      </c>
      <c r="Q3503">
        <v>0</v>
      </c>
      <c r="R3503">
        <v>0</v>
      </c>
      <c r="S3503">
        <v>5.2577888049088001E-2</v>
      </c>
      <c r="T3503">
        <v>0.17763709415392265</v>
      </c>
      <c r="U3503">
        <v>0</v>
      </c>
      <c r="V3503">
        <v>0</v>
      </c>
      <c r="W3503">
        <v>0</v>
      </c>
      <c r="X3503">
        <v>0</v>
      </c>
      <c r="Y3503">
        <v>0</v>
      </c>
      <c r="Z3503">
        <v>0</v>
      </c>
      <c r="AA3503">
        <v>0</v>
      </c>
      <c r="AB3503">
        <v>0</v>
      </c>
      <c r="AC3503">
        <v>0</v>
      </c>
      <c r="AD3503">
        <v>0</v>
      </c>
      <c r="AE3503">
        <v>0</v>
      </c>
      <c r="AF3503">
        <v>0</v>
      </c>
      <c r="AG3503">
        <v>0</v>
      </c>
      <c r="AH3503">
        <v>0.05</v>
      </c>
      <c r="AI3503">
        <v>4.9999999999999989E-2</v>
      </c>
      <c r="AJ3503">
        <v>0</v>
      </c>
      <c r="AK3503">
        <v>0</v>
      </c>
      <c r="AL3503">
        <v>0</v>
      </c>
      <c r="AM3503">
        <v>0.05</v>
      </c>
      <c r="AN3503">
        <v>6.374701936691661E-2</v>
      </c>
      <c r="AO3503">
        <v>0.18777389616990306</v>
      </c>
      <c r="AP3503" t="s">
        <v>60</v>
      </c>
      <c r="AQ3503">
        <v>2.8480489661201296E-2</v>
      </c>
      <c r="AR3503">
        <v>4.2411212705314574E-2</v>
      </c>
      <c r="AS3503" t="s">
        <v>62</v>
      </c>
      <c r="AT3503">
        <v>1.4572472704548582E-2</v>
      </c>
      <c r="AU3503">
        <v>6.9653629774929678E-3</v>
      </c>
      <c r="AV3503">
        <v>8.345875015534901E-2</v>
      </c>
      <c r="AW3503" t="s">
        <v>5111</v>
      </c>
    </row>
    <row r="3504" spans="1:49" x14ac:dyDescent="0.25">
      <c r="A3504" t="s">
        <v>3138</v>
      </c>
      <c r="B3504">
        <v>0</v>
      </c>
      <c r="C3504">
        <v>0</v>
      </c>
      <c r="D3504">
        <v>0</v>
      </c>
      <c r="E3504">
        <v>0</v>
      </c>
      <c r="F3504">
        <v>0</v>
      </c>
      <c r="G3504">
        <v>0.05</v>
      </c>
      <c r="H3504">
        <v>0</v>
      </c>
      <c r="I3504">
        <v>0</v>
      </c>
      <c r="J3504">
        <v>0</v>
      </c>
      <c r="K3504">
        <v>9.0563671482097652E-2</v>
      </c>
      <c r="L3504">
        <v>0</v>
      </c>
      <c r="M3504">
        <v>0</v>
      </c>
      <c r="N3504">
        <v>0.05</v>
      </c>
      <c r="O3504">
        <v>9.5276100804071326E-2</v>
      </c>
      <c r="P3504">
        <v>0.13242432997400064</v>
      </c>
      <c r="Q3504">
        <v>0</v>
      </c>
      <c r="R3504">
        <v>0</v>
      </c>
      <c r="S3504">
        <v>5.2577888049088001E-2</v>
      </c>
      <c r="T3504">
        <v>0.17763709415392265</v>
      </c>
      <c r="U3504">
        <v>0</v>
      </c>
      <c r="V3504">
        <v>0</v>
      </c>
      <c r="W3504">
        <v>0</v>
      </c>
      <c r="X3504">
        <v>0</v>
      </c>
      <c r="Y3504">
        <v>0</v>
      </c>
      <c r="Z3504">
        <v>0</v>
      </c>
      <c r="AA3504">
        <v>0</v>
      </c>
      <c r="AB3504">
        <v>0</v>
      </c>
      <c r="AC3504">
        <v>0</v>
      </c>
      <c r="AD3504">
        <v>0</v>
      </c>
      <c r="AE3504">
        <v>0</v>
      </c>
      <c r="AF3504">
        <v>0</v>
      </c>
      <c r="AG3504">
        <v>0</v>
      </c>
      <c r="AH3504">
        <v>0</v>
      </c>
      <c r="AI3504">
        <v>4.9999999999999989E-2</v>
      </c>
      <c r="AJ3504">
        <v>0</v>
      </c>
      <c r="AK3504">
        <v>0</v>
      </c>
      <c r="AL3504">
        <v>0</v>
      </c>
      <c r="AM3504">
        <v>0.05</v>
      </c>
      <c r="AN3504">
        <v>6.374701936691661E-2</v>
      </c>
      <c r="AO3504">
        <v>0.18777389616990306</v>
      </c>
      <c r="AP3504" t="s">
        <v>60</v>
      </c>
      <c r="AQ3504">
        <v>2.6405814616552496E-2</v>
      </c>
      <c r="AR3504">
        <v>4.2411212705314574E-2</v>
      </c>
      <c r="AS3504" t="s">
        <v>62</v>
      </c>
      <c r="AT3504">
        <v>1.4572472704548582E-2</v>
      </c>
      <c r="AU3504">
        <v>5.5837885493222996E-3</v>
      </c>
      <c r="AV3504">
        <v>7.4724751918773868E-2</v>
      </c>
      <c r="AW3504" t="s">
        <v>5111</v>
      </c>
    </row>
    <row r="3505" spans="1:49" x14ac:dyDescent="0.25">
      <c r="A3505" t="s">
        <v>3139</v>
      </c>
      <c r="B3505">
        <v>0</v>
      </c>
      <c r="C3505">
        <v>0</v>
      </c>
      <c r="D3505">
        <v>0</v>
      </c>
      <c r="E3505">
        <v>0</v>
      </c>
      <c r="F3505">
        <v>0</v>
      </c>
      <c r="G3505">
        <v>0.05</v>
      </c>
      <c r="H3505">
        <v>0</v>
      </c>
      <c r="I3505">
        <v>0</v>
      </c>
      <c r="J3505">
        <v>0</v>
      </c>
      <c r="K3505">
        <v>9.0563671482097652E-2</v>
      </c>
      <c r="L3505">
        <v>0</v>
      </c>
      <c r="M3505">
        <v>0</v>
      </c>
      <c r="N3505">
        <v>0.05</v>
      </c>
      <c r="O3505">
        <v>9.5276100804071326E-2</v>
      </c>
      <c r="P3505">
        <v>0.13242432997400064</v>
      </c>
      <c r="Q3505">
        <v>0</v>
      </c>
      <c r="R3505">
        <v>0</v>
      </c>
      <c r="S3505">
        <v>5.2577888049088001E-2</v>
      </c>
      <c r="T3505">
        <v>0.17763709415392265</v>
      </c>
      <c r="U3505">
        <v>0</v>
      </c>
      <c r="V3505">
        <v>0</v>
      </c>
      <c r="W3505">
        <v>0</v>
      </c>
      <c r="X3505">
        <v>0</v>
      </c>
      <c r="Y3505">
        <v>0</v>
      </c>
      <c r="Z3505">
        <v>0</v>
      </c>
      <c r="AA3505">
        <v>0</v>
      </c>
      <c r="AB3505">
        <v>0</v>
      </c>
      <c r="AC3505">
        <v>0</v>
      </c>
      <c r="AD3505">
        <v>0</v>
      </c>
      <c r="AE3505">
        <v>0</v>
      </c>
      <c r="AF3505">
        <v>0</v>
      </c>
      <c r="AG3505">
        <v>0</v>
      </c>
      <c r="AH3505">
        <v>0</v>
      </c>
      <c r="AI3505">
        <v>4.9999999999999989E-2</v>
      </c>
      <c r="AJ3505">
        <v>0</v>
      </c>
      <c r="AK3505">
        <v>0</v>
      </c>
      <c r="AL3505">
        <v>0</v>
      </c>
      <c r="AM3505">
        <v>0.05</v>
      </c>
      <c r="AN3505">
        <v>6.374701936691661E-2</v>
      </c>
      <c r="AO3505">
        <v>0.18777389616990306</v>
      </c>
      <c r="AP3505" t="s">
        <v>60</v>
      </c>
      <c r="AQ3505">
        <v>2.6405814616552496E-2</v>
      </c>
      <c r="AR3505">
        <v>4.2411212705314574E-2</v>
      </c>
      <c r="AS3505" t="s">
        <v>62</v>
      </c>
      <c r="AT3505">
        <v>1.4572472704548582E-2</v>
      </c>
      <c r="AU3505">
        <v>5.5837885493222996E-3</v>
      </c>
      <c r="AV3505">
        <v>7.4724751918773868E-2</v>
      </c>
      <c r="AW3505" t="s">
        <v>5111</v>
      </c>
    </row>
    <row r="3506" spans="1:49" x14ac:dyDescent="0.25">
      <c r="A3506" t="s">
        <v>3140</v>
      </c>
      <c r="B3506">
        <v>0</v>
      </c>
      <c r="C3506">
        <v>0</v>
      </c>
      <c r="D3506">
        <v>0</v>
      </c>
      <c r="E3506">
        <v>0</v>
      </c>
      <c r="F3506">
        <v>0</v>
      </c>
      <c r="G3506">
        <v>0.05</v>
      </c>
      <c r="H3506">
        <v>0</v>
      </c>
      <c r="I3506">
        <v>0</v>
      </c>
      <c r="J3506">
        <v>0</v>
      </c>
      <c r="K3506">
        <v>9.0563671482097652E-2</v>
      </c>
      <c r="L3506">
        <v>0</v>
      </c>
      <c r="M3506">
        <v>0</v>
      </c>
      <c r="N3506">
        <v>0.05</v>
      </c>
      <c r="O3506">
        <v>9.5276100804071326E-2</v>
      </c>
      <c r="P3506">
        <v>0.13242432997400064</v>
      </c>
      <c r="Q3506">
        <v>0</v>
      </c>
      <c r="R3506">
        <v>0</v>
      </c>
      <c r="S3506">
        <v>5.2577888049088001E-2</v>
      </c>
      <c r="T3506">
        <v>0.17763709415392265</v>
      </c>
      <c r="U3506">
        <v>0</v>
      </c>
      <c r="V3506">
        <v>0</v>
      </c>
      <c r="W3506">
        <v>0</v>
      </c>
      <c r="X3506">
        <v>0</v>
      </c>
      <c r="Y3506">
        <v>0.18777389616990306</v>
      </c>
      <c r="Z3506">
        <v>0</v>
      </c>
      <c r="AA3506">
        <v>0</v>
      </c>
      <c r="AB3506">
        <v>0</v>
      </c>
      <c r="AC3506">
        <v>0</v>
      </c>
      <c r="AD3506">
        <v>0</v>
      </c>
      <c r="AE3506">
        <v>0</v>
      </c>
      <c r="AF3506">
        <v>0</v>
      </c>
      <c r="AG3506">
        <v>0</v>
      </c>
      <c r="AH3506">
        <v>0</v>
      </c>
      <c r="AI3506">
        <v>4.9999999999999989E-2</v>
      </c>
      <c r="AJ3506">
        <v>0</v>
      </c>
      <c r="AK3506">
        <v>0</v>
      </c>
      <c r="AL3506">
        <v>0</v>
      </c>
      <c r="AM3506">
        <v>0.05</v>
      </c>
      <c r="AN3506">
        <v>6.374701936691661E-2</v>
      </c>
      <c r="AO3506">
        <v>0</v>
      </c>
      <c r="AP3506" t="s">
        <v>60</v>
      </c>
      <c r="AQ3506">
        <v>2.1273062328980151E-2</v>
      </c>
      <c r="AR3506">
        <v>4.2411212705314574E-2</v>
      </c>
      <c r="AS3506" t="s">
        <v>62</v>
      </c>
      <c r="AT3506">
        <v>1.4572472704548582E-2</v>
      </c>
      <c r="AU3506">
        <v>6.3420717489367151E-3</v>
      </c>
      <c r="AV3506">
        <v>7.9637125443706935E-2</v>
      </c>
      <c r="AW3506" t="s">
        <v>5111</v>
      </c>
    </row>
    <row r="3507" spans="1:49" x14ac:dyDescent="0.25">
      <c r="A3507" t="s">
        <v>3141</v>
      </c>
      <c r="B3507">
        <v>0</v>
      </c>
      <c r="C3507">
        <v>0</v>
      </c>
      <c r="D3507">
        <v>0</v>
      </c>
      <c r="E3507">
        <v>0</v>
      </c>
      <c r="F3507">
        <v>0</v>
      </c>
      <c r="G3507">
        <v>0.05</v>
      </c>
      <c r="H3507">
        <v>0</v>
      </c>
      <c r="I3507">
        <v>0</v>
      </c>
      <c r="J3507">
        <v>0</v>
      </c>
      <c r="K3507">
        <v>9.0563671482097652E-2</v>
      </c>
      <c r="L3507">
        <v>0</v>
      </c>
      <c r="M3507">
        <v>0</v>
      </c>
      <c r="N3507">
        <v>0.05</v>
      </c>
      <c r="O3507">
        <v>9.5276100804071326E-2</v>
      </c>
      <c r="P3507">
        <v>5.961262137641489E-2</v>
      </c>
      <c r="Q3507">
        <v>0</v>
      </c>
      <c r="R3507">
        <v>0</v>
      </c>
      <c r="S3507">
        <v>0.12538959664667376</v>
      </c>
      <c r="T3507">
        <v>0.17763709415392265</v>
      </c>
      <c r="U3507">
        <v>0</v>
      </c>
      <c r="V3507">
        <v>0</v>
      </c>
      <c r="W3507">
        <v>0</v>
      </c>
      <c r="X3507">
        <v>0</v>
      </c>
      <c r="Y3507">
        <v>0.18777389616990306</v>
      </c>
      <c r="Z3507">
        <v>0</v>
      </c>
      <c r="AA3507">
        <v>0</v>
      </c>
      <c r="AB3507">
        <v>0</v>
      </c>
      <c r="AC3507">
        <v>0</v>
      </c>
      <c r="AD3507">
        <v>0</v>
      </c>
      <c r="AE3507">
        <v>0</v>
      </c>
      <c r="AF3507">
        <v>0</v>
      </c>
      <c r="AG3507">
        <v>0</v>
      </c>
      <c r="AH3507">
        <v>0</v>
      </c>
      <c r="AI3507">
        <v>4.9999999999999989E-2</v>
      </c>
      <c r="AJ3507">
        <v>0</v>
      </c>
      <c r="AK3507">
        <v>0</v>
      </c>
      <c r="AL3507">
        <v>0</v>
      </c>
      <c r="AM3507">
        <v>0.05</v>
      </c>
      <c r="AN3507">
        <v>6.374701936691661E-2</v>
      </c>
      <c r="AO3507">
        <v>0</v>
      </c>
      <c r="AP3507" t="s">
        <v>60</v>
      </c>
      <c r="AQ3507">
        <v>2.1767181020521248E-2</v>
      </c>
      <c r="AR3507">
        <v>4.2411212705314574E-2</v>
      </c>
      <c r="AS3507" t="s">
        <v>62</v>
      </c>
      <c r="AT3507">
        <v>1.4572472704548582E-2</v>
      </c>
      <c r="AU3507">
        <v>7.1160578027364288E-3</v>
      </c>
      <c r="AV3507">
        <v>8.4356729445471207E-2</v>
      </c>
      <c r="AW3507" t="s">
        <v>5111</v>
      </c>
    </row>
    <row r="3508" spans="1:49" x14ac:dyDescent="0.25">
      <c r="A3508" t="s">
        <v>3142</v>
      </c>
      <c r="B3508">
        <v>0</v>
      </c>
      <c r="C3508">
        <v>0</v>
      </c>
      <c r="D3508">
        <v>0</v>
      </c>
      <c r="E3508">
        <v>0</v>
      </c>
      <c r="F3508">
        <v>0</v>
      </c>
      <c r="G3508">
        <v>0.05</v>
      </c>
      <c r="H3508">
        <v>0</v>
      </c>
      <c r="I3508">
        <v>0</v>
      </c>
      <c r="J3508">
        <v>0</v>
      </c>
      <c r="K3508">
        <v>9.0563671482097652E-2</v>
      </c>
      <c r="L3508">
        <v>0</v>
      </c>
      <c r="M3508">
        <v>0</v>
      </c>
      <c r="N3508">
        <v>0.05</v>
      </c>
      <c r="O3508">
        <v>9.5276100804071326E-2</v>
      </c>
      <c r="P3508">
        <v>5.961262137641489E-2</v>
      </c>
      <c r="Q3508">
        <v>0</v>
      </c>
      <c r="R3508">
        <v>0</v>
      </c>
      <c r="S3508">
        <v>0</v>
      </c>
      <c r="T3508">
        <v>0.17763709415392265</v>
      </c>
      <c r="U3508">
        <v>0</v>
      </c>
      <c r="V3508">
        <v>0</v>
      </c>
      <c r="W3508">
        <v>0</v>
      </c>
      <c r="X3508">
        <v>0</v>
      </c>
      <c r="Y3508">
        <v>0.18777389616990306</v>
      </c>
      <c r="Z3508">
        <v>0</v>
      </c>
      <c r="AA3508">
        <v>0</v>
      </c>
      <c r="AB3508">
        <v>0</v>
      </c>
      <c r="AC3508">
        <v>0</v>
      </c>
      <c r="AD3508">
        <v>0</v>
      </c>
      <c r="AE3508">
        <v>0</v>
      </c>
      <c r="AF3508">
        <v>0</v>
      </c>
      <c r="AG3508">
        <v>0.12538959664667376</v>
      </c>
      <c r="AH3508">
        <v>0</v>
      </c>
      <c r="AI3508">
        <v>4.9999999999999989E-2</v>
      </c>
      <c r="AJ3508">
        <v>0</v>
      </c>
      <c r="AK3508">
        <v>0</v>
      </c>
      <c r="AL3508">
        <v>0</v>
      </c>
      <c r="AM3508">
        <v>0.05</v>
      </c>
      <c r="AN3508">
        <v>6.374701936691661E-2</v>
      </c>
      <c r="AO3508">
        <v>0</v>
      </c>
      <c r="AP3508" t="s">
        <v>60</v>
      </c>
      <c r="AQ3508">
        <v>2.3592198158174024E-2</v>
      </c>
      <c r="AR3508">
        <v>4.2411212705314574E-2</v>
      </c>
      <c r="AS3508" t="s">
        <v>62</v>
      </c>
      <c r="AT3508">
        <v>1.4572472704548582E-2</v>
      </c>
      <c r="AU3508">
        <v>6.8371259950582479E-3</v>
      </c>
      <c r="AV3508">
        <v>8.2686915500931879E-2</v>
      </c>
      <c r="AW3508" t="s">
        <v>5111</v>
      </c>
    </row>
    <row r="3509" spans="1:49" x14ac:dyDescent="0.25">
      <c r="A3509" t="s">
        <v>3143</v>
      </c>
      <c r="B3509">
        <v>0</v>
      </c>
      <c r="C3509">
        <v>0</v>
      </c>
      <c r="D3509">
        <v>0</v>
      </c>
      <c r="E3509">
        <v>0</v>
      </c>
      <c r="F3509">
        <v>0</v>
      </c>
      <c r="G3509">
        <v>0.05</v>
      </c>
      <c r="H3509">
        <v>0</v>
      </c>
      <c r="I3509">
        <v>0</v>
      </c>
      <c r="J3509">
        <v>0</v>
      </c>
      <c r="K3509">
        <v>9.0563671482097652E-2</v>
      </c>
      <c r="L3509">
        <v>0</v>
      </c>
      <c r="M3509">
        <v>0</v>
      </c>
      <c r="N3509">
        <v>0.05</v>
      </c>
      <c r="O3509">
        <v>9.5276100804071326E-2</v>
      </c>
      <c r="P3509">
        <v>5.961262137641489E-2</v>
      </c>
      <c r="Q3509">
        <v>0</v>
      </c>
      <c r="R3509">
        <v>0</v>
      </c>
      <c r="S3509">
        <v>0</v>
      </c>
      <c r="T3509">
        <v>0.17763709415392265</v>
      </c>
      <c r="U3509">
        <v>0</v>
      </c>
      <c r="V3509">
        <v>0</v>
      </c>
      <c r="W3509">
        <v>0</v>
      </c>
      <c r="X3509">
        <v>0</v>
      </c>
      <c r="Y3509">
        <v>0.18777389616990306</v>
      </c>
      <c r="Z3509">
        <v>0</v>
      </c>
      <c r="AA3509">
        <v>0</v>
      </c>
      <c r="AB3509">
        <v>0</v>
      </c>
      <c r="AC3509">
        <v>0</v>
      </c>
      <c r="AD3509">
        <v>0</v>
      </c>
      <c r="AE3509">
        <v>0</v>
      </c>
      <c r="AF3509">
        <v>0</v>
      </c>
      <c r="AG3509">
        <v>9.2313095938467968E-2</v>
      </c>
      <c r="AH3509">
        <v>0</v>
      </c>
      <c r="AI3509">
        <v>8.3076500708205783E-2</v>
      </c>
      <c r="AJ3509">
        <v>0</v>
      </c>
      <c r="AK3509">
        <v>0</v>
      </c>
      <c r="AL3509">
        <v>0</v>
      </c>
      <c r="AM3509">
        <v>0.05</v>
      </c>
      <c r="AN3509">
        <v>6.374701936691661E-2</v>
      </c>
      <c r="AO3509">
        <v>0</v>
      </c>
      <c r="AP3509" t="s">
        <v>60</v>
      </c>
      <c r="AQ3509">
        <v>2.1497511345774531E-2</v>
      </c>
      <c r="AR3509">
        <v>4.2411212705314574E-2</v>
      </c>
      <c r="AS3509" t="s">
        <v>62</v>
      </c>
      <c r="AT3509">
        <v>1.4572472704548582E-2</v>
      </c>
      <c r="AU3509">
        <v>6.8207388488355503E-3</v>
      </c>
      <c r="AV3509">
        <v>8.2587764522570481E-2</v>
      </c>
      <c r="AW3509" t="s">
        <v>5111</v>
      </c>
    </row>
    <row r="3510" spans="1:49" x14ac:dyDescent="0.25">
      <c r="A3510" t="s">
        <v>3144</v>
      </c>
      <c r="B3510">
        <v>0</v>
      </c>
      <c r="C3510">
        <v>0</v>
      </c>
      <c r="D3510">
        <v>0</v>
      </c>
      <c r="E3510">
        <v>0</v>
      </c>
      <c r="F3510">
        <v>0</v>
      </c>
      <c r="G3510">
        <v>0.05</v>
      </c>
      <c r="H3510">
        <v>0</v>
      </c>
      <c r="I3510">
        <v>0</v>
      </c>
      <c r="J3510">
        <v>0</v>
      </c>
      <c r="K3510">
        <v>0.10017629285851254</v>
      </c>
      <c r="L3510">
        <v>0</v>
      </c>
      <c r="M3510">
        <v>0</v>
      </c>
      <c r="N3510">
        <v>0.05</v>
      </c>
      <c r="O3510">
        <v>9.5276100804071326E-2</v>
      </c>
      <c r="P3510">
        <v>0.05</v>
      </c>
      <c r="Q3510">
        <v>0</v>
      </c>
      <c r="R3510">
        <v>0</v>
      </c>
      <c r="S3510">
        <v>0</v>
      </c>
      <c r="T3510">
        <v>0.17763709415392265</v>
      </c>
      <c r="U3510">
        <v>0</v>
      </c>
      <c r="V3510">
        <v>0</v>
      </c>
      <c r="W3510">
        <v>0</v>
      </c>
      <c r="X3510">
        <v>0</v>
      </c>
      <c r="Y3510">
        <v>0.18777389616990306</v>
      </c>
      <c r="Z3510">
        <v>0</v>
      </c>
      <c r="AA3510">
        <v>0</v>
      </c>
      <c r="AB3510">
        <v>0</v>
      </c>
      <c r="AC3510">
        <v>0</v>
      </c>
      <c r="AD3510">
        <v>0</v>
      </c>
      <c r="AE3510">
        <v>0</v>
      </c>
      <c r="AF3510">
        <v>0</v>
      </c>
      <c r="AG3510">
        <v>9.2313095938467968E-2</v>
      </c>
      <c r="AH3510">
        <v>0</v>
      </c>
      <c r="AI3510">
        <v>8.3076500708205783E-2</v>
      </c>
      <c r="AJ3510">
        <v>0</v>
      </c>
      <c r="AK3510">
        <v>0</v>
      </c>
      <c r="AL3510">
        <v>0</v>
      </c>
      <c r="AM3510">
        <v>0.05</v>
      </c>
      <c r="AN3510">
        <v>6.374701936691661E-2</v>
      </c>
      <c r="AO3510">
        <v>0</v>
      </c>
      <c r="AP3510" t="s">
        <v>60</v>
      </c>
      <c r="AQ3510">
        <v>2.1405918600843198E-2</v>
      </c>
      <c r="AR3510">
        <v>4.2411212705314574E-2</v>
      </c>
      <c r="AS3510" t="s">
        <v>62</v>
      </c>
      <c r="AT3510">
        <v>1.4572472704548582E-2</v>
      </c>
      <c r="AU3510">
        <v>6.8947732648385772E-3</v>
      </c>
      <c r="AV3510">
        <v>8.3034771420403011E-2</v>
      </c>
      <c r="AW3510" t="s">
        <v>5111</v>
      </c>
    </row>
    <row r="3511" spans="1:49" x14ac:dyDescent="0.25">
      <c r="A3511" t="s">
        <v>3145</v>
      </c>
      <c r="B3511">
        <v>0</v>
      </c>
      <c r="C3511">
        <v>0</v>
      </c>
      <c r="D3511">
        <v>0</v>
      </c>
      <c r="E3511">
        <v>0</v>
      </c>
      <c r="F3511">
        <v>0</v>
      </c>
      <c r="G3511">
        <v>0.05</v>
      </c>
      <c r="H3511">
        <v>0</v>
      </c>
      <c r="I3511">
        <v>0</v>
      </c>
      <c r="J3511">
        <v>0</v>
      </c>
      <c r="K3511">
        <v>0.10017629285851254</v>
      </c>
      <c r="L3511">
        <v>0</v>
      </c>
      <c r="M3511">
        <v>0</v>
      </c>
      <c r="N3511">
        <v>0.05</v>
      </c>
      <c r="O3511">
        <v>0.05</v>
      </c>
      <c r="P3511">
        <v>9.5276100804071326E-2</v>
      </c>
      <c r="Q3511">
        <v>0</v>
      </c>
      <c r="R3511">
        <v>0</v>
      </c>
      <c r="S3511">
        <v>0</v>
      </c>
      <c r="T3511">
        <v>0.17763709415392265</v>
      </c>
      <c r="U3511">
        <v>0</v>
      </c>
      <c r="V3511">
        <v>0</v>
      </c>
      <c r="W3511">
        <v>0</v>
      </c>
      <c r="X3511">
        <v>0</v>
      </c>
      <c r="Y3511">
        <v>0.18777389616990306</v>
      </c>
      <c r="Z3511">
        <v>0</v>
      </c>
      <c r="AA3511">
        <v>0</v>
      </c>
      <c r="AB3511">
        <v>0</v>
      </c>
      <c r="AC3511">
        <v>0</v>
      </c>
      <c r="AD3511">
        <v>0</v>
      </c>
      <c r="AE3511">
        <v>0</v>
      </c>
      <c r="AF3511">
        <v>0</v>
      </c>
      <c r="AG3511">
        <v>9.2313095938467968E-2</v>
      </c>
      <c r="AH3511">
        <v>0</v>
      </c>
      <c r="AI3511">
        <v>8.3076500708205783E-2</v>
      </c>
      <c r="AJ3511">
        <v>0</v>
      </c>
      <c r="AK3511">
        <v>0</v>
      </c>
      <c r="AL3511">
        <v>0</v>
      </c>
      <c r="AM3511">
        <v>0.05</v>
      </c>
      <c r="AN3511">
        <v>6.374701936691661E-2</v>
      </c>
      <c r="AO3511">
        <v>0</v>
      </c>
      <c r="AP3511" t="s">
        <v>60</v>
      </c>
      <c r="AQ3511">
        <v>1.9566704876263451E-2</v>
      </c>
      <c r="AR3511">
        <v>4.2411212705314574E-2</v>
      </c>
      <c r="AS3511" t="s">
        <v>62</v>
      </c>
      <c r="AT3511">
        <v>1.4572472704548582E-2</v>
      </c>
      <c r="AU3511">
        <v>6.5744277920908832E-3</v>
      </c>
      <c r="AV3511">
        <v>8.1082845239242085E-2</v>
      </c>
      <c r="AW3511" t="s">
        <v>5111</v>
      </c>
    </row>
    <row r="3512" spans="1:49" x14ac:dyDescent="0.25">
      <c r="A3512" t="s">
        <v>3146</v>
      </c>
      <c r="B3512">
        <v>0</v>
      </c>
      <c r="C3512">
        <v>0</v>
      </c>
      <c r="D3512">
        <v>0</v>
      </c>
      <c r="E3512">
        <v>0</v>
      </c>
      <c r="F3512">
        <v>0</v>
      </c>
      <c r="G3512">
        <v>0.05</v>
      </c>
      <c r="H3512">
        <v>0</v>
      </c>
      <c r="I3512">
        <v>0</v>
      </c>
      <c r="J3512">
        <v>0</v>
      </c>
      <c r="K3512">
        <v>7.4825735604092905E-2</v>
      </c>
      <c r="L3512">
        <v>0</v>
      </c>
      <c r="M3512">
        <v>0</v>
      </c>
      <c r="N3512">
        <v>0.05</v>
      </c>
      <c r="O3512">
        <v>0.05</v>
      </c>
      <c r="P3512">
        <v>9.5276100804071326E-2</v>
      </c>
      <c r="Q3512">
        <v>0</v>
      </c>
      <c r="R3512">
        <v>0</v>
      </c>
      <c r="S3512">
        <v>0</v>
      </c>
      <c r="T3512">
        <v>0.17763709415392265</v>
      </c>
      <c r="U3512">
        <v>0</v>
      </c>
      <c r="V3512">
        <v>0</v>
      </c>
      <c r="W3512">
        <v>0</v>
      </c>
      <c r="X3512">
        <v>0</v>
      </c>
      <c r="Y3512">
        <v>0.18777389616990306</v>
      </c>
      <c r="Z3512">
        <v>0</v>
      </c>
      <c r="AA3512">
        <v>0</v>
      </c>
      <c r="AB3512">
        <v>0</v>
      </c>
      <c r="AC3512">
        <v>0</v>
      </c>
      <c r="AD3512">
        <v>0</v>
      </c>
      <c r="AE3512">
        <v>0</v>
      </c>
      <c r="AF3512">
        <v>0</v>
      </c>
      <c r="AG3512">
        <v>9.2313095938467968E-2</v>
      </c>
      <c r="AH3512">
        <v>0</v>
      </c>
      <c r="AI3512">
        <v>8.3076500708205783E-2</v>
      </c>
      <c r="AJ3512">
        <v>0</v>
      </c>
      <c r="AK3512">
        <v>0</v>
      </c>
      <c r="AL3512">
        <v>0</v>
      </c>
      <c r="AM3512">
        <v>0.05</v>
      </c>
      <c r="AN3512">
        <v>8.9097576621336244E-2</v>
      </c>
      <c r="AO3512">
        <v>0</v>
      </c>
      <c r="AP3512" t="s">
        <v>60</v>
      </c>
      <c r="AQ3512">
        <v>2.0814578300093402E-2</v>
      </c>
      <c r="AR3512">
        <v>4.2411212705314574E-2</v>
      </c>
      <c r="AS3512" t="s">
        <v>62</v>
      </c>
      <c r="AT3512">
        <v>1.4572472704548582E-2</v>
      </c>
      <c r="AU3512">
        <v>6.6409066180227842E-3</v>
      </c>
      <c r="AV3512">
        <v>8.1491757976023468E-2</v>
      </c>
      <c r="AW3512" t="s">
        <v>5111</v>
      </c>
    </row>
    <row r="3513" spans="1:49" x14ac:dyDescent="0.25">
      <c r="A3513" t="s">
        <v>3147</v>
      </c>
      <c r="B3513">
        <v>0</v>
      </c>
      <c r="C3513">
        <v>0</v>
      </c>
      <c r="D3513">
        <v>0</v>
      </c>
      <c r="E3513">
        <v>0</v>
      </c>
      <c r="F3513">
        <v>0</v>
      </c>
      <c r="G3513">
        <v>0.05</v>
      </c>
      <c r="H3513">
        <v>0</v>
      </c>
      <c r="I3513">
        <v>0</v>
      </c>
      <c r="J3513">
        <v>0</v>
      </c>
      <c r="K3513">
        <v>7.4825735604092905E-2</v>
      </c>
      <c r="L3513">
        <v>0</v>
      </c>
      <c r="M3513">
        <v>0</v>
      </c>
      <c r="N3513">
        <v>0.05</v>
      </c>
      <c r="O3513">
        <v>0</v>
      </c>
      <c r="P3513">
        <v>9.5276100804071326E-2</v>
      </c>
      <c r="Q3513">
        <v>0</v>
      </c>
      <c r="R3513">
        <v>0</v>
      </c>
      <c r="S3513">
        <v>0</v>
      </c>
      <c r="T3513">
        <v>0.17763709415392265</v>
      </c>
      <c r="U3513">
        <v>0</v>
      </c>
      <c r="V3513">
        <v>0</v>
      </c>
      <c r="W3513">
        <v>0</v>
      </c>
      <c r="X3513">
        <v>0</v>
      </c>
      <c r="Y3513">
        <v>0.18777389616990306</v>
      </c>
      <c r="Z3513">
        <v>0</v>
      </c>
      <c r="AA3513">
        <v>0</v>
      </c>
      <c r="AB3513">
        <v>0</v>
      </c>
      <c r="AC3513">
        <v>0</v>
      </c>
      <c r="AD3513">
        <v>0.05</v>
      </c>
      <c r="AE3513">
        <v>0</v>
      </c>
      <c r="AF3513">
        <v>0</v>
      </c>
      <c r="AG3513">
        <v>9.2313095938467968E-2</v>
      </c>
      <c r="AH3513">
        <v>0</v>
      </c>
      <c r="AI3513">
        <v>8.3076500708205783E-2</v>
      </c>
      <c r="AJ3513">
        <v>0</v>
      </c>
      <c r="AK3513">
        <v>0</v>
      </c>
      <c r="AL3513">
        <v>0</v>
      </c>
      <c r="AM3513">
        <v>0.05</v>
      </c>
      <c r="AN3513">
        <v>8.9097576621336244E-2</v>
      </c>
      <c r="AO3513">
        <v>0</v>
      </c>
      <c r="AP3513" t="s">
        <v>60</v>
      </c>
      <c r="AQ3513">
        <v>1.9562600558251764E-2</v>
      </c>
      <c r="AR3513">
        <v>4.2411212705314574E-2</v>
      </c>
      <c r="AS3513" t="s">
        <v>62</v>
      </c>
      <c r="AT3513">
        <v>1.4572472704548582E-2</v>
      </c>
      <c r="AU3513">
        <v>6.3251476257467727E-3</v>
      </c>
      <c r="AV3513">
        <v>7.9530796712636881E-2</v>
      </c>
      <c r="AW3513" t="s">
        <v>5111</v>
      </c>
    </row>
    <row r="3514" spans="1:49" x14ac:dyDescent="0.25">
      <c r="A3514" t="s">
        <v>3148</v>
      </c>
      <c r="B3514">
        <v>0</v>
      </c>
      <c r="C3514">
        <v>0</v>
      </c>
      <c r="D3514">
        <v>0</v>
      </c>
      <c r="E3514">
        <v>0</v>
      </c>
      <c r="F3514">
        <v>0</v>
      </c>
      <c r="G3514">
        <v>0.05</v>
      </c>
      <c r="H3514">
        <v>0</v>
      </c>
      <c r="I3514">
        <v>0</v>
      </c>
      <c r="J3514">
        <v>0</v>
      </c>
      <c r="K3514">
        <v>7.4825735604092905E-2</v>
      </c>
      <c r="L3514">
        <v>0</v>
      </c>
      <c r="M3514">
        <v>0</v>
      </c>
      <c r="N3514">
        <v>0.05</v>
      </c>
      <c r="O3514">
        <v>0</v>
      </c>
      <c r="P3514">
        <v>9.5276100804071326E-2</v>
      </c>
      <c r="Q3514">
        <v>0</v>
      </c>
      <c r="R3514">
        <v>0</v>
      </c>
      <c r="S3514">
        <v>0</v>
      </c>
      <c r="T3514">
        <v>0.17763709415392265</v>
      </c>
      <c r="U3514">
        <v>0</v>
      </c>
      <c r="V3514">
        <v>0</v>
      </c>
      <c r="W3514">
        <v>0</v>
      </c>
      <c r="X3514">
        <v>0</v>
      </c>
      <c r="Y3514">
        <v>0.18777389616990306</v>
      </c>
      <c r="Z3514">
        <v>0</v>
      </c>
      <c r="AA3514">
        <v>0</v>
      </c>
      <c r="AB3514">
        <v>0</v>
      </c>
      <c r="AC3514">
        <v>0</v>
      </c>
      <c r="AD3514">
        <v>0.05</v>
      </c>
      <c r="AE3514">
        <v>0</v>
      </c>
      <c r="AF3514">
        <v>0</v>
      </c>
      <c r="AG3514">
        <v>0.12538959664667376</v>
      </c>
      <c r="AH3514">
        <v>0</v>
      </c>
      <c r="AI3514">
        <v>0.05</v>
      </c>
      <c r="AJ3514">
        <v>0</v>
      </c>
      <c r="AK3514">
        <v>0</v>
      </c>
      <c r="AL3514">
        <v>0</v>
      </c>
      <c r="AM3514">
        <v>0.05</v>
      </c>
      <c r="AN3514">
        <v>8.9097576621336244E-2</v>
      </c>
      <c r="AO3514">
        <v>0</v>
      </c>
      <c r="AP3514" t="s">
        <v>60</v>
      </c>
      <c r="AQ3514">
        <v>2.1657287370651257E-2</v>
      </c>
      <c r="AR3514">
        <v>4.2411212705314574E-2</v>
      </c>
      <c r="AS3514" t="s">
        <v>62</v>
      </c>
      <c r="AT3514">
        <v>1.4572472704548582E-2</v>
      </c>
      <c r="AU3514">
        <v>6.2742969383542116E-3</v>
      </c>
      <c r="AV3514">
        <v>7.9210459778707332E-2</v>
      </c>
      <c r="AW3514" t="s">
        <v>5111</v>
      </c>
    </row>
    <row r="3515" spans="1:49" x14ac:dyDescent="0.25">
      <c r="A3515" t="s">
        <v>3149</v>
      </c>
      <c r="B3515">
        <v>0</v>
      </c>
      <c r="C3515">
        <v>0</v>
      </c>
      <c r="D3515">
        <v>0</v>
      </c>
      <c r="E3515">
        <v>0</v>
      </c>
      <c r="F3515">
        <v>0</v>
      </c>
      <c r="G3515">
        <v>0.05</v>
      </c>
      <c r="H3515">
        <v>0</v>
      </c>
      <c r="I3515">
        <v>0</v>
      </c>
      <c r="J3515">
        <v>0</v>
      </c>
      <c r="K3515">
        <v>7.4825735604092905E-2</v>
      </c>
      <c r="L3515">
        <v>0</v>
      </c>
      <c r="M3515">
        <v>0</v>
      </c>
      <c r="N3515">
        <v>0.05</v>
      </c>
      <c r="O3515">
        <v>0</v>
      </c>
      <c r="P3515">
        <v>9.5276100804071326E-2</v>
      </c>
      <c r="Q3515">
        <v>0</v>
      </c>
      <c r="R3515">
        <v>0</v>
      </c>
      <c r="S3515">
        <v>0</v>
      </c>
      <c r="T3515">
        <v>0.15404603343807538</v>
      </c>
      <c r="U3515">
        <v>0</v>
      </c>
      <c r="V3515">
        <v>0</v>
      </c>
      <c r="W3515">
        <v>0</v>
      </c>
      <c r="X3515">
        <v>0</v>
      </c>
      <c r="Y3515">
        <v>0.18777389616990306</v>
      </c>
      <c r="Z3515">
        <v>0</v>
      </c>
      <c r="AA3515">
        <v>0</v>
      </c>
      <c r="AB3515">
        <v>0</v>
      </c>
      <c r="AC3515">
        <v>0</v>
      </c>
      <c r="AD3515">
        <v>7.359106071584727E-2</v>
      </c>
      <c r="AE3515">
        <v>0</v>
      </c>
      <c r="AF3515">
        <v>0</v>
      </c>
      <c r="AG3515">
        <v>0.12538959664667376</v>
      </c>
      <c r="AH3515">
        <v>0</v>
      </c>
      <c r="AI3515">
        <v>0.05</v>
      </c>
      <c r="AJ3515">
        <v>0</v>
      </c>
      <c r="AK3515">
        <v>0</v>
      </c>
      <c r="AL3515">
        <v>0</v>
      </c>
      <c r="AM3515">
        <v>0.05</v>
      </c>
      <c r="AN3515">
        <v>8.9097576621336244E-2</v>
      </c>
      <c r="AO3515">
        <v>0</v>
      </c>
      <c r="AP3515" t="s">
        <v>60</v>
      </c>
      <c r="AQ3515">
        <v>2.1041089935956027E-2</v>
      </c>
      <c r="AR3515">
        <v>4.2411212705314574E-2</v>
      </c>
      <c r="AS3515" t="s">
        <v>62</v>
      </c>
      <c r="AT3515">
        <v>1.4572472704548582E-2</v>
      </c>
      <c r="AU3515">
        <v>6.0695944492371295E-3</v>
      </c>
      <c r="AV3515">
        <v>7.7907601999016307E-2</v>
      </c>
      <c r="AW3515" t="s">
        <v>5111</v>
      </c>
    </row>
    <row r="3516" spans="1:49" x14ac:dyDescent="0.25">
      <c r="A3516" t="s">
        <v>3150</v>
      </c>
      <c r="B3516">
        <v>0.05</v>
      </c>
      <c r="C3516">
        <v>0</v>
      </c>
      <c r="D3516">
        <v>0</v>
      </c>
      <c r="E3516">
        <v>0</v>
      </c>
      <c r="F3516">
        <v>0</v>
      </c>
      <c r="G3516">
        <v>0.05</v>
      </c>
      <c r="H3516">
        <v>0</v>
      </c>
      <c r="I3516">
        <v>0</v>
      </c>
      <c r="J3516">
        <v>0</v>
      </c>
      <c r="K3516">
        <v>7.4825735604092905E-2</v>
      </c>
      <c r="L3516">
        <v>0</v>
      </c>
      <c r="M3516">
        <v>0</v>
      </c>
      <c r="N3516">
        <v>0.05</v>
      </c>
      <c r="O3516">
        <v>0</v>
      </c>
      <c r="P3516">
        <v>9.5276100804071326E-2</v>
      </c>
      <c r="Q3516">
        <v>0</v>
      </c>
      <c r="R3516">
        <v>0</v>
      </c>
      <c r="S3516">
        <v>0</v>
      </c>
      <c r="T3516">
        <v>0.15404603343807538</v>
      </c>
      <c r="U3516">
        <v>0</v>
      </c>
      <c r="V3516">
        <v>0</v>
      </c>
      <c r="W3516">
        <v>0</v>
      </c>
      <c r="X3516">
        <v>0</v>
      </c>
      <c r="Y3516">
        <v>0.18777389616990306</v>
      </c>
      <c r="Z3516">
        <v>0</v>
      </c>
      <c r="AA3516">
        <v>0</v>
      </c>
      <c r="AB3516">
        <v>0</v>
      </c>
      <c r="AC3516">
        <v>0</v>
      </c>
      <c r="AD3516">
        <v>7.359106071584727E-2</v>
      </c>
      <c r="AE3516">
        <v>0</v>
      </c>
      <c r="AF3516">
        <v>0</v>
      </c>
      <c r="AG3516">
        <v>0.12538959664667376</v>
      </c>
      <c r="AH3516">
        <v>0</v>
      </c>
      <c r="AI3516">
        <v>0.05</v>
      </c>
      <c r="AJ3516">
        <v>0</v>
      </c>
      <c r="AK3516">
        <v>0</v>
      </c>
      <c r="AL3516">
        <v>0</v>
      </c>
      <c r="AM3516">
        <v>0</v>
      </c>
      <c r="AN3516">
        <v>8.9097576621336244E-2</v>
      </c>
      <c r="AO3516">
        <v>0</v>
      </c>
      <c r="AP3516" t="s">
        <v>60</v>
      </c>
      <c r="AQ3516">
        <v>1.5788193816838297E-2</v>
      </c>
      <c r="AR3516">
        <v>4.2411212705314574E-2</v>
      </c>
      <c r="AS3516" t="s">
        <v>62</v>
      </c>
      <c r="AT3516">
        <v>1.4572472704548582E-2</v>
      </c>
      <c r="AU3516">
        <v>5.5877663873786778E-3</v>
      </c>
      <c r="AV3516">
        <v>7.4751363782734281E-2</v>
      </c>
      <c r="AW3516" t="s">
        <v>5111</v>
      </c>
    </row>
    <row r="3517" spans="1:49" x14ac:dyDescent="0.25">
      <c r="A3517" t="s">
        <v>3151</v>
      </c>
      <c r="B3517">
        <v>0.05</v>
      </c>
      <c r="C3517">
        <v>0</v>
      </c>
      <c r="D3517">
        <v>0</v>
      </c>
      <c r="E3517">
        <v>0</v>
      </c>
      <c r="F3517">
        <v>0</v>
      </c>
      <c r="G3517">
        <v>0.05</v>
      </c>
      <c r="H3517">
        <v>0</v>
      </c>
      <c r="I3517">
        <v>0</v>
      </c>
      <c r="J3517">
        <v>0</v>
      </c>
      <c r="K3517">
        <v>7.4825735604092905E-2</v>
      </c>
      <c r="L3517">
        <v>0</v>
      </c>
      <c r="M3517">
        <v>0</v>
      </c>
      <c r="N3517">
        <v>0.05</v>
      </c>
      <c r="O3517">
        <v>0</v>
      </c>
      <c r="P3517">
        <v>0.11651454891090925</v>
      </c>
      <c r="Q3517">
        <v>0</v>
      </c>
      <c r="R3517">
        <v>0</v>
      </c>
      <c r="S3517">
        <v>0</v>
      </c>
      <c r="T3517">
        <v>0.13280758533123746</v>
      </c>
      <c r="U3517">
        <v>0</v>
      </c>
      <c r="V3517">
        <v>0</v>
      </c>
      <c r="W3517">
        <v>0</v>
      </c>
      <c r="X3517">
        <v>0</v>
      </c>
      <c r="Y3517">
        <v>0.18777389616990306</v>
      </c>
      <c r="Z3517">
        <v>0</v>
      </c>
      <c r="AA3517">
        <v>0</v>
      </c>
      <c r="AB3517">
        <v>0</v>
      </c>
      <c r="AC3517">
        <v>0</v>
      </c>
      <c r="AD3517">
        <v>7.359106071584727E-2</v>
      </c>
      <c r="AE3517">
        <v>0</v>
      </c>
      <c r="AF3517">
        <v>0</v>
      </c>
      <c r="AG3517">
        <v>0.12538959664667376</v>
      </c>
      <c r="AH3517">
        <v>0</v>
      </c>
      <c r="AI3517">
        <v>0.05</v>
      </c>
      <c r="AJ3517">
        <v>0</v>
      </c>
      <c r="AK3517">
        <v>0</v>
      </c>
      <c r="AL3517">
        <v>0</v>
      </c>
      <c r="AM3517">
        <v>0</v>
      </c>
      <c r="AN3517">
        <v>8.9097576621336244E-2</v>
      </c>
      <c r="AO3517">
        <v>0</v>
      </c>
      <c r="AP3517" t="s">
        <v>60</v>
      </c>
      <c r="AQ3517">
        <v>1.4902495830824782E-2</v>
      </c>
      <c r="AR3517">
        <v>4.2411212705314574E-2</v>
      </c>
      <c r="AS3517" t="s">
        <v>5119</v>
      </c>
      <c r="AT3517">
        <v>1.4572472704548582E-2</v>
      </c>
      <c r="AU3517">
        <v>5.4519370211178553E-3</v>
      </c>
      <c r="AV3517">
        <v>7.3837233298098701E-2</v>
      </c>
      <c r="AW3517" t="s">
        <v>5111</v>
      </c>
    </row>
    <row r="3518" spans="1:49" x14ac:dyDescent="0.25">
      <c r="A3518" t="s">
        <v>3152</v>
      </c>
      <c r="B3518">
        <v>0.05</v>
      </c>
      <c r="C3518">
        <v>0</v>
      </c>
      <c r="D3518">
        <v>0</v>
      </c>
      <c r="E3518">
        <v>0</v>
      </c>
      <c r="F3518">
        <v>0</v>
      </c>
      <c r="G3518">
        <v>0.05</v>
      </c>
      <c r="H3518">
        <v>0</v>
      </c>
      <c r="I3518">
        <v>0</v>
      </c>
      <c r="J3518">
        <v>0</v>
      </c>
      <c r="K3518">
        <v>7.4825735604092905E-2</v>
      </c>
      <c r="L3518">
        <v>0</v>
      </c>
      <c r="M3518">
        <v>0</v>
      </c>
      <c r="N3518">
        <v>0</v>
      </c>
      <c r="O3518">
        <v>0</v>
      </c>
      <c r="P3518">
        <v>9.5276100804071326E-2</v>
      </c>
      <c r="Q3518">
        <v>0</v>
      </c>
      <c r="R3518">
        <v>0</v>
      </c>
      <c r="S3518">
        <v>0</v>
      </c>
      <c r="T3518">
        <v>0.15404603343807538</v>
      </c>
      <c r="U3518">
        <v>0</v>
      </c>
      <c r="V3518">
        <v>0</v>
      </c>
      <c r="W3518">
        <v>0</v>
      </c>
      <c r="X3518">
        <v>0</v>
      </c>
      <c r="Y3518">
        <v>0.18777389616990306</v>
      </c>
      <c r="Z3518">
        <v>0</v>
      </c>
      <c r="AA3518">
        <v>0</v>
      </c>
      <c r="AB3518">
        <v>0</v>
      </c>
      <c r="AC3518">
        <v>0</v>
      </c>
      <c r="AD3518">
        <v>7.359106071584727E-2</v>
      </c>
      <c r="AE3518">
        <v>0</v>
      </c>
      <c r="AF3518">
        <v>0</v>
      </c>
      <c r="AG3518">
        <v>0.17538959664667375</v>
      </c>
      <c r="AH3518">
        <v>0</v>
      </c>
      <c r="AI3518">
        <v>0.05</v>
      </c>
      <c r="AJ3518">
        <v>0</v>
      </c>
      <c r="AK3518">
        <v>0</v>
      </c>
      <c r="AL3518">
        <v>0</v>
      </c>
      <c r="AM3518">
        <v>0</v>
      </c>
      <c r="AN3518">
        <v>8.9097576621336244E-2</v>
      </c>
      <c r="AO3518">
        <v>0</v>
      </c>
      <c r="AP3518" t="s">
        <v>60</v>
      </c>
      <c r="AQ3518">
        <v>1.6652707003697205E-2</v>
      </c>
      <c r="AR3518">
        <v>4.2411212705314574E-2</v>
      </c>
      <c r="AS3518" t="s">
        <v>62</v>
      </c>
      <c r="AT3518">
        <v>1.4572472704548582E-2</v>
      </c>
      <c r="AU3518">
        <v>5.218094032171299E-3</v>
      </c>
      <c r="AV3518">
        <v>7.2236376100765873E-2</v>
      </c>
      <c r="AW3518" t="s">
        <v>5111</v>
      </c>
    </row>
    <row r="3519" spans="1:49" x14ac:dyDescent="0.25">
      <c r="A3519" t="s">
        <v>3153</v>
      </c>
      <c r="B3519">
        <v>6.3099364751612666E-2</v>
      </c>
      <c r="C3519">
        <v>0</v>
      </c>
      <c r="D3519">
        <v>0</v>
      </c>
      <c r="E3519">
        <v>0</v>
      </c>
      <c r="F3519">
        <v>0</v>
      </c>
      <c r="G3519">
        <v>0.05</v>
      </c>
      <c r="H3519">
        <v>0</v>
      </c>
      <c r="I3519">
        <v>0</v>
      </c>
      <c r="J3519">
        <v>0</v>
      </c>
      <c r="K3519">
        <v>7.4825735604092905E-2</v>
      </c>
      <c r="L3519">
        <v>0</v>
      </c>
      <c r="M3519">
        <v>0</v>
      </c>
      <c r="N3519">
        <v>0</v>
      </c>
      <c r="O3519">
        <v>0</v>
      </c>
      <c r="P3519">
        <v>9.5276100804071326E-2</v>
      </c>
      <c r="Q3519">
        <v>0</v>
      </c>
      <c r="R3519">
        <v>0</v>
      </c>
      <c r="S3519">
        <v>0</v>
      </c>
      <c r="T3519">
        <v>0.15404603343807538</v>
      </c>
      <c r="U3519">
        <v>0</v>
      </c>
      <c r="V3519">
        <v>0</v>
      </c>
      <c r="W3519">
        <v>0</v>
      </c>
      <c r="X3519">
        <v>0</v>
      </c>
      <c r="Y3519">
        <v>0.18777389616990306</v>
      </c>
      <c r="Z3519">
        <v>0</v>
      </c>
      <c r="AA3519">
        <v>0</v>
      </c>
      <c r="AB3519">
        <v>0</v>
      </c>
      <c r="AC3519">
        <v>0</v>
      </c>
      <c r="AD3519">
        <v>6.0491695964234607E-2</v>
      </c>
      <c r="AE3519">
        <v>0</v>
      </c>
      <c r="AF3519">
        <v>0</v>
      </c>
      <c r="AG3519">
        <v>0.17538959664667375</v>
      </c>
      <c r="AH3519">
        <v>0</v>
      </c>
      <c r="AI3519">
        <v>0.05</v>
      </c>
      <c r="AJ3519">
        <v>0</v>
      </c>
      <c r="AK3519">
        <v>0</v>
      </c>
      <c r="AL3519">
        <v>0</v>
      </c>
      <c r="AM3519">
        <v>0</v>
      </c>
      <c r="AN3519">
        <v>8.9097576621336244E-2</v>
      </c>
      <c r="AO3519">
        <v>0</v>
      </c>
      <c r="AP3519" t="s">
        <v>60</v>
      </c>
      <c r="AQ3519">
        <v>1.5975804160320378E-2</v>
      </c>
      <c r="AR3519">
        <v>4.2411212705314574E-2</v>
      </c>
      <c r="AS3519" t="s">
        <v>62</v>
      </c>
      <c r="AT3519">
        <v>1.4572472704548582E-2</v>
      </c>
      <c r="AU3519">
        <v>5.1971761582016787E-3</v>
      </c>
      <c r="AV3519">
        <v>7.2091443030374125E-2</v>
      </c>
      <c r="AW3519" t="s">
        <v>5111</v>
      </c>
    </row>
    <row r="3520" spans="1:49" x14ac:dyDescent="0.25">
      <c r="A3520" t="s">
        <v>3154</v>
      </c>
      <c r="B3520">
        <v>6.3099364751612666E-2</v>
      </c>
      <c r="C3520">
        <v>0</v>
      </c>
      <c r="D3520">
        <v>0</v>
      </c>
      <c r="E3520">
        <v>0</v>
      </c>
      <c r="F3520">
        <v>0</v>
      </c>
      <c r="G3520">
        <v>0.05</v>
      </c>
      <c r="H3520">
        <v>0</v>
      </c>
      <c r="I3520">
        <v>0</v>
      </c>
      <c r="J3520">
        <v>0</v>
      </c>
      <c r="K3520">
        <v>7.4825735604092905E-2</v>
      </c>
      <c r="L3520">
        <v>0</v>
      </c>
      <c r="M3520">
        <v>0</v>
      </c>
      <c r="N3520">
        <v>0</v>
      </c>
      <c r="O3520">
        <v>0</v>
      </c>
      <c r="P3520">
        <v>9.5276100804071326E-2</v>
      </c>
      <c r="Q3520">
        <v>0</v>
      </c>
      <c r="R3520">
        <v>0</v>
      </c>
      <c r="S3520">
        <v>0</v>
      </c>
      <c r="T3520">
        <v>0.15404603343807538</v>
      </c>
      <c r="U3520">
        <v>0</v>
      </c>
      <c r="V3520">
        <v>0</v>
      </c>
      <c r="W3520">
        <v>0</v>
      </c>
      <c r="X3520">
        <v>0</v>
      </c>
      <c r="Y3520">
        <v>0.18777389616990306</v>
      </c>
      <c r="Z3520">
        <v>0</v>
      </c>
      <c r="AA3520">
        <v>0</v>
      </c>
      <c r="AB3520">
        <v>0</v>
      </c>
      <c r="AC3520">
        <v>0</v>
      </c>
      <c r="AD3520">
        <v>7.6701643423832511E-2</v>
      </c>
      <c r="AE3520">
        <v>0</v>
      </c>
      <c r="AF3520">
        <v>0</v>
      </c>
      <c r="AG3520">
        <v>0.17538959664667375</v>
      </c>
      <c r="AH3520">
        <v>0</v>
      </c>
      <c r="AI3520">
        <v>0.05</v>
      </c>
      <c r="AJ3520">
        <v>0</v>
      </c>
      <c r="AK3520">
        <v>0</v>
      </c>
      <c r="AL3520">
        <v>0</v>
      </c>
      <c r="AM3520">
        <v>0</v>
      </c>
      <c r="AN3520">
        <v>7.288762916173834E-2</v>
      </c>
      <c r="AO3520">
        <v>0</v>
      </c>
      <c r="AP3520" t="s">
        <v>60</v>
      </c>
      <c r="AQ3520">
        <v>1.5584922522458662E-2</v>
      </c>
      <c r="AR3520">
        <v>4.2411212705314574E-2</v>
      </c>
      <c r="AS3520" t="s">
        <v>62</v>
      </c>
      <c r="AT3520">
        <v>1.4572472704548582E-2</v>
      </c>
      <c r="AU3520">
        <v>5.0834595276657221E-3</v>
      </c>
      <c r="AV3520">
        <v>7.1298383766153647E-2</v>
      </c>
      <c r="AW3520" t="s">
        <v>5111</v>
      </c>
    </row>
    <row r="3521" spans="1:49" x14ac:dyDescent="0.25">
      <c r="A3521" t="s">
        <v>3155</v>
      </c>
      <c r="B3521">
        <v>6.3099364751612666E-2</v>
      </c>
      <c r="C3521">
        <v>0</v>
      </c>
      <c r="D3521">
        <v>0</v>
      </c>
      <c r="E3521">
        <v>0</v>
      </c>
      <c r="F3521">
        <v>0</v>
      </c>
      <c r="G3521">
        <v>7.6701643423832511E-2</v>
      </c>
      <c r="H3521">
        <v>0</v>
      </c>
      <c r="I3521">
        <v>0</v>
      </c>
      <c r="J3521">
        <v>0</v>
      </c>
      <c r="K3521">
        <v>7.4825735604092905E-2</v>
      </c>
      <c r="L3521">
        <v>0</v>
      </c>
      <c r="M3521">
        <v>0</v>
      </c>
      <c r="N3521">
        <v>0</v>
      </c>
      <c r="O3521">
        <v>0</v>
      </c>
      <c r="P3521">
        <v>9.5276100804071326E-2</v>
      </c>
      <c r="Q3521">
        <v>0</v>
      </c>
      <c r="R3521">
        <v>0</v>
      </c>
      <c r="S3521">
        <v>0</v>
      </c>
      <c r="T3521">
        <v>0.15404603343807538</v>
      </c>
      <c r="U3521">
        <v>0</v>
      </c>
      <c r="V3521">
        <v>0</v>
      </c>
      <c r="W3521">
        <v>0</v>
      </c>
      <c r="X3521">
        <v>0</v>
      </c>
      <c r="Y3521">
        <v>0.18777389616990306</v>
      </c>
      <c r="Z3521">
        <v>0</v>
      </c>
      <c r="AA3521">
        <v>0</v>
      </c>
      <c r="AB3521">
        <v>0</v>
      </c>
      <c r="AC3521">
        <v>0</v>
      </c>
      <c r="AD3521">
        <v>0.05</v>
      </c>
      <c r="AE3521">
        <v>0</v>
      </c>
      <c r="AF3521">
        <v>0</v>
      </c>
      <c r="AG3521">
        <v>0.17538959664667375</v>
      </c>
      <c r="AH3521">
        <v>0</v>
      </c>
      <c r="AI3521">
        <v>0.05</v>
      </c>
      <c r="AJ3521">
        <v>0</v>
      </c>
      <c r="AK3521">
        <v>0</v>
      </c>
      <c r="AL3521">
        <v>0</v>
      </c>
      <c r="AM3521">
        <v>0</v>
      </c>
      <c r="AN3521">
        <v>7.288762916173834E-2</v>
      </c>
      <c r="AO3521">
        <v>0</v>
      </c>
      <c r="AP3521" t="s">
        <v>60</v>
      </c>
      <c r="AQ3521">
        <v>1.5080145979664677E-2</v>
      </c>
      <c r="AR3521">
        <v>4.2411212705314574E-2</v>
      </c>
      <c r="AS3521" t="s">
        <v>62</v>
      </c>
      <c r="AT3521">
        <v>1.4572472704548582E-2</v>
      </c>
      <c r="AU3521">
        <v>5.2196748911091809E-3</v>
      </c>
      <c r="AV3521">
        <v>7.2247317535734018E-2</v>
      </c>
      <c r="AW3521" t="s">
        <v>5111</v>
      </c>
    </row>
    <row r="3522" spans="1:49" x14ac:dyDescent="0.25">
      <c r="A3522" t="s">
        <v>3156</v>
      </c>
      <c r="B3522">
        <v>6.3099364751612666E-2</v>
      </c>
      <c r="C3522">
        <v>0</v>
      </c>
      <c r="D3522">
        <v>0</v>
      </c>
      <c r="E3522">
        <v>0</v>
      </c>
      <c r="F3522">
        <v>0</v>
      </c>
      <c r="G3522">
        <v>7.6701643423832511E-2</v>
      </c>
      <c r="H3522">
        <v>0</v>
      </c>
      <c r="I3522">
        <v>0</v>
      </c>
      <c r="J3522">
        <v>0</v>
      </c>
      <c r="K3522">
        <v>7.4825735604092905E-2</v>
      </c>
      <c r="L3522">
        <v>0</v>
      </c>
      <c r="M3522">
        <v>0</v>
      </c>
      <c r="N3522">
        <v>0</v>
      </c>
      <c r="O3522">
        <v>0</v>
      </c>
      <c r="P3522">
        <v>0</v>
      </c>
      <c r="Q3522">
        <v>0</v>
      </c>
      <c r="R3522">
        <v>0</v>
      </c>
      <c r="S3522">
        <v>0</v>
      </c>
      <c r="T3522">
        <v>0.15404603343807538</v>
      </c>
      <c r="U3522">
        <v>0</v>
      </c>
      <c r="V3522">
        <v>0</v>
      </c>
      <c r="W3522">
        <v>0</v>
      </c>
      <c r="X3522">
        <v>0</v>
      </c>
      <c r="Y3522">
        <v>0.18777389616990306</v>
      </c>
      <c r="Z3522">
        <v>0</v>
      </c>
      <c r="AA3522">
        <v>0</v>
      </c>
      <c r="AB3522">
        <v>0</v>
      </c>
      <c r="AC3522">
        <v>9.5276100804071326E-2</v>
      </c>
      <c r="AD3522">
        <v>0.05</v>
      </c>
      <c r="AE3522">
        <v>0</v>
      </c>
      <c r="AF3522">
        <v>0</v>
      </c>
      <c r="AG3522">
        <v>0.17538959664667375</v>
      </c>
      <c r="AH3522">
        <v>0</v>
      </c>
      <c r="AI3522">
        <v>0.05</v>
      </c>
      <c r="AJ3522">
        <v>0</v>
      </c>
      <c r="AK3522">
        <v>0</v>
      </c>
      <c r="AL3522">
        <v>0</v>
      </c>
      <c r="AM3522">
        <v>0</v>
      </c>
      <c r="AN3522">
        <v>7.288762916173834E-2</v>
      </c>
      <c r="AO3522">
        <v>0</v>
      </c>
      <c r="AP3522" t="s">
        <v>60</v>
      </c>
      <c r="AQ3522">
        <v>1.5084649336537895E-2</v>
      </c>
      <c r="AR3522">
        <v>4.2411212705314574E-2</v>
      </c>
      <c r="AS3522" t="s">
        <v>62</v>
      </c>
      <c r="AT3522">
        <v>1.4572472704548582E-2</v>
      </c>
      <c r="AU3522">
        <v>6.3834429515148205E-3</v>
      </c>
      <c r="AV3522">
        <v>7.9896451432556262E-2</v>
      </c>
      <c r="AW3522" t="s">
        <v>5111</v>
      </c>
    </row>
    <row r="3523" spans="1:49" x14ac:dyDescent="0.25">
      <c r="A3523" t="s">
        <v>3157</v>
      </c>
      <c r="B3523">
        <v>6.3099364751612666E-2</v>
      </c>
      <c r="C3523">
        <v>0</v>
      </c>
      <c r="D3523">
        <v>0</v>
      </c>
      <c r="E3523">
        <v>0</v>
      </c>
      <c r="F3523">
        <v>0</v>
      </c>
      <c r="G3523">
        <v>7.6701643423832511E-2</v>
      </c>
      <c r="H3523">
        <v>0</v>
      </c>
      <c r="I3523">
        <v>0</v>
      </c>
      <c r="J3523">
        <v>0</v>
      </c>
      <c r="K3523">
        <v>0</v>
      </c>
      <c r="L3523">
        <v>0</v>
      </c>
      <c r="M3523">
        <v>0</v>
      </c>
      <c r="N3523">
        <v>0</v>
      </c>
      <c r="O3523">
        <v>0</v>
      </c>
      <c r="P3523">
        <v>0</v>
      </c>
      <c r="Q3523">
        <v>7.4825735604092905E-2</v>
      </c>
      <c r="R3523">
        <v>0</v>
      </c>
      <c r="S3523">
        <v>0</v>
      </c>
      <c r="T3523">
        <v>0.15404603343807538</v>
      </c>
      <c r="U3523">
        <v>0</v>
      </c>
      <c r="V3523">
        <v>0</v>
      </c>
      <c r="W3523">
        <v>0</v>
      </c>
      <c r="X3523">
        <v>0</v>
      </c>
      <c r="Y3523">
        <v>0.18777389616990306</v>
      </c>
      <c r="Z3523">
        <v>0</v>
      </c>
      <c r="AA3523">
        <v>0</v>
      </c>
      <c r="AB3523">
        <v>0</v>
      </c>
      <c r="AC3523">
        <v>9.5276100804071326E-2</v>
      </c>
      <c r="AD3523">
        <v>0.05</v>
      </c>
      <c r="AE3523">
        <v>0</v>
      </c>
      <c r="AF3523">
        <v>0</v>
      </c>
      <c r="AG3523">
        <v>0.17538959664667375</v>
      </c>
      <c r="AH3523">
        <v>0</v>
      </c>
      <c r="AI3523">
        <v>0.05</v>
      </c>
      <c r="AJ3523">
        <v>0</v>
      </c>
      <c r="AK3523">
        <v>0</v>
      </c>
      <c r="AL3523">
        <v>0</v>
      </c>
      <c r="AM3523">
        <v>0</v>
      </c>
      <c r="AN3523">
        <v>7.288762916173834E-2</v>
      </c>
      <c r="AO3523">
        <v>0</v>
      </c>
      <c r="AP3523" t="s">
        <v>60</v>
      </c>
      <c r="AQ3523">
        <v>1.7122237703646827E-2</v>
      </c>
      <c r="AR3523">
        <v>4.2411212705314574E-2</v>
      </c>
      <c r="AS3523" t="s">
        <v>62</v>
      </c>
      <c r="AT3523">
        <v>1.428102325045761E-2</v>
      </c>
      <c r="AU3523">
        <v>6.6820412244675623E-3</v>
      </c>
      <c r="AV3523">
        <v>8.1743753427815896E-2</v>
      </c>
      <c r="AW3523" t="s">
        <v>5111</v>
      </c>
    </row>
    <row r="3524" spans="1:49" x14ac:dyDescent="0.25">
      <c r="A3524" t="s">
        <v>3158</v>
      </c>
      <c r="B3524">
        <v>6.3099364751612666E-2</v>
      </c>
      <c r="C3524">
        <v>0</v>
      </c>
      <c r="D3524">
        <v>0</v>
      </c>
      <c r="E3524">
        <v>0</v>
      </c>
      <c r="F3524">
        <v>0</v>
      </c>
      <c r="G3524">
        <v>7.6701643423832511E-2</v>
      </c>
      <c r="H3524">
        <v>0</v>
      </c>
      <c r="I3524">
        <v>0</v>
      </c>
      <c r="J3524">
        <v>0</v>
      </c>
      <c r="K3524">
        <v>0</v>
      </c>
      <c r="L3524">
        <v>0</v>
      </c>
      <c r="M3524">
        <v>0</v>
      </c>
      <c r="N3524">
        <v>0</v>
      </c>
      <c r="O3524">
        <v>0</v>
      </c>
      <c r="P3524">
        <v>0</v>
      </c>
      <c r="Q3524">
        <v>7.4825735604092905E-2</v>
      </c>
      <c r="R3524">
        <v>0</v>
      </c>
      <c r="S3524">
        <v>0</v>
      </c>
      <c r="T3524">
        <v>0.1993221342421467</v>
      </c>
      <c r="U3524">
        <v>0</v>
      </c>
      <c r="V3524">
        <v>0</v>
      </c>
      <c r="W3524">
        <v>0</v>
      </c>
      <c r="X3524">
        <v>0</v>
      </c>
      <c r="Y3524">
        <v>0.18777389616990306</v>
      </c>
      <c r="Z3524">
        <v>0</v>
      </c>
      <c r="AA3524">
        <v>0</v>
      </c>
      <c r="AB3524">
        <v>0</v>
      </c>
      <c r="AC3524">
        <v>0.05</v>
      </c>
      <c r="AD3524">
        <v>0.05</v>
      </c>
      <c r="AE3524">
        <v>0</v>
      </c>
      <c r="AF3524">
        <v>0</v>
      </c>
      <c r="AG3524">
        <v>0.17538959664667375</v>
      </c>
      <c r="AH3524">
        <v>0</v>
      </c>
      <c r="AI3524">
        <v>0.05</v>
      </c>
      <c r="AJ3524">
        <v>0</v>
      </c>
      <c r="AK3524">
        <v>0</v>
      </c>
      <c r="AL3524">
        <v>0</v>
      </c>
      <c r="AM3524">
        <v>0</v>
      </c>
      <c r="AN3524">
        <v>7.288762916173834E-2</v>
      </c>
      <c r="AO3524">
        <v>0</v>
      </c>
      <c r="AP3524" t="s">
        <v>60</v>
      </c>
      <c r="AQ3524">
        <v>1.900822767887168E-2</v>
      </c>
      <c r="AR3524">
        <v>4.2411212705314574E-2</v>
      </c>
      <c r="AS3524" t="s">
        <v>62</v>
      </c>
      <c r="AT3524">
        <v>1.428102325045761E-2</v>
      </c>
      <c r="AU3524">
        <v>6.4905881572129339E-3</v>
      </c>
      <c r="AV3524">
        <v>8.0564186567065474E-2</v>
      </c>
      <c r="AW3524" t="s">
        <v>5111</v>
      </c>
    </row>
    <row r="3525" spans="1:49" x14ac:dyDescent="0.25">
      <c r="A3525" t="s">
        <v>3159</v>
      </c>
      <c r="B3525">
        <v>6.3099364751612666E-2</v>
      </c>
      <c r="C3525">
        <v>0</v>
      </c>
      <c r="D3525">
        <v>0</v>
      </c>
      <c r="E3525">
        <v>0</v>
      </c>
      <c r="F3525">
        <v>0.05</v>
      </c>
      <c r="G3525">
        <v>7.6701643423832511E-2</v>
      </c>
      <c r="H3525">
        <v>0</v>
      </c>
      <c r="I3525">
        <v>0</v>
      </c>
      <c r="J3525">
        <v>0</v>
      </c>
      <c r="K3525">
        <v>0</v>
      </c>
      <c r="L3525">
        <v>0</v>
      </c>
      <c r="M3525">
        <v>0</v>
      </c>
      <c r="N3525">
        <v>0</v>
      </c>
      <c r="O3525">
        <v>0</v>
      </c>
      <c r="P3525">
        <v>0</v>
      </c>
      <c r="Q3525">
        <v>7.4825735604092905E-2</v>
      </c>
      <c r="R3525">
        <v>0</v>
      </c>
      <c r="S3525">
        <v>0</v>
      </c>
      <c r="T3525">
        <v>0.1993221342421467</v>
      </c>
      <c r="U3525">
        <v>0</v>
      </c>
      <c r="V3525">
        <v>0</v>
      </c>
      <c r="W3525">
        <v>0</v>
      </c>
      <c r="X3525">
        <v>0</v>
      </c>
      <c r="Y3525">
        <v>0.18777389616990306</v>
      </c>
      <c r="Z3525">
        <v>0</v>
      </c>
      <c r="AA3525">
        <v>0</v>
      </c>
      <c r="AB3525">
        <v>0</v>
      </c>
      <c r="AC3525">
        <v>0</v>
      </c>
      <c r="AD3525">
        <v>0.05</v>
      </c>
      <c r="AE3525">
        <v>0</v>
      </c>
      <c r="AF3525">
        <v>0</v>
      </c>
      <c r="AG3525">
        <v>0.17538959664667375</v>
      </c>
      <c r="AH3525">
        <v>0</v>
      </c>
      <c r="AI3525">
        <v>0.05</v>
      </c>
      <c r="AJ3525">
        <v>0</v>
      </c>
      <c r="AK3525">
        <v>0</v>
      </c>
      <c r="AL3525">
        <v>0</v>
      </c>
      <c r="AM3525">
        <v>0</v>
      </c>
      <c r="AN3525">
        <v>7.288762916173834E-2</v>
      </c>
      <c r="AO3525">
        <v>0</v>
      </c>
      <c r="AP3525" t="s">
        <v>60</v>
      </c>
      <c r="AQ3525">
        <v>1.4791694927712351E-2</v>
      </c>
      <c r="AR3525">
        <v>4.2411212705314574E-2</v>
      </c>
      <c r="AS3525" t="s">
        <v>62</v>
      </c>
      <c r="AT3525">
        <v>1.428102325045761E-2</v>
      </c>
      <c r="AU3525">
        <v>6.0707905786396565E-3</v>
      </c>
      <c r="AV3525">
        <v>7.7915278210628602E-2</v>
      </c>
      <c r="AW3525" t="s">
        <v>5111</v>
      </c>
    </row>
    <row r="3526" spans="1:49" x14ac:dyDescent="0.25">
      <c r="A3526" t="s">
        <v>3160</v>
      </c>
      <c r="B3526">
        <v>6.3099364751612666E-2</v>
      </c>
      <c r="C3526">
        <v>0</v>
      </c>
      <c r="D3526">
        <v>0</v>
      </c>
      <c r="E3526">
        <v>0</v>
      </c>
      <c r="F3526">
        <v>0.1</v>
      </c>
      <c r="G3526">
        <v>7.6701643423832511E-2</v>
      </c>
      <c r="H3526">
        <v>0</v>
      </c>
      <c r="I3526">
        <v>0</v>
      </c>
      <c r="J3526">
        <v>0</v>
      </c>
      <c r="K3526">
        <v>0</v>
      </c>
      <c r="L3526">
        <v>0</v>
      </c>
      <c r="M3526">
        <v>0</v>
      </c>
      <c r="N3526">
        <v>0</v>
      </c>
      <c r="O3526">
        <v>0</v>
      </c>
      <c r="P3526">
        <v>0</v>
      </c>
      <c r="Q3526">
        <v>7.4825735604092905E-2</v>
      </c>
      <c r="R3526">
        <v>0</v>
      </c>
      <c r="S3526">
        <v>0</v>
      </c>
      <c r="T3526">
        <v>0.1993221342421467</v>
      </c>
      <c r="U3526">
        <v>0</v>
      </c>
      <c r="V3526">
        <v>0</v>
      </c>
      <c r="W3526">
        <v>0</v>
      </c>
      <c r="X3526">
        <v>0</v>
      </c>
      <c r="Y3526">
        <v>0.18777389616990306</v>
      </c>
      <c r="Z3526">
        <v>0</v>
      </c>
      <c r="AA3526">
        <v>0</v>
      </c>
      <c r="AB3526">
        <v>0</v>
      </c>
      <c r="AC3526">
        <v>0</v>
      </c>
      <c r="AD3526">
        <v>0</v>
      </c>
      <c r="AE3526">
        <v>0</v>
      </c>
      <c r="AF3526">
        <v>0</v>
      </c>
      <c r="AG3526">
        <v>0.17538959664667375</v>
      </c>
      <c r="AH3526">
        <v>0</v>
      </c>
      <c r="AI3526">
        <v>0.05</v>
      </c>
      <c r="AJ3526">
        <v>0</v>
      </c>
      <c r="AK3526">
        <v>0</v>
      </c>
      <c r="AL3526">
        <v>0</v>
      </c>
      <c r="AM3526">
        <v>0</v>
      </c>
      <c r="AN3526">
        <v>7.288762916173834E-2</v>
      </c>
      <c r="AO3526">
        <v>0</v>
      </c>
      <c r="AP3526" t="s">
        <v>60</v>
      </c>
      <c r="AQ3526">
        <v>9.798394449662429E-3</v>
      </c>
      <c r="AR3526">
        <v>4.2411212705314574E-2</v>
      </c>
      <c r="AS3526" t="s">
        <v>62</v>
      </c>
      <c r="AT3526">
        <v>1.428102325045761E-2</v>
      </c>
      <c r="AU3526">
        <v>6.5873124585593378E-3</v>
      </c>
      <c r="AV3526">
        <v>8.1162260063155814E-2</v>
      </c>
      <c r="AW3526" t="s">
        <v>5111</v>
      </c>
    </row>
    <row r="3527" spans="1:49" x14ac:dyDescent="0.25">
      <c r="A3527" t="s">
        <v>3161</v>
      </c>
      <c r="B3527">
        <v>6.3099364751612666E-2</v>
      </c>
      <c r="C3527">
        <v>0</v>
      </c>
      <c r="D3527">
        <v>0</v>
      </c>
      <c r="E3527">
        <v>0</v>
      </c>
      <c r="F3527">
        <v>0.1</v>
      </c>
      <c r="G3527">
        <v>7.6701643423832511E-2</v>
      </c>
      <c r="H3527">
        <v>0</v>
      </c>
      <c r="I3527">
        <v>0</v>
      </c>
      <c r="J3527">
        <v>0</v>
      </c>
      <c r="K3527">
        <v>0</v>
      </c>
      <c r="L3527">
        <v>0</v>
      </c>
      <c r="M3527">
        <v>0</v>
      </c>
      <c r="N3527">
        <v>0</v>
      </c>
      <c r="O3527">
        <v>0</v>
      </c>
      <c r="P3527">
        <v>0</v>
      </c>
      <c r="Q3527">
        <v>7.4825735604092905E-2</v>
      </c>
      <c r="R3527">
        <v>0</v>
      </c>
      <c r="S3527">
        <v>0</v>
      </c>
      <c r="T3527">
        <v>0.1993221342421467</v>
      </c>
      <c r="U3527">
        <v>0</v>
      </c>
      <c r="V3527">
        <v>0</v>
      </c>
      <c r="W3527">
        <v>0</v>
      </c>
      <c r="X3527">
        <v>0</v>
      </c>
      <c r="Y3527">
        <v>0.18777389616990306</v>
      </c>
      <c r="Z3527">
        <v>0</v>
      </c>
      <c r="AA3527">
        <v>0</v>
      </c>
      <c r="AB3527">
        <v>0</v>
      </c>
      <c r="AC3527">
        <v>0</v>
      </c>
      <c r="AD3527">
        <v>0</v>
      </c>
      <c r="AE3527">
        <v>0</v>
      </c>
      <c r="AF3527">
        <v>0</v>
      </c>
      <c r="AG3527">
        <v>0.17538959664667375</v>
      </c>
      <c r="AH3527">
        <v>0</v>
      </c>
      <c r="AI3527">
        <v>0</v>
      </c>
      <c r="AJ3527">
        <v>0</v>
      </c>
      <c r="AK3527">
        <v>0</v>
      </c>
      <c r="AL3527">
        <v>0</v>
      </c>
      <c r="AM3527">
        <v>0</v>
      </c>
      <c r="AN3527">
        <v>7.288762916173834E-2</v>
      </c>
      <c r="AO3527">
        <v>0.05</v>
      </c>
      <c r="AP3527" t="s">
        <v>60</v>
      </c>
      <c r="AQ3527">
        <v>1.3283924867518976E-2</v>
      </c>
      <c r="AR3527">
        <v>4.2411212705314574E-2</v>
      </c>
      <c r="AS3527" t="s">
        <v>62</v>
      </c>
      <c r="AT3527">
        <v>1.428102325045761E-2</v>
      </c>
      <c r="AU3527">
        <v>6.5266396468060756E-3</v>
      </c>
      <c r="AV3527">
        <v>8.0787620628448242E-2</v>
      </c>
      <c r="AW3527" t="s">
        <v>5111</v>
      </c>
    </row>
    <row r="3528" spans="1:49" x14ac:dyDescent="0.25">
      <c r="A3528" t="s">
        <v>3162</v>
      </c>
      <c r="B3528">
        <v>6.3099364751612666E-2</v>
      </c>
      <c r="C3528">
        <v>0</v>
      </c>
      <c r="D3528">
        <v>0</v>
      </c>
      <c r="E3528">
        <v>0</v>
      </c>
      <c r="F3528">
        <v>0.1</v>
      </c>
      <c r="G3528">
        <v>7.6701643423832511E-2</v>
      </c>
      <c r="H3528">
        <v>0</v>
      </c>
      <c r="I3528">
        <v>0</v>
      </c>
      <c r="J3528">
        <v>0</v>
      </c>
      <c r="K3528">
        <v>0</v>
      </c>
      <c r="L3528">
        <v>0</v>
      </c>
      <c r="M3528">
        <v>0</v>
      </c>
      <c r="N3528">
        <v>0</v>
      </c>
      <c r="O3528">
        <v>0</v>
      </c>
      <c r="P3528">
        <v>0</v>
      </c>
      <c r="Q3528">
        <v>7.4825735604092905E-2</v>
      </c>
      <c r="R3528">
        <v>0</v>
      </c>
      <c r="S3528">
        <v>0</v>
      </c>
      <c r="T3528">
        <v>0.1993221342421467</v>
      </c>
      <c r="U3528">
        <v>0</v>
      </c>
      <c r="V3528">
        <v>0</v>
      </c>
      <c r="W3528">
        <v>0</v>
      </c>
      <c r="X3528">
        <v>0</v>
      </c>
      <c r="Y3528">
        <v>0.18777389616990306</v>
      </c>
      <c r="Z3528">
        <v>0</v>
      </c>
      <c r="AA3528">
        <v>0</v>
      </c>
      <c r="AB3528">
        <v>0</v>
      </c>
      <c r="AC3528">
        <v>0</v>
      </c>
      <c r="AD3528">
        <v>0</v>
      </c>
      <c r="AE3528">
        <v>0</v>
      </c>
      <c r="AF3528">
        <v>0</v>
      </c>
      <c r="AG3528">
        <v>0.17538959664667375</v>
      </c>
      <c r="AH3528">
        <v>0</v>
      </c>
      <c r="AI3528">
        <v>0</v>
      </c>
      <c r="AJ3528">
        <v>0</v>
      </c>
      <c r="AK3528">
        <v>0</v>
      </c>
      <c r="AL3528">
        <v>0</v>
      </c>
      <c r="AM3528">
        <v>0</v>
      </c>
      <c r="AN3528">
        <v>5.5421645959000079E-2</v>
      </c>
      <c r="AO3528">
        <v>6.7465983202738264E-2</v>
      </c>
      <c r="AP3528" t="s">
        <v>60</v>
      </c>
      <c r="AQ3528">
        <v>1.3074800719842799E-2</v>
      </c>
      <c r="AR3528">
        <v>4.2411212705314574E-2</v>
      </c>
      <c r="AS3528" t="s">
        <v>62</v>
      </c>
      <c r="AT3528">
        <v>1.428102325045761E-2</v>
      </c>
      <c r="AU3528">
        <v>6.554150056218979E-3</v>
      </c>
      <c r="AV3528">
        <v>8.0957705354209361E-2</v>
      </c>
      <c r="AW3528" t="s">
        <v>5111</v>
      </c>
    </row>
    <row r="3529" spans="1:49" x14ac:dyDescent="0.25">
      <c r="A3529" t="s">
        <v>3163</v>
      </c>
      <c r="B3529">
        <v>6.3099364751612666E-2</v>
      </c>
      <c r="C3529">
        <v>0</v>
      </c>
      <c r="D3529">
        <v>0</v>
      </c>
      <c r="E3529">
        <v>0</v>
      </c>
      <c r="F3529">
        <v>8.8286173343658458E-2</v>
      </c>
      <c r="G3529">
        <v>7.6701643423832511E-2</v>
      </c>
      <c r="H3529">
        <v>0</v>
      </c>
      <c r="I3529">
        <v>0</v>
      </c>
      <c r="J3529">
        <v>0</v>
      </c>
      <c r="K3529">
        <v>0</v>
      </c>
      <c r="L3529">
        <v>0</v>
      </c>
      <c r="M3529">
        <v>0</v>
      </c>
      <c r="N3529">
        <v>0</v>
      </c>
      <c r="O3529">
        <v>0</v>
      </c>
      <c r="P3529">
        <v>0</v>
      </c>
      <c r="Q3529">
        <v>7.4825735604092905E-2</v>
      </c>
      <c r="R3529">
        <v>0</v>
      </c>
      <c r="S3529">
        <v>0</v>
      </c>
      <c r="T3529">
        <v>0.1993221342421467</v>
      </c>
      <c r="U3529">
        <v>0</v>
      </c>
      <c r="V3529">
        <v>0</v>
      </c>
      <c r="W3529">
        <v>0</v>
      </c>
      <c r="X3529">
        <v>0</v>
      </c>
      <c r="Y3529">
        <v>0.18777389616990306</v>
      </c>
      <c r="Z3529">
        <v>0</v>
      </c>
      <c r="AA3529">
        <v>0</v>
      </c>
      <c r="AB3529">
        <v>0</v>
      </c>
      <c r="AC3529">
        <v>0</v>
      </c>
      <c r="AD3529">
        <v>0</v>
      </c>
      <c r="AE3529">
        <v>0</v>
      </c>
      <c r="AF3529">
        <v>0</v>
      </c>
      <c r="AG3529">
        <v>0.1871034233030153</v>
      </c>
      <c r="AH3529">
        <v>0</v>
      </c>
      <c r="AI3529">
        <v>0</v>
      </c>
      <c r="AJ3529">
        <v>0</v>
      </c>
      <c r="AK3529">
        <v>0</v>
      </c>
      <c r="AL3529">
        <v>0</v>
      </c>
      <c r="AM3529">
        <v>0</v>
      </c>
      <c r="AN3529">
        <v>5.5421645959000079E-2</v>
      </c>
      <c r="AO3529">
        <v>6.7465983202738264E-2</v>
      </c>
      <c r="AP3529" t="s">
        <v>60</v>
      </c>
      <c r="AQ3529">
        <v>1.4312066808151881E-2</v>
      </c>
      <c r="AR3529">
        <v>4.2411212705314574E-2</v>
      </c>
      <c r="AS3529" t="s">
        <v>62</v>
      </c>
      <c r="AT3529">
        <v>1.428102325045761E-2</v>
      </c>
      <c r="AU3529">
        <v>6.5241471155983938E-3</v>
      </c>
      <c r="AV3529">
        <v>8.0772192712581431E-2</v>
      </c>
      <c r="AW3529" t="s">
        <v>5111</v>
      </c>
    </row>
    <row r="3530" spans="1:49" x14ac:dyDescent="0.25">
      <c r="A3530" t="s">
        <v>3164</v>
      </c>
      <c r="B3530">
        <v>6.3099364751612666E-2</v>
      </c>
      <c r="C3530">
        <v>0</v>
      </c>
      <c r="D3530">
        <v>0</v>
      </c>
      <c r="E3530">
        <v>0</v>
      </c>
      <c r="F3530">
        <v>8.8286173343658458E-2</v>
      </c>
      <c r="G3530">
        <v>7.6701643423832511E-2</v>
      </c>
      <c r="H3530">
        <v>0</v>
      </c>
      <c r="I3530">
        <v>0</v>
      </c>
      <c r="J3530">
        <v>0</v>
      </c>
      <c r="K3530">
        <v>0</v>
      </c>
      <c r="L3530">
        <v>7.4825735604092905E-2</v>
      </c>
      <c r="M3530">
        <v>0</v>
      </c>
      <c r="N3530">
        <v>0</v>
      </c>
      <c r="O3530">
        <v>0</v>
      </c>
      <c r="P3530">
        <v>0</v>
      </c>
      <c r="Q3530">
        <v>0</v>
      </c>
      <c r="R3530">
        <v>0</v>
      </c>
      <c r="S3530">
        <v>0</v>
      </c>
      <c r="T3530">
        <v>0.1993221342421467</v>
      </c>
      <c r="U3530">
        <v>0</v>
      </c>
      <c r="V3530">
        <v>0</v>
      </c>
      <c r="W3530">
        <v>0</v>
      </c>
      <c r="X3530">
        <v>0</v>
      </c>
      <c r="Y3530">
        <v>0.18777389616990306</v>
      </c>
      <c r="Z3530">
        <v>0</v>
      </c>
      <c r="AA3530">
        <v>0</v>
      </c>
      <c r="AB3530">
        <v>0</v>
      </c>
      <c r="AC3530">
        <v>0</v>
      </c>
      <c r="AD3530">
        <v>0</v>
      </c>
      <c r="AE3530">
        <v>0</v>
      </c>
      <c r="AF3530">
        <v>0</v>
      </c>
      <c r="AG3530">
        <v>0.1871034233030153</v>
      </c>
      <c r="AH3530">
        <v>0</v>
      </c>
      <c r="AI3530">
        <v>0</v>
      </c>
      <c r="AJ3530">
        <v>0</v>
      </c>
      <c r="AK3530">
        <v>0</v>
      </c>
      <c r="AL3530">
        <v>0</v>
      </c>
      <c r="AM3530">
        <v>0</v>
      </c>
      <c r="AN3530">
        <v>5.5421645959000079E-2</v>
      </c>
      <c r="AO3530">
        <v>6.7465983202738264E-2</v>
      </c>
      <c r="AP3530" t="s">
        <v>60</v>
      </c>
      <c r="AQ3530">
        <v>1.1374264400248118E-2</v>
      </c>
      <c r="AR3530">
        <v>4.2411212705314574E-2</v>
      </c>
      <c r="AS3530" t="s">
        <v>62</v>
      </c>
      <c r="AT3530">
        <v>1.428102325045761E-2</v>
      </c>
      <c r="AU3530">
        <v>6.4064889359340812E-3</v>
      </c>
      <c r="AV3530">
        <v>8.0040545574940211E-2</v>
      </c>
      <c r="AW3530" t="s">
        <v>5111</v>
      </c>
    </row>
    <row r="3531" spans="1:49" x14ac:dyDescent="0.25">
      <c r="A3531" t="s">
        <v>3165</v>
      </c>
      <c r="B3531">
        <v>0.05</v>
      </c>
      <c r="C3531">
        <v>0</v>
      </c>
      <c r="D3531">
        <v>0</v>
      </c>
      <c r="E3531">
        <v>0</v>
      </c>
      <c r="F3531">
        <v>0.10138553809527112</v>
      </c>
      <c r="G3531">
        <v>7.6701643423832511E-2</v>
      </c>
      <c r="H3531">
        <v>0</v>
      </c>
      <c r="I3531">
        <v>0</v>
      </c>
      <c r="J3531">
        <v>0</v>
      </c>
      <c r="K3531">
        <v>0</v>
      </c>
      <c r="L3531">
        <v>7.4825735604092905E-2</v>
      </c>
      <c r="M3531">
        <v>0</v>
      </c>
      <c r="N3531">
        <v>0</v>
      </c>
      <c r="O3531">
        <v>0</v>
      </c>
      <c r="P3531">
        <v>0</v>
      </c>
      <c r="Q3531">
        <v>0</v>
      </c>
      <c r="R3531">
        <v>0</v>
      </c>
      <c r="S3531">
        <v>0</v>
      </c>
      <c r="T3531">
        <v>0.1993221342421467</v>
      </c>
      <c r="U3531">
        <v>0</v>
      </c>
      <c r="V3531">
        <v>0</v>
      </c>
      <c r="W3531">
        <v>0</v>
      </c>
      <c r="X3531">
        <v>0</v>
      </c>
      <c r="Y3531">
        <v>0.18777389616990306</v>
      </c>
      <c r="Z3531">
        <v>0</v>
      </c>
      <c r="AA3531">
        <v>0</v>
      </c>
      <c r="AB3531">
        <v>0</v>
      </c>
      <c r="AC3531">
        <v>0</v>
      </c>
      <c r="AD3531">
        <v>0</v>
      </c>
      <c r="AE3531">
        <v>0</v>
      </c>
      <c r="AF3531">
        <v>0</v>
      </c>
      <c r="AG3531">
        <v>0.1871034233030153</v>
      </c>
      <c r="AH3531">
        <v>0</v>
      </c>
      <c r="AI3531">
        <v>0</v>
      </c>
      <c r="AJ3531">
        <v>0</v>
      </c>
      <c r="AK3531">
        <v>0</v>
      </c>
      <c r="AL3531">
        <v>0</v>
      </c>
      <c r="AM3531">
        <v>0</v>
      </c>
      <c r="AN3531">
        <v>5.5421645959000079E-2</v>
      </c>
      <c r="AO3531">
        <v>6.7465983202738264E-2</v>
      </c>
      <c r="AP3531" t="s">
        <v>60</v>
      </c>
      <c r="AQ3531">
        <v>1.0742985958097388E-2</v>
      </c>
      <c r="AR3531">
        <v>4.2411212705314574E-2</v>
      </c>
      <c r="AS3531" t="s">
        <v>62</v>
      </c>
      <c r="AT3531">
        <v>1.428102325045761E-2</v>
      </c>
      <c r="AU3531">
        <v>6.6100098154709668E-3</v>
      </c>
      <c r="AV3531">
        <v>8.130196686102352E-2</v>
      </c>
      <c r="AW3531" t="s">
        <v>5111</v>
      </c>
    </row>
    <row r="3532" spans="1:49" x14ac:dyDescent="0.25">
      <c r="A3532" t="s">
        <v>3166</v>
      </c>
      <c r="B3532">
        <v>0</v>
      </c>
      <c r="C3532">
        <v>0</v>
      </c>
      <c r="D3532">
        <v>0</v>
      </c>
      <c r="E3532">
        <v>0</v>
      </c>
      <c r="F3532">
        <v>0.15138553809527111</v>
      </c>
      <c r="G3532">
        <v>7.6701643423832511E-2</v>
      </c>
      <c r="H3532">
        <v>0</v>
      </c>
      <c r="I3532">
        <v>0</v>
      </c>
      <c r="J3532">
        <v>0</v>
      </c>
      <c r="K3532">
        <v>0</v>
      </c>
      <c r="L3532">
        <v>7.4825735604092905E-2</v>
      </c>
      <c r="M3532">
        <v>0</v>
      </c>
      <c r="N3532">
        <v>0</v>
      </c>
      <c r="O3532">
        <v>0</v>
      </c>
      <c r="P3532">
        <v>0</v>
      </c>
      <c r="Q3532">
        <v>0</v>
      </c>
      <c r="R3532">
        <v>0</v>
      </c>
      <c r="S3532">
        <v>0</v>
      </c>
      <c r="T3532">
        <v>0.1993221342421467</v>
      </c>
      <c r="U3532">
        <v>0</v>
      </c>
      <c r="V3532">
        <v>0</v>
      </c>
      <c r="W3532">
        <v>0</v>
      </c>
      <c r="X3532">
        <v>0</v>
      </c>
      <c r="Y3532">
        <v>0.18777389616990306</v>
      </c>
      <c r="Z3532">
        <v>0</v>
      </c>
      <c r="AA3532">
        <v>0</v>
      </c>
      <c r="AB3532">
        <v>0</v>
      </c>
      <c r="AC3532">
        <v>0</v>
      </c>
      <c r="AD3532">
        <v>0</v>
      </c>
      <c r="AE3532">
        <v>0</v>
      </c>
      <c r="AF3532">
        <v>0</v>
      </c>
      <c r="AG3532">
        <v>0.1871034233030153</v>
      </c>
      <c r="AH3532">
        <v>0</v>
      </c>
      <c r="AI3532">
        <v>0</v>
      </c>
      <c r="AJ3532">
        <v>0</v>
      </c>
      <c r="AK3532">
        <v>0</v>
      </c>
      <c r="AL3532">
        <v>0</v>
      </c>
      <c r="AM3532">
        <v>0</v>
      </c>
      <c r="AN3532">
        <v>5.5421645959000079E-2</v>
      </c>
      <c r="AO3532">
        <v>6.7465983202738264E-2</v>
      </c>
      <c r="AP3532" t="s">
        <v>60</v>
      </c>
      <c r="AQ3532">
        <v>8.3334094094597473E-3</v>
      </c>
      <c r="AR3532">
        <v>4.2411212705314574E-2</v>
      </c>
      <c r="AS3532" t="s">
        <v>5119</v>
      </c>
      <c r="AT3532">
        <v>1.428102325045761E-2</v>
      </c>
      <c r="AU3532">
        <v>7.5426530915142353E-3</v>
      </c>
      <c r="AV3532">
        <v>8.6848448987383961E-2</v>
      </c>
      <c r="AW3532" t="s">
        <v>5111</v>
      </c>
    </row>
    <row r="3533" spans="1:49" x14ac:dyDescent="0.25">
      <c r="A3533" t="s">
        <v>3167</v>
      </c>
      <c r="B3533">
        <v>0</v>
      </c>
      <c r="C3533">
        <v>0</v>
      </c>
      <c r="D3533">
        <v>0</v>
      </c>
      <c r="E3533">
        <v>0</v>
      </c>
      <c r="F3533">
        <v>0.10138553809527112</v>
      </c>
      <c r="G3533">
        <v>7.6701643423832511E-2</v>
      </c>
      <c r="H3533">
        <v>0</v>
      </c>
      <c r="I3533">
        <v>0</v>
      </c>
      <c r="J3533">
        <v>0</v>
      </c>
      <c r="K3533">
        <v>0</v>
      </c>
      <c r="L3533">
        <v>0.12482573560409291</v>
      </c>
      <c r="M3533">
        <v>0</v>
      </c>
      <c r="N3533">
        <v>0</v>
      </c>
      <c r="O3533">
        <v>0</v>
      </c>
      <c r="P3533">
        <v>0</v>
      </c>
      <c r="Q3533">
        <v>0</v>
      </c>
      <c r="R3533">
        <v>0</v>
      </c>
      <c r="S3533">
        <v>0</v>
      </c>
      <c r="T3533">
        <v>0.1993221342421467</v>
      </c>
      <c r="U3533">
        <v>0</v>
      </c>
      <c r="V3533">
        <v>0</v>
      </c>
      <c r="W3533">
        <v>0</v>
      </c>
      <c r="X3533">
        <v>0</v>
      </c>
      <c r="Y3533">
        <v>0.18777389616990306</v>
      </c>
      <c r="Z3533">
        <v>0</v>
      </c>
      <c r="AA3533">
        <v>0</v>
      </c>
      <c r="AB3533">
        <v>0</v>
      </c>
      <c r="AC3533">
        <v>0</v>
      </c>
      <c r="AD3533">
        <v>0</v>
      </c>
      <c r="AE3533">
        <v>0</v>
      </c>
      <c r="AF3533">
        <v>0</v>
      </c>
      <c r="AG3533">
        <v>0.1871034233030153</v>
      </c>
      <c r="AH3533">
        <v>0</v>
      </c>
      <c r="AI3533">
        <v>0</v>
      </c>
      <c r="AJ3533">
        <v>0</v>
      </c>
      <c r="AK3533">
        <v>0</v>
      </c>
      <c r="AL3533">
        <v>0</v>
      </c>
      <c r="AM3533">
        <v>0</v>
      </c>
      <c r="AN3533">
        <v>5.5421645959000079E-2</v>
      </c>
      <c r="AO3533">
        <v>6.7465983202738264E-2</v>
      </c>
      <c r="AP3533" t="s">
        <v>60</v>
      </c>
      <c r="AQ3533">
        <v>1.1469619267712727E-2</v>
      </c>
      <c r="AR3533">
        <v>4.2411212705314574E-2</v>
      </c>
      <c r="AS3533" t="s">
        <v>62</v>
      </c>
      <c r="AT3533">
        <v>1.428102325045761E-2</v>
      </c>
      <c r="AU3533">
        <v>7.2082851114196114E-3</v>
      </c>
      <c r="AV3533">
        <v>8.4901620193136546E-2</v>
      </c>
      <c r="AW3533" t="s">
        <v>5111</v>
      </c>
    </row>
    <row r="3534" spans="1:49" x14ac:dyDescent="0.25">
      <c r="A3534" t="s">
        <v>3168</v>
      </c>
      <c r="B3534">
        <v>0</v>
      </c>
      <c r="C3534">
        <v>0</v>
      </c>
      <c r="D3534">
        <v>0</v>
      </c>
      <c r="E3534">
        <v>0</v>
      </c>
      <c r="F3534">
        <v>0.05</v>
      </c>
      <c r="G3534">
        <v>7.6701643423832511E-2</v>
      </c>
      <c r="H3534">
        <v>0</v>
      </c>
      <c r="I3534">
        <v>0</v>
      </c>
      <c r="J3534">
        <v>0</v>
      </c>
      <c r="K3534">
        <v>0</v>
      </c>
      <c r="L3534">
        <v>0.12482573560409291</v>
      </c>
      <c r="M3534">
        <v>0</v>
      </c>
      <c r="N3534">
        <v>0</v>
      </c>
      <c r="O3534">
        <v>0</v>
      </c>
      <c r="P3534">
        <v>0</v>
      </c>
      <c r="Q3534">
        <v>0</v>
      </c>
      <c r="R3534">
        <v>0</v>
      </c>
      <c r="S3534">
        <v>0</v>
      </c>
      <c r="T3534">
        <v>0.1993221342421467</v>
      </c>
      <c r="U3534">
        <v>0</v>
      </c>
      <c r="V3534">
        <v>0</v>
      </c>
      <c r="W3534">
        <v>0</v>
      </c>
      <c r="X3534">
        <v>5.1385538095271119E-2</v>
      </c>
      <c r="Y3534">
        <v>0.18777389616990306</v>
      </c>
      <c r="Z3534">
        <v>0</v>
      </c>
      <c r="AA3534">
        <v>0</v>
      </c>
      <c r="AB3534">
        <v>0</v>
      </c>
      <c r="AC3534">
        <v>0</v>
      </c>
      <c r="AD3534">
        <v>0</v>
      </c>
      <c r="AE3534">
        <v>0</v>
      </c>
      <c r="AF3534">
        <v>0</v>
      </c>
      <c r="AG3534">
        <v>0.1871034233030153</v>
      </c>
      <c r="AH3534">
        <v>0</v>
      </c>
      <c r="AI3534">
        <v>0</v>
      </c>
      <c r="AJ3534">
        <v>0</v>
      </c>
      <c r="AK3534">
        <v>0</v>
      </c>
      <c r="AL3534">
        <v>0</v>
      </c>
      <c r="AM3534">
        <v>0</v>
      </c>
      <c r="AN3534">
        <v>5.5421645959000079E-2</v>
      </c>
      <c r="AO3534">
        <v>6.7465983202738264E-2</v>
      </c>
      <c r="AP3534" t="s">
        <v>60</v>
      </c>
      <c r="AQ3534">
        <v>1.7463495567029523E-2</v>
      </c>
      <c r="AR3534">
        <v>4.2411212705314574E-2</v>
      </c>
      <c r="AS3534" t="s">
        <v>62</v>
      </c>
      <c r="AT3534">
        <v>1.428102325045761E-2</v>
      </c>
      <c r="AU3534">
        <v>6.9623706887664743E-3</v>
      </c>
      <c r="AV3534">
        <v>8.3440821477059265E-2</v>
      </c>
      <c r="AW3534" t="s">
        <v>5111</v>
      </c>
    </row>
    <row r="3535" spans="1:49" x14ac:dyDescent="0.25">
      <c r="A3535" t="s">
        <v>3169</v>
      </c>
      <c r="B3535">
        <v>0</v>
      </c>
      <c r="C3535">
        <v>0</v>
      </c>
      <c r="D3535">
        <v>0</v>
      </c>
      <c r="E3535">
        <v>0</v>
      </c>
      <c r="F3535">
        <v>0.05</v>
      </c>
      <c r="G3535">
        <v>6.8804598385795793E-2</v>
      </c>
      <c r="H3535">
        <v>0</v>
      </c>
      <c r="I3535">
        <v>0</v>
      </c>
      <c r="J3535">
        <v>0</v>
      </c>
      <c r="K3535">
        <v>0</v>
      </c>
      <c r="L3535">
        <v>0.13272278064212961</v>
      </c>
      <c r="M3535">
        <v>0</v>
      </c>
      <c r="N3535">
        <v>0</v>
      </c>
      <c r="O3535">
        <v>0</v>
      </c>
      <c r="P3535">
        <v>0</v>
      </c>
      <c r="Q3535">
        <v>0</v>
      </c>
      <c r="R3535">
        <v>0</v>
      </c>
      <c r="S3535">
        <v>0</v>
      </c>
      <c r="T3535">
        <v>0.1993221342421467</v>
      </c>
      <c r="U3535">
        <v>0</v>
      </c>
      <c r="V3535">
        <v>0</v>
      </c>
      <c r="W3535">
        <v>0</v>
      </c>
      <c r="X3535">
        <v>5.1385538095271119E-2</v>
      </c>
      <c r="Y3535">
        <v>0.18777389616990306</v>
      </c>
      <c r="Z3535">
        <v>0</v>
      </c>
      <c r="AA3535">
        <v>0</v>
      </c>
      <c r="AB3535">
        <v>0</v>
      </c>
      <c r="AC3535">
        <v>0</v>
      </c>
      <c r="AD3535">
        <v>0</v>
      </c>
      <c r="AE3535">
        <v>0</v>
      </c>
      <c r="AF3535">
        <v>0</v>
      </c>
      <c r="AG3535">
        <v>0.1871034233030153</v>
      </c>
      <c r="AH3535">
        <v>0</v>
      </c>
      <c r="AI3535">
        <v>0</v>
      </c>
      <c r="AJ3535">
        <v>0</v>
      </c>
      <c r="AK3535">
        <v>0</v>
      </c>
      <c r="AL3535">
        <v>0</v>
      </c>
      <c r="AM3535">
        <v>0</v>
      </c>
      <c r="AN3535">
        <v>5.5421645959000079E-2</v>
      </c>
      <c r="AO3535">
        <v>6.7465983202738264E-2</v>
      </c>
      <c r="AP3535" t="s">
        <v>60</v>
      </c>
      <c r="AQ3535">
        <v>1.7319473306936617E-2</v>
      </c>
      <c r="AR3535">
        <v>4.2411212705314574E-2</v>
      </c>
      <c r="AS3535" t="s">
        <v>62</v>
      </c>
      <c r="AT3535">
        <v>1.428102325045761E-2</v>
      </c>
      <c r="AU3535">
        <v>6.9674969527542124E-3</v>
      </c>
      <c r="AV3535">
        <v>8.3471533786999577E-2</v>
      </c>
      <c r="AW3535" t="s">
        <v>5111</v>
      </c>
    </row>
    <row r="3536" spans="1:49" x14ac:dyDescent="0.25">
      <c r="A3536" t="s">
        <v>3170</v>
      </c>
      <c r="B3536">
        <v>0</v>
      </c>
      <c r="C3536">
        <v>0</v>
      </c>
      <c r="D3536">
        <v>0</v>
      </c>
      <c r="E3536">
        <v>0</v>
      </c>
      <c r="F3536">
        <v>0.05</v>
      </c>
      <c r="G3536">
        <v>0.11652418963166766</v>
      </c>
      <c r="H3536">
        <v>0</v>
      </c>
      <c r="I3536">
        <v>0</v>
      </c>
      <c r="J3536">
        <v>0</v>
      </c>
      <c r="K3536">
        <v>0</v>
      </c>
      <c r="L3536">
        <v>0.13272278064212961</v>
      </c>
      <c r="M3536">
        <v>0</v>
      </c>
      <c r="N3536">
        <v>0</v>
      </c>
      <c r="O3536">
        <v>0</v>
      </c>
      <c r="P3536">
        <v>0</v>
      </c>
      <c r="Q3536">
        <v>0</v>
      </c>
      <c r="R3536">
        <v>0</v>
      </c>
      <c r="S3536">
        <v>0</v>
      </c>
      <c r="T3536">
        <v>0.1993221342421467</v>
      </c>
      <c r="U3536">
        <v>0</v>
      </c>
      <c r="V3536">
        <v>0</v>
      </c>
      <c r="W3536">
        <v>0</v>
      </c>
      <c r="X3536">
        <v>5.1385538095271119E-2</v>
      </c>
      <c r="Y3536">
        <v>0.18777389616990306</v>
      </c>
      <c r="Z3536">
        <v>0</v>
      </c>
      <c r="AA3536">
        <v>0</v>
      </c>
      <c r="AB3536">
        <v>0</v>
      </c>
      <c r="AC3536">
        <v>0</v>
      </c>
      <c r="AD3536">
        <v>0</v>
      </c>
      <c r="AE3536">
        <v>0</v>
      </c>
      <c r="AF3536">
        <v>0</v>
      </c>
      <c r="AG3536">
        <v>0.13938383205714344</v>
      </c>
      <c r="AH3536">
        <v>0</v>
      </c>
      <c r="AI3536">
        <v>0</v>
      </c>
      <c r="AJ3536">
        <v>0</v>
      </c>
      <c r="AK3536">
        <v>0</v>
      </c>
      <c r="AL3536">
        <v>0</v>
      </c>
      <c r="AM3536">
        <v>0</v>
      </c>
      <c r="AN3536">
        <v>5.5421645959000079E-2</v>
      </c>
      <c r="AO3536">
        <v>6.7465983202738264E-2</v>
      </c>
      <c r="AP3536" t="s">
        <v>60</v>
      </c>
      <c r="AQ3536">
        <v>1.6142577894581414E-2</v>
      </c>
      <c r="AR3536">
        <v>4.2411212705314574E-2</v>
      </c>
      <c r="AS3536" t="s">
        <v>62</v>
      </c>
      <c r="AT3536">
        <v>1.428102325045761E-2</v>
      </c>
      <c r="AU3536">
        <v>6.9372113286483746E-3</v>
      </c>
      <c r="AV3536">
        <v>8.328992333198762E-2</v>
      </c>
      <c r="AW3536" t="s">
        <v>5111</v>
      </c>
    </row>
    <row r="3537" spans="1:49" x14ac:dyDescent="0.25">
      <c r="A3537" t="s">
        <v>3171</v>
      </c>
      <c r="B3537">
        <v>0</v>
      </c>
      <c r="C3537">
        <v>0</v>
      </c>
      <c r="D3537">
        <v>0</v>
      </c>
      <c r="E3537">
        <v>0</v>
      </c>
      <c r="F3537">
        <v>0.05</v>
      </c>
      <c r="G3537">
        <v>0.1265853518871484</v>
      </c>
      <c r="H3537">
        <v>0</v>
      </c>
      <c r="I3537">
        <v>0</v>
      </c>
      <c r="J3537">
        <v>0</v>
      </c>
      <c r="K3537">
        <v>0</v>
      </c>
      <c r="L3537">
        <v>0.12266161838664888</v>
      </c>
      <c r="M3537">
        <v>0</v>
      </c>
      <c r="N3537">
        <v>0</v>
      </c>
      <c r="O3537">
        <v>0</v>
      </c>
      <c r="P3537">
        <v>0</v>
      </c>
      <c r="Q3537">
        <v>0</v>
      </c>
      <c r="R3537">
        <v>0</v>
      </c>
      <c r="S3537">
        <v>0</v>
      </c>
      <c r="T3537">
        <v>0.1993221342421467</v>
      </c>
      <c r="U3537">
        <v>0</v>
      </c>
      <c r="V3537">
        <v>0</v>
      </c>
      <c r="W3537">
        <v>0</v>
      </c>
      <c r="X3537">
        <v>5.1385538095271119E-2</v>
      </c>
      <c r="Y3537">
        <v>0.18777389616990306</v>
      </c>
      <c r="Z3537">
        <v>0</v>
      </c>
      <c r="AA3537">
        <v>0</v>
      </c>
      <c r="AB3537">
        <v>0</v>
      </c>
      <c r="AC3537">
        <v>0</v>
      </c>
      <c r="AD3537">
        <v>0</v>
      </c>
      <c r="AE3537">
        <v>0</v>
      </c>
      <c r="AF3537">
        <v>0</v>
      </c>
      <c r="AG3537">
        <v>0.13938383205714344</v>
      </c>
      <c r="AH3537">
        <v>0</v>
      </c>
      <c r="AI3537">
        <v>0</v>
      </c>
      <c r="AJ3537">
        <v>0</v>
      </c>
      <c r="AK3537">
        <v>0</v>
      </c>
      <c r="AL3537">
        <v>0</v>
      </c>
      <c r="AM3537">
        <v>0</v>
      </c>
      <c r="AN3537">
        <v>5.5421645959000079E-2</v>
      </c>
      <c r="AO3537">
        <v>6.7465983202738264E-2</v>
      </c>
      <c r="AP3537" t="s">
        <v>60</v>
      </c>
      <c r="AQ3537">
        <v>1.6326068215355375E-2</v>
      </c>
      <c r="AR3537">
        <v>4.2411212705314574E-2</v>
      </c>
      <c r="AS3537" t="s">
        <v>62</v>
      </c>
      <c r="AT3537">
        <v>1.428102325045761E-2</v>
      </c>
      <c r="AU3537">
        <v>6.9264641825556392E-3</v>
      </c>
      <c r="AV3537">
        <v>8.3225381840852125E-2</v>
      </c>
      <c r="AW3537" t="s">
        <v>5111</v>
      </c>
    </row>
    <row r="3538" spans="1:49" x14ac:dyDescent="0.25">
      <c r="A3538" t="s">
        <v>3172</v>
      </c>
      <c r="B3538">
        <v>0</v>
      </c>
      <c r="C3538">
        <v>0</v>
      </c>
      <c r="D3538">
        <v>0</v>
      </c>
      <c r="E3538">
        <v>0</v>
      </c>
      <c r="F3538">
        <v>0.05</v>
      </c>
      <c r="G3538">
        <v>0.11635995698987278</v>
      </c>
      <c r="H3538">
        <v>0</v>
      </c>
      <c r="I3538">
        <v>0</v>
      </c>
      <c r="J3538">
        <v>0</v>
      </c>
      <c r="K3538">
        <v>0</v>
      </c>
      <c r="L3538">
        <v>0.12266161838664888</v>
      </c>
      <c r="M3538">
        <v>0</v>
      </c>
      <c r="N3538">
        <v>0</v>
      </c>
      <c r="O3538">
        <v>0</v>
      </c>
      <c r="P3538">
        <v>0</v>
      </c>
      <c r="Q3538">
        <v>0</v>
      </c>
      <c r="R3538">
        <v>0</v>
      </c>
      <c r="S3538">
        <v>0</v>
      </c>
      <c r="T3538">
        <v>0.1993221342421467</v>
      </c>
      <c r="U3538">
        <v>0</v>
      </c>
      <c r="V3538">
        <v>0</v>
      </c>
      <c r="W3538">
        <v>0</v>
      </c>
      <c r="X3538">
        <v>5.1385538095271119E-2</v>
      </c>
      <c r="Y3538">
        <v>0.18777389616990306</v>
      </c>
      <c r="Z3538">
        <v>0</v>
      </c>
      <c r="AA3538">
        <v>0</v>
      </c>
      <c r="AB3538">
        <v>0</v>
      </c>
      <c r="AC3538">
        <v>0</v>
      </c>
      <c r="AD3538">
        <v>0</v>
      </c>
      <c r="AE3538">
        <v>0</v>
      </c>
      <c r="AF3538">
        <v>0</v>
      </c>
      <c r="AG3538">
        <v>0.13938383205714344</v>
      </c>
      <c r="AH3538">
        <v>0</v>
      </c>
      <c r="AI3538">
        <v>0</v>
      </c>
      <c r="AJ3538">
        <v>0</v>
      </c>
      <c r="AK3538">
        <v>0</v>
      </c>
      <c r="AL3538">
        <v>0</v>
      </c>
      <c r="AM3538">
        <v>0</v>
      </c>
      <c r="AN3538">
        <v>5.5421645959000079E-2</v>
      </c>
      <c r="AO3538">
        <v>7.7691378100013878E-2</v>
      </c>
      <c r="AP3538" t="s">
        <v>60</v>
      </c>
      <c r="AQ3538">
        <v>1.6643513444721068E-2</v>
      </c>
      <c r="AR3538">
        <v>4.2411212705314574E-2</v>
      </c>
      <c r="AS3538" t="s">
        <v>62</v>
      </c>
      <c r="AT3538">
        <v>1.428102325045761E-2</v>
      </c>
      <c r="AU3538">
        <v>6.9457976975923607E-3</v>
      </c>
      <c r="AV3538">
        <v>8.3341452456699841E-2</v>
      </c>
      <c r="AW3538" t="s">
        <v>5111</v>
      </c>
    </row>
    <row r="3539" spans="1:49" x14ac:dyDescent="0.25">
      <c r="A3539" t="s">
        <v>3173</v>
      </c>
      <c r="B3539">
        <v>0</v>
      </c>
      <c r="C3539">
        <v>0</v>
      </c>
      <c r="D3539">
        <v>0</v>
      </c>
      <c r="E3539">
        <v>0</v>
      </c>
      <c r="F3539">
        <v>0.05</v>
      </c>
      <c r="G3539">
        <v>0.11635995698987278</v>
      </c>
      <c r="H3539">
        <v>0</v>
      </c>
      <c r="I3539">
        <v>0</v>
      </c>
      <c r="J3539">
        <v>0</v>
      </c>
      <c r="K3539">
        <v>0</v>
      </c>
      <c r="L3539">
        <v>0.12266161838664888</v>
      </c>
      <c r="M3539">
        <v>0</v>
      </c>
      <c r="N3539">
        <v>0</v>
      </c>
      <c r="O3539">
        <v>0</v>
      </c>
      <c r="P3539">
        <v>0</v>
      </c>
      <c r="Q3539">
        <v>0</v>
      </c>
      <c r="R3539">
        <v>0</v>
      </c>
      <c r="S3539">
        <v>0</v>
      </c>
      <c r="T3539">
        <v>7.3248521535175443E-2</v>
      </c>
      <c r="U3539">
        <v>0</v>
      </c>
      <c r="V3539">
        <v>0</v>
      </c>
      <c r="W3539">
        <v>0</v>
      </c>
      <c r="X3539">
        <v>5.1385538095271119E-2</v>
      </c>
      <c r="Y3539">
        <v>0.18777389616990306</v>
      </c>
      <c r="Z3539">
        <v>0</v>
      </c>
      <c r="AA3539">
        <v>0</v>
      </c>
      <c r="AB3539">
        <v>0</v>
      </c>
      <c r="AC3539">
        <v>0</v>
      </c>
      <c r="AD3539">
        <v>0</v>
      </c>
      <c r="AE3539">
        <v>0.12607361270697126</v>
      </c>
      <c r="AF3539">
        <v>0</v>
      </c>
      <c r="AG3539">
        <v>0.13938383205714344</v>
      </c>
      <c r="AH3539">
        <v>0</v>
      </c>
      <c r="AI3539">
        <v>0</v>
      </c>
      <c r="AJ3539">
        <v>0</v>
      </c>
      <c r="AK3539">
        <v>0</v>
      </c>
      <c r="AL3539">
        <v>0</v>
      </c>
      <c r="AM3539">
        <v>0</v>
      </c>
      <c r="AN3539">
        <v>5.5421645959000079E-2</v>
      </c>
      <c r="AO3539">
        <v>7.7691378100013878E-2</v>
      </c>
      <c r="AP3539" t="s">
        <v>60</v>
      </c>
      <c r="AQ3539">
        <v>1.5357511285463248E-2</v>
      </c>
      <c r="AR3539">
        <v>4.2411212705314574E-2</v>
      </c>
      <c r="AS3539" t="s">
        <v>62</v>
      </c>
      <c r="AT3539">
        <v>1.428102325045761E-2</v>
      </c>
      <c r="AU3539">
        <v>7.5232444363963168E-3</v>
      </c>
      <c r="AV3539">
        <v>8.6736638373851663E-2</v>
      </c>
      <c r="AW3539" t="s">
        <v>5111</v>
      </c>
    </row>
    <row r="3540" spans="1:49" x14ac:dyDescent="0.25">
      <c r="A3540" t="s">
        <v>3174</v>
      </c>
      <c r="B3540">
        <v>0</v>
      </c>
      <c r="C3540">
        <v>0</v>
      </c>
      <c r="D3540">
        <v>0</v>
      </c>
      <c r="E3540">
        <v>0</v>
      </c>
      <c r="F3540">
        <v>0.05</v>
      </c>
      <c r="G3540">
        <v>0.11635995698987278</v>
      </c>
      <c r="H3540">
        <v>0</v>
      </c>
      <c r="I3540">
        <v>0</v>
      </c>
      <c r="J3540">
        <v>0</v>
      </c>
      <c r="K3540">
        <v>0</v>
      </c>
      <c r="L3540">
        <v>0.12266161838664888</v>
      </c>
      <c r="M3540">
        <v>0</v>
      </c>
      <c r="N3540">
        <v>0</v>
      </c>
      <c r="O3540">
        <v>0</v>
      </c>
      <c r="P3540">
        <v>0</v>
      </c>
      <c r="Q3540">
        <v>0</v>
      </c>
      <c r="R3540">
        <v>0</v>
      </c>
      <c r="S3540">
        <v>0</v>
      </c>
      <c r="T3540">
        <v>7.3248521535175443E-2</v>
      </c>
      <c r="U3540">
        <v>0</v>
      </c>
      <c r="V3540">
        <v>0</v>
      </c>
      <c r="W3540">
        <v>0</v>
      </c>
      <c r="X3540">
        <v>5.1385538095271119E-2</v>
      </c>
      <c r="Y3540">
        <v>0.18777389616990306</v>
      </c>
      <c r="Z3540">
        <v>0</v>
      </c>
      <c r="AA3540">
        <v>0</v>
      </c>
      <c r="AB3540">
        <v>0</v>
      </c>
      <c r="AC3540">
        <v>0</v>
      </c>
      <c r="AD3540">
        <v>0</v>
      </c>
      <c r="AE3540">
        <v>0.15376499080698514</v>
      </c>
      <c r="AF3540">
        <v>0</v>
      </c>
      <c r="AG3540">
        <v>0.13938383205714344</v>
      </c>
      <c r="AH3540">
        <v>0</v>
      </c>
      <c r="AI3540">
        <v>0</v>
      </c>
      <c r="AJ3540">
        <v>0</v>
      </c>
      <c r="AK3540">
        <v>0</v>
      </c>
      <c r="AL3540">
        <v>0</v>
      </c>
      <c r="AM3540">
        <v>0</v>
      </c>
      <c r="AN3540">
        <v>5.5421645959000079E-2</v>
      </c>
      <c r="AO3540">
        <v>0.05</v>
      </c>
      <c r="AP3540" t="s">
        <v>60</v>
      </c>
      <c r="AQ3540">
        <v>1.5462159309663142E-2</v>
      </c>
      <c r="AR3540">
        <v>4.2411212705314574E-2</v>
      </c>
      <c r="AS3540" t="s">
        <v>62</v>
      </c>
      <c r="AT3540">
        <v>1.428102325045761E-2</v>
      </c>
      <c r="AU3540">
        <v>7.6328434860812233E-3</v>
      </c>
      <c r="AV3540">
        <v>8.7366146109813178E-2</v>
      </c>
      <c r="AW3540" t="s">
        <v>5111</v>
      </c>
    </row>
    <row r="3541" spans="1:49" x14ac:dyDescent="0.25">
      <c r="A3541" t="s">
        <v>3175</v>
      </c>
      <c r="B3541">
        <v>0</v>
      </c>
      <c r="C3541">
        <v>0</v>
      </c>
      <c r="D3541">
        <v>0</v>
      </c>
      <c r="E3541">
        <v>0</v>
      </c>
      <c r="F3541">
        <v>0.14038231404617293</v>
      </c>
      <c r="G3541">
        <v>0.11635995698987278</v>
      </c>
      <c r="H3541">
        <v>0</v>
      </c>
      <c r="I3541">
        <v>0</v>
      </c>
      <c r="J3541">
        <v>0</v>
      </c>
      <c r="K3541">
        <v>0</v>
      </c>
      <c r="L3541">
        <v>0.12266161838664888</v>
      </c>
      <c r="M3541">
        <v>0</v>
      </c>
      <c r="N3541">
        <v>0</v>
      </c>
      <c r="O3541">
        <v>0</v>
      </c>
      <c r="P3541">
        <v>0</v>
      </c>
      <c r="Q3541">
        <v>0</v>
      </c>
      <c r="R3541">
        <v>0</v>
      </c>
      <c r="S3541">
        <v>0</v>
      </c>
      <c r="T3541">
        <v>7.3248521535175443E-2</v>
      </c>
      <c r="U3541">
        <v>0</v>
      </c>
      <c r="V3541">
        <v>0</v>
      </c>
      <c r="W3541">
        <v>0</v>
      </c>
      <c r="X3541">
        <v>5.1385538095271119E-2</v>
      </c>
      <c r="Y3541">
        <v>0.18777389616990306</v>
      </c>
      <c r="Z3541">
        <v>0</v>
      </c>
      <c r="AA3541">
        <v>0</v>
      </c>
      <c r="AB3541">
        <v>0</v>
      </c>
      <c r="AC3541">
        <v>0</v>
      </c>
      <c r="AD3541">
        <v>0</v>
      </c>
      <c r="AE3541">
        <v>6.3382676760812204E-2</v>
      </c>
      <c r="AF3541">
        <v>0</v>
      </c>
      <c r="AG3541">
        <v>0.13938383205714344</v>
      </c>
      <c r="AH3541">
        <v>0</v>
      </c>
      <c r="AI3541">
        <v>0</v>
      </c>
      <c r="AJ3541">
        <v>0</v>
      </c>
      <c r="AK3541">
        <v>0</v>
      </c>
      <c r="AL3541">
        <v>0</v>
      </c>
      <c r="AM3541">
        <v>0</v>
      </c>
      <c r="AN3541">
        <v>5.5421645959000079E-2</v>
      </c>
      <c r="AO3541">
        <v>0.05</v>
      </c>
      <c r="AP3541" t="s">
        <v>60</v>
      </c>
      <c r="AQ3541">
        <v>4.9971927193137328E-3</v>
      </c>
      <c r="AR3541">
        <v>4.2411212705314574E-2</v>
      </c>
      <c r="AS3541" t="s">
        <v>5119</v>
      </c>
      <c r="AT3541">
        <v>1.428102325045761E-2</v>
      </c>
      <c r="AU3541">
        <v>7.8328042133645383E-3</v>
      </c>
      <c r="AV3541">
        <v>8.8503131093563794E-2</v>
      </c>
      <c r="AW3541" t="s">
        <v>5111</v>
      </c>
    </row>
    <row r="3542" spans="1:49" x14ac:dyDescent="0.25">
      <c r="A3542" t="s">
        <v>3176</v>
      </c>
      <c r="B3542">
        <v>0</v>
      </c>
      <c r="C3542">
        <v>0</v>
      </c>
      <c r="D3542">
        <v>0</v>
      </c>
      <c r="E3542">
        <v>0</v>
      </c>
      <c r="F3542">
        <v>0.05</v>
      </c>
      <c r="G3542">
        <v>0.11635995698987278</v>
      </c>
      <c r="H3542">
        <v>0</v>
      </c>
      <c r="I3542">
        <v>0</v>
      </c>
      <c r="J3542">
        <v>0</v>
      </c>
      <c r="K3542">
        <v>0</v>
      </c>
      <c r="L3542">
        <v>0.12266161838664888</v>
      </c>
      <c r="M3542">
        <v>0</v>
      </c>
      <c r="N3542">
        <v>0</v>
      </c>
      <c r="O3542">
        <v>0</v>
      </c>
      <c r="P3542">
        <v>0</v>
      </c>
      <c r="Q3542">
        <v>0</v>
      </c>
      <c r="R3542">
        <v>0</v>
      </c>
      <c r="S3542">
        <v>0</v>
      </c>
      <c r="T3542">
        <v>7.3248521535175443E-2</v>
      </c>
      <c r="U3542">
        <v>0</v>
      </c>
      <c r="V3542">
        <v>0</v>
      </c>
      <c r="W3542">
        <v>0</v>
      </c>
      <c r="X3542">
        <v>5.1268621191673358E-2</v>
      </c>
      <c r="Y3542">
        <v>0.18789081307350081</v>
      </c>
      <c r="Z3542">
        <v>0</v>
      </c>
      <c r="AA3542">
        <v>0</v>
      </c>
      <c r="AB3542">
        <v>0</v>
      </c>
      <c r="AC3542">
        <v>0</v>
      </c>
      <c r="AD3542">
        <v>0</v>
      </c>
      <c r="AE3542">
        <v>0.15376499080698514</v>
      </c>
      <c r="AF3542">
        <v>0</v>
      </c>
      <c r="AG3542">
        <v>0.13938383205714344</v>
      </c>
      <c r="AH3542">
        <v>0</v>
      </c>
      <c r="AI3542">
        <v>0</v>
      </c>
      <c r="AJ3542">
        <v>0</v>
      </c>
      <c r="AK3542">
        <v>0</v>
      </c>
      <c r="AL3542">
        <v>0</v>
      </c>
      <c r="AM3542">
        <v>0</v>
      </c>
      <c r="AN3542">
        <v>5.5421645959000079E-2</v>
      </c>
      <c r="AO3542">
        <v>0.05</v>
      </c>
      <c r="AP3542" t="s">
        <v>60</v>
      </c>
      <c r="AQ3542">
        <v>1.5458421070132677E-2</v>
      </c>
      <c r="AR3542">
        <v>4.2411212705314574E-2</v>
      </c>
      <c r="AS3542" t="s">
        <v>62</v>
      </c>
      <c r="AT3542">
        <v>1.428102325045761E-2</v>
      </c>
      <c r="AU3542">
        <v>7.6340478267850334E-3</v>
      </c>
      <c r="AV3542">
        <v>8.7373038328680278E-2</v>
      </c>
      <c r="AW3542" t="s">
        <v>5111</v>
      </c>
    </row>
    <row r="3543" spans="1:49" x14ac:dyDescent="0.25">
      <c r="A3543" t="s">
        <v>3177</v>
      </c>
      <c r="B3543">
        <v>0</v>
      </c>
      <c r="C3543">
        <v>0</v>
      </c>
      <c r="D3543">
        <v>0</v>
      </c>
      <c r="E3543">
        <v>8.9383832057143439E-2</v>
      </c>
      <c r="F3543">
        <v>0.05</v>
      </c>
      <c r="G3543">
        <v>0.11635995698987278</v>
      </c>
      <c r="H3543">
        <v>0</v>
      </c>
      <c r="I3543">
        <v>0</v>
      </c>
      <c r="J3543">
        <v>0</v>
      </c>
      <c r="K3543">
        <v>0</v>
      </c>
      <c r="L3543">
        <v>0.12266161838664888</v>
      </c>
      <c r="M3543">
        <v>0</v>
      </c>
      <c r="N3543">
        <v>0</v>
      </c>
      <c r="O3543">
        <v>0</v>
      </c>
      <c r="P3543">
        <v>0</v>
      </c>
      <c r="Q3543">
        <v>0</v>
      </c>
      <c r="R3543">
        <v>0</v>
      </c>
      <c r="S3543">
        <v>0</v>
      </c>
      <c r="T3543">
        <v>7.3248521535175443E-2</v>
      </c>
      <c r="U3543">
        <v>0</v>
      </c>
      <c r="V3543">
        <v>0</v>
      </c>
      <c r="W3543">
        <v>0</v>
      </c>
      <c r="X3543">
        <v>5.1268621191673358E-2</v>
      </c>
      <c r="Y3543">
        <v>0.18789081307350081</v>
      </c>
      <c r="Z3543">
        <v>0</v>
      </c>
      <c r="AA3543">
        <v>0</v>
      </c>
      <c r="AB3543">
        <v>0</v>
      </c>
      <c r="AC3543">
        <v>0</v>
      </c>
      <c r="AD3543">
        <v>0</v>
      </c>
      <c r="AE3543">
        <v>0.15376499080698514</v>
      </c>
      <c r="AF3543">
        <v>0</v>
      </c>
      <c r="AG3543">
        <v>0.05</v>
      </c>
      <c r="AH3543">
        <v>0</v>
      </c>
      <c r="AI3543">
        <v>0</v>
      </c>
      <c r="AJ3543">
        <v>0</v>
      </c>
      <c r="AK3543">
        <v>0</v>
      </c>
      <c r="AL3543">
        <v>0</v>
      </c>
      <c r="AM3543">
        <v>0</v>
      </c>
      <c r="AN3543">
        <v>5.5421645959000079E-2</v>
      </c>
      <c r="AO3543">
        <v>0.05</v>
      </c>
      <c r="AP3543" t="s">
        <v>60</v>
      </c>
      <c r="AQ3543">
        <v>3.9979401673715309E-4</v>
      </c>
      <c r="AR3543">
        <v>4.2411212705314574E-2</v>
      </c>
      <c r="AS3543" t="s">
        <v>62</v>
      </c>
      <c r="AT3543">
        <v>1.3995402785448457E-2</v>
      </c>
      <c r="AU3543">
        <v>6.3815530471042822E-3</v>
      </c>
      <c r="AV3543">
        <v>7.9884623345824704E-2</v>
      </c>
      <c r="AW3543" t="s">
        <v>5111</v>
      </c>
    </row>
    <row r="3544" spans="1:49" x14ac:dyDescent="0.25">
      <c r="A3544" t="s">
        <v>3178</v>
      </c>
      <c r="B3544">
        <v>0</v>
      </c>
      <c r="C3544">
        <v>0</v>
      </c>
      <c r="D3544">
        <v>0</v>
      </c>
      <c r="E3544">
        <v>8.9383832057143439E-2</v>
      </c>
      <c r="F3544">
        <v>0.05</v>
      </c>
      <c r="G3544">
        <v>0.11635995698987278</v>
      </c>
      <c r="H3544">
        <v>0</v>
      </c>
      <c r="I3544">
        <v>0</v>
      </c>
      <c r="J3544">
        <v>0</v>
      </c>
      <c r="K3544">
        <v>0</v>
      </c>
      <c r="L3544">
        <v>0.12266161838664888</v>
      </c>
      <c r="M3544">
        <v>0</v>
      </c>
      <c r="N3544">
        <v>0</v>
      </c>
      <c r="O3544">
        <v>0</v>
      </c>
      <c r="P3544">
        <v>0</v>
      </c>
      <c r="Q3544">
        <v>0</v>
      </c>
      <c r="R3544">
        <v>0</v>
      </c>
      <c r="S3544">
        <v>0</v>
      </c>
      <c r="T3544">
        <v>7.3248521535175443E-2</v>
      </c>
      <c r="U3544">
        <v>0</v>
      </c>
      <c r="V3544">
        <v>0</v>
      </c>
      <c r="W3544">
        <v>0</v>
      </c>
      <c r="X3544">
        <v>5.1268621191673358E-2</v>
      </c>
      <c r="Y3544">
        <v>0.18789081307350081</v>
      </c>
      <c r="Z3544">
        <v>0</v>
      </c>
      <c r="AA3544">
        <v>0.05</v>
      </c>
      <c r="AB3544">
        <v>0</v>
      </c>
      <c r="AC3544">
        <v>0</v>
      </c>
      <c r="AD3544">
        <v>0</v>
      </c>
      <c r="AE3544">
        <v>0.15376499080698514</v>
      </c>
      <c r="AF3544">
        <v>0</v>
      </c>
      <c r="AG3544">
        <v>0</v>
      </c>
      <c r="AH3544">
        <v>0</v>
      </c>
      <c r="AI3544">
        <v>0</v>
      </c>
      <c r="AJ3544">
        <v>0</v>
      </c>
      <c r="AK3544">
        <v>0</v>
      </c>
      <c r="AL3544">
        <v>0</v>
      </c>
      <c r="AM3544">
        <v>0</v>
      </c>
      <c r="AN3544">
        <v>5.5421645959000079E-2</v>
      </c>
      <c r="AO3544">
        <v>0.05</v>
      </c>
      <c r="AP3544" t="s">
        <v>60</v>
      </c>
      <c r="AQ3544">
        <v>-4.5105462758950627E-3</v>
      </c>
      <c r="AR3544">
        <v>4.2411212705314574E-2</v>
      </c>
      <c r="AS3544" t="s">
        <v>5119</v>
      </c>
      <c r="AT3544">
        <v>1.3995402785448457E-2</v>
      </c>
      <c r="AU3544">
        <v>6.2940688450366161E-3</v>
      </c>
      <c r="AV3544">
        <v>7.9335167769638046E-2</v>
      </c>
      <c r="AW3544" t="s">
        <v>5111</v>
      </c>
    </row>
    <row r="3545" spans="1:49" x14ac:dyDescent="0.25">
      <c r="A3545" t="s">
        <v>3179</v>
      </c>
      <c r="B3545">
        <v>0</v>
      </c>
      <c r="C3545">
        <v>0</v>
      </c>
      <c r="D3545">
        <v>0</v>
      </c>
      <c r="E3545">
        <v>8.9383832057143439E-2</v>
      </c>
      <c r="F3545">
        <v>0.05</v>
      </c>
      <c r="G3545">
        <v>0.11635995698987278</v>
      </c>
      <c r="H3545">
        <v>0</v>
      </c>
      <c r="I3545">
        <v>0</v>
      </c>
      <c r="J3545">
        <v>0</v>
      </c>
      <c r="K3545">
        <v>0</v>
      </c>
      <c r="L3545">
        <v>0.12266161838664888</v>
      </c>
      <c r="M3545">
        <v>0</v>
      </c>
      <c r="N3545">
        <v>0</v>
      </c>
      <c r="O3545">
        <v>0</v>
      </c>
      <c r="P3545">
        <v>0</v>
      </c>
      <c r="Q3545">
        <v>0</v>
      </c>
      <c r="R3545">
        <v>0</v>
      </c>
      <c r="S3545">
        <v>0</v>
      </c>
      <c r="T3545">
        <v>7.3248521535175443E-2</v>
      </c>
      <c r="U3545">
        <v>0</v>
      </c>
      <c r="V3545">
        <v>0</v>
      </c>
      <c r="W3545">
        <v>0</v>
      </c>
      <c r="X3545">
        <v>5.1268621191673358E-2</v>
      </c>
      <c r="Y3545">
        <v>0.18789081307350081</v>
      </c>
      <c r="Z3545">
        <v>0</v>
      </c>
      <c r="AA3545">
        <v>0</v>
      </c>
      <c r="AB3545">
        <v>0</v>
      </c>
      <c r="AC3545">
        <v>0</v>
      </c>
      <c r="AD3545">
        <v>0</v>
      </c>
      <c r="AE3545">
        <v>0.15376499080698514</v>
      </c>
      <c r="AF3545">
        <v>0</v>
      </c>
      <c r="AG3545">
        <v>0.05</v>
      </c>
      <c r="AH3545">
        <v>0</v>
      </c>
      <c r="AI3545">
        <v>0</v>
      </c>
      <c r="AJ3545">
        <v>0</v>
      </c>
      <c r="AK3545">
        <v>0</v>
      </c>
      <c r="AL3545">
        <v>0</v>
      </c>
      <c r="AM3545">
        <v>0.05</v>
      </c>
      <c r="AN3545">
        <v>5.5421645959000079E-2</v>
      </c>
      <c r="AO3545">
        <v>0</v>
      </c>
      <c r="AP3545" t="s">
        <v>60</v>
      </c>
      <c r="AQ3545">
        <v>2.4619429902830387E-3</v>
      </c>
      <c r="AR3545">
        <v>4.2411212705314574E-2</v>
      </c>
      <c r="AS3545" t="s">
        <v>62</v>
      </c>
      <c r="AT3545">
        <v>1.3995402785448457E-2</v>
      </c>
      <c r="AU3545">
        <v>6.2392160563814417E-3</v>
      </c>
      <c r="AV3545">
        <v>7.8988708410642094E-2</v>
      </c>
      <c r="AW3545" t="s">
        <v>5111</v>
      </c>
    </row>
    <row r="3546" spans="1:49" x14ac:dyDescent="0.25">
      <c r="A3546" t="s">
        <v>3180</v>
      </c>
      <c r="B3546">
        <v>0</v>
      </c>
      <c r="C3546">
        <v>0</v>
      </c>
      <c r="D3546">
        <v>0</v>
      </c>
      <c r="E3546">
        <v>8.9383832057143439E-2</v>
      </c>
      <c r="F3546">
        <v>0.05</v>
      </c>
      <c r="G3546">
        <v>0.11635995698987278</v>
      </c>
      <c r="H3546">
        <v>0</v>
      </c>
      <c r="I3546">
        <v>0</v>
      </c>
      <c r="J3546">
        <v>0</v>
      </c>
      <c r="K3546">
        <v>0</v>
      </c>
      <c r="L3546">
        <v>0.12266161838664888</v>
      </c>
      <c r="M3546">
        <v>0</v>
      </c>
      <c r="N3546">
        <v>0</v>
      </c>
      <c r="O3546">
        <v>0.05</v>
      </c>
      <c r="P3546">
        <v>0</v>
      </c>
      <c r="Q3546">
        <v>0</v>
      </c>
      <c r="R3546">
        <v>0</v>
      </c>
      <c r="S3546">
        <v>0</v>
      </c>
      <c r="T3546">
        <v>7.3248521535175443E-2</v>
      </c>
      <c r="U3546">
        <v>0</v>
      </c>
      <c r="V3546">
        <v>0</v>
      </c>
      <c r="W3546">
        <v>0</v>
      </c>
      <c r="X3546">
        <v>5.1268621191673358E-2</v>
      </c>
      <c r="Y3546">
        <v>0.18789081307350081</v>
      </c>
      <c r="Z3546">
        <v>0</v>
      </c>
      <c r="AA3546">
        <v>0</v>
      </c>
      <c r="AB3546">
        <v>0</v>
      </c>
      <c r="AC3546">
        <v>0</v>
      </c>
      <c r="AD3546">
        <v>0</v>
      </c>
      <c r="AE3546">
        <v>0.15376499080698514</v>
      </c>
      <c r="AF3546">
        <v>0</v>
      </c>
      <c r="AG3546">
        <v>0</v>
      </c>
      <c r="AH3546">
        <v>0</v>
      </c>
      <c r="AI3546">
        <v>0</v>
      </c>
      <c r="AJ3546">
        <v>0</v>
      </c>
      <c r="AK3546">
        <v>0</v>
      </c>
      <c r="AL3546">
        <v>0</v>
      </c>
      <c r="AM3546">
        <v>0.05</v>
      </c>
      <c r="AN3546">
        <v>5.5421645959000079E-2</v>
      </c>
      <c r="AO3546">
        <v>0</v>
      </c>
      <c r="AP3546" t="s">
        <v>60</v>
      </c>
      <c r="AQ3546">
        <v>3.4260004588018587E-3</v>
      </c>
      <c r="AR3546">
        <v>4.2411212705314574E-2</v>
      </c>
      <c r="AS3546" t="s">
        <v>62</v>
      </c>
      <c r="AT3546">
        <v>1.3995402785448457E-2</v>
      </c>
      <c r="AU3546">
        <v>6.130544079884049E-3</v>
      </c>
      <c r="AV3546">
        <v>7.8297791028125743E-2</v>
      </c>
      <c r="AW3546" t="s">
        <v>5111</v>
      </c>
    </row>
    <row r="3547" spans="1:49" x14ac:dyDescent="0.25">
      <c r="A3547" t="s">
        <v>3181</v>
      </c>
      <c r="B3547">
        <v>0</v>
      </c>
      <c r="C3547">
        <v>0</v>
      </c>
      <c r="D3547">
        <v>0</v>
      </c>
      <c r="E3547">
        <v>8.9383832057143439E-2</v>
      </c>
      <c r="F3547">
        <v>0.05</v>
      </c>
      <c r="G3547">
        <v>0.11635995698987278</v>
      </c>
      <c r="H3547">
        <v>0</v>
      </c>
      <c r="I3547">
        <v>0</v>
      </c>
      <c r="J3547">
        <v>0</v>
      </c>
      <c r="K3547">
        <v>0</v>
      </c>
      <c r="L3547">
        <v>0.12266161838664888</v>
      </c>
      <c r="M3547">
        <v>0</v>
      </c>
      <c r="N3547">
        <v>0</v>
      </c>
      <c r="O3547">
        <v>0.05</v>
      </c>
      <c r="P3547">
        <v>0</v>
      </c>
      <c r="Q3547">
        <v>0</v>
      </c>
      <c r="R3547">
        <v>0</v>
      </c>
      <c r="S3547">
        <v>0</v>
      </c>
      <c r="T3547">
        <v>7.3248521535175443E-2</v>
      </c>
      <c r="U3547">
        <v>0</v>
      </c>
      <c r="V3547">
        <v>0</v>
      </c>
      <c r="W3547">
        <v>0</v>
      </c>
      <c r="X3547">
        <v>6.1528656763947281E-2</v>
      </c>
      <c r="Y3547">
        <v>0.18789081307350081</v>
      </c>
      <c r="Z3547">
        <v>0</v>
      </c>
      <c r="AA3547">
        <v>0</v>
      </c>
      <c r="AB3547">
        <v>0</v>
      </c>
      <c r="AC3547">
        <v>0</v>
      </c>
      <c r="AD3547">
        <v>0</v>
      </c>
      <c r="AE3547">
        <v>0.14350495523471121</v>
      </c>
      <c r="AF3547">
        <v>0</v>
      </c>
      <c r="AG3547">
        <v>0</v>
      </c>
      <c r="AH3547">
        <v>0</v>
      </c>
      <c r="AI3547">
        <v>0</v>
      </c>
      <c r="AJ3547">
        <v>0</v>
      </c>
      <c r="AK3547">
        <v>0</v>
      </c>
      <c r="AL3547">
        <v>0</v>
      </c>
      <c r="AM3547">
        <v>0.05</v>
      </c>
      <c r="AN3547">
        <v>5.5421645959000079E-2</v>
      </c>
      <c r="AO3547">
        <v>0</v>
      </c>
      <c r="AP3547" t="s">
        <v>60</v>
      </c>
      <c r="AQ3547">
        <v>3.4348204110346307E-3</v>
      </c>
      <c r="AR3547">
        <v>4.2411212705314574E-2</v>
      </c>
      <c r="AS3547" t="s">
        <v>62</v>
      </c>
      <c r="AT3547">
        <v>1.3995402785448457E-2</v>
      </c>
      <c r="AU3547">
        <v>6.0694146659568422E-3</v>
      </c>
      <c r="AV3547">
        <v>7.7906448166739334E-2</v>
      </c>
      <c r="AW3547" t="s">
        <v>5111</v>
      </c>
    </row>
    <row r="3548" spans="1:49" x14ac:dyDescent="0.25">
      <c r="A3548" t="s">
        <v>3182</v>
      </c>
      <c r="B3548">
        <v>0</v>
      </c>
      <c r="C3548">
        <v>0</v>
      </c>
      <c r="D3548">
        <v>0</v>
      </c>
      <c r="E3548">
        <v>8.9383832057143439E-2</v>
      </c>
      <c r="F3548">
        <v>0.05</v>
      </c>
      <c r="G3548">
        <v>0.11635995698987278</v>
      </c>
      <c r="H3548">
        <v>0</v>
      </c>
      <c r="I3548">
        <v>0</v>
      </c>
      <c r="J3548">
        <v>0</v>
      </c>
      <c r="K3548">
        <v>0</v>
      </c>
      <c r="L3548">
        <v>0.12266161838664888</v>
      </c>
      <c r="M3548">
        <v>0</v>
      </c>
      <c r="N3548">
        <v>0</v>
      </c>
      <c r="O3548">
        <v>6.1528656763947281E-2</v>
      </c>
      <c r="P3548">
        <v>0</v>
      </c>
      <c r="Q3548">
        <v>0</v>
      </c>
      <c r="R3548">
        <v>0</v>
      </c>
      <c r="S3548">
        <v>0</v>
      </c>
      <c r="T3548">
        <v>7.3248521535175443E-2</v>
      </c>
      <c r="U3548">
        <v>0</v>
      </c>
      <c r="V3548">
        <v>0</v>
      </c>
      <c r="W3548">
        <v>0</v>
      </c>
      <c r="X3548">
        <v>0.05</v>
      </c>
      <c r="Y3548">
        <v>0.18789081307350081</v>
      </c>
      <c r="Z3548">
        <v>0</v>
      </c>
      <c r="AA3548">
        <v>0</v>
      </c>
      <c r="AB3548">
        <v>0</v>
      </c>
      <c r="AC3548">
        <v>0</v>
      </c>
      <c r="AD3548">
        <v>0</v>
      </c>
      <c r="AE3548">
        <v>0.14350495523471121</v>
      </c>
      <c r="AF3548">
        <v>0</v>
      </c>
      <c r="AG3548">
        <v>0</v>
      </c>
      <c r="AH3548">
        <v>0</v>
      </c>
      <c r="AI3548">
        <v>0</v>
      </c>
      <c r="AJ3548">
        <v>0</v>
      </c>
      <c r="AK3548">
        <v>0</v>
      </c>
      <c r="AL3548">
        <v>0</v>
      </c>
      <c r="AM3548">
        <v>0.05</v>
      </c>
      <c r="AN3548">
        <v>5.5421645959000079E-2</v>
      </c>
      <c r="AO3548">
        <v>0</v>
      </c>
      <c r="AP3548" t="s">
        <v>60</v>
      </c>
      <c r="AQ3548">
        <v>3.530051332383567E-3</v>
      </c>
      <c r="AR3548">
        <v>4.2411212705314574E-2</v>
      </c>
      <c r="AS3548" t="s">
        <v>62</v>
      </c>
      <c r="AT3548">
        <v>1.3995402785448457E-2</v>
      </c>
      <c r="AU3548">
        <v>6.0603262399799487E-3</v>
      </c>
      <c r="AV3548">
        <v>7.7848097214896328E-2</v>
      </c>
      <c r="AW3548" t="s">
        <v>5111</v>
      </c>
    </row>
    <row r="3549" spans="1:49" x14ac:dyDescent="0.25">
      <c r="A3549" t="s">
        <v>3183</v>
      </c>
      <c r="B3549">
        <v>0</v>
      </c>
      <c r="C3549">
        <v>0</v>
      </c>
      <c r="D3549">
        <v>0</v>
      </c>
      <c r="E3549">
        <v>8.9383832057143439E-2</v>
      </c>
      <c r="F3549">
        <v>0.05</v>
      </c>
      <c r="G3549">
        <v>0.11635995698987278</v>
      </c>
      <c r="H3549">
        <v>0</v>
      </c>
      <c r="I3549">
        <v>0</v>
      </c>
      <c r="J3549">
        <v>0</v>
      </c>
      <c r="K3549">
        <v>0</v>
      </c>
      <c r="L3549">
        <v>0.12266161838664888</v>
      </c>
      <c r="M3549">
        <v>0</v>
      </c>
      <c r="N3549">
        <v>0</v>
      </c>
      <c r="O3549">
        <v>6.1528656763947281E-2</v>
      </c>
      <c r="P3549">
        <v>0</v>
      </c>
      <c r="Q3549">
        <v>0</v>
      </c>
      <c r="R3549">
        <v>0</v>
      </c>
      <c r="S3549">
        <v>0</v>
      </c>
      <c r="T3549">
        <v>7.3248521535175443E-2</v>
      </c>
      <c r="U3549">
        <v>0</v>
      </c>
      <c r="V3549">
        <v>0</v>
      </c>
      <c r="W3549">
        <v>0</v>
      </c>
      <c r="X3549">
        <v>0</v>
      </c>
      <c r="Y3549">
        <v>0.18789081307350081</v>
      </c>
      <c r="Z3549">
        <v>0</v>
      </c>
      <c r="AA3549">
        <v>0</v>
      </c>
      <c r="AB3549">
        <v>0</v>
      </c>
      <c r="AC3549">
        <v>0</v>
      </c>
      <c r="AD3549">
        <v>0</v>
      </c>
      <c r="AE3549">
        <v>0.19350495523471123</v>
      </c>
      <c r="AF3549">
        <v>0</v>
      </c>
      <c r="AG3549">
        <v>0</v>
      </c>
      <c r="AH3549">
        <v>0</v>
      </c>
      <c r="AI3549">
        <v>0</v>
      </c>
      <c r="AJ3549">
        <v>0</v>
      </c>
      <c r="AK3549">
        <v>0</v>
      </c>
      <c r="AL3549">
        <v>0</v>
      </c>
      <c r="AM3549">
        <v>0.05</v>
      </c>
      <c r="AN3549">
        <v>5.5421645959000079E-2</v>
      </c>
      <c r="AO3549">
        <v>0</v>
      </c>
      <c r="AP3549" t="s">
        <v>60</v>
      </c>
      <c r="AQ3549">
        <v>3.4870692580494141E-3</v>
      </c>
      <c r="AR3549">
        <v>4.2411212705314574E-2</v>
      </c>
      <c r="AS3549" t="s">
        <v>62</v>
      </c>
      <c r="AT3549">
        <v>1.3995402785448457E-2</v>
      </c>
      <c r="AU3549">
        <v>6.3653451536248348E-3</v>
      </c>
      <c r="AV3549">
        <v>7.9783113210909709E-2</v>
      </c>
      <c r="AW3549" t="s">
        <v>5111</v>
      </c>
    </row>
    <row r="3550" spans="1:49" x14ac:dyDescent="0.25">
      <c r="A3550" t="s">
        <v>3184</v>
      </c>
      <c r="B3550">
        <v>0</v>
      </c>
      <c r="C3550">
        <v>0</v>
      </c>
      <c r="D3550">
        <v>0</v>
      </c>
      <c r="E3550">
        <v>8.9383832057143439E-2</v>
      </c>
      <c r="F3550">
        <v>0.05</v>
      </c>
      <c r="G3550">
        <v>0.11635995698987278</v>
      </c>
      <c r="H3550">
        <v>0</v>
      </c>
      <c r="I3550">
        <v>6.9148363315012631E-2</v>
      </c>
      <c r="J3550">
        <v>0</v>
      </c>
      <c r="K3550">
        <v>0</v>
      </c>
      <c r="L3550">
        <v>5.3513255071636248E-2</v>
      </c>
      <c r="M3550">
        <v>0</v>
      </c>
      <c r="N3550">
        <v>0</v>
      </c>
      <c r="O3550">
        <v>6.1528656763947281E-2</v>
      </c>
      <c r="P3550">
        <v>0</v>
      </c>
      <c r="Q3550">
        <v>0</v>
      </c>
      <c r="R3550">
        <v>0</v>
      </c>
      <c r="S3550">
        <v>0</v>
      </c>
      <c r="T3550">
        <v>7.3248521535175443E-2</v>
      </c>
      <c r="U3550">
        <v>0</v>
      </c>
      <c r="V3550">
        <v>0</v>
      </c>
      <c r="W3550">
        <v>0</v>
      </c>
      <c r="X3550">
        <v>0</v>
      </c>
      <c r="Y3550">
        <v>0.18789081307350081</v>
      </c>
      <c r="Z3550">
        <v>0</v>
      </c>
      <c r="AA3550">
        <v>0</v>
      </c>
      <c r="AB3550">
        <v>0</v>
      </c>
      <c r="AC3550">
        <v>0</v>
      </c>
      <c r="AD3550">
        <v>0</v>
      </c>
      <c r="AE3550">
        <v>0.19350495523471123</v>
      </c>
      <c r="AF3550">
        <v>0</v>
      </c>
      <c r="AG3550">
        <v>0</v>
      </c>
      <c r="AH3550">
        <v>0</v>
      </c>
      <c r="AI3550">
        <v>0</v>
      </c>
      <c r="AJ3550">
        <v>0</v>
      </c>
      <c r="AK3550">
        <v>0</v>
      </c>
      <c r="AL3550">
        <v>0</v>
      </c>
      <c r="AM3550">
        <v>0.05</v>
      </c>
      <c r="AN3550">
        <v>5.5421645959000079E-2</v>
      </c>
      <c r="AO3550">
        <v>0</v>
      </c>
      <c r="AP3550" t="s">
        <v>60</v>
      </c>
      <c r="AQ3550">
        <v>4.8954724924677312E-3</v>
      </c>
      <c r="AR3550">
        <v>4.2411212705314574E-2</v>
      </c>
      <c r="AS3550" t="s">
        <v>62</v>
      </c>
      <c r="AT3550">
        <v>1.3995402785448457E-2</v>
      </c>
      <c r="AU3550">
        <v>6.2458607437934589E-3</v>
      </c>
      <c r="AV3550">
        <v>7.9030758213454205E-2</v>
      </c>
      <c r="AW3550" t="s">
        <v>5111</v>
      </c>
    </row>
    <row r="3551" spans="1:49" x14ac:dyDescent="0.25">
      <c r="A3551" t="s">
        <v>3185</v>
      </c>
      <c r="B3551">
        <v>0</v>
      </c>
      <c r="C3551">
        <v>0</v>
      </c>
      <c r="D3551">
        <v>0</v>
      </c>
      <c r="E3551">
        <v>8.9383832057143439E-2</v>
      </c>
      <c r="F3551">
        <v>0.05</v>
      </c>
      <c r="G3551">
        <v>0.11635995698987278</v>
      </c>
      <c r="H3551">
        <v>0</v>
      </c>
      <c r="I3551">
        <v>6.9148363315012631E-2</v>
      </c>
      <c r="J3551">
        <v>0</v>
      </c>
      <c r="K3551">
        <v>0</v>
      </c>
      <c r="L3551">
        <v>5.3513255071636248E-2</v>
      </c>
      <c r="M3551">
        <v>0</v>
      </c>
      <c r="N3551">
        <v>0</v>
      </c>
      <c r="O3551">
        <v>6.1528656763947281E-2</v>
      </c>
      <c r="P3551">
        <v>0</v>
      </c>
      <c r="Q3551">
        <v>0</v>
      </c>
      <c r="R3551">
        <v>0</v>
      </c>
      <c r="S3551">
        <v>0</v>
      </c>
      <c r="T3551">
        <v>7.3248521535175443E-2</v>
      </c>
      <c r="U3551">
        <v>0</v>
      </c>
      <c r="V3551">
        <v>0</v>
      </c>
      <c r="W3551">
        <v>0</v>
      </c>
      <c r="X3551">
        <v>0</v>
      </c>
      <c r="Y3551">
        <v>0.18789081307350081</v>
      </c>
      <c r="Z3551">
        <v>0</v>
      </c>
      <c r="AA3551">
        <v>0.05</v>
      </c>
      <c r="AB3551">
        <v>0</v>
      </c>
      <c r="AC3551">
        <v>0</v>
      </c>
      <c r="AD3551">
        <v>0</v>
      </c>
      <c r="AE3551">
        <v>0.19350495523471123</v>
      </c>
      <c r="AF3551">
        <v>0</v>
      </c>
      <c r="AG3551">
        <v>0</v>
      </c>
      <c r="AH3551">
        <v>0</v>
      </c>
      <c r="AI3551">
        <v>0</v>
      </c>
      <c r="AJ3551">
        <v>0</v>
      </c>
      <c r="AK3551">
        <v>0</v>
      </c>
      <c r="AL3551">
        <v>0</v>
      </c>
      <c r="AM3551">
        <v>0</v>
      </c>
      <c r="AN3551">
        <v>5.5421645959000079E-2</v>
      </c>
      <c r="AO3551">
        <v>0</v>
      </c>
      <c r="AP3551" t="s">
        <v>60</v>
      </c>
      <c r="AQ3551">
        <v>-2.396119716547115E-3</v>
      </c>
      <c r="AR3551">
        <v>4.2411212705314574E-2</v>
      </c>
      <c r="AS3551" t="s">
        <v>62</v>
      </c>
      <c r="AT3551">
        <v>1.3995402785448457E-2</v>
      </c>
      <c r="AU3551">
        <v>6.157916204364529E-3</v>
      </c>
      <c r="AV3551">
        <v>7.8472391351127616E-2</v>
      </c>
      <c r="AW3551" t="s">
        <v>5111</v>
      </c>
    </row>
    <row r="3552" spans="1:49" x14ac:dyDescent="0.25">
      <c r="A3552" t="s">
        <v>3186</v>
      </c>
      <c r="B3552">
        <v>0</v>
      </c>
      <c r="C3552">
        <v>0</v>
      </c>
      <c r="D3552">
        <v>0</v>
      </c>
      <c r="E3552">
        <v>8.9383832057143439E-2</v>
      </c>
      <c r="F3552">
        <v>5.9932746241869707E-2</v>
      </c>
      <c r="G3552">
        <v>0.11635995698987278</v>
      </c>
      <c r="H3552">
        <v>0</v>
      </c>
      <c r="I3552">
        <v>6.9148363315012631E-2</v>
      </c>
      <c r="J3552">
        <v>0</v>
      </c>
      <c r="K3552">
        <v>0</v>
      </c>
      <c r="L3552">
        <v>5.3513255071636248E-2</v>
      </c>
      <c r="M3552">
        <v>0</v>
      </c>
      <c r="N3552">
        <v>0</v>
      </c>
      <c r="O3552">
        <v>6.1528656763947281E-2</v>
      </c>
      <c r="P3552">
        <v>0</v>
      </c>
      <c r="Q3552">
        <v>0</v>
      </c>
      <c r="R3552">
        <v>0</v>
      </c>
      <c r="S3552">
        <v>0</v>
      </c>
      <c r="T3552">
        <v>6.3315775293305732E-2</v>
      </c>
      <c r="U3552">
        <v>0</v>
      </c>
      <c r="V3552">
        <v>0</v>
      </c>
      <c r="W3552">
        <v>0</v>
      </c>
      <c r="X3552">
        <v>0</v>
      </c>
      <c r="Y3552">
        <v>0.18789081307350081</v>
      </c>
      <c r="Z3552">
        <v>0</v>
      </c>
      <c r="AA3552">
        <v>0.05</v>
      </c>
      <c r="AB3552">
        <v>0</v>
      </c>
      <c r="AC3552">
        <v>0</v>
      </c>
      <c r="AD3552">
        <v>0</v>
      </c>
      <c r="AE3552">
        <v>0.19350495523471123</v>
      </c>
      <c r="AF3552">
        <v>0</v>
      </c>
      <c r="AG3552">
        <v>0</v>
      </c>
      <c r="AH3552">
        <v>0</v>
      </c>
      <c r="AI3552">
        <v>0</v>
      </c>
      <c r="AJ3552">
        <v>0</v>
      </c>
      <c r="AK3552">
        <v>0</v>
      </c>
      <c r="AL3552">
        <v>0</v>
      </c>
      <c r="AM3552">
        <v>0</v>
      </c>
      <c r="AN3552">
        <v>5.5421645959000079E-2</v>
      </c>
      <c r="AO3552">
        <v>0</v>
      </c>
      <c r="AP3552" t="s">
        <v>60</v>
      </c>
      <c r="AQ3552">
        <v>-3.6475063285246463E-3</v>
      </c>
      <c r="AR3552">
        <v>4.2411212705314574E-2</v>
      </c>
      <c r="AS3552" t="s">
        <v>5119</v>
      </c>
      <c r="AT3552">
        <v>1.3995402785448457E-2</v>
      </c>
      <c r="AU3552">
        <v>6.2950002270234263E-3</v>
      </c>
      <c r="AV3552">
        <v>7.9341037471307538E-2</v>
      </c>
      <c r="AW3552" t="s">
        <v>5111</v>
      </c>
    </row>
    <row r="3553" spans="1:49" x14ac:dyDescent="0.25">
      <c r="A3553" t="s">
        <v>3187</v>
      </c>
      <c r="B3553">
        <v>0</v>
      </c>
      <c r="C3553">
        <v>0</v>
      </c>
      <c r="D3553">
        <v>0</v>
      </c>
      <c r="E3553">
        <v>0.107717774737661</v>
      </c>
      <c r="F3553">
        <v>0.05</v>
      </c>
      <c r="G3553">
        <v>0.11635995698987278</v>
      </c>
      <c r="H3553">
        <v>0</v>
      </c>
      <c r="I3553">
        <v>6.9148363315012631E-2</v>
      </c>
      <c r="J3553">
        <v>0</v>
      </c>
      <c r="K3553">
        <v>0</v>
      </c>
      <c r="L3553">
        <v>5.3513255071636248E-2</v>
      </c>
      <c r="M3553">
        <v>0</v>
      </c>
      <c r="N3553">
        <v>0</v>
      </c>
      <c r="O3553">
        <v>6.1528656763947281E-2</v>
      </c>
      <c r="P3553">
        <v>0</v>
      </c>
      <c r="Q3553">
        <v>0</v>
      </c>
      <c r="R3553">
        <v>0</v>
      </c>
      <c r="S3553">
        <v>0</v>
      </c>
      <c r="T3553">
        <v>5.4914578854657878E-2</v>
      </c>
      <c r="U3553">
        <v>0</v>
      </c>
      <c r="V3553">
        <v>0</v>
      </c>
      <c r="W3553">
        <v>0</v>
      </c>
      <c r="X3553">
        <v>0</v>
      </c>
      <c r="Y3553">
        <v>0.18789081307350081</v>
      </c>
      <c r="Z3553">
        <v>0</v>
      </c>
      <c r="AA3553">
        <v>0.05</v>
      </c>
      <c r="AB3553">
        <v>0</v>
      </c>
      <c r="AC3553">
        <v>0</v>
      </c>
      <c r="AD3553">
        <v>0</v>
      </c>
      <c r="AE3553">
        <v>0.19350495523471123</v>
      </c>
      <c r="AF3553">
        <v>0</v>
      </c>
      <c r="AG3553">
        <v>0</v>
      </c>
      <c r="AH3553">
        <v>0</v>
      </c>
      <c r="AI3553">
        <v>0</v>
      </c>
      <c r="AJ3553">
        <v>0</v>
      </c>
      <c r="AK3553">
        <v>0</v>
      </c>
      <c r="AL3553">
        <v>0</v>
      </c>
      <c r="AM3553">
        <v>0</v>
      </c>
      <c r="AN3553">
        <v>5.5421645959000079E-2</v>
      </c>
      <c r="AO3553">
        <v>0</v>
      </c>
      <c r="AP3553" t="s">
        <v>60</v>
      </c>
      <c r="AQ3553">
        <v>-5.8581737674301415E-3</v>
      </c>
      <c r="AR3553">
        <v>4.2411212705314574E-2</v>
      </c>
      <c r="AS3553" t="s">
        <v>62</v>
      </c>
      <c r="AT3553">
        <v>1.3995402785448457E-2</v>
      </c>
      <c r="AU3553">
        <v>6.0962514928189241E-3</v>
      </c>
      <c r="AV3553">
        <v>7.8078495713089432E-2</v>
      </c>
      <c r="AW3553" t="s">
        <v>5111</v>
      </c>
    </row>
    <row r="3554" spans="1:49" x14ac:dyDescent="0.25">
      <c r="A3554" t="s">
        <v>3188</v>
      </c>
      <c r="B3554">
        <v>0</v>
      </c>
      <c r="C3554">
        <v>0</v>
      </c>
      <c r="D3554">
        <v>0</v>
      </c>
      <c r="E3554">
        <v>0.107717774737661</v>
      </c>
      <c r="F3554">
        <v>0</v>
      </c>
      <c r="G3554">
        <v>0.11635995698987278</v>
      </c>
      <c r="H3554">
        <v>0</v>
      </c>
      <c r="I3554">
        <v>6.9148363315012631E-2</v>
      </c>
      <c r="J3554">
        <v>0</v>
      </c>
      <c r="K3554">
        <v>0.05</v>
      </c>
      <c r="L3554">
        <v>5.3513255071636248E-2</v>
      </c>
      <c r="M3554">
        <v>0</v>
      </c>
      <c r="N3554">
        <v>0</v>
      </c>
      <c r="O3554">
        <v>6.1528656763947281E-2</v>
      </c>
      <c r="P3554">
        <v>0</v>
      </c>
      <c r="Q3554">
        <v>0</v>
      </c>
      <c r="R3554">
        <v>0</v>
      </c>
      <c r="S3554">
        <v>0</v>
      </c>
      <c r="T3554">
        <v>5.4914578854657878E-2</v>
      </c>
      <c r="U3554">
        <v>0</v>
      </c>
      <c r="V3554">
        <v>0</v>
      </c>
      <c r="W3554">
        <v>0</v>
      </c>
      <c r="X3554">
        <v>0</v>
      </c>
      <c r="Y3554">
        <v>0.18789081307350081</v>
      </c>
      <c r="Z3554">
        <v>0</v>
      </c>
      <c r="AA3554">
        <v>0.05</v>
      </c>
      <c r="AB3554">
        <v>0</v>
      </c>
      <c r="AC3554">
        <v>0</v>
      </c>
      <c r="AD3554">
        <v>0</v>
      </c>
      <c r="AE3554">
        <v>0.19350495523471123</v>
      </c>
      <c r="AF3554">
        <v>0</v>
      </c>
      <c r="AG3554">
        <v>0</v>
      </c>
      <c r="AH3554">
        <v>0</v>
      </c>
      <c r="AI3554">
        <v>0</v>
      </c>
      <c r="AJ3554">
        <v>0</v>
      </c>
      <c r="AK3554">
        <v>0</v>
      </c>
      <c r="AL3554">
        <v>0</v>
      </c>
      <c r="AM3554">
        <v>0</v>
      </c>
      <c r="AN3554">
        <v>5.5421645959000079E-2</v>
      </c>
      <c r="AO3554">
        <v>0</v>
      </c>
      <c r="AP3554" t="s">
        <v>60</v>
      </c>
      <c r="AQ3554">
        <v>-2.1204235210158478E-3</v>
      </c>
      <c r="AR3554">
        <v>4.2411212705314574E-2</v>
      </c>
      <c r="AS3554" t="s">
        <v>62</v>
      </c>
      <c r="AT3554">
        <v>1.3995402785448457E-2</v>
      </c>
      <c r="AU3554">
        <v>5.5896711963862502E-3</v>
      </c>
      <c r="AV3554">
        <v>7.4764103662026543E-2</v>
      </c>
      <c r="AW3554" t="s">
        <v>5111</v>
      </c>
    </row>
    <row r="3555" spans="1:49" x14ac:dyDescent="0.25">
      <c r="A3555" t="s">
        <v>3189</v>
      </c>
      <c r="B3555">
        <v>0</v>
      </c>
      <c r="C3555">
        <v>0</v>
      </c>
      <c r="D3555">
        <v>0</v>
      </c>
      <c r="E3555">
        <v>0.10249412381820196</v>
      </c>
      <c r="F3555">
        <v>0</v>
      </c>
      <c r="G3555">
        <v>0.11635995698987278</v>
      </c>
      <c r="H3555">
        <v>0</v>
      </c>
      <c r="I3555">
        <v>6.9148363315012631E-2</v>
      </c>
      <c r="J3555">
        <v>0</v>
      </c>
      <c r="K3555">
        <v>0.05</v>
      </c>
      <c r="L3555">
        <v>5.3513255071636248E-2</v>
      </c>
      <c r="M3555">
        <v>0</v>
      </c>
      <c r="N3555">
        <v>0</v>
      </c>
      <c r="O3555">
        <v>6.1528656763947281E-2</v>
      </c>
      <c r="P3555">
        <v>0</v>
      </c>
      <c r="Q3555">
        <v>0</v>
      </c>
      <c r="R3555">
        <v>0</v>
      </c>
      <c r="S3555">
        <v>0</v>
      </c>
      <c r="T3555">
        <v>5.4914578854657878E-2</v>
      </c>
      <c r="U3555">
        <v>0</v>
      </c>
      <c r="V3555">
        <v>0</v>
      </c>
      <c r="W3555">
        <v>0</v>
      </c>
      <c r="X3555">
        <v>0</v>
      </c>
      <c r="Y3555">
        <v>0.19311446399295987</v>
      </c>
      <c r="Z3555">
        <v>0</v>
      </c>
      <c r="AA3555">
        <v>0.05</v>
      </c>
      <c r="AB3555">
        <v>0</v>
      </c>
      <c r="AC3555">
        <v>0</v>
      </c>
      <c r="AD3555">
        <v>0</v>
      </c>
      <c r="AE3555">
        <v>0.19350495523471123</v>
      </c>
      <c r="AF3555">
        <v>0</v>
      </c>
      <c r="AG3555">
        <v>0</v>
      </c>
      <c r="AH3555">
        <v>0</v>
      </c>
      <c r="AI3555">
        <v>0</v>
      </c>
      <c r="AJ3555">
        <v>0</v>
      </c>
      <c r="AK3555">
        <v>0</v>
      </c>
      <c r="AL3555">
        <v>0</v>
      </c>
      <c r="AM3555">
        <v>0</v>
      </c>
      <c r="AN3555">
        <v>5.5421645959000079E-2</v>
      </c>
      <c r="AO3555">
        <v>0</v>
      </c>
      <c r="AP3555" t="s">
        <v>60</v>
      </c>
      <c r="AQ3555">
        <v>-1.3498368240085416E-3</v>
      </c>
      <c r="AR3555">
        <v>4.2411212705314574E-2</v>
      </c>
      <c r="AS3555" t="s">
        <v>62</v>
      </c>
      <c r="AT3555">
        <v>1.3995402785448457E-2</v>
      </c>
      <c r="AU3555">
        <v>5.6847925482178705E-3</v>
      </c>
      <c r="AV3555">
        <v>7.5397563277720528E-2</v>
      </c>
      <c r="AW3555" t="s">
        <v>5111</v>
      </c>
    </row>
    <row r="3556" spans="1:49" x14ac:dyDescent="0.25">
      <c r="A3556" t="s">
        <v>3190</v>
      </c>
      <c r="B3556">
        <v>0</v>
      </c>
      <c r="C3556">
        <v>0</v>
      </c>
      <c r="D3556">
        <v>0</v>
      </c>
      <c r="E3556">
        <v>0.11402278058214924</v>
      </c>
      <c r="F3556">
        <v>0</v>
      </c>
      <c r="G3556">
        <v>0.11635995698987278</v>
      </c>
      <c r="H3556">
        <v>0</v>
      </c>
      <c r="I3556">
        <v>6.9148363315012631E-2</v>
      </c>
      <c r="J3556">
        <v>0</v>
      </c>
      <c r="K3556">
        <v>0.05</v>
      </c>
      <c r="L3556">
        <v>5.3513255071636248E-2</v>
      </c>
      <c r="M3556">
        <v>0</v>
      </c>
      <c r="N3556">
        <v>0</v>
      </c>
      <c r="O3556">
        <v>0.05</v>
      </c>
      <c r="P3556">
        <v>0</v>
      </c>
      <c r="Q3556">
        <v>0</v>
      </c>
      <c r="R3556">
        <v>0</v>
      </c>
      <c r="S3556">
        <v>0</v>
      </c>
      <c r="T3556">
        <v>5.4914578854657878E-2</v>
      </c>
      <c r="U3556">
        <v>0</v>
      </c>
      <c r="V3556">
        <v>0</v>
      </c>
      <c r="W3556">
        <v>0</v>
      </c>
      <c r="X3556">
        <v>0</v>
      </c>
      <c r="Y3556">
        <v>0.19311446399295987</v>
      </c>
      <c r="Z3556">
        <v>0</v>
      </c>
      <c r="AA3556">
        <v>0.05</v>
      </c>
      <c r="AB3556">
        <v>0</v>
      </c>
      <c r="AC3556">
        <v>0</v>
      </c>
      <c r="AD3556">
        <v>0</v>
      </c>
      <c r="AE3556">
        <v>0.19350495523471123</v>
      </c>
      <c r="AF3556">
        <v>0</v>
      </c>
      <c r="AG3556">
        <v>0</v>
      </c>
      <c r="AH3556">
        <v>0</v>
      </c>
      <c r="AI3556">
        <v>0</v>
      </c>
      <c r="AJ3556">
        <v>0</v>
      </c>
      <c r="AK3556">
        <v>0</v>
      </c>
      <c r="AL3556">
        <v>0</v>
      </c>
      <c r="AM3556">
        <v>0</v>
      </c>
      <c r="AN3556">
        <v>5.5421645959000079E-2</v>
      </c>
      <c r="AO3556">
        <v>0</v>
      </c>
      <c r="AP3556" t="s">
        <v>60</v>
      </c>
      <c r="AQ3556">
        <v>-3.5143725191829618E-3</v>
      </c>
      <c r="AR3556">
        <v>4.2411212705314574E-2</v>
      </c>
      <c r="AS3556" t="s">
        <v>62</v>
      </c>
      <c r="AT3556">
        <v>1.3995402785448457E-2</v>
      </c>
      <c r="AU3556">
        <v>5.6433035784353471E-3</v>
      </c>
      <c r="AV3556">
        <v>7.5121924751934757E-2</v>
      </c>
      <c r="AW3556" t="s">
        <v>5111</v>
      </c>
    </row>
    <row r="3557" spans="1:49" x14ac:dyDescent="0.25">
      <c r="A3557" t="s">
        <v>3191</v>
      </c>
      <c r="B3557">
        <v>0</v>
      </c>
      <c r="C3557">
        <v>0</v>
      </c>
      <c r="D3557">
        <v>0</v>
      </c>
      <c r="E3557">
        <v>0.11402278058214924</v>
      </c>
      <c r="F3557">
        <v>0</v>
      </c>
      <c r="G3557">
        <v>0.11635995698987278</v>
      </c>
      <c r="H3557">
        <v>0</v>
      </c>
      <c r="I3557">
        <v>6.9148363315012631E-2</v>
      </c>
      <c r="J3557">
        <v>0</v>
      </c>
      <c r="K3557">
        <v>0.05</v>
      </c>
      <c r="L3557">
        <v>5.3513255071636248E-2</v>
      </c>
      <c r="M3557">
        <v>0</v>
      </c>
      <c r="N3557">
        <v>0</v>
      </c>
      <c r="O3557">
        <v>0.05</v>
      </c>
      <c r="P3557">
        <v>0</v>
      </c>
      <c r="Q3557">
        <v>0</v>
      </c>
      <c r="R3557">
        <v>0</v>
      </c>
      <c r="S3557">
        <v>0</v>
      </c>
      <c r="T3557">
        <v>5.4914578854657878E-2</v>
      </c>
      <c r="U3557">
        <v>0</v>
      </c>
      <c r="V3557">
        <v>0</v>
      </c>
      <c r="W3557">
        <v>0</v>
      </c>
      <c r="X3557">
        <v>0.05</v>
      </c>
      <c r="Y3557">
        <v>0.19311446399295987</v>
      </c>
      <c r="Z3557">
        <v>0</v>
      </c>
      <c r="AA3557">
        <v>0</v>
      </c>
      <c r="AB3557">
        <v>0</v>
      </c>
      <c r="AC3557">
        <v>0</v>
      </c>
      <c r="AD3557">
        <v>0</v>
      </c>
      <c r="AE3557">
        <v>0.19350495523471123</v>
      </c>
      <c r="AF3557">
        <v>0</v>
      </c>
      <c r="AG3557">
        <v>0</v>
      </c>
      <c r="AH3557">
        <v>0</v>
      </c>
      <c r="AI3557">
        <v>0</v>
      </c>
      <c r="AJ3557">
        <v>0</v>
      </c>
      <c r="AK3557">
        <v>0</v>
      </c>
      <c r="AL3557">
        <v>0</v>
      </c>
      <c r="AM3557">
        <v>0</v>
      </c>
      <c r="AN3557">
        <v>5.5421645959000079E-2</v>
      </c>
      <c r="AO3557">
        <v>0</v>
      </c>
      <c r="AP3557" t="s">
        <v>60</v>
      </c>
      <c r="AQ3557">
        <v>1.9470069550209545E-3</v>
      </c>
      <c r="AR3557">
        <v>4.2411212705314574E-2</v>
      </c>
      <c r="AS3557" t="s">
        <v>62</v>
      </c>
      <c r="AT3557">
        <v>1.3995402785448457E-2</v>
      </c>
      <c r="AU3557">
        <v>5.7318673300864207E-3</v>
      </c>
      <c r="AV3557">
        <v>7.5709096745942103E-2</v>
      </c>
      <c r="AW3557" t="s">
        <v>5111</v>
      </c>
    </row>
    <row r="3558" spans="1:49" x14ac:dyDescent="0.25">
      <c r="A3558" t="s">
        <v>3192</v>
      </c>
      <c r="B3558">
        <v>0</v>
      </c>
      <c r="C3558">
        <v>0</v>
      </c>
      <c r="D3558">
        <v>0</v>
      </c>
      <c r="E3558">
        <v>0.11402278058214924</v>
      </c>
      <c r="F3558">
        <v>0</v>
      </c>
      <c r="G3558">
        <v>0.11635995698987278</v>
      </c>
      <c r="H3558">
        <v>0</v>
      </c>
      <c r="I3558">
        <v>6.9148363315012631E-2</v>
      </c>
      <c r="J3558">
        <v>0</v>
      </c>
      <c r="K3558">
        <v>0</v>
      </c>
      <c r="L3558">
        <v>5.3513255071636248E-2</v>
      </c>
      <c r="M3558">
        <v>0</v>
      </c>
      <c r="N3558">
        <v>0</v>
      </c>
      <c r="O3558">
        <v>0.05</v>
      </c>
      <c r="P3558">
        <v>0</v>
      </c>
      <c r="Q3558">
        <v>0</v>
      </c>
      <c r="R3558">
        <v>0</v>
      </c>
      <c r="S3558">
        <v>0</v>
      </c>
      <c r="T3558">
        <v>5.4914578854657878E-2</v>
      </c>
      <c r="U3558">
        <v>0</v>
      </c>
      <c r="V3558">
        <v>0</v>
      </c>
      <c r="W3558">
        <v>0</v>
      </c>
      <c r="X3558">
        <v>0.05</v>
      </c>
      <c r="Y3558">
        <v>0.19311446399295987</v>
      </c>
      <c r="Z3558">
        <v>0</v>
      </c>
      <c r="AA3558">
        <v>0</v>
      </c>
      <c r="AB3558">
        <v>0</v>
      </c>
      <c r="AC3558">
        <v>0</v>
      </c>
      <c r="AD3558">
        <v>0</v>
      </c>
      <c r="AE3558">
        <v>0.19350495523471123</v>
      </c>
      <c r="AF3558">
        <v>0</v>
      </c>
      <c r="AG3558">
        <v>0</v>
      </c>
      <c r="AH3558">
        <v>0.05</v>
      </c>
      <c r="AI3558">
        <v>0</v>
      </c>
      <c r="AJ3558">
        <v>0</v>
      </c>
      <c r="AK3558">
        <v>0</v>
      </c>
      <c r="AL3558">
        <v>0</v>
      </c>
      <c r="AM3558">
        <v>0</v>
      </c>
      <c r="AN3558">
        <v>5.5421645959000079E-2</v>
      </c>
      <c r="AO3558">
        <v>0</v>
      </c>
      <c r="AP3558" t="s">
        <v>60</v>
      </c>
      <c r="AQ3558">
        <v>4.4981011851588561E-3</v>
      </c>
      <c r="AR3558">
        <v>4.2411212705314574E-2</v>
      </c>
      <c r="AS3558" t="s">
        <v>62</v>
      </c>
      <c r="AT3558">
        <v>1.3995402785448457E-2</v>
      </c>
      <c r="AU3558">
        <v>6.7592543934995785E-3</v>
      </c>
      <c r="AV3558">
        <v>8.2214684780150912E-2</v>
      </c>
      <c r="AW3558" t="s">
        <v>5111</v>
      </c>
    </row>
    <row r="3559" spans="1:49" x14ac:dyDescent="0.25">
      <c r="A3559" t="s">
        <v>3193</v>
      </c>
      <c r="B3559">
        <v>0</v>
      </c>
      <c r="C3559">
        <v>0</v>
      </c>
      <c r="D3559">
        <v>0</v>
      </c>
      <c r="E3559">
        <v>0.11402278058214924</v>
      </c>
      <c r="F3559">
        <v>0</v>
      </c>
      <c r="G3559">
        <v>0.11635995698987278</v>
      </c>
      <c r="H3559">
        <v>0</v>
      </c>
      <c r="I3559">
        <v>6.9148363315012631E-2</v>
      </c>
      <c r="J3559">
        <v>0</v>
      </c>
      <c r="K3559">
        <v>0</v>
      </c>
      <c r="L3559">
        <v>5.3513255071636248E-2</v>
      </c>
      <c r="M3559">
        <v>0</v>
      </c>
      <c r="N3559">
        <v>0</v>
      </c>
      <c r="O3559">
        <v>0.1</v>
      </c>
      <c r="P3559">
        <v>0</v>
      </c>
      <c r="Q3559">
        <v>0</v>
      </c>
      <c r="R3559">
        <v>0</v>
      </c>
      <c r="S3559">
        <v>0</v>
      </c>
      <c r="T3559">
        <v>5.4914578854657878E-2</v>
      </c>
      <c r="U3559">
        <v>0</v>
      </c>
      <c r="V3559">
        <v>0</v>
      </c>
      <c r="W3559">
        <v>0</v>
      </c>
      <c r="X3559">
        <v>0</v>
      </c>
      <c r="Y3559">
        <v>0.19311446399295987</v>
      </c>
      <c r="Z3559">
        <v>0</v>
      </c>
      <c r="AA3559">
        <v>0</v>
      </c>
      <c r="AB3559">
        <v>0</v>
      </c>
      <c r="AC3559">
        <v>0</v>
      </c>
      <c r="AD3559">
        <v>0</v>
      </c>
      <c r="AE3559">
        <v>0.19350495523471123</v>
      </c>
      <c r="AF3559">
        <v>0</v>
      </c>
      <c r="AG3559">
        <v>0</v>
      </c>
      <c r="AH3559">
        <v>0.05</v>
      </c>
      <c r="AI3559">
        <v>0</v>
      </c>
      <c r="AJ3559">
        <v>0</v>
      </c>
      <c r="AK3559">
        <v>0</v>
      </c>
      <c r="AL3559">
        <v>0</v>
      </c>
      <c r="AM3559">
        <v>0</v>
      </c>
      <c r="AN3559">
        <v>5.5421645959000079E-2</v>
      </c>
      <c r="AO3559">
        <v>0</v>
      </c>
      <c r="AP3559" t="s">
        <v>60</v>
      </c>
      <c r="AQ3559">
        <v>4.9111194721059761E-3</v>
      </c>
      <c r="AR3559">
        <v>4.2411212705314574E-2</v>
      </c>
      <c r="AS3559" t="s">
        <v>62</v>
      </c>
      <c r="AT3559">
        <v>1.3995402785448457E-2</v>
      </c>
      <c r="AU3559">
        <v>6.7251968898217364E-3</v>
      </c>
      <c r="AV3559">
        <v>8.200729778392736E-2</v>
      </c>
      <c r="AW3559" t="s">
        <v>5111</v>
      </c>
    </row>
    <row r="3560" spans="1:49" x14ac:dyDescent="0.25">
      <c r="A3560" t="s">
        <v>3194</v>
      </c>
      <c r="B3560">
        <v>0</v>
      </c>
      <c r="C3560">
        <v>0</v>
      </c>
      <c r="D3560">
        <v>0</v>
      </c>
      <c r="E3560">
        <v>0.05</v>
      </c>
      <c r="F3560">
        <v>0</v>
      </c>
      <c r="G3560">
        <v>0.11635995698987278</v>
      </c>
      <c r="H3560">
        <v>0</v>
      </c>
      <c r="I3560">
        <v>6.9148363315012631E-2</v>
      </c>
      <c r="J3560">
        <v>0</v>
      </c>
      <c r="K3560">
        <v>0</v>
      </c>
      <c r="L3560">
        <v>5.3513255071636248E-2</v>
      </c>
      <c r="M3560">
        <v>0</v>
      </c>
      <c r="N3560">
        <v>0</v>
      </c>
      <c r="O3560">
        <v>0.1</v>
      </c>
      <c r="P3560">
        <v>6.4022780582149233E-2</v>
      </c>
      <c r="Q3560">
        <v>0</v>
      </c>
      <c r="R3560">
        <v>0</v>
      </c>
      <c r="S3560">
        <v>0</v>
      </c>
      <c r="T3560">
        <v>5.4914578854657878E-2</v>
      </c>
      <c r="U3560">
        <v>0</v>
      </c>
      <c r="V3560">
        <v>0</v>
      </c>
      <c r="W3560">
        <v>0</v>
      </c>
      <c r="X3560">
        <v>0</v>
      </c>
      <c r="Y3560">
        <v>0.19311446399295987</v>
      </c>
      <c r="Z3560">
        <v>0</v>
      </c>
      <c r="AA3560">
        <v>0</v>
      </c>
      <c r="AB3560">
        <v>0</v>
      </c>
      <c r="AC3560">
        <v>0</v>
      </c>
      <c r="AD3560">
        <v>0</v>
      </c>
      <c r="AE3560">
        <v>0.19350495523471123</v>
      </c>
      <c r="AF3560">
        <v>0</v>
      </c>
      <c r="AG3560">
        <v>0</v>
      </c>
      <c r="AH3560">
        <v>0.05</v>
      </c>
      <c r="AI3560">
        <v>0</v>
      </c>
      <c r="AJ3560">
        <v>0</v>
      </c>
      <c r="AK3560">
        <v>0</v>
      </c>
      <c r="AL3560">
        <v>0</v>
      </c>
      <c r="AM3560">
        <v>0</v>
      </c>
      <c r="AN3560">
        <v>5.5421645959000079E-2</v>
      </c>
      <c r="AO3560">
        <v>0</v>
      </c>
      <c r="AP3560" t="s">
        <v>60</v>
      </c>
      <c r="AQ3560">
        <v>1.4330820635043935E-2</v>
      </c>
      <c r="AR3560">
        <v>4.2411212705314574E-2</v>
      </c>
      <c r="AS3560" t="s">
        <v>62</v>
      </c>
      <c r="AT3560">
        <v>1.3995402785448457E-2</v>
      </c>
      <c r="AU3560">
        <v>7.2636394470880494E-3</v>
      </c>
      <c r="AV3560">
        <v>8.5226987786076597E-2</v>
      </c>
      <c r="AW3560" t="s">
        <v>5111</v>
      </c>
    </row>
    <row r="3561" spans="1:49" x14ac:dyDescent="0.25">
      <c r="A3561" t="s">
        <v>3195</v>
      </c>
      <c r="B3561">
        <v>0</v>
      </c>
      <c r="C3561">
        <v>0</v>
      </c>
      <c r="D3561">
        <v>0</v>
      </c>
      <c r="E3561">
        <v>0.05</v>
      </c>
      <c r="F3561">
        <v>0</v>
      </c>
      <c r="G3561">
        <v>0.11635995698987278</v>
      </c>
      <c r="H3561">
        <v>0</v>
      </c>
      <c r="I3561">
        <v>0</v>
      </c>
      <c r="J3561">
        <v>0</v>
      </c>
      <c r="K3561">
        <v>0</v>
      </c>
      <c r="L3561">
        <v>5.3513255071636248E-2</v>
      </c>
      <c r="M3561">
        <v>0</v>
      </c>
      <c r="N3561">
        <v>0</v>
      </c>
      <c r="O3561">
        <v>0.1</v>
      </c>
      <c r="P3561">
        <v>6.4022780582149233E-2</v>
      </c>
      <c r="Q3561">
        <v>0</v>
      </c>
      <c r="R3561">
        <v>0</v>
      </c>
      <c r="S3561">
        <v>0</v>
      </c>
      <c r="T3561">
        <v>5.4914578854657878E-2</v>
      </c>
      <c r="U3561">
        <v>0</v>
      </c>
      <c r="V3561">
        <v>0</v>
      </c>
      <c r="W3561">
        <v>0</v>
      </c>
      <c r="X3561">
        <v>0</v>
      </c>
      <c r="Y3561">
        <v>0.19311446399295987</v>
      </c>
      <c r="Z3561">
        <v>0</v>
      </c>
      <c r="AA3561">
        <v>0</v>
      </c>
      <c r="AB3561">
        <v>0</v>
      </c>
      <c r="AC3561">
        <v>0</v>
      </c>
      <c r="AD3561">
        <v>0</v>
      </c>
      <c r="AE3561">
        <v>0.19350495523471123</v>
      </c>
      <c r="AF3561">
        <v>0</v>
      </c>
      <c r="AG3561">
        <v>0</v>
      </c>
      <c r="AH3561">
        <v>0.05</v>
      </c>
      <c r="AI3561">
        <v>0</v>
      </c>
      <c r="AJ3561">
        <v>0</v>
      </c>
      <c r="AK3561">
        <v>0</v>
      </c>
      <c r="AL3561">
        <v>0</v>
      </c>
      <c r="AM3561">
        <v>0</v>
      </c>
      <c r="AN3561">
        <v>5.5421645959000079E-2</v>
      </c>
      <c r="AO3561">
        <v>6.9148363315012631E-2</v>
      </c>
      <c r="AP3561" t="s">
        <v>60</v>
      </c>
      <c r="AQ3561">
        <v>1.6330206176191013E-2</v>
      </c>
      <c r="AR3561">
        <v>4.2411212705314574E-2</v>
      </c>
      <c r="AS3561" t="s">
        <v>62</v>
      </c>
      <c r="AT3561">
        <v>1.3995402785448457E-2</v>
      </c>
      <c r="AU3561">
        <v>7.2496133735831629E-3</v>
      </c>
      <c r="AV3561">
        <v>8.514466145086938E-2</v>
      </c>
      <c r="AW3561" t="s">
        <v>5111</v>
      </c>
    </row>
    <row r="3562" spans="1:49" x14ac:dyDescent="0.25">
      <c r="A3562" t="s">
        <v>3196</v>
      </c>
      <c r="B3562">
        <v>0</v>
      </c>
      <c r="C3562">
        <v>0</v>
      </c>
      <c r="D3562">
        <v>0</v>
      </c>
      <c r="E3562">
        <v>0.05</v>
      </c>
      <c r="F3562">
        <v>0</v>
      </c>
      <c r="G3562">
        <v>0.11635995698987278</v>
      </c>
      <c r="H3562">
        <v>0</v>
      </c>
      <c r="I3562">
        <v>0</v>
      </c>
      <c r="J3562">
        <v>0</v>
      </c>
      <c r="K3562">
        <v>6.9148363315012631E-2</v>
      </c>
      <c r="L3562">
        <v>5.3513255071636248E-2</v>
      </c>
      <c r="M3562">
        <v>0</v>
      </c>
      <c r="N3562">
        <v>0</v>
      </c>
      <c r="O3562">
        <v>0.1</v>
      </c>
      <c r="P3562">
        <v>6.4022780582149233E-2</v>
      </c>
      <c r="Q3562">
        <v>0</v>
      </c>
      <c r="R3562">
        <v>0</v>
      </c>
      <c r="S3562">
        <v>0</v>
      </c>
      <c r="T3562">
        <v>5.4914578854657878E-2</v>
      </c>
      <c r="U3562">
        <v>0</v>
      </c>
      <c r="V3562">
        <v>0</v>
      </c>
      <c r="W3562">
        <v>0</v>
      </c>
      <c r="X3562">
        <v>0</v>
      </c>
      <c r="Y3562">
        <v>0.19311446399295987</v>
      </c>
      <c r="Z3562">
        <v>0</v>
      </c>
      <c r="AA3562">
        <v>0</v>
      </c>
      <c r="AB3562">
        <v>0</v>
      </c>
      <c r="AC3562">
        <v>0</v>
      </c>
      <c r="AD3562">
        <v>0</v>
      </c>
      <c r="AE3562">
        <v>0.19350495523471123</v>
      </c>
      <c r="AF3562">
        <v>0</v>
      </c>
      <c r="AG3562">
        <v>0</v>
      </c>
      <c r="AH3562">
        <v>0.05</v>
      </c>
      <c r="AI3562">
        <v>0</v>
      </c>
      <c r="AJ3562">
        <v>0</v>
      </c>
      <c r="AK3562">
        <v>0</v>
      </c>
      <c r="AL3562">
        <v>0</v>
      </c>
      <c r="AM3562">
        <v>0</v>
      </c>
      <c r="AN3562">
        <v>5.5421645959000079E-2</v>
      </c>
      <c r="AO3562">
        <v>0</v>
      </c>
      <c r="AP3562" t="s">
        <v>60</v>
      </c>
      <c r="AQ3562">
        <v>1.3754328066810255E-2</v>
      </c>
      <c r="AR3562">
        <v>4.2411212705314574E-2</v>
      </c>
      <c r="AS3562" t="s">
        <v>62</v>
      </c>
      <c r="AT3562">
        <v>1.3995402785448457E-2</v>
      </c>
      <c r="AU3562">
        <v>7.0710742791546665E-3</v>
      </c>
      <c r="AV3562">
        <v>8.408967998009427E-2</v>
      </c>
      <c r="AW3562" t="s">
        <v>5111</v>
      </c>
    </row>
    <row r="3563" spans="1:49" x14ac:dyDescent="0.25">
      <c r="A3563" t="s">
        <v>3197</v>
      </c>
      <c r="B3563">
        <v>0</v>
      </c>
      <c r="C3563">
        <v>0</v>
      </c>
      <c r="D3563">
        <v>0</v>
      </c>
      <c r="E3563">
        <v>0.05</v>
      </c>
      <c r="F3563">
        <v>0</v>
      </c>
      <c r="G3563">
        <v>0.11635995698987278</v>
      </c>
      <c r="H3563">
        <v>0</v>
      </c>
      <c r="I3563">
        <v>0</v>
      </c>
      <c r="J3563">
        <v>0</v>
      </c>
      <c r="K3563">
        <v>6.9148363315012631E-2</v>
      </c>
      <c r="L3563">
        <v>5.3513255071636248E-2</v>
      </c>
      <c r="M3563">
        <v>0</v>
      </c>
      <c r="N3563">
        <v>0</v>
      </c>
      <c r="O3563">
        <v>0.1</v>
      </c>
      <c r="P3563">
        <v>6.4022780582149233E-2</v>
      </c>
      <c r="Q3563">
        <v>0</v>
      </c>
      <c r="R3563">
        <v>0</v>
      </c>
      <c r="S3563">
        <v>0</v>
      </c>
      <c r="T3563">
        <v>5.4914578854657878E-2</v>
      </c>
      <c r="U3563">
        <v>0</v>
      </c>
      <c r="V3563">
        <v>0</v>
      </c>
      <c r="W3563">
        <v>0</v>
      </c>
      <c r="X3563">
        <v>0</v>
      </c>
      <c r="Y3563">
        <v>6.8399337062995266E-2</v>
      </c>
      <c r="Z3563">
        <v>0</v>
      </c>
      <c r="AA3563">
        <v>0</v>
      </c>
      <c r="AB3563">
        <v>0</v>
      </c>
      <c r="AC3563">
        <v>0</v>
      </c>
      <c r="AD3563">
        <v>0</v>
      </c>
      <c r="AE3563">
        <v>0.19350495523471123</v>
      </c>
      <c r="AF3563">
        <v>0</v>
      </c>
      <c r="AG3563">
        <v>0.1247151269299646</v>
      </c>
      <c r="AH3563">
        <v>0.05</v>
      </c>
      <c r="AI3563">
        <v>0</v>
      </c>
      <c r="AJ3563">
        <v>0</v>
      </c>
      <c r="AK3563">
        <v>0</v>
      </c>
      <c r="AL3563">
        <v>0</v>
      </c>
      <c r="AM3563">
        <v>0</v>
      </c>
      <c r="AN3563">
        <v>5.5421645959000079E-2</v>
      </c>
      <c r="AO3563">
        <v>0</v>
      </c>
      <c r="AP3563" t="s">
        <v>60</v>
      </c>
      <c r="AQ3563">
        <v>1.6367445455644544E-2</v>
      </c>
      <c r="AR3563">
        <v>4.2411212705314574E-2</v>
      </c>
      <c r="AS3563" t="s">
        <v>62</v>
      </c>
      <c r="AT3563">
        <v>1.3715494729739488E-2</v>
      </c>
      <c r="AU3563">
        <v>6.0440915190149895E-3</v>
      </c>
      <c r="AV3563">
        <v>7.7743755498528563E-2</v>
      </c>
      <c r="AW3563" t="s">
        <v>5111</v>
      </c>
    </row>
    <row r="3564" spans="1:49" x14ac:dyDescent="0.25">
      <c r="A3564" t="s">
        <v>3198</v>
      </c>
      <c r="B3564">
        <v>0</v>
      </c>
      <c r="C3564">
        <v>0</v>
      </c>
      <c r="D3564">
        <v>0</v>
      </c>
      <c r="E3564">
        <v>0</v>
      </c>
      <c r="F3564">
        <v>0</v>
      </c>
      <c r="G3564">
        <v>0.11635995698987278</v>
      </c>
      <c r="H3564">
        <v>0</v>
      </c>
      <c r="I3564">
        <v>0</v>
      </c>
      <c r="J3564">
        <v>0</v>
      </c>
      <c r="K3564">
        <v>6.9148363315012631E-2</v>
      </c>
      <c r="L3564">
        <v>5.3513255071636248E-2</v>
      </c>
      <c r="M3564">
        <v>0</v>
      </c>
      <c r="N3564">
        <v>0</v>
      </c>
      <c r="O3564">
        <v>0.1</v>
      </c>
      <c r="P3564">
        <v>6.4022780582149233E-2</v>
      </c>
      <c r="Q3564">
        <v>0</v>
      </c>
      <c r="R3564">
        <v>0</v>
      </c>
      <c r="S3564">
        <v>0</v>
      </c>
      <c r="T3564">
        <v>5.4914578854657878E-2</v>
      </c>
      <c r="U3564">
        <v>0</v>
      </c>
      <c r="V3564">
        <v>0</v>
      </c>
      <c r="W3564">
        <v>0</v>
      </c>
      <c r="X3564">
        <v>0</v>
      </c>
      <c r="Y3564">
        <v>6.8399337062995266E-2</v>
      </c>
      <c r="Z3564">
        <v>0</v>
      </c>
      <c r="AA3564">
        <v>0</v>
      </c>
      <c r="AB3564">
        <v>0</v>
      </c>
      <c r="AC3564">
        <v>0</v>
      </c>
      <c r="AD3564">
        <v>0</v>
      </c>
      <c r="AE3564">
        <v>0.19350495523471123</v>
      </c>
      <c r="AF3564">
        <v>0</v>
      </c>
      <c r="AG3564">
        <v>0.1247151269299646</v>
      </c>
      <c r="AH3564">
        <v>0.05</v>
      </c>
      <c r="AI3564">
        <v>0</v>
      </c>
      <c r="AJ3564">
        <v>0</v>
      </c>
      <c r="AK3564">
        <v>0</v>
      </c>
      <c r="AL3564">
        <v>0</v>
      </c>
      <c r="AM3564">
        <v>0</v>
      </c>
      <c r="AN3564">
        <v>5.5421645959000079E-2</v>
      </c>
      <c r="AO3564">
        <v>0.05</v>
      </c>
      <c r="AP3564" t="s">
        <v>60</v>
      </c>
      <c r="AQ3564">
        <v>2.511012272217357E-2</v>
      </c>
      <c r="AR3564">
        <v>4.2411212705314574E-2</v>
      </c>
      <c r="AS3564" t="s">
        <v>62</v>
      </c>
      <c r="AT3564">
        <v>1.3715494729739488E-2</v>
      </c>
      <c r="AU3564">
        <v>7.3422012494983382E-3</v>
      </c>
      <c r="AV3564">
        <v>8.5686645689385804E-2</v>
      </c>
      <c r="AW3564" t="s">
        <v>5111</v>
      </c>
    </row>
    <row r="3565" spans="1:49" x14ac:dyDescent="0.25">
      <c r="A3565" t="s">
        <v>3337</v>
      </c>
      <c r="B3565">
        <v>0</v>
      </c>
      <c r="C3565">
        <v>0</v>
      </c>
      <c r="D3565">
        <v>0</v>
      </c>
      <c r="E3565">
        <v>0</v>
      </c>
      <c r="F3565">
        <v>0</v>
      </c>
      <c r="G3565">
        <v>0.11635995698987278</v>
      </c>
      <c r="H3565">
        <v>0</v>
      </c>
      <c r="I3565">
        <v>0</v>
      </c>
      <c r="J3565">
        <v>0</v>
      </c>
      <c r="K3565">
        <v>0.05</v>
      </c>
      <c r="L3565">
        <v>7.2661618386648877E-2</v>
      </c>
      <c r="M3565">
        <v>0</v>
      </c>
      <c r="N3565">
        <v>0</v>
      </c>
      <c r="O3565">
        <v>0.1</v>
      </c>
      <c r="P3565">
        <v>6.4022780582149233E-2</v>
      </c>
      <c r="Q3565">
        <v>0</v>
      </c>
      <c r="R3565">
        <v>0</v>
      </c>
      <c r="S3565">
        <v>0</v>
      </c>
      <c r="T3565">
        <v>5.4914578854657878E-2</v>
      </c>
      <c r="U3565">
        <v>0</v>
      </c>
      <c r="V3565">
        <v>0</v>
      </c>
      <c r="W3565">
        <v>0</v>
      </c>
      <c r="X3565">
        <v>0</v>
      </c>
      <c r="Y3565">
        <v>6.8399337062995266E-2</v>
      </c>
      <c r="Z3565">
        <v>0</v>
      </c>
      <c r="AA3565">
        <v>0</v>
      </c>
      <c r="AB3565">
        <v>0</v>
      </c>
      <c r="AC3565">
        <v>0</v>
      </c>
      <c r="AD3565">
        <v>0</v>
      </c>
      <c r="AE3565">
        <v>0.19350495523471123</v>
      </c>
      <c r="AF3565">
        <v>0</v>
      </c>
      <c r="AG3565">
        <v>0.1247151269299646</v>
      </c>
      <c r="AH3565">
        <v>0.05</v>
      </c>
      <c r="AI3565">
        <v>0</v>
      </c>
      <c r="AJ3565">
        <v>0</v>
      </c>
      <c r="AK3565">
        <v>0</v>
      </c>
      <c r="AL3565">
        <v>0</v>
      </c>
      <c r="AM3565">
        <v>0</v>
      </c>
      <c r="AN3565">
        <v>5.5421645959000079E-2</v>
      </c>
      <c r="AO3565">
        <v>0.05</v>
      </c>
      <c r="AP3565" t="s">
        <v>60</v>
      </c>
      <c r="AQ3565">
        <v>2.4879752444150242E-2</v>
      </c>
      <c r="AR3565">
        <v>4.2411212705314574E-2</v>
      </c>
      <c r="AS3565" t="s">
        <v>5119</v>
      </c>
      <c r="AT3565">
        <v>1.3715494729739488E-2</v>
      </c>
      <c r="AU3565">
        <v>7.33306786510506E-3</v>
      </c>
      <c r="AV3565">
        <v>8.5633333843224038E-2</v>
      </c>
      <c r="AW3565" t="s">
        <v>5111</v>
      </c>
    </row>
    <row r="3566" spans="1:49" x14ac:dyDescent="0.25">
      <c r="A3566" t="s">
        <v>3338</v>
      </c>
      <c r="B3566">
        <v>0</v>
      </c>
      <c r="C3566">
        <v>0</v>
      </c>
      <c r="D3566">
        <v>0</v>
      </c>
      <c r="E3566">
        <v>0</v>
      </c>
      <c r="F3566">
        <v>0</v>
      </c>
      <c r="G3566">
        <v>0.11635995698987278</v>
      </c>
      <c r="H3566">
        <v>0</v>
      </c>
      <c r="I3566">
        <v>0</v>
      </c>
      <c r="J3566">
        <v>0</v>
      </c>
      <c r="K3566">
        <v>0</v>
      </c>
      <c r="L3566">
        <v>5.3513255071636248E-2</v>
      </c>
      <c r="M3566">
        <v>0</v>
      </c>
      <c r="N3566">
        <v>0</v>
      </c>
      <c r="O3566">
        <v>0.1</v>
      </c>
      <c r="P3566">
        <v>0.13317114389716186</v>
      </c>
      <c r="Q3566">
        <v>0</v>
      </c>
      <c r="R3566">
        <v>0</v>
      </c>
      <c r="S3566">
        <v>0</v>
      </c>
      <c r="T3566">
        <v>5.4914578854657878E-2</v>
      </c>
      <c r="U3566">
        <v>0</v>
      </c>
      <c r="V3566">
        <v>0</v>
      </c>
      <c r="W3566">
        <v>0</v>
      </c>
      <c r="X3566">
        <v>0</v>
      </c>
      <c r="Y3566">
        <v>6.8399337062995266E-2</v>
      </c>
      <c r="Z3566">
        <v>0</v>
      </c>
      <c r="AA3566">
        <v>0</v>
      </c>
      <c r="AB3566">
        <v>0</v>
      </c>
      <c r="AC3566">
        <v>0</v>
      </c>
      <c r="AD3566">
        <v>0</v>
      </c>
      <c r="AE3566">
        <v>0.19350495523471123</v>
      </c>
      <c r="AF3566">
        <v>0</v>
      </c>
      <c r="AG3566">
        <v>0.1247151269299646</v>
      </c>
      <c r="AH3566">
        <v>0.05</v>
      </c>
      <c r="AI3566">
        <v>0</v>
      </c>
      <c r="AJ3566">
        <v>0</v>
      </c>
      <c r="AK3566">
        <v>0</v>
      </c>
      <c r="AL3566">
        <v>0</v>
      </c>
      <c r="AM3566">
        <v>0</v>
      </c>
      <c r="AN3566">
        <v>5.5421645959000079E-2</v>
      </c>
      <c r="AO3566">
        <v>0.05</v>
      </c>
      <c r="AP3566" t="s">
        <v>60</v>
      </c>
      <c r="AQ3566">
        <v>2.5768994860742429E-2</v>
      </c>
      <c r="AR3566">
        <v>4.2411212705314574E-2</v>
      </c>
      <c r="AS3566" t="s">
        <v>62</v>
      </c>
      <c r="AT3566">
        <v>1.3715494729739488E-2</v>
      </c>
      <c r="AU3566">
        <v>7.1620142445716871E-3</v>
      </c>
      <c r="AV3566">
        <v>8.4628684525825448E-2</v>
      </c>
      <c r="AW3566" t="s">
        <v>5111</v>
      </c>
    </row>
    <row r="3567" spans="1:49" x14ac:dyDescent="0.25">
      <c r="A3567" t="s">
        <v>3339</v>
      </c>
      <c r="B3567">
        <v>0</v>
      </c>
      <c r="C3567">
        <v>0</v>
      </c>
      <c r="D3567">
        <v>0</v>
      </c>
      <c r="E3567">
        <v>0</v>
      </c>
      <c r="F3567">
        <v>0</v>
      </c>
      <c r="G3567">
        <v>0.11635995698987278</v>
      </c>
      <c r="H3567">
        <v>0</v>
      </c>
      <c r="I3567">
        <v>0</v>
      </c>
      <c r="J3567">
        <v>0</v>
      </c>
      <c r="K3567">
        <v>0</v>
      </c>
      <c r="L3567">
        <v>5.3513255071636248E-2</v>
      </c>
      <c r="M3567">
        <v>0</v>
      </c>
      <c r="N3567">
        <v>0</v>
      </c>
      <c r="O3567">
        <v>0.1</v>
      </c>
      <c r="P3567">
        <v>0.13317114389716186</v>
      </c>
      <c r="Q3567">
        <v>0</v>
      </c>
      <c r="R3567">
        <v>0</v>
      </c>
      <c r="S3567">
        <v>0</v>
      </c>
      <c r="T3567">
        <v>5.4914578854657878E-2</v>
      </c>
      <c r="U3567">
        <v>0</v>
      </c>
      <c r="V3567">
        <v>0</v>
      </c>
      <c r="W3567">
        <v>0</v>
      </c>
      <c r="X3567">
        <v>0</v>
      </c>
      <c r="Y3567">
        <v>6.8399337062995266E-2</v>
      </c>
      <c r="Z3567">
        <v>0</v>
      </c>
      <c r="AA3567">
        <v>0</v>
      </c>
      <c r="AB3567">
        <v>0</v>
      </c>
      <c r="AC3567">
        <v>0</v>
      </c>
      <c r="AD3567">
        <v>0</v>
      </c>
      <c r="AE3567">
        <v>0.19350495523471123</v>
      </c>
      <c r="AF3567">
        <v>0</v>
      </c>
      <c r="AG3567">
        <v>0.13013677288896469</v>
      </c>
      <c r="AH3567">
        <v>0.05</v>
      </c>
      <c r="AI3567">
        <v>0</v>
      </c>
      <c r="AJ3567">
        <v>0</v>
      </c>
      <c r="AK3567">
        <v>0</v>
      </c>
      <c r="AL3567">
        <v>0</v>
      </c>
      <c r="AM3567">
        <v>0</v>
      </c>
      <c r="AN3567">
        <v>0.05</v>
      </c>
      <c r="AO3567">
        <v>0.05</v>
      </c>
      <c r="AP3567" t="s">
        <v>60</v>
      </c>
      <c r="AQ3567">
        <v>2.5669479009901366E-2</v>
      </c>
      <c r="AR3567">
        <v>4.2411212705314574E-2</v>
      </c>
      <c r="AS3567" t="s">
        <v>62</v>
      </c>
      <c r="AT3567">
        <v>1.3715494729739488E-2</v>
      </c>
      <c r="AU3567">
        <v>7.1541335131756712E-3</v>
      </c>
      <c r="AV3567">
        <v>8.4582111070696686E-2</v>
      </c>
      <c r="AW3567" t="s">
        <v>5111</v>
      </c>
    </row>
    <row r="3568" spans="1:49" x14ac:dyDescent="0.25">
      <c r="A3568" t="s">
        <v>3340</v>
      </c>
      <c r="B3568">
        <v>0</v>
      </c>
      <c r="C3568">
        <v>0</v>
      </c>
      <c r="D3568">
        <v>0</v>
      </c>
      <c r="E3568">
        <v>0</v>
      </c>
      <c r="F3568">
        <v>0</v>
      </c>
      <c r="G3568">
        <v>0.11635995698987278</v>
      </c>
      <c r="H3568">
        <v>0</v>
      </c>
      <c r="I3568">
        <v>0</v>
      </c>
      <c r="J3568">
        <v>0</v>
      </c>
      <c r="K3568">
        <v>0</v>
      </c>
      <c r="L3568">
        <v>5.3513255071636248E-2</v>
      </c>
      <c r="M3568">
        <v>0</v>
      </c>
      <c r="N3568">
        <v>0</v>
      </c>
      <c r="O3568">
        <v>7.3547226190567028E-2</v>
      </c>
      <c r="P3568">
        <v>0.13317114389716186</v>
      </c>
      <c r="Q3568">
        <v>0</v>
      </c>
      <c r="R3568">
        <v>0</v>
      </c>
      <c r="S3568">
        <v>0</v>
      </c>
      <c r="T3568">
        <v>5.4914578854657878E-2</v>
      </c>
      <c r="U3568">
        <v>0</v>
      </c>
      <c r="V3568">
        <v>0</v>
      </c>
      <c r="W3568">
        <v>0</v>
      </c>
      <c r="X3568">
        <v>0</v>
      </c>
      <c r="Y3568">
        <v>9.4852110872428258E-2</v>
      </c>
      <c r="Z3568">
        <v>0</v>
      </c>
      <c r="AA3568">
        <v>0</v>
      </c>
      <c r="AB3568">
        <v>0</v>
      </c>
      <c r="AC3568">
        <v>0</v>
      </c>
      <c r="AD3568">
        <v>0</v>
      </c>
      <c r="AE3568">
        <v>0.19350495523471123</v>
      </c>
      <c r="AF3568">
        <v>0</v>
      </c>
      <c r="AG3568">
        <v>0.13013677288896469</v>
      </c>
      <c r="AH3568">
        <v>0.05</v>
      </c>
      <c r="AI3568">
        <v>0</v>
      </c>
      <c r="AJ3568">
        <v>0</v>
      </c>
      <c r="AK3568">
        <v>0</v>
      </c>
      <c r="AL3568">
        <v>0</v>
      </c>
      <c r="AM3568">
        <v>0</v>
      </c>
      <c r="AN3568">
        <v>0.05</v>
      </c>
      <c r="AO3568">
        <v>0.05</v>
      </c>
      <c r="AP3568" t="s">
        <v>60</v>
      </c>
      <c r="AQ3568">
        <v>2.4605182358408629E-2</v>
      </c>
      <c r="AR3568">
        <v>4.2411212705314574E-2</v>
      </c>
      <c r="AS3568" t="s">
        <v>62</v>
      </c>
      <c r="AT3568">
        <v>1.3715494729739488E-2</v>
      </c>
      <c r="AU3568">
        <v>7.3227937109027483E-3</v>
      </c>
      <c r="AV3568">
        <v>8.5573323593879119E-2</v>
      </c>
      <c r="AW3568" t="s">
        <v>5111</v>
      </c>
    </row>
    <row r="3569" spans="1:49" x14ac:dyDescent="0.25">
      <c r="A3569" t="s">
        <v>3341</v>
      </c>
      <c r="B3569">
        <v>0</v>
      </c>
      <c r="C3569">
        <v>0</v>
      </c>
      <c r="D3569">
        <v>0</v>
      </c>
      <c r="E3569">
        <v>0</v>
      </c>
      <c r="F3569">
        <v>0</v>
      </c>
      <c r="G3569">
        <v>0.18440422291989381</v>
      </c>
      <c r="H3569">
        <v>0</v>
      </c>
      <c r="I3569">
        <v>0</v>
      </c>
      <c r="J3569">
        <v>0</v>
      </c>
      <c r="K3569">
        <v>0</v>
      </c>
      <c r="L3569">
        <v>5.3513255071636248E-2</v>
      </c>
      <c r="M3569">
        <v>0</v>
      </c>
      <c r="N3569">
        <v>0</v>
      </c>
      <c r="O3569">
        <v>7.3547226190567028E-2</v>
      </c>
      <c r="P3569">
        <v>0.13317114389716186</v>
      </c>
      <c r="Q3569">
        <v>0</v>
      </c>
      <c r="R3569">
        <v>0</v>
      </c>
      <c r="S3569">
        <v>0</v>
      </c>
      <c r="T3569">
        <v>5.4914578854657878E-2</v>
      </c>
      <c r="U3569">
        <v>0</v>
      </c>
      <c r="V3569">
        <v>0</v>
      </c>
      <c r="W3569">
        <v>0</v>
      </c>
      <c r="X3569">
        <v>0</v>
      </c>
      <c r="Y3569">
        <v>9.4852110872428258E-2</v>
      </c>
      <c r="Z3569">
        <v>0</v>
      </c>
      <c r="AA3569">
        <v>0</v>
      </c>
      <c r="AB3569">
        <v>0</v>
      </c>
      <c r="AC3569">
        <v>0</v>
      </c>
      <c r="AD3569">
        <v>0</v>
      </c>
      <c r="AE3569">
        <v>0.19350495523471123</v>
      </c>
      <c r="AF3569">
        <v>0</v>
      </c>
      <c r="AG3569">
        <v>6.2092506958943666E-2</v>
      </c>
      <c r="AH3569">
        <v>0.05</v>
      </c>
      <c r="AI3569">
        <v>0</v>
      </c>
      <c r="AJ3569">
        <v>0</v>
      </c>
      <c r="AK3569">
        <v>0</v>
      </c>
      <c r="AL3569">
        <v>0</v>
      </c>
      <c r="AM3569">
        <v>0</v>
      </c>
      <c r="AN3569">
        <v>0.05</v>
      </c>
      <c r="AO3569">
        <v>0.05</v>
      </c>
      <c r="AP3569" t="s">
        <v>60</v>
      </c>
      <c r="AQ3569">
        <v>2.2927024974421249E-2</v>
      </c>
      <c r="AR3569">
        <v>4.2411212705314574E-2</v>
      </c>
      <c r="AS3569" t="s">
        <v>62</v>
      </c>
      <c r="AT3569">
        <v>1.3715494729739488E-2</v>
      </c>
      <c r="AU3569">
        <v>7.1549904773203559E-3</v>
      </c>
      <c r="AV3569">
        <v>8.4587176790104274E-2</v>
      </c>
      <c r="AW3569" t="s">
        <v>5111</v>
      </c>
    </row>
    <row r="3570" spans="1:49" x14ac:dyDescent="0.25">
      <c r="A3570" t="s">
        <v>3342</v>
      </c>
      <c r="B3570">
        <v>0</v>
      </c>
      <c r="C3570">
        <v>0</v>
      </c>
      <c r="D3570">
        <v>0</v>
      </c>
      <c r="E3570">
        <v>0</v>
      </c>
      <c r="F3570">
        <v>0</v>
      </c>
      <c r="G3570">
        <v>0.18440422291989381</v>
      </c>
      <c r="H3570">
        <v>0</v>
      </c>
      <c r="I3570">
        <v>0</v>
      </c>
      <c r="J3570">
        <v>0</v>
      </c>
      <c r="K3570">
        <v>0</v>
      </c>
      <c r="L3570">
        <v>5.3513255071636248E-2</v>
      </c>
      <c r="M3570">
        <v>0</v>
      </c>
      <c r="N3570">
        <v>0</v>
      </c>
      <c r="O3570">
        <v>7.3547226190567028E-2</v>
      </c>
      <c r="P3570">
        <v>0.13317114389716186</v>
      </c>
      <c r="Q3570">
        <v>0</v>
      </c>
      <c r="R3570">
        <v>0</v>
      </c>
      <c r="S3570">
        <v>0</v>
      </c>
      <c r="T3570">
        <v>5.4914578854657878E-2</v>
      </c>
      <c r="U3570">
        <v>0.05</v>
      </c>
      <c r="V3570">
        <v>0</v>
      </c>
      <c r="W3570">
        <v>0</v>
      </c>
      <c r="X3570">
        <v>0</v>
      </c>
      <c r="Y3570">
        <v>9.4852110872428258E-2</v>
      </c>
      <c r="Z3570">
        <v>0</v>
      </c>
      <c r="AA3570">
        <v>0</v>
      </c>
      <c r="AB3570">
        <v>0</v>
      </c>
      <c r="AC3570">
        <v>0</v>
      </c>
      <c r="AD3570">
        <v>0</v>
      </c>
      <c r="AE3570">
        <v>0.19350495523471123</v>
      </c>
      <c r="AF3570">
        <v>0</v>
      </c>
      <c r="AG3570">
        <v>6.2092506958943666E-2</v>
      </c>
      <c r="AH3570">
        <v>0</v>
      </c>
      <c r="AI3570">
        <v>0</v>
      </c>
      <c r="AJ3570">
        <v>0</v>
      </c>
      <c r="AK3570">
        <v>0</v>
      </c>
      <c r="AL3570">
        <v>0</v>
      </c>
      <c r="AM3570">
        <v>0</v>
      </c>
      <c r="AN3570">
        <v>0.05</v>
      </c>
      <c r="AO3570">
        <v>0.05</v>
      </c>
      <c r="AP3570" t="s">
        <v>60</v>
      </c>
      <c r="AQ3570">
        <v>2.278366626870568E-2</v>
      </c>
      <c r="AR3570">
        <v>4.2411212705314574E-2</v>
      </c>
      <c r="AS3570" t="s">
        <v>62</v>
      </c>
      <c r="AT3570">
        <v>1.3715494729739488E-2</v>
      </c>
      <c r="AU3570">
        <v>6.4367298777574826E-3</v>
      </c>
      <c r="AV3570">
        <v>8.0229233311539763E-2</v>
      </c>
      <c r="AW3570" t="s">
        <v>5111</v>
      </c>
    </row>
    <row r="3571" spans="1:49" x14ac:dyDescent="0.25">
      <c r="A3571" t="s">
        <v>3343</v>
      </c>
      <c r="B3571">
        <v>0</v>
      </c>
      <c r="C3571">
        <v>0.05</v>
      </c>
      <c r="D3571">
        <v>0</v>
      </c>
      <c r="E3571">
        <v>0</v>
      </c>
      <c r="F3571">
        <v>0</v>
      </c>
      <c r="G3571">
        <v>0.18440422291989381</v>
      </c>
      <c r="H3571">
        <v>0</v>
      </c>
      <c r="I3571">
        <v>0</v>
      </c>
      <c r="J3571">
        <v>0</v>
      </c>
      <c r="K3571">
        <v>0</v>
      </c>
      <c r="L3571">
        <v>5.3513255071636248E-2</v>
      </c>
      <c r="M3571">
        <v>0</v>
      </c>
      <c r="N3571">
        <v>0</v>
      </c>
      <c r="O3571">
        <v>7.3547226190567028E-2</v>
      </c>
      <c r="P3571">
        <v>0.13317114389716186</v>
      </c>
      <c r="Q3571">
        <v>0</v>
      </c>
      <c r="R3571">
        <v>0</v>
      </c>
      <c r="S3571">
        <v>0</v>
      </c>
      <c r="T3571">
        <v>5.4914578854657878E-2</v>
      </c>
      <c r="U3571">
        <v>0.05</v>
      </c>
      <c r="V3571">
        <v>0</v>
      </c>
      <c r="W3571">
        <v>0</v>
      </c>
      <c r="X3571">
        <v>0</v>
      </c>
      <c r="Y3571">
        <v>9.4852110872428258E-2</v>
      </c>
      <c r="Z3571">
        <v>0</v>
      </c>
      <c r="AA3571">
        <v>0</v>
      </c>
      <c r="AB3571">
        <v>0</v>
      </c>
      <c r="AC3571">
        <v>0</v>
      </c>
      <c r="AD3571">
        <v>0</v>
      </c>
      <c r="AE3571">
        <v>0.19350495523471123</v>
      </c>
      <c r="AF3571">
        <v>0</v>
      </c>
      <c r="AG3571">
        <v>6.2092506958943666E-2</v>
      </c>
      <c r="AH3571">
        <v>0</v>
      </c>
      <c r="AI3571">
        <v>0</v>
      </c>
      <c r="AJ3571">
        <v>0</v>
      </c>
      <c r="AK3571">
        <v>0</v>
      </c>
      <c r="AL3571">
        <v>0</v>
      </c>
      <c r="AM3571">
        <v>0</v>
      </c>
      <c r="AN3571">
        <v>0.05</v>
      </c>
      <c r="AO3571">
        <v>0</v>
      </c>
      <c r="AP3571" t="s">
        <v>60</v>
      </c>
      <c r="AQ3571">
        <v>2.2441148009357512E-2</v>
      </c>
      <c r="AR3571">
        <v>4.2411212705314574E-2</v>
      </c>
      <c r="AS3571" t="s">
        <v>62</v>
      </c>
      <c r="AT3571">
        <v>1.3715494729739488E-2</v>
      </c>
      <c r="AU3571">
        <v>6.738654361337114E-3</v>
      </c>
      <c r="AV3571">
        <v>8.2089307228999778E-2</v>
      </c>
      <c r="AW3571" t="s">
        <v>5111</v>
      </c>
    </row>
    <row r="3572" spans="1:49" x14ac:dyDescent="0.25">
      <c r="A3572" t="s">
        <v>3344</v>
      </c>
      <c r="B3572">
        <v>0</v>
      </c>
      <c r="C3572">
        <v>0.05</v>
      </c>
      <c r="D3572">
        <v>0</v>
      </c>
      <c r="E3572">
        <v>0</v>
      </c>
      <c r="F3572">
        <v>0</v>
      </c>
      <c r="G3572">
        <v>0.18514835744892927</v>
      </c>
      <c r="H3572">
        <v>0</v>
      </c>
      <c r="I3572">
        <v>0</v>
      </c>
      <c r="J3572">
        <v>0</v>
      </c>
      <c r="K3572">
        <v>0</v>
      </c>
      <c r="L3572">
        <v>5.3513255071636248E-2</v>
      </c>
      <c r="M3572">
        <v>0</v>
      </c>
      <c r="N3572">
        <v>0</v>
      </c>
      <c r="O3572">
        <v>7.3547226190567028E-2</v>
      </c>
      <c r="P3572">
        <v>0.13317114389716186</v>
      </c>
      <c r="Q3572">
        <v>0</v>
      </c>
      <c r="R3572">
        <v>0</v>
      </c>
      <c r="S3572">
        <v>0</v>
      </c>
      <c r="T3572">
        <v>5.4914578854657878E-2</v>
      </c>
      <c r="U3572">
        <v>0.05</v>
      </c>
      <c r="V3572">
        <v>0</v>
      </c>
      <c r="W3572">
        <v>0</v>
      </c>
      <c r="X3572">
        <v>0</v>
      </c>
      <c r="Y3572">
        <v>9.4852110872428258E-2</v>
      </c>
      <c r="Z3572">
        <v>0</v>
      </c>
      <c r="AA3572">
        <v>0</v>
      </c>
      <c r="AB3572">
        <v>0</v>
      </c>
      <c r="AC3572">
        <v>0</v>
      </c>
      <c r="AD3572">
        <v>0</v>
      </c>
      <c r="AE3572">
        <v>0.19350495523471123</v>
      </c>
      <c r="AF3572">
        <v>0</v>
      </c>
      <c r="AG3572">
        <v>6.1348372429908211E-2</v>
      </c>
      <c r="AH3572">
        <v>0</v>
      </c>
      <c r="AI3572">
        <v>0</v>
      </c>
      <c r="AJ3572">
        <v>0</v>
      </c>
      <c r="AK3572">
        <v>0</v>
      </c>
      <c r="AL3572">
        <v>0</v>
      </c>
      <c r="AM3572">
        <v>0</v>
      </c>
      <c r="AN3572">
        <v>0.05</v>
      </c>
      <c r="AO3572">
        <v>0</v>
      </c>
      <c r="AP3572" t="s">
        <v>60</v>
      </c>
      <c r="AQ3572">
        <v>2.2422795620107478E-2</v>
      </c>
      <c r="AR3572">
        <v>4.2411212705314574E-2</v>
      </c>
      <c r="AS3572" t="s">
        <v>62</v>
      </c>
      <c r="AT3572">
        <v>1.3715494729739488E-2</v>
      </c>
      <c r="AU3572">
        <v>6.7370128706849179E-3</v>
      </c>
      <c r="AV3572">
        <v>8.2079308419874722E-2</v>
      </c>
      <c r="AW3572" t="s">
        <v>5111</v>
      </c>
    </row>
    <row r="3573" spans="1:49" x14ac:dyDescent="0.25">
      <c r="A3573" t="s">
        <v>3345</v>
      </c>
      <c r="B3573">
        <v>0</v>
      </c>
      <c r="C3573">
        <v>0.05</v>
      </c>
      <c r="D3573">
        <v>0</v>
      </c>
      <c r="E3573">
        <v>0</v>
      </c>
      <c r="F3573">
        <v>0</v>
      </c>
      <c r="G3573">
        <v>0.18514835744892927</v>
      </c>
      <c r="H3573">
        <v>0</v>
      </c>
      <c r="I3573">
        <v>0</v>
      </c>
      <c r="J3573">
        <v>0</v>
      </c>
      <c r="K3573">
        <v>0</v>
      </c>
      <c r="L3573">
        <v>0.05</v>
      </c>
      <c r="M3573">
        <v>0</v>
      </c>
      <c r="N3573">
        <v>0</v>
      </c>
      <c r="O3573">
        <v>7.3547226190567028E-2</v>
      </c>
      <c r="P3573">
        <v>0.13317114389716186</v>
      </c>
      <c r="Q3573">
        <v>0</v>
      </c>
      <c r="R3573">
        <v>0</v>
      </c>
      <c r="S3573">
        <v>0</v>
      </c>
      <c r="T3573">
        <v>5.4914578854657878E-2</v>
      </c>
      <c r="U3573">
        <v>5.3513255071636248E-2</v>
      </c>
      <c r="V3573">
        <v>0</v>
      </c>
      <c r="W3573">
        <v>0</v>
      </c>
      <c r="X3573">
        <v>0</v>
      </c>
      <c r="Y3573">
        <v>9.4852110872428258E-2</v>
      </c>
      <c r="Z3573">
        <v>0</v>
      </c>
      <c r="AA3573">
        <v>0</v>
      </c>
      <c r="AB3573">
        <v>0</v>
      </c>
      <c r="AC3573">
        <v>0</v>
      </c>
      <c r="AD3573">
        <v>0</v>
      </c>
      <c r="AE3573">
        <v>0.19350495523471123</v>
      </c>
      <c r="AF3573">
        <v>0</v>
      </c>
      <c r="AG3573">
        <v>6.1348372429908211E-2</v>
      </c>
      <c r="AH3573">
        <v>0</v>
      </c>
      <c r="AI3573">
        <v>0</v>
      </c>
      <c r="AJ3573">
        <v>0</v>
      </c>
      <c r="AK3573">
        <v>0</v>
      </c>
      <c r="AL3573">
        <v>0</v>
      </c>
      <c r="AM3573">
        <v>0</v>
      </c>
      <c r="AN3573">
        <v>0.05</v>
      </c>
      <c r="AO3573">
        <v>0</v>
      </c>
      <c r="AP3573" t="s">
        <v>60</v>
      </c>
      <c r="AQ3573">
        <v>2.2634242697344223E-2</v>
      </c>
      <c r="AR3573">
        <v>4.2411212705314574E-2</v>
      </c>
      <c r="AS3573" t="s">
        <v>62</v>
      </c>
      <c r="AT3573">
        <v>1.3715494729739488E-2</v>
      </c>
      <c r="AU3573">
        <v>6.7805417315928637E-3</v>
      </c>
      <c r="AV3573">
        <v>8.2344044906677155E-2</v>
      </c>
      <c r="AW3573" t="s">
        <v>5111</v>
      </c>
    </row>
    <row r="3574" spans="1:49" x14ac:dyDescent="0.25">
      <c r="A3574" t="s">
        <v>3346</v>
      </c>
      <c r="B3574">
        <v>0</v>
      </c>
      <c r="C3574">
        <v>0.05</v>
      </c>
      <c r="D3574">
        <v>0</v>
      </c>
      <c r="E3574">
        <v>0</v>
      </c>
      <c r="F3574">
        <v>0</v>
      </c>
      <c r="G3574">
        <v>0.18514835744892927</v>
      </c>
      <c r="H3574">
        <v>0</v>
      </c>
      <c r="I3574">
        <v>0</v>
      </c>
      <c r="J3574">
        <v>0</v>
      </c>
      <c r="K3574">
        <v>0</v>
      </c>
      <c r="L3574">
        <v>0.05</v>
      </c>
      <c r="M3574">
        <v>0</v>
      </c>
      <c r="N3574">
        <v>0</v>
      </c>
      <c r="O3574">
        <v>7.3547226190567028E-2</v>
      </c>
      <c r="P3574">
        <v>0.10622436503028555</v>
      </c>
      <c r="Q3574">
        <v>0</v>
      </c>
      <c r="R3574">
        <v>0</v>
      </c>
      <c r="S3574">
        <v>0</v>
      </c>
      <c r="T3574">
        <v>5.4914578854657878E-2</v>
      </c>
      <c r="U3574">
        <v>5.3513255071636248E-2</v>
      </c>
      <c r="V3574">
        <v>0</v>
      </c>
      <c r="W3574">
        <v>0</v>
      </c>
      <c r="X3574">
        <v>0</v>
      </c>
      <c r="Y3574">
        <v>0.12179888973930457</v>
      </c>
      <c r="Z3574">
        <v>0</v>
      </c>
      <c r="AA3574">
        <v>0</v>
      </c>
      <c r="AB3574">
        <v>0</v>
      </c>
      <c r="AC3574">
        <v>0</v>
      </c>
      <c r="AD3574">
        <v>0</v>
      </c>
      <c r="AE3574">
        <v>0.19350495523471123</v>
      </c>
      <c r="AF3574">
        <v>0</v>
      </c>
      <c r="AG3574">
        <v>6.1348372429908211E-2</v>
      </c>
      <c r="AH3574">
        <v>0</v>
      </c>
      <c r="AI3574">
        <v>0</v>
      </c>
      <c r="AJ3574">
        <v>0</v>
      </c>
      <c r="AK3574">
        <v>0</v>
      </c>
      <c r="AL3574">
        <v>0</v>
      </c>
      <c r="AM3574">
        <v>0</v>
      </c>
      <c r="AN3574">
        <v>0.05</v>
      </c>
      <c r="AO3574">
        <v>0</v>
      </c>
      <c r="AP3574" t="s">
        <v>60</v>
      </c>
      <c r="AQ3574">
        <v>2.2644707113027882E-2</v>
      </c>
      <c r="AR3574">
        <v>4.2411212705314574E-2</v>
      </c>
      <c r="AS3574" t="s">
        <v>62</v>
      </c>
      <c r="AT3574">
        <v>1.3715494729739488E-2</v>
      </c>
      <c r="AU3574">
        <v>7.1015170364877927E-3</v>
      </c>
      <c r="AV3574">
        <v>8.4270499206352115E-2</v>
      </c>
      <c r="AW3574" t="s">
        <v>5111</v>
      </c>
    </row>
    <row r="3575" spans="1:49" x14ac:dyDescent="0.25">
      <c r="A3575" t="s">
        <v>3347</v>
      </c>
      <c r="B3575">
        <v>0</v>
      </c>
      <c r="C3575">
        <v>0.05</v>
      </c>
      <c r="D3575">
        <v>0</v>
      </c>
      <c r="E3575">
        <v>0</v>
      </c>
      <c r="F3575">
        <v>0</v>
      </c>
      <c r="G3575">
        <v>0.18514835744892927</v>
      </c>
      <c r="H3575">
        <v>0</v>
      </c>
      <c r="I3575">
        <v>0</v>
      </c>
      <c r="J3575">
        <v>0</v>
      </c>
      <c r="K3575">
        <v>0</v>
      </c>
      <c r="L3575">
        <v>0.05</v>
      </c>
      <c r="M3575">
        <v>0</v>
      </c>
      <c r="N3575">
        <v>0</v>
      </c>
      <c r="O3575">
        <v>0</v>
      </c>
      <c r="P3575">
        <v>0.10622436503028555</v>
      </c>
      <c r="Q3575">
        <v>0</v>
      </c>
      <c r="R3575">
        <v>0</v>
      </c>
      <c r="S3575">
        <v>0</v>
      </c>
      <c r="T3575">
        <v>5.4914578854657878E-2</v>
      </c>
      <c r="U3575">
        <v>5.3513255071636248E-2</v>
      </c>
      <c r="V3575">
        <v>0</v>
      </c>
      <c r="W3575">
        <v>0</v>
      </c>
      <c r="X3575">
        <v>0</v>
      </c>
      <c r="Y3575">
        <v>0.12179888973930457</v>
      </c>
      <c r="Z3575">
        <v>0</v>
      </c>
      <c r="AA3575">
        <v>0</v>
      </c>
      <c r="AB3575">
        <v>0</v>
      </c>
      <c r="AC3575">
        <v>0</v>
      </c>
      <c r="AD3575">
        <v>0</v>
      </c>
      <c r="AE3575">
        <v>0.19350495523471123</v>
      </c>
      <c r="AF3575">
        <v>0</v>
      </c>
      <c r="AG3575">
        <v>0.13489559862047523</v>
      </c>
      <c r="AH3575">
        <v>0</v>
      </c>
      <c r="AI3575">
        <v>0</v>
      </c>
      <c r="AJ3575">
        <v>0</v>
      </c>
      <c r="AK3575">
        <v>0</v>
      </c>
      <c r="AL3575">
        <v>0</v>
      </c>
      <c r="AM3575">
        <v>0</v>
      </c>
      <c r="AN3575">
        <v>0.05</v>
      </c>
      <c r="AO3575">
        <v>0</v>
      </c>
      <c r="AP3575" t="s">
        <v>60</v>
      </c>
      <c r="AQ3575">
        <v>2.1226632059070698E-2</v>
      </c>
      <c r="AR3575">
        <v>4.2411212705314574E-2</v>
      </c>
      <c r="AS3575" t="s">
        <v>5119</v>
      </c>
      <c r="AT3575">
        <v>1.3715494729739488E-2</v>
      </c>
      <c r="AU3575">
        <v>7.3563561696785009E-3</v>
      </c>
      <c r="AV3575">
        <v>8.5769202920853244E-2</v>
      </c>
      <c r="AW3575" t="s">
        <v>5111</v>
      </c>
    </row>
    <row r="3576" spans="1:49" x14ac:dyDescent="0.25">
      <c r="A3576" t="s">
        <v>3348</v>
      </c>
      <c r="B3576">
        <v>0</v>
      </c>
      <c r="C3576">
        <v>0.05</v>
      </c>
      <c r="D3576">
        <v>0</v>
      </c>
      <c r="E3576">
        <v>0</v>
      </c>
      <c r="F3576">
        <v>0</v>
      </c>
      <c r="G3576">
        <v>0.18514835744892927</v>
      </c>
      <c r="H3576">
        <v>0</v>
      </c>
      <c r="I3576">
        <v>0</v>
      </c>
      <c r="J3576">
        <v>0</v>
      </c>
      <c r="K3576">
        <v>0</v>
      </c>
      <c r="L3576">
        <v>0.05</v>
      </c>
      <c r="M3576">
        <v>0</v>
      </c>
      <c r="N3576">
        <v>0</v>
      </c>
      <c r="O3576">
        <v>7.3547226190567028E-2</v>
      </c>
      <c r="P3576">
        <v>0.10622436503028555</v>
      </c>
      <c r="Q3576">
        <v>0</v>
      </c>
      <c r="R3576">
        <v>0</v>
      </c>
      <c r="S3576">
        <v>0</v>
      </c>
      <c r="T3576">
        <v>5.4914578854657878E-2</v>
      </c>
      <c r="U3576">
        <v>5.3513255071636248E-2</v>
      </c>
      <c r="V3576">
        <v>0</v>
      </c>
      <c r="W3576">
        <v>0</v>
      </c>
      <c r="X3576">
        <v>0</v>
      </c>
      <c r="Y3576">
        <v>0.12179888973930457</v>
      </c>
      <c r="Z3576">
        <v>0.11196120381999022</v>
      </c>
      <c r="AA3576">
        <v>0</v>
      </c>
      <c r="AB3576">
        <v>0</v>
      </c>
      <c r="AC3576">
        <v>0</v>
      </c>
      <c r="AD3576">
        <v>0</v>
      </c>
      <c r="AE3576">
        <v>8.1543751414721005E-2</v>
      </c>
      <c r="AF3576">
        <v>0</v>
      </c>
      <c r="AG3576">
        <v>6.1348372429908211E-2</v>
      </c>
      <c r="AH3576">
        <v>0</v>
      </c>
      <c r="AI3576">
        <v>0</v>
      </c>
      <c r="AJ3576">
        <v>0</v>
      </c>
      <c r="AK3576">
        <v>0</v>
      </c>
      <c r="AL3576">
        <v>0</v>
      </c>
      <c r="AM3576">
        <v>0</v>
      </c>
      <c r="AN3576">
        <v>0.05</v>
      </c>
      <c r="AO3576">
        <v>0</v>
      </c>
      <c r="AP3576" t="s">
        <v>60</v>
      </c>
      <c r="AQ3576">
        <v>1.5642937585650937E-2</v>
      </c>
      <c r="AR3576">
        <v>4.2411212705314574E-2</v>
      </c>
      <c r="AS3576" t="s">
        <v>5119</v>
      </c>
      <c r="AT3576">
        <v>1.3715494729739488E-2</v>
      </c>
      <c r="AU3576">
        <v>4.3564147755945932E-3</v>
      </c>
      <c r="AV3576">
        <v>6.6003142164556022E-2</v>
      </c>
      <c r="AW3576" t="s">
        <v>5111</v>
      </c>
    </row>
    <row r="3577" spans="1:49" x14ac:dyDescent="0.25">
      <c r="A3577" t="s">
        <v>3349</v>
      </c>
      <c r="B3577">
        <v>0</v>
      </c>
      <c r="C3577">
        <v>0.05</v>
      </c>
      <c r="D3577">
        <v>0</v>
      </c>
      <c r="E3577">
        <v>0</v>
      </c>
      <c r="F3577">
        <v>0</v>
      </c>
      <c r="G3577">
        <v>0.18514835744892927</v>
      </c>
      <c r="H3577">
        <v>0</v>
      </c>
      <c r="I3577">
        <v>0</v>
      </c>
      <c r="J3577">
        <v>0</v>
      </c>
      <c r="K3577">
        <v>0</v>
      </c>
      <c r="L3577">
        <v>0.05</v>
      </c>
      <c r="M3577">
        <v>0</v>
      </c>
      <c r="N3577">
        <v>0</v>
      </c>
      <c r="O3577">
        <v>7.3547226190567028E-2</v>
      </c>
      <c r="P3577">
        <v>0.10622436503028555</v>
      </c>
      <c r="Q3577">
        <v>0</v>
      </c>
      <c r="R3577">
        <v>0</v>
      </c>
      <c r="S3577">
        <v>0</v>
      </c>
      <c r="T3577">
        <v>0.05</v>
      </c>
      <c r="U3577">
        <v>5.8427833926294123E-2</v>
      </c>
      <c r="V3577">
        <v>0</v>
      </c>
      <c r="W3577">
        <v>0</v>
      </c>
      <c r="X3577">
        <v>0</v>
      </c>
      <c r="Y3577">
        <v>0.12179888973930457</v>
      </c>
      <c r="Z3577">
        <v>0</v>
      </c>
      <c r="AA3577">
        <v>0</v>
      </c>
      <c r="AB3577">
        <v>0</v>
      </c>
      <c r="AC3577">
        <v>0</v>
      </c>
      <c r="AD3577">
        <v>0</v>
      </c>
      <c r="AE3577">
        <v>0.19350495523471123</v>
      </c>
      <c r="AF3577">
        <v>0</v>
      </c>
      <c r="AG3577">
        <v>6.1348372429908211E-2</v>
      </c>
      <c r="AH3577">
        <v>0</v>
      </c>
      <c r="AI3577">
        <v>0</v>
      </c>
      <c r="AJ3577">
        <v>0</v>
      </c>
      <c r="AK3577">
        <v>0</v>
      </c>
      <c r="AL3577">
        <v>0</v>
      </c>
      <c r="AM3577">
        <v>0</v>
      </c>
      <c r="AN3577">
        <v>0.05</v>
      </c>
      <c r="AO3577">
        <v>0</v>
      </c>
      <c r="AP3577" t="s">
        <v>60</v>
      </c>
      <c r="AQ3577">
        <v>2.2629588646032758E-2</v>
      </c>
      <c r="AR3577">
        <v>4.2411212705314574E-2</v>
      </c>
      <c r="AS3577" t="s">
        <v>62</v>
      </c>
      <c r="AT3577">
        <v>1.3715494729739488E-2</v>
      </c>
      <c r="AU3577">
        <v>7.1383181913782521E-3</v>
      </c>
      <c r="AV3577">
        <v>8.4488568406490661E-2</v>
      </c>
      <c r="AW3577" t="s">
        <v>5111</v>
      </c>
    </row>
    <row r="3578" spans="1:49" x14ac:dyDescent="0.25">
      <c r="A3578" t="s">
        <v>3350</v>
      </c>
      <c r="B3578">
        <v>0</v>
      </c>
      <c r="C3578">
        <v>0.05</v>
      </c>
      <c r="D3578">
        <v>0</v>
      </c>
      <c r="E3578">
        <v>0</v>
      </c>
      <c r="F3578">
        <v>0</v>
      </c>
      <c r="G3578">
        <v>0.18514835744892927</v>
      </c>
      <c r="H3578">
        <v>0</v>
      </c>
      <c r="I3578">
        <v>0</v>
      </c>
      <c r="J3578">
        <v>0</v>
      </c>
      <c r="K3578">
        <v>0</v>
      </c>
      <c r="L3578">
        <v>0.05</v>
      </c>
      <c r="M3578">
        <v>0</v>
      </c>
      <c r="N3578">
        <v>0</v>
      </c>
      <c r="O3578">
        <v>7.3547226190567028E-2</v>
      </c>
      <c r="P3578">
        <v>0.15622436503028556</v>
      </c>
      <c r="Q3578">
        <v>0</v>
      </c>
      <c r="R3578">
        <v>0</v>
      </c>
      <c r="S3578">
        <v>0</v>
      </c>
      <c r="T3578">
        <v>0.05</v>
      </c>
      <c r="U3578">
        <v>5.8427833926294123E-2</v>
      </c>
      <c r="V3578">
        <v>0</v>
      </c>
      <c r="W3578">
        <v>0</v>
      </c>
      <c r="X3578">
        <v>0</v>
      </c>
      <c r="Y3578">
        <v>0.12179888973930457</v>
      </c>
      <c r="Z3578">
        <v>0</v>
      </c>
      <c r="AA3578">
        <v>0</v>
      </c>
      <c r="AB3578">
        <v>0</v>
      </c>
      <c r="AC3578">
        <v>0</v>
      </c>
      <c r="AD3578">
        <v>0</v>
      </c>
      <c r="AE3578">
        <v>0.19350495523471123</v>
      </c>
      <c r="AF3578">
        <v>0</v>
      </c>
      <c r="AG3578">
        <v>6.1348372429908211E-2</v>
      </c>
      <c r="AH3578">
        <v>0</v>
      </c>
      <c r="AI3578">
        <v>0</v>
      </c>
      <c r="AJ3578">
        <v>0</v>
      </c>
      <c r="AK3578">
        <v>0</v>
      </c>
      <c r="AL3578">
        <v>0</v>
      </c>
      <c r="AM3578">
        <v>0</v>
      </c>
      <c r="AN3578">
        <v>0</v>
      </c>
      <c r="AO3578">
        <v>0</v>
      </c>
      <c r="AP3578" t="s">
        <v>60</v>
      </c>
      <c r="AQ3578">
        <v>2.0644773131025491E-2</v>
      </c>
      <c r="AR3578">
        <v>4.2411212705314574E-2</v>
      </c>
      <c r="AS3578" t="s">
        <v>5119</v>
      </c>
      <c r="AT3578">
        <v>1.3715494729739488E-2</v>
      </c>
      <c r="AU3578">
        <v>6.7123636419444341E-3</v>
      </c>
      <c r="AV3578">
        <v>8.192901587315958E-2</v>
      </c>
      <c r="AW3578" t="s">
        <v>5111</v>
      </c>
    </row>
    <row r="3579" spans="1:49" x14ac:dyDescent="0.25">
      <c r="A3579" t="s">
        <v>3351</v>
      </c>
      <c r="B3579">
        <v>0</v>
      </c>
      <c r="C3579">
        <v>6.1348372429908211E-2</v>
      </c>
      <c r="D3579">
        <v>0</v>
      </c>
      <c r="E3579">
        <v>0</v>
      </c>
      <c r="F3579">
        <v>0</v>
      </c>
      <c r="G3579">
        <v>0.18514835744892927</v>
      </c>
      <c r="H3579">
        <v>0</v>
      </c>
      <c r="I3579">
        <v>0</v>
      </c>
      <c r="J3579">
        <v>0</v>
      </c>
      <c r="K3579">
        <v>0</v>
      </c>
      <c r="L3579">
        <v>0.05</v>
      </c>
      <c r="M3579">
        <v>0</v>
      </c>
      <c r="N3579">
        <v>0</v>
      </c>
      <c r="O3579">
        <v>7.3547226190567028E-2</v>
      </c>
      <c r="P3579">
        <v>0.10622436503028555</v>
      </c>
      <c r="Q3579">
        <v>0</v>
      </c>
      <c r="R3579">
        <v>0</v>
      </c>
      <c r="S3579">
        <v>0</v>
      </c>
      <c r="T3579">
        <v>0.05</v>
      </c>
      <c r="U3579">
        <v>5.8427833926294123E-2</v>
      </c>
      <c r="V3579">
        <v>0</v>
      </c>
      <c r="W3579">
        <v>0</v>
      </c>
      <c r="X3579">
        <v>0</v>
      </c>
      <c r="Y3579">
        <v>0.12179888973930457</v>
      </c>
      <c r="Z3579">
        <v>0</v>
      </c>
      <c r="AA3579">
        <v>0</v>
      </c>
      <c r="AB3579">
        <v>0</v>
      </c>
      <c r="AC3579">
        <v>0</v>
      </c>
      <c r="AD3579">
        <v>0</v>
      </c>
      <c r="AE3579">
        <v>0.19350495523471123</v>
      </c>
      <c r="AF3579">
        <v>0</v>
      </c>
      <c r="AG3579">
        <v>0.05</v>
      </c>
      <c r="AH3579">
        <v>0</v>
      </c>
      <c r="AI3579">
        <v>0</v>
      </c>
      <c r="AJ3579">
        <v>0</v>
      </c>
      <c r="AK3579">
        <v>0</v>
      </c>
      <c r="AL3579">
        <v>0</v>
      </c>
      <c r="AM3579">
        <v>0</v>
      </c>
      <c r="AN3579">
        <v>0.05</v>
      </c>
      <c r="AO3579">
        <v>0</v>
      </c>
      <c r="AP3579" t="s">
        <v>60</v>
      </c>
      <c r="AQ3579">
        <v>2.2624274131386037E-2</v>
      </c>
      <c r="AR3579">
        <v>4.2411212705314574E-2</v>
      </c>
      <c r="AS3579" t="s">
        <v>62</v>
      </c>
      <c r="AT3579">
        <v>1.3715494729739488E-2</v>
      </c>
      <c r="AU3579">
        <v>7.2119284868825302E-3</v>
      </c>
      <c r="AV3579">
        <v>8.492307393684316E-2</v>
      </c>
      <c r="AW3579" t="s">
        <v>5111</v>
      </c>
    </row>
    <row r="3580" spans="1:49" x14ac:dyDescent="0.25">
      <c r="A3580" t="s">
        <v>3352</v>
      </c>
      <c r="B3580">
        <v>0</v>
      </c>
      <c r="C3580">
        <v>5.1075334496689842E-2</v>
      </c>
      <c r="D3580">
        <v>0</v>
      </c>
      <c r="E3580">
        <v>0</v>
      </c>
      <c r="F3580">
        <v>0</v>
      </c>
      <c r="G3580">
        <v>0.18514835744892927</v>
      </c>
      <c r="H3580">
        <v>0</v>
      </c>
      <c r="I3580">
        <v>0</v>
      </c>
      <c r="J3580">
        <v>0</v>
      </c>
      <c r="K3580">
        <v>0</v>
      </c>
      <c r="L3580">
        <v>0.05</v>
      </c>
      <c r="M3580">
        <v>0</v>
      </c>
      <c r="N3580">
        <v>0</v>
      </c>
      <c r="O3580">
        <v>7.3547226190567028E-2</v>
      </c>
      <c r="P3580">
        <v>0.10622436503028555</v>
      </c>
      <c r="Q3580">
        <v>0</v>
      </c>
      <c r="R3580">
        <v>0</v>
      </c>
      <c r="S3580">
        <v>0</v>
      </c>
      <c r="T3580">
        <v>0.05</v>
      </c>
      <c r="U3580">
        <v>6.8700871859512486E-2</v>
      </c>
      <c r="V3580">
        <v>0</v>
      </c>
      <c r="W3580">
        <v>0</v>
      </c>
      <c r="X3580">
        <v>0</v>
      </c>
      <c r="Y3580">
        <v>0.12179888973930457</v>
      </c>
      <c r="Z3580">
        <v>0</v>
      </c>
      <c r="AA3580">
        <v>0</v>
      </c>
      <c r="AB3580">
        <v>0</v>
      </c>
      <c r="AC3580">
        <v>0</v>
      </c>
      <c r="AD3580">
        <v>0</v>
      </c>
      <c r="AE3580">
        <v>0.19350495523471123</v>
      </c>
      <c r="AF3580">
        <v>0</v>
      </c>
      <c r="AG3580">
        <v>0.05</v>
      </c>
      <c r="AH3580">
        <v>0</v>
      </c>
      <c r="AI3580">
        <v>0</v>
      </c>
      <c r="AJ3580">
        <v>0</v>
      </c>
      <c r="AK3580">
        <v>0</v>
      </c>
      <c r="AL3580">
        <v>0</v>
      </c>
      <c r="AM3580">
        <v>0</v>
      </c>
      <c r="AN3580">
        <v>0.05</v>
      </c>
      <c r="AO3580">
        <v>0</v>
      </c>
      <c r="AP3580" t="s">
        <v>60</v>
      </c>
      <c r="AQ3580">
        <v>2.2806657606666964E-2</v>
      </c>
      <c r="AR3580">
        <v>4.2411212705314574E-2</v>
      </c>
      <c r="AS3580" t="s">
        <v>62</v>
      </c>
      <c r="AT3580">
        <v>1.3715494729739488E-2</v>
      </c>
      <c r="AU3580">
        <v>7.231034873714258E-3</v>
      </c>
      <c r="AV3580">
        <v>8.5035491847311961E-2</v>
      </c>
      <c r="AW3580" t="s">
        <v>5111</v>
      </c>
    </row>
    <row r="3581" spans="1:49" x14ac:dyDescent="0.25">
      <c r="A3581" t="s">
        <v>3353</v>
      </c>
      <c r="B3581">
        <v>0</v>
      </c>
      <c r="C3581">
        <v>5.1075334496689842E-2</v>
      </c>
      <c r="D3581">
        <v>0</v>
      </c>
      <c r="E3581">
        <v>0</v>
      </c>
      <c r="F3581">
        <v>0</v>
      </c>
      <c r="G3581">
        <v>0.18514835744892927</v>
      </c>
      <c r="H3581">
        <v>0</v>
      </c>
      <c r="I3581">
        <v>0</v>
      </c>
      <c r="J3581">
        <v>0</v>
      </c>
      <c r="K3581">
        <v>0</v>
      </c>
      <c r="L3581">
        <v>0.05</v>
      </c>
      <c r="M3581">
        <v>0</v>
      </c>
      <c r="N3581">
        <v>0</v>
      </c>
      <c r="O3581">
        <v>7.3547226190567028E-2</v>
      </c>
      <c r="P3581">
        <v>0.10622436503028555</v>
      </c>
      <c r="Q3581">
        <v>0</v>
      </c>
      <c r="R3581">
        <v>0</v>
      </c>
      <c r="S3581">
        <v>0</v>
      </c>
      <c r="T3581">
        <v>0.05</v>
      </c>
      <c r="U3581">
        <v>6.8700871859512486E-2</v>
      </c>
      <c r="V3581">
        <v>0</v>
      </c>
      <c r="W3581">
        <v>0</v>
      </c>
      <c r="X3581">
        <v>0</v>
      </c>
      <c r="Y3581">
        <v>0.12179888973930457</v>
      </c>
      <c r="Z3581">
        <v>0</v>
      </c>
      <c r="AA3581">
        <v>0</v>
      </c>
      <c r="AB3581">
        <v>0.05</v>
      </c>
      <c r="AC3581">
        <v>0</v>
      </c>
      <c r="AD3581">
        <v>0</v>
      </c>
      <c r="AE3581">
        <v>0.19350495523471123</v>
      </c>
      <c r="AF3581">
        <v>0</v>
      </c>
      <c r="AG3581">
        <v>0.05</v>
      </c>
      <c r="AH3581">
        <v>0</v>
      </c>
      <c r="AI3581">
        <v>0</v>
      </c>
      <c r="AJ3581">
        <v>0</v>
      </c>
      <c r="AK3581">
        <v>0</v>
      </c>
      <c r="AL3581">
        <v>0</v>
      </c>
      <c r="AM3581">
        <v>0</v>
      </c>
      <c r="AN3581">
        <v>0</v>
      </c>
      <c r="AO3581">
        <v>0</v>
      </c>
      <c r="AP3581" t="s">
        <v>60</v>
      </c>
      <c r="AQ3581">
        <v>2.2913077056108094E-2</v>
      </c>
      <c r="AR3581">
        <v>4.2411212705314574E-2</v>
      </c>
      <c r="AS3581" t="s">
        <v>62</v>
      </c>
      <c r="AT3581">
        <v>1.3715494729739488E-2</v>
      </c>
      <c r="AU3581">
        <v>7.5126700019704758E-3</v>
      </c>
      <c r="AV3581">
        <v>8.6675659801183372E-2</v>
      </c>
      <c r="AW3581" t="s">
        <v>5111</v>
      </c>
    </row>
    <row r="3582" spans="1:49" x14ac:dyDescent="0.25">
      <c r="A3582" t="s">
        <v>3354</v>
      </c>
      <c r="B3582">
        <v>0</v>
      </c>
      <c r="C3582">
        <v>5.1075334496689842E-2</v>
      </c>
      <c r="D3582">
        <v>0</v>
      </c>
      <c r="E3582">
        <v>0</v>
      </c>
      <c r="F3582">
        <v>0</v>
      </c>
      <c r="G3582">
        <v>0.18514835744892927</v>
      </c>
      <c r="H3582">
        <v>0</v>
      </c>
      <c r="I3582">
        <v>0</v>
      </c>
      <c r="J3582">
        <v>0</v>
      </c>
      <c r="K3582">
        <v>0</v>
      </c>
      <c r="L3582">
        <v>0.05</v>
      </c>
      <c r="M3582">
        <v>0</v>
      </c>
      <c r="N3582">
        <v>0</v>
      </c>
      <c r="O3582">
        <v>7.3547226190567028E-2</v>
      </c>
      <c r="P3582">
        <v>0.10622436503028555</v>
      </c>
      <c r="Q3582">
        <v>0</v>
      </c>
      <c r="R3582">
        <v>0.05</v>
      </c>
      <c r="S3582">
        <v>0</v>
      </c>
      <c r="T3582">
        <v>0</v>
      </c>
      <c r="U3582">
        <v>6.8700871859512486E-2</v>
      </c>
      <c r="V3582">
        <v>0</v>
      </c>
      <c r="W3582">
        <v>0</v>
      </c>
      <c r="X3582">
        <v>0</v>
      </c>
      <c r="Y3582">
        <v>0.12179888973930457</v>
      </c>
      <c r="Z3582">
        <v>0</v>
      </c>
      <c r="AA3582">
        <v>0</v>
      </c>
      <c r="AB3582">
        <v>0.05</v>
      </c>
      <c r="AC3582">
        <v>0</v>
      </c>
      <c r="AD3582">
        <v>0</v>
      </c>
      <c r="AE3582">
        <v>0.19350495523471123</v>
      </c>
      <c r="AF3582">
        <v>0</v>
      </c>
      <c r="AG3582">
        <v>0.05</v>
      </c>
      <c r="AH3582">
        <v>0</v>
      </c>
      <c r="AI3582">
        <v>0</v>
      </c>
      <c r="AJ3582">
        <v>0</v>
      </c>
      <c r="AK3582">
        <v>0</v>
      </c>
      <c r="AL3582">
        <v>0</v>
      </c>
      <c r="AM3582">
        <v>0</v>
      </c>
      <c r="AN3582">
        <v>0</v>
      </c>
      <c r="AO3582">
        <v>0</v>
      </c>
      <c r="AP3582" t="s">
        <v>60</v>
      </c>
      <c r="AQ3582">
        <v>2.0737903523801976E-2</v>
      </c>
      <c r="AR3582">
        <v>4.2411212705314574E-2</v>
      </c>
      <c r="AS3582" t="s">
        <v>62</v>
      </c>
      <c r="AT3582">
        <v>1.3715494729739488E-2</v>
      </c>
      <c r="AU3582">
        <v>7.8394491727790654E-3</v>
      </c>
      <c r="AV3582">
        <v>8.8540663950407925E-2</v>
      </c>
      <c r="AW3582" t="s">
        <v>5111</v>
      </c>
    </row>
    <row r="3583" spans="1:49" x14ac:dyDescent="0.25">
      <c r="A3583" t="s">
        <v>3355</v>
      </c>
      <c r="B3583">
        <v>0</v>
      </c>
      <c r="C3583">
        <v>0.05</v>
      </c>
      <c r="D3583">
        <v>0</v>
      </c>
      <c r="E3583">
        <v>0</v>
      </c>
      <c r="F3583">
        <v>0</v>
      </c>
      <c r="G3583">
        <v>0.18622369194561911</v>
      </c>
      <c r="H3583">
        <v>0</v>
      </c>
      <c r="I3583">
        <v>0</v>
      </c>
      <c r="J3583">
        <v>0</v>
      </c>
      <c r="K3583">
        <v>0</v>
      </c>
      <c r="L3583">
        <v>0.05</v>
      </c>
      <c r="M3583">
        <v>0</v>
      </c>
      <c r="N3583">
        <v>0</v>
      </c>
      <c r="O3583">
        <v>7.3547226190567028E-2</v>
      </c>
      <c r="P3583">
        <v>0.10622436503028555</v>
      </c>
      <c r="Q3583">
        <v>0</v>
      </c>
      <c r="R3583">
        <v>0.05</v>
      </c>
      <c r="S3583">
        <v>0</v>
      </c>
      <c r="T3583">
        <v>0</v>
      </c>
      <c r="U3583">
        <v>6.8700871859512486E-2</v>
      </c>
      <c r="V3583">
        <v>0</v>
      </c>
      <c r="W3583">
        <v>0</v>
      </c>
      <c r="X3583">
        <v>0</v>
      </c>
      <c r="Y3583">
        <v>0.12179888973930457</v>
      </c>
      <c r="Z3583">
        <v>0</v>
      </c>
      <c r="AA3583">
        <v>0</v>
      </c>
      <c r="AB3583">
        <v>0.05</v>
      </c>
      <c r="AC3583">
        <v>0</v>
      </c>
      <c r="AD3583">
        <v>0</v>
      </c>
      <c r="AE3583">
        <v>0.19350495523471123</v>
      </c>
      <c r="AF3583">
        <v>0</v>
      </c>
      <c r="AG3583">
        <v>0.05</v>
      </c>
      <c r="AH3583">
        <v>0</v>
      </c>
      <c r="AI3583">
        <v>0</v>
      </c>
      <c r="AJ3583">
        <v>0</v>
      </c>
      <c r="AK3583">
        <v>0</v>
      </c>
      <c r="AL3583">
        <v>0</v>
      </c>
      <c r="AM3583">
        <v>0</v>
      </c>
      <c r="AN3583">
        <v>0</v>
      </c>
      <c r="AO3583">
        <v>0</v>
      </c>
      <c r="AP3583" t="s">
        <v>60</v>
      </c>
      <c r="AQ3583">
        <v>2.0711886425002404E-2</v>
      </c>
      <c r="AR3583">
        <v>4.2411212705314574E-2</v>
      </c>
      <c r="AS3583" t="s">
        <v>62</v>
      </c>
      <c r="AT3583">
        <v>1.3441184835144698E-2</v>
      </c>
      <c r="AU3583">
        <v>7.8298549364296897E-3</v>
      </c>
      <c r="AV3583">
        <v>8.8486467532779778E-2</v>
      </c>
      <c r="AW3583" t="s">
        <v>5111</v>
      </c>
    </row>
    <row r="3584" spans="1:49" x14ac:dyDescent="0.25">
      <c r="A3584" t="s">
        <v>3356</v>
      </c>
      <c r="B3584">
        <v>0</v>
      </c>
      <c r="C3584">
        <v>0.05</v>
      </c>
      <c r="D3584">
        <v>0</v>
      </c>
      <c r="E3584">
        <v>0</v>
      </c>
      <c r="F3584">
        <v>0</v>
      </c>
      <c r="G3584">
        <v>0.18622369194561911</v>
      </c>
      <c r="H3584">
        <v>0</v>
      </c>
      <c r="I3584">
        <v>0</v>
      </c>
      <c r="J3584">
        <v>0</v>
      </c>
      <c r="K3584">
        <v>0</v>
      </c>
      <c r="L3584">
        <v>0.05</v>
      </c>
      <c r="M3584">
        <v>0</v>
      </c>
      <c r="N3584">
        <v>0</v>
      </c>
      <c r="O3584">
        <v>7.3547226190567028E-2</v>
      </c>
      <c r="P3584">
        <v>0.05</v>
      </c>
      <c r="Q3584">
        <v>0</v>
      </c>
      <c r="R3584">
        <v>0.05</v>
      </c>
      <c r="S3584">
        <v>0</v>
      </c>
      <c r="T3584">
        <v>0</v>
      </c>
      <c r="U3584">
        <v>6.8700871859512486E-2</v>
      </c>
      <c r="V3584">
        <v>0</v>
      </c>
      <c r="W3584">
        <v>0</v>
      </c>
      <c r="X3584">
        <v>5.622436503028555E-2</v>
      </c>
      <c r="Y3584">
        <v>0.12179888973930457</v>
      </c>
      <c r="Z3584">
        <v>0</v>
      </c>
      <c r="AA3584">
        <v>0</v>
      </c>
      <c r="AB3584">
        <v>0.05</v>
      </c>
      <c r="AC3584">
        <v>0</v>
      </c>
      <c r="AD3584">
        <v>0</v>
      </c>
      <c r="AE3584">
        <v>0.19350495523471123</v>
      </c>
      <c r="AF3584">
        <v>0</v>
      </c>
      <c r="AG3584">
        <v>0.05</v>
      </c>
      <c r="AH3584">
        <v>0</v>
      </c>
      <c r="AI3584">
        <v>0</v>
      </c>
      <c r="AJ3584">
        <v>0</v>
      </c>
      <c r="AK3584">
        <v>0</v>
      </c>
      <c r="AL3584">
        <v>0</v>
      </c>
      <c r="AM3584">
        <v>0</v>
      </c>
      <c r="AN3584">
        <v>0</v>
      </c>
      <c r="AO3584">
        <v>0</v>
      </c>
      <c r="AP3584" t="s">
        <v>60</v>
      </c>
      <c r="AQ3584">
        <v>2.2531408644653791E-2</v>
      </c>
      <c r="AR3584">
        <v>4.2411212705314574E-2</v>
      </c>
      <c r="AS3584" t="s">
        <v>62</v>
      </c>
      <c r="AT3584">
        <v>1.3441184835144698E-2</v>
      </c>
      <c r="AU3584">
        <v>8.3590843369971083E-3</v>
      </c>
      <c r="AV3584">
        <v>9.1428028180624718E-2</v>
      </c>
      <c r="AW3584" t="s">
        <v>5111</v>
      </c>
    </row>
    <row r="3585" spans="1:49" x14ac:dyDescent="0.25">
      <c r="A3585" t="s">
        <v>3357</v>
      </c>
      <c r="B3585">
        <v>0</v>
      </c>
      <c r="C3585">
        <v>0.05</v>
      </c>
      <c r="D3585">
        <v>0</v>
      </c>
      <c r="E3585">
        <v>0</v>
      </c>
      <c r="F3585">
        <v>0</v>
      </c>
      <c r="G3585">
        <v>0.18622369194561911</v>
      </c>
      <c r="H3585">
        <v>0</v>
      </c>
      <c r="I3585">
        <v>0</v>
      </c>
      <c r="J3585">
        <v>0</v>
      </c>
      <c r="K3585">
        <v>0</v>
      </c>
      <c r="L3585">
        <v>0.05</v>
      </c>
      <c r="M3585">
        <v>0</v>
      </c>
      <c r="N3585">
        <v>0</v>
      </c>
      <c r="O3585">
        <v>0</v>
      </c>
      <c r="P3585">
        <v>0.05</v>
      </c>
      <c r="Q3585">
        <v>0</v>
      </c>
      <c r="R3585">
        <v>0.05</v>
      </c>
      <c r="S3585">
        <v>0</v>
      </c>
      <c r="T3585">
        <v>0</v>
      </c>
      <c r="U3585">
        <v>6.8700871859512486E-2</v>
      </c>
      <c r="V3585">
        <v>0</v>
      </c>
      <c r="W3585">
        <v>0</v>
      </c>
      <c r="X3585">
        <v>5.622436503028555E-2</v>
      </c>
      <c r="Y3585">
        <v>0.12179888973930457</v>
      </c>
      <c r="Z3585">
        <v>7.3547226190567028E-2</v>
      </c>
      <c r="AA3585">
        <v>0</v>
      </c>
      <c r="AB3585">
        <v>0.05</v>
      </c>
      <c r="AC3585">
        <v>0</v>
      </c>
      <c r="AD3585">
        <v>0</v>
      </c>
      <c r="AE3585">
        <v>0.19350495523471123</v>
      </c>
      <c r="AF3585">
        <v>0</v>
      </c>
      <c r="AG3585">
        <v>0.05</v>
      </c>
      <c r="AH3585">
        <v>0</v>
      </c>
      <c r="AI3585">
        <v>0</v>
      </c>
      <c r="AJ3585">
        <v>0</v>
      </c>
      <c r="AK3585">
        <v>0</v>
      </c>
      <c r="AL3585">
        <v>0</v>
      </c>
      <c r="AM3585">
        <v>0</v>
      </c>
      <c r="AN3585">
        <v>0</v>
      </c>
      <c r="AO3585">
        <v>0</v>
      </c>
      <c r="AP3585" t="s">
        <v>60</v>
      </c>
      <c r="AQ3585">
        <v>1.7261200548580321E-2</v>
      </c>
      <c r="AR3585">
        <v>4.2411212705314574E-2</v>
      </c>
      <c r="AS3585" t="s">
        <v>5119</v>
      </c>
      <c r="AT3585">
        <v>1.3441184835144698E-2</v>
      </c>
      <c r="AU3585">
        <v>6.9003517040662514E-3</v>
      </c>
      <c r="AV3585">
        <v>8.3068355611907063E-2</v>
      </c>
      <c r="AW3585" t="s">
        <v>5111</v>
      </c>
    </row>
    <row r="3586" spans="1:49" x14ac:dyDescent="0.25">
      <c r="A3586" t="s">
        <v>3358</v>
      </c>
      <c r="B3586">
        <v>0</v>
      </c>
      <c r="C3586">
        <v>0.05</v>
      </c>
      <c r="D3586">
        <v>0</v>
      </c>
      <c r="E3586">
        <v>0</v>
      </c>
      <c r="F3586">
        <v>0</v>
      </c>
      <c r="G3586">
        <v>0.16169145339060534</v>
      </c>
      <c r="H3586">
        <v>0</v>
      </c>
      <c r="I3586">
        <v>0</v>
      </c>
      <c r="J3586">
        <v>0</v>
      </c>
      <c r="K3586">
        <v>0</v>
      </c>
      <c r="L3586">
        <v>0.05</v>
      </c>
      <c r="M3586">
        <v>0</v>
      </c>
      <c r="N3586">
        <v>0</v>
      </c>
      <c r="O3586">
        <v>7.3547226190567028E-2</v>
      </c>
      <c r="P3586">
        <v>0.05</v>
      </c>
      <c r="Q3586">
        <v>0</v>
      </c>
      <c r="R3586">
        <v>0.05</v>
      </c>
      <c r="S3586">
        <v>0</v>
      </c>
      <c r="T3586">
        <v>0</v>
      </c>
      <c r="U3586">
        <v>6.8700871859512486E-2</v>
      </c>
      <c r="V3586">
        <v>0</v>
      </c>
      <c r="W3586">
        <v>0</v>
      </c>
      <c r="X3586">
        <v>8.0756603585299319E-2</v>
      </c>
      <c r="Y3586">
        <v>0.12179888973930457</v>
      </c>
      <c r="Z3586">
        <v>0</v>
      </c>
      <c r="AA3586">
        <v>0</v>
      </c>
      <c r="AB3586">
        <v>0.05</v>
      </c>
      <c r="AC3586">
        <v>0</v>
      </c>
      <c r="AD3586">
        <v>0</v>
      </c>
      <c r="AE3586">
        <v>0.19350495523471123</v>
      </c>
      <c r="AF3586">
        <v>0</v>
      </c>
      <c r="AG3586">
        <v>0.05</v>
      </c>
      <c r="AH3586">
        <v>0</v>
      </c>
      <c r="AI3586">
        <v>0</v>
      </c>
      <c r="AJ3586">
        <v>0</v>
      </c>
      <c r="AK3586">
        <v>0</v>
      </c>
      <c r="AL3586">
        <v>0</v>
      </c>
      <c r="AM3586">
        <v>0</v>
      </c>
      <c r="AN3586">
        <v>0</v>
      </c>
      <c r="AO3586">
        <v>0</v>
      </c>
      <c r="AP3586" t="s">
        <v>60</v>
      </c>
      <c r="AQ3586">
        <v>2.3406805122665263E-2</v>
      </c>
      <c r="AR3586">
        <v>4.2411212705314574E-2</v>
      </c>
      <c r="AS3586" t="s">
        <v>62</v>
      </c>
      <c r="AT3586">
        <v>1.3441184835144698E-2</v>
      </c>
      <c r="AU3586">
        <v>8.4218184917693346E-3</v>
      </c>
      <c r="AV3586">
        <v>9.1770466337320819E-2</v>
      </c>
      <c r="AW3586" t="s">
        <v>5111</v>
      </c>
    </row>
    <row r="3587" spans="1:49" x14ac:dyDescent="0.25">
      <c r="A3587" t="s">
        <v>3359</v>
      </c>
      <c r="B3587">
        <v>0</v>
      </c>
      <c r="C3587">
        <v>0.05</v>
      </c>
      <c r="D3587">
        <v>0</v>
      </c>
      <c r="E3587">
        <v>0</v>
      </c>
      <c r="F3587">
        <v>0</v>
      </c>
      <c r="G3587">
        <v>0.16169145339060534</v>
      </c>
      <c r="H3587">
        <v>0</v>
      </c>
      <c r="I3587">
        <v>0</v>
      </c>
      <c r="J3587">
        <v>0.05</v>
      </c>
      <c r="K3587">
        <v>0</v>
      </c>
      <c r="L3587">
        <v>0.05</v>
      </c>
      <c r="M3587">
        <v>0</v>
      </c>
      <c r="N3587">
        <v>0</v>
      </c>
      <c r="O3587">
        <v>7.3547226190567028E-2</v>
      </c>
      <c r="P3587">
        <v>0.05</v>
      </c>
      <c r="Q3587">
        <v>0</v>
      </c>
      <c r="R3587">
        <v>0.05</v>
      </c>
      <c r="S3587">
        <v>0</v>
      </c>
      <c r="T3587">
        <v>0</v>
      </c>
      <c r="U3587">
        <v>6.8700871859512486E-2</v>
      </c>
      <c r="V3587">
        <v>0</v>
      </c>
      <c r="W3587">
        <v>0</v>
      </c>
      <c r="X3587">
        <v>8.0756603585299319E-2</v>
      </c>
      <c r="Y3587">
        <v>0.12179888973930457</v>
      </c>
      <c r="Z3587">
        <v>0</v>
      </c>
      <c r="AA3587">
        <v>0</v>
      </c>
      <c r="AB3587">
        <v>0</v>
      </c>
      <c r="AC3587">
        <v>0</v>
      </c>
      <c r="AD3587">
        <v>0</v>
      </c>
      <c r="AE3587">
        <v>0.19350495523471123</v>
      </c>
      <c r="AF3587">
        <v>0</v>
      </c>
      <c r="AG3587">
        <v>0.05</v>
      </c>
      <c r="AH3587">
        <v>0</v>
      </c>
      <c r="AI3587">
        <v>0</v>
      </c>
      <c r="AJ3587">
        <v>0</v>
      </c>
      <c r="AK3587">
        <v>0</v>
      </c>
      <c r="AL3587">
        <v>0</v>
      </c>
      <c r="AM3587">
        <v>0</v>
      </c>
      <c r="AN3587">
        <v>0</v>
      </c>
      <c r="AO3587">
        <v>0</v>
      </c>
      <c r="AP3587" t="s">
        <v>60</v>
      </c>
      <c r="AQ3587">
        <v>2.1104752349371658E-2</v>
      </c>
      <c r="AR3587">
        <v>4.2411212705314574E-2</v>
      </c>
      <c r="AS3587" t="s">
        <v>62</v>
      </c>
      <c r="AT3587">
        <v>1.3441184835144698E-2</v>
      </c>
      <c r="AU3587">
        <v>8.4652920989433337E-3</v>
      </c>
      <c r="AV3587">
        <v>9.2007022008884373E-2</v>
      </c>
      <c r="AW3587" t="s">
        <v>5111</v>
      </c>
    </row>
    <row r="3588" spans="1:49" x14ac:dyDescent="0.25">
      <c r="A3588" t="s">
        <v>3360</v>
      </c>
      <c r="B3588">
        <v>0.05</v>
      </c>
      <c r="C3588">
        <v>0.05</v>
      </c>
      <c r="D3588">
        <v>0</v>
      </c>
      <c r="E3588">
        <v>0</v>
      </c>
      <c r="F3588">
        <v>0</v>
      </c>
      <c r="G3588">
        <v>0.16169145339060534</v>
      </c>
      <c r="H3588">
        <v>0</v>
      </c>
      <c r="I3588">
        <v>0</v>
      </c>
      <c r="J3588">
        <v>0.05</v>
      </c>
      <c r="K3588">
        <v>0</v>
      </c>
      <c r="L3588">
        <v>0.05</v>
      </c>
      <c r="M3588">
        <v>0</v>
      </c>
      <c r="N3588">
        <v>0</v>
      </c>
      <c r="O3588">
        <v>7.3547226190567028E-2</v>
      </c>
      <c r="P3588">
        <v>0</v>
      </c>
      <c r="Q3588">
        <v>0</v>
      </c>
      <c r="R3588">
        <v>0.05</v>
      </c>
      <c r="S3588">
        <v>0</v>
      </c>
      <c r="T3588">
        <v>0</v>
      </c>
      <c r="U3588">
        <v>6.8700871859512486E-2</v>
      </c>
      <c r="V3588">
        <v>0</v>
      </c>
      <c r="W3588">
        <v>0</v>
      </c>
      <c r="X3588">
        <v>8.0756603585299319E-2</v>
      </c>
      <c r="Y3588">
        <v>0.12179888973930457</v>
      </c>
      <c r="Z3588">
        <v>0</v>
      </c>
      <c r="AA3588">
        <v>0</v>
      </c>
      <c r="AB3588">
        <v>0</v>
      </c>
      <c r="AC3588">
        <v>0</v>
      </c>
      <c r="AD3588">
        <v>0</v>
      </c>
      <c r="AE3588">
        <v>0.19350495523471123</v>
      </c>
      <c r="AF3588">
        <v>0</v>
      </c>
      <c r="AG3588">
        <v>0.05</v>
      </c>
      <c r="AH3588">
        <v>0</v>
      </c>
      <c r="AI3588">
        <v>0</v>
      </c>
      <c r="AJ3588">
        <v>0</v>
      </c>
      <c r="AK3588">
        <v>0</v>
      </c>
      <c r="AL3588">
        <v>0</v>
      </c>
      <c r="AM3588">
        <v>0</v>
      </c>
      <c r="AN3588">
        <v>0</v>
      </c>
      <c r="AO3588">
        <v>0</v>
      </c>
      <c r="AP3588" t="s">
        <v>60</v>
      </c>
      <c r="AQ3588">
        <v>1.9300159466105908E-2</v>
      </c>
      <c r="AR3588">
        <v>4.2411212705314574E-2</v>
      </c>
      <c r="AS3588" t="s">
        <v>62</v>
      </c>
      <c r="AT3588">
        <v>1.3441184835144698E-2</v>
      </c>
      <c r="AU3588">
        <v>8.3075092823911185E-3</v>
      </c>
      <c r="AV3588">
        <v>9.1145539015308474E-2</v>
      </c>
      <c r="AW3588" t="s">
        <v>5111</v>
      </c>
    </row>
    <row r="3589" spans="1:49" x14ac:dyDescent="0.25">
      <c r="A3589" t="s">
        <v>3361</v>
      </c>
      <c r="B3589">
        <v>0</v>
      </c>
      <c r="C3589">
        <v>0.05</v>
      </c>
      <c r="D3589">
        <v>0</v>
      </c>
      <c r="E3589">
        <v>0</v>
      </c>
      <c r="F3589">
        <v>0</v>
      </c>
      <c r="G3589">
        <v>0.16169145339060534</v>
      </c>
      <c r="H3589">
        <v>0</v>
      </c>
      <c r="I3589">
        <v>0</v>
      </c>
      <c r="J3589">
        <v>0.05</v>
      </c>
      <c r="K3589">
        <v>0</v>
      </c>
      <c r="L3589">
        <v>0.05</v>
      </c>
      <c r="M3589">
        <v>0</v>
      </c>
      <c r="N3589">
        <v>0</v>
      </c>
      <c r="O3589">
        <v>7.3547226190567028E-2</v>
      </c>
      <c r="P3589">
        <v>0</v>
      </c>
      <c r="Q3589">
        <v>0</v>
      </c>
      <c r="R3589">
        <v>0.05</v>
      </c>
      <c r="S3589">
        <v>0</v>
      </c>
      <c r="T3589">
        <v>0</v>
      </c>
      <c r="U3589">
        <v>6.8700871859512486E-2</v>
      </c>
      <c r="V3589">
        <v>0</v>
      </c>
      <c r="W3589">
        <v>0</v>
      </c>
      <c r="X3589">
        <v>8.0756603585299319E-2</v>
      </c>
      <c r="Y3589">
        <v>0.12179888973930457</v>
      </c>
      <c r="Z3589">
        <v>0</v>
      </c>
      <c r="AA3589">
        <v>0</v>
      </c>
      <c r="AB3589">
        <v>0</v>
      </c>
      <c r="AC3589">
        <v>0</v>
      </c>
      <c r="AD3589">
        <v>0</v>
      </c>
      <c r="AE3589">
        <v>0.19350495523471123</v>
      </c>
      <c r="AF3589">
        <v>0</v>
      </c>
      <c r="AG3589">
        <v>0.05</v>
      </c>
      <c r="AH3589">
        <v>0.05</v>
      </c>
      <c r="AI3589">
        <v>0</v>
      </c>
      <c r="AJ3589">
        <v>0</v>
      </c>
      <c r="AK3589">
        <v>0</v>
      </c>
      <c r="AL3589">
        <v>0</v>
      </c>
      <c r="AM3589">
        <v>0</v>
      </c>
      <c r="AN3589">
        <v>0</v>
      </c>
      <c r="AO3589">
        <v>0</v>
      </c>
      <c r="AP3589" t="s">
        <v>60</v>
      </c>
      <c r="AQ3589">
        <v>2.3179427394020458E-2</v>
      </c>
      <c r="AR3589">
        <v>4.2411212705314574E-2</v>
      </c>
      <c r="AS3589" t="s">
        <v>62</v>
      </c>
      <c r="AT3589">
        <v>1.3441184835144698E-2</v>
      </c>
      <c r="AU3589">
        <v>1.0256807233626482E-2</v>
      </c>
      <c r="AV3589">
        <v>0.10127589660736894</v>
      </c>
      <c r="AW3589" t="s">
        <v>5111</v>
      </c>
    </row>
    <row r="3590" spans="1:49" x14ac:dyDescent="0.25">
      <c r="A3590" t="s">
        <v>3371</v>
      </c>
      <c r="B3590">
        <v>0</v>
      </c>
      <c r="C3590">
        <v>0.05</v>
      </c>
      <c r="D3590">
        <v>0</v>
      </c>
      <c r="E3590">
        <v>0</v>
      </c>
      <c r="F3590">
        <v>0</v>
      </c>
      <c r="G3590">
        <v>0.16169145339060534</v>
      </c>
      <c r="H3590">
        <v>0</v>
      </c>
      <c r="I3590">
        <v>0</v>
      </c>
      <c r="J3590">
        <v>0</v>
      </c>
      <c r="K3590">
        <v>0</v>
      </c>
      <c r="L3590">
        <v>0.05</v>
      </c>
      <c r="M3590">
        <v>0</v>
      </c>
      <c r="N3590">
        <v>0</v>
      </c>
      <c r="O3590">
        <v>7.3547226190567028E-2</v>
      </c>
      <c r="P3590">
        <v>0</v>
      </c>
      <c r="Q3590">
        <v>0</v>
      </c>
      <c r="R3590">
        <v>0.1</v>
      </c>
      <c r="S3590">
        <v>0</v>
      </c>
      <c r="T3590">
        <v>0</v>
      </c>
      <c r="U3590">
        <v>6.8700871859512486E-2</v>
      </c>
      <c r="V3590">
        <v>0</v>
      </c>
      <c r="W3590">
        <v>0</v>
      </c>
      <c r="X3590">
        <v>8.0756603585299319E-2</v>
      </c>
      <c r="Y3590">
        <v>0.12179888973930457</v>
      </c>
      <c r="Z3590">
        <v>0</v>
      </c>
      <c r="AA3590">
        <v>0</v>
      </c>
      <c r="AB3590">
        <v>0</v>
      </c>
      <c r="AC3590">
        <v>0</v>
      </c>
      <c r="AD3590">
        <v>0</v>
      </c>
      <c r="AE3590">
        <v>0.19350495523471123</v>
      </c>
      <c r="AF3590">
        <v>0</v>
      </c>
      <c r="AG3590">
        <v>0.05</v>
      </c>
      <c r="AH3590">
        <v>0.05</v>
      </c>
      <c r="AI3590">
        <v>0</v>
      </c>
      <c r="AJ3590">
        <v>0</v>
      </c>
      <c r="AK3590">
        <v>0</v>
      </c>
      <c r="AL3590">
        <v>0</v>
      </c>
      <c r="AM3590">
        <v>0</v>
      </c>
      <c r="AN3590">
        <v>0</v>
      </c>
      <c r="AO3590">
        <v>0</v>
      </c>
      <c r="AP3590" t="s">
        <v>60</v>
      </c>
      <c r="AQ3590">
        <v>2.3300200446348861E-2</v>
      </c>
      <c r="AR3590">
        <v>4.2411212705314574E-2</v>
      </c>
      <c r="AS3590" t="s">
        <v>62</v>
      </c>
      <c r="AT3590">
        <v>1.3441184835144698E-2</v>
      </c>
      <c r="AU3590">
        <v>1.0387534717246325E-2</v>
      </c>
      <c r="AV3590">
        <v>0.10191925587074468</v>
      </c>
      <c r="AW3590" t="s">
        <v>5111</v>
      </c>
    </row>
    <row r="3591" spans="1:49" x14ac:dyDescent="0.25">
      <c r="A3591" t="s">
        <v>3372</v>
      </c>
      <c r="B3591">
        <v>0</v>
      </c>
      <c r="C3591">
        <v>0.05</v>
      </c>
      <c r="D3591">
        <v>0</v>
      </c>
      <c r="E3591">
        <v>0</v>
      </c>
      <c r="F3591">
        <v>0</v>
      </c>
      <c r="G3591">
        <v>0.16169145339060534</v>
      </c>
      <c r="H3591">
        <v>0</v>
      </c>
      <c r="I3591">
        <v>0</v>
      </c>
      <c r="J3591">
        <v>0</v>
      </c>
      <c r="K3591">
        <v>0</v>
      </c>
      <c r="L3591">
        <v>0.05</v>
      </c>
      <c r="M3591">
        <v>0</v>
      </c>
      <c r="N3591">
        <v>0</v>
      </c>
      <c r="O3591">
        <v>7.3547226190567028E-2</v>
      </c>
      <c r="P3591">
        <v>0</v>
      </c>
      <c r="Q3591">
        <v>0</v>
      </c>
      <c r="R3591">
        <v>5.6013232469558721E-2</v>
      </c>
      <c r="S3591">
        <v>0</v>
      </c>
      <c r="T3591">
        <v>0</v>
      </c>
      <c r="U3591">
        <v>6.8700871859512486E-2</v>
      </c>
      <c r="V3591">
        <v>0</v>
      </c>
      <c r="W3591">
        <v>0</v>
      </c>
      <c r="X3591">
        <v>0.1247433711157406</v>
      </c>
      <c r="Y3591">
        <v>0.12179888973930457</v>
      </c>
      <c r="Z3591">
        <v>0</v>
      </c>
      <c r="AA3591">
        <v>0</v>
      </c>
      <c r="AB3591">
        <v>0</v>
      </c>
      <c r="AC3591">
        <v>0</v>
      </c>
      <c r="AD3591">
        <v>0</v>
      </c>
      <c r="AE3591">
        <v>0.19350495523471123</v>
      </c>
      <c r="AF3591">
        <v>0</v>
      </c>
      <c r="AG3591">
        <v>0.05</v>
      </c>
      <c r="AH3591">
        <v>0.05</v>
      </c>
      <c r="AI3591">
        <v>0</v>
      </c>
      <c r="AJ3591">
        <v>0</v>
      </c>
      <c r="AK3591">
        <v>0</v>
      </c>
      <c r="AL3591">
        <v>0</v>
      </c>
      <c r="AM3591">
        <v>0</v>
      </c>
      <c r="AN3591">
        <v>0</v>
      </c>
      <c r="AO3591">
        <v>0</v>
      </c>
      <c r="AP3591" t="s">
        <v>60</v>
      </c>
      <c r="AQ3591">
        <v>2.4802907416043816E-2</v>
      </c>
      <c r="AR3591">
        <v>4.2411212705314574E-2</v>
      </c>
      <c r="AS3591" t="s">
        <v>62</v>
      </c>
      <c r="AT3591">
        <v>1.3441184835144698E-2</v>
      </c>
      <c r="AU3591">
        <v>9.906701790095316E-3</v>
      </c>
      <c r="AV3591">
        <v>9.9532415775441294E-2</v>
      </c>
      <c r="AW3591" t="s">
        <v>5111</v>
      </c>
    </row>
    <row r="3592" spans="1:49" x14ac:dyDescent="0.25">
      <c r="A3592" t="s">
        <v>3373</v>
      </c>
      <c r="B3592">
        <v>0</v>
      </c>
      <c r="C3592">
        <v>0.05</v>
      </c>
      <c r="D3592">
        <v>0</v>
      </c>
      <c r="E3592">
        <v>0</v>
      </c>
      <c r="F3592">
        <v>0</v>
      </c>
      <c r="G3592">
        <v>0.16169145339060534</v>
      </c>
      <c r="H3592">
        <v>0</v>
      </c>
      <c r="I3592">
        <v>0</v>
      </c>
      <c r="J3592">
        <v>0</v>
      </c>
      <c r="K3592">
        <v>0</v>
      </c>
      <c r="L3592">
        <v>8.101305420654277E-2</v>
      </c>
      <c r="M3592">
        <v>0</v>
      </c>
      <c r="N3592">
        <v>0</v>
      </c>
      <c r="O3592">
        <v>7.3547226190567028E-2</v>
      </c>
      <c r="P3592">
        <v>0</v>
      </c>
      <c r="Q3592">
        <v>0</v>
      </c>
      <c r="R3592">
        <v>5.6013232469558721E-2</v>
      </c>
      <c r="S3592">
        <v>0</v>
      </c>
      <c r="T3592">
        <v>0</v>
      </c>
      <c r="U3592">
        <v>6.8700871859512486E-2</v>
      </c>
      <c r="V3592">
        <v>0</v>
      </c>
      <c r="W3592">
        <v>0</v>
      </c>
      <c r="X3592">
        <v>9.3730316909197836E-2</v>
      </c>
      <c r="Y3592">
        <v>0.12179888973930457</v>
      </c>
      <c r="Z3592">
        <v>0</v>
      </c>
      <c r="AA3592">
        <v>0</v>
      </c>
      <c r="AB3592">
        <v>0</v>
      </c>
      <c r="AC3592">
        <v>0</v>
      </c>
      <c r="AD3592">
        <v>0</v>
      </c>
      <c r="AE3592">
        <v>0.19350495523471123</v>
      </c>
      <c r="AF3592">
        <v>0</v>
      </c>
      <c r="AG3592">
        <v>0.05</v>
      </c>
      <c r="AH3592">
        <v>0.05</v>
      </c>
      <c r="AI3592">
        <v>0</v>
      </c>
      <c r="AJ3592">
        <v>0</v>
      </c>
      <c r="AK3592">
        <v>0</v>
      </c>
      <c r="AL3592">
        <v>0</v>
      </c>
      <c r="AM3592">
        <v>0</v>
      </c>
      <c r="AN3592">
        <v>0</v>
      </c>
      <c r="AO3592">
        <v>0</v>
      </c>
      <c r="AP3592" t="s">
        <v>60</v>
      </c>
      <c r="AQ3592">
        <v>2.3130652473844618E-2</v>
      </c>
      <c r="AR3592">
        <v>4.2411212705314574E-2</v>
      </c>
      <c r="AS3592" t="s">
        <v>62</v>
      </c>
      <c r="AT3592">
        <v>1.3441184835144698E-2</v>
      </c>
      <c r="AU3592">
        <v>9.7516435837014977E-3</v>
      </c>
      <c r="AV3592">
        <v>9.8750410549533901E-2</v>
      </c>
      <c r="AW3592" t="s">
        <v>5111</v>
      </c>
    </row>
    <row r="3593" spans="1:49" x14ac:dyDescent="0.25">
      <c r="A3593" t="s">
        <v>3374</v>
      </c>
      <c r="B3593">
        <v>0</v>
      </c>
      <c r="C3593">
        <v>0.05</v>
      </c>
      <c r="D3593">
        <v>0</v>
      </c>
      <c r="E3593">
        <v>0</v>
      </c>
      <c r="F3593">
        <v>0</v>
      </c>
      <c r="G3593">
        <v>0.16169145339060534</v>
      </c>
      <c r="H3593">
        <v>0</v>
      </c>
      <c r="I3593">
        <v>0</v>
      </c>
      <c r="J3593">
        <v>0</v>
      </c>
      <c r="K3593">
        <v>0</v>
      </c>
      <c r="L3593">
        <v>8.101305420654277E-2</v>
      </c>
      <c r="M3593">
        <v>0</v>
      </c>
      <c r="N3593">
        <v>0</v>
      </c>
      <c r="O3593">
        <v>7.3547226190567028E-2</v>
      </c>
      <c r="P3593">
        <v>0</v>
      </c>
      <c r="Q3593">
        <v>0</v>
      </c>
      <c r="R3593">
        <v>5.6013232469558721E-2</v>
      </c>
      <c r="S3593">
        <v>0</v>
      </c>
      <c r="T3593">
        <v>0</v>
      </c>
      <c r="U3593">
        <v>6.8700871859512486E-2</v>
      </c>
      <c r="V3593">
        <v>0</v>
      </c>
      <c r="W3593">
        <v>0</v>
      </c>
      <c r="X3593">
        <v>9.3730316909197836E-2</v>
      </c>
      <c r="Y3593">
        <v>6.3849478071956872E-2</v>
      </c>
      <c r="Z3593">
        <v>0</v>
      </c>
      <c r="AA3593">
        <v>0</v>
      </c>
      <c r="AB3593">
        <v>5.7949411667347704E-2</v>
      </c>
      <c r="AC3593">
        <v>0</v>
      </c>
      <c r="AD3593">
        <v>0</v>
      </c>
      <c r="AE3593">
        <v>0.19350495523471123</v>
      </c>
      <c r="AF3593">
        <v>0</v>
      </c>
      <c r="AG3593">
        <v>0.05</v>
      </c>
      <c r="AH3593">
        <v>0.05</v>
      </c>
      <c r="AI3593">
        <v>0</v>
      </c>
      <c r="AJ3593">
        <v>0</v>
      </c>
      <c r="AK3593">
        <v>0</v>
      </c>
      <c r="AL3593">
        <v>0</v>
      </c>
      <c r="AM3593">
        <v>0</v>
      </c>
      <c r="AN3593">
        <v>0</v>
      </c>
      <c r="AO3593">
        <v>0</v>
      </c>
      <c r="AP3593" t="s">
        <v>60</v>
      </c>
      <c r="AQ3593">
        <v>2.5531865323632889E-2</v>
      </c>
      <c r="AR3593">
        <v>4.2411212705314574E-2</v>
      </c>
      <c r="AS3593" t="s">
        <v>62</v>
      </c>
      <c r="AT3593">
        <v>1.3441184835144698E-2</v>
      </c>
      <c r="AU3593">
        <v>9.8117106123186051E-3</v>
      </c>
      <c r="AV3593">
        <v>9.9054079231087722E-2</v>
      </c>
      <c r="AW3593" t="s">
        <v>5111</v>
      </c>
    </row>
    <row r="3594" spans="1:49" x14ac:dyDescent="0.25">
      <c r="A3594" t="s">
        <v>3375</v>
      </c>
      <c r="B3594">
        <v>0</v>
      </c>
      <c r="C3594">
        <v>0.05</v>
      </c>
      <c r="D3594">
        <v>0</v>
      </c>
      <c r="E3594">
        <v>0</v>
      </c>
      <c r="F3594">
        <v>0</v>
      </c>
      <c r="G3594">
        <v>0.16770468586016407</v>
      </c>
      <c r="H3594">
        <v>0</v>
      </c>
      <c r="I3594">
        <v>0</v>
      </c>
      <c r="J3594">
        <v>0</v>
      </c>
      <c r="K3594">
        <v>0</v>
      </c>
      <c r="L3594">
        <v>8.101305420654277E-2</v>
      </c>
      <c r="M3594">
        <v>0</v>
      </c>
      <c r="N3594">
        <v>0</v>
      </c>
      <c r="O3594">
        <v>7.3547226190567028E-2</v>
      </c>
      <c r="P3594">
        <v>0</v>
      </c>
      <c r="Q3594">
        <v>0</v>
      </c>
      <c r="R3594">
        <v>0.05</v>
      </c>
      <c r="S3594">
        <v>0</v>
      </c>
      <c r="T3594">
        <v>0</v>
      </c>
      <c r="U3594">
        <v>6.8700871859512486E-2</v>
      </c>
      <c r="V3594">
        <v>0</v>
      </c>
      <c r="W3594">
        <v>0</v>
      </c>
      <c r="X3594">
        <v>9.3730316909197836E-2</v>
      </c>
      <c r="Y3594">
        <v>6.3849478071956872E-2</v>
      </c>
      <c r="Z3594">
        <v>0</v>
      </c>
      <c r="AA3594">
        <v>0</v>
      </c>
      <c r="AB3594">
        <v>5.7949411667347704E-2</v>
      </c>
      <c r="AC3594">
        <v>0</v>
      </c>
      <c r="AD3594">
        <v>0</v>
      </c>
      <c r="AE3594">
        <v>0.19350495523471123</v>
      </c>
      <c r="AF3594">
        <v>0</v>
      </c>
      <c r="AG3594">
        <v>0.05</v>
      </c>
      <c r="AH3594">
        <v>0.05</v>
      </c>
      <c r="AI3594">
        <v>0</v>
      </c>
      <c r="AJ3594">
        <v>0</v>
      </c>
      <c r="AK3594">
        <v>0</v>
      </c>
      <c r="AL3594">
        <v>0</v>
      </c>
      <c r="AM3594">
        <v>0</v>
      </c>
      <c r="AN3594">
        <v>0</v>
      </c>
      <c r="AO3594">
        <v>0</v>
      </c>
      <c r="AP3594" t="s">
        <v>60</v>
      </c>
      <c r="AQ3594">
        <v>2.5522720346462861E-2</v>
      </c>
      <c r="AR3594">
        <v>4.2411212705314574E-2</v>
      </c>
      <c r="AS3594" t="s">
        <v>62</v>
      </c>
      <c r="AT3594">
        <v>1.3441184835144698E-2</v>
      </c>
      <c r="AU3594">
        <v>9.7349623225728987E-3</v>
      </c>
      <c r="AV3594">
        <v>9.8665912667815006E-2</v>
      </c>
      <c r="AW3594" t="s">
        <v>5111</v>
      </c>
    </row>
    <row r="3595" spans="1:49" x14ac:dyDescent="0.25">
      <c r="A3595" t="s">
        <v>3376</v>
      </c>
      <c r="B3595">
        <v>0</v>
      </c>
      <c r="C3595">
        <v>0</v>
      </c>
      <c r="D3595">
        <v>0</v>
      </c>
      <c r="E3595">
        <v>0</v>
      </c>
      <c r="F3595">
        <v>0</v>
      </c>
      <c r="G3595">
        <v>0.16770468586016407</v>
      </c>
      <c r="H3595">
        <v>0</v>
      </c>
      <c r="I3595">
        <v>0</v>
      </c>
      <c r="J3595">
        <v>0</v>
      </c>
      <c r="K3595">
        <v>0</v>
      </c>
      <c r="L3595">
        <v>8.101305420654277E-2</v>
      </c>
      <c r="M3595">
        <v>0</v>
      </c>
      <c r="N3595">
        <v>0</v>
      </c>
      <c r="O3595">
        <v>7.3547226190567028E-2</v>
      </c>
      <c r="P3595">
        <v>0</v>
      </c>
      <c r="Q3595">
        <v>0</v>
      </c>
      <c r="R3595">
        <v>0.05</v>
      </c>
      <c r="S3595">
        <v>0</v>
      </c>
      <c r="T3595">
        <v>0</v>
      </c>
      <c r="U3595">
        <v>0.11870087185951249</v>
      </c>
      <c r="V3595">
        <v>0</v>
      </c>
      <c r="W3595">
        <v>0</v>
      </c>
      <c r="X3595">
        <v>9.3730316909197836E-2</v>
      </c>
      <c r="Y3595">
        <v>6.3849478071956872E-2</v>
      </c>
      <c r="Z3595">
        <v>0</v>
      </c>
      <c r="AA3595">
        <v>0</v>
      </c>
      <c r="AB3595">
        <v>5.7949411667347704E-2</v>
      </c>
      <c r="AC3595">
        <v>0</v>
      </c>
      <c r="AD3595">
        <v>0</v>
      </c>
      <c r="AE3595">
        <v>0.19350495523471123</v>
      </c>
      <c r="AF3595">
        <v>0</v>
      </c>
      <c r="AG3595">
        <v>0.05</v>
      </c>
      <c r="AH3595">
        <v>0.05</v>
      </c>
      <c r="AI3595">
        <v>0</v>
      </c>
      <c r="AJ3595">
        <v>0</v>
      </c>
      <c r="AK3595">
        <v>0</v>
      </c>
      <c r="AL3595">
        <v>0</v>
      </c>
      <c r="AM3595">
        <v>0</v>
      </c>
      <c r="AN3595">
        <v>0</v>
      </c>
      <c r="AO3595">
        <v>0</v>
      </c>
      <c r="AP3595" t="s">
        <v>60</v>
      </c>
      <c r="AQ3595">
        <v>2.6410400682438169E-2</v>
      </c>
      <c r="AR3595">
        <v>4.2411212705314574E-2</v>
      </c>
      <c r="AS3595" t="s">
        <v>62</v>
      </c>
      <c r="AT3595">
        <v>1.3441184835144698E-2</v>
      </c>
      <c r="AU3595">
        <v>9.8405230125870394E-3</v>
      </c>
      <c r="AV3595">
        <v>9.9199410343948316E-2</v>
      </c>
      <c r="AW3595" t="s">
        <v>5111</v>
      </c>
    </row>
    <row r="3596" spans="1:49" x14ac:dyDescent="0.25">
      <c r="A3596" t="s">
        <v>3377</v>
      </c>
      <c r="B3596">
        <v>0</v>
      </c>
      <c r="C3596">
        <v>0</v>
      </c>
      <c r="D3596">
        <v>0</v>
      </c>
      <c r="E3596">
        <v>0</v>
      </c>
      <c r="F3596">
        <v>0</v>
      </c>
      <c r="G3596">
        <v>0.16770468586016407</v>
      </c>
      <c r="H3596">
        <v>0</v>
      </c>
      <c r="I3596">
        <v>0</v>
      </c>
      <c r="J3596">
        <v>0</v>
      </c>
      <c r="K3596">
        <v>0</v>
      </c>
      <c r="L3596">
        <v>8.101305420654277E-2</v>
      </c>
      <c r="M3596">
        <v>0</v>
      </c>
      <c r="N3596">
        <v>0.05</v>
      </c>
      <c r="O3596">
        <v>7.3547226190567028E-2</v>
      </c>
      <c r="P3596">
        <v>0</v>
      </c>
      <c r="Q3596">
        <v>0</v>
      </c>
      <c r="R3596">
        <v>0</v>
      </c>
      <c r="S3596">
        <v>0</v>
      </c>
      <c r="T3596">
        <v>0</v>
      </c>
      <c r="U3596">
        <v>0.11870087185951249</v>
      </c>
      <c r="V3596">
        <v>0</v>
      </c>
      <c r="W3596">
        <v>0</v>
      </c>
      <c r="X3596">
        <v>9.3730316909197836E-2</v>
      </c>
      <c r="Y3596">
        <v>6.3849478071956872E-2</v>
      </c>
      <c r="Z3596">
        <v>0</v>
      </c>
      <c r="AA3596">
        <v>0</v>
      </c>
      <c r="AB3596">
        <v>5.7949411667347704E-2</v>
      </c>
      <c r="AC3596">
        <v>0</v>
      </c>
      <c r="AD3596">
        <v>0</v>
      </c>
      <c r="AE3596">
        <v>0.19350495523471123</v>
      </c>
      <c r="AF3596">
        <v>0</v>
      </c>
      <c r="AG3596">
        <v>0.05</v>
      </c>
      <c r="AH3596">
        <v>0.05</v>
      </c>
      <c r="AI3596">
        <v>0</v>
      </c>
      <c r="AJ3596">
        <v>0</v>
      </c>
      <c r="AK3596">
        <v>0</v>
      </c>
      <c r="AL3596">
        <v>0</v>
      </c>
      <c r="AM3596">
        <v>0</v>
      </c>
      <c r="AN3596">
        <v>0</v>
      </c>
      <c r="AO3596">
        <v>0</v>
      </c>
      <c r="AP3596" t="s">
        <v>60</v>
      </c>
      <c r="AQ3596">
        <v>2.6702983571565413E-2</v>
      </c>
      <c r="AR3596">
        <v>4.2411212705314574E-2</v>
      </c>
      <c r="AS3596" t="s">
        <v>62</v>
      </c>
      <c r="AT3596">
        <v>1.3441184835144698E-2</v>
      </c>
      <c r="AU3596">
        <v>9.932742284774301E-3</v>
      </c>
      <c r="AV3596">
        <v>9.9663144064264297E-2</v>
      </c>
      <c r="AW3596" t="s">
        <v>5111</v>
      </c>
    </row>
    <row r="3597" spans="1:49" x14ac:dyDescent="0.25">
      <c r="A3597" t="s">
        <v>3378</v>
      </c>
      <c r="B3597">
        <v>0</v>
      </c>
      <c r="C3597">
        <v>0</v>
      </c>
      <c r="D3597">
        <v>0</v>
      </c>
      <c r="E3597">
        <v>0</v>
      </c>
      <c r="F3597">
        <v>0</v>
      </c>
      <c r="G3597">
        <v>0.16770468586016407</v>
      </c>
      <c r="H3597">
        <v>0</v>
      </c>
      <c r="I3597">
        <v>0</v>
      </c>
      <c r="J3597">
        <v>0</v>
      </c>
      <c r="K3597">
        <v>0</v>
      </c>
      <c r="L3597">
        <v>8.101305420654277E-2</v>
      </c>
      <c r="M3597">
        <v>0</v>
      </c>
      <c r="N3597">
        <v>0</v>
      </c>
      <c r="O3597">
        <v>7.3547226190567028E-2</v>
      </c>
      <c r="P3597">
        <v>0</v>
      </c>
      <c r="Q3597">
        <v>0</v>
      </c>
      <c r="R3597">
        <v>0</v>
      </c>
      <c r="S3597">
        <v>0</v>
      </c>
      <c r="T3597">
        <v>0</v>
      </c>
      <c r="U3597">
        <v>0.11870087185951249</v>
      </c>
      <c r="V3597">
        <v>0</v>
      </c>
      <c r="W3597">
        <v>0</v>
      </c>
      <c r="X3597">
        <v>9.3730316909197836E-2</v>
      </c>
      <c r="Y3597">
        <v>6.3849478071956872E-2</v>
      </c>
      <c r="Z3597">
        <v>0</v>
      </c>
      <c r="AA3597">
        <v>0</v>
      </c>
      <c r="AB3597">
        <v>5.7949411667347704E-2</v>
      </c>
      <c r="AC3597">
        <v>0</v>
      </c>
      <c r="AD3597">
        <v>0</v>
      </c>
      <c r="AE3597">
        <v>0.19350495523471123</v>
      </c>
      <c r="AF3597">
        <v>0</v>
      </c>
      <c r="AG3597">
        <v>0.05</v>
      </c>
      <c r="AH3597">
        <v>0.05</v>
      </c>
      <c r="AI3597">
        <v>0</v>
      </c>
      <c r="AJ3597">
        <v>0</v>
      </c>
      <c r="AK3597">
        <v>0</v>
      </c>
      <c r="AL3597">
        <v>0.05</v>
      </c>
      <c r="AM3597">
        <v>0</v>
      </c>
      <c r="AN3597">
        <v>0</v>
      </c>
      <c r="AO3597">
        <v>0</v>
      </c>
      <c r="AP3597" t="s">
        <v>60</v>
      </c>
      <c r="AQ3597">
        <v>2.3472544706918671E-2</v>
      </c>
      <c r="AR3597">
        <v>4.2411212705314574E-2</v>
      </c>
      <c r="AS3597" t="s">
        <v>5119</v>
      </c>
      <c r="AT3597">
        <v>1.3441184835144698E-2</v>
      </c>
      <c r="AU3597">
        <v>8.2299448394730287E-3</v>
      </c>
      <c r="AV3597">
        <v>9.0719043422387499E-2</v>
      </c>
      <c r="AW3597" t="s">
        <v>5111</v>
      </c>
    </row>
    <row r="3598" spans="1:49" x14ac:dyDescent="0.25">
      <c r="A3598" t="s">
        <v>3379</v>
      </c>
      <c r="B3598">
        <v>0</v>
      </c>
      <c r="C3598">
        <v>0</v>
      </c>
      <c r="D3598">
        <v>0</v>
      </c>
      <c r="E3598">
        <v>0</v>
      </c>
      <c r="F3598">
        <v>0</v>
      </c>
      <c r="G3598">
        <v>0.16770468586016407</v>
      </c>
      <c r="H3598">
        <v>0</v>
      </c>
      <c r="I3598">
        <v>0</v>
      </c>
      <c r="J3598">
        <v>0</v>
      </c>
      <c r="K3598">
        <v>0</v>
      </c>
      <c r="L3598">
        <v>8.101305420654277E-2</v>
      </c>
      <c r="M3598">
        <v>0</v>
      </c>
      <c r="N3598">
        <v>0.05</v>
      </c>
      <c r="O3598">
        <v>7.3547226190567028E-2</v>
      </c>
      <c r="P3598">
        <v>0</v>
      </c>
      <c r="Q3598">
        <v>0</v>
      </c>
      <c r="R3598">
        <v>0</v>
      </c>
      <c r="S3598">
        <v>0</v>
      </c>
      <c r="T3598">
        <v>0</v>
      </c>
      <c r="U3598">
        <v>0.11870087185951249</v>
      </c>
      <c r="V3598">
        <v>0</v>
      </c>
      <c r="W3598">
        <v>0</v>
      </c>
      <c r="X3598">
        <v>9.3730316909197836E-2</v>
      </c>
      <c r="Y3598">
        <v>6.3849478071956872E-2</v>
      </c>
      <c r="Z3598">
        <v>0</v>
      </c>
      <c r="AA3598">
        <v>0</v>
      </c>
      <c r="AB3598">
        <v>5.7949411667347704E-2</v>
      </c>
      <c r="AC3598">
        <v>0</v>
      </c>
      <c r="AD3598">
        <v>0</v>
      </c>
      <c r="AE3598">
        <v>0.19350495523471123</v>
      </c>
      <c r="AF3598">
        <v>0</v>
      </c>
      <c r="AG3598">
        <v>0</v>
      </c>
      <c r="AH3598">
        <v>0.1</v>
      </c>
      <c r="AI3598">
        <v>0</v>
      </c>
      <c r="AJ3598">
        <v>0</v>
      </c>
      <c r="AK3598">
        <v>0</v>
      </c>
      <c r="AL3598">
        <v>0</v>
      </c>
      <c r="AM3598">
        <v>0</v>
      </c>
      <c r="AN3598">
        <v>0</v>
      </c>
      <c r="AO3598">
        <v>0</v>
      </c>
      <c r="AP3598" t="s">
        <v>60</v>
      </c>
      <c r="AQ3598">
        <v>2.7710607296744866E-2</v>
      </c>
      <c r="AR3598">
        <v>4.2411212705314574E-2</v>
      </c>
      <c r="AS3598" t="s">
        <v>62</v>
      </c>
      <c r="AT3598">
        <v>1.3441184835144698E-2</v>
      </c>
      <c r="AU3598">
        <v>1.1279133895565762E-2</v>
      </c>
      <c r="AV3598">
        <v>0.10620326687802858</v>
      </c>
      <c r="AW3598" t="s">
        <v>5111</v>
      </c>
    </row>
    <row r="3599" spans="1:49" x14ac:dyDescent="0.25">
      <c r="A3599" t="s">
        <v>3380</v>
      </c>
      <c r="B3599">
        <v>0</v>
      </c>
      <c r="C3599">
        <v>0</v>
      </c>
      <c r="D3599">
        <v>0</v>
      </c>
      <c r="E3599">
        <v>0</v>
      </c>
      <c r="F3599">
        <v>0</v>
      </c>
      <c r="G3599">
        <v>0.16163139938032633</v>
      </c>
      <c r="H3599">
        <v>0</v>
      </c>
      <c r="I3599">
        <v>0</v>
      </c>
      <c r="J3599">
        <v>0</v>
      </c>
      <c r="K3599">
        <v>0</v>
      </c>
      <c r="L3599">
        <v>8.101305420654277E-2</v>
      </c>
      <c r="M3599">
        <v>0</v>
      </c>
      <c r="N3599">
        <v>0.05</v>
      </c>
      <c r="O3599">
        <v>7.3547226190567028E-2</v>
      </c>
      <c r="P3599">
        <v>0</v>
      </c>
      <c r="Q3599">
        <v>0</v>
      </c>
      <c r="R3599">
        <v>0</v>
      </c>
      <c r="S3599">
        <v>0</v>
      </c>
      <c r="T3599">
        <v>0</v>
      </c>
      <c r="U3599">
        <v>0.11870087185951249</v>
      </c>
      <c r="V3599">
        <v>0</v>
      </c>
      <c r="W3599">
        <v>0</v>
      </c>
      <c r="X3599">
        <v>9.3730316909197836E-2</v>
      </c>
      <c r="Y3599">
        <v>6.3849478071956872E-2</v>
      </c>
      <c r="Z3599">
        <v>0</v>
      </c>
      <c r="AA3599">
        <v>0</v>
      </c>
      <c r="AB3599">
        <v>6.4022698147185447E-2</v>
      </c>
      <c r="AC3599">
        <v>0</v>
      </c>
      <c r="AD3599">
        <v>0</v>
      </c>
      <c r="AE3599">
        <v>0.19350495523471123</v>
      </c>
      <c r="AF3599">
        <v>0</v>
      </c>
      <c r="AG3599">
        <v>0</v>
      </c>
      <c r="AH3599">
        <v>0.1</v>
      </c>
      <c r="AI3599">
        <v>0</v>
      </c>
      <c r="AJ3599">
        <v>0</v>
      </c>
      <c r="AK3599">
        <v>0</v>
      </c>
      <c r="AL3599">
        <v>0</v>
      </c>
      <c r="AM3599">
        <v>0</v>
      </c>
      <c r="AN3599">
        <v>0</v>
      </c>
      <c r="AO3599">
        <v>0</v>
      </c>
      <c r="AP3599" t="s">
        <v>60</v>
      </c>
      <c r="AQ3599">
        <v>2.7984794337346981E-2</v>
      </c>
      <c r="AR3599">
        <v>4.2411212705314574E-2</v>
      </c>
      <c r="AS3599" t="s">
        <v>62</v>
      </c>
      <c r="AT3599">
        <v>1.3441184835144698E-2</v>
      </c>
      <c r="AU3599">
        <v>1.1349150996830332E-2</v>
      </c>
      <c r="AV3599">
        <v>0.10653239411948993</v>
      </c>
      <c r="AW3599" t="s">
        <v>5111</v>
      </c>
    </row>
    <row r="3600" spans="1:49" x14ac:dyDescent="0.25">
      <c r="A3600" t="s">
        <v>3381</v>
      </c>
      <c r="B3600">
        <v>0</v>
      </c>
      <c r="C3600">
        <v>0</v>
      </c>
      <c r="D3600">
        <v>0</v>
      </c>
      <c r="E3600">
        <v>0</v>
      </c>
      <c r="F3600">
        <v>0</v>
      </c>
      <c r="G3600">
        <v>0.16163139938032633</v>
      </c>
      <c r="H3600">
        <v>0</v>
      </c>
      <c r="I3600">
        <v>0</v>
      </c>
      <c r="J3600">
        <v>0</v>
      </c>
      <c r="K3600">
        <v>0</v>
      </c>
      <c r="L3600">
        <v>0.05</v>
      </c>
      <c r="M3600">
        <v>0</v>
      </c>
      <c r="N3600">
        <v>0.05</v>
      </c>
      <c r="O3600">
        <v>7.3547226190567028E-2</v>
      </c>
      <c r="P3600">
        <v>0</v>
      </c>
      <c r="Q3600">
        <v>0</v>
      </c>
      <c r="R3600">
        <v>0</v>
      </c>
      <c r="S3600">
        <v>0</v>
      </c>
      <c r="T3600">
        <v>0</v>
      </c>
      <c r="U3600">
        <v>0.11870087185951249</v>
      </c>
      <c r="V3600">
        <v>0</v>
      </c>
      <c r="W3600">
        <v>0</v>
      </c>
      <c r="X3600">
        <v>9.3730316909197836E-2</v>
      </c>
      <c r="Y3600">
        <v>9.4862532278499639E-2</v>
      </c>
      <c r="Z3600">
        <v>0</v>
      </c>
      <c r="AA3600">
        <v>0</v>
      </c>
      <c r="AB3600">
        <v>6.4022698147185447E-2</v>
      </c>
      <c r="AC3600">
        <v>0</v>
      </c>
      <c r="AD3600">
        <v>0</v>
      </c>
      <c r="AE3600">
        <v>0.19350495523471123</v>
      </c>
      <c r="AF3600">
        <v>0</v>
      </c>
      <c r="AG3600">
        <v>0</v>
      </c>
      <c r="AH3600">
        <v>0.1</v>
      </c>
      <c r="AI3600">
        <v>0</v>
      </c>
      <c r="AJ3600">
        <v>0</v>
      </c>
      <c r="AK3600">
        <v>0</v>
      </c>
      <c r="AL3600">
        <v>0</v>
      </c>
      <c r="AM3600">
        <v>0</v>
      </c>
      <c r="AN3600">
        <v>0</v>
      </c>
      <c r="AO3600">
        <v>0</v>
      </c>
      <c r="AP3600" t="s">
        <v>60</v>
      </c>
      <c r="AQ3600">
        <v>2.866545420964766E-2</v>
      </c>
      <c r="AR3600">
        <v>4.2411212705314574E-2</v>
      </c>
      <c r="AS3600" t="s">
        <v>62</v>
      </c>
      <c r="AT3600">
        <v>1.3441184835144698E-2</v>
      </c>
      <c r="AU3600">
        <v>1.1713381907728792E-2</v>
      </c>
      <c r="AV3600">
        <v>0.10822837847685232</v>
      </c>
      <c r="AW3600" t="s">
        <v>5111</v>
      </c>
    </row>
    <row r="3601" spans="1:49" x14ac:dyDescent="0.25">
      <c r="A3601" t="s">
        <v>3382</v>
      </c>
      <c r="B3601">
        <v>0</v>
      </c>
      <c r="C3601">
        <v>0</v>
      </c>
      <c r="D3601">
        <v>0</v>
      </c>
      <c r="E3601">
        <v>0</v>
      </c>
      <c r="F3601">
        <v>0</v>
      </c>
      <c r="G3601">
        <v>0.16163139938032633</v>
      </c>
      <c r="H3601">
        <v>0</v>
      </c>
      <c r="I3601">
        <v>0</v>
      </c>
      <c r="J3601">
        <v>0</v>
      </c>
      <c r="K3601">
        <v>0</v>
      </c>
      <c r="L3601">
        <v>0.05</v>
      </c>
      <c r="M3601">
        <v>0</v>
      </c>
      <c r="N3601">
        <v>0.05</v>
      </c>
      <c r="O3601">
        <v>7.3547226190567028E-2</v>
      </c>
      <c r="P3601">
        <v>0</v>
      </c>
      <c r="Q3601">
        <v>0</v>
      </c>
      <c r="R3601">
        <v>0</v>
      </c>
      <c r="S3601">
        <v>0</v>
      </c>
      <c r="T3601">
        <v>0</v>
      </c>
      <c r="U3601">
        <v>8.7452486078251346E-2</v>
      </c>
      <c r="V3601">
        <v>0</v>
      </c>
      <c r="W3601">
        <v>0</v>
      </c>
      <c r="X3601">
        <v>9.3730316909197836E-2</v>
      </c>
      <c r="Y3601">
        <v>0.1261109180597608</v>
      </c>
      <c r="Z3601">
        <v>0</v>
      </c>
      <c r="AA3601">
        <v>0</v>
      </c>
      <c r="AB3601">
        <v>6.4022698147185447E-2</v>
      </c>
      <c r="AC3601">
        <v>0</v>
      </c>
      <c r="AD3601">
        <v>0</v>
      </c>
      <c r="AE3601">
        <v>0.19350495523471123</v>
      </c>
      <c r="AF3601">
        <v>0</v>
      </c>
      <c r="AG3601">
        <v>0</v>
      </c>
      <c r="AH3601">
        <v>0.1</v>
      </c>
      <c r="AI3601">
        <v>0</v>
      </c>
      <c r="AJ3601">
        <v>0</v>
      </c>
      <c r="AK3601">
        <v>0</v>
      </c>
      <c r="AL3601">
        <v>0</v>
      </c>
      <c r="AM3601">
        <v>0</v>
      </c>
      <c r="AN3601">
        <v>0</v>
      </c>
      <c r="AO3601">
        <v>0</v>
      </c>
      <c r="AP3601" t="s">
        <v>60</v>
      </c>
      <c r="AQ3601">
        <v>2.7470578735475586E-2</v>
      </c>
      <c r="AR3601">
        <v>4.2411212705314574E-2</v>
      </c>
      <c r="AS3601" t="s">
        <v>62</v>
      </c>
      <c r="AT3601">
        <v>1.3441184835144698E-2</v>
      </c>
      <c r="AU3601">
        <v>1.1586823357473746E-2</v>
      </c>
      <c r="AV3601">
        <v>0.10764210773425865</v>
      </c>
      <c r="AW3601" t="s">
        <v>5111</v>
      </c>
    </row>
    <row r="3602" spans="1:49" x14ac:dyDescent="0.25">
      <c r="A3602" t="s">
        <v>3383</v>
      </c>
      <c r="B3602">
        <v>0</v>
      </c>
      <c r="C3602">
        <v>0</v>
      </c>
      <c r="D3602">
        <v>0</v>
      </c>
      <c r="E3602">
        <v>0</v>
      </c>
      <c r="F3602">
        <v>0</v>
      </c>
      <c r="G3602">
        <v>0.16163139938032633</v>
      </c>
      <c r="H3602">
        <v>0</v>
      </c>
      <c r="I3602">
        <v>0</v>
      </c>
      <c r="J3602">
        <v>0</v>
      </c>
      <c r="K3602">
        <v>0</v>
      </c>
      <c r="L3602">
        <v>0.1261109180597608</v>
      </c>
      <c r="M3602">
        <v>0</v>
      </c>
      <c r="N3602">
        <v>0.05</v>
      </c>
      <c r="O3602">
        <v>7.3547226190567028E-2</v>
      </c>
      <c r="P3602">
        <v>0</v>
      </c>
      <c r="Q3602">
        <v>0</v>
      </c>
      <c r="R3602">
        <v>0</v>
      </c>
      <c r="S3602">
        <v>0</v>
      </c>
      <c r="T3602">
        <v>0</v>
      </c>
      <c r="U3602">
        <v>8.7452486078251346E-2</v>
      </c>
      <c r="V3602">
        <v>0</v>
      </c>
      <c r="W3602">
        <v>0</v>
      </c>
      <c r="X3602">
        <v>9.3730316909197836E-2</v>
      </c>
      <c r="Y3602">
        <v>0.05</v>
      </c>
      <c r="Z3602">
        <v>0</v>
      </c>
      <c r="AA3602">
        <v>0</v>
      </c>
      <c r="AB3602">
        <v>6.4022698147185447E-2</v>
      </c>
      <c r="AC3602">
        <v>0</v>
      </c>
      <c r="AD3602">
        <v>0</v>
      </c>
      <c r="AE3602">
        <v>0.19350495523471123</v>
      </c>
      <c r="AF3602">
        <v>0</v>
      </c>
      <c r="AG3602">
        <v>0</v>
      </c>
      <c r="AH3602">
        <v>0.1</v>
      </c>
      <c r="AI3602">
        <v>0</v>
      </c>
      <c r="AJ3602">
        <v>0</v>
      </c>
      <c r="AK3602">
        <v>0</v>
      </c>
      <c r="AL3602">
        <v>0</v>
      </c>
      <c r="AM3602">
        <v>0</v>
      </c>
      <c r="AN3602">
        <v>0</v>
      </c>
      <c r="AO3602">
        <v>0</v>
      </c>
      <c r="AP3602" t="s">
        <v>60</v>
      </c>
      <c r="AQ3602">
        <v>2.5800132238261043E-2</v>
      </c>
      <c r="AR3602">
        <v>4.2411212705314574E-2</v>
      </c>
      <c r="AS3602" t="s">
        <v>62</v>
      </c>
      <c r="AT3602">
        <v>1.3441184835144698E-2</v>
      </c>
      <c r="AU3602">
        <v>1.0732394797998594E-2</v>
      </c>
      <c r="AV3602">
        <v>0.10359727215520008</v>
      </c>
      <c r="AW3602" t="s">
        <v>5111</v>
      </c>
    </row>
    <row r="3603" spans="1:49" x14ac:dyDescent="0.25">
      <c r="A3603" t="s">
        <v>3384</v>
      </c>
      <c r="B3603">
        <v>0</v>
      </c>
      <c r="C3603">
        <v>0</v>
      </c>
      <c r="D3603">
        <v>0</v>
      </c>
      <c r="E3603">
        <v>0</v>
      </c>
      <c r="F3603">
        <v>0</v>
      </c>
      <c r="G3603">
        <v>0.16163139938032633</v>
      </c>
      <c r="H3603">
        <v>0</v>
      </c>
      <c r="I3603">
        <v>0</v>
      </c>
      <c r="J3603">
        <v>0</v>
      </c>
      <c r="K3603">
        <v>0</v>
      </c>
      <c r="L3603">
        <v>0.1261109180597608</v>
      </c>
      <c r="M3603">
        <v>0</v>
      </c>
      <c r="N3603">
        <v>0</v>
      </c>
      <c r="O3603">
        <v>7.3547226190567028E-2</v>
      </c>
      <c r="P3603">
        <v>0</v>
      </c>
      <c r="Q3603">
        <v>0</v>
      </c>
      <c r="R3603">
        <v>0</v>
      </c>
      <c r="S3603">
        <v>0</v>
      </c>
      <c r="T3603">
        <v>0</v>
      </c>
      <c r="U3603">
        <v>8.7452486078251346E-2</v>
      </c>
      <c r="V3603">
        <v>0</v>
      </c>
      <c r="W3603">
        <v>0</v>
      </c>
      <c r="X3603">
        <v>9.3730316909197836E-2</v>
      </c>
      <c r="Y3603">
        <v>0.05</v>
      </c>
      <c r="Z3603">
        <v>0</v>
      </c>
      <c r="AA3603">
        <v>0</v>
      </c>
      <c r="AB3603">
        <v>6.4022698147185447E-2</v>
      </c>
      <c r="AC3603">
        <v>0</v>
      </c>
      <c r="AD3603">
        <v>0.05</v>
      </c>
      <c r="AE3603">
        <v>0.19350495523471123</v>
      </c>
      <c r="AF3603">
        <v>0</v>
      </c>
      <c r="AG3603">
        <v>0</v>
      </c>
      <c r="AH3603">
        <v>0.1</v>
      </c>
      <c r="AI3603">
        <v>0</v>
      </c>
      <c r="AJ3603">
        <v>0</v>
      </c>
      <c r="AK3603">
        <v>0</v>
      </c>
      <c r="AL3603">
        <v>0</v>
      </c>
      <c r="AM3603">
        <v>0</v>
      </c>
      <c r="AN3603">
        <v>0</v>
      </c>
      <c r="AO3603">
        <v>0</v>
      </c>
      <c r="AP3603" t="s">
        <v>60</v>
      </c>
      <c r="AQ3603">
        <v>2.6376725151797131E-2</v>
      </c>
      <c r="AR3603">
        <v>4.2411212705314574E-2</v>
      </c>
      <c r="AS3603" t="s">
        <v>62</v>
      </c>
      <c r="AT3603">
        <v>1.3172361138441804E-2</v>
      </c>
      <c r="AU3603">
        <v>9.6838812681145359E-3</v>
      </c>
      <c r="AV3603">
        <v>9.84067135317227E-2</v>
      </c>
      <c r="AW3603" t="s">
        <v>5111</v>
      </c>
    </row>
    <row r="3604" spans="1:49" x14ac:dyDescent="0.25">
      <c r="A3604" t="s">
        <v>3385</v>
      </c>
      <c r="B3604">
        <v>0</v>
      </c>
      <c r="C3604">
        <v>0</v>
      </c>
      <c r="D3604">
        <v>0</v>
      </c>
      <c r="E3604">
        <v>0</v>
      </c>
      <c r="F3604">
        <v>0</v>
      </c>
      <c r="G3604">
        <v>0.16163139938032633</v>
      </c>
      <c r="H3604">
        <v>0</v>
      </c>
      <c r="I3604">
        <v>0</v>
      </c>
      <c r="J3604">
        <v>0</v>
      </c>
      <c r="K3604">
        <v>0</v>
      </c>
      <c r="L3604">
        <v>0.1261109180597608</v>
      </c>
      <c r="M3604">
        <v>0</v>
      </c>
      <c r="N3604">
        <v>0</v>
      </c>
      <c r="O3604">
        <v>7.3547226190567028E-2</v>
      </c>
      <c r="P3604">
        <v>0</v>
      </c>
      <c r="Q3604">
        <v>0</v>
      </c>
      <c r="R3604">
        <v>0</v>
      </c>
      <c r="S3604">
        <v>0</v>
      </c>
      <c r="T3604">
        <v>0</v>
      </c>
      <c r="U3604">
        <v>8.7452486078251346E-2</v>
      </c>
      <c r="V3604">
        <v>0</v>
      </c>
      <c r="W3604">
        <v>0</v>
      </c>
      <c r="X3604">
        <v>0.14373031690919785</v>
      </c>
      <c r="Y3604">
        <v>0.05</v>
      </c>
      <c r="Z3604">
        <v>0</v>
      </c>
      <c r="AA3604">
        <v>0</v>
      </c>
      <c r="AB3604">
        <v>6.4022698147185447E-2</v>
      </c>
      <c r="AC3604">
        <v>0</v>
      </c>
      <c r="AD3604">
        <v>0</v>
      </c>
      <c r="AE3604">
        <v>0.19350495523471123</v>
      </c>
      <c r="AF3604">
        <v>0</v>
      </c>
      <c r="AG3604">
        <v>0</v>
      </c>
      <c r="AH3604">
        <v>0.1</v>
      </c>
      <c r="AI3604">
        <v>0</v>
      </c>
      <c r="AJ3604">
        <v>0</v>
      </c>
      <c r="AK3604">
        <v>0</v>
      </c>
      <c r="AL3604">
        <v>0</v>
      </c>
      <c r="AM3604">
        <v>0</v>
      </c>
      <c r="AN3604">
        <v>0</v>
      </c>
      <c r="AO3604">
        <v>0</v>
      </c>
      <c r="AP3604" t="s">
        <v>60</v>
      </c>
      <c r="AQ3604">
        <v>2.7215684606691649E-2</v>
      </c>
      <c r="AR3604">
        <v>4.2411212705314574E-2</v>
      </c>
      <c r="AS3604" t="s">
        <v>62</v>
      </c>
      <c r="AT3604">
        <v>1.3172361138441804E-2</v>
      </c>
      <c r="AU3604">
        <v>1.0161853239611279E-2</v>
      </c>
      <c r="AV3604">
        <v>0.10080601787399043</v>
      </c>
      <c r="AW3604" t="s">
        <v>5111</v>
      </c>
    </row>
    <row r="3605" spans="1:49" x14ac:dyDescent="0.25">
      <c r="A3605" t="s">
        <v>3386</v>
      </c>
      <c r="B3605">
        <v>0</v>
      </c>
      <c r="C3605">
        <v>0</v>
      </c>
      <c r="D3605">
        <v>0</v>
      </c>
      <c r="E3605">
        <v>0</v>
      </c>
      <c r="F3605">
        <v>0</v>
      </c>
      <c r="G3605">
        <v>0.16163139938032633</v>
      </c>
      <c r="H3605">
        <v>0</v>
      </c>
      <c r="I3605">
        <v>0.05</v>
      </c>
      <c r="J3605">
        <v>0</v>
      </c>
      <c r="K3605">
        <v>0</v>
      </c>
      <c r="L3605">
        <v>0.1261109180597608</v>
      </c>
      <c r="M3605">
        <v>0</v>
      </c>
      <c r="N3605">
        <v>0</v>
      </c>
      <c r="O3605">
        <v>7.3547226190567028E-2</v>
      </c>
      <c r="P3605">
        <v>0</v>
      </c>
      <c r="Q3605">
        <v>0</v>
      </c>
      <c r="R3605">
        <v>0</v>
      </c>
      <c r="S3605">
        <v>0</v>
      </c>
      <c r="T3605">
        <v>0</v>
      </c>
      <c r="U3605">
        <v>8.7452486078251346E-2</v>
      </c>
      <c r="V3605">
        <v>0</v>
      </c>
      <c r="W3605">
        <v>0</v>
      </c>
      <c r="X3605">
        <v>0.14373031690919785</v>
      </c>
      <c r="Y3605">
        <v>0.05</v>
      </c>
      <c r="Z3605">
        <v>0</v>
      </c>
      <c r="AA3605">
        <v>0</v>
      </c>
      <c r="AB3605">
        <v>6.4022698147185447E-2</v>
      </c>
      <c r="AC3605">
        <v>0</v>
      </c>
      <c r="AD3605">
        <v>0</v>
      </c>
      <c r="AE3605">
        <v>0.19350495523471123</v>
      </c>
      <c r="AF3605">
        <v>0</v>
      </c>
      <c r="AG3605">
        <v>0</v>
      </c>
      <c r="AH3605">
        <v>0.05</v>
      </c>
      <c r="AI3605">
        <v>0</v>
      </c>
      <c r="AJ3605">
        <v>0</v>
      </c>
      <c r="AK3605">
        <v>0</v>
      </c>
      <c r="AL3605">
        <v>0</v>
      </c>
      <c r="AM3605">
        <v>0</v>
      </c>
      <c r="AN3605">
        <v>0</v>
      </c>
      <c r="AO3605">
        <v>0</v>
      </c>
      <c r="AP3605" t="s">
        <v>60</v>
      </c>
      <c r="AQ3605">
        <v>2.5081442302323422E-2</v>
      </c>
      <c r="AR3605">
        <v>4.2411212705314574E-2</v>
      </c>
      <c r="AS3605" t="s">
        <v>62</v>
      </c>
      <c r="AT3605">
        <v>1.3172361138441804E-2</v>
      </c>
      <c r="AU3605">
        <v>8.7656039236066914E-3</v>
      </c>
      <c r="AV3605">
        <v>9.3624803997694392E-2</v>
      </c>
      <c r="AW3605" t="s">
        <v>5111</v>
      </c>
    </row>
    <row r="3606" spans="1:49" x14ac:dyDescent="0.25">
      <c r="A3606" t="s">
        <v>3387</v>
      </c>
      <c r="B3606">
        <v>0</v>
      </c>
      <c r="C3606">
        <v>0</v>
      </c>
      <c r="D3606">
        <v>0</v>
      </c>
      <c r="E3606">
        <v>0</v>
      </c>
      <c r="F3606">
        <v>0</v>
      </c>
      <c r="G3606">
        <v>0.16163139938032633</v>
      </c>
      <c r="H3606">
        <v>0</v>
      </c>
      <c r="I3606">
        <v>0.1</v>
      </c>
      <c r="J3606">
        <v>0</v>
      </c>
      <c r="K3606">
        <v>0</v>
      </c>
      <c r="L3606">
        <v>0.1261109180597608</v>
      </c>
      <c r="M3606">
        <v>0</v>
      </c>
      <c r="N3606">
        <v>0</v>
      </c>
      <c r="O3606">
        <v>7.3547226190567028E-2</v>
      </c>
      <c r="P3606">
        <v>0</v>
      </c>
      <c r="Q3606">
        <v>0</v>
      </c>
      <c r="R3606">
        <v>0</v>
      </c>
      <c r="S3606">
        <v>0</v>
      </c>
      <c r="T3606">
        <v>0</v>
      </c>
      <c r="U3606">
        <v>8.7452486078251346E-2</v>
      </c>
      <c r="V3606">
        <v>0</v>
      </c>
      <c r="W3606">
        <v>0</v>
      </c>
      <c r="X3606">
        <v>0.14373031690919785</v>
      </c>
      <c r="Y3606">
        <v>0.05</v>
      </c>
      <c r="Z3606">
        <v>0</v>
      </c>
      <c r="AA3606">
        <v>0</v>
      </c>
      <c r="AB3606">
        <v>6.4022698147185447E-2</v>
      </c>
      <c r="AC3606">
        <v>0</v>
      </c>
      <c r="AD3606">
        <v>0</v>
      </c>
      <c r="AE3606">
        <v>0.19350495523471123</v>
      </c>
      <c r="AF3606">
        <v>0</v>
      </c>
      <c r="AG3606">
        <v>0</v>
      </c>
      <c r="AH3606">
        <v>0</v>
      </c>
      <c r="AI3606">
        <v>0</v>
      </c>
      <c r="AJ3606">
        <v>0</v>
      </c>
      <c r="AK3606">
        <v>0</v>
      </c>
      <c r="AL3606">
        <v>0</v>
      </c>
      <c r="AM3606">
        <v>0</v>
      </c>
      <c r="AN3606">
        <v>0</v>
      </c>
      <c r="AO3606">
        <v>0</v>
      </c>
      <c r="AP3606" t="s">
        <v>60</v>
      </c>
      <c r="AQ3606">
        <v>2.2947199997955192E-2</v>
      </c>
      <c r="AR3606">
        <v>4.2411212705314574E-2</v>
      </c>
      <c r="AS3606" t="s">
        <v>62</v>
      </c>
      <c r="AT3606">
        <v>1.3172361138441804E-2</v>
      </c>
      <c r="AU3606">
        <v>7.552846720496967E-3</v>
      </c>
      <c r="AV3606">
        <v>8.6907115476794916E-2</v>
      </c>
      <c r="AW3606" t="s">
        <v>5111</v>
      </c>
    </row>
    <row r="3607" spans="1:49" x14ac:dyDescent="0.25">
      <c r="A3607" t="s">
        <v>3388</v>
      </c>
      <c r="B3607">
        <v>0</v>
      </c>
      <c r="C3607">
        <v>0</v>
      </c>
      <c r="D3607">
        <v>0</v>
      </c>
      <c r="E3607">
        <v>0</v>
      </c>
      <c r="F3607">
        <v>0</v>
      </c>
      <c r="G3607">
        <v>0.16163139938032633</v>
      </c>
      <c r="H3607">
        <v>0</v>
      </c>
      <c r="I3607">
        <v>0.1</v>
      </c>
      <c r="J3607">
        <v>0</v>
      </c>
      <c r="K3607">
        <v>0.05</v>
      </c>
      <c r="L3607">
        <v>0.1261109180597608</v>
      </c>
      <c r="M3607">
        <v>0</v>
      </c>
      <c r="N3607">
        <v>0</v>
      </c>
      <c r="O3607">
        <v>7.3547226190567028E-2</v>
      </c>
      <c r="P3607">
        <v>0</v>
      </c>
      <c r="Q3607">
        <v>0</v>
      </c>
      <c r="R3607">
        <v>0</v>
      </c>
      <c r="S3607">
        <v>0</v>
      </c>
      <c r="T3607">
        <v>0</v>
      </c>
      <c r="U3607">
        <v>8.7452486078251346E-2</v>
      </c>
      <c r="V3607">
        <v>0</v>
      </c>
      <c r="W3607">
        <v>0</v>
      </c>
      <c r="X3607">
        <v>0.14373031690919785</v>
      </c>
      <c r="Y3607">
        <v>0</v>
      </c>
      <c r="Z3607">
        <v>0</v>
      </c>
      <c r="AA3607">
        <v>0</v>
      </c>
      <c r="AB3607">
        <v>6.4022698147185447E-2</v>
      </c>
      <c r="AC3607">
        <v>0</v>
      </c>
      <c r="AD3607">
        <v>0</v>
      </c>
      <c r="AE3607">
        <v>0.19350495523471123</v>
      </c>
      <c r="AF3607">
        <v>0</v>
      </c>
      <c r="AG3607">
        <v>0</v>
      </c>
      <c r="AH3607">
        <v>0</v>
      </c>
      <c r="AI3607">
        <v>0</v>
      </c>
      <c r="AJ3607">
        <v>0</v>
      </c>
      <c r="AK3607">
        <v>0</v>
      </c>
      <c r="AL3607">
        <v>0</v>
      </c>
      <c r="AM3607">
        <v>0</v>
      </c>
      <c r="AN3607">
        <v>0</v>
      </c>
      <c r="AO3607">
        <v>0</v>
      </c>
      <c r="AP3607" t="s">
        <v>60</v>
      </c>
      <c r="AQ3607">
        <v>2.2451363991377087E-2</v>
      </c>
      <c r="AR3607">
        <v>4.2411212705314574E-2</v>
      </c>
      <c r="AS3607" t="s">
        <v>62</v>
      </c>
      <c r="AT3607">
        <v>1.3172361138441804E-2</v>
      </c>
      <c r="AU3607">
        <v>7.0291099470012487E-3</v>
      </c>
      <c r="AV3607">
        <v>8.3839787374499278E-2</v>
      </c>
      <c r="AW3607" t="s">
        <v>5111</v>
      </c>
    </row>
    <row r="3608" spans="1:49" x14ac:dyDescent="0.25">
      <c r="A3608" t="s">
        <v>3389</v>
      </c>
      <c r="B3608">
        <v>0</v>
      </c>
      <c r="C3608">
        <v>0</v>
      </c>
      <c r="D3608">
        <v>0</v>
      </c>
      <c r="E3608">
        <v>0</v>
      </c>
      <c r="F3608">
        <v>0</v>
      </c>
      <c r="G3608">
        <v>0.16163139938032633</v>
      </c>
      <c r="H3608">
        <v>0</v>
      </c>
      <c r="I3608">
        <v>0.12354722619056703</v>
      </c>
      <c r="J3608">
        <v>0</v>
      </c>
      <c r="K3608">
        <v>0.05</v>
      </c>
      <c r="L3608">
        <v>0.1261109180597608</v>
      </c>
      <c r="M3608">
        <v>0</v>
      </c>
      <c r="N3608">
        <v>0</v>
      </c>
      <c r="O3608">
        <v>0.05</v>
      </c>
      <c r="P3608">
        <v>0</v>
      </c>
      <c r="Q3608">
        <v>0</v>
      </c>
      <c r="R3608">
        <v>0</v>
      </c>
      <c r="S3608">
        <v>0</v>
      </c>
      <c r="T3608">
        <v>0</v>
      </c>
      <c r="U3608">
        <v>8.7452486078251346E-2</v>
      </c>
      <c r="V3608">
        <v>0</v>
      </c>
      <c r="W3608">
        <v>0</v>
      </c>
      <c r="X3608">
        <v>0.14373031690919785</v>
      </c>
      <c r="Y3608">
        <v>0</v>
      </c>
      <c r="Z3608">
        <v>0</v>
      </c>
      <c r="AA3608">
        <v>0</v>
      </c>
      <c r="AB3608">
        <v>6.4022698147185447E-2</v>
      </c>
      <c r="AC3608">
        <v>0</v>
      </c>
      <c r="AD3608">
        <v>0</v>
      </c>
      <c r="AE3608">
        <v>0.19350495523471123</v>
      </c>
      <c r="AF3608">
        <v>0</v>
      </c>
      <c r="AG3608">
        <v>0</v>
      </c>
      <c r="AH3608">
        <v>0</v>
      </c>
      <c r="AI3608">
        <v>0</v>
      </c>
      <c r="AJ3608">
        <v>0</v>
      </c>
      <c r="AK3608">
        <v>0</v>
      </c>
      <c r="AL3608">
        <v>0</v>
      </c>
      <c r="AM3608">
        <v>0</v>
      </c>
      <c r="AN3608">
        <v>0</v>
      </c>
      <c r="AO3608">
        <v>0</v>
      </c>
      <c r="AP3608" t="s">
        <v>60</v>
      </c>
      <c r="AQ3608">
        <v>2.1466771555645657E-2</v>
      </c>
      <c r="AR3608">
        <v>4.2411212705314574E-2</v>
      </c>
      <c r="AS3608" t="s">
        <v>62</v>
      </c>
      <c r="AT3608">
        <v>1.3172361138441804E-2</v>
      </c>
      <c r="AU3608">
        <v>7.1370333028827788E-3</v>
      </c>
      <c r="AV3608">
        <v>8.4480964145082882E-2</v>
      </c>
      <c r="AW3608" t="s">
        <v>5111</v>
      </c>
    </row>
    <row r="3609" spans="1:49" x14ac:dyDescent="0.25">
      <c r="A3609" t="s">
        <v>3390</v>
      </c>
      <c r="B3609">
        <v>0</v>
      </c>
      <c r="C3609">
        <v>0</v>
      </c>
      <c r="D3609">
        <v>0</v>
      </c>
      <c r="E3609">
        <v>0.16163139938032633</v>
      </c>
      <c r="F3609">
        <v>0</v>
      </c>
      <c r="G3609">
        <v>0</v>
      </c>
      <c r="H3609">
        <v>0</v>
      </c>
      <c r="I3609">
        <v>0.12354722619056703</v>
      </c>
      <c r="J3609">
        <v>0</v>
      </c>
      <c r="K3609">
        <v>0.05</v>
      </c>
      <c r="L3609">
        <v>0.1261109180597608</v>
      </c>
      <c r="M3609">
        <v>0</v>
      </c>
      <c r="N3609">
        <v>0</v>
      </c>
      <c r="O3609">
        <v>0.05</v>
      </c>
      <c r="P3609">
        <v>0</v>
      </c>
      <c r="Q3609">
        <v>0</v>
      </c>
      <c r="R3609">
        <v>0</v>
      </c>
      <c r="S3609">
        <v>0</v>
      </c>
      <c r="T3609">
        <v>0</v>
      </c>
      <c r="U3609">
        <v>8.7452486078251346E-2</v>
      </c>
      <c r="V3609">
        <v>0</v>
      </c>
      <c r="W3609">
        <v>0</v>
      </c>
      <c r="X3609">
        <v>0.14373031690919785</v>
      </c>
      <c r="Y3609">
        <v>0</v>
      </c>
      <c r="Z3609">
        <v>0</v>
      </c>
      <c r="AA3609">
        <v>0</v>
      </c>
      <c r="AB3609">
        <v>6.4022698147185447E-2</v>
      </c>
      <c r="AC3609">
        <v>0</v>
      </c>
      <c r="AD3609">
        <v>0</v>
      </c>
      <c r="AE3609">
        <v>0.19350495523471123</v>
      </c>
      <c r="AF3609">
        <v>0</v>
      </c>
      <c r="AG3609">
        <v>0</v>
      </c>
      <c r="AH3609">
        <v>0</v>
      </c>
      <c r="AI3609">
        <v>0</v>
      </c>
      <c r="AJ3609">
        <v>0</v>
      </c>
      <c r="AK3609">
        <v>0</v>
      </c>
      <c r="AL3609">
        <v>0</v>
      </c>
      <c r="AM3609">
        <v>0</v>
      </c>
      <c r="AN3609">
        <v>0</v>
      </c>
      <c r="AO3609">
        <v>0</v>
      </c>
      <c r="AP3609" t="s">
        <v>60</v>
      </c>
      <c r="AQ3609">
        <v>-1.7772389362525039E-3</v>
      </c>
      <c r="AR3609">
        <v>4.2411212705314574E-2</v>
      </c>
      <c r="AS3609" t="s">
        <v>5119</v>
      </c>
      <c r="AT3609">
        <v>1.3172361138441804E-2</v>
      </c>
      <c r="AU3609">
        <v>4.449886819902894E-3</v>
      </c>
      <c r="AV3609">
        <v>6.670747199454416E-2</v>
      </c>
      <c r="AW3609" t="s">
        <v>5111</v>
      </c>
    </row>
    <row r="3610" spans="1:49" x14ac:dyDescent="0.25">
      <c r="A3610" t="s">
        <v>3391</v>
      </c>
      <c r="B3610">
        <v>0</v>
      </c>
      <c r="C3610">
        <v>0</v>
      </c>
      <c r="D3610">
        <v>0</v>
      </c>
      <c r="E3610">
        <v>0</v>
      </c>
      <c r="F3610">
        <v>0</v>
      </c>
      <c r="G3610">
        <v>0.16163139938032633</v>
      </c>
      <c r="H3610">
        <v>0</v>
      </c>
      <c r="I3610">
        <v>0.13756992433775247</v>
      </c>
      <c r="J3610">
        <v>0</v>
      </c>
      <c r="K3610">
        <v>0.05</v>
      </c>
      <c r="L3610">
        <v>0.1261109180597608</v>
      </c>
      <c r="M3610">
        <v>0</v>
      </c>
      <c r="N3610">
        <v>0</v>
      </c>
      <c r="O3610">
        <v>0.05</v>
      </c>
      <c r="P3610">
        <v>0</v>
      </c>
      <c r="Q3610">
        <v>0</v>
      </c>
      <c r="R3610">
        <v>0</v>
      </c>
      <c r="S3610">
        <v>0</v>
      </c>
      <c r="T3610">
        <v>0</v>
      </c>
      <c r="U3610">
        <v>8.7452486078251346E-2</v>
      </c>
      <c r="V3610">
        <v>0</v>
      </c>
      <c r="W3610">
        <v>0</v>
      </c>
      <c r="X3610">
        <v>0.14373031690919785</v>
      </c>
      <c r="Y3610">
        <v>0</v>
      </c>
      <c r="Z3610">
        <v>0</v>
      </c>
      <c r="AA3610">
        <v>0</v>
      </c>
      <c r="AB3610">
        <v>0.05</v>
      </c>
      <c r="AC3610">
        <v>0</v>
      </c>
      <c r="AD3610">
        <v>0</v>
      </c>
      <c r="AE3610">
        <v>0.19350495523471123</v>
      </c>
      <c r="AF3610">
        <v>0</v>
      </c>
      <c r="AG3610">
        <v>0</v>
      </c>
      <c r="AH3610">
        <v>0</v>
      </c>
      <c r="AI3610">
        <v>0</v>
      </c>
      <c r="AJ3610">
        <v>0</v>
      </c>
      <c r="AK3610">
        <v>0</v>
      </c>
      <c r="AL3610">
        <v>0</v>
      </c>
      <c r="AM3610">
        <v>0</v>
      </c>
      <c r="AN3610">
        <v>0</v>
      </c>
      <c r="AO3610">
        <v>0</v>
      </c>
      <c r="AP3610" t="s">
        <v>60</v>
      </c>
      <c r="AQ3610">
        <v>2.086357054836965E-2</v>
      </c>
      <c r="AR3610">
        <v>4.2411212705314574E-2</v>
      </c>
      <c r="AS3610" t="s">
        <v>62</v>
      </c>
      <c r="AT3610">
        <v>1.3172361138441804E-2</v>
      </c>
      <c r="AU3610">
        <v>7.0621097709017699E-3</v>
      </c>
      <c r="AV3610">
        <v>8.403635981467647E-2</v>
      </c>
      <c r="AW3610" t="s">
        <v>5111</v>
      </c>
    </row>
    <row r="3611" spans="1:49" x14ac:dyDescent="0.25">
      <c r="A3611" t="s">
        <v>3392</v>
      </c>
      <c r="B3611">
        <v>0</v>
      </c>
      <c r="C3611">
        <v>0</v>
      </c>
      <c r="D3611">
        <v>0</v>
      </c>
      <c r="E3611">
        <v>0</v>
      </c>
      <c r="F3611">
        <v>0</v>
      </c>
      <c r="G3611">
        <v>0.16163139938032633</v>
      </c>
      <c r="H3611">
        <v>0.05</v>
      </c>
      <c r="I3611">
        <v>0.13756992433775247</v>
      </c>
      <c r="J3611">
        <v>0</v>
      </c>
      <c r="K3611">
        <v>0</v>
      </c>
      <c r="L3611">
        <v>0.1261109180597608</v>
      </c>
      <c r="M3611">
        <v>0</v>
      </c>
      <c r="N3611">
        <v>0</v>
      </c>
      <c r="O3611">
        <v>0.05</v>
      </c>
      <c r="P3611">
        <v>0</v>
      </c>
      <c r="Q3611">
        <v>0</v>
      </c>
      <c r="R3611">
        <v>0</v>
      </c>
      <c r="S3611">
        <v>0</v>
      </c>
      <c r="T3611">
        <v>0</v>
      </c>
      <c r="U3611">
        <v>8.7452486078251346E-2</v>
      </c>
      <c r="V3611">
        <v>0</v>
      </c>
      <c r="W3611">
        <v>0</v>
      </c>
      <c r="X3611">
        <v>0.14373031690919785</v>
      </c>
      <c r="Y3611">
        <v>0</v>
      </c>
      <c r="Z3611">
        <v>0</v>
      </c>
      <c r="AA3611">
        <v>0</v>
      </c>
      <c r="AB3611">
        <v>0.05</v>
      </c>
      <c r="AC3611">
        <v>0</v>
      </c>
      <c r="AD3611">
        <v>0</v>
      </c>
      <c r="AE3611">
        <v>0.19350495523471123</v>
      </c>
      <c r="AF3611">
        <v>0</v>
      </c>
      <c r="AG3611">
        <v>0</v>
      </c>
      <c r="AH3611">
        <v>0</v>
      </c>
      <c r="AI3611">
        <v>0</v>
      </c>
      <c r="AJ3611">
        <v>0</v>
      </c>
      <c r="AK3611">
        <v>0</v>
      </c>
      <c r="AL3611">
        <v>0</v>
      </c>
      <c r="AM3611">
        <v>0</v>
      </c>
      <c r="AN3611">
        <v>0</v>
      </c>
      <c r="AO3611">
        <v>0</v>
      </c>
      <c r="AP3611" t="s">
        <v>60</v>
      </c>
      <c r="AQ3611">
        <v>1.9470351636096707E-2</v>
      </c>
      <c r="AR3611">
        <v>4.2411212705314574E-2</v>
      </c>
      <c r="AS3611" t="s">
        <v>62</v>
      </c>
      <c r="AT3611">
        <v>1.3172361138441804E-2</v>
      </c>
      <c r="AU3611">
        <v>7.0598746424293526E-3</v>
      </c>
      <c r="AV3611">
        <v>8.4023060182484149E-2</v>
      </c>
      <c r="AW3611" t="s">
        <v>5111</v>
      </c>
    </row>
    <row r="3612" spans="1:49" x14ac:dyDescent="0.25">
      <c r="A3612" t="s">
        <v>3393</v>
      </c>
      <c r="B3612">
        <v>0</v>
      </c>
      <c r="C3612">
        <v>0</v>
      </c>
      <c r="D3612">
        <v>0</v>
      </c>
      <c r="E3612">
        <v>0</v>
      </c>
      <c r="F3612">
        <v>0</v>
      </c>
      <c r="G3612">
        <v>0.16163139938032633</v>
      </c>
      <c r="H3612">
        <v>0.05</v>
      </c>
      <c r="I3612">
        <v>0.13756992433775247</v>
      </c>
      <c r="J3612">
        <v>0</v>
      </c>
      <c r="K3612">
        <v>0</v>
      </c>
      <c r="L3612">
        <v>0.1261109180597608</v>
      </c>
      <c r="M3612">
        <v>0</v>
      </c>
      <c r="N3612">
        <v>0</v>
      </c>
      <c r="O3612">
        <v>0.05</v>
      </c>
      <c r="P3612">
        <v>0</v>
      </c>
      <c r="Q3612">
        <v>0</v>
      </c>
      <c r="R3612">
        <v>0.14373031690919785</v>
      </c>
      <c r="S3612">
        <v>0</v>
      </c>
      <c r="T3612">
        <v>0</v>
      </c>
      <c r="U3612">
        <v>8.7452486078251346E-2</v>
      </c>
      <c r="V3612">
        <v>0</v>
      </c>
      <c r="W3612">
        <v>0</v>
      </c>
      <c r="X3612">
        <v>0</v>
      </c>
      <c r="Y3612">
        <v>0</v>
      </c>
      <c r="Z3612">
        <v>0</v>
      </c>
      <c r="AA3612">
        <v>0</v>
      </c>
      <c r="AB3612">
        <v>0.05</v>
      </c>
      <c r="AC3612">
        <v>0</v>
      </c>
      <c r="AD3612">
        <v>0</v>
      </c>
      <c r="AE3612">
        <v>0.19350495523471123</v>
      </c>
      <c r="AF3612">
        <v>0</v>
      </c>
      <c r="AG3612">
        <v>0</v>
      </c>
      <c r="AH3612">
        <v>0</v>
      </c>
      <c r="AI3612">
        <v>0</v>
      </c>
      <c r="AJ3612">
        <v>0</v>
      </c>
      <c r="AK3612">
        <v>0</v>
      </c>
      <c r="AL3612">
        <v>0</v>
      </c>
      <c r="AM3612">
        <v>0</v>
      </c>
      <c r="AN3612">
        <v>0</v>
      </c>
      <c r="AO3612">
        <v>0</v>
      </c>
      <c r="AP3612" t="s">
        <v>60</v>
      </c>
      <c r="AQ3612">
        <v>1.4560135198245418E-2</v>
      </c>
      <c r="AR3612">
        <v>4.2411212705314574E-2</v>
      </c>
      <c r="AS3612" t="s">
        <v>62</v>
      </c>
      <c r="AT3612">
        <v>1.3172361138441804E-2</v>
      </c>
      <c r="AU3612">
        <v>8.2841271456982803E-3</v>
      </c>
      <c r="AV3612">
        <v>9.1017180497410935E-2</v>
      </c>
      <c r="AW3612" t="s">
        <v>5111</v>
      </c>
    </row>
    <row r="3613" spans="1:49" x14ac:dyDescent="0.25">
      <c r="A3613" t="s">
        <v>3394</v>
      </c>
      <c r="B3613">
        <v>0</v>
      </c>
      <c r="C3613">
        <v>0</v>
      </c>
      <c r="D3613">
        <v>0</v>
      </c>
      <c r="E3613">
        <v>0</v>
      </c>
      <c r="F3613">
        <v>0</v>
      </c>
      <c r="G3613">
        <v>7.718901601376979E-2</v>
      </c>
      <c r="H3613">
        <v>0.05</v>
      </c>
      <c r="I3613">
        <v>0.13756992433775247</v>
      </c>
      <c r="J3613">
        <v>0</v>
      </c>
      <c r="K3613">
        <v>0</v>
      </c>
      <c r="L3613">
        <v>0.1261109180597608</v>
      </c>
      <c r="M3613">
        <v>0</v>
      </c>
      <c r="N3613">
        <v>8.4442383366556545E-2</v>
      </c>
      <c r="O3613">
        <v>0.05</v>
      </c>
      <c r="P3613">
        <v>0</v>
      </c>
      <c r="Q3613">
        <v>0</v>
      </c>
      <c r="R3613">
        <v>0.14373031690919785</v>
      </c>
      <c r="S3613">
        <v>0</v>
      </c>
      <c r="T3613">
        <v>0</v>
      </c>
      <c r="U3613">
        <v>8.7452486078251346E-2</v>
      </c>
      <c r="V3613">
        <v>0</v>
      </c>
      <c r="W3613">
        <v>0</v>
      </c>
      <c r="X3613">
        <v>0</v>
      </c>
      <c r="Y3613">
        <v>0</v>
      </c>
      <c r="Z3613">
        <v>0</v>
      </c>
      <c r="AA3613">
        <v>0</v>
      </c>
      <c r="AB3613">
        <v>0.05</v>
      </c>
      <c r="AC3613">
        <v>0</v>
      </c>
      <c r="AD3613">
        <v>0</v>
      </c>
      <c r="AE3613">
        <v>0.19350495523471123</v>
      </c>
      <c r="AF3613">
        <v>0</v>
      </c>
      <c r="AG3613">
        <v>0</v>
      </c>
      <c r="AH3613">
        <v>0</v>
      </c>
      <c r="AI3613">
        <v>0</v>
      </c>
      <c r="AJ3613">
        <v>0</v>
      </c>
      <c r="AK3613">
        <v>0</v>
      </c>
      <c r="AL3613">
        <v>0</v>
      </c>
      <c r="AM3613">
        <v>0</v>
      </c>
      <c r="AN3613">
        <v>0</v>
      </c>
      <c r="AO3613">
        <v>0</v>
      </c>
      <c r="AP3613" t="s">
        <v>60</v>
      </c>
      <c r="AQ3613">
        <v>1.5182683852173497E-2</v>
      </c>
      <c r="AR3613">
        <v>4.2411212705314574E-2</v>
      </c>
      <c r="AS3613" t="s">
        <v>62</v>
      </c>
      <c r="AT3613">
        <v>1.3172361138441804E-2</v>
      </c>
      <c r="AU3613">
        <v>9.2263510318391414E-3</v>
      </c>
      <c r="AV3613">
        <v>9.6053896494828053E-2</v>
      </c>
      <c r="AW3613" t="s">
        <v>5111</v>
      </c>
    </row>
    <row r="3614" spans="1:49" x14ac:dyDescent="0.25">
      <c r="A3614" t="s">
        <v>3395</v>
      </c>
      <c r="B3614">
        <v>0</v>
      </c>
      <c r="C3614">
        <v>0</v>
      </c>
      <c r="D3614">
        <v>0</v>
      </c>
      <c r="E3614">
        <v>0</v>
      </c>
      <c r="F3614">
        <v>0</v>
      </c>
      <c r="G3614">
        <v>0.10012328512563343</v>
      </c>
      <c r="H3614">
        <v>0.05</v>
      </c>
      <c r="I3614">
        <v>0.13756992433775247</v>
      </c>
      <c r="J3614">
        <v>0</v>
      </c>
      <c r="K3614">
        <v>0</v>
      </c>
      <c r="L3614">
        <v>0.1261109180597608</v>
      </c>
      <c r="M3614">
        <v>0</v>
      </c>
      <c r="N3614">
        <v>8.4442383366556545E-2</v>
      </c>
      <c r="O3614">
        <v>0.05</v>
      </c>
      <c r="P3614">
        <v>0</v>
      </c>
      <c r="Q3614">
        <v>0</v>
      </c>
      <c r="R3614">
        <v>0.14373031690919785</v>
      </c>
      <c r="S3614">
        <v>0</v>
      </c>
      <c r="T3614">
        <v>0</v>
      </c>
      <c r="U3614">
        <v>8.7452486078251346E-2</v>
      </c>
      <c r="V3614">
        <v>0</v>
      </c>
      <c r="W3614">
        <v>0</v>
      </c>
      <c r="X3614">
        <v>0</v>
      </c>
      <c r="Y3614">
        <v>0</v>
      </c>
      <c r="Z3614">
        <v>0</v>
      </c>
      <c r="AA3614">
        <v>0</v>
      </c>
      <c r="AB3614">
        <v>0.05</v>
      </c>
      <c r="AC3614">
        <v>0</v>
      </c>
      <c r="AD3614">
        <v>0</v>
      </c>
      <c r="AE3614">
        <v>0.17057068612284759</v>
      </c>
      <c r="AF3614">
        <v>0</v>
      </c>
      <c r="AG3614">
        <v>0</v>
      </c>
      <c r="AH3614">
        <v>0</v>
      </c>
      <c r="AI3614">
        <v>0</v>
      </c>
      <c r="AJ3614">
        <v>0</v>
      </c>
      <c r="AK3614">
        <v>0</v>
      </c>
      <c r="AL3614">
        <v>0</v>
      </c>
      <c r="AM3614">
        <v>0</v>
      </c>
      <c r="AN3614">
        <v>0</v>
      </c>
      <c r="AO3614">
        <v>0</v>
      </c>
      <c r="AP3614" t="s">
        <v>60</v>
      </c>
      <c r="AQ3614">
        <v>1.4384023788358919E-2</v>
      </c>
      <c r="AR3614">
        <v>4.2411212705314574E-2</v>
      </c>
      <c r="AS3614" t="s">
        <v>62</v>
      </c>
      <c r="AT3614">
        <v>1.3172361138441804E-2</v>
      </c>
      <c r="AU3614">
        <v>9.0576936124820515E-3</v>
      </c>
      <c r="AV3614">
        <v>9.5171916091261147E-2</v>
      </c>
      <c r="AW3614" t="s">
        <v>5111</v>
      </c>
    </row>
    <row r="3615" spans="1:49" x14ac:dyDescent="0.25">
      <c r="A3615" t="s">
        <v>3396</v>
      </c>
      <c r="B3615">
        <v>0</v>
      </c>
      <c r="C3615">
        <v>0</v>
      </c>
      <c r="D3615">
        <v>0</v>
      </c>
      <c r="E3615">
        <v>0</v>
      </c>
      <c r="F3615">
        <v>0</v>
      </c>
      <c r="G3615">
        <v>0.10012328512563343</v>
      </c>
      <c r="H3615">
        <v>0.05</v>
      </c>
      <c r="I3615">
        <v>0.13756992433775247</v>
      </c>
      <c r="J3615">
        <v>0</v>
      </c>
      <c r="K3615">
        <v>0</v>
      </c>
      <c r="L3615">
        <v>0.1261109180597608</v>
      </c>
      <c r="M3615">
        <v>0</v>
      </c>
      <c r="N3615">
        <v>8.4442383366556545E-2</v>
      </c>
      <c r="O3615">
        <v>0.05</v>
      </c>
      <c r="P3615">
        <v>0</v>
      </c>
      <c r="Q3615">
        <v>0</v>
      </c>
      <c r="R3615">
        <v>0.14373031690919785</v>
      </c>
      <c r="S3615">
        <v>0</v>
      </c>
      <c r="T3615">
        <v>0</v>
      </c>
      <c r="U3615">
        <v>8.7452486078251346E-2</v>
      </c>
      <c r="V3615">
        <v>0</v>
      </c>
      <c r="W3615">
        <v>0</v>
      </c>
      <c r="X3615">
        <v>0</v>
      </c>
      <c r="Y3615">
        <v>0</v>
      </c>
      <c r="Z3615">
        <v>0</v>
      </c>
      <c r="AA3615">
        <v>0</v>
      </c>
      <c r="AB3615">
        <v>0</v>
      </c>
      <c r="AC3615">
        <v>0</v>
      </c>
      <c r="AD3615">
        <v>0</v>
      </c>
      <c r="AE3615">
        <v>0.17057068612284759</v>
      </c>
      <c r="AF3615">
        <v>0</v>
      </c>
      <c r="AG3615">
        <v>0</v>
      </c>
      <c r="AH3615">
        <v>0</v>
      </c>
      <c r="AI3615">
        <v>0</v>
      </c>
      <c r="AJ3615">
        <v>0</v>
      </c>
      <c r="AK3615">
        <v>0</v>
      </c>
      <c r="AL3615">
        <v>0.05</v>
      </c>
      <c r="AM3615">
        <v>0</v>
      </c>
      <c r="AN3615">
        <v>0</v>
      </c>
      <c r="AO3615">
        <v>0</v>
      </c>
      <c r="AP3615" t="s">
        <v>60</v>
      </c>
      <c r="AQ3615">
        <v>9.2648880918742189E-3</v>
      </c>
      <c r="AR3615">
        <v>4.2411212705314574E-2</v>
      </c>
      <c r="AS3615" t="s">
        <v>62</v>
      </c>
      <c r="AT3615">
        <v>1.3172361138441804E-2</v>
      </c>
      <c r="AU3615">
        <v>7.9135525249392873E-3</v>
      </c>
      <c r="AV3615">
        <v>8.8958150413209966E-2</v>
      </c>
      <c r="AW3615" t="s">
        <v>5111</v>
      </c>
    </row>
    <row r="3616" spans="1:49" x14ac:dyDescent="0.25">
      <c r="A3616" t="s">
        <v>3397</v>
      </c>
      <c r="B3616">
        <v>0</v>
      </c>
      <c r="C3616">
        <v>0</v>
      </c>
      <c r="D3616">
        <v>0</v>
      </c>
      <c r="E3616">
        <v>0</v>
      </c>
      <c r="F3616">
        <v>0</v>
      </c>
      <c r="G3616">
        <v>0.10012328512563343</v>
      </c>
      <c r="H3616">
        <v>0</v>
      </c>
      <c r="I3616">
        <v>0.13756992433775247</v>
      </c>
      <c r="J3616">
        <v>0</v>
      </c>
      <c r="K3616">
        <v>0</v>
      </c>
      <c r="L3616">
        <v>0.1261109180597608</v>
      </c>
      <c r="M3616">
        <v>0</v>
      </c>
      <c r="N3616">
        <v>8.4442383366556545E-2</v>
      </c>
      <c r="O3616">
        <v>0.05</v>
      </c>
      <c r="P3616">
        <v>0</v>
      </c>
      <c r="Q3616">
        <v>0</v>
      </c>
      <c r="R3616">
        <v>0.14373031690919785</v>
      </c>
      <c r="S3616">
        <v>0</v>
      </c>
      <c r="T3616">
        <v>0</v>
      </c>
      <c r="U3616">
        <v>8.7452486078251346E-2</v>
      </c>
      <c r="V3616">
        <v>0</v>
      </c>
      <c r="W3616">
        <v>0</v>
      </c>
      <c r="X3616">
        <v>0</v>
      </c>
      <c r="Y3616">
        <v>0</v>
      </c>
      <c r="Z3616">
        <v>0</v>
      </c>
      <c r="AA3616">
        <v>0</v>
      </c>
      <c r="AB3616">
        <v>0</v>
      </c>
      <c r="AC3616">
        <v>0</v>
      </c>
      <c r="AD3616">
        <v>0</v>
      </c>
      <c r="AE3616">
        <v>0.17057068612284759</v>
      </c>
      <c r="AF3616">
        <v>0</v>
      </c>
      <c r="AG3616">
        <v>0</v>
      </c>
      <c r="AH3616">
        <v>0</v>
      </c>
      <c r="AI3616">
        <v>0</v>
      </c>
      <c r="AJ3616">
        <v>0</v>
      </c>
      <c r="AK3616">
        <v>0</v>
      </c>
      <c r="AL3616">
        <v>0.1</v>
      </c>
      <c r="AM3616">
        <v>0</v>
      </c>
      <c r="AN3616">
        <v>0</v>
      </c>
      <c r="AO3616">
        <v>0</v>
      </c>
      <c r="AP3616" t="s">
        <v>60</v>
      </c>
      <c r="AQ3616">
        <v>8.1066254575999589E-3</v>
      </c>
      <c r="AR3616">
        <v>4.2411212705314574E-2</v>
      </c>
      <c r="AS3616" t="s">
        <v>62</v>
      </c>
      <c r="AT3616">
        <v>1.3172361138441804E-2</v>
      </c>
      <c r="AU3616">
        <v>7.3484871318810234E-3</v>
      </c>
      <c r="AV3616">
        <v>8.5723317317291353E-2</v>
      </c>
      <c r="AW3616" t="s">
        <v>5111</v>
      </c>
    </row>
    <row r="3617" spans="1:49" x14ac:dyDescent="0.25">
      <c r="A3617" t="s">
        <v>3398</v>
      </c>
      <c r="B3617">
        <v>0</v>
      </c>
      <c r="C3617">
        <v>0</v>
      </c>
      <c r="D3617">
        <v>0</v>
      </c>
      <c r="E3617">
        <v>0</v>
      </c>
      <c r="F3617">
        <v>0</v>
      </c>
      <c r="G3617">
        <v>0.10012328512563343</v>
      </c>
      <c r="H3617">
        <v>0</v>
      </c>
      <c r="I3617">
        <v>0.13756992433775247</v>
      </c>
      <c r="J3617">
        <v>0</v>
      </c>
      <c r="K3617">
        <v>0</v>
      </c>
      <c r="L3617">
        <v>0.1261109180597608</v>
      </c>
      <c r="M3617">
        <v>0</v>
      </c>
      <c r="N3617">
        <v>8.1660330301617332E-2</v>
      </c>
      <c r="O3617">
        <v>0.05</v>
      </c>
      <c r="P3617">
        <v>0</v>
      </c>
      <c r="Q3617">
        <v>0</v>
      </c>
      <c r="R3617">
        <v>0.14651236997413708</v>
      </c>
      <c r="S3617">
        <v>0</v>
      </c>
      <c r="T3617">
        <v>0</v>
      </c>
      <c r="U3617">
        <v>8.7452486078251346E-2</v>
      </c>
      <c r="V3617">
        <v>0</v>
      </c>
      <c r="W3617">
        <v>0</v>
      </c>
      <c r="X3617">
        <v>0</v>
      </c>
      <c r="Y3617">
        <v>0</v>
      </c>
      <c r="Z3617">
        <v>0</v>
      </c>
      <c r="AA3617">
        <v>0</v>
      </c>
      <c r="AB3617">
        <v>0</v>
      </c>
      <c r="AC3617">
        <v>0</v>
      </c>
      <c r="AD3617">
        <v>0</v>
      </c>
      <c r="AE3617">
        <v>0.17057068612284759</v>
      </c>
      <c r="AF3617">
        <v>0</v>
      </c>
      <c r="AG3617">
        <v>0</v>
      </c>
      <c r="AH3617">
        <v>0</v>
      </c>
      <c r="AI3617">
        <v>0</v>
      </c>
      <c r="AJ3617">
        <v>0</v>
      </c>
      <c r="AK3617">
        <v>0</v>
      </c>
      <c r="AL3617">
        <v>0.1</v>
      </c>
      <c r="AM3617">
        <v>0</v>
      </c>
      <c r="AN3617">
        <v>0</v>
      </c>
      <c r="AO3617">
        <v>0</v>
      </c>
      <c r="AP3617" t="s">
        <v>60</v>
      </c>
      <c r="AQ3617">
        <v>8.0903458351310534E-3</v>
      </c>
      <c r="AR3617">
        <v>4.2411212705314574E-2</v>
      </c>
      <c r="AS3617" t="s">
        <v>62</v>
      </c>
      <c r="AT3617">
        <v>1.3172361138441804E-2</v>
      </c>
      <c r="AU3617">
        <v>7.3470974487500947E-3</v>
      </c>
      <c r="AV3617">
        <v>8.5715211303187572E-2</v>
      </c>
      <c r="AW3617" t="s">
        <v>5111</v>
      </c>
    </row>
    <row r="3618" spans="1:49" x14ac:dyDescent="0.25">
      <c r="A3618" t="s">
        <v>3399</v>
      </c>
      <c r="B3618">
        <v>0</v>
      </c>
      <c r="C3618">
        <v>0</v>
      </c>
      <c r="D3618">
        <v>0</v>
      </c>
      <c r="E3618">
        <v>0</v>
      </c>
      <c r="F3618">
        <v>0</v>
      </c>
      <c r="G3618">
        <v>0.13303535297986627</v>
      </c>
      <c r="H3618">
        <v>0</v>
      </c>
      <c r="I3618">
        <v>0.13756992433775247</v>
      </c>
      <c r="J3618">
        <v>0</v>
      </c>
      <c r="K3618">
        <v>0</v>
      </c>
      <c r="L3618">
        <v>9.3198850205527956E-2</v>
      </c>
      <c r="M3618">
        <v>0</v>
      </c>
      <c r="N3618">
        <v>8.1660330301617332E-2</v>
      </c>
      <c r="O3618">
        <v>0.05</v>
      </c>
      <c r="P3618">
        <v>0</v>
      </c>
      <c r="Q3618">
        <v>0</v>
      </c>
      <c r="R3618">
        <v>0.14651236997413708</v>
      </c>
      <c r="S3618">
        <v>0</v>
      </c>
      <c r="T3618">
        <v>0</v>
      </c>
      <c r="U3618">
        <v>8.7452486078251346E-2</v>
      </c>
      <c r="V3618">
        <v>0</v>
      </c>
      <c r="W3618">
        <v>0</v>
      </c>
      <c r="X3618">
        <v>0</v>
      </c>
      <c r="Y3618">
        <v>0</v>
      </c>
      <c r="Z3618">
        <v>0</v>
      </c>
      <c r="AA3618">
        <v>0</v>
      </c>
      <c r="AB3618">
        <v>0</v>
      </c>
      <c r="AC3618">
        <v>0</v>
      </c>
      <c r="AD3618">
        <v>0</v>
      </c>
      <c r="AE3618">
        <v>0.17057068612284759</v>
      </c>
      <c r="AF3618">
        <v>0</v>
      </c>
      <c r="AG3618">
        <v>0</v>
      </c>
      <c r="AH3618">
        <v>0</v>
      </c>
      <c r="AI3618">
        <v>0</v>
      </c>
      <c r="AJ3618">
        <v>0</v>
      </c>
      <c r="AK3618">
        <v>0</v>
      </c>
      <c r="AL3618">
        <v>0.1</v>
      </c>
      <c r="AM3618">
        <v>0</v>
      </c>
      <c r="AN3618">
        <v>0</v>
      </c>
      <c r="AO3618">
        <v>0</v>
      </c>
      <c r="AP3618" t="s">
        <v>60</v>
      </c>
      <c r="AQ3618">
        <v>8.6905792609082728E-3</v>
      </c>
      <c r="AR3618">
        <v>4.2411212705314574E-2</v>
      </c>
      <c r="AS3618" t="s">
        <v>62</v>
      </c>
      <c r="AT3618">
        <v>1.3172361138441804E-2</v>
      </c>
      <c r="AU3618">
        <v>7.2988522665746319E-3</v>
      </c>
      <c r="AV3618">
        <v>8.5433320587313191E-2</v>
      </c>
      <c r="AW3618" t="s">
        <v>5111</v>
      </c>
    </row>
    <row r="3619" spans="1:49" x14ac:dyDescent="0.25">
      <c r="A3619" t="s">
        <v>3400</v>
      </c>
      <c r="B3619">
        <v>0</v>
      </c>
      <c r="C3619">
        <v>0</v>
      </c>
      <c r="D3619">
        <v>0</v>
      </c>
      <c r="E3619">
        <v>0</v>
      </c>
      <c r="F3619">
        <v>0</v>
      </c>
      <c r="G3619">
        <v>0.13303535297986627</v>
      </c>
      <c r="H3619">
        <v>0</v>
      </c>
      <c r="I3619">
        <v>0.13756992433775247</v>
      </c>
      <c r="J3619">
        <v>0</v>
      </c>
      <c r="K3619">
        <v>0.05</v>
      </c>
      <c r="L3619">
        <v>9.3198850205527956E-2</v>
      </c>
      <c r="M3619">
        <v>0</v>
      </c>
      <c r="N3619">
        <v>8.1660330301617332E-2</v>
      </c>
      <c r="O3619">
        <v>0</v>
      </c>
      <c r="P3619">
        <v>0</v>
      </c>
      <c r="Q3619">
        <v>0</v>
      </c>
      <c r="R3619">
        <v>0.14651236997413708</v>
      </c>
      <c r="S3619">
        <v>0</v>
      </c>
      <c r="T3619">
        <v>0</v>
      </c>
      <c r="U3619">
        <v>8.7452486078251346E-2</v>
      </c>
      <c r="V3619">
        <v>0</v>
      </c>
      <c r="W3619">
        <v>0</v>
      </c>
      <c r="X3619">
        <v>0</v>
      </c>
      <c r="Y3619">
        <v>0</v>
      </c>
      <c r="Z3619">
        <v>0</v>
      </c>
      <c r="AA3619">
        <v>0</v>
      </c>
      <c r="AB3619">
        <v>0</v>
      </c>
      <c r="AC3619">
        <v>0</v>
      </c>
      <c r="AD3619">
        <v>0</v>
      </c>
      <c r="AE3619">
        <v>0.17057068612284759</v>
      </c>
      <c r="AF3619">
        <v>0</v>
      </c>
      <c r="AG3619">
        <v>0</v>
      </c>
      <c r="AH3619">
        <v>0</v>
      </c>
      <c r="AI3619">
        <v>0</v>
      </c>
      <c r="AJ3619">
        <v>0</v>
      </c>
      <c r="AK3619">
        <v>0</v>
      </c>
      <c r="AL3619">
        <v>0.1</v>
      </c>
      <c r="AM3619">
        <v>0</v>
      </c>
      <c r="AN3619">
        <v>0</v>
      </c>
      <c r="AO3619">
        <v>0</v>
      </c>
      <c r="AP3619" t="s">
        <v>60</v>
      </c>
      <c r="AQ3619">
        <v>6.1830512874310028E-3</v>
      </c>
      <c r="AR3619">
        <v>4.2411212705314574E-2</v>
      </c>
      <c r="AS3619" t="s">
        <v>62</v>
      </c>
      <c r="AT3619">
        <v>1.3172361138441804E-2</v>
      </c>
      <c r="AU3619">
        <v>7.4087489438840713E-3</v>
      </c>
      <c r="AV3619">
        <v>8.6074089852196931E-2</v>
      </c>
      <c r="AW3619" t="s">
        <v>5111</v>
      </c>
    </row>
    <row r="3620" spans="1:49" x14ac:dyDescent="0.25">
      <c r="A3620" t="s">
        <v>3401</v>
      </c>
      <c r="B3620">
        <v>0</v>
      </c>
      <c r="C3620">
        <v>0</v>
      </c>
      <c r="D3620">
        <v>0</v>
      </c>
      <c r="E3620">
        <v>0</v>
      </c>
      <c r="F3620">
        <v>0</v>
      </c>
      <c r="G3620">
        <v>0.13303535297986627</v>
      </c>
      <c r="H3620">
        <v>0</v>
      </c>
      <c r="I3620">
        <v>0</v>
      </c>
      <c r="J3620">
        <v>0</v>
      </c>
      <c r="K3620">
        <v>0.05</v>
      </c>
      <c r="L3620">
        <v>9.3198850205527956E-2</v>
      </c>
      <c r="M3620">
        <v>0</v>
      </c>
      <c r="N3620">
        <v>8.1660330301617332E-2</v>
      </c>
      <c r="O3620">
        <v>0</v>
      </c>
      <c r="P3620">
        <v>0</v>
      </c>
      <c r="Q3620">
        <v>0</v>
      </c>
      <c r="R3620">
        <v>0.14651236997413708</v>
      </c>
      <c r="S3620">
        <v>0</v>
      </c>
      <c r="T3620">
        <v>0</v>
      </c>
      <c r="U3620">
        <v>8.7452486078251346E-2</v>
      </c>
      <c r="V3620">
        <v>0</v>
      </c>
      <c r="W3620">
        <v>0</v>
      </c>
      <c r="X3620">
        <v>0</v>
      </c>
      <c r="Y3620">
        <v>0</v>
      </c>
      <c r="Z3620">
        <v>0</v>
      </c>
      <c r="AA3620">
        <v>0</v>
      </c>
      <c r="AB3620">
        <v>0</v>
      </c>
      <c r="AC3620">
        <v>0</v>
      </c>
      <c r="AD3620">
        <v>0</v>
      </c>
      <c r="AE3620">
        <v>0.17057068612284759</v>
      </c>
      <c r="AF3620">
        <v>0</v>
      </c>
      <c r="AG3620">
        <v>0</v>
      </c>
      <c r="AH3620">
        <v>0</v>
      </c>
      <c r="AI3620">
        <v>0</v>
      </c>
      <c r="AJ3620">
        <v>0</v>
      </c>
      <c r="AK3620">
        <v>0</v>
      </c>
      <c r="AL3620">
        <v>0.1</v>
      </c>
      <c r="AM3620">
        <v>0</v>
      </c>
      <c r="AN3620">
        <v>0</v>
      </c>
      <c r="AO3620">
        <v>0.13756992433775247</v>
      </c>
      <c r="AP3620" t="s">
        <v>60</v>
      </c>
      <c r="AQ3620">
        <v>1.0160807295401232E-2</v>
      </c>
      <c r="AR3620">
        <v>4.2411212705314574E-2</v>
      </c>
      <c r="AS3620" t="s">
        <v>62</v>
      </c>
      <c r="AT3620">
        <v>1.3172361138441804E-2</v>
      </c>
      <c r="AU3620">
        <v>7.8100548851511402E-3</v>
      </c>
      <c r="AV3620">
        <v>8.8374514907585994E-2</v>
      </c>
      <c r="AW3620" t="s">
        <v>5111</v>
      </c>
    </row>
    <row r="3621" spans="1:49" x14ac:dyDescent="0.25">
      <c r="A3621" t="s">
        <v>3402</v>
      </c>
      <c r="B3621">
        <v>0</v>
      </c>
      <c r="C3621">
        <v>0</v>
      </c>
      <c r="D3621">
        <v>0</v>
      </c>
      <c r="E3621">
        <v>0</v>
      </c>
      <c r="F3621">
        <v>0</v>
      </c>
      <c r="G3621">
        <v>0.13303535297986627</v>
      </c>
      <c r="H3621">
        <v>0</v>
      </c>
      <c r="I3621">
        <v>0</v>
      </c>
      <c r="J3621">
        <v>0</v>
      </c>
      <c r="K3621">
        <v>0.05</v>
      </c>
      <c r="L3621">
        <v>9.3198850205527956E-2</v>
      </c>
      <c r="M3621">
        <v>0</v>
      </c>
      <c r="N3621">
        <v>8.1660330301617332E-2</v>
      </c>
      <c r="O3621">
        <v>0</v>
      </c>
      <c r="P3621">
        <v>0</v>
      </c>
      <c r="Q3621">
        <v>0</v>
      </c>
      <c r="R3621">
        <v>0.14651236997413708</v>
      </c>
      <c r="S3621">
        <v>0</v>
      </c>
      <c r="T3621">
        <v>0</v>
      </c>
      <c r="U3621">
        <v>8.7452486078251346E-2</v>
      </c>
      <c r="V3621">
        <v>0</v>
      </c>
      <c r="W3621">
        <v>0</v>
      </c>
      <c r="X3621">
        <v>0</v>
      </c>
      <c r="Y3621">
        <v>0</v>
      </c>
      <c r="Z3621">
        <v>0</v>
      </c>
      <c r="AA3621">
        <v>0</v>
      </c>
      <c r="AB3621">
        <v>0</v>
      </c>
      <c r="AC3621">
        <v>0</v>
      </c>
      <c r="AD3621">
        <v>0</v>
      </c>
      <c r="AE3621">
        <v>0.17057068612284759</v>
      </c>
      <c r="AF3621">
        <v>5.3087908643532918E-2</v>
      </c>
      <c r="AG3621">
        <v>0</v>
      </c>
      <c r="AH3621">
        <v>0</v>
      </c>
      <c r="AI3621">
        <v>0</v>
      </c>
      <c r="AJ3621">
        <v>0</v>
      </c>
      <c r="AK3621">
        <v>0</v>
      </c>
      <c r="AL3621">
        <v>0.1</v>
      </c>
      <c r="AM3621">
        <v>0</v>
      </c>
      <c r="AN3621">
        <v>0</v>
      </c>
      <c r="AO3621">
        <v>8.4482015694219564E-2</v>
      </c>
      <c r="AP3621" t="s">
        <v>60</v>
      </c>
      <c r="AQ3621">
        <v>4.1330387894444234E-3</v>
      </c>
      <c r="AR3621">
        <v>4.2411212705314574E-2</v>
      </c>
      <c r="AS3621" t="s">
        <v>5119</v>
      </c>
      <c r="AT3621">
        <v>1.3172361138441804E-2</v>
      </c>
      <c r="AU3621">
        <v>6.5805218064756404E-3</v>
      </c>
      <c r="AV3621">
        <v>8.1120415472775043E-2</v>
      </c>
      <c r="AW3621" t="s">
        <v>5111</v>
      </c>
    </row>
    <row r="3622" spans="1:49" x14ac:dyDescent="0.25">
      <c r="A3622" t="s">
        <v>3403</v>
      </c>
      <c r="B3622">
        <v>0</v>
      </c>
      <c r="C3622">
        <v>0</v>
      </c>
      <c r="D3622">
        <v>0</v>
      </c>
      <c r="E3622">
        <v>0</v>
      </c>
      <c r="F3622">
        <v>0</v>
      </c>
      <c r="G3622">
        <v>0.13303535297986627</v>
      </c>
      <c r="H3622">
        <v>0</v>
      </c>
      <c r="I3622">
        <v>0</v>
      </c>
      <c r="J3622">
        <v>0</v>
      </c>
      <c r="K3622">
        <v>0.05</v>
      </c>
      <c r="L3622">
        <v>9.3198850205527956E-2</v>
      </c>
      <c r="M3622">
        <v>0</v>
      </c>
      <c r="N3622">
        <v>8.1660330301617332E-2</v>
      </c>
      <c r="O3622">
        <v>8.1036199939235748E-2</v>
      </c>
      <c r="P3622">
        <v>0</v>
      </c>
      <c r="Q3622">
        <v>0</v>
      </c>
      <c r="R3622">
        <v>6.5476170034901332E-2</v>
      </c>
      <c r="S3622">
        <v>0</v>
      </c>
      <c r="T3622">
        <v>0</v>
      </c>
      <c r="U3622">
        <v>8.7452486078251346E-2</v>
      </c>
      <c r="V3622">
        <v>0</v>
      </c>
      <c r="W3622">
        <v>0</v>
      </c>
      <c r="X3622">
        <v>0</v>
      </c>
      <c r="Y3622">
        <v>0</v>
      </c>
      <c r="Z3622">
        <v>0</v>
      </c>
      <c r="AA3622">
        <v>0</v>
      </c>
      <c r="AB3622">
        <v>0</v>
      </c>
      <c r="AC3622">
        <v>0</v>
      </c>
      <c r="AD3622">
        <v>0</v>
      </c>
      <c r="AE3622">
        <v>0.17057068612284759</v>
      </c>
      <c r="AF3622">
        <v>0</v>
      </c>
      <c r="AG3622">
        <v>0</v>
      </c>
      <c r="AH3622">
        <v>0</v>
      </c>
      <c r="AI3622">
        <v>0</v>
      </c>
      <c r="AJ3622">
        <v>0</v>
      </c>
      <c r="AK3622">
        <v>0</v>
      </c>
      <c r="AL3622">
        <v>0.1</v>
      </c>
      <c r="AM3622">
        <v>0</v>
      </c>
      <c r="AN3622">
        <v>0</v>
      </c>
      <c r="AO3622">
        <v>0.13756992433775247</v>
      </c>
      <c r="AP3622" t="s">
        <v>60</v>
      </c>
      <c r="AQ3622">
        <v>1.3598611750087704E-2</v>
      </c>
      <c r="AR3622">
        <v>4.2411212705314574E-2</v>
      </c>
      <c r="AS3622" t="s">
        <v>62</v>
      </c>
      <c r="AT3622">
        <v>1.3172361138441804E-2</v>
      </c>
      <c r="AU3622">
        <v>6.5815201887341693E-3</v>
      </c>
      <c r="AV3622">
        <v>8.1126568944669228E-2</v>
      </c>
      <c r="AW3622" t="s">
        <v>5111</v>
      </c>
    </row>
    <row r="3623" spans="1:49" x14ac:dyDescent="0.25">
      <c r="A3623" t="s">
        <v>3404</v>
      </c>
      <c r="B3623">
        <v>0</v>
      </c>
      <c r="C3623">
        <v>0</v>
      </c>
      <c r="D3623">
        <v>0</v>
      </c>
      <c r="E3623">
        <v>0</v>
      </c>
      <c r="F3623">
        <v>0</v>
      </c>
      <c r="G3623">
        <v>0.14851152301476761</v>
      </c>
      <c r="H3623">
        <v>0</v>
      </c>
      <c r="I3623">
        <v>0</v>
      </c>
      <c r="J3623">
        <v>0</v>
      </c>
      <c r="K3623">
        <v>0.05</v>
      </c>
      <c r="L3623">
        <v>9.3198850205527956E-2</v>
      </c>
      <c r="M3623">
        <v>0</v>
      </c>
      <c r="N3623">
        <v>8.1660330301617332E-2</v>
      </c>
      <c r="O3623">
        <v>8.1036199939235748E-2</v>
      </c>
      <c r="P3623">
        <v>0</v>
      </c>
      <c r="Q3623">
        <v>0</v>
      </c>
      <c r="R3623">
        <v>0.05</v>
      </c>
      <c r="S3623">
        <v>0</v>
      </c>
      <c r="T3623">
        <v>0</v>
      </c>
      <c r="U3623">
        <v>8.7452486078251346E-2</v>
      </c>
      <c r="V3623">
        <v>0</v>
      </c>
      <c r="W3623">
        <v>0</v>
      </c>
      <c r="X3623">
        <v>0</v>
      </c>
      <c r="Y3623">
        <v>0</v>
      </c>
      <c r="Z3623">
        <v>0</v>
      </c>
      <c r="AA3623">
        <v>0</v>
      </c>
      <c r="AB3623">
        <v>0</v>
      </c>
      <c r="AC3623">
        <v>0</v>
      </c>
      <c r="AD3623">
        <v>0</v>
      </c>
      <c r="AE3623">
        <v>0.17057068612284759</v>
      </c>
      <c r="AF3623">
        <v>0</v>
      </c>
      <c r="AG3623">
        <v>0</v>
      </c>
      <c r="AH3623">
        <v>0</v>
      </c>
      <c r="AI3623">
        <v>0</v>
      </c>
      <c r="AJ3623">
        <v>0</v>
      </c>
      <c r="AK3623">
        <v>0</v>
      </c>
      <c r="AL3623">
        <v>0.1</v>
      </c>
      <c r="AM3623">
        <v>0</v>
      </c>
      <c r="AN3623">
        <v>0</v>
      </c>
      <c r="AO3623">
        <v>0.13756992433775247</v>
      </c>
      <c r="AP3623" t="s">
        <v>60</v>
      </c>
      <c r="AQ3623">
        <v>1.357507545370051E-2</v>
      </c>
      <c r="AR3623">
        <v>4.2411212705314574E-2</v>
      </c>
      <c r="AS3623" t="s">
        <v>62</v>
      </c>
      <c r="AT3623">
        <v>1.2908913915672967E-2</v>
      </c>
      <c r="AU3623">
        <v>6.4096516941700233E-3</v>
      </c>
      <c r="AV3623">
        <v>8.0060300362726738E-2</v>
      </c>
      <c r="AW3623" t="s">
        <v>5111</v>
      </c>
    </row>
    <row r="3624" spans="1:49" x14ac:dyDescent="0.25">
      <c r="A3624" t="s">
        <v>3405</v>
      </c>
      <c r="B3624">
        <v>0</v>
      </c>
      <c r="C3624">
        <v>0</v>
      </c>
      <c r="D3624">
        <v>0</v>
      </c>
      <c r="E3624">
        <v>0</v>
      </c>
      <c r="F3624">
        <v>0</v>
      </c>
      <c r="G3624">
        <v>0.14851152301476761</v>
      </c>
      <c r="H3624">
        <v>0</v>
      </c>
      <c r="I3624">
        <v>0</v>
      </c>
      <c r="J3624">
        <v>0</v>
      </c>
      <c r="K3624">
        <v>0.05</v>
      </c>
      <c r="L3624">
        <v>0.05</v>
      </c>
      <c r="M3624">
        <v>0</v>
      </c>
      <c r="N3624">
        <v>0.12485918050714528</v>
      </c>
      <c r="O3624">
        <v>8.1036199939235748E-2</v>
      </c>
      <c r="P3624">
        <v>0</v>
      </c>
      <c r="Q3624">
        <v>0</v>
      </c>
      <c r="R3624">
        <v>0.05</v>
      </c>
      <c r="S3624">
        <v>0</v>
      </c>
      <c r="T3624">
        <v>0</v>
      </c>
      <c r="U3624">
        <v>8.7452486078251346E-2</v>
      </c>
      <c r="V3624">
        <v>0</v>
      </c>
      <c r="W3624">
        <v>0</v>
      </c>
      <c r="X3624">
        <v>0</v>
      </c>
      <c r="Y3624">
        <v>0</v>
      </c>
      <c r="Z3624">
        <v>0</v>
      </c>
      <c r="AA3624">
        <v>0</v>
      </c>
      <c r="AB3624">
        <v>0</v>
      </c>
      <c r="AC3624">
        <v>0</v>
      </c>
      <c r="AD3624">
        <v>0</v>
      </c>
      <c r="AE3624">
        <v>0.17057068612284759</v>
      </c>
      <c r="AF3624">
        <v>0</v>
      </c>
      <c r="AG3624">
        <v>0</v>
      </c>
      <c r="AH3624">
        <v>0</v>
      </c>
      <c r="AI3624">
        <v>0</v>
      </c>
      <c r="AJ3624">
        <v>0</v>
      </c>
      <c r="AK3624">
        <v>0</v>
      </c>
      <c r="AL3624">
        <v>0.1</v>
      </c>
      <c r="AM3624">
        <v>0</v>
      </c>
      <c r="AN3624">
        <v>0</v>
      </c>
      <c r="AO3624">
        <v>0.13756992433775247</v>
      </c>
      <c r="AP3624" t="s">
        <v>60</v>
      </c>
      <c r="AQ3624">
        <v>1.4681396025726205E-2</v>
      </c>
      <c r="AR3624">
        <v>4.2411212705314574E-2</v>
      </c>
      <c r="AS3624" t="s">
        <v>62</v>
      </c>
      <c r="AT3624">
        <v>1.2908913915672967E-2</v>
      </c>
      <c r="AU3624">
        <v>6.9882464053980017E-3</v>
      </c>
      <c r="AV3624">
        <v>8.3595731980753665E-2</v>
      </c>
      <c r="AW3624" t="s">
        <v>5111</v>
      </c>
    </row>
    <row r="3625" spans="1:49" x14ac:dyDescent="0.25">
      <c r="A3625" t="s">
        <v>3406</v>
      </c>
      <c r="B3625">
        <v>0</v>
      </c>
      <c r="C3625">
        <v>0</v>
      </c>
      <c r="D3625">
        <v>0</v>
      </c>
      <c r="E3625">
        <v>0</v>
      </c>
      <c r="F3625">
        <v>0</v>
      </c>
      <c r="G3625">
        <v>0.14851152301476761</v>
      </c>
      <c r="H3625">
        <v>0</v>
      </c>
      <c r="I3625">
        <v>0.05</v>
      </c>
      <c r="J3625">
        <v>0</v>
      </c>
      <c r="K3625">
        <v>0.05</v>
      </c>
      <c r="L3625">
        <v>0</v>
      </c>
      <c r="M3625">
        <v>0</v>
      </c>
      <c r="N3625">
        <v>0.12485918050714528</v>
      </c>
      <c r="O3625">
        <v>8.1036199939235748E-2</v>
      </c>
      <c r="P3625">
        <v>0</v>
      </c>
      <c r="Q3625">
        <v>0</v>
      </c>
      <c r="R3625">
        <v>0.05</v>
      </c>
      <c r="S3625">
        <v>0</v>
      </c>
      <c r="T3625">
        <v>0</v>
      </c>
      <c r="U3625">
        <v>8.7452486078251346E-2</v>
      </c>
      <c r="V3625">
        <v>0</v>
      </c>
      <c r="W3625">
        <v>0</v>
      </c>
      <c r="X3625">
        <v>0</v>
      </c>
      <c r="Y3625">
        <v>0</v>
      </c>
      <c r="Z3625">
        <v>0</v>
      </c>
      <c r="AA3625">
        <v>0</v>
      </c>
      <c r="AB3625">
        <v>0</v>
      </c>
      <c r="AC3625">
        <v>0</v>
      </c>
      <c r="AD3625">
        <v>0</v>
      </c>
      <c r="AE3625">
        <v>0.17057068612284759</v>
      </c>
      <c r="AF3625">
        <v>0</v>
      </c>
      <c r="AG3625">
        <v>0</v>
      </c>
      <c r="AH3625">
        <v>0</v>
      </c>
      <c r="AI3625">
        <v>0</v>
      </c>
      <c r="AJ3625">
        <v>0</v>
      </c>
      <c r="AK3625">
        <v>0</v>
      </c>
      <c r="AL3625">
        <v>0.1</v>
      </c>
      <c r="AM3625">
        <v>0</v>
      </c>
      <c r="AN3625">
        <v>0</v>
      </c>
      <c r="AO3625">
        <v>0.13756992433775247</v>
      </c>
      <c r="AP3625" t="s">
        <v>60</v>
      </c>
      <c r="AQ3625">
        <v>1.5699788339657187E-2</v>
      </c>
      <c r="AR3625">
        <v>4.2411212705314574E-2</v>
      </c>
      <c r="AS3625" t="s">
        <v>62</v>
      </c>
      <c r="AT3625">
        <v>1.2908913915672967E-2</v>
      </c>
      <c r="AU3625">
        <v>6.9309562947402256E-3</v>
      </c>
      <c r="AV3625">
        <v>8.3252365099979145E-2</v>
      </c>
      <c r="AW3625" t="s">
        <v>5111</v>
      </c>
    </row>
    <row r="3626" spans="1:49" x14ac:dyDescent="0.25">
      <c r="A3626" t="s">
        <v>3407</v>
      </c>
      <c r="B3626">
        <v>0</v>
      </c>
      <c r="C3626">
        <v>0</v>
      </c>
      <c r="D3626">
        <v>0</v>
      </c>
      <c r="E3626">
        <v>0</v>
      </c>
      <c r="F3626">
        <v>0</v>
      </c>
      <c r="G3626">
        <v>0.17901236962461586</v>
      </c>
      <c r="H3626">
        <v>0</v>
      </c>
      <c r="I3626">
        <v>0.05</v>
      </c>
      <c r="J3626">
        <v>0</v>
      </c>
      <c r="K3626">
        <v>0.05</v>
      </c>
      <c r="L3626">
        <v>0</v>
      </c>
      <c r="M3626">
        <v>0</v>
      </c>
      <c r="N3626">
        <v>0.12485918050714528</v>
      </c>
      <c r="O3626">
        <v>5.0535353329387488E-2</v>
      </c>
      <c r="P3626">
        <v>0</v>
      </c>
      <c r="Q3626">
        <v>0</v>
      </c>
      <c r="R3626">
        <v>0.05</v>
      </c>
      <c r="S3626">
        <v>0</v>
      </c>
      <c r="T3626">
        <v>0</v>
      </c>
      <c r="U3626">
        <v>8.7452486078251346E-2</v>
      </c>
      <c r="V3626">
        <v>0</v>
      </c>
      <c r="W3626">
        <v>0</v>
      </c>
      <c r="X3626">
        <v>0</v>
      </c>
      <c r="Y3626">
        <v>0</v>
      </c>
      <c r="Z3626">
        <v>0</v>
      </c>
      <c r="AA3626">
        <v>0</v>
      </c>
      <c r="AB3626">
        <v>0</v>
      </c>
      <c r="AC3626">
        <v>0</v>
      </c>
      <c r="AD3626">
        <v>0</v>
      </c>
      <c r="AE3626">
        <v>0.17057068612284759</v>
      </c>
      <c r="AF3626">
        <v>0</v>
      </c>
      <c r="AG3626">
        <v>0</v>
      </c>
      <c r="AH3626">
        <v>0</v>
      </c>
      <c r="AI3626">
        <v>0</v>
      </c>
      <c r="AJ3626">
        <v>0</v>
      </c>
      <c r="AK3626">
        <v>0</v>
      </c>
      <c r="AL3626">
        <v>0.1</v>
      </c>
      <c r="AM3626">
        <v>0</v>
      </c>
      <c r="AN3626">
        <v>0</v>
      </c>
      <c r="AO3626">
        <v>0.13756992433775247</v>
      </c>
      <c r="AP3626" t="s">
        <v>60</v>
      </c>
      <c r="AQ3626">
        <v>1.4359462804195765E-2</v>
      </c>
      <c r="AR3626">
        <v>4.2411212705314574E-2</v>
      </c>
      <c r="AS3626" t="s">
        <v>62</v>
      </c>
      <c r="AT3626">
        <v>1.2908913915672967E-2</v>
      </c>
      <c r="AU3626">
        <v>6.9868525974043291E-3</v>
      </c>
      <c r="AV3626">
        <v>8.3587394967209794E-2</v>
      </c>
      <c r="AW3626" t="s">
        <v>5111</v>
      </c>
    </row>
    <row r="3627" spans="1:49" x14ac:dyDescent="0.25">
      <c r="A3627" t="s">
        <v>3408</v>
      </c>
      <c r="B3627">
        <v>0</v>
      </c>
      <c r="C3627">
        <v>0</v>
      </c>
      <c r="D3627">
        <v>0</v>
      </c>
      <c r="E3627">
        <v>0</v>
      </c>
      <c r="F3627">
        <v>0</v>
      </c>
      <c r="G3627">
        <v>6.4297540826598068E-2</v>
      </c>
      <c r="H3627">
        <v>0</v>
      </c>
      <c r="I3627">
        <v>0.05</v>
      </c>
      <c r="J3627">
        <v>0</v>
      </c>
      <c r="K3627">
        <v>0.05</v>
      </c>
      <c r="L3627">
        <v>0</v>
      </c>
      <c r="M3627">
        <v>0</v>
      </c>
      <c r="N3627">
        <v>0.12485918050714528</v>
      </c>
      <c r="O3627">
        <v>5.0535353329387488E-2</v>
      </c>
      <c r="P3627">
        <v>0</v>
      </c>
      <c r="Q3627">
        <v>0</v>
      </c>
      <c r="R3627">
        <v>0.05</v>
      </c>
      <c r="S3627">
        <v>0</v>
      </c>
      <c r="T3627">
        <v>0</v>
      </c>
      <c r="U3627">
        <v>8.7452486078251346E-2</v>
      </c>
      <c r="V3627">
        <v>0</v>
      </c>
      <c r="W3627">
        <v>0</v>
      </c>
      <c r="X3627">
        <v>0</v>
      </c>
      <c r="Y3627">
        <v>0</v>
      </c>
      <c r="Z3627">
        <v>0</v>
      </c>
      <c r="AA3627">
        <v>0</v>
      </c>
      <c r="AB3627">
        <v>0</v>
      </c>
      <c r="AC3627">
        <v>0</v>
      </c>
      <c r="AD3627">
        <v>0</v>
      </c>
      <c r="AE3627">
        <v>0.17057068612284759</v>
      </c>
      <c r="AF3627">
        <v>0</v>
      </c>
      <c r="AG3627">
        <v>0.1147148287980178</v>
      </c>
      <c r="AH3627">
        <v>0</v>
      </c>
      <c r="AI3627">
        <v>0</v>
      </c>
      <c r="AJ3627">
        <v>0</v>
      </c>
      <c r="AK3627">
        <v>0</v>
      </c>
      <c r="AL3627">
        <v>0.1</v>
      </c>
      <c r="AM3627">
        <v>0</v>
      </c>
      <c r="AN3627">
        <v>0</v>
      </c>
      <c r="AO3627">
        <v>0.13756992433775247</v>
      </c>
      <c r="AP3627" t="s">
        <v>60</v>
      </c>
      <c r="AQ3627">
        <v>1.7188643696502318E-2</v>
      </c>
      <c r="AR3627">
        <v>4.2411212705314574E-2</v>
      </c>
      <c r="AS3627" t="s">
        <v>62</v>
      </c>
      <c r="AT3627">
        <v>1.2908913915672967E-2</v>
      </c>
      <c r="AU3627">
        <v>7.29677940698011E-3</v>
      </c>
      <c r="AV3627">
        <v>8.5421188278904839E-2</v>
      </c>
      <c r="AW3627" t="s">
        <v>5111</v>
      </c>
    </row>
    <row r="3628" spans="1:49" x14ac:dyDescent="0.25">
      <c r="A3628" t="s">
        <v>3409</v>
      </c>
      <c r="B3628">
        <v>0</v>
      </c>
      <c r="C3628">
        <v>0</v>
      </c>
      <c r="D3628">
        <v>0</v>
      </c>
      <c r="E3628">
        <v>0</v>
      </c>
      <c r="F3628">
        <v>0</v>
      </c>
      <c r="G3628">
        <v>6.4297540826598068E-2</v>
      </c>
      <c r="H3628">
        <v>0</v>
      </c>
      <c r="I3628">
        <v>0.05</v>
      </c>
      <c r="J3628">
        <v>0</v>
      </c>
      <c r="K3628">
        <v>0.05</v>
      </c>
      <c r="L3628">
        <v>0</v>
      </c>
      <c r="M3628">
        <v>0</v>
      </c>
      <c r="N3628">
        <v>0.12539453383653276</v>
      </c>
      <c r="O3628">
        <v>0.05</v>
      </c>
      <c r="P3628">
        <v>0</v>
      </c>
      <c r="Q3628">
        <v>0</v>
      </c>
      <c r="R3628">
        <v>0.05</v>
      </c>
      <c r="S3628">
        <v>0</v>
      </c>
      <c r="T3628">
        <v>0</v>
      </c>
      <c r="U3628">
        <v>8.7452486078251346E-2</v>
      </c>
      <c r="V3628">
        <v>0</v>
      </c>
      <c r="W3628">
        <v>0</v>
      </c>
      <c r="X3628">
        <v>0</v>
      </c>
      <c r="Y3628">
        <v>0</v>
      </c>
      <c r="Z3628">
        <v>0</v>
      </c>
      <c r="AA3628">
        <v>0</v>
      </c>
      <c r="AB3628">
        <v>0</v>
      </c>
      <c r="AC3628">
        <v>0</v>
      </c>
      <c r="AD3628">
        <v>0</v>
      </c>
      <c r="AE3628">
        <v>0.17057068612284759</v>
      </c>
      <c r="AF3628">
        <v>0</v>
      </c>
      <c r="AG3628">
        <v>0.1147148287980178</v>
      </c>
      <c r="AH3628">
        <v>0</v>
      </c>
      <c r="AI3628">
        <v>0</v>
      </c>
      <c r="AJ3628">
        <v>0</v>
      </c>
      <c r="AK3628">
        <v>0</v>
      </c>
      <c r="AL3628">
        <v>0.1</v>
      </c>
      <c r="AM3628">
        <v>0</v>
      </c>
      <c r="AN3628">
        <v>0</v>
      </c>
      <c r="AO3628">
        <v>0.13756992433775247</v>
      </c>
      <c r="AP3628" t="s">
        <v>60</v>
      </c>
      <c r="AQ3628">
        <v>1.7169065068734786E-2</v>
      </c>
      <c r="AR3628">
        <v>4.2411212705314574E-2</v>
      </c>
      <c r="AS3628" t="s">
        <v>62</v>
      </c>
      <c r="AT3628">
        <v>1.2908913915672967E-2</v>
      </c>
      <c r="AU3628">
        <v>7.3045886574884507E-3</v>
      </c>
      <c r="AV3628">
        <v>8.5466886321478044E-2</v>
      </c>
      <c r="AW3628" t="s">
        <v>5111</v>
      </c>
    </row>
    <row r="3629" spans="1:49" x14ac:dyDescent="0.25">
      <c r="A3629" t="s">
        <v>3410</v>
      </c>
      <c r="B3629">
        <v>0</v>
      </c>
      <c r="C3629">
        <v>0</v>
      </c>
      <c r="D3629">
        <v>0</v>
      </c>
      <c r="E3629">
        <v>0</v>
      </c>
      <c r="F3629">
        <v>0</v>
      </c>
      <c r="G3629">
        <v>6.4297540826598068E-2</v>
      </c>
      <c r="H3629">
        <v>0</v>
      </c>
      <c r="I3629">
        <v>0.05</v>
      </c>
      <c r="J3629">
        <v>0</v>
      </c>
      <c r="K3629">
        <v>0</v>
      </c>
      <c r="L3629">
        <v>0</v>
      </c>
      <c r="M3629">
        <v>0</v>
      </c>
      <c r="N3629">
        <v>0.12539453383653276</v>
      </c>
      <c r="O3629">
        <v>0.05</v>
      </c>
      <c r="P3629">
        <v>0</v>
      </c>
      <c r="Q3629">
        <v>0</v>
      </c>
      <c r="R3629">
        <v>0.05</v>
      </c>
      <c r="S3629">
        <v>0</v>
      </c>
      <c r="T3629">
        <v>0</v>
      </c>
      <c r="U3629">
        <v>8.7452486078251346E-2</v>
      </c>
      <c r="V3629">
        <v>0</v>
      </c>
      <c r="W3629">
        <v>0</v>
      </c>
      <c r="X3629">
        <v>0</v>
      </c>
      <c r="Y3629">
        <v>0</v>
      </c>
      <c r="Z3629">
        <v>0</v>
      </c>
      <c r="AA3629">
        <v>0</v>
      </c>
      <c r="AB3629">
        <v>0</v>
      </c>
      <c r="AC3629">
        <v>0</v>
      </c>
      <c r="AD3629">
        <v>0</v>
      </c>
      <c r="AE3629">
        <v>0.17057068612284759</v>
      </c>
      <c r="AF3629">
        <v>0</v>
      </c>
      <c r="AG3629">
        <v>0.1147148287980178</v>
      </c>
      <c r="AH3629">
        <v>0</v>
      </c>
      <c r="AI3629">
        <v>0</v>
      </c>
      <c r="AJ3629">
        <v>0</v>
      </c>
      <c r="AK3629">
        <v>0</v>
      </c>
      <c r="AL3629">
        <v>0.1</v>
      </c>
      <c r="AM3629">
        <v>0.05</v>
      </c>
      <c r="AN3629">
        <v>0</v>
      </c>
      <c r="AO3629">
        <v>0.13756992433775247</v>
      </c>
      <c r="AP3629" t="s">
        <v>60</v>
      </c>
      <c r="AQ3629">
        <v>2.1093787490075865E-2</v>
      </c>
      <c r="AR3629">
        <v>4.2411212705314574E-2</v>
      </c>
      <c r="AS3629" t="s">
        <v>62</v>
      </c>
      <c r="AT3629">
        <v>1.2908913915672967E-2</v>
      </c>
      <c r="AU3629">
        <v>7.558730308103191E-3</v>
      </c>
      <c r="AV3629">
        <v>8.694095874847016E-2</v>
      </c>
      <c r="AW3629" t="s">
        <v>5111</v>
      </c>
    </row>
    <row r="3630" spans="1:49" x14ac:dyDescent="0.25">
      <c r="A3630" t="s">
        <v>3411</v>
      </c>
      <c r="B3630">
        <v>0</v>
      </c>
      <c r="C3630">
        <v>0</v>
      </c>
      <c r="D3630">
        <v>0</v>
      </c>
      <c r="E3630">
        <v>0</v>
      </c>
      <c r="F3630">
        <v>0</v>
      </c>
      <c r="G3630">
        <v>6.4297540826598068E-2</v>
      </c>
      <c r="H3630">
        <v>0</v>
      </c>
      <c r="I3630">
        <v>0.05</v>
      </c>
      <c r="J3630">
        <v>0</v>
      </c>
      <c r="K3630">
        <v>0</v>
      </c>
      <c r="L3630">
        <v>0</v>
      </c>
      <c r="M3630">
        <v>0</v>
      </c>
      <c r="N3630">
        <v>0.10312074672448746</v>
      </c>
      <c r="O3630">
        <v>0.05</v>
      </c>
      <c r="P3630">
        <v>0</v>
      </c>
      <c r="Q3630">
        <v>0</v>
      </c>
      <c r="R3630">
        <v>0.05</v>
      </c>
      <c r="S3630">
        <v>0</v>
      </c>
      <c r="T3630">
        <v>0</v>
      </c>
      <c r="U3630">
        <v>8.7452486078251346E-2</v>
      </c>
      <c r="V3630">
        <v>0</v>
      </c>
      <c r="W3630">
        <v>0</v>
      </c>
      <c r="X3630">
        <v>0</v>
      </c>
      <c r="Y3630">
        <v>0</v>
      </c>
      <c r="Z3630">
        <v>0</v>
      </c>
      <c r="AA3630">
        <v>0</v>
      </c>
      <c r="AB3630">
        <v>0</v>
      </c>
      <c r="AC3630">
        <v>0</v>
      </c>
      <c r="AD3630">
        <v>0</v>
      </c>
      <c r="AE3630">
        <v>0.17057068612284759</v>
      </c>
      <c r="AF3630">
        <v>0</v>
      </c>
      <c r="AG3630">
        <v>0.1147148287980178</v>
      </c>
      <c r="AH3630">
        <v>0</v>
      </c>
      <c r="AI3630">
        <v>0</v>
      </c>
      <c r="AJ3630">
        <v>0</v>
      </c>
      <c r="AK3630">
        <v>0</v>
      </c>
      <c r="AL3630">
        <v>0.1</v>
      </c>
      <c r="AM3630">
        <v>0.05</v>
      </c>
      <c r="AN3630">
        <v>0</v>
      </c>
      <c r="AO3630">
        <v>0.15984371144979778</v>
      </c>
      <c r="AP3630" t="s">
        <v>60</v>
      </c>
      <c r="AQ3630">
        <v>2.1621059763980342E-2</v>
      </c>
      <c r="AR3630">
        <v>4.2411212705314574E-2</v>
      </c>
      <c r="AS3630" t="s">
        <v>62</v>
      </c>
      <c r="AT3630">
        <v>1.2908913915672967E-2</v>
      </c>
      <c r="AU3630">
        <v>7.3444841546529381E-3</v>
      </c>
      <c r="AV3630">
        <v>8.569996589645143E-2</v>
      </c>
      <c r="AW3630" t="s">
        <v>5111</v>
      </c>
    </row>
    <row r="3631" spans="1:49" x14ac:dyDescent="0.25">
      <c r="A3631" t="s">
        <v>3412</v>
      </c>
      <c r="B3631">
        <v>0</v>
      </c>
      <c r="C3631">
        <v>0</v>
      </c>
      <c r="D3631">
        <v>0</v>
      </c>
      <c r="E3631">
        <v>0</v>
      </c>
      <c r="F3631">
        <v>0</v>
      </c>
      <c r="G3631">
        <v>6.4297540826598068E-2</v>
      </c>
      <c r="H3631">
        <v>0</v>
      </c>
      <c r="I3631">
        <v>0.05</v>
      </c>
      <c r="J3631">
        <v>0</v>
      </c>
      <c r="K3631">
        <v>0</v>
      </c>
      <c r="L3631">
        <v>0</v>
      </c>
      <c r="M3631">
        <v>0</v>
      </c>
      <c r="N3631">
        <v>0.10312074672448746</v>
      </c>
      <c r="O3631">
        <v>0</v>
      </c>
      <c r="P3631">
        <v>0</v>
      </c>
      <c r="Q3631">
        <v>0</v>
      </c>
      <c r="R3631">
        <v>0.1</v>
      </c>
      <c r="S3631">
        <v>0</v>
      </c>
      <c r="T3631">
        <v>0</v>
      </c>
      <c r="U3631">
        <v>8.7452486078251346E-2</v>
      </c>
      <c r="V3631">
        <v>0</v>
      </c>
      <c r="W3631">
        <v>0</v>
      </c>
      <c r="X3631">
        <v>0</v>
      </c>
      <c r="Y3631">
        <v>0</v>
      </c>
      <c r="Z3631">
        <v>0</v>
      </c>
      <c r="AA3631">
        <v>0</v>
      </c>
      <c r="AB3631">
        <v>0</v>
      </c>
      <c r="AC3631">
        <v>0</v>
      </c>
      <c r="AD3631">
        <v>0</v>
      </c>
      <c r="AE3631">
        <v>0.17057068612284759</v>
      </c>
      <c r="AF3631">
        <v>0</v>
      </c>
      <c r="AG3631">
        <v>0.1147148287980178</v>
      </c>
      <c r="AH3631">
        <v>0</v>
      </c>
      <c r="AI3631">
        <v>0</v>
      </c>
      <c r="AJ3631">
        <v>0</v>
      </c>
      <c r="AK3631">
        <v>0</v>
      </c>
      <c r="AL3631">
        <v>0.1</v>
      </c>
      <c r="AM3631">
        <v>0.05</v>
      </c>
      <c r="AN3631">
        <v>0</v>
      </c>
      <c r="AO3631">
        <v>0.15984371144979778</v>
      </c>
      <c r="AP3631" t="s">
        <v>60</v>
      </c>
      <c r="AQ3631">
        <v>1.9499906219475373E-2</v>
      </c>
      <c r="AR3631">
        <v>4.2411212705314574E-2</v>
      </c>
      <c r="AS3631" t="s">
        <v>62</v>
      </c>
      <c r="AT3631">
        <v>1.2908913915672967E-2</v>
      </c>
      <c r="AU3631">
        <v>8.052415011142653E-3</v>
      </c>
      <c r="AV3631">
        <v>8.9735249546332982E-2</v>
      </c>
      <c r="AW3631" t="s">
        <v>5111</v>
      </c>
    </row>
    <row r="3632" spans="1:49" x14ac:dyDescent="0.25">
      <c r="A3632" t="s">
        <v>3413</v>
      </c>
      <c r="B3632">
        <v>0</v>
      </c>
      <c r="C3632">
        <v>0</v>
      </c>
      <c r="D3632">
        <v>0</v>
      </c>
      <c r="E3632">
        <v>0</v>
      </c>
      <c r="F3632">
        <v>0</v>
      </c>
      <c r="G3632">
        <v>6.4297540826598068E-2</v>
      </c>
      <c r="H3632">
        <v>0</v>
      </c>
      <c r="I3632">
        <v>0.05</v>
      </c>
      <c r="J3632">
        <v>0</v>
      </c>
      <c r="K3632">
        <v>0</v>
      </c>
      <c r="L3632">
        <v>0</v>
      </c>
      <c r="M3632">
        <v>0</v>
      </c>
      <c r="N3632">
        <v>0.10312074672448746</v>
      </c>
      <c r="O3632">
        <v>0</v>
      </c>
      <c r="P3632">
        <v>0</v>
      </c>
      <c r="Q3632">
        <v>0</v>
      </c>
      <c r="R3632">
        <v>0.1</v>
      </c>
      <c r="S3632">
        <v>0</v>
      </c>
      <c r="T3632">
        <v>0</v>
      </c>
      <c r="U3632">
        <v>8.7452486078251346E-2</v>
      </c>
      <c r="V3632">
        <v>0</v>
      </c>
      <c r="W3632">
        <v>0</v>
      </c>
      <c r="X3632">
        <v>0</v>
      </c>
      <c r="Y3632">
        <v>0</v>
      </c>
      <c r="Z3632">
        <v>8.2753550131083542E-2</v>
      </c>
      <c r="AA3632">
        <v>0</v>
      </c>
      <c r="AB3632">
        <v>0</v>
      </c>
      <c r="AC3632">
        <v>0</v>
      </c>
      <c r="AD3632">
        <v>0</v>
      </c>
      <c r="AE3632">
        <v>0.17057068612284759</v>
      </c>
      <c r="AF3632">
        <v>0</v>
      </c>
      <c r="AG3632">
        <v>0.1147148287980178</v>
      </c>
      <c r="AH3632">
        <v>0</v>
      </c>
      <c r="AI3632">
        <v>0</v>
      </c>
      <c r="AJ3632">
        <v>0</v>
      </c>
      <c r="AK3632">
        <v>0</v>
      </c>
      <c r="AL3632">
        <v>0.1</v>
      </c>
      <c r="AM3632">
        <v>0.05</v>
      </c>
      <c r="AN3632">
        <v>0</v>
      </c>
      <c r="AO3632">
        <v>7.709016131871424E-2</v>
      </c>
      <c r="AP3632" t="s">
        <v>60</v>
      </c>
      <c r="AQ3632">
        <v>1.4637441782582843E-2</v>
      </c>
      <c r="AR3632">
        <v>4.2411212705314574E-2</v>
      </c>
      <c r="AS3632" t="s">
        <v>62</v>
      </c>
      <c r="AT3632">
        <v>1.2908913915672967E-2</v>
      </c>
      <c r="AU3632">
        <v>6.1019631470751257E-3</v>
      </c>
      <c r="AV3632">
        <v>7.8115063509384186E-2</v>
      </c>
      <c r="AW3632" t="s">
        <v>5111</v>
      </c>
    </row>
    <row r="3633" spans="1:49" x14ac:dyDescent="0.25">
      <c r="A3633" t="s">
        <v>3414</v>
      </c>
      <c r="B3633">
        <v>0</v>
      </c>
      <c r="C3633">
        <v>0</v>
      </c>
      <c r="D3633">
        <v>0</v>
      </c>
      <c r="E3633">
        <v>0</v>
      </c>
      <c r="F3633">
        <v>0</v>
      </c>
      <c r="G3633">
        <v>6.4297540826598068E-2</v>
      </c>
      <c r="H3633">
        <v>0</v>
      </c>
      <c r="I3633">
        <v>0.05</v>
      </c>
      <c r="J3633">
        <v>0</v>
      </c>
      <c r="K3633">
        <v>0</v>
      </c>
      <c r="L3633">
        <v>0</v>
      </c>
      <c r="M3633">
        <v>0</v>
      </c>
      <c r="N3633">
        <v>0.10312074672448746</v>
      </c>
      <c r="O3633">
        <v>0</v>
      </c>
      <c r="P3633">
        <v>0</v>
      </c>
      <c r="Q3633">
        <v>0</v>
      </c>
      <c r="R3633">
        <v>0.1</v>
      </c>
      <c r="S3633">
        <v>0</v>
      </c>
      <c r="T3633">
        <v>0</v>
      </c>
      <c r="U3633">
        <v>8.7452486078251346E-2</v>
      </c>
      <c r="V3633">
        <v>0</v>
      </c>
      <c r="W3633">
        <v>0</v>
      </c>
      <c r="X3633">
        <v>0</v>
      </c>
      <c r="Y3633">
        <v>0</v>
      </c>
      <c r="Z3633">
        <v>8.2753550131083542E-2</v>
      </c>
      <c r="AA3633">
        <v>0.05</v>
      </c>
      <c r="AB3633">
        <v>0</v>
      </c>
      <c r="AC3633">
        <v>0</v>
      </c>
      <c r="AD3633">
        <v>0</v>
      </c>
      <c r="AE3633">
        <v>0.17057068612284759</v>
      </c>
      <c r="AF3633">
        <v>0</v>
      </c>
      <c r="AG3633">
        <v>0.1147148287980178</v>
      </c>
      <c r="AH3633">
        <v>0</v>
      </c>
      <c r="AI3633">
        <v>0</v>
      </c>
      <c r="AJ3633">
        <v>0</v>
      </c>
      <c r="AK3633">
        <v>0</v>
      </c>
      <c r="AL3633">
        <v>0.1</v>
      </c>
      <c r="AM3633">
        <v>0</v>
      </c>
      <c r="AN3633">
        <v>0</v>
      </c>
      <c r="AO3633">
        <v>7.709016131871424E-2</v>
      </c>
      <c r="AP3633" t="s">
        <v>60</v>
      </c>
      <c r="AQ3633">
        <v>7.3458495735679941E-3</v>
      </c>
      <c r="AR3633">
        <v>4.2411212705314574E-2</v>
      </c>
      <c r="AS3633" t="s">
        <v>5119</v>
      </c>
      <c r="AT3633">
        <v>1.2908913915672967E-2</v>
      </c>
      <c r="AU3633">
        <v>5.382130180210434E-3</v>
      </c>
      <c r="AV3633">
        <v>7.3363002802573685E-2</v>
      </c>
      <c r="AW3633" t="s">
        <v>5111</v>
      </c>
    </row>
    <row r="3634" spans="1:49" x14ac:dyDescent="0.25">
      <c r="A3634" t="s">
        <v>3415</v>
      </c>
      <c r="B3634">
        <v>0</v>
      </c>
      <c r="C3634">
        <v>0</v>
      </c>
      <c r="D3634">
        <v>0</v>
      </c>
      <c r="E3634">
        <v>0</v>
      </c>
      <c r="F3634">
        <v>0</v>
      </c>
      <c r="G3634">
        <v>9.701141269849789E-2</v>
      </c>
      <c r="H3634">
        <v>0</v>
      </c>
      <c r="I3634">
        <v>0.05</v>
      </c>
      <c r="J3634">
        <v>0</v>
      </c>
      <c r="K3634">
        <v>0</v>
      </c>
      <c r="L3634">
        <v>0</v>
      </c>
      <c r="M3634">
        <v>0</v>
      </c>
      <c r="N3634">
        <v>0.10312074672448746</v>
      </c>
      <c r="O3634">
        <v>0</v>
      </c>
      <c r="P3634">
        <v>0</v>
      </c>
      <c r="Q3634">
        <v>0</v>
      </c>
      <c r="R3634">
        <v>0.1</v>
      </c>
      <c r="S3634">
        <v>0</v>
      </c>
      <c r="T3634">
        <v>0</v>
      </c>
      <c r="U3634">
        <v>8.7452486078251346E-2</v>
      </c>
      <c r="V3634">
        <v>0</v>
      </c>
      <c r="W3634">
        <v>0</v>
      </c>
      <c r="X3634">
        <v>0</v>
      </c>
      <c r="Y3634">
        <v>0</v>
      </c>
      <c r="Z3634">
        <v>5.0039678259183727E-2</v>
      </c>
      <c r="AA3634">
        <v>0</v>
      </c>
      <c r="AB3634">
        <v>0</v>
      </c>
      <c r="AC3634">
        <v>0</v>
      </c>
      <c r="AD3634">
        <v>0</v>
      </c>
      <c r="AE3634">
        <v>0.17057068612284759</v>
      </c>
      <c r="AF3634">
        <v>0</v>
      </c>
      <c r="AG3634">
        <v>0.1147148287980178</v>
      </c>
      <c r="AH3634">
        <v>0</v>
      </c>
      <c r="AI3634">
        <v>0</v>
      </c>
      <c r="AJ3634">
        <v>0</v>
      </c>
      <c r="AK3634">
        <v>0</v>
      </c>
      <c r="AL3634">
        <v>0.1</v>
      </c>
      <c r="AM3634">
        <v>0.05</v>
      </c>
      <c r="AN3634">
        <v>0</v>
      </c>
      <c r="AO3634">
        <v>7.709016131871424E-2</v>
      </c>
      <c r="AP3634" t="s">
        <v>60</v>
      </c>
      <c r="AQ3634">
        <v>1.5544060597469433E-2</v>
      </c>
      <c r="AR3634">
        <v>4.2411212705314574E-2</v>
      </c>
      <c r="AS3634" t="s">
        <v>62</v>
      </c>
      <c r="AT3634">
        <v>1.2908913915672967E-2</v>
      </c>
      <c r="AU3634">
        <v>6.6989581606647884E-3</v>
      </c>
      <c r="AV3634">
        <v>8.184716342467091E-2</v>
      </c>
      <c r="AW3634" t="s">
        <v>5111</v>
      </c>
    </row>
    <row r="3635" spans="1:49" x14ac:dyDescent="0.25">
      <c r="A3635" t="s">
        <v>3416</v>
      </c>
      <c r="B3635">
        <v>0</v>
      </c>
      <c r="C3635">
        <v>0</v>
      </c>
      <c r="D3635">
        <v>0</v>
      </c>
      <c r="E3635">
        <v>0</v>
      </c>
      <c r="F3635">
        <v>0</v>
      </c>
      <c r="G3635">
        <v>9.701141269849789E-2</v>
      </c>
      <c r="H3635">
        <v>0</v>
      </c>
      <c r="I3635">
        <v>0.05</v>
      </c>
      <c r="J3635">
        <v>0</v>
      </c>
      <c r="K3635">
        <v>0</v>
      </c>
      <c r="L3635">
        <v>0</v>
      </c>
      <c r="M3635">
        <v>0</v>
      </c>
      <c r="N3635">
        <v>0.10312074672448746</v>
      </c>
      <c r="O3635">
        <v>0</v>
      </c>
      <c r="P3635">
        <v>0</v>
      </c>
      <c r="Q3635">
        <v>0</v>
      </c>
      <c r="R3635">
        <v>0.1</v>
      </c>
      <c r="S3635">
        <v>0</v>
      </c>
      <c r="T3635">
        <v>0</v>
      </c>
      <c r="U3635">
        <v>8.5932264826865445E-2</v>
      </c>
      <c r="V3635">
        <v>0</v>
      </c>
      <c r="W3635">
        <v>0</v>
      </c>
      <c r="X3635">
        <v>0</v>
      </c>
      <c r="Y3635">
        <v>0</v>
      </c>
      <c r="Z3635">
        <v>5.1559899510569634E-2</v>
      </c>
      <c r="AA3635">
        <v>0</v>
      </c>
      <c r="AB3635">
        <v>0</v>
      </c>
      <c r="AC3635">
        <v>0</v>
      </c>
      <c r="AD3635">
        <v>0</v>
      </c>
      <c r="AE3635">
        <v>0.17057068612284759</v>
      </c>
      <c r="AF3635">
        <v>0</v>
      </c>
      <c r="AG3635">
        <v>0.1147148287980178</v>
      </c>
      <c r="AH3635">
        <v>0</v>
      </c>
      <c r="AI3635">
        <v>0</v>
      </c>
      <c r="AJ3635">
        <v>0</v>
      </c>
      <c r="AK3635">
        <v>0</v>
      </c>
      <c r="AL3635">
        <v>0.1</v>
      </c>
      <c r="AM3635">
        <v>0.05</v>
      </c>
      <c r="AN3635">
        <v>0</v>
      </c>
      <c r="AO3635">
        <v>7.709016131871424E-2</v>
      </c>
      <c r="AP3635" t="s">
        <v>60</v>
      </c>
      <c r="AQ3635">
        <v>1.5438159521994749E-2</v>
      </c>
      <c r="AR3635">
        <v>4.2411212705314574E-2</v>
      </c>
      <c r="AS3635" t="s">
        <v>62</v>
      </c>
      <c r="AT3635">
        <v>1.2908913915672967E-2</v>
      </c>
      <c r="AU3635">
        <v>6.6554045474594512E-3</v>
      </c>
      <c r="AV3635">
        <v>8.1580662828022246E-2</v>
      </c>
      <c r="AW3635" t="s">
        <v>5111</v>
      </c>
    </row>
    <row r="3636" spans="1:49" x14ac:dyDescent="0.25">
      <c r="A3636" t="s">
        <v>3417</v>
      </c>
      <c r="B3636">
        <v>0</v>
      </c>
      <c r="C3636">
        <v>0</v>
      </c>
      <c r="D3636">
        <v>0</v>
      </c>
      <c r="E3636">
        <v>0</v>
      </c>
      <c r="F3636">
        <v>0</v>
      </c>
      <c r="G3636">
        <v>9.701141269849789E-2</v>
      </c>
      <c r="H3636">
        <v>0</v>
      </c>
      <c r="I3636">
        <v>0.05</v>
      </c>
      <c r="J3636">
        <v>0</v>
      </c>
      <c r="K3636">
        <v>0</v>
      </c>
      <c r="L3636">
        <v>0</v>
      </c>
      <c r="M3636">
        <v>0</v>
      </c>
      <c r="N3636">
        <v>0.10312074672448746</v>
      </c>
      <c r="O3636">
        <v>0</v>
      </c>
      <c r="P3636">
        <v>0</v>
      </c>
      <c r="Q3636">
        <v>0</v>
      </c>
      <c r="R3636">
        <v>0.1</v>
      </c>
      <c r="S3636">
        <v>0</v>
      </c>
      <c r="T3636">
        <v>0</v>
      </c>
      <c r="U3636">
        <v>6.0537735417970112E-2</v>
      </c>
      <c r="V3636">
        <v>0</v>
      </c>
      <c r="W3636">
        <v>0</v>
      </c>
      <c r="X3636">
        <v>0</v>
      </c>
      <c r="Y3636">
        <v>0</v>
      </c>
      <c r="Z3636">
        <v>5.1559899510569634E-2</v>
      </c>
      <c r="AA3636">
        <v>0</v>
      </c>
      <c r="AB3636">
        <v>0</v>
      </c>
      <c r="AC3636">
        <v>0</v>
      </c>
      <c r="AD3636">
        <v>0</v>
      </c>
      <c r="AE3636">
        <v>0.17057068612284759</v>
      </c>
      <c r="AF3636">
        <v>0</v>
      </c>
      <c r="AG3636">
        <v>0.14010935820691311</v>
      </c>
      <c r="AH3636">
        <v>0</v>
      </c>
      <c r="AI3636">
        <v>0</v>
      </c>
      <c r="AJ3636">
        <v>0</v>
      </c>
      <c r="AK3636">
        <v>0</v>
      </c>
      <c r="AL3636">
        <v>0.1</v>
      </c>
      <c r="AM3636">
        <v>0.05</v>
      </c>
      <c r="AN3636">
        <v>0</v>
      </c>
      <c r="AO3636">
        <v>7.709016131871424E-2</v>
      </c>
      <c r="AP3636" t="s">
        <v>60</v>
      </c>
      <c r="AQ3636">
        <v>1.4999207452917648E-2</v>
      </c>
      <c r="AR3636">
        <v>4.2411212705314574E-2</v>
      </c>
      <c r="AS3636" t="s">
        <v>62</v>
      </c>
      <c r="AT3636">
        <v>1.2908913915672967E-2</v>
      </c>
      <c r="AU3636">
        <v>6.4859657093254627E-3</v>
      </c>
      <c r="AV3636">
        <v>8.0535493475395445E-2</v>
      </c>
      <c r="AW3636" t="s">
        <v>5111</v>
      </c>
    </row>
    <row r="3637" spans="1:49" x14ac:dyDescent="0.25">
      <c r="A3637" t="s">
        <v>3418</v>
      </c>
      <c r="B3637">
        <v>0</v>
      </c>
      <c r="C3637">
        <v>0</v>
      </c>
      <c r="D3637">
        <v>0</v>
      </c>
      <c r="E3637">
        <v>0</v>
      </c>
      <c r="F3637">
        <v>7.9067143259958186E-2</v>
      </c>
      <c r="G3637">
        <v>9.701141269849789E-2</v>
      </c>
      <c r="H3637">
        <v>0</v>
      </c>
      <c r="I3637">
        <v>0.05</v>
      </c>
      <c r="J3637">
        <v>0</v>
      </c>
      <c r="K3637">
        <v>0</v>
      </c>
      <c r="L3637">
        <v>0</v>
      </c>
      <c r="M3637">
        <v>0</v>
      </c>
      <c r="N3637">
        <v>0.10312074672448746</v>
      </c>
      <c r="O3637">
        <v>0</v>
      </c>
      <c r="P3637">
        <v>0</v>
      </c>
      <c r="Q3637">
        <v>0</v>
      </c>
      <c r="R3637">
        <v>0.1</v>
      </c>
      <c r="S3637">
        <v>0</v>
      </c>
      <c r="T3637">
        <v>0</v>
      </c>
      <c r="U3637">
        <v>6.0537735417970112E-2</v>
      </c>
      <c r="V3637">
        <v>0</v>
      </c>
      <c r="W3637">
        <v>0</v>
      </c>
      <c r="X3637">
        <v>0</v>
      </c>
      <c r="Y3637">
        <v>0</v>
      </c>
      <c r="Z3637">
        <v>5.1559899510569634E-2</v>
      </c>
      <c r="AA3637">
        <v>0</v>
      </c>
      <c r="AB3637">
        <v>0</v>
      </c>
      <c r="AC3637">
        <v>0</v>
      </c>
      <c r="AD3637">
        <v>0</v>
      </c>
      <c r="AE3637">
        <v>0.17057068612284759</v>
      </c>
      <c r="AF3637">
        <v>0</v>
      </c>
      <c r="AG3637">
        <v>6.1042214946954929E-2</v>
      </c>
      <c r="AH3637">
        <v>0</v>
      </c>
      <c r="AI3637">
        <v>0</v>
      </c>
      <c r="AJ3637">
        <v>0</v>
      </c>
      <c r="AK3637">
        <v>0</v>
      </c>
      <c r="AL3637">
        <v>0.1</v>
      </c>
      <c r="AM3637">
        <v>0.05</v>
      </c>
      <c r="AN3637">
        <v>0</v>
      </c>
      <c r="AO3637">
        <v>7.709016131871424E-2</v>
      </c>
      <c r="AP3637" t="s">
        <v>60</v>
      </c>
      <c r="AQ3637">
        <v>6.6477866981925994E-3</v>
      </c>
      <c r="AR3637">
        <v>4.2411212705314574E-2</v>
      </c>
      <c r="AS3637" t="s">
        <v>62</v>
      </c>
      <c r="AT3637">
        <v>1.2908913915672967E-2</v>
      </c>
      <c r="AU3637">
        <v>6.3233556400900965E-3</v>
      </c>
      <c r="AV3637">
        <v>7.9519529928754593E-2</v>
      </c>
      <c r="AW3637" t="s">
        <v>5111</v>
      </c>
    </row>
    <row r="3638" spans="1:49" x14ac:dyDescent="0.25">
      <c r="A3638" t="s">
        <v>3419</v>
      </c>
      <c r="B3638">
        <v>0</v>
      </c>
      <c r="C3638">
        <v>0</v>
      </c>
      <c r="D3638">
        <v>0</v>
      </c>
      <c r="E3638">
        <v>0</v>
      </c>
      <c r="F3638">
        <v>7.9067143259958186E-2</v>
      </c>
      <c r="G3638">
        <v>0.10805362764545282</v>
      </c>
      <c r="H3638">
        <v>0</v>
      </c>
      <c r="I3638">
        <v>0.05</v>
      </c>
      <c r="J3638">
        <v>0</v>
      </c>
      <c r="K3638">
        <v>0</v>
      </c>
      <c r="L3638">
        <v>0</v>
      </c>
      <c r="M3638">
        <v>0</v>
      </c>
      <c r="N3638">
        <v>0.10312074672448746</v>
      </c>
      <c r="O3638">
        <v>0</v>
      </c>
      <c r="P3638">
        <v>0</v>
      </c>
      <c r="Q3638">
        <v>0</v>
      </c>
      <c r="R3638">
        <v>0.1</v>
      </c>
      <c r="S3638">
        <v>0</v>
      </c>
      <c r="T3638">
        <v>0</v>
      </c>
      <c r="U3638">
        <v>6.0537735417970112E-2</v>
      </c>
      <c r="V3638">
        <v>0</v>
      </c>
      <c r="W3638">
        <v>0</v>
      </c>
      <c r="X3638">
        <v>0</v>
      </c>
      <c r="Y3638">
        <v>0</v>
      </c>
      <c r="Z3638">
        <v>5.1559899510569634E-2</v>
      </c>
      <c r="AA3638">
        <v>0</v>
      </c>
      <c r="AB3638">
        <v>0</v>
      </c>
      <c r="AC3638">
        <v>0</v>
      </c>
      <c r="AD3638">
        <v>0</v>
      </c>
      <c r="AE3638">
        <v>0.17057068612284759</v>
      </c>
      <c r="AF3638">
        <v>0</v>
      </c>
      <c r="AG3638">
        <v>0.05</v>
      </c>
      <c r="AH3638">
        <v>0</v>
      </c>
      <c r="AI3638">
        <v>0</v>
      </c>
      <c r="AJ3638">
        <v>0</v>
      </c>
      <c r="AK3638">
        <v>0</v>
      </c>
      <c r="AL3638">
        <v>0.1</v>
      </c>
      <c r="AM3638">
        <v>0.05</v>
      </c>
      <c r="AN3638">
        <v>0</v>
      </c>
      <c r="AO3638">
        <v>7.709016131871424E-2</v>
      </c>
      <c r="AP3638" t="s">
        <v>60</v>
      </c>
      <c r="AQ3638">
        <v>6.3754555282470576E-3</v>
      </c>
      <c r="AR3638">
        <v>4.2411212705314574E-2</v>
      </c>
      <c r="AS3638" t="s">
        <v>62</v>
      </c>
      <c r="AT3638">
        <v>1.2908913915672967E-2</v>
      </c>
      <c r="AU3638">
        <v>6.3214977993392213E-3</v>
      </c>
      <c r="AV3638">
        <v>7.950784740727937E-2</v>
      </c>
      <c r="AW3638" t="s">
        <v>5111</v>
      </c>
    </row>
    <row r="3639" spans="1:49" x14ac:dyDescent="0.25">
      <c r="A3639" t="s">
        <v>3420</v>
      </c>
      <c r="B3639">
        <v>0</v>
      </c>
      <c r="C3639">
        <v>0</v>
      </c>
      <c r="D3639">
        <v>0</v>
      </c>
      <c r="E3639">
        <v>0</v>
      </c>
      <c r="F3639">
        <v>7.9067143259958186E-2</v>
      </c>
      <c r="G3639">
        <v>0.10805362764545282</v>
      </c>
      <c r="H3639">
        <v>0</v>
      </c>
      <c r="I3639">
        <v>0.05</v>
      </c>
      <c r="J3639">
        <v>0</v>
      </c>
      <c r="K3639">
        <v>0</v>
      </c>
      <c r="L3639">
        <v>0</v>
      </c>
      <c r="M3639">
        <v>0</v>
      </c>
      <c r="N3639">
        <v>0.10312074672448746</v>
      </c>
      <c r="O3639">
        <v>0</v>
      </c>
      <c r="P3639">
        <v>0</v>
      </c>
      <c r="Q3639">
        <v>0</v>
      </c>
      <c r="R3639">
        <v>0.1</v>
      </c>
      <c r="S3639">
        <v>0</v>
      </c>
      <c r="T3639">
        <v>0</v>
      </c>
      <c r="U3639">
        <v>6.0537735417970112E-2</v>
      </c>
      <c r="V3639">
        <v>0</v>
      </c>
      <c r="W3639">
        <v>0</v>
      </c>
      <c r="X3639">
        <v>0</v>
      </c>
      <c r="Y3639">
        <v>0</v>
      </c>
      <c r="Z3639">
        <v>5.1559899510569634E-2</v>
      </c>
      <c r="AA3639">
        <v>5.2392627507980398E-2</v>
      </c>
      <c r="AB3639">
        <v>0</v>
      </c>
      <c r="AC3639">
        <v>0</v>
      </c>
      <c r="AD3639">
        <v>0</v>
      </c>
      <c r="AE3639">
        <v>0.11817805861486719</v>
      </c>
      <c r="AF3639">
        <v>0</v>
      </c>
      <c r="AG3639">
        <v>0.05</v>
      </c>
      <c r="AH3639">
        <v>0</v>
      </c>
      <c r="AI3639">
        <v>0</v>
      </c>
      <c r="AJ3639">
        <v>0</v>
      </c>
      <c r="AK3639">
        <v>0</v>
      </c>
      <c r="AL3639">
        <v>0.1</v>
      </c>
      <c r="AM3639">
        <v>0.05</v>
      </c>
      <c r="AN3639">
        <v>0</v>
      </c>
      <c r="AO3639">
        <v>7.709016131871424E-2</v>
      </c>
      <c r="AP3639" t="s">
        <v>60</v>
      </c>
      <c r="AQ3639">
        <v>6.9777399501533841E-4</v>
      </c>
      <c r="AR3639">
        <v>4.2411212705314574E-2</v>
      </c>
      <c r="AS3639" t="s">
        <v>5119</v>
      </c>
      <c r="AT3639">
        <v>1.2908913915672967E-2</v>
      </c>
      <c r="AU3639">
        <v>5.6169106496796999E-3</v>
      </c>
      <c r="AV3639">
        <v>7.4946051594995317E-2</v>
      </c>
      <c r="AW3639" t="s">
        <v>5111</v>
      </c>
    </row>
    <row r="3640" spans="1:49" x14ac:dyDescent="0.25">
      <c r="A3640" t="s">
        <v>3421</v>
      </c>
      <c r="B3640">
        <v>0</v>
      </c>
      <c r="C3640">
        <v>0</v>
      </c>
      <c r="D3640">
        <v>0</v>
      </c>
      <c r="E3640">
        <v>5.3120746724487453E-2</v>
      </c>
      <c r="F3640">
        <v>7.9067143259958186E-2</v>
      </c>
      <c r="G3640">
        <v>0.10805362764545282</v>
      </c>
      <c r="H3640">
        <v>0</v>
      </c>
      <c r="I3640">
        <v>0.05</v>
      </c>
      <c r="J3640">
        <v>0</v>
      </c>
      <c r="K3640">
        <v>0</v>
      </c>
      <c r="L3640">
        <v>0</v>
      </c>
      <c r="M3640">
        <v>0</v>
      </c>
      <c r="N3640">
        <v>0.05</v>
      </c>
      <c r="O3640">
        <v>0</v>
      </c>
      <c r="P3640">
        <v>0</v>
      </c>
      <c r="Q3640">
        <v>0</v>
      </c>
      <c r="R3640">
        <v>0.1</v>
      </c>
      <c r="S3640">
        <v>0</v>
      </c>
      <c r="T3640">
        <v>0</v>
      </c>
      <c r="U3640">
        <v>6.0537735417970112E-2</v>
      </c>
      <c r="V3640">
        <v>0</v>
      </c>
      <c r="W3640">
        <v>0</v>
      </c>
      <c r="X3640">
        <v>0</v>
      </c>
      <c r="Y3640">
        <v>0</v>
      </c>
      <c r="Z3640">
        <v>5.1559899510569634E-2</v>
      </c>
      <c r="AA3640">
        <v>0</v>
      </c>
      <c r="AB3640">
        <v>0</v>
      </c>
      <c r="AC3640">
        <v>0</v>
      </c>
      <c r="AD3640">
        <v>0</v>
      </c>
      <c r="AE3640">
        <v>0.17057068612284759</v>
      </c>
      <c r="AF3640">
        <v>0</v>
      </c>
      <c r="AG3640">
        <v>0.05</v>
      </c>
      <c r="AH3640">
        <v>0</v>
      </c>
      <c r="AI3640">
        <v>0</v>
      </c>
      <c r="AJ3640">
        <v>0</v>
      </c>
      <c r="AK3640">
        <v>0</v>
      </c>
      <c r="AL3640">
        <v>0.1</v>
      </c>
      <c r="AM3640">
        <v>0.05</v>
      </c>
      <c r="AN3640">
        <v>0</v>
      </c>
      <c r="AO3640">
        <v>7.709016131871424E-2</v>
      </c>
      <c r="AP3640" t="s">
        <v>60</v>
      </c>
      <c r="AQ3640">
        <v>-1.6554039142457769E-3</v>
      </c>
      <c r="AR3640">
        <v>4.2411212705314574E-2</v>
      </c>
      <c r="AS3640" t="s">
        <v>5119</v>
      </c>
      <c r="AT3640">
        <v>1.2908913915672967E-2</v>
      </c>
      <c r="AU3640">
        <v>5.0908685996700689E-3</v>
      </c>
      <c r="AV3640">
        <v>7.1350323052317491E-2</v>
      </c>
      <c r="AW3640" t="s">
        <v>5111</v>
      </c>
    </row>
    <row r="3641" spans="1:49" x14ac:dyDescent="0.25">
      <c r="A3641" t="s">
        <v>3422</v>
      </c>
      <c r="B3641">
        <v>0</v>
      </c>
      <c r="C3641">
        <v>0</v>
      </c>
      <c r="D3641">
        <v>0</v>
      </c>
      <c r="E3641">
        <v>0</v>
      </c>
      <c r="F3641">
        <v>7.9067143259958186E-2</v>
      </c>
      <c r="G3641">
        <v>0.10805362764545282</v>
      </c>
      <c r="H3641">
        <v>0</v>
      </c>
      <c r="I3641">
        <v>0.05</v>
      </c>
      <c r="J3641">
        <v>0</v>
      </c>
      <c r="K3641">
        <v>0</v>
      </c>
      <c r="L3641">
        <v>0</v>
      </c>
      <c r="M3641">
        <v>0</v>
      </c>
      <c r="N3641">
        <v>0.10312074672448746</v>
      </c>
      <c r="O3641">
        <v>0</v>
      </c>
      <c r="P3641">
        <v>0</v>
      </c>
      <c r="Q3641">
        <v>0</v>
      </c>
      <c r="R3641">
        <v>0.1</v>
      </c>
      <c r="S3641">
        <v>0</v>
      </c>
      <c r="T3641">
        <v>0</v>
      </c>
      <c r="U3641">
        <v>6.0537735417970112E-2</v>
      </c>
      <c r="V3641">
        <v>0</v>
      </c>
      <c r="W3641">
        <v>0</v>
      </c>
      <c r="X3641">
        <v>0</v>
      </c>
      <c r="Y3641">
        <v>0</v>
      </c>
      <c r="Z3641">
        <v>5.1559899510569634E-2</v>
      </c>
      <c r="AA3641">
        <v>0</v>
      </c>
      <c r="AB3641">
        <v>0</v>
      </c>
      <c r="AC3641">
        <v>0</v>
      </c>
      <c r="AD3641">
        <v>0</v>
      </c>
      <c r="AE3641">
        <v>0.17057068612284759</v>
      </c>
      <c r="AF3641">
        <v>0</v>
      </c>
      <c r="AG3641">
        <v>0.05</v>
      </c>
      <c r="AH3641">
        <v>0</v>
      </c>
      <c r="AI3641">
        <v>0.05</v>
      </c>
      <c r="AJ3641">
        <v>0</v>
      </c>
      <c r="AK3641">
        <v>0</v>
      </c>
      <c r="AL3641">
        <v>0.05</v>
      </c>
      <c r="AM3641">
        <v>0.05</v>
      </c>
      <c r="AN3641">
        <v>0</v>
      </c>
      <c r="AO3641">
        <v>7.709016131871424E-2</v>
      </c>
      <c r="AP3641" t="s">
        <v>60</v>
      </c>
      <c r="AQ3641">
        <v>7.303980104732908E-3</v>
      </c>
      <c r="AR3641">
        <v>4.2411212705314574E-2</v>
      </c>
      <c r="AS3641" t="s">
        <v>62</v>
      </c>
      <c r="AT3641">
        <v>1.2908913915672967E-2</v>
      </c>
      <c r="AU3641">
        <v>7.0680045827874625E-3</v>
      </c>
      <c r="AV3641">
        <v>8.4071425483260728E-2</v>
      </c>
      <c r="AW3641" t="s">
        <v>5111</v>
      </c>
    </row>
    <row r="3642" spans="1:49" x14ac:dyDescent="0.25">
      <c r="A3642" t="s">
        <v>3423</v>
      </c>
      <c r="B3642">
        <v>0</v>
      </c>
      <c r="C3642">
        <v>0</v>
      </c>
      <c r="D3642">
        <v>0</v>
      </c>
      <c r="E3642">
        <v>0</v>
      </c>
      <c r="F3642">
        <v>7.9067143259958186E-2</v>
      </c>
      <c r="G3642">
        <v>0.10805362764545282</v>
      </c>
      <c r="H3642">
        <v>0</v>
      </c>
      <c r="I3642">
        <v>0.05</v>
      </c>
      <c r="J3642">
        <v>0</v>
      </c>
      <c r="K3642">
        <v>0</v>
      </c>
      <c r="L3642">
        <v>0</v>
      </c>
      <c r="M3642">
        <v>0</v>
      </c>
      <c r="N3642">
        <v>0.10312074672448746</v>
      </c>
      <c r="O3642">
        <v>0</v>
      </c>
      <c r="P3642">
        <v>0</v>
      </c>
      <c r="Q3642">
        <v>0</v>
      </c>
      <c r="R3642">
        <v>0.1</v>
      </c>
      <c r="S3642">
        <v>0.05</v>
      </c>
      <c r="T3642">
        <v>0</v>
      </c>
      <c r="U3642">
        <v>6.0537735417970112E-2</v>
      </c>
      <c r="V3642">
        <v>0</v>
      </c>
      <c r="W3642">
        <v>0</v>
      </c>
      <c r="X3642">
        <v>0</v>
      </c>
      <c r="Y3642">
        <v>0</v>
      </c>
      <c r="Z3642">
        <v>5.1559899510569634E-2</v>
      </c>
      <c r="AA3642">
        <v>0</v>
      </c>
      <c r="AB3642">
        <v>0</v>
      </c>
      <c r="AC3642">
        <v>0</v>
      </c>
      <c r="AD3642">
        <v>0</v>
      </c>
      <c r="AE3642">
        <v>0.17057068612284759</v>
      </c>
      <c r="AF3642">
        <v>0</v>
      </c>
      <c r="AG3642">
        <v>0.05</v>
      </c>
      <c r="AH3642">
        <v>0</v>
      </c>
      <c r="AI3642">
        <v>0.05</v>
      </c>
      <c r="AJ3642">
        <v>0</v>
      </c>
      <c r="AK3642">
        <v>0</v>
      </c>
      <c r="AL3642">
        <v>0</v>
      </c>
      <c r="AM3642">
        <v>0.05</v>
      </c>
      <c r="AN3642">
        <v>0</v>
      </c>
      <c r="AO3642">
        <v>7.709016131871424E-2</v>
      </c>
      <c r="AP3642" t="s">
        <v>60</v>
      </c>
      <c r="AQ3642">
        <v>1.0671193497506226E-2</v>
      </c>
      <c r="AR3642">
        <v>4.2411212705314574E-2</v>
      </c>
      <c r="AS3642" t="s">
        <v>62</v>
      </c>
      <c r="AT3642">
        <v>1.2908913915672967E-2</v>
      </c>
      <c r="AU3642">
        <v>8.0405289714870886E-3</v>
      </c>
      <c r="AV3642">
        <v>8.9668996712838761E-2</v>
      </c>
      <c r="AW3642" t="s">
        <v>5111</v>
      </c>
    </row>
    <row r="3643" spans="1:49" x14ac:dyDescent="0.25">
      <c r="A3643" t="s">
        <v>3424</v>
      </c>
      <c r="B3643">
        <v>0</v>
      </c>
      <c r="C3643">
        <v>0</v>
      </c>
      <c r="D3643">
        <v>0</v>
      </c>
      <c r="E3643">
        <v>0</v>
      </c>
      <c r="F3643">
        <v>7.9067143259958186E-2</v>
      </c>
      <c r="G3643">
        <v>0.10805362764545282</v>
      </c>
      <c r="H3643">
        <v>0</v>
      </c>
      <c r="I3643">
        <v>0.05</v>
      </c>
      <c r="J3643">
        <v>0</v>
      </c>
      <c r="K3643">
        <v>0</v>
      </c>
      <c r="L3643">
        <v>0</v>
      </c>
      <c r="M3643">
        <v>0</v>
      </c>
      <c r="N3643">
        <v>0.10312074672448746</v>
      </c>
      <c r="O3643">
        <v>0</v>
      </c>
      <c r="P3643">
        <v>0</v>
      </c>
      <c r="Q3643">
        <v>0</v>
      </c>
      <c r="R3643">
        <v>0.1</v>
      </c>
      <c r="S3643">
        <v>0.05</v>
      </c>
      <c r="T3643">
        <v>0</v>
      </c>
      <c r="U3643">
        <v>6.0537735417970112E-2</v>
      </c>
      <c r="V3643">
        <v>0</v>
      </c>
      <c r="W3643">
        <v>0</v>
      </c>
      <c r="X3643">
        <v>0</v>
      </c>
      <c r="Y3643">
        <v>0</v>
      </c>
      <c r="Z3643">
        <v>5.1559899510569634E-2</v>
      </c>
      <c r="AA3643">
        <v>0</v>
      </c>
      <c r="AB3643">
        <v>0</v>
      </c>
      <c r="AC3643">
        <v>0</v>
      </c>
      <c r="AD3643">
        <v>0</v>
      </c>
      <c r="AE3643">
        <v>0.12933694061738268</v>
      </c>
      <c r="AF3643">
        <v>0</v>
      </c>
      <c r="AG3643">
        <v>0.05</v>
      </c>
      <c r="AH3643">
        <v>0</v>
      </c>
      <c r="AI3643">
        <v>0.05</v>
      </c>
      <c r="AJ3643">
        <v>0</v>
      </c>
      <c r="AK3643">
        <v>0</v>
      </c>
      <c r="AL3643">
        <v>0</v>
      </c>
      <c r="AM3643">
        <v>0.05</v>
      </c>
      <c r="AN3643">
        <v>0</v>
      </c>
      <c r="AO3643">
        <v>0.11832390682417915</v>
      </c>
      <c r="AP3643" t="s">
        <v>60</v>
      </c>
      <c r="AQ3643">
        <v>1.0515367738964217E-2</v>
      </c>
      <c r="AR3643">
        <v>4.2411212705314574E-2</v>
      </c>
      <c r="AS3643" t="s">
        <v>62</v>
      </c>
      <c r="AT3643">
        <v>1.2650735637359507E-2</v>
      </c>
      <c r="AU3643">
        <v>7.8619788348330746E-3</v>
      </c>
      <c r="AV3643">
        <v>8.8667800439804947E-2</v>
      </c>
      <c r="AW3643" t="s">
        <v>5111</v>
      </c>
    </row>
    <row r="3644" spans="1:49" x14ac:dyDescent="0.25">
      <c r="A3644" t="s">
        <v>3425</v>
      </c>
      <c r="B3644">
        <v>0</v>
      </c>
      <c r="C3644">
        <v>0</v>
      </c>
      <c r="D3644">
        <v>0</v>
      </c>
      <c r="E3644">
        <v>0</v>
      </c>
      <c r="F3644">
        <v>7.9067143259958186E-2</v>
      </c>
      <c r="G3644">
        <v>0.10805362764545282</v>
      </c>
      <c r="H3644">
        <v>0</v>
      </c>
      <c r="I3644">
        <v>0.05</v>
      </c>
      <c r="J3644">
        <v>0</v>
      </c>
      <c r="K3644">
        <v>0</v>
      </c>
      <c r="L3644">
        <v>0</v>
      </c>
      <c r="M3644">
        <v>0</v>
      </c>
      <c r="N3644">
        <v>0.10312074672448746</v>
      </c>
      <c r="O3644">
        <v>0</v>
      </c>
      <c r="P3644">
        <v>0</v>
      </c>
      <c r="Q3644">
        <v>0</v>
      </c>
      <c r="R3644">
        <v>0.1</v>
      </c>
      <c r="S3644">
        <v>0.05</v>
      </c>
      <c r="T3644">
        <v>0</v>
      </c>
      <c r="U3644">
        <v>6.2097634928539744E-2</v>
      </c>
      <c r="V3644">
        <v>0</v>
      </c>
      <c r="W3644">
        <v>0</v>
      </c>
      <c r="X3644">
        <v>0</v>
      </c>
      <c r="Y3644">
        <v>0</v>
      </c>
      <c r="Z3644">
        <v>0.05</v>
      </c>
      <c r="AA3644">
        <v>0</v>
      </c>
      <c r="AB3644">
        <v>0</v>
      </c>
      <c r="AC3644">
        <v>0</v>
      </c>
      <c r="AD3644">
        <v>0</v>
      </c>
      <c r="AE3644">
        <v>0.12933694061738268</v>
      </c>
      <c r="AF3644">
        <v>0</v>
      </c>
      <c r="AG3644">
        <v>0.05</v>
      </c>
      <c r="AH3644">
        <v>0</v>
      </c>
      <c r="AI3644">
        <v>0.05</v>
      </c>
      <c r="AJ3644">
        <v>0</v>
      </c>
      <c r="AK3644">
        <v>0</v>
      </c>
      <c r="AL3644">
        <v>0</v>
      </c>
      <c r="AM3644">
        <v>0.05</v>
      </c>
      <c r="AN3644">
        <v>0</v>
      </c>
      <c r="AO3644">
        <v>0.11832390682417915</v>
      </c>
      <c r="AP3644" t="s">
        <v>60</v>
      </c>
      <c r="AQ3644">
        <v>1.0624032866261417E-2</v>
      </c>
      <c r="AR3644">
        <v>4.2411212705314574E-2</v>
      </c>
      <c r="AS3644" t="s">
        <v>62</v>
      </c>
      <c r="AT3644">
        <v>1.2650735637359507E-2</v>
      </c>
      <c r="AU3644">
        <v>7.9066571816478332E-3</v>
      </c>
      <c r="AV3644">
        <v>8.8919385859596634E-2</v>
      </c>
      <c r="AW3644" t="s">
        <v>5111</v>
      </c>
    </row>
    <row r="3645" spans="1:49" x14ac:dyDescent="0.25">
      <c r="A3645" t="s">
        <v>3426</v>
      </c>
      <c r="B3645">
        <v>0</v>
      </c>
      <c r="C3645">
        <v>0</v>
      </c>
      <c r="D3645">
        <v>0</v>
      </c>
      <c r="E3645">
        <v>0</v>
      </c>
      <c r="F3645">
        <v>7.9067143259958186E-2</v>
      </c>
      <c r="G3645">
        <v>0.10805362764545282</v>
      </c>
      <c r="H3645">
        <v>0</v>
      </c>
      <c r="I3645">
        <v>0.05</v>
      </c>
      <c r="J3645">
        <v>0</v>
      </c>
      <c r="K3645">
        <v>0</v>
      </c>
      <c r="L3645">
        <v>0</v>
      </c>
      <c r="M3645">
        <v>0</v>
      </c>
      <c r="N3645">
        <v>0.10312074672448746</v>
      </c>
      <c r="O3645">
        <v>0</v>
      </c>
      <c r="P3645">
        <v>0</v>
      </c>
      <c r="Q3645">
        <v>0</v>
      </c>
      <c r="R3645">
        <v>0.1</v>
      </c>
      <c r="S3645">
        <v>0.05</v>
      </c>
      <c r="T3645">
        <v>0</v>
      </c>
      <c r="U3645">
        <v>6.2097634928539744E-2</v>
      </c>
      <c r="V3645">
        <v>0</v>
      </c>
      <c r="W3645">
        <v>0</v>
      </c>
      <c r="X3645">
        <v>0</v>
      </c>
      <c r="Y3645">
        <v>0</v>
      </c>
      <c r="Z3645">
        <v>0.05</v>
      </c>
      <c r="AA3645">
        <v>0</v>
      </c>
      <c r="AB3645">
        <v>0</v>
      </c>
      <c r="AC3645">
        <v>0</v>
      </c>
      <c r="AD3645">
        <v>0</v>
      </c>
      <c r="AE3645">
        <v>0.1793369406173827</v>
      </c>
      <c r="AF3645">
        <v>0</v>
      </c>
      <c r="AG3645">
        <v>0.05</v>
      </c>
      <c r="AH3645">
        <v>0</v>
      </c>
      <c r="AI3645">
        <v>0.05</v>
      </c>
      <c r="AJ3645">
        <v>0</v>
      </c>
      <c r="AK3645">
        <v>0</v>
      </c>
      <c r="AL3645">
        <v>0</v>
      </c>
      <c r="AM3645">
        <v>0</v>
      </c>
      <c r="AN3645">
        <v>0</v>
      </c>
      <c r="AO3645">
        <v>0.11832390682417915</v>
      </c>
      <c r="AP3645" t="s">
        <v>60</v>
      </c>
      <c r="AQ3645">
        <v>8.7508380571163329E-3</v>
      </c>
      <c r="AR3645">
        <v>4.2411212705314574E-2</v>
      </c>
      <c r="AS3645" t="s">
        <v>62</v>
      </c>
      <c r="AT3645">
        <v>1.2650735637359507E-2</v>
      </c>
      <c r="AU3645">
        <v>8.2303995209664377E-3</v>
      </c>
      <c r="AV3645">
        <v>9.072154937481193E-2</v>
      </c>
      <c r="AW3645" t="s">
        <v>5111</v>
      </c>
    </row>
    <row r="3646" spans="1:49" x14ac:dyDescent="0.25">
      <c r="A3646" t="s">
        <v>3427</v>
      </c>
      <c r="B3646">
        <v>0</v>
      </c>
      <c r="C3646">
        <v>0</v>
      </c>
      <c r="D3646">
        <v>0</v>
      </c>
      <c r="E3646">
        <v>0</v>
      </c>
      <c r="F3646">
        <v>7.9067143259958186E-2</v>
      </c>
      <c r="G3646">
        <v>0.10805362764545282</v>
      </c>
      <c r="H3646">
        <v>0</v>
      </c>
      <c r="I3646">
        <v>0.05</v>
      </c>
      <c r="J3646">
        <v>0</v>
      </c>
      <c r="K3646">
        <v>0</v>
      </c>
      <c r="L3646">
        <v>0</v>
      </c>
      <c r="M3646">
        <v>0</v>
      </c>
      <c r="N3646">
        <v>0.10312074672448746</v>
      </c>
      <c r="O3646">
        <v>0</v>
      </c>
      <c r="P3646">
        <v>0</v>
      </c>
      <c r="Q3646">
        <v>0</v>
      </c>
      <c r="R3646">
        <v>0.1</v>
      </c>
      <c r="S3646">
        <v>0.05</v>
      </c>
      <c r="T3646">
        <v>0</v>
      </c>
      <c r="U3646">
        <v>6.2097634928539744E-2</v>
      </c>
      <c r="V3646">
        <v>0</v>
      </c>
      <c r="W3646">
        <v>0</v>
      </c>
      <c r="X3646">
        <v>0</v>
      </c>
      <c r="Y3646">
        <v>0</v>
      </c>
      <c r="Z3646">
        <v>0.05</v>
      </c>
      <c r="AA3646">
        <v>0</v>
      </c>
      <c r="AB3646">
        <v>0</v>
      </c>
      <c r="AC3646">
        <v>0</v>
      </c>
      <c r="AD3646">
        <v>0</v>
      </c>
      <c r="AE3646">
        <v>0.1793369406173827</v>
      </c>
      <c r="AF3646">
        <v>0</v>
      </c>
      <c r="AG3646">
        <v>0</v>
      </c>
      <c r="AH3646">
        <v>0</v>
      </c>
      <c r="AI3646">
        <v>0.1</v>
      </c>
      <c r="AJ3646">
        <v>0</v>
      </c>
      <c r="AK3646">
        <v>0</v>
      </c>
      <c r="AL3646">
        <v>0</v>
      </c>
      <c r="AM3646">
        <v>0</v>
      </c>
      <c r="AN3646">
        <v>0</v>
      </c>
      <c r="AO3646">
        <v>0.11832390682417915</v>
      </c>
      <c r="AP3646" t="s">
        <v>60</v>
      </c>
      <c r="AQ3646">
        <v>5.5844105820965313E-3</v>
      </c>
      <c r="AR3646">
        <v>4.2411212705314574E-2</v>
      </c>
      <c r="AS3646" t="s">
        <v>62</v>
      </c>
      <c r="AT3646">
        <v>1.2650735637359507E-2</v>
      </c>
      <c r="AU3646">
        <v>8.4045010631233381E-3</v>
      </c>
      <c r="AV3646">
        <v>9.1676065923027794E-2</v>
      </c>
      <c r="AW3646" t="s">
        <v>5111</v>
      </c>
    </row>
    <row r="3647" spans="1:49" x14ac:dyDescent="0.25">
      <c r="A3647" t="s">
        <v>3428</v>
      </c>
      <c r="B3647">
        <v>0.1232898281913358</v>
      </c>
      <c r="C3647">
        <v>0</v>
      </c>
      <c r="D3647">
        <v>0</v>
      </c>
      <c r="E3647">
        <v>0</v>
      </c>
      <c r="F3647">
        <v>7.9067143259958186E-2</v>
      </c>
      <c r="G3647">
        <v>0.10805362764545282</v>
      </c>
      <c r="H3647">
        <v>0</v>
      </c>
      <c r="I3647">
        <v>0.05</v>
      </c>
      <c r="J3647">
        <v>0</v>
      </c>
      <c r="K3647">
        <v>0</v>
      </c>
      <c r="L3647">
        <v>0</v>
      </c>
      <c r="M3647">
        <v>0</v>
      </c>
      <c r="N3647">
        <v>0.10312074672448746</v>
      </c>
      <c r="O3647">
        <v>0</v>
      </c>
      <c r="P3647">
        <v>0</v>
      </c>
      <c r="Q3647">
        <v>0</v>
      </c>
      <c r="R3647">
        <v>0.1</v>
      </c>
      <c r="S3647">
        <v>0.05</v>
      </c>
      <c r="T3647">
        <v>0</v>
      </c>
      <c r="U3647">
        <v>6.2097634928539744E-2</v>
      </c>
      <c r="V3647">
        <v>0</v>
      </c>
      <c r="W3647">
        <v>0</v>
      </c>
      <c r="X3647">
        <v>0</v>
      </c>
      <c r="Y3647">
        <v>0</v>
      </c>
      <c r="Z3647">
        <v>0.05</v>
      </c>
      <c r="AA3647">
        <v>0</v>
      </c>
      <c r="AB3647">
        <v>0</v>
      </c>
      <c r="AC3647">
        <v>0</v>
      </c>
      <c r="AD3647">
        <v>0</v>
      </c>
      <c r="AE3647">
        <v>5.6047112426046902E-2</v>
      </c>
      <c r="AF3647">
        <v>0</v>
      </c>
      <c r="AG3647">
        <v>0</v>
      </c>
      <c r="AH3647">
        <v>0</v>
      </c>
      <c r="AI3647">
        <v>0.1</v>
      </c>
      <c r="AJ3647">
        <v>0</v>
      </c>
      <c r="AK3647">
        <v>0</v>
      </c>
      <c r="AL3647">
        <v>0</v>
      </c>
      <c r="AM3647">
        <v>0</v>
      </c>
      <c r="AN3647">
        <v>0</v>
      </c>
      <c r="AO3647">
        <v>0.11832390682417915</v>
      </c>
      <c r="AP3647" t="s">
        <v>60</v>
      </c>
      <c r="AQ3647">
        <v>-2.7492452947946652E-3</v>
      </c>
      <c r="AR3647">
        <v>4.2411212705314574E-2</v>
      </c>
      <c r="AS3647" t="s">
        <v>62</v>
      </c>
      <c r="AT3647">
        <v>1.2650735637359507E-2</v>
      </c>
      <c r="AU3647">
        <v>6.7518276744455707E-3</v>
      </c>
      <c r="AV3647">
        <v>8.2169505745413679E-2</v>
      </c>
      <c r="AW3647" t="s">
        <v>5111</v>
      </c>
    </row>
    <row r="3648" spans="1:49" x14ac:dyDescent="0.25">
      <c r="A3648" t="s">
        <v>3429</v>
      </c>
      <c r="B3648">
        <v>0.1232898281913358</v>
      </c>
      <c r="C3648">
        <v>0</v>
      </c>
      <c r="D3648">
        <v>0</v>
      </c>
      <c r="E3648">
        <v>0</v>
      </c>
      <c r="F3648">
        <v>7.9067143259958186E-2</v>
      </c>
      <c r="G3648">
        <v>0.10805362764545282</v>
      </c>
      <c r="H3648">
        <v>0</v>
      </c>
      <c r="I3648">
        <v>0.05</v>
      </c>
      <c r="J3648">
        <v>0</v>
      </c>
      <c r="K3648">
        <v>0</v>
      </c>
      <c r="L3648">
        <v>0</v>
      </c>
      <c r="M3648">
        <v>0</v>
      </c>
      <c r="N3648">
        <v>0</v>
      </c>
      <c r="O3648">
        <v>0</v>
      </c>
      <c r="P3648">
        <v>0.10312074672448746</v>
      </c>
      <c r="Q3648">
        <v>0</v>
      </c>
      <c r="R3648">
        <v>0.1</v>
      </c>
      <c r="S3648">
        <v>0.05</v>
      </c>
      <c r="T3648">
        <v>0</v>
      </c>
      <c r="U3648">
        <v>6.2097634928539744E-2</v>
      </c>
      <c r="V3648">
        <v>0</v>
      </c>
      <c r="W3648">
        <v>0</v>
      </c>
      <c r="X3648">
        <v>0</v>
      </c>
      <c r="Y3648">
        <v>0</v>
      </c>
      <c r="Z3648">
        <v>0.05</v>
      </c>
      <c r="AA3648">
        <v>0</v>
      </c>
      <c r="AB3648">
        <v>0</v>
      </c>
      <c r="AC3648">
        <v>0</v>
      </c>
      <c r="AD3648">
        <v>0</v>
      </c>
      <c r="AE3648">
        <v>5.6047112426046902E-2</v>
      </c>
      <c r="AF3648">
        <v>0</v>
      </c>
      <c r="AG3648">
        <v>0</v>
      </c>
      <c r="AH3648">
        <v>0</v>
      </c>
      <c r="AI3648">
        <v>0.1</v>
      </c>
      <c r="AJ3648">
        <v>0</v>
      </c>
      <c r="AK3648">
        <v>0</v>
      </c>
      <c r="AL3648">
        <v>0</v>
      </c>
      <c r="AM3648">
        <v>0</v>
      </c>
      <c r="AN3648">
        <v>0</v>
      </c>
      <c r="AO3648">
        <v>0.11832390682417915</v>
      </c>
      <c r="AP3648" t="s">
        <v>60</v>
      </c>
      <c r="AQ3648">
        <v>-3.1669629642941052E-3</v>
      </c>
      <c r="AR3648">
        <v>4.2411212705314574E-2</v>
      </c>
      <c r="AS3648" t="s">
        <v>62</v>
      </c>
      <c r="AT3648">
        <v>1.2650735637359507E-2</v>
      </c>
      <c r="AU3648">
        <v>5.2867283104335418E-3</v>
      </c>
      <c r="AV3648">
        <v>7.2709891420861997E-2</v>
      </c>
      <c r="AW3648" t="s">
        <v>5111</v>
      </c>
    </row>
    <row r="3649" spans="1:49" x14ac:dyDescent="0.25">
      <c r="A3649" t="s">
        <v>3430</v>
      </c>
      <c r="B3649">
        <v>0.05</v>
      </c>
      <c r="C3649">
        <v>0</v>
      </c>
      <c r="D3649">
        <v>0</v>
      </c>
      <c r="E3649">
        <v>0</v>
      </c>
      <c r="F3649">
        <v>7.9067143259958186E-2</v>
      </c>
      <c r="G3649">
        <v>0.10805362764545282</v>
      </c>
      <c r="H3649">
        <v>0</v>
      </c>
      <c r="I3649">
        <v>0.05</v>
      </c>
      <c r="J3649">
        <v>0</v>
      </c>
      <c r="K3649">
        <v>0</v>
      </c>
      <c r="L3649">
        <v>0</v>
      </c>
      <c r="M3649">
        <v>0</v>
      </c>
      <c r="N3649">
        <v>0</v>
      </c>
      <c r="O3649">
        <v>0</v>
      </c>
      <c r="P3649">
        <v>0.10312074672448746</v>
      </c>
      <c r="Q3649">
        <v>0</v>
      </c>
      <c r="R3649">
        <v>0.1</v>
      </c>
      <c r="S3649">
        <v>0.05</v>
      </c>
      <c r="T3649">
        <v>0</v>
      </c>
      <c r="U3649">
        <v>6.2097634928539744E-2</v>
      </c>
      <c r="V3649">
        <v>0</v>
      </c>
      <c r="W3649">
        <v>0</v>
      </c>
      <c r="X3649">
        <v>0</v>
      </c>
      <c r="Y3649">
        <v>0</v>
      </c>
      <c r="Z3649">
        <v>0.05</v>
      </c>
      <c r="AA3649">
        <v>0</v>
      </c>
      <c r="AB3649">
        <v>0</v>
      </c>
      <c r="AC3649">
        <v>0</v>
      </c>
      <c r="AD3649">
        <v>0</v>
      </c>
      <c r="AE3649">
        <v>5.6047112426046902E-2</v>
      </c>
      <c r="AF3649">
        <v>7.3289828191335796E-2</v>
      </c>
      <c r="AG3649">
        <v>0</v>
      </c>
      <c r="AH3649">
        <v>0</v>
      </c>
      <c r="AI3649">
        <v>0.1</v>
      </c>
      <c r="AJ3649">
        <v>0</v>
      </c>
      <c r="AK3649">
        <v>0</v>
      </c>
      <c r="AL3649">
        <v>0</v>
      </c>
      <c r="AM3649">
        <v>0</v>
      </c>
      <c r="AN3649">
        <v>0</v>
      </c>
      <c r="AO3649">
        <v>0.11832390682417915</v>
      </c>
      <c r="AP3649" t="s">
        <v>60</v>
      </c>
      <c r="AQ3649">
        <v>-6.8115348998366177E-3</v>
      </c>
      <c r="AR3649">
        <v>4.2411212705314574E-2</v>
      </c>
      <c r="AS3649" t="s">
        <v>62</v>
      </c>
      <c r="AT3649">
        <v>1.2650735637359507E-2</v>
      </c>
      <c r="AU3649">
        <v>4.7617936379098389E-3</v>
      </c>
      <c r="AV3649">
        <v>6.9005750759700016E-2</v>
      </c>
      <c r="AW3649" t="s">
        <v>5111</v>
      </c>
    </row>
    <row r="3650" spans="1:49" x14ac:dyDescent="0.25">
      <c r="A3650" t="s">
        <v>3431</v>
      </c>
      <c r="B3650">
        <v>0.05</v>
      </c>
      <c r="C3650">
        <v>0</v>
      </c>
      <c r="D3650">
        <v>0</v>
      </c>
      <c r="E3650">
        <v>0</v>
      </c>
      <c r="F3650">
        <v>7.9067143259958186E-2</v>
      </c>
      <c r="G3650">
        <v>0.10805362764545282</v>
      </c>
      <c r="H3650">
        <v>0</v>
      </c>
      <c r="I3650">
        <v>0.1</v>
      </c>
      <c r="J3650">
        <v>0</v>
      </c>
      <c r="K3650">
        <v>0</v>
      </c>
      <c r="L3650">
        <v>0</v>
      </c>
      <c r="M3650">
        <v>0</v>
      </c>
      <c r="N3650">
        <v>0</v>
      </c>
      <c r="O3650">
        <v>0</v>
      </c>
      <c r="P3650">
        <v>0.10312074672448746</v>
      </c>
      <c r="Q3650">
        <v>0</v>
      </c>
      <c r="R3650">
        <v>0.1</v>
      </c>
      <c r="S3650">
        <v>0</v>
      </c>
      <c r="T3650">
        <v>0</v>
      </c>
      <c r="U3650">
        <v>6.2097634928539744E-2</v>
      </c>
      <c r="V3650">
        <v>0</v>
      </c>
      <c r="W3650">
        <v>0</v>
      </c>
      <c r="X3650">
        <v>0</v>
      </c>
      <c r="Y3650">
        <v>0</v>
      </c>
      <c r="Z3650">
        <v>0.05</v>
      </c>
      <c r="AA3650">
        <v>0</v>
      </c>
      <c r="AB3650">
        <v>0</v>
      </c>
      <c r="AC3650">
        <v>0</v>
      </c>
      <c r="AD3650">
        <v>0</v>
      </c>
      <c r="AE3650">
        <v>5.6047112426046902E-2</v>
      </c>
      <c r="AF3650">
        <v>7.3289828191335796E-2</v>
      </c>
      <c r="AG3650">
        <v>0</v>
      </c>
      <c r="AH3650">
        <v>0</v>
      </c>
      <c r="AI3650">
        <v>0.1</v>
      </c>
      <c r="AJ3650">
        <v>0</v>
      </c>
      <c r="AK3650">
        <v>0</v>
      </c>
      <c r="AL3650">
        <v>0</v>
      </c>
      <c r="AM3650">
        <v>0</v>
      </c>
      <c r="AN3650">
        <v>0</v>
      </c>
      <c r="AO3650">
        <v>0.11832390682417915</v>
      </c>
      <c r="AP3650" t="s">
        <v>60</v>
      </c>
      <c r="AQ3650">
        <v>-7.2104148202930592E-3</v>
      </c>
      <c r="AR3650">
        <v>4.2411212705314574E-2</v>
      </c>
      <c r="AS3650" t="s">
        <v>62</v>
      </c>
      <c r="AT3650">
        <v>1.2650735637359507E-2</v>
      </c>
      <c r="AU3650">
        <v>4.8852978752258911E-3</v>
      </c>
      <c r="AV3650">
        <v>6.9894905931876694E-2</v>
      </c>
      <c r="AW3650" t="s">
        <v>5111</v>
      </c>
    </row>
    <row r="3651" spans="1:49" x14ac:dyDescent="0.25">
      <c r="A3651" t="s">
        <v>3432</v>
      </c>
      <c r="B3651">
        <v>7.7661512169790253E-2</v>
      </c>
      <c r="C3651">
        <v>0</v>
      </c>
      <c r="D3651">
        <v>0</v>
      </c>
      <c r="E3651">
        <v>0</v>
      </c>
      <c r="F3651">
        <v>7.9067143259958186E-2</v>
      </c>
      <c r="G3651">
        <v>0.10805362764545282</v>
      </c>
      <c r="H3651">
        <v>0</v>
      </c>
      <c r="I3651">
        <v>0.1</v>
      </c>
      <c r="J3651">
        <v>0</v>
      </c>
      <c r="K3651">
        <v>0</v>
      </c>
      <c r="L3651">
        <v>0</v>
      </c>
      <c r="M3651">
        <v>0</v>
      </c>
      <c r="N3651">
        <v>0</v>
      </c>
      <c r="O3651">
        <v>0</v>
      </c>
      <c r="P3651">
        <v>0.10312074672448746</v>
      </c>
      <c r="Q3651">
        <v>0</v>
      </c>
      <c r="R3651">
        <v>0.1</v>
      </c>
      <c r="S3651">
        <v>0</v>
      </c>
      <c r="T3651">
        <v>0</v>
      </c>
      <c r="U3651">
        <v>6.2097634928539744E-2</v>
      </c>
      <c r="V3651">
        <v>0</v>
      </c>
      <c r="W3651">
        <v>0</v>
      </c>
      <c r="X3651">
        <v>0</v>
      </c>
      <c r="Y3651">
        <v>0</v>
      </c>
      <c r="Z3651">
        <v>0.05</v>
      </c>
      <c r="AA3651">
        <v>0</v>
      </c>
      <c r="AB3651">
        <v>0</v>
      </c>
      <c r="AC3651">
        <v>0</v>
      </c>
      <c r="AD3651">
        <v>0</v>
      </c>
      <c r="AE3651">
        <v>5.6047112426046902E-2</v>
      </c>
      <c r="AF3651">
        <v>7.3289828191335796E-2</v>
      </c>
      <c r="AG3651">
        <v>0</v>
      </c>
      <c r="AH3651">
        <v>0</v>
      </c>
      <c r="AI3651">
        <v>0.1</v>
      </c>
      <c r="AJ3651">
        <v>0</v>
      </c>
      <c r="AK3651">
        <v>0</v>
      </c>
      <c r="AL3651">
        <v>0</v>
      </c>
      <c r="AM3651">
        <v>0</v>
      </c>
      <c r="AN3651">
        <v>0</v>
      </c>
      <c r="AO3651">
        <v>9.0662394654388898E-2</v>
      </c>
      <c r="AP3651" t="s">
        <v>60</v>
      </c>
      <c r="AQ3651">
        <v>-8.9756326402522374E-3</v>
      </c>
      <c r="AR3651">
        <v>4.2411212705314574E-2</v>
      </c>
      <c r="AS3651" t="s">
        <v>62</v>
      </c>
      <c r="AT3651">
        <v>1.2650735637359507E-2</v>
      </c>
      <c r="AU3651">
        <v>4.9016841939922605E-3</v>
      </c>
      <c r="AV3651">
        <v>7.001202892355185E-2</v>
      </c>
      <c r="AW3651" t="s">
        <v>5111</v>
      </c>
    </row>
    <row r="3652" spans="1:49" x14ac:dyDescent="0.25">
      <c r="A3652" t="s">
        <v>3433</v>
      </c>
      <c r="B3652">
        <v>7.7661512169790253E-2</v>
      </c>
      <c r="C3652">
        <v>0</v>
      </c>
      <c r="D3652">
        <v>0</v>
      </c>
      <c r="E3652">
        <v>0</v>
      </c>
      <c r="F3652">
        <v>7.9067143259958186E-2</v>
      </c>
      <c r="G3652">
        <v>0.10805362764545282</v>
      </c>
      <c r="H3652">
        <v>0</v>
      </c>
      <c r="I3652">
        <v>0.1</v>
      </c>
      <c r="J3652">
        <v>0</v>
      </c>
      <c r="K3652">
        <v>0</v>
      </c>
      <c r="L3652">
        <v>0</v>
      </c>
      <c r="M3652">
        <v>0</v>
      </c>
      <c r="N3652">
        <v>0</v>
      </c>
      <c r="O3652">
        <v>0</v>
      </c>
      <c r="P3652">
        <v>0.10312074672448746</v>
      </c>
      <c r="Q3652">
        <v>0</v>
      </c>
      <c r="R3652">
        <v>0.1</v>
      </c>
      <c r="S3652">
        <v>0</v>
      </c>
      <c r="T3652">
        <v>0</v>
      </c>
      <c r="U3652">
        <v>8.3589463828615318E-2</v>
      </c>
      <c r="V3652">
        <v>0</v>
      </c>
      <c r="W3652">
        <v>0</v>
      </c>
      <c r="X3652">
        <v>0</v>
      </c>
      <c r="Y3652">
        <v>0</v>
      </c>
      <c r="Z3652">
        <v>0.05</v>
      </c>
      <c r="AA3652">
        <v>0</v>
      </c>
      <c r="AB3652">
        <v>0</v>
      </c>
      <c r="AC3652">
        <v>0</v>
      </c>
      <c r="AD3652">
        <v>0</v>
      </c>
      <c r="AE3652">
        <v>5.6047112426046902E-2</v>
      </c>
      <c r="AF3652">
        <v>5.1797999291260215E-2</v>
      </c>
      <c r="AG3652">
        <v>0</v>
      </c>
      <c r="AH3652">
        <v>0</v>
      </c>
      <c r="AI3652">
        <v>0.1</v>
      </c>
      <c r="AJ3652">
        <v>0</v>
      </c>
      <c r="AK3652">
        <v>0</v>
      </c>
      <c r="AL3652">
        <v>0</v>
      </c>
      <c r="AM3652">
        <v>0</v>
      </c>
      <c r="AN3652">
        <v>0</v>
      </c>
      <c r="AO3652">
        <v>9.0662394654388898E-2</v>
      </c>
      <c r="AP3652" t="s">
        <v>60</v>
      </c>
      <c r="AQ3652">
        <v>-6.3010520329033447E-3</v>
      </c>
      <c r="AR3652">
        <v>4.2411212705314574E-2</v>
      </c>
      <c r="AS3652" t="s">
        <v>62</v>
      </c>
      <c r="AT3652">
        <v>1.2650735637359507E-2</v>
      </c>
      <c r="AU3652">
        <v>5.0952076448031675E-3</v>
      </c>
      <c r="AV3652">
        <v>7.1380723201738203E-2</v>
      </c>
      <c r="AW3652" t="s">
        <v>5111</v>
      </c>
    </row>
    <row r="3653" spans="1:49" x14ac:dyDescent="0.25">
      <c r="A3653" t="s">
        <v>3434</v>
      </c>
      <c r="B3653">
        <v>7.7661512169790253E-2</v>
      </c>
      <c r="C3653">
        <v>0</v>
      </c>
      <c r="D3653">
        <v>0</v>
      </c>
      <c r="E3653">
        <v>0</v>
      </c>
      <c r="F3653">
        <v>7.9067143259958186E-2</v>
      </c>
      <c r="G3653">
        <v>0.10805362764545282</v>
      </c>
      <c r="H3653">
        <v>0</v>
      </c>
      <c r="I3653">
        <v>0.1</v>
      </c>
      <c r="J3653">
        <v>0</v>
      </c>
      <c r="K3653">
        <v>0</v>
      </c>
      <c r="L3653">
        <v>0</v>
      </c>
      <c r="M3653">
        <v>0</v>
      </c>
      <c r="N3653">
        <v>0</v>
      </c>
      <c r="O3653">
        <v>0</v>
      </c>
      <c r="P3653">
        <v>0.10312074672448746</v>
      </c>
      <c r="Q3653">
        <v>0</v>
      </c>
      <c r="R3653">
        <v>0.1</v>
      </c>
      <c r="S3653">
        <v>0</v>
      </c>
      <c r="T3653">
        <v>0</v>
      </c>
      <c r="U3653">
        <v>8.3589463828615318E-2</v>
      </c>
      <c r="V3653">
        <v>0</v>
      </c>
      <c r="W3653">
        <v>0</v>
      </c>
      <c r="X3653">
        <v>0</v>
      </c>
      <c r="Y3653">
        <v>0</v>
      </c>
      <c r="Z3653">
        <v>0.05</v>
      </c>
      <c r="AA3653">
        <v>0</v>
      </c>
      <c r="AB3653">
        <v>0</v>
      </c>
      <c r="AC3653">
        <v>0</v>
      </c>
      <c r="AD3653">
        <v>0</v>
      </c>
      <c r="AE3653">
        <v>9.4036517408110948E-2</v>
      </c>
      <c r="AF3653">
        <v>5.1797999291260215E-2</v>
      </c>
      <c r="AG3653">
        <v>0</v>
      </c>
      <c r="AH3653">
        <v>0</v>
      </c>
      <c r="AI3653">
        <v>0.1</v>
      </c>
      <c r="AJ3653">
        <v>0</v>
      </c>
      <c r="AK3653">
        <v>0</v>
      </c>
      <c r="AL3653">
        <v>0</v>
      </c>
      <c r="AM3653">
        <v>0</v>
      </c>
      <c r="AN3653">
        <v>0</v>
      </c>
      <c r="AO3653">
        <v>5.2672989672324852E-2</v>
      </c>
      <c r="AP3653" t="s">
        <v>60</v>
      </c>
      <c r="AQ3653">
        <v>-6.1574869074139549E-3</v>
      </c>
      <c r="AR3653">
        <v>4.2411212705314574E-2</v>
      </c>
      <c r="AS3653" t="s">
        <v>62</v>
      </c>
      <c r="AT3653">
        <v>1.2650735637359507E-2</v>
      </c>
      <c r="AU3653">
        <v>5.2422799847048436E-3</v>
      </c>
      <c r="AV3653">
        <v>7.2403590965537362E-2</v>
      </c>
      <c r="AW3653" t="s">
        <v>5111</v>
      </c>
    </row>
    <row r="3654" spans="1:49" x14ac:dyDescent="0.25">
      <c r="A3654" t="s">
        <v>3435</v>
      </c>
      <c r="B3654">
        <v>7.7661512169790253E-2</v>
      </c>
      <c r="C3654">
        <v>0</v>
      </c>
      <c r="D3654">
        <v>0</v>
      </c>
      <c r="E3654">
        <v>0</v>
      </c>
      <c r="F3654">
        <v>7.9067143259958186E-2</v>
      </c>
      <c r="G3654">
        <v>0.10805362764545282</v>
      </c>
      <c r="H3654">
        <v>0</v>
      </c>
      <c r="I3654">
        <v>0.1</v>
      </c>
      <c r="J3654">
        <v>0</v>
      </c>
      <c r="K3654">
        <v>0</v>
      </c>
      <c r="L3654">
        <v>0</v>
      </c>
      <c r="M3654">
        <v>0</v>
      </c>
      <c r="N3654">
        <v>0</v>
      </c>
      <c r="O3654">
        <v>0</v>
      </c>
      <c r="P3654">
        <v>0.10312074672448746</v>
      </c>
      <c r="Q3654">
        <v>0</v>
      </c>
      <c r="R3654">
        <v>0.14403651740811096</v>
      </c>
      <c r="S3654">
        <v>0</v>
      </c>
      <c r="T3654">
        <v>0</v>
      </c>
      <c r="U3654">
        <v>8.3589463828615318E-2</v>
      </c>
      <c r="V3654">
        <v>0</v>
      </c>
      <c r="W3654">
        <v>0</v>
      </c>
      <c r="X3654">
        <v>0</v>
      </c>
      <c r="Y3654">
        <v>0</v>
      </c>
      <c r="Z3654">
        <v>0.05</v>
      </c>
      <c r="AA3654">
        <v>0</v>
      </c>
      <c r="AB3654">
        <v>0</v>
      </c>
      <c r="AC3654">
        <v>0</v>
      </c>
      <c r="AD3654">
        <v>0</v>
      </c>
      <c r="AE3654">
        <v>0.05</v>
      </c>
      <c r="AF3654">
        <v>5.1797999291260215E-2</v>
      </c>
      <c r="AG3654">
        <v>0</v>
      </c>
      <c r="AH3654">
        <v>0</v>
      </c>
      <c r="AI3654">
        <v>0.1</v>
      </c>
      <c r="AJ3654">
        <v>0</v>
      </c>
      <c r="AK3654">
        <v>0</v>
      </c>
      <c r="AL3654">
        <v>0</v>
      </c>
      <c r="AM3654">
        <v>0</v>
      </c>
      <c r="AN3654">
        <v>0</v>
      </c>
      <c r="AO3654">
        <v>5.2672989672324852E-2</v>
      </c>
      <c r="AP3654" t="s">
        <v>60</v>
      </c>
      <c r="AQ3654">
        <v>-7.6240378502179917E-3</v>
      </c>
      <c r="AR3654">
        <v>4.2411212705314574E-2</v>
      </c>
      <c r="AS3654" t="s">
        <v>62</v>
      </c>
      <c r="AT3654">
        <v>1.2650735637359507E-2</v>
      </c>
      <c r="AU3654">
        <v>5.2691083011128063E-3</v>
      </c>
      <c r="AV3654">
        <v>7.2588623771998914E-2</v>
      </c>
      <c r="AW3654" t="s">
        <v>5111</v>
      </c>
    </row>
    <row r="3655" spans="1:49" x14ac:dyDescent="0.25">
      <c r="A3655" t="s">
        <v>3436</v>
      </c>
      <c r="B3655">
        <v>7.7661512169790253E-2</v>
      </c>
      <c r="C3655">
        <v>0</v>
      </c>
      <c r="D3655">
        <v>0</v>
      </c>
      <c r="E3655">
        <v>0</v>
      </c>
      <c r="F3655">
        <v>7.9067143259958186E-2</v>
      </c>
      <c r="G3655">
        <v>0.10805362764545282</v>
      </c>
      <c r="H3655">
        <v>0</v>
      </c>
      <c r="I3655">
        <v>0</v>
      </c>
      <c r="J3655">
        <v>0</v>
      </c>
      <c r="K3655">
        <v>0</v>
      </c>
      <c r="L3655">
        <v>0</v>
      </c>
      <c r="M3655">
        <v>0</v>
      </c>
      <c r="N3655">
        <v>0.1</v>
      </c>
      <c r="O3655">
        <v>0</v>
      </c>
      <c r="P3655">
        <v>0.10312074672448746</v>
      </c>
      <c r="Q3655">
        <v>0</v>
      </c>
      <c r="R3655">
        <v>0.14403651740811096</v>
      </c>
      <c r="S3655">
        <v>0</v>
      </c>
      <c r="T3655">
        <v>0</v>
      </c>
      <c r="U3655">
        <v>8.3589463828615318E-2</v>
      </c>
      <c r="V3655">
        <v>0</v>
      </c>
      <c r="W3655">
        <v>0</v>
      </c>
      <c r="X3655">
        <v>0</v>
      </c>
      <c r="Y3655">
        <v>0</v>
      </c>
      <c r="Z3655">
        <v>0.05</v>
      </c>
      <c r="AA3655">
        <v>0</v>
      </c>
      <c r="AB3655">
        <v>0</v>
      </c>
      <c r="AC3655">
        <v>0</v>
      </c>
      <c r="AD3655">
        <v>0</v>
      </c>
      <c r="AE3655">
        <v>0.05</v>
      </c>
      <c r="AF3655">
        <v>5.1797999291260215E-2</v>
      </c>
      <c r="AG3655">
        <v>0</v>
      </c>
      <c r="AH3655">
        <v>0</v>
      </c>
      <c r="AI3655">
        <v>0.1</v>
      </c>
      <c r="AJ3655">
        <v>0</v>
      </c>
      <c r="AK3655">
        <v>0</v>
      </c>
      <c r="AL3655">
        <v>0</v>
      </c>
      <c r="AM3655">
        <v>0</v>
      </c>
      <c r="AN3655">
        <v>0</v>
      </c>
      <c r="AO3655">
        <v>5.2672989672324852E-2</v>
      </c>
      <c r="AP3655" t="s">
        <v>60</v>
      </c>
      <c r="AQ3655">
        <v>-7.0998270655582511E-3</v>
      </c>
      <c r="AR3655">
        <v>4.2411212705314574E-2</v>
      </c>
      <c r="AS3655" t="s">
        <v>62</v>
      </c>
      <c r="AT3655">
        <v>1.2650735637359507E-2</v>
      </c>
      <c r="AU3655">
        <v>5.583779713898375E-3</v>
      </c>
      <c r="AV3655">
        <v>7.4724692798956188E-2</v>
      </c>
      <c r="AW3655" t="s">
        <v>5111</v>
      </c>
    </row>
    <row r="3656" spans="1:49" x14ac:dyDescent="0.25">
      <c r="A3656" t="s">
        <v>3437</v>
      </c>
      <c r="B3656">
        <v>7.7661512169790253E-2</v>
      </c>
      <c r="C3656">
        <v>0</v>
      </c>
      <c r="D3656">
        <v>0</v>
      </c>
      <c r="E3656">
        <v>0</v>
      </c>
      <c r="F3656">
        <v>7.9067143259958186E-2</v>
      </c>
      <c r="G3656">
        <v>0.10805362764545282</v>
      </c>
      <c r="H3656">
        <v>0</v>
      </c>
      <c r="I3656">
        <v>0</v>
      </c>
      <c r="J3656">
        <v>0</v>
      </c>
      <c r="K3656">
        <v>0</v>
      </c>
      <c r="L3656">
        <v>0</v>
      </c>
      <c r="M3656">
        <v>0</v>
      </c>
      <c r="N3656">
        <v>0.1</v>
      </c>
      <c r="O3656">
        <v>0</v>
      </c>
      <c r="P3656">
        <v>0.10312074672448746</v>
      </c>
      <c r="Q3656">
        <v>0</v>
      </c>
      <c r="R3656">
        <v>0.14403651740811096</v>
      </c>
      <c r="S3656">
        <v>0</v>
      </c>
      <c r="T3656">
        <v>0</v>
      </c>
      <c r="U3656">
        <v>0.13358946382861531</v>
      </c>
      <c r="V3656">
        <v>0</v>
      </c>
      <c r="W3656">
        <v>0</v>
      </c>
      <c r="X3656">
        <v>0</v>
      </c>
      <c r="Y3656">
        <v>0</v>
      </c>
      <c r="Z3656">
        <v>0.05</v>
      </c>
      <c r="AA3656">
        <v>0</v>
      </c>
      <c r="AB3656">
        <v>0</v>
      </c>
      <c r="AC3656">
        <v>0</v>
      </c>
      <c r="AD3656">
        <v>0</v>
      </c>
      <c r="AE3656">
        <v>0</v>
      </c>
      <c r="AF3656">
        <v>5.1797999291260215E-2</v>
      </c>
      <c r="AG3656">
        <v>0</v>
      </c>
      <c r="AH3656">
        <v>0</v>
      </c>
      <c r="AI3656">
        <v>0.1</v>
      </c>
      <c r="AJ3656">
        <v>0</v>
      </c>
      <c r="AK3656">
        <v>0</v>
      </c>
      <c r="AL3656">
        <v>0</v>
      </c>
      <c r="AM3656">
        <v>0</v>
      </c>
      <c r="AN3656">
        <v>0</v>
      </c>
      <c r="AO3656">
        <v>5.2672989672324852E-2</v>
      </c>
      <c r="AP3656" t="s">
        <v>60</v>
      </c>
      <c r="AQ3656">
        <v>-6.7436191533319177E-3</v>
      </c>
      <c r="AR3656">
        <v>4.2411212705314574E-2</v>
      </c>
      <c r="AS3656" t="s">
        <v>62</v>
      </c>
      <c r="AT3656">
        <v>1.2650735637359507E-2</v>
      </c>
      <c r="AU3656">
        <v>5.6536390562147701E-3</v>
      </c>
      <c r="AV3656">
        <v>7.5190684637225974E-2</v>
      </c>
      <c r="AW3656" t="s">
        <v>5111</v>
      </c>
    </row>
    <row r="3657" spans="1:49" x14ac:dyDescent="0.25">
      <c r="A3657" t="s">
        <v>3438</v>
      </c>
      <c r="B3657">
        <v>0.05</v>
      </c>
      <c r="C3657">
        <v>0</v>
      </c>
      <c r="D3657">
        <v>0</v>
      </c>
      <c r="E3657">
        <v>0</v>
      </c>
      <c r="F3657">
        <v>7.9067143259958186E-2</v>
      </c>
      <c r="G3657">
        <v>0.10805362764545282</v>
      </c>
      <c r="H3657">
        <v>0</v>
      </c>
      <c r="I3657">
        <v>0</v>
      </c>
      <c r="J3657">
        <v>0</v>
      </c>
      <c r="K3657">
        <v>0</v>
      </c>
      <c r="L3657">
        <v>0</v>
      </c>
      <c r="M3657">
        <v>0</v>
      </c>
      <c r="N3657">
        <v>0.12766151216979027</v>
      </c>
      <c r="O3657">
        <v>0</v>
      </c>
      <c r="P3657">
        <v>0.10312074672448746</v>
      </c>
      <c r="Q3657">
        <v>0</v>
      </c>
      <c r="R3657">
        <v>0.14403651740811096</v>
      </c>
      <c r="S3657">
        <v>0</v>
      </c>
      <c r="T3657">
        <v>0</v>
      </c>
      <c r="U3657">
        <v>0.13358946382861531</v>
      </c>
      <c r="V3657">
        <v>0</v>
      </c>
      <c r="W3657">
        <v>0</v>
      </c>
      <c r="X3657">
        <v>0</v>
      </c>
      <c r="Y3657">
        <v>0</v>
      </c>
      <c r="Z3657">
        <v>0.05</v>
      </c>
      <c r="AA3657">
        <v>0</v>
      </c>
      <c r="AB3657">
        <v>0</v>
      </c>
      <c r="AC3657">
        <v>0</v>
      </c>
      <c r="AD3657">
        <v>0</v>
      </c>
      <c r="AE3657">
        <v>0</v>
      </c>
      <c r="AF3657">
        <v>5.1797999291260215E-2</v>
      </c>
      <c r="AG3657">
        <v>0</v>
      </c>
      <c r="AH3657">
        <v>0</v>
      </c>
      <c r="AI3657">
        <v>0.1</v>
      </c>
      <c r="AJ3657">
        <v>0</v>
      </c>
      <c r="AK3657">
        <v>0</v>
      </c>
      <c r="AL3657">
        <v>0</v>
      </c>
      <c r="AM3657">
        <v>0</v>
      </c>
      <c r="AN3657">
        <v>0</v>
      </c>
      <c r="AO3657">
        <v>5.2672989672324852E-2</v>
      </c>
      <c r="AP3657" t="s">
        <v>60</v>
      </c>
      <c r="AQ3657">
        <v>-5.6332135728914632E-3</v>
      </c>
      <c r="AR3657">
        <v>4.2411212705314574E-2</v>
      </c>
      <c r="AS3657" t="s">
        <v>62</v>
      </c>
      <c r="AT3657">
        <v>1.2650735637359507E-2</v>
      </c>
      <c r="AU3657">
        <v>6.0510124624746442E-3</v>
      </c>
      <c r="AV3657">
        <v>7.7788254013537575E-2</v>
      </c>
      <c r="AW3657" t="s">
        <v>5111</v>
      </c>
    </row>
    <row r="3658" spans="1:49" x14ac:dyDescent="0.25">
      <c r="A3658" t="s">
        <v>3439</v>
      </c>
      <c r="B3658">
        <v>0.05</v>
      </c>
      <c r="C3658">
        <v>0</v>
      </c>
      <c r="D3658">
        <v>0</v>
      </c>
      <c r="E3658">
        <v>0</v>
      </c>
      <c r="F3658">
        <v>0.11303612778577174</v>
      </c>
      <c r="G3658">
        <v>0.10805362764545282</v>
      </c>
      <c r="H3658">
        <v>0</v>
      </c>
      <c r="I3658">
        <v>0</v>
      </c>
      <c r="J3658">
        <v>0</v>
      </c>
      <c r="K3658">
        <v>0</v>
      </c>
      <c r="L3658">
        <v>0</v>
      </c>
      <c r="M3658">
        <v>0</v>
      </c>
      <c r="N3658">
        <v>9.3692527643976703E-2</v>
      </c>
      <c r="O3658">
        <v>0</v>
      </c>
      <c r="P3658">
        <v>0.10312074672448746</v>
      </c>
      <c r="Q3658">
        <v>0</v>
      </c>
      <c r="R3658">
        <v>0.14403651740811096</v>
      </c>
      <c r="S3658">
        <v>0</v>
      </c>
      <c r="T3658">
        <v>0</v>
      </c>
      <c r="U3658">
        <v>0.13358946382861531</v>
      </c>
      <c r="V3658">
        <v>0</v>
      </c>
      <c r="W3658">
        <v>0</v>
      </c>
      <c r="X3658">
        <v>0</v>
      </c>
      <c r="Y3658">
        <v>0</v>
      </c>
      <c r="Z3658">
        <v>0.05</v>
      </c>
      <c r="AA3658">
        <v>0</v>
      </c>
      <c r="AB3658">
        <v>0</v>
      </c>
      <c r="AC3658">
        <v>0</v>
      </c>
      <c r="AD3658">
        <v>0</v>
      </c>
      <c r="AE3658">
        <v>0</v>
      </c>
      <c r="AF3658">
        <v>5.1797999291260215E-2</v>
      </c>
      <c r="AG3658">
        <v>0</v>
      </c>
      <c r="AH3658">
        <v>0</v>
      </c>
      <c r="AI3658">
        <v>0.1</v>
      </c>
      <c r="AJ3658">
        <v>0</v>
      </c>
      <c r="AK3658">
        <v>0</v>
      </c>
      <c r="AL3658">
        <v>0</v>
      </c>
      <c r="AM3658">
        <v>0</v>
      </c>
      <c r="AN3658">
        <v>0</v>
      </c>
      <c r="AO3658">
        <v>5.2672989672324852E-2</v>
      </c>
      <c r="AP3658" t="s">
        <v>60</v>
      </c>
      <c r="AQ3658">
        <v>-8.6338349911717436E-3</v>
      </c>
      <c r="AR3658">
        <v>4.2411212705314574E-2</v>
      </c>
      <c r="AS3658" t="s">
        <v>62</v>
      </c>
      <c r="AT3658">
        <v>1.2650735637359507E-2</v>
      </c>
      <c r="AU3658">
        <v>6.066112380234346E-3</v>
      </c>
      <c r="AV3658">
        <v>7.7885251365289607E-2</v>
      </c>
      <c r="AW3658" t="s">
        <v>5111</v>
      </c>
    </row>
    <row r="3659" spans="1:49" x14ac:dyDescent="0.25">
      <c r="A3659" t="s">
        <v>3440</v>
      </c>
      <c r="B3659">
        <v>0.05</v>
      </c>
      <c r="C3659">
        <v>0</v>
      </c>
      <c r="D3659">
        <v>0</v>
      </c>
      <c r="E3659">
        <v>0</v>
      </c>
      <c r="F3659">
        <v>0.11303612778577174</v>
      </c>
      <c r="G3659">
        <v>0.11072661731777766</v>
      </c>
      <c r="H3659">
        <v>0</v>
      </c>
      <c r="I3659">
        <v>0</v>
      </c>
      <c r="J3659">
        <v>0</v>
      </c>
      <c r="K3659">
        <v>0</v>
      </c>
      <c r="L3659">
        <v>0</v>
      </c>
      <c r="M3659">
        <v>0</v>
      </c>
      <c r="N3659">
        <v>9.3692527643976703E-2</v>
      </c>
      <c r="O3659">
        <v>0</v>
      </c>
      <c r="P3659">
        <v>0.10312074672448746</v>
      </c>
      <c r="Q3659">
        <v>0</v>
      </c>
      <c r="R3659">
        <v>0.14403651740811096</v>
      </c>
      <c r="S3659">
        <v>0</v>
      </c>
      <c r="T3659">
        <v>0</v>
      </c>
      <c r="U3659">
        <v>0.13358946382861531</v>
      </c>
      <c r="V3659">
        <v>0</v>
      </c>
      <c r="W3659">
        <v>0</v>
      </c>
      <c r="X3659">
        <v>0</v>
      </c>
      <c r="Y3659">
        <v>0</v>
      </c>
      <c r="Z3659">
        <v>0.05</v>
      </c>
      <c r="AA3659">
        <v>0</v>
      </c>
      <c r="AB3659">
        <v>0</v>
      </c>
      <c r="AC3659">
        <v>0</v>
      </c>
      <c r="AD3659">
        <v>0</v>
      </c>
      <c r="AE3659">
        <v>0</v>
      </c>
      <c r="AF3659">
        <v>5.1797999291260215E-2</v>
      </c>
      <c r="AG3659">
        <v>0</v>
      </c>
      <c r="AH3659">
        <v>0</v>
      </c>
      <c r="AI3659">
        <v>0.1</v>
      </c>
      <c r="AJ3659">
        <v>0</v>
      </c>
      <c r="AK3659">
        <v>0</v>
      </c>
      <c r="AL3659">
        <v>0</v>
      </c>
      <c r="AM3659">
        <v>0</v>
      </c>
      <c r="AN3659">
        <v>0</v>
      </c>
      <c r="AO3659">
        <v>0.05</v>
      </c>
      <c r="AP3659" t="s">
        <v>60</v>
      </c>
      <c r="AQ3659">
        <v>-8.716817392159442E-3</v>
      </c>
      <c r="AR3659">
        <v>4.2411212705314574E-2</v>
      </c>
      <c r="AS3659" t="s">
        <v>62</v>
      </c>
      <c r="AT3659">
        <v>1.2650735637359507E-2</v>
      </c>
      <c r="AU3659">
        <v>6.0697858984548559E-3</v>
      </c>
      <c r="AV3659">
        <v>7.790883068340107E-2</v>
      </c>
      <c r="AW3659" t="s">
        <v>5111</v>
      </c>
    </row>
    <row r="3660" spans="1:49" x14ac:dyDescent="0.25">
      <c r="A3660" t="s">
        <v>3441</v>
      </c>
      <c r="B3660">
        <v>0.05</v>
      </c>
      <c r="C3660">
        <v>0</v>
      </c>
      <c r="D3660">
        <v>0</v>
      </c>
      <c r="E3660">
        <v>0</v>
      </c>
      <c r="F3660">
        <v>0.10533381570793919</v>
      </c>
      <c r="G3660">
        <v>0.11842892939561021</v>
      </c>
      <c r="H3660">
        <v>0</v>
      </c>
      <c r="I3660">
        <v>0</v>
      </c>
      <c r="J3660">
        <v>0</v>
      </c>
      <c r="K3660">
        <v>0</v>
      </c>
      <c r="L3660">
        <v>0</v>
      </c>
      <c r="M3660">
        <v>0</v>
      </c>
      <c r="N3660">
        <v>9.3692527643976703E-2</v>
      </c>
      <c r="O3660">
        <v>0</v>
      </c>
      <c r="P3660">
        <v>0.10312074672448746</v>
      </c>
      <c r="Q3660">
        <v>0</v>
      </c>
      <c r="R3660">
        <v>0.14403651740811096</v>
      </c>
      <c r="S3660">
        <v>0</v>
      </c>
      <c r="T3660">
        <v>0</v>
      </c>
      <c r="U3660">
        <v>0.13358946382861531</v>
      </c>
      <c r="V3660">
        <v>0</v>
      </c>
      <c r="W3660">
        <v>0</v>
      </c>
      <c r="X3660">
        <v>0</v>
      </c>
      <c r="Y3660">
        <v>0</v>
      </c>
      <c r="Z3660">
        <v>0.05</v>
      </c>
      <c r="AA3660">
        <v>0</v>
      </c>
      <c r="AB3660">
        <v>0</v>
      </c>
      <c r="AC3660">
        <v>0</v>
      </c>
      <c r="AD3660">
        <v>0</v>
      </c>
      <c r="AE3660">
        <v>0</v>
      </c>
      <c r="AF3660">
        <v>5.1797999291260215E-2</v>
      </c>
      <c r="AG3660">
        <v>0</v>
      </c>
      <c r="AH3660">
        <v>0</v>
      </c>
      <c r="AI3660">
        <v>0.1</v>
      </c>
      <c r="AJ3660">
        <v>0</v>
      </c>
      <c r="AK3660">
        <v>0</v>
      </c>
      <c r="AL3660">
        <v>0</v>
      </c>
      <c r="AM3660">
        <v>0</v>
      </c>
      <c r="AN3660">
        <v>0</v>
      </c>
      <c r="AO3660">
        <v>0.05</v>
      </c>
      <c r="AP3660" t="s">
        <v>60</v>
      </c>
      <c r="AQ3660">
        <v>-8.0932252305954515E-3</v>
      </c>
      <c r="AR3660">
        <v>4.2411212705314574E-2</v>
      </c>
      <c r="AS3660" t="s">
        <v>62</v>
      </c>
      <c r="AT3660">
        <v>1.2650735637359507E-2</v>
      </c>
      <c r="AU3660">
        <v>5.9946367900473377E-3</v>
      </c>
      <c r="AV3660">
        <v>7.742503981301746E-2</v>
      </c>
      <c r="AW3660" t="s">
        <v>5111</v>
      </c>
    </row>
    <row r="3661" spans="1:49" x14ac:dyDescent="0.25">
      <c r="A3661" t="s">
        <v>3442</v>
      </c>
      <c r="B3661">
        <v>0</v>
      </c>
      <c r="C3661">
        <v>0</v>
      </c>
      <c r="D3661">
        <v>0</v>
      </c>
      <c r="E3661">
        <v>0</v>
      </c>
      <c r="F3661">
        <v>0.10533381570793919</v>
      </c>
      <c r="G3661">
        <v>0.11842892939561021</v>
      </c>
      <c r="H3661">
        <v>0</v>
      </c>
      <c r="I3661">
        <v>0</v>
      </c>
      <c r="J3661">
        <v>0</v>
      </c>
      <c r="K3661">
        <v>0</v>
      </c>
      <c r="L3661">
        <v>0</v>
      </c>
      <c r="M3661">
        <v>0</v>
      </c>
      <c r="N3661">
        <v>9.3692527643976703E-2</v>
      </c>
      <c r="O3661">
        <v>0</v>
      </c>
      <c r="P3661">
        <v>0.10312074672448746</v>
      </c>
      <c r="Q3661">
        <v>0</v>
      </c>
      <c r="R3661">
        <v>0.14403651740811096</v>
      </c>
      <c r="S3661">
        <v>0</v>
      </c>
      <c r="T3661">
        <v>0</v>
      </c>
      <c r="U3661">
        <v>0.13358946382861531</v>
      </c>
      <c r="V3661">
        <v>0</v>
      </c>
      <c r="W3661">
        <v>0</v>
      </c>
      <c r="X3661">
        <v>0</v>
      </c>
      <c r="Y3661">
        <v>0</v>
      </c>
      <c r="Z3661">
        <v>0.05</v>
      </c>
      <c r="AA3661">
        <v>0</v>
      </c>
      <c r="AB3661">
        <v>0</v>
      </c>
      <c r="AC3661">
        <v>0.05</v>
      </c>
      <c r="AD3661">
        <v>0</v>
      </c>
      <c r="AE3661">
        <v>0</v>
      </c>
      <c r="AF3661">
        <v>5.1797999291260215E-2</v>
      </c>
      <c r="AG3661">
        <v>0</v>
      </c>
      <c r="AH3661">
        <v>0</v>
      </c>
      <c r="AI3661">
        <v>0.1</v>
      </c>
      <c r="AJ3661">
        <v>0</v>
      </c>
      <c r="AK3661">
        <v>0</v>
      </c>
      <c r="AL3661">
        <v>0</v>
      </c>
      <c r="AM3661">
        <v>0</v>
      </c>
      <c r="AN3661">
        <v>0</v>
      </c>
      <c r="AO3661">
        <v>0.05</v>
      </c>
      <c r="AP3661" t="s">
        <v>60</v>
      </c>
      <c r="AQ3661">
        <v>-6.2862690280737626E-3</v>
      </c>
      <c r="AR3661">
        <v>4.2411212705314574E-2</v>
      </c>
      <c r="AS3661" t="s">
        <v>62</v>
      </c>
      <c r="AT3661">
        <v>1.2650735637359507E-2</v>
      </c>
      <c r="AU3661">
        <v>6.6155897598496188E-3</v>
      </c>
      <c r="AV3661">
        <v>8.1336275792844234E-2</v>
      </c>
      <c r="AW3661" t="s">
        <v>5111</v>
      </c>
    </row>
    <row r="3662" spans="1:49" x14ac:dyDescent="0.25">
      <c r="A3662" t="s">
        <v>3443</v>
      </c>
      <c r="B3662">
        <v>0</v>
      </c>
      <c r="C3662">
        <v>0</v>
      </c>
      <c r="D3662">
        <v>0</v>
      </c>
      <c r="E3662">
        <v>0</v>
      </c>
      <c r="F3662">
        <v>0.10533381570793919</v>
      </c>
      <c r="G3662">
        <v>0.11842892939561021</v>
      </c>
      <c r="H3662">
        <v>0</v>
      </c>
      <c r="I3662">
        <v>0</v>
      </c>
      <c r="J3662">
        <v>0</v>
      </c>
      <c r="K3662">
        <v>0</v>
      </c>
      <c r="L3662">
        <v>0</v>
      </c>
      <c r="M3662">
        <v>0</v>
      </c>
      <c r="N3662">
        <v>9.3692527643976703E-2</v>
      </c>
      <c r="O3662">
        <v>0</v>
      </c>
      <c r="P3662">
        <v>0.10312074672448746</v>
      </c>
      <c r="Q3662">
        <v>0</v>
      </c>
      <c r="R3662">
        <v>0.14403651740811096</v>
      </c>
      <c r="S3662">
        <v>0</v>
      </c>
      <c r="T3662">
        <v>0</v>
      </c>
      <c r="U3662">
        <v>0.13358946382861531</v>
      </c>
      <c r="V3662">
        <v>0</v>
      </c>
      <c r="W3662">
        <v>0</v>
      </c>
      <c r="X3662">
        <v>0</v>
      </c>
      <c r="Y3662">
        <v>0</v>
      </c>
      <c r="Z3662">
        <v>0.05</v>
      </c>
      <c r="AA3662">
        <v>0</v>
      </c>
      <c r="AB3662">
        <v>0</v>
      </c>
      <c r="AC3662">
        <v>0.05</v>
      </c>
      <c r="AD3662">
        <v>0</v>
      </c>
      <c r="AE3662">
        <v>0</v>
      </c>
      <c r="AF3662">
        <v>5.1797999291260215E-2</v>
      </c>
      <c r="AG3662">
        <v>0</v>
      </c>
      <c r="AH3662">
        <v>0</v>
      </c>
      <c r="AI3662">
        <v>0.1</v>
      </c>
      <c r="AJ3662">
        <v>0</v>
      </c>
      <c r="AK3662">
        <v>0.05</v>
      </c>
      <c r="AL3662">
        <v>0</v>
      </c>
      <c r="AM3662">
        <v>0</v>
      </c>
      <c r="AN3662">
        <v>0</v>
      </c>
      <c r="AO3662">
        <v>0</v>
      </c>
      <c r="AP3662" t="s">
        <v>60</v>
      </c>
      <c r="AQ3662">
        <v>-9.7874336657921921E-3</v>
      </c>
      <c r="AR3662">
        <v>4.2411212705314574E-2</v>
      </c>
      <c r="AS3662" t="s">
        <v>5119</v>
      </c>
      <c r="AT3662">
        <v>1.2650735637359507E-2</v>
      </c>
      <c r="AU3662">
        <v>6.4436875517665327E-3</v>
      </c>
      <c r="AV3662">
        <v>8.0272582814847393E-2</v>
      </c>
      <c r="AW3662" t="s">
        <v>5111</v>
      </c>
    </row>
    <row r="3663" spans="1:49" x14ac:dyDescent="0.25">
      <c r="A3663" t="s">
        <v>3444</v>
      </c>
      <c r="B3663">
        <v>0</v>
      </c>
      <c r="C3663">
        <v>0</v>
      </c>
      <c r="D3663">
        <v>0</v>
      </c>
      <c r="E3663">
        <v>0</v>
      </c>
      <c r="F3663">
        <v>0.10533381570793919</v>
      </c>
      <c r="G3663">
        <v>0.11842892939561021</v>
      </c>
      <c r="H3663">
        <v>0</v>
      </c>
      <c r="I3663">
        <v>0</v>
      </c>
      <c r="J3663">
        <v>0</v>
      </c>
      <c r="K3663">
        <v>0</v>
      </c>
      <c r="L3663">
        <v>0</v>
      </c>
      <c r="M3663">
        <v>0</v>
      </c>
      <c r="N3663">
        <v>9.3692527643976703E-2</v>
      </c>
      <c r="O3663">
        <v>0</v>
      </c>
      <c r="P3663">
        <v>0.10312074672448746</v>
      </c>
      <c r="Q3663">
        <v>0</v>
      </c>
      <c r="R3663">
        <v>0.14403651740811096</v>
      </c>
      <c r="S3663">
        <v>0</v>
      </c>
      <c r="T3663">
        <v>0</v>
      </c>
      <c r="U3663">
        <v>0.1324923514898243</v>
      </c>
      <c r="V3663">
        <v>0</v>
      </c>
      <c r="W3663">
        <v>0</v>
      </c>
      <c r="X3663">
        <v>0</v>
      </c>
      <c r="Y3663">
        <v>0</v>
      </c>
      <c r="Z3663">
        <v>0.05</v>
      </c>
      <c r="AA3663">
        <v>0</v>
      </c>
      <c r="AB3663">
        <v>0</v>
      </c>
      <c r="AC3663">
        <v>0.05</v>
      </c>
      <c r="AD3663">
        <v>0</v>
      </c>
      <c r="AE3663">
        <v>0</v>
      </c>
      <c r="AF3663">
        <v>5.1797999291260215E-2</v>
      </c>
      <c r="AG3663">
        <v>0</v>
      </c>
      <c r="AH3663">
        <v>0</v>
      </c>
      <c r="AI3663">
        <v>0.10109711233879101</v>
      </c>
      <c r="AJ3663">
        <v>0</v>
      </c>
      <c r="AK3663">
        <v>0</v>
      </c>
      <c r="AL3663">
        <v>0</v>
      </c>
      <c r="AM3663">
        <v>0</v>
      </c>
      <c r="AN3663">
        <v>0</v>
      </c>
      <c r="AO3663">
        <v>0.05</v>
      </c>
      <c r="AP3663" t="s">
        <v>60</v>
      </c>
      <c r="AQ3663">
        <v>-6.3747114774651698E-3</v>
      </c>
      <c r="AR3663">
        <v>4.2411212705314574E-2</v>
      </c>
      <c r="AS3663" t="s">
        <v>62</v>
      </c>
      <c r="AT3663">
        <v>1.2397720924612316E-2</v>
      </c>
      <c r="AU3663">
        <v>6.6187763619502647E-3</v>
      </c>
      <c r="AV3663">
        <v>8.1355862492817718E-2</v>
      </c>
      <c r="AW3663" t="s">
        <v>5111</v>
      </c>
    </row>
    <row r="3664" spans="1:49" x14ac:dyDescent="0.25">
      <c r="A3664" t="s">
        <v>3445</v>
      </c>
      <c r="B3664">
        <v>0</v>
      </c>
      <c r="C3664">
        <v>0</v>
      </c>
      <c r="D3664">
        <v>0</v>
      </c>
      <c r="E3664">
        <v>0</v>
      </c>
      <c r="F3664">
        <v>0.10533381570793919</v>
      </c>
      <c r="G3664">
        <v>0.05</v>
      </c>
      <c r="H3664">
        <v>0</v>
      </c>
      <c r="I3664">
        <v>0</v>
      </c>
      <c r="J3664">
        <v>0</v>
      </c>
      <c r="K3664">
        <v>0</v>
      </c>
      <c r="L3664">
        <v>0</v>
      </c>
      <c r="M3664">
        <v>0</v>
      </c>
      <c r="N3664">
        <v>9.3692527643976703E-2</v>
      </c>
      <c r="O3664">
        <v>0</v>
      </c>
      <c r="P3664">
        <v>0.10312074672448746</v>
      </c>
      <c r="Q3664">
        <v>0</v>
      </c>
      <c r="R3664">
        <v>0.14403651740811096</v>
      </c>
      <c r="S3664">
        <v>0</v>
      </c>
      <c r="T3664">
        <v>0</v>
      </c>
      <c r="U3664">
        <v>0.1324923514898243</v>
      </c>
      <c r="V3664">
        <v>0</v>
      </c>
      <c r="W3664">
        <v>0</v>
      </c>
      <c r="X3664">
        <v>0</v>
      </c>
      <c r="Y3664">
        <v>0</v>
      </c>
      <c r="Z3664">
        <v>0.05</v>
      </c>
      <c r="AA3664">
        <v>0</v>
      </c>
      <c r="AB3664">
        <v>0</v>
      </c>
      <c r="AC3664">
        <v>0.05</v>
      </c>
      <c r="AD3664">
        <v>0</v>
      </c>
      <c r="AE3664">
        <v>0</v>
      </c>
      <c r="AF3664">
        <v>5.1797999291260215E-2</v>
      </c>
      <c r="AG3664">
        <v>0</v>
      </c>
      <c r="AH3664">
        <v>0</v>
      </c>
      <c r="AI3664">
        <v>0.10109711233879101</v>
      </c>
      <c r="AJ3664">
        <v>0</v>
      </c>
      <c r="AK3664">
        <v>0</v>
      </c>
      <c r="AL3664">
        <v>6.8428929395610211E-2</v>
      </c>
      <c r="AM3664">
        <v>0</v>
      </c>
      <c r="AN3664">
        <v>0</v>
      </c>
      <c r="AO3664">
        <v>0.05</v>
      </c>
      <c r="AP3664" t="s">
        <v>60</v>
      </c>
      <c r="AQ3664">
        <v>-1.0291330938359827E-2</v>
      </c>
      <c r="AR3664">
        <v>4.2411212705314574E-2</v>
      </c>
      <c r="AS3664" t="s">
        <v>62</v>
      </c>
      <c r="AT3664">
        <v>1.2397720924612316E-2</v>
      </c>
      <c r="AU3664">
        <v>5.866426529872763E-3</v>
      </c>
      <c r="AV3664">
        <v>7.6592601012583209E-2</v>
      </c>
      <c r="AW3664" t="s">
        <v>5111</v>
      </c>
    </row>
    <row r="3665" spans="1:49" x14ac:dyDescent="0.25">
      <c r="A3665" t="s">
        <v>3446</v>
      </c>
      <c r="B3665">
        <v>0</v>
      </c>
      <c r="C3665">
        <v>0</v>
      </c>
      <c r="D3665">
        <v>0</v>
      </c>
      <c r="E3665">
        <v>0</v>
      </c>
      <c r="F3665">
        <v>6.1989844485644797E-2</v>
      </c>
      <c r="G3665">
        <v>0.05</v>
      </c>
      <c r="H3665">
        <v>0</v>
      </c>
      <c r="I3665">
        <v>0</v>
      </c>
      <c r="J3665">
        <v>0</v>
      </c>
      <c r="K3665">
        <v>0</v>
      </c>
      <c r="L3665">
        <v>0</v>
      </c>
      <c r="M3665">
        <v>0</v>
      </c>
      <c r="N3665">
        <v>9.3692527643976703E-2</v>
      </c>
      <c r="O3665">
        <v>0</v>
      </c>
      <c r="P3665">
        <v>0.14646471794678184</v>
      </c>
      <c r="Q3665">
        <v>0</v>
      </c>
      <c r="R3665">
        <v>0.14403651740811096</v>
      </c>
      <c r="S3665">
        <v>0</v>
      </c>
      <c r="T3665">
        <v>0</v>
      </c>
      <c r="U3665">
        <v>0.1324923514898243</v>
      </c>
      <c r="V3665">
        <v>0</v>
      </c>
      <c r="W3665">
        <v>0</v>
      </c>
      <c r="X3665">
        <v>0</v>
      </c>
      <c r="Y3665">
        <v>0</v>
      </c>
      <c r="Z3665">
        <v>0.05</v>
      </c>
      <c r="AA3665">
        <v>0</v>
      </c>
      <c r="AB3665">
        <v>0</v>
      </c>
      <c r="AC3665">
        <v>0.05</v>
      </c>
      <c r="AD3665">
        <v>0</v>
      </c>
      <c r="AE3665">
        <v>0</v>
      </c>
      <c r="AF3665">
        <v>5.1797999291260215E-2</v>
      </c>
      <c r="AG3665">
        <v>0</v>
      </c>
      <c r="AH3665">
        <v>0</v>
      </c>
      <c r="AI3665">
        <v>0.10109711233879101</v>
      </c>
      <c r="AJ3665">
        <v>0</v>
      </c>
      <c r="AK3665">
        <v>0</v>
      </c>
      <c r="AL3665">
        <v>6.8428929395610211E-2</v>
      </c>
      <c r="AM3665">
        <v>0</v>
      </c>
      <c r="AN3665">
        <v>0</v>
      </c>
      <c r="AO3665">
        <v>0.05</v>
      </c>
      <c r="AP3665" t="s">
        <v>60</v>
      </c>
      <c r="AQ3665">
        <v>-6.6381541667139606E-3</v>
      </c>
      <c r="AR3665">
        <v>4.2411212705314574E-2</v>
      </c>
      <c r="AS3665" t="s">
        <v>62</v>
      </c>
      <c r="AT3665">
        <v>1.2397720924612316E-2</v>
      </c>
      <c r="AU3665">
        <v>5.1285201212390502E-3</v>
      </c>
      <c r="AV3665">
        <v>7.1613686689340678E-2</v>
      </c>
      <c r="AW3665" t="s">
        <v>5111</v>
      </c>
    </row>
    <row r="3666" spans="1:49" x14ac:dyDescent="0.25">
      <c r="A3666" t="s">
        <v>3447</v>
      </c>
      <c r="B3666">
        <v>0</v>
      </c>
      <c r="C3666">
        <v>0</v>
      </c>
      <c r="D3666">
        <v>0</v>
      </c>
      <c r="E3666">
        <v>0</v>
      </c>
      <c r="F3666">
        <v>6.1989844485644797E-2</v>
      </c>
      <c r="G3666">
        <v>0.05</v>
      </c>
      <c r="H3666">
        <v>0</v>
      </c>
      <c r="I3666">
        <v>0</v>
      </c>
      <c r="J3666">
        <v>0</v>
      </c>
      <c r="K3666">
        <v>0</v>
      </c>
      <c r="L3666">
        <v>0</v>
      </c>
      <c r="M3666">
        <v>0</v>
      </c>
      <c r="N3666">
        <v>0.10517541246482517</v>
      </c>
      <c r="O3666">
        <v>0</v>
      </c>
      <c r="P3666">
        <v>0.14646471794678184</v>
      </c>
      <c r="Q3666">
        <v>0</v>
      </c>
      <c r="R3666">
        <v>0.14403651740811096</v>
      </c>
      <c r="S3666">
        <v>0</v>
      </c>
      <c r="T3666">
        <v>0</v>
      </c>
      <c r="U3666">
        <v>0.1324923514898243</v>
      </c>
      <c r="V3666">
        <v>0</v>
      </c>
      <c r="W3666">
        <v>0</v>
      </c>
      <c r="X3666">
        <v>0</v>
      </c>
      <c r="Y3666">
        <v>0</v>
      </c>
      <c r="Z3666">
        <v>0.05</v>
      </c>
      <c r="AA3666">
        <v>0</v>
      </c>
      <c r="AB3666">
        <v>0</v>
      </c>
      <c r="AC3666">
        <v>0.05</v>
      </c>
      <c r="AD3666">
        <v>0</v>
      </c>
      <c r="AE3666">
        <v>0</v>
      </c>
      <c r="AF3666">
        <v>5.1797999291260215E-2</v>
      </c>
      <c r="AG3666">
        <v>0</v>
      </c>
      <c r="AH3666">
        <v>0</v>
      </c>
      <c r="AI3666">
        <v>0.10109711233879101</v>
      </c>
      <c r="AJ3666">
        <v>0</v>
      </c>
      <c r="AK3666">
        <v>0</v>
      </c>
      <c r="AL3666">
        <v>5.6946044574761739E-2</v>
      </c>
      <c r="AM3666">
        <v>0</v>
      </c>
      <c r="AN3666">
        <v>0</v>
      </c>
      <c r="AO3666">
        <v>0.05</v>
      </c>
      <c r="AP3666" t="s">
        <v>60</v>
      </c>
      <c r="AQ3666">
        <v>-5.8962590186433378E-3</v>
      </c>
      <c r="AR3666">
        <v>4.2411212705314574E-2</v>
      </c>
      <c r="AS3666" t="s">
        <v>62</v>
      </c>
      <c r="AT3666">
        <v>1.2397720924612316E-2</v>
      </c>
      <c r="AU3666">
        <v>5.3429961016181445E-3</v>
      </c>
      <c r="AV3666">
        <v>7.309580084805245E-2</v>
      </c>
      <c r="AW3666" t="s">
        <v>5111</v>
      </c>
    </row>
    <row r="3667" spans="1:49" x14ac:dyDescent="0.25">
      <c r="A3667" t="s">
        <v>3448</v>
      </c>
      <c r="B3667">
        <v>0</v>
      </c>
      <c r="C3667">
        <v>0</v>
      </c>
      <c r="D3667">
        <v>0</v>
      </c>
      <c r="E3667">
        <v>0</v>
      </c>
      <c r="F3667">
        <v>6.1989844485644797E-2</v>
      </c>
      <c r="G3667">
        <v>0</v>
      </c>
      <c r="H3667">
        <v>0</v>
      </c>
      <c r="I3667">
        <v>0</v>
      </c>
      <c r="J3667">
        <v>0</v>
      </c>
      <c r="K3667">
        <v>0</v>
      </c>
      <c r="L3667">
        <v>0</v>
      </c>
      <c r="M3667">
        <v>0</v>
      </c>
      <c r="N3667">
        <v>0.10517541246482517</v>
      </c>
      <c r="O3667">
        <v>0</v>
      </c>
      <c r="P3667">
        <v>0.14646471794678184</v>
      </c>
      <c r="Q3667">
        <v>0</v>
      </c>
      <c r="R3667">
        <v>0.14403651740811096</v>
      </c>
      <c r="S3667">
        <v>0</v>
      </c>
      <c r="T3667">
        <v>0</v>
      </c>
      <c r="U3667">
        <v>0.1324923514898243</v>
      </c>
      <c r="V3667">
        <v>0</v>
      </c>
      <c r="W3667">
        <v>0</v>
      </c>
      <c r="X3667">
        <v>0</v>
      </c>
      <c r="Y3667">
        <v>0</v>
      </c>
      <c r="Z3667">
        <v>0.05</v>
      </c>
      <c r="AA3667">
        <v>0.05</v>
      </c>
      <c r="AB3667">
        <v>0</v>
      </c>
      <c r="AC3667">
        <v>0.05</v>
      </c>
      <c r="AD3667">
        <v>0</v>
      </c>
      <c r="AE3667">
        <v>0</v>
      </c>
      <c r="AF3667">
        <v>5.1797999291260215E-2</v>
      </c>
      <c r="AG3667">
        <v>0</v>
      </c>
      <c r="AH3667">
        <v>0</v>
      </c>
      <c r="AI3667">
        <v>0.10109711233879101</v>
      </c>
      <c r="AJ3667">
        <v>0</v>
      </c>
      <c r="AK3667">
        <v>0</v>
      </c>
      <c r="AL3667">
        <v>5.6946044574761739E-2</v>
      </c>
      <c r="AM3667">
        <v>0</v>
      </c>
      <c r="AN3667">
        <v>0</v>
      </c>
      <c r="AO3667">
        <v>0.05</v>
      </c>
      <c r="AP3667" t="s">
        <v>60</v>
      </c>
      <c r="AQ3667">
        <v>-9.5734627926795206E-3</v>
      </c>
      <c r="AR3667">
        <v>4.2411212705314574E-2</v>
      </c>
      <c r="AS3667" t="s">
        <v>5119</v>
      </c>
      <c r="AT3667">
        <v>1.2397720924612316E-2</v>
      </c>
      <c r="AU3667">
        <v>4.9925833242257826E-3</v>
      </c>
      <c r="AV3667">
        <v>7.0658214838939873E-2</v>
      </c>
      <c r="AW3667" t="s">
        <v>5111</v>
      </c>
    </row>
    <row r="3668" spans="1:49" x14ac:dyDescent="0.25">
      <c r="A3668" t="s">
        <v>3449</v>
      </c>
      <c r="B3668">
        <v>0</v>
      </c>
      <c r="C3668">
        <v>0</v>
      </c>
      <c r="D3668">
        <v>0</v>
      </c>
      <c r="E3668">
        <v>0</v>
      </c>
      <c r="F3668">
        <v>6.1989844485644797E-2</v>
      </c>
      <c r="G3668">
        <v>0</v>
      </c>
      <c r="H3668">
        <v>0</v>
      </c>
      <c r="I3668">
        <v>0</v>
      </c>
      <c r="J3668">
        <v>0</v>
      </c>
      <c r="K3668">
        <v>0</v>
      </c>
      <c r="L3668">
        <v>0</v>
      </c>
      <c r="M3668">
        <v>0</v>
      </c>
      <c r="N3668">
        <v>0.10517541246482517</v>
      </c>
      <c r="O3668">
        <v>0</v>
      </c>
      <c r="P3668">
        <v>0.14646471794678184</v>
      </c>
      <c r="Q3668">
        <v>0</v>
      </c>
      <c r="R3668">
        <v>0.14403651740811096</v>
      </c>
      <c r="S3668">
        <v>0</v>
      </c>
      <c r="T3668">
        <v>0.05</v>
      </c>
      <c r="U3668">
        <v>0.1324923514898243</v>
      </c>
      <c r="V3668">
        <v>0</v>
      </c>
      <c r="W3668">
        <v>0</v>
      </c>
      <c r="X3668">
        <v>0</v>
      </c>
      <c r="Y3668">
        <v>0</v>
      </c>
      <c r="Z3668">
        <v>0.05</v>
      </c>
      <c r="AA3668">
        <v>0</v>
      </c>
      <c r="AB3668">
        <v>0</v>
      </c>
      <c r="AC3668">
        <v>0.05</v>
      </c>
      <c r="AD3668">
        <v>0</v>
      </c>
      <c r="AE3668">
        <v>0</v>
      </c>
      <c r="AF3668">
        <v>5.1797999291260215E-2</v>
      </c>
      <c r="AG3668">
        <v>0</v>
      </c>
      <c r="AH3668">
        <v>0</v>
      </c>
      <c r="AI3668">
        <v>0.10109711233879101</v>
      </c>
      <c r="AJ3668">
        <v>0</v>
      </c>
      <c r="AK3668">
        <v>0</v>
      </c>
      <c r="AL3668">
        <v>5.6946044574761739E-2</v>
      </c>
      <c r="AM3668">
        <v>0</v>
      </c>
      <c r="AN3668">
        <v>0</v>
      </c>
      <c r="AO3668">
        <v>0.05</v>
      </c>
      <c r="AP3668" t="s">
        <v>60</v>
      </c>
      <c r="AQ3668">
        <v>-3.6450450437273399E-3</v>
      </c>
      <c r="AR3668">
        <v>4.2411212705314574E-2</v>
      </c>
      <c r="AS3668" t="s">
        <v>62</v>
      </c>
      <c r="AT3668">
        <v>1.2397720924612316E-2</v>
      </c>
      <c r="AU3668">
        <v>5.2835934221176608E-3</v>
      </c>
      <c r="AV3668">
        <v>7.2688330714893029E-2</v>
      </c>
      <c r="AW3668" t="s">
        <v>5111</v>
      </c>
    </row>
    <row r="3669" spans="1:49" x14ac:dyDescent="0.25">
      <c r="A3669" t="s">
        <v>3450</v>
      </c>
      <c r="B3669">
        <v>0</v>
      </c>
      <c r="C3669">
        <v>0</v>
      </c>
      <c r="D3669">
        <v>0</v>
      </c>
      <c r="E3669">
        <v>0</v>
      </c>
      <c r="F3669">
        <v>0.11198984448564481</v>
      </c>
      <c r="G3669">
        <v>0</v>
      </c>
      <c r="H3669">
        <v>0</v>
      </c>
      <c r="I3669">
        <v>0</v>
      </c>
      <c r="J3669">
        <v>0</v>
      </c>
      <c r="K3669">
        <v>0</v>
      </c>
      <c r="L3669">
        <v>0</v>
      </c>
      <c r="M3669">
        <v>0</v>
      </c>
      <c r="N3669">
        <v>0.10517541246482517</v>
      </c>
      <c r="O3669">
        <v>0</v>
      </c>
      <c r="P3669">
        <v>0.14646471794678184</v>
      </c>
      <c r="Q3669">
        <v>0</v>
      </c>
      <c r="R3669">
        <v>0.14403651740811096</v>
      </c>
      <c r="S3669">
        <v>0</v>
      </c>
      <c r="T3669">
        <v>0.05</v>
      </c>
      <c r="U3669">
        <v>0.1324923514898243</v>
      </c>
      <c r="V3669">
        <v>0</v>
      </c>
      <c r="W3669">
        <v>0</v>
      </c>
      <c r="X3669">
        <v>0</v>
      </c>
      <c r="Y3669">
        <v>0</v>
      </c>
      <c r="Z3669">
        <v>0.05</v>
      </c>
      <c r="AA3669">
        <v>0</v>
      </c>
      <c r="AB3669">
        <v>0</v>
      </c>
      <c r="AC3669">
        <v>0</v>
      </c>
      <c r="AD3669">
        <v>0</v>
      </c>
      <c r="AE3669">
        <v>0</v>
      </c>
      <c r="AF3669">
        <v>5.1797999291260215E-2</v>
      </c>
      <c r="AG3669">
        <v>0</v>
      </c>
      <c r="AH3669">
        <v>0</v>
      </c>
      <c r="AI3669">
        <v>0.10109711233879101</v>
      </c>
      <c r="AJ3669">
        <v>0</v>
      </c>
      <c r="AK3669">
        <v>0</v>
      </c>
      <c r="AL3669">
        <v>5.6946044574761739E-2</v>
      </c>
      <c r="AM3669">
        <v>0</v>
      </c>
      <c r="AN3669">
        <v>0</v>
      </c>
      <c r="AO3669">
        <v>0.05</v>
      </c>
      <c r="AP3669" t="s">
        <v>60</v>
      </c>
      <c r="AQ3669">
        <v>-7.8615777948866702E-3</v>
      </c>
      <c r="AR3669">
        <v>4.2411212705314574E-2</v>
      </c>
      <c r="AS3669" t="s">
        <v>62</v>
      </c>
      <c r="AT3669">
        <v>1.2397720924612316E-2</v>
      </c>
      <c r="AU3669">
        <v>5.3572829195271269E-3</v>
      </c>
      <c r="AV3669">
        <v>7.3193462273123316E-2</v>
      </c>
      <c r="AW3669" t="s">
        <v>5111</v>
      </c>
    </row>
    <row r="3670" spans="1:49" x14ac:dyDescent="0.25">
      <c r="A3670" t="s">
        <v>3451</v>
      </c>
      <c r="B3670">
        <v>0</v>
      </c>
      <c r="C3670">
        <v>0</v>
      </c>
      <c r="D3670">
        <v>0</v>
      </c>
      <c r="E3670">
        <v>0</v>
      </c>
      <c r="F3670">
        <v>0.11198984448564481</v>
      </c>
      <c r="G3670">
        <v>0</v>
      </c>
      <c r="H3670">
        <v>0</v>
      </c>
      <c r="I3670">
        <v>0</v>
      </c>
      <c r="J3670">
        <v>0</v>
      </c>
      <c r="K3670">
        <v>0</v>
      </c>
      <c r="L3670">
        <v>0</v>
      </c>
      <c r="M3670">
        <v>0</v>
      </c>
      <c r="N3670">
        <v>0</v>
      </c>
      <c r="O3670">
        <v>0</v>
      </c>
      <c r="P3670">
        <v>0.14646471794678184</v>
      </c>
      <c r="Q3670">
        <v>0</v>
      </c>
      <c r="R3670">
        <v>0.14403651740811096</v>
      </c>
      <c r="S3670">
        <v>0</v>
      </c>
      <c r="T3670">
        <v>0.05</v>
      </c>
      <c r="U3670">
        <v>0.1324923514898243</v>
      </c>
      <c r="V3670">
        <v>0</v>
      </c>
      <c r="W3670">
        <v>0</v>
      </c>
      <c r="X3670">
        <v>0</v>
      </c>
      <c r="Y3670">
        <v>0</v>
      </c>
      <c r="Z3670">
        <v>0.05</v>
      </c>
      <c r="AA3670">
        <v>0</v>
      </c>
      <c r="AB3670">
        <v>0</v>
      </c>
      <c r="AC3670">
        <v>0</v>
      </c>
      <c r="AD3670">
        <v>0</v>
      </c>
      <c r="AE3670">
        <v>0</v>
      </c>
      <c r="AF3670">
        <v>5.1797999291260215E-2</v>
      </c>
      <c r="AG3670">
        <v>0.10517541246482517</v>
      </c>
      <c r="AH3670">
        <v>0</v>
      </c>
      <c r="AI3670">
        <v>0.10109711233879101</v>
      </c>
      <c r="AJ3670">
        <v>0</v>
      </c>
      <c r="AK3670">
        <v>0</v>
      </c>
      <c r="AL3670">
        <v>5.6946044574761739E-2</v>
      </c>
      <c r="AM3670">
        <v>0</v>
      </c>
      <c r="AN3670">
        <v>0</v>
      </c>
      <c r="AO3670">
        <v>0.05</v>
      </c>
      <c r="AP3670" t="s">
        <v>60</v>
      </c>
      <c r="AQ3670">
        <v>-6.0430671747033517E-3</v>
      </c>
      <c r="AR3670">
        <v>4.2411212705314574E-2</v>
      </c>
      <c r="AS3670" t="s">
        <v>62</v>
      </c>
      <c r="AT3670">
        <v>1.2397720924612316E-2</v>
      </c>
      <c r="AU3670">
        <v>4.38644379154226E-3</v>
      </c>
      <c r="AV3670">
        <v>6.6230233213708828E-2</v>
      </c>
      <c r="AW3670" t="s">
        <v>5111</v>
      </c>
    </row>
    <row r="3671" spans="1:49" x14ac:dyDescent="0.25">
      <c r="A3671" t="s">
        <v>3452</v>
      </c>
      <c r="B3671">
        <v>0</v>
      </c>
      <c r="C3671">
        <v>0</v>
      </c>
      <c r="D3671">
        <v>0</v>
      </c>
      <c r="E3671">
        <v>0</v>
      </c>
      <c r="F3671">
        <v>0.11198984448564481</v>
      </c>
      <c r="G3671">
        <v>0</v>
      </c>
      <c r="H3671">
        <v>0</v>
      </c>
      <c r="I3671">
        <v>0</v>
      </c>
      <c r="J3671">
        <v>0</v>
      </c>
      <c r="K3671">
        <v>0</v>
      </c>
      <c r="L3671">
        <v>0</v>
      </c>
      <c r="M3671">
        <v>0</v>
      </c>
      <c r="N3671">
        <v>0</v>
      </c>
      <c r="O3671">
        <v>0</v>
      </c>
      <c r="P3671">
        <v>0.14646471794678184</v>
      </c>
      <c r="Q3671">
        <v>0</v>
      </c>
      <c r="R3671">
        <v>0.14403651740811096</v>
      </c>
      <c r="S3671">
        <v>0</v>
      </c>
      <c r="T3671">
        <v>0.05</v>
      </c>
      <c r="U3671">
        <v>0.18429035078108452</v>
      </c>
      <c r="V3671">
        <v>0</v>
      </c>
      <c r="W3671">
        <v>0</v>
      </c>
      <c r="X3671">
        <v>0</v>
      </c>
      <c r="Y3671">
        <v>0</v>
      </c>
      <c r="Z3671">
        <v>0.05</v>
      </c>
      <c r="AA3671">
        <v>0</v>
      </c>
      <c r="AB3671">
        <v>0</v>
      </c>
      <c r="AC3671">
        <v>0</v>
      </c>
      <c r="AD3671">
        <v>0</v>
      </c>
      <c r="AE3671">
        <v>0</v>
      </c>
      <c r="AF3671">
        <v>0</v>
      </c>
      <c r="AG3671">
        <v>0.10517541246482517</v>
      </c>
      <c r="AH3671">
        <v>0</v>
      </c>
      <c r="AI3671">
        <v>0.10109711233879101</v>
      </c>
      <c r="AJ3671">
        <v>0</v>
      </c>
      <c r="AK3671">
        <v>0</v>
      </c>
      <c r="AL3671">
        <v>5.6946044574761739E-2</v>
      </c>
      <c r="AM3671">
        <v>0</v>
      </c>
      <c r="AN3671">
        <v>0</v>
      </c>
      <c r="AO3671">
        <v>0.05</v>
      </c>
      <c r="AP3671" t="s">
        <v>60</v>
      </c>
      <c r="AQ3671">
        <v>4.0300705415807249E-4</v>
      </c>
      <c r="AR3671">
        <v>4.2411212705314574E-2</v>
      </c>
      <c r="AS3671" t="s">
        <v>62</v>
      </c>
      <c r="AT3671">
        <v>1.2397720924612316E-2</v>
      </c>
      <c r="AU3671">
        <v>5.3292153978730808E-3</v>
      </c>
      <c r="AV3671">
        <v>7.300147531298995E-2</v>
      </c>
      <c r="AW3671" t="s">
        <v>5111</v>
      </c>
    </row>
    <row r="3672" spans="1:49" x14ac:dyDescent="0.25">
      <c r="A3672" t="s">
        <v>3453</v>
      </c>
      <c r="B3672">
        <v>0</v>
      </c>
      <c r="C3672">
        <v>0</v>
      </c>
      <c r="D3672">
        <v>0</v>
      </c>
      <c r="E3672">
        <v>0.05</v>
      </c>
      <c r="F3672">
        <v>0.11198984448564481</v>
      </c>
      <c r="G3672">
        <v>0</v>
      </c>
      <c r="H3672">
        <v>0</v>
      </c>
      <c r="I3672">
        <v>0</v>
      </c>
      <c r="J3672">
        <v>0</v>
      </c>
      <c r="K3672">
        <v>0</v>
      </c>
      <c r="L3672">
        <v>0</v>
      </c>
      <c r="M3672">
        <v>0</v>
      </c>
      <c r="N3672">
        <v>0</v>
      </c>
      <c r="O3672">
        <v>0</v>
      </c>
      <c r="P3672">
        <v>0.14646471794678184</v>
      </c>
      <c r="Q3672">
        <v>0</v>
      </c>
      <c r="R3672">
        <v>0.14403651740811096</v>
      </c>
      <c r="S3672">
        <v>0</v>
      </c>
      <c r="T3672">
        <v>0.05</v>
      </c>
      <c r="U3672">
        <v>0.18429035078108452</v>
      </c>
      <c r="V3672">
        <v>0</v>
      </c>
      <c r="W3672">
        <v>0</v>
      </c>
      <c r="X3672">
        <v>0</v>
      </c>
      <c r="Y3672">
        <v>0</v>
      </c>
      <c r="Z3672">
        <v>0</v>
      </c>
      <c r="AA3672">
        <v>0</v>
      </c>
      <c r="AB3672">
        <v>0</v>
      </c>
      <c r="AC3672">
        <v>0</v>
      </c>
      <c r="AD3672">
        <v>0</v>
      </c>
      <c r="AE3672">
        <v>0</v>
      </c>
      <c r="AF3672">
        <v>0</v>
      </c>
      <c r="AG3672">
        <v>0.10517541246482517</v>
      </c>
      <c r="AH3672">
        <v>0</v>
      </c>
      <c r="AI3672">
        <v>0.10109711233879101</v>
      </c>
      <c r="AJ3672">
        <v>0</v>
      </c>
      <c r="AK3672">
        <v>0</v>
      </c>
      <c r="AL3672">
        <v>5.6946044574761739E-2</v>
      </c>
      <c r="AM3672">
        <v>0</v>
      </c>
      <c r="AN3672">
        <v>0</v>
      </c>
      <c r="AO3672">
        <v>0.05</v>
      </c>
      <c r="AP3672" t="s">
        <v>60</v>
      </c>
      <c r="AQ3672">
        <v>-5.4017512776604309E-3</v>
      </c>
      <c r="AR3672">
        <v>4.2411212705314574E-2</v>
      </c>
      <c r="AS3672" t="s">
        <v>5119</v>
      </c>
      <c r="AT3672">
        <v>1.2397720924612316E-2</v>
      </c>
      <c r="AU3672">
        <v>5.4390753232746569E-3</v>
      </c>
      <c r="AV3672">
        <v>7.3750086937404064E-2</v>
      </c>
      <c r="AW3672" t="s">
        <v>5111</v>
      </c>
    </row>
    <row r="3673" spans="1:49" x14ac:dyDescent="0.25">
      <c r="A3673" t="s">
        <v>3454</v>
      </c>
      <c r="B3673">
        <v>0</v>
      </c>
      <c r="C3673">
        <v>0</v>
      </c>
      <c r="D3673">
        <v>0</v>
      </c>
      <c r="E3673">
        <v>0</v>
      </c>
      <c r="F3673">
        <v>0.12725996590484928</v>
      </c>
      <c r="G3673">
        <v>0</v>
      </c>
      <c r="H3673">
        <v>0</v>
      </c>
      <c r="I3673">
        <v>0</v>
      </c>
      <c r="J3673">
        <v>0</v>
      </c>
      <c r="K3673">
        <v>0</v>
      </c>
      <c r="L3673">
        <v>0</v>
      </c>
      <c r="M3673">
        <v>0</v>
      </c>
      <c r="N3673">
        <v>0</v>
      </c>
      <c r="O3673">
        <v>0</v>
      </c>
      <c r="P3673">
        <v>0.14646471794678184</v>
      </c>
      <c r="Q3673">
        <v>0</v>
      </c>
      <c r="R3673">
        <v>0.14403651740811096</v>
      </c>
      <c r="S3673">
        <v>0</v>
      </c>
      <c r="T3673">
        <v>0.05</v>
      </c>
      <c r="U3673">
        <v>0.16902022936188005</v>
      </c>
      <c r="V3673">
        <v>0</v>
      </c>
      <c r="W3673">
        <v>0</v>
      </c>
      <c r="X3673">
        <v>0</v>
      </c>
      <c r="Y3673">
        <v>0</v>
      </c>
      <c r="Z3673">
        <v>0.05</v>
      </c>
      <c r="AA3673">
        <v>0</v>
      </c>
      <c r="AB3673">
        <v>0</v>
      </c>
      <c r="AC3673">
        <v>0</v>
      </c>
      <c r="AD3673">
        <v>0</v>
      </c>
      <c r="AE3673">
        <v>0</v>
      </c>
      <c r="AF3673">
        <v>0</v>
      </c>
      <c r="AG3673">
        <v>0.10517541246482517</v>
      </c>
      <c r="AH3673">
        <v>0</v>
      </c>
      <c r="AI3673">
        <v>0.10109711233879101</v>
      </c>
      <c r="AJ3673">
        <v>0</v>
      </c>
      <c r="AK3673">
        <v>0</v>
      </c>
      <c r="AL3673">
        <v>5.6946044574761739E-2</v>
      </c>
      <c r="AM3673">
        <v>0</v>
      </c>
      <c r="AN3673">
        <v>0</v>
      </c>
      <c r="AO3673">
        <v>0.05</v>
      </c>
      <c r="AP3673" t="s">
        <v>60</v>
      </c>
      <c r="AQ3673">
        <v>-1.4738392238552978E-3</v>
      </c>
      <c r="AR3673">
        <v>4.2411212705314574E-2</v>
      </c>
      <c r="AS3673" t="s">
        <v>62</v>
      </c>
      <c r="AT3673">
        <v>1.2397720924612316E-2</v>
      </c>
      <c r="AU3673">
        <v>5.3446127135036471E-3</v>
      </c>
      <c r="AV3673">
        <v>7.3106858183782236E-2</v>
      </c>
      <c r="AW3673" t="s">
        <v>5111</v>
      </c>
    </row>
    <row r="3674" spans="1:49" x14ac:dyDescent="0.25">
      <c r="A3674" t="s">
        <v>3455</v>
      </c>
      <c r="B3674">
        <v>0</v>
      </c>
      <c r="C3674">
        <v>0</v>
      </c>
      <c r="D3674">
        <v>0</v>
      </c>
      <c r="E3674">
        <v>0</v>
      </c>
      <c r="F3674">
        <v>0.12725996590484928</v>
      </c>
      <c r="G3674">
        <v>0</v>
      </c>
      <c r="H3674">
        <v>0</v>
      </c>
      <c r="I3674">
        <v>0</v>
      </c>
      <c r="J3674">
        <v>0</v>
      </c>
      <c r="K3674">
        <v>0</v>
      </c>
      <c r="L3674">
        <v>0</v>
      </c>
      <c r="M3674">
        <v>0</v>
      </c>
      <c r="N3674">
        <v>0</v>
      </c>
      <c r="O3674">
        <v>0</v>
      </c>
      <c r="P3674">
        <v>0.14646471794678184</v>
      </c>
      <c r="Q3674">
        <v>0</v>
      </c>
      <c r="R3674">
        <v>0.14403651740811096</v>
      </c>
      <c r="S3674">
        <v>0</v>
      </c>
      <c r="T3674">
        <v>0.05</v>
      </c>
      <c r="U3674">
        <v>0.16902022936188005</v>
      </c>
      <c r="V3674">
        <v>0</v>
      </c>
      <c r="W3674">
        <v>0</v>
      </c>
      <c r="X3674">
        <v>0</v>
      </c>
      <c r="Y3674">
        <v>0</v>
      </c>
      <c r="Z3674">
        <v>0.05</v>
      </c>
      <c r="AA3674">
        <v>0</v>
      </c>
      <c r="AB3674">
        <v>0</v>
      </c>
      <c r="AC3674">
        <v>0</v>
      </c>
      <c r="AD3674">
        <v>0</v>
      </c>
      <c r="AE3674">
        <v>0</v>
      </c>
      <c r="AF3674">
        <v>0</v>
      </c>
      <c r="AG3674">
        <v>0.10517541246482517</v>
      </c>
      <c r="AH3674">
        <v>0</v>
      </c>
      <c r="AI3674">
        <v>0.10109711233879101</v>
      </c>
      <c r="AJ3674">
        <v>0</v>
      </c>
      <c r="AK3674">
        <v>0</v>
      </c>
      <c r="AL3674">
        <v>0.05</v>
      </c>
      <c r="AM3674">
        <v>0</v>
      </c>
      <c r="AN3674">
        <v>0</v>
      </c>
      <c r="AO3674">
        <v>5.6946044574761739E-2</v>
      </c>
      <c r="AP3674" t="s">
        <v>60</v>
      </c>
      <c r="AQ3674">
        <v>-8.6063476893225846E-4</v>
      </c>
      <c r="AR3674">
        <v>4.2411212705314574E-2</v>
      </c>
      <c r="AS3674" t="s">
        <v>62</v>
      </c>
      <c r="AT3674">
        <v>1.2397720924612316E-2</v>
      </c>
      <c r="AU3674">
        <v>5.426342542268826E-3</v>
      </c>
      <c r="AV3674">
        <v>7.3663712520268931E-2</v>
      </c>
      <c r="AW3674" t="s">
        <v>5111</v>
      </c>
    </row>
    <row r="3675" spans="1:49" x14ac:dyDescent="0.25">
      <c r="A3675" t="s">
        <v>3456</v>
      </c>
      <c r="B3675">
        <v>0</v>
      </c>
      <c r="C3675">
        <v>0</v>
      </c>
      <c r="D3675">
        <v>0</v>
      </c>
      <c r="E3675">
        <v>0</v>
      </c>
      <c r="F3675">
        <v>0.12725996590484928</v>
      </c>
      <c r="G3675">
        <v>0</v>
      </c>
      <c r="H3675">
        <v>0</v>
      </c>
      <c r="I3675">
        <v>0</v>
      </c>
      <c r="J3675">
        <v>0.10517541246482517</v>
      </c>
      <c r="K3675">
        <v>0</v>
      </c>
      <c r="L3675">
        <v>0</v>
      </c>
      <c r="M3675">
        <v>0</v>
      </c>
      <c r="N3675">
        <v>0</v>
      </c>
      <c r="O3675">
        <v>0</v>
      </c>
      <c r="P3675">
        <v>0.14646471794678184</v>
      </c>
      <c r="Q3675">
        <v>0</v>
      </c>
      <c r="R3675">
        <v>0.14403651740811096</v>
      </c>
      <c r="S3675">
        <v>0</v>
      </c>
      <c r="T3675">
        <v>0.05</v>
      </c>
      <c r="U3675">
        <v>0.16902022936188005</v>
      </c>
      <c r="V3675">
        <v>0</v>
      </c>
      <c r="W3675">
        <v>0</v>
      </c>
      <c r="X3675">
        <v>0</v>
      </c>
      <c r="Y3675">
        <v>0</v>
      </c>
      <c r="Z3675">
        <v>0.05</v>
      </c>
      <c r="AA3675">
        <v>0</v>
      </c>
      <c r="AB3675">
        <v>0</v>
      </c>
      <c r="AC3675">
        <v>0</v>
      </c>
      <c r="AD3675">
        <v>0</v>
      </c>
      <c r="AE3675">
        <v>0</v>
      </c>
      <c r="AF3675">
        <v>0</v>
      </c>
      <c r="AG3675">
        <v>0</v>
      </c>
      <c r="AH3675">
        <v>0</v>
      </c>
      <c r="AI3675">
        <v>0.10109711233879101</v>
      </c>
      <c r="AJ3675">
        <v>0</v>
      </c>
      <c r="AK3675">
        <v>0</v>
      </c>
      <c r="AL3675">
        <v>0.05</v>
      </c>
      <c r="AM3675">
        <v>0</v>
      </c>
      <c r="AN3675">
        <v>0</v>
      </c>
      <c r="AO3675">
        <v>5.6946044574761739E-2</v>
      </c>
      <c r="AP3675" t="s">
        <v>60</v>
      </c>
      <c r="AQ3675">
        <v>-3.5486430218632614E-3</v>
      </c>
      <c r="AR3675">
        <v>4.2411212705314574E-2</v>
      </c>
      <c r="AS3675" t="s">
        <v>62</v>
      </c>
      <c r="AT3675">
        <v>1.2397720924612316E-2</v>
      </c>
      <c r="AU3675">
        <v>6.6483061521582535E-3</v>
      </c>
      <c r="AV3675">
        <v>8.1537145842605102E-2</v>
      </c>
      <c r="AW3675" t="s">
        <v>5111</v>
      </c>
    </row>
    <row r="3676" spans="1:49" x14ac:dyDescent="0.25">
      <c r="A3676" t="s">
        <v>3457</v>
      </c>
      <c r="B3676">
        <v>0</v>
      </c>
      <c r="C3676">
        <v>0</v>
      </c>
      <c r="D3676">
        <v>0</v>
      </c>
      <c r="E3676">
        <v>0</v>
      </c>
      <c r="F3676">
        <v>0.05</v>
      </c>
      <c r="G3676">
        <v>0</v>
      </c>
      <c r="H3676">
        <v>7.7259965904849279E-2</v>
      </c>
      <c r="I3676">
        <v>0</v>
      </c>
      <c r="J3676">
        <v>0.10517541246482517</v>
      </c>
      <c r="K3676">
        <v>0</v>
      </c>
      <c r="L3676">
        <v>0</v>
      </c>
      <c r="M3676">
        <v>0</v>
      </c>
      <c r="N3676">
        <v>0</v>
      </c>
      <c r="O3676">
        <v>0</v>
      </c>
      <c r="P3676">
        <v>0.14646471794678184</v>
      </c>
      <c r="Q3676">
        <v>0</v>
      </c>
      <c r="R3676">
        <v>0.14403651740811096</v>
      </c>
      <c r="S3676">
        <v>0</v>
      </c>
      <c r="T3676">
        <v>0.05</v>
      </c>
      <c r="U3676">
        <v>0.16902022936188005</v>
      </c>
      <c r="V3676">
        <v>0</v>
      </c>
      <c r="W3676">
        <v>0</v>
      </c>
      <c r="X3676">
        <v>0</v>
      </c>
      <c r="Y3676">
        <v>0</v>
      </c>
      <c r="Z3676">
        <v>0.05</v>
      </c>
      <c r="AA3676">
        <v>0</v>
      </c>
      <c r="AB3676">
        <v>0</v>
      </c>
      <c r="AC3676">
        <v>0</v>
      </c>
      <c r="AD3676">
        <v>0</v>
      </c>
      <c r="AE3676">
        <v>0</v>
      </c>
      <c r="AF3676">
        <v>0</v>
      </c>
      <c r="AG3676">
        <v>0</v>
      </c>
      <c r="AH3676">
        <v>0</v>
      </c>
      <c r="AI3676">
        <v>0.10109711233879101</v>
      </c>
      <c r="AJ3676">
        <v>0</v>
      </c>
      <c r="AK3676">
        <v>0</v>
      </c>
      <c r="AL3676">
        <v>0.05</v>
      </c>
      <c r="AM3676">
        <v>0</v>
      </c>
      <c r="AN3676">
        <v>0</v>
      </c>
      <c r="AO3676">
        <v>5.6946044574761739E-2</v>
      </c>
      <c r="AP3676" t="s">
        <v>60</v>
      </c>
      <c r="AQ3676">
        <v>7.4125196908962632E-5</v>
      </c>
      <c r="AR3676">
        <v>4.2411212705314574E-2</v>
      </c>
      <c r="AS3676" t="s">
        <v>62</v>
      </c>
      <c r="AT3676">
        <v>1.2397720924612316E-2</v>
      </c>
      <c r="AU3676">
        <v>6.0024013411290062E-3</v>
      </c>
      <c r="AV3676">
        <v>7.7475165963868747E-2</v>
      </c>
      <c r="AW3676" t="s">
        <v>5111</v>
      </c>
    </row>
    <row r="3677" spans="1:49" x14ac:dyDescent="0.25">
      <c r="A3677" t="s">
        <v>3458</v>
      </c>
      <c r="B3677">
        <v>0</v>
      </c>
      <c r="C3677">
        <v>0</v>
      </c>
      <c r="D3677">
        <v>0</v>
      </c>
      <c r="E3677">
        <v>0</v>
      </c>
      <c r="F3677">
        <v>0.05</v>
      </c>
      <c r="G3677">
        <v>0</v>
      </c>
      <c r="H3677">
        <v>7.7259965904849279E-2</v>
      </c>
      <c r="I3677">
        <v>0</v>
      </c>
      <c r="J3677">
        <v>0.10517541246482517</v>
      </c>
      <c r="K3677">
        <v>0</v>
      </c>
      <c r="L3677">
        <v>0</v>
      </c>
      <c r="M3677">
        <v>0</v>
      </c>
      <c r="N3677">
        <v>0</v>
      </c>
      <c r="O3677">
        <v>0</v>
      </c>
      <c r="P3677">
        <v>0.14646471794678184</v>
      </c>
      <c r="Q3677">
        <v>0</v>
      </c>
      <c r="R3677">
        <v>0.14403651740811096</v>
      </c>
      <c r="S3677">
        <v>0</v>
      </c>
      <c r="T3677">
        <v>0</v>
      </c>
      <c r="U3677">
        <v>0.16902022936188005</v>
      </c>
      <c r="V3677">
        <v>0</v>
      </c>
      <c r="W3677">
        <v>0</v>
      </c>
      <c r="X3677">
        <v>0</v>
      </c>
      <c r="Y3677">
        <v>0</v>
      </c>
      <c r="Z3677">
        <v>0.05</v>
      </c>
      <c r="AA3677">
        <v>0</v>
      </c>
      <c r="AB3677">
        <v>0</v>
      </c>
      <c r="AC3677">
        <v>0</v>
      </c>
      <c r="AD3677">
        <v>0</v>
      </c>
      <c r="AE3677">
        <v>0</v>
      </c>
      <c r="AF3677">
        <v>0</v>
      </c>
      <c r="AG3677">
        <v>0</v>
      </c>
      <c r="AH3677">
        <v>0</v>
      </c>
      <c r="AI3677">
        <v>0.10109711233879101</v>
      </c>
      <c r="AJ3677">
        <v>0</v>
      </c>
      <c r="AK3677">
        <v>0</v>
      </c>
      <c r="AL3677">
        <v>0.1</v>
      </c>
      <c r="AM3677">
        <v>0</v>
      </c>
      <c r="AN3677">
        <v>0</v>
      </c>
      <c r="AO3677">
        <v>5.6946044574761739E-2</v>
      </c>
      <c r="AP3677" t="s">
        <v>60</v>
      </c>
      <c r="AQ3677">
        <v>-5.0389043109166538E-3</v>
      </c>
      <c r="AR3677">
        <v>4.2411212705314574E-2</v>
      </c>
      <c r="AS3677" t="s">
        <v>62</v>
      </c>
      <c r="AT3677">
        <v>1.2397720924612316E-2</v>
      </c>
      <c r="AU3677">
        <v>5.5019762477950618E-3</v>
      </c>
      <c r="AV3677">
        <v>7.4175307534212906E-2</v>
      </c>
      <c r="AW3677" t="s">
        <v>5111</v>
      </c>
    </row>
    <row r="3678" spans="1:49" x14ac:dyDescent="0.25">
      <c r="A3678" t="s">
        <v>3459</v>
      </c>
      <c r="B3678">
        <v>0</v>
      </c>
      <c r="C3678">
        <v>0</v>
      </c>
      <c r="D3678">
        <v>0</v>
      </c>
      <c r="E3678">
        <v>0</v>
      </c>
      <c r="F3678">
        <v>5.6946044574761739E-2</v>
      </c>
      <c r="G3678">
        <v>0</v>
      </c>
      <c r="H3678">
        <v>7.7259965904849279E-2</v>
      </c>
      <c r="I3678">
        <v>0</v>
      </c>
      <c r="J3678">
        <v>0.10517541246482517</v>
      </c>
      <c r="K3678">
        <v>0</v>
      </c>
      <c r="L3678">
        <v>0</v>
      </c>
      <c r="M3678">
        <v>0</v>
      </c>
      <c r="N3678">
        <v>0</v>
      </c>
      <c r="O3678">
        <v>0</v>
      </c>
      <c r="P3678">
        <v>0.14646471794678184</v>
      </c>
      <c r="Q3678">
        <v>0</v>
      </c>
      <c r="R3678">
        <v>0.14403651740811096</v>
      </c>
      <c r="S3678">
        <v>0</v>
      </c>
      <c r="T3678">
        <v>0</v>
      </c>
      <c r="U3678">
        <v>0.16902022936188005</v>
      </c>
      <c r="V3678">
        <v>0</v>
      </c>
      <c r="W3678">
        <v>0</v>
      </c>
      <c r="X3678">
        <v>0</v>
      </c>
      <c r="Y3678">
        <v>0</v>
      </c>
      <c r="Z3678">
        <v>0.05</v>
      </c>
      <c r="AA3678">
        <v>0</v>
      </c>
      <c r="AB3678">
        <v>0</v>
      </c>
      <c r="AC3678">
        <v>0</v>
      </c>
      <c r="AD3678">
        <v>0</v>
      </c>
      <c r="AE3678">
        <v>0</v>
      </c>
      <c r="AF3678">
        <v>0</v>
      </c>
      <c r="AG3678">
        <v>0</v>
      </c>
      <c r="AH3678">
        <v>0</v>
      </c>
      <c r="AI3678">
        <v>0.10109711233879101</v>
      </c>
      <c r="AJ3678">
        <v>0</v>
      </c>
      <c r="AK3678">
        <v>0</v>
      </c>
      <c r="AL3678">
        <v>0.1</v>
      </c>
      <c r="AM3678">
        <v>0</v>
      </c>
      <c r="AN3678">
        <v>0</v>
      </c>
      <c r="AO3678">
        <v>0.05</v>
      </c>
      <c r="AP3678" t="s">
        <v>60</v>
      </c>
      <c r="AQ3678">
        <v>-5.8169062711781227E-3</v>
      </c>
      <c r="AR3678">
        <v>4.2411212705314574E-2</v>
      </c>
      <c r="AS3678" t="s">
        <v>62</v>
      </c>
      <c r="AT3678">
        <v>1.2397720924612316E-2</v>
      </c>
      <c r="AU3678">
        <v>5.5555434560660855E-3</v>
      </c>
      <c r="AV3678">
        <v>7.4535518084105953E-2</v>
      </c>
      <c r="AW3678" t="s">
        <v>5111</v>
      </c>
    </row>
    <row r="3679" spans="1:49" x14ac:dyDescent="0.25">
      <c r="A3679" t="s">
        <v>3460</v>
      </c>
      <c r="B3679">
        <v>0</v>
      </c>
      <c r="C3679">
        <v>0</v>
      </c>
      <c r="D3679">
        <v>0</v>
      </c>
      <c r="E3679">
        <v>0</v>
      </c>
      <c r="F3679">
        <v>5.6946044574761739E-2</v>
      </c>
      <c r="G3679">
        <v>0</v>
      </c>
      <c r="H3679">
        <v>7.7259965904849279E-2</v>
      </c>
      <c r="I3679">
        <v>0</v>
      </c>
      <c r="J3679">
        <v>0.10517541246482517</v>
      </c>
      <c r="K3679">
        <v>0</v>
      </c>
      <c r="L3679">
        <v>0</v>
      </c>
      <c r="M3679">
        <v>0</v>
      </c>
      <c r="N3679">
        <v>0.05</v>
      </c>
      <c r="O3679">
        <v>0</v>
      </c>
      <c r="P3679">
        <v>0.14646471794678184</v>
      </c>
      <c r="Q3679">
        <v>0</v>
      </c>
      <c r="R3679">
        <v>0.14403651740811096</v>
      </c>
      <c r="S3679">
        <v>0</v>
      </c>
      <c r="T3679">
        <v>0</v>
      </c>
      <c r="U3679">
        <v>0.16902022936188005</v>
      </c>
      <c r="V3679">
        <v>0</v>
      </c>
      <c r="W3679">
        <v>0</v>
      </c>
      <c r="X3679">
        <v>0</v>
      </c>
      <c r="Y3679">
        <v>0</v>
      </c>
      <c r="Z3679">
        <v>0</v>
      </c>
      <c r="AA3679">
        <v>0</v>
      </c>
      <c r="AB3679">
        <v>0</v>
      </c>
      <c r="AC3679">
        <v>0</v>
      </c>
      <c r="AD3679">
        <v>0</v>
      </c>
      <c r="AE3679">
        <v>0</v>
      </c>
      <c r="AF3679">
        <v>0</v>
      </c>
      <c r="AG3679">
        <v>0</v>
      </c>
      <c r="AH3679">
        <v>0</v>
      </c>
      <c r="AI3679">
        <v>0.10109711233879101</v>
      </c>
      <c r="AJ3679">
        <v>0</v>
      </c>
      <c r="AK3679">
        <v>0</v>
      </c>
      <c r="AL3679">
        <v>0.1</v>
      </c>
      <c r="AM3679">
        <v>0</v>
      </c>
      <c r="AN3679">
        <v>0</v>
      </c>
      <c r="AO3679">
        <v>0.05</v>
      </c>
      <c r="AP3679" t="s">
        <v>60</v>
      </c>
      <c r="AQ3679">
        <v>-4.0626034661632553E-3</v>
      </c>
      <c r="AR3679">
        <v>4.2411212705314574E-2</v>
      </c>
      <c r="AS3679" t="s">
        <v>62</v>
      </c>
      <c r="AT3679">
        <v>1.2397720924612316E-2</v>
      </c>
      <c r="AU3679">
        <v>6.7104589596098012E-3</v>
      </c>
      <c r="AV3679">
        <v>8.1917391069355971E-2</v>
      </c>
      <c r="AW3679" t="s">
        <v>5111</v>
      </c>
    </row>
    <row r="3680" spans="1:49" x14ac:dyDescent="0.25">
      <c r="A3680" t="s">
        <v>3461</v>
      </c>
      <c r="B3680">
        <v>0</v>
      </c>
      <c r="C3680">
        <v>0</v>
      </c>
      <c r="D3680">
        <v>0</v>
      </c>
      <c r="E3680">
        <v>0</v>
      </c>
      <c r="F3680">
        <v>5.6946044574761739E-2</v>
      </c>
      <c r="G3680">
        <v>0</v>
      </c>
      <c r="H3680">
        <v>0.12725996590484928</v>
      </c>
      <c r="I3680">
        <v>0</v>
      </c>
      <c r="J3680">
        <v>0.10517541246482517</v>
      </c>
      <c r="K3680">
        <v>0</v>
      </c>
      <c r="L3680">
        <v>0</v>
      </c>
      <c r="M3680">
        <v>0</v>
      </c>
      <c r="N3680">
        <v>0.05</v>
      </c>
      <c r="O3680">
        <v>0</v>
      </c>
      <c r="P3680">
        <v>0.14646471794678184</v>
      </c>
      <c r="Q3680">
        <v>0</v>
      </c>
      <c r="R3680">
        <v>0.14403651740811096</v>
      </c>
      <c r="S3680">
        <v>0</v>
      </c>
      <c r="T3680">
        <v>0</v>
      </c>
      <c r="U3680">
        <v>0.16902022936188005</v>
      </c>
      <c r="V3680">
        <v>0</v>
      </c>
      <c r="W3680">
        <v>0</v>
      </c>
      <c r="X3680">
        <v>0</v>
      </c>
      <c r="Y3680">
        <v>0</v>
      </c>
      <c r="Z3680">
        <v>0</v>
      </c>
      <c r="AA3680">
        <v>0</v>
      </c>
      <c r="AB3680">
        <v>0</v>
      </c>
      <c r="AC3680">
        <v>0</v>
      </c>
      <c r="AD3680">
        <v>0</v>
      </c>
      <c r="AE3680">
        <v>0</v>
      </c>
      <c r="AF3680">
        <v>0</v>
      </c>
      <c r="AG3680">
        <v>0</v>
      </c>
      <c r="AH3680">
        <v>0</v>
      </c>
      <c r="AI3680">
        <v>0.10109711233879101</v>
      </c>
      <c r="AJ3680">
        <v>0</v>
      </c>
      <c r="AK3680">
        <v>0</v>
      </c>
      <c r="AL3680">
        <v>0.1</v>
      </c>
      <c r="AM3680">
        <v>0</v>
      </c>
      <c r="AN3680">
        <v>0</v>
      </c>
      <c r="AO3680">
        <v>0</v>
      </c>
      <c r="AP3680" t="s">
        <v>60</v>
      </c>
      <c r="AQ3680">
        <v>-7.3183958262313942E-3</v>
      </c>
      <c r="AR3680">
        <v>4.2411212705314574E-2</v>
      </c>
      <c r="AS3680" t="s">
        <v>62</v>
      </c>
      <c r="AT3680">
        <v>1.2397720924612316E-2</v>
      </c>
      <c r="AU3680">
        <v>6.7011879266446169E-3</v>
      </c>
      <c r="AV3680">
        <v>8.1860783814013266E-2</v>
      </c>
      <c r="AW3680" t="s">
        <v>5111</v>
      </c>
    </row>
    <row r="3681" spans="1:49" x14ac:dyDescent="0.25">
      <c r="A3681" t="s">
        <v>3462</v>
      </c>
      <c r="B3681">
        <v>0</v>
      </c>
      <c r="C3681">
        <v>0</v>
      </c>
      <c r="D3681">
        <v>0</v>
      </c>
      <c r="E3681">
        <v>0</v>
      </c>
      <c r="F3681">
        <v>5.6946044574761739E-2</v>
      </c>
      <c r="G3681">
        <v>0</v>
      </c>
      <c r="H3681">
        <v>0.12725996590484928</v>
      </c>
      <c r="I3681">
        <v>0</v>
      </c>
      <c r="J3681">
        <v>0.13859787809812416</v>
      </c>
      <c r="K3681">
        <v>0</v>
      </c>
      <c r="L3681">
        <v>0</v>
      </c>
      <c r="M3681">
        <v>0</v>
      </c>
      <c r="N3681">
        <v>0.05</v>
      </c>
      <c r="O3681">
        <v>0</v>
      </c>
      <c r="P3681">
        <v>0.11304225231348286</v>
      </c>
      <c r="Q3681">
        <v>0</v>
      </c>
      <c r="R3681">
        <v>0.14403651740811096</v>
      </c>
      <c r="S3681">
        <v>0</v>
      </c>
      <c r="T3681">
        <v>0</v>
      </c>
      <c r="U3681">
        <v>0.16902022936188005</v>
      </c>
      <c r="V3681">
        <v>0</v>
      </c>
      <c r="W3681">
        <v>0</v>
      </c>
      <c r="X3681">
        <v>0</v>
      </c>
      <c r="Y3681">
        <v>0</v>
      </c>
      <c r="Z3681">
        <v>0</v>
      </c>
      <c r="AA3681">
        <v>0</v>
      </c>
      <c r="AB3681">
        <v>0</v>
      </c>
      <c r="AC3681">
        <v>0</v>
      </c>
      <c r="AD3681">
        <v>0</v>
      </c>
      <c r="AE3681">
        <v>0</v>
      </c>
      <c r="AF3681">
        <v>0</v>
      </c>
      <c r="AG3681">
        <v>0</v>
      </c>
      <c r="AH3681">
        <v>0</v>
      </c>
      <c r="AI3681">
        <v>0.10109711233879101</v>
      </c>
      <c r="AJ3681">
        <v>0</v>
      </c>
      <c r="AK3681">
        <v>0</v>
      </c>
      <c r="AL3681">
        <v>0.1</v>
      </c>
      <c r="AM3681">
        <v>0</v>
      </c>
      <c r="AN3681">
        <v>0</v>
      </c>
      <c r="AO3681">
        <v>0</v>
      </c>
      <c r="AP3681" t="s">
        <v>60</v>
      </c>
      <c r="AQ3681">
        <v>-7.4593168456517228E-3</v>
      </c>
      <c r="AR3681">
        <v>4.2411212705314574E-2</v>
      </c>
      <c r="AS3681" t="s">
        <v>62</v>
      </c>
      <c r="AT3681">
        <v>1.2397720924612316E-2</v>
      </c>
      <c r="AU3681">
        <v>7.3419640194398216E-3</v>
      </c>
      <c r="AV3681">
        <v>8.5685261389808587E-2</v>
      </c>
      <c r="AW3681" t="s">
        <v>5111</v>
      </c>
    </row>
    <row r="3682" spans="1:49" x14ac:dyDescent="0.25">
      <c r="A3682" t="s">
        <v>3463</v>
      </c>
      <c r="B3682">
        <v>0</v>
      </c>
      <c r="C3682">
        <v>0</v>
      </c>
      <c r="D3682">
        <v>0</v>
      </c>
      <c r="E3682">
        <v>0</v>
      </c>
      <c r="F3682">
        <v>5.6946044574761739E-2</v>
      </c>
      <c r="G3682">
        <v>0</v>
      </c>
      <c r="H3682">
        <v>0.12725996590484928</v>
      </c>
      <c r="I3682">
        <v>0</v>
      </c>
      <c r="J3682">
        <v>0.13859787809812416</v>
      </c>
      <c r="K3682">
        <v>0</v>
      </c>
      <c r="L3682">
        <v>0</v>
      </c>
      <c r="M3682">
        <v>0</v>
      </c>
      <c r="N3682">
        <v>0.05</v>
      </c>
      <c r="O3682">
        <v>0</v>
      </c>
      <c r="P3682">
        <v>0.11304225231348286</v>
      </c>
      <c r="Q3682">
        <v>0</v>
      </c>
      <c r="R3682">
        <v>8.2844648143842681E-2</v>
      </c>
      <c r="S3682">
        <v>0</v>
      </c>
      <c r="T3682">
        <v>0</v>
      </c>
      <c r="U3682">
        <v>0.16902022936188005</v>
      </c>
      <c r="V3682">
        <v>0</v>
      </c>
      <c r="W3682">
        <v>0</v>
      </c>
      <c r="X3682">
        <v>0</v>
      </c>
      <c r="Y3682">
        <v>0</v>
      </c>
      <c r="Z3682">
        <v>0</v>
      </c>
      <c r="AA3682">
        <v>0</v>
      </c>
      <c r="AB3682">
        <v>0</v>
      </c>
      <c r="AC3682">
        <v>0</v>
      </c>
      <c r="AD3682">
        <v>0</v>
      </c>
      <c r="AE3682">
        <v>0</v>
      </c>
      <c r="AF3682">
        <v>0</v>
      </c>
      <c r="AG3682">
        <v>0</v>
      </c>
      <c r="AH3682">
        <v>0</v>
      </c>
      <c r="AI3682">
        <v>0.10109711233879101</v>
      </c>
      <c r="AJ3682">
        <v>0</v>
      </c>
      <c r="AK3682">
        <v>0</v>
      </c>
      <c r="AL3682">
        <v>0.16119186926426829</v>
      </c>
      <c r="AM3682">
        <v>0</v>
      </c>
      <c r="AN3682">
        <v>0</v>
      </c>
      <c r="AO3682">
        <v>0</v>
      </c>
      <c r="AP3682" t="s">
        <v>60</v>
      </c>
      <c r="AQ3682">
        <v>-1.1054774821076493E-2</v>
      </c>
      <c r="AR3682">
        <v>4.2411212705314574E-2</v>
      </c>
      <c r="AS3682" t="s">
        <v>62</v>
      </c>
      <c r="AT3682">
        <v>1.2397720924612316E-2</v>
      </c>
      <c r="AU3682">
        <v>6.434240052594067E-3</v>
      </c>
      <c r="AV3682">
        <v>8.0213714865938396E-2</v>
      </c>
      <c r="AW3682" t="s">
        <v>5111</v>
      </c>
    </row>
    <row r="3683" spans="1:49" x14ac:dyDescent="0.25">
      <c r="A3683" t="s">
        <v>3464</v>
      </c>
      <c r="B3683">
        <v>0</v>
      </c>
      <c r="C3683">
        <v>0</v>
      </c>
      <c r="D3683">
        <v>0</v>
      </c>
      <c r="E3683">
        <v>0</v>
      </c>
      <c r="F3683">
        <v>5.6946044574761739E-2</v>
      </c>
      <c r="G3683">
        <v>0</v>
      </c>
      <c r="H3683">
        <v>0.12725996590484928</v>
      </c>
      <c r="I3683">
        <v>0</v>
      </c>
      <c r="J3683">
        <v>0.13859787809812416</v>
      </c>
      <c r="K3683">
        <v>0</v>
      </c>
      <c r="L3683">
        <v>0</v>
      </c>
      <c r="M3683">
        <v>0</v>
      </c>
      <c r="N3683">
        <v>0.05</v>
      </c>
      <c r="O3683">
        <v>0</v>
      </c>
      <c r="P3683">
        <v>0.11304225231348286</v>
      </c>
      <c r="Q3683">
        <v>0</v>
      </c>
      <c r="R3683">
        <v>8.2844648143842681E-2</v>
      </c>
      <c r="S3683">
        <v>6.2979096587538946E-2</v>
      </c>
      <c r="T3683">
        <v>0</v>
      </c>
      <c r="U3683">
        <v>0.1060411327743411</v>
      </c>
      <c r="V3683">
        <v>0</v>
      </c>
      <c r="W3683">
        <v>0</v>
      </c>
      <c r="X3683">
        <v>0</v>
      </c>
      <c r="Y3683">
        <v>0</v>
      </c>
      <c r="Z3683">
        <v>0</v>
      </c>
      <c r="AA3683">
        <v>0</v>
      </c>
      <c r="AB3683">
        <v>0</v>
      </c>
      <c r="AC3683">
        <v>0</v>
      </c>
      <c r="AD3683">
        <v>0</v>
      </c>
      <c r="AE3683">
        <v>0</v>
      </c>
      <c r="AF3683">
        <v>0</v>
      </c>
      <c r="AG3683">
        <v>0</v>
      </c>
      <c r="AH3683">
        <v>0</v>
      </c>
      <c r="AI3683">
        <v>0.10109711233879101</v>
      </c>
      <c r="AJ3683">
        <v>0</v>
      </c>
      <c r="AK3683">
        <v>0</v>
      </c>
      <c r="AL3683">
        <v>0.16119186926426829</v>
      </c>
      <c r="AM3683">
        <v>0</v>
      </c>
      <c r="AN3683">
        <v>0</v>
      </c>
      <c r="AO3683">
        <v>0</v>
      </c>
      <c r="AP3683" t="s">
        <v>60</v>
      </c>
      <c r="AQ3683">
        <v>-1.3060033889413231E-2</v>
      </c>
      <c r="AR3683">
        <v>4.2411212705314574E-2</v>
      </c>
      <c r="AS3683" t="s">
        <v>62</v>
      </c>
      <c r="AT3683">
        <v>1.2149766506120071E-2</v>
      </c>
      <c r="AU3683">
        <v>6.4356619948542394E-3</v>
      </c>
      <c r="AV3683">
        <v>8.022257783725377E-2</v>
      </c>
      <c r="AW3683" t="s">
        <v>5111</v>
      </c>
    </row>
    <row r="3684" spans="1:49" x14ac:dyDescent="0.25">
      <c r="A3684" t="s">
        <v>3465</v>
      </c>
      <c r="B3684">
        <v>0</v>
      </c>
      <c r="C3684">
        <v>0</v>
      </c>
      <c r="D3684">
        <v>0</v>
      </c>
      <c r="E3684">
        <v>0</v>
      </c>
      <c r="F3684">
        <v>5.6946044574761739E-2</v>
      </c>
      <c r="G3684">
        <v>0</v>
      </c>
      <c r="H3684">
        <v>0.12725996590484928</v>
      </c>
      <c r="I3684">
        <v>0</v>
      </c>
      <c r="J3684">
        <v>0.13859787809812416</v>
      </c>
      <c r="K3684">
        <v>0</v>
      </c>
      <c r="L3684">
        <v>0</v>
      </c>
      <c r="M3684">
        <v>0</v>
      </c>
      <c r="N3684">
        <v>9.6947351572017809E-2</v>
      </c>
      <c r="O3684">
        <v>0</v>
      </c>
      <c r="P3684">
        <v>6.6094900741465054E-2</v>
      </c>
      <c r="Q3684">
        <v>0</v>
      </c>
      <c r="R3684">
        <v>8.2844648143842681E-2</v>
      </c>
      <c r="S3684">
        <v>6.2979096587538946E-2</v>
      </c>
      <c r="T3684">
        <v>0</v>
      </c>
      <c r="U3684">
        <v>0.1060411327743411</v>
      </c>
      <c r="V3684">
        <v>0</v>
      </c>
      <c r="W3684">
        <v>0</v>
      </c>
      <c r="X3684">
        <v>0</v>
      </c>
      <c r="Y3684">
        <v>0</v>
      </c>
      <c r="Z3684">
        <v>0</v>
      </c>
      <c r="AA3684">
        <v>0</v>
      </c>
      <c r="AB3684">
        <v>0</v>
      </c>
      <c r="AC3684">
        <v>0</v>
      </c>
      <c r="AD3684">
        <v>0</v>
      </c>
      <c r="AE3684">
        <v>0</v>
      </c>
      <c r="AF3684">
        <v>0</v>
      </c>
      <c r="AG3684">
        <v>0</v>
      </c>
      <c r="AH3684">
        <v>0</v>
      </c>
      <c r="AI3684">
        <v>0.10109711233879101</v>
      </c>
      <c r="AJ3684">
        <v>0</v>
      </c>
      <c r="AK3684">
        <v>0</v>
      </c>
      <c r="AL3684">
        <v>0.16119186926426829</v>
      </c>
      <c r="AM3684">
        <v>0</v>
      </c>
      <c r="AN3684">
        <v>0</v>
      </c>
      <c r="AO3684">
        <v>0</v>
      </c>
      <c r="AP3684" t="s">
        <v>60</v>
      </c>
      <c r="AQ3684">
        <v>-1.2869861311045182E-2</v>
      </c>
      <c r="AR3684">
        <v>4.2411212705314574E-2</v>
      </c>
      <c r="AS3684" t="s">
        <v>62</v>
      </c>
      <c r="AT3684">
        <v>1.2149766506120071E-2</v>
      </c>
      <c r="AU3684">
        <v>7.0593891177466164E-3</v>
      </c>
      <c r="AV3684">
        <v>8.4020170898104082E-2</v>
      </c>
      <c r="AW3684" t="s">
        <v>5111</v>
      </c>
    </row>
    <row r="3685" spans="1:49" x14ac:dyDescent="0.25">
      <c r="A3685" t="s">
        <v>3466</v>
      </c>
      <c r="B3685">
        <v>0</v>
      </c>
      <c r="C3685">
        <v>0</v>
      </c>
      <c r="D3685">
        <v>0</v>
      </c>
      <c r="E3685">
        <v>0</v>
      </c>
      <c r="F3685">
        <v>5.6946044574761739E-2</v>
      </c>
      <c r="G3685">
        <v>0</v>
      </c>
      <c r="H3685">
        <v>0.12725996590484928</v>
      </c>
      <c r="I3685">
        <v>0</v>
      </c>
      <c r="J3685">
        <v>0.05</v>
      </c>
      <c r="K3685">
        <v>0</v>
      </c>
      <c r="L3685">
        <v>0</v>
      </c>
      <c r="M3685">
        <v>0</v>
      </c>
      <c r="N3685">
        <v>9.6947351572017809E-2</v>
      </c>
      <c r="O3685">
        <v>0</v>
      </c>
      <c r="P3685">
        <v>6.6094900741465054E-2</v>
      </c>
      <c r="Q3685">
        <v>0</v>
      </c>
      <c r="R3685">
        <v>8.2844648143842681E-2</v>
      </c>
      <c r="S3685">
        <v>6.2979096587538946E-2</v>
      </c>
      <c r="T3685">
        <v>8.8597878098124153E-2</v>
      </c>
      <c r="U3685">
        <v>0.1060411327743411</v>
      </c>
      <c r="V3685">
        <v>0</v>
      </c>
      <c r="W3685">
        <v>0</v>
      </c>
      <c r="X3685">
        <v>0</v>
      </c>
      <c r="Y3685">
        <v>0</v>
      </c>
      <c r="Z3685">
        <v>0</v>
      </c>
      <c r="AA3685">
        <v>0</v>
      </c>
      <c r="AB3685">
        <v>0</v>
      </c>
      <c r="AC3685">
        <v>0</v>
      </c>
      <c r="AD3685">
        <v>0</v>
      </c>
      <c r="AE3685">
        <v>0</v>
      </c>
      <c r="AF3685">
        <v>0</v>
      </c>
      <c r="AG3685">
        <v>0</v>
      </c>
      <c r="AH3685">
        <v>0</v>
      </c>
      <c r="AI3685">
        <v>0.10109711233879101</v>
      </c>
      <c r="AJ3685">
        <v>0</v>
      </c>
      <c r="AK3685">
        <v>0</v>
      </c>
      <c r="AL3685">
        <v>0.16119186926426829</v>
      </c>
      <c r="AM3685">
        <v>0</v>
      </c>
      <c r="AN3685">
        <v>0</v>
      </c>
      <c r="AO3685">
        <v>0</v>
      </c>
      <c r="AP3685" t="s">
        <v>60</v>
      </c>
      <c r="AQ3685">
        <v>-8.8015413985401032E-3</v>
      </c>
      <c r="AR3685">
        <v>4.2411212705314574E-2</v>
      </c>
      <c r="AS3685" t="s">
        <v>62</v>
      </c>
      <c r="AT3685">
        <v>1.2149766506120071E-2</v>
      </c>
      <c r="AU3685">
        <v>5.8429000386816792E-3</v>
      </c>
      <c r="AV3685">
        <v>7.6438864713453708E-2</v>
      </c>
      <c r="AW3685" t="s">
        <v>5111</v>
      </c>
    </row>
    <row r="3686" spans="1:49" x14ac:dyDescent="0.25">
      <c r="A3686" t="s">
        <v>3467</v>
      </c>
      <c r="B3686">
        <v>0</v>
      </c>
      <c r="C3686">
        <v>0</v>
      </c>
      <c r="D3686">
        <v>0</v>
      </c>
      <c r="E3686">
        <v>0</v>
      </c>
      <c r="F3686">
        <v>5.6946044574761739E-2</v>
      </c>
      <c r="G3686">
        <v>0</v>
      </c>
      <c r="H3686">
        <v>9.278041549209734E-2</v>
      </c>
      <c r="I3686">
        <v>0</v>
      </c>
      <c r="J3686">
        <v>0.05</v>
      </c>
      <c r="K3686">
        <v>0</v>
      </c>
      <c r="L3686">
        <v>0</v>
      </c>
      <c r="M3686">
        <v>0</v>
      </c>
      <c r="N3686">
        <v>9.6947351572017809E-2</v>
      </c>
      <c r="O3686">
        <v>0</v>
      </c>
      <c r="P3686">
        <v>6.6094900741465054E-2</v>
      </c>
      <c r="Q3686">
        <v>0</v>
      </c>
      <c r="R3686">
        <v>8.2844648143842681E-2</v>
      </c>
      <c r="S3686">
        <v>6.2979096587538946E-2</v>
      </c>
      <c r="T3686">
        <v>0.12307742851087608</v>
      </c>
      <c r="U3686">
        <v>0.1060411327743411</v>
      </c>
      <c r="V3686">
        <v>0</v>
      </c>
      <c r="W3686">
        <v>0</v>
      </c>
      <c r="X3686">
        <v>0</v>
      </c>
      <c r="Y3686">
        <v>0</v>
      </c>
      <c r="Z3686">
        <v>0</v>
      </c>
      <c r="AA3686">
        <v>0</v>
      </c>
      <c r="AB3686">
        <v>0</v>
      </c>
      <c r="AC3686">
        <v>0</v>
      </c>
      <c r="AD3686">
        <v>0</v>
      </c>
      <c r="AE3686">
        <v>0</v>
      </c>
      <c r="AF3686">
        <v>0</v>
      </c>
      <c r="AG3686">
        <v>0</v>
      </c>
      <c r="AH3686">
        <v>0</v>
      </c>
      <c r="AI3686">
        <v>0.10109711233879101</v>
      </c>
      <c r="AJ3686">
        <v>0</v>
      </c>
      <c r="AK3686">
        <v>0</v>
      </c>
      <c r="AL3686">
        <v>0.16119186926426829</v>
      </c>
      <c r="AM3686">
        <v>0</v>
      </c>
      <c r="AN3686">
        <v>0</v>
      </c>
      <c r="AO3686">
        <v>0</v>
      </c>
      <c r="AP3686" t="s">
        <v>60</v>
      </c>
      <c r="AQ3686">
        <v>-6.0743697227941956E-3</v>
      </c>
      <c r="AR3686">
        <v>4.2411212705314574E-2</v>
      </c>
      <c r="AS3686" t="s">
        <v>62</v>
      </c>
      <c r="AT3686">
        <v>1.2149766506120071E-2</v>
      </c>
      <c r="AU3686">
        <v>5.7644037535609866E-3</v>
      </c>
      <c r="AV3686">
        <v>7.5923670574867402E-2</v>
      </c>
      <c r="AW3686" t="s">
        <v>5111</v>
      </c>
    </row>
    <row r="3687" spans="1:49" x14ac:dyDescent="0.25">
      <c r="A3687" t="s">
        <v>3468</v>
      </c>
      <c r="B3687">
        <v>0</v>
      </c>
      <c r="C3687">
        <v>0</v>
      </c>
      <c r="D3687">
        <v>0</v>
      </c>
      <c r="E3687">
        <v>0</v>
      </c>
      <c r="F3687">
        <v>5.6946044574761739E-2</v>
      </c>
      <c r="G3687">
        <v>0</v>
      </c>
      <c r="H3687">
        <v>0.05</v>
      </c>
      <c r="I3687">
        <v>0</v>
      </c>
      <c r="J3687">
        <v>0.05</v>
      </c>
      <c r="K3687">
        <v>0</v>
      </c>
      <c r="L3687">
        <v>0</v>
      </c>
      <c r="M3687">
        <v>0</v>
      </c>
      <c r="N3687">
        <v>9.6947351572017809E-2</v>
      </c>
      <c r="O3687">
        <v>0</v>
      </c>
      <c r="P3687">
        <v>6.6094900741465054E-2</v>
      </c>
      <c r="Q3687">
        <v>0</v>
      </c>
      <c r="R3687">
        <v>8.2844648143842681E-2</v>
      </c>
      <c r="S3687">
        <v>6.2979096587538946E-2</v>
      </c>
      <c r="T3687">
        <v>0.16585784400297343</v>
      </c>
      <c r="U3687">
        <v>0.1060411327743411</v>
      </c>
      <c r="V3687">
        <v>0</v>
      </c>
      <c r="W3687">
        <v>0</v>
      </c>
      <c r="X3687">
        <v>0</v>
      </c>
      <c r="Y3687">
        <v>0</v>
      </c>
      <c r="Z3687">
        <v>0</v>
      </c>
      <c r="AA3687">
        <v>0</v>
      </c>
      <c r="AB3687">
        <v>0</v>
      </c>
      <c r="AC3687">
        <v>0</v>
      </c>
      <c r="AD3687">
        <v>0</v>
      </c>
      <c r="AE3687">
        <v>0</v>
      </c>
      <c r="AF3687">
        <v>0</v>
      </c>
      <c r="AG3687">
        <v>0</v>
      </c>
      <c r="AH3687">
        <v>0</v>
      </c>
      <c r="AI3687">
        <v>0.10109711233879101</v>
      </c>
      <c r="AJ3687">
        <v>0</v>
      </c>
      <c r="AK3687">
        <v>0</v>
      </c>
      <c r="AL3687">
        <v>0.16119186926426829</v>
      </c>
      <c r="AM3687">
        <v>0</v>
      </c>
      <c r="AN3687">
        <v>0</v>
      </c>
      <c r="AO3687">
        <v>0</v>
      </c>
      <c r="AP3687" t="s">
        <v>60</v>
      </c>
      <c r="AQ3687">
        <v>-2.6906383222959993E-3</v>
      </c>
      <c r="AR3687">
        <v>4.2411212705314574E-2</v>
      </c>
      <c r="AS3687" t="s">
        <v>62</v>
      </c>
      <c r="AT3687">
        <v>1.2149766506120071E-2</v>
      </c>
      <c r="AU3687">
        <v>5.762682062350955E-3</v>
      </c>
      <c r="AV3687">
        <v>7.5912331424815002E-2</v>
      </c>
      <c r="AW3687" t="s">
        <v>5111</v>
      </c>
    </row>
    <row r="3688" spans="1:49" x14ac:dyDescent="0.25">
      <c r="A3688" t="s">
        <v>3469</v>
      </c>
      <c r="B3688">
        <v>0</v>
      </c>
      <c r="C3688">
        <v>0</v>
      </c>
      <c r="D3688">
        <v>0</v>
      </c>
      <c r="E3688">
        <v>0</v>
      </c>
      <c r="F3688">
        <v>5.6946044574761739E-2</v>
      </c>
      <c r="G3688">
        <v>0</v>
      </c>
      <c r="H3688">
        <v>0.05</v>
      </c>
      <c r="I3688">
        <v>0</v>
      </c>
      <c r="J3688">
        <v>0.05</v>
      </c>
      <c r="K3688">
        <v>0</v>
      </c>
      <c r="L3688">
        <v>0</v>
      </c>
      <c r="M3688">
        <v>0</v>
      </c>
      <c r="N3688">
        <v>9.6947351572017809E-2</v>
      </c>
      <c r="O3688">
        <v>0</v>
      </c>
      <c r="P3688">
        <v>0.05</v>
      </c>
      <c r="Q3688">
        <v>0</v>
      </c>
      <c r="R3688">
        <v>8.2844648143842681E-2</v>
      </c>
      <c r="S3688">
        <v>6.2979096587538946E-2</v>
      </c>
      <c r="T3688">
        <v>0.16585784400297343</v>
      </c>
      <c r="U3688">
        <v>0.1060411327743411</v>
      </c>
      <c r="V3688">
        <v>0</v>
      </c>
      <c r="W3688">
        <v>0</v>
      </c>
      <c r="X3688">
        <v>0</v>
      </c>
      <c r="Y3688">
        <v>0</v>
      </c>
      <c r="Z3688">
        <v>0</v>
      </c>
      <c r="AA3688">
        <v>0</v>
      </c>
      <c r="AB3688">
        <v>0</v>
      </c>
      <c r="AC3688">
        <v>0</v>
      </c>
      <c r="AD3688">
        <v>0</v>
      </c>
      <c r="AE3688">
        <v>0</v>
      </c>
      <c r="AF3688">
        <v>0</v>
      </c>
      <c r="AG3688">
        <v>0</v>
      </c>
      <c r="AH3688">
        <v>0</v>
      </c>
      <c r="AI3688">
        <v>0.11719201308025606</v>
      </c>
      <c r="AJ3688">
        <v>0</v>
      </c>
      <c r="AK3688">
        <v>0</v>
      </c>
      <c r="AL3688">
        <v>0.16119186926426829</v>
      </c>
      <c r="AM3688">
        <v>0</v>
      </c>
      <c r="AN3688">
        <v>0</v>
      </c>
      <c r="AO3688">
        <v>0</v>
      </c>
      <c r="AP3688" t="s">
        <v>60</v>
      </c>
      <c r="AQ3688">
        <v>-3.3664233391476599E-3</v>
      </c>
      <c r="AR3688">
        <v>4.2411212705314574E-2</v>
      </c>
      <c r="AS3688" t="s">
        <v>62</v>
      </c>
      <c r="AT3688">
        <v>1.2149766506120071E-2</v>
      </c>
      <c r="AU3688">
        <v>6.0170523013867603E-3</v>
      </c>
      <c r="AV3688">
        <v>7.7569660959596567E-2</v>
      </c>
      <c r="AW3688" t="s">
        <v>5111</v>
      </c>
    </row>
    <row r="3689" spans="1:49" x14ac:dyDescent="0.25">
      <c r="A3689" t="s">
        <v>3470</v>
      </c>
      <c r="B3689">
        <v>0</v>
      </c>
      <c r="C3689">
        <v>0</v>
      </c>
      <c r="D3689">
        <v>0</v>
      </c>
      <c r="E3689">
        <v>0</v>
      </c>
      <c r="F3689">
        <v>5.6946044574761739E-2</v>
      </c>
      <c r="G3689">
        <v>0</v>
      </c>
      <c r="H3689">
        <v>0.05</v>
      </c>
      <c r="I3689">
        <v>0</v>
      </c>
      <c r="J3689">
        <v>0.05</v>
      </c>
      <c r="K3689">
        <v>0</v>
      </c>
      <c r="L3689">
        <v>0</v>
      </c>
      <c r="M3689">
        <v>0</v>
      </c>
      <c r="N3689">
        <v>9.6947351572017809E-2</v>
      </c>
      <c r="O3689">
        <v>0</v>
      </c>
      <c r="P3689">
        <v>0.05</v>
      </c>
      <c r="Q3689">
        <v>0</v>
      </c>
      <c r="R3689">
        <v>8.2844648143842681E-2</v>
      </c>
      <c r="S3689">
        <v>6.2979096587538946E-2</v>
      </c>
      <c r="T3689">
        <v>0.16585784400297343</v>
      </c>
      <c r="U3689">
        <v>0.1060411327743411</v>
      </c>
      <c r="V3689">
        <v>0</v>
      </c>
      <c r="W3689">
        <v>0</v>
      </c>
      <c r="X3689">
        <v>0</v>
      </c>
      <c r="Y3689">
        <v>0</v>
      </c>
      <c r="Z3689">
        <v>0</v>
      </c>
      <c r="AA3689">
        <v>0</v>
      </c>
      <c r="AB3689">
        <v>0</v>
      </c>
      <c r="AC3689">
        <v>0</v>
      </c>
      <c r="AD3689">
        <v>0</v>
      </c>
      <c r="AE3689">
        <v>0</v>
      </c>
      <c r="AF3689">
        <v>0</v>
      </c>
      <c r="AG3689">
        <v>0</v>
      </c>
      <c r="AH3689">
        <v>0</v>
      </c>
      <c r="AI3689">
        <v>0.05</v>
      </c>
      <c r="AJ3689">
        <v>0</v>
      </c>
      <c r="AK3689">
        <v>6.7192013080256061E-2</v>
      </c>
      <c r="AL3689">
        <v>0.16119186926426829</v>
      </c>
      <c r="AM3689">
        <v>0</v>
      </c>
      <c r="AN3689">
        <v>0</v>
      </c>
      <c r="AO3689">
        <v>0</v>
      </c>
      <c r="AP3689" t="s">
        <v>60</v>
      </c>
      <c r="AQ3689">
        <v>-3.3874332332568431E-3</v>
      </c>
      <c r="AR3689">
        <v>4.2411212705314574E-2</v>
      </c>
      <c r="AS3689" t="s">
        <v>62</v>
      </c>
      <c r="AT3689">
        <v>1.2149766506120071E-2</v>
      </c>
      <c r="AU3689">
        <v>5.270600871639137E-3</v>
      </c>
      <c r="AV3689">
        <v>7.2598904066377867E-2</v>
      </c>
      <c r="AW3689" t="s">
        <v>5111</v>
      </c>
    </row>
    <row r="3690" spans="1:49" x14ac:dyDescent="0.25">
      <c r="A3690" t="s">
        <v>3471</v>
      </c>
      <c r="B3690">
        <v>0</v>
      </c>
      <c r="C3690">
        <v>0</v>
      </c>
      <c r="D3690">
        <v>0</v>
      </c>
      <c r="E3690">
        <v>0</v>
      </c>
      <c r="F3690">
        <v>5.6946044574761739E-2</v>
      </c>
      <c r="G3690">
        <v>0</v>
      </c>
      <c r="H3690">
        <v>8.2844648143842681E-2</v>
      </c>
      <c r="I3690">
        <v>0</v>
      </c>
      <c r="J3690">
        <v>0.05</v>
      </c>
      <c r="K3690">
        <v>0</v>
      </c>
      <c r="L3690">
        <v>0</v>
      </c>
      <c r="M3690">
        <v>0</v>
      </c>
      <c r="N3690">
        <v>9.6947351572017809E-2</v>
      </c>
      <c r="O3690">
        <v>0</v>
      </c>
      <c r="P3690">
        <v>0.05</v>
      </c>
      <c r="Q3690">
        <v>0</v>
      </c>
      <c r="R3690">
        <v>0.05</v>
      </c>
      <c r="S3690">
        <v>6.2979096587538946E-2</v>
      </c>
      <c r="T3690">
        <v>0.16585784400297343</v>
      </c>
      <c r="U3690">
        <v>0.1060411327743411</v>
      </c>
      <c r="V3690">
        <v>0</v>
      </c>
      <c r="W3690">
        <v>0</v>
      </c>
      <c r="X3690">
        <v>0</v>
      </c>
      <c r="Y3690">
        <v>0</v>
      </c>
      <c r="Z3690">
        <v>0</v>
      </c>
      <c r="AA3690">
        <v>0</v>
      </c>
      <c r="AB3690">
        <v>0</v>
      </c>
      <c r="AC3690">
        <v>0</v>
      </c>
      <c r="AD3690">
        <v>0</v>
      </c>
      <c r="AE3690">
        <v>0</v>
      </c>
      <c r="AF3690">
        <v>0</v>
      </c>
      <c r="AG3690">
        <v>0</v>
      </c>
      <c r="AH3690">
        <v>0</v>
      </c>
      <c r="AI3690">
        <v>0.05</v>
      </c>
      <c r="AJ3690">
        <v>0</v>
      </c>
      <c r="AK3690">
        <v>6.7192013080256061E-2</v>
      </c>
      <c r="AL3690">
        <v>0.16119186926426829</v>
      </c>
      <c r="AM3690">
        <v>0</v>
      </c>
      <c r="AN3690">
        <v>0</v>
      </c>
      <c r="AO3690">
        <v>0</v>
      </c>
      <c r="AP3690" t="s">
        <v>60</v>
      </c>
      <c r="AQ3690">
        <v>-4.5564355759033469E-3</v>
      </c>
      <c r="AR3690">
        <v>4.2411212705314574E-2</v>
      </c>
      <c r="AS3690" t="s">
        <v>62</v>
      </c>
      <c r="AT3690">
        <v>1.2149766506120071E-2</v>
      </c>
      <c r="AU3690">
        <v>5.0036489551349012E-3</v>
      </c>
      <c r="AV3690">
        <v>7.0736475422054371E-2</v>
      </c>
      <c r="AW3690" t="s">
        <v>5111</v>
      </c>
    </row>
    <row r="3691" spans="1:49" x14ac:dyDescent="0.25">
      <c r="A3691" t="s">
        <v>3472</v>
      </c>
      <c r="B3691">
        <v>0</v>
      </c>
      <c r="C3691">
        <v>0</v>
      </c>
      <c r="D3691">
        <v>0</v>
      </c>
      <c r="E3691">
        <v>0</v>
      </c>
      <c r="F3691">
        <v>5.6946044574761739E-2</v>
      </c>
      <c r="G3691">
        <v>0</v>
      </c>
      <c r="H3691">
        <v>8.2844648143842681E-2</v>
      </c>
      <c r="I3691">
        <v>0</v>
      </c>
      <c r="J3691">
        <v>0.05</v>
      </c>
      <c r="K3691">
        <v>0</v>
      </c>
      <c r="L3691">
        <v>0</v>
      </c>
      <c r="M3691">
        <v>0</v>
      </c>
      <c r="N3691">
        <v>9.6947351572017809E-2</v>
      </c>
      <c r="O3691">
        <v>0</v>
      </c>
      <c r="P3691">
        <v>0.05</v>
      </c>
      <c r="Q3691">
        <v>0</v>
      </c>
      <c r="R3691">
        <v>0.05</v>
      </c>
      <c r="S3691">
        <v>6.2979096587538946E-2</v>
      </c>
      <c r="T3691">
        <v>0.16585784400297343</v>
      </c>
      <c r="U3691">
        <v>0.1060411327743411</v>
      </c>
      <c r="V3691">
        <v>0</v>
      </c>
      <c r="W3691">
        <v>0</v>
      </c>
      <c r="X3691">
        <v>0</v>
      </c>
      <c r="Y3691">
        <v>0</v>
      </c>
      <c r="Z3691">
        <v>0</v>
      </c>
      <c r="AA3691">
        <v>0</v>
      </c>
      <c r="AB3691">
        <v>0</v>
      </c>
      <c r="AC3691">
        <v>0</v>
      </c>
      <c r="AD3691">
        <v>0</v>
      </c>
      <c r="AE3691">
        <v>0</v>
      </c>
      <c r="AF3691">
        <v>0</v>
      </c>
      <c r="AG3691">
        <v>0</v>
      </c>
      <c r="AH3691">
        <v>0</v>
      </c>
      <c r="AI3691">
        <v>0.05</v>
      </c>
      <c r="AJ3691">
        <v>0</v>
      </c>
      <c r="AK3691">
        <v>7.6430329850553994E-2</v>
      </c>
      <c r="AL3691">
        <v>0.15195355249397036</v>
      </c>
      <c r="AM3691">
        <v>0</v>
      </c>
      <c r="AN3691">
        <v>0</v>
      </c>
      <c r="AO3691">
        <v>0</v>
      </c>
      <c r="AP3691" t="s">
        <v>60</v>
      </c>
      <c r="AQ3691">
        <v>-4.3877641700824973E-3</v>
      </c>
      <c r="AR3691">
        <v>4.2411212705314574E-2</v>
      </c>
      <c r="AS3691" t="s">
        <v>62</v>
      </c>
      <c r="AT3691">
        <v>1.2149766506120071E-2</v>
      </c>
      <c r="AU3691">
        <v>5.0527123146057685E-3</v>
      </c>
      <c r="AV3691">
        <v>7.1082433234982673E-2</v>
      </c>
      <c r="AW3691" t="s">
        <v>5111</v>
      </c>
    </row>
    <row r="3692" spans="1:49" x14ac:dyDescent="0.25">
      <c r="A3692" t="s">
        <v>3473</v>
      </c>
      <c r="B3692">
        <v>0</v>
      </c>
      <c r="C3692">
        <v>0</v>
      </c>
      <c r="D3692">
        <v>0</v>
      </c>
      <c r="E3692">
        <v>0</v>
      </c>
      <c r="F3692">
        <v>5.6946044574761739E-2</v>
      </c>
      <c r="G3692">
        <v>0</v>
      </c>
      <c r="H3692">
        <v>8.2844648143842681E-2</v>
      </c>
      <c r="I3692">
        <v>0</v>
      </c>
      <c r="J3692">
        <v>0</v>
      </c>
      <c r="K3692">
        <v>0</v>
      </c>
      <c r="L3692">
        <v>0</v>
      </c>
      <c r="M3692">
        <v>0</v>
      </c>
      <c r="N3692">
        <v>9.6947351572017809E-2</v>
      </c>
      <c r="O3692">
        <v>0</v>
      </c>
      <c r="P3692">
        <v>0.05</v>
      </c>
      <c r="Q3692">
        <v>0</v>
      </c>
      <c r="R3692">
        <v>0.05</v>
      </c>
      <c r="S3692">
        <v>6.2979096587538946E-2</v>
      </c>
      <c r="T3692">
        <v>0.16585784400297343</v>
      </c>
      <c r="U3692">
        <v>0.1060411327743411</v>
      </c>
      <c r="V3692">
        <v>0</v>
      </c>
      <c r="W3692">
        <v>0</v>
      </c>
      <c r="X3692">
        <v>0</v>
      </c>
      <c r="Y3692">
        <v>0</v>
      </c>
      <c r="Z3692">
        <v>0</v>
      </c>
      <c r="AA3692">
        <v>0</v>
      </c>
      <c r="AB3692">
        <v>0</v>
      </c>
      <c r="AC3692">
        <v>0.05</v>
      </c>
      <c r="AD3692">
        <v>0</v>
      </c>
      <c r="AE3692">
        <v>0</v>
      </c>
      <c r="AF3692">
        <v>0</v>
      </c>
      <c r="AG3692">
        <v>0</v>
      </c>
      <c r="AH3692">
        <v>0</v>
      </c>
      <c r="AI3692">
        <v>0.05</v>
      </c>
      <c r="AJ3692">
        <v>0</v>
      </c>
      <c r="AK3692">
        <v>7.6430329850553994E-2</v>
      </c>
      <c r="AL3692">
        <v>0.15195355249397036</v>
      </c>
      <c r="AM3692">
        <v>0</v>
      </c>
      <c r="AN3692">
        <v>0</v>
      </c>
      <c r="AO3692">
        <v>0</v>
      </c>
      <c r="AP3692" t="s">
        <v>60</v>
      </c>
      <c r="AQ3692">
        <v>-4.1745830419813515E-3</v>
      </c>
      <c r="AR3692">
        <v>4.2411212705314574E-2</v>
      </c>
      <c r="AS3692" t="s">
        <v>62</v>
      </c>
      <c r="AT3692">
        <v>1.2149766506120071E-2</v>
      </c>
      <c r="AU3692">
        <v>4.9164266297961924E-3</v>
      </c>
      <c r="AV3692">
        <v>7.0117234898391362E-2</v>
      </c>
      <c r="AW3692" t="s">
        <v>5111</v>
      </c>
    </row>
    <row r="3693" spans="1:49" x14ac:dyDescent="0.25">
      <c r="A3693" t="s">
        <v>3474</v>
      </c>
      <c r="B3693">
        <v>0</v>
      </c>
      <c r="C3693">
        <v>0</v>
      </c>
      <c r="D3693">
        <v>0</v>
      </c>
      <c r="E3693">
        <v>0</v>
      </c>
      <c r="F3693">
        <v>5.6946044574761739E-2</v>
      </c>
      <c r="G3693">
        <v>0</v>
      </c>
      <c r="H3693">
        <v>8.2844648143842681E-2</v>
      </c>
      <c r="I3693">
        <v>0</v>
      </c>
      <c r="J3693">
        <v>0</v>
      </c>
      <c r="K3693">
        <v>0</v>
      </c>
      <c r="L3693">
        <v>0</v>
      </c>
      <c r="M3693">
        <v>0</v>
      </c>
      <c r="N3693">
        <v>9.6947351572017809E-2</v>
      </c>
      <c r="O3693">
        <v>0</v>
      </c>
      <c r="P3693">
        <v>0.05</v>
      </c>
      <c r="Q3693">
        <v>0</v>
      </c>
      <c r="R3693">
        <v>0.05</v>
      </c>
      <c r="S3693">
        <v>6.2979096587538946E-2</v>
      </c>
      <c r="T3693">
        <v>0.16585784400297343</v>
      </c>
      <c r="U3693">
        <v>0.1060411327743411</v>
      </c>
      <c r="V3693">
        <v>0</v>
      </c>
      <c r="W3693">
        <v>0</v>
      </c>
      <c r="X3693">
        <v>0</v>
      </c>
      <c r="Y3693">
        <v>0</v>
      </c>
      <c r="Z3693">
        <v>0</v>
      </c>
      <c r="AA3693">
        <v>0</v>
      </c>
      <c r="AB3693">
        <v>0</v>
      </c>
      <c r="AC3693">
        <v>7.6430329850553994E-2</v>
      </c>
      <c r="AD3693">
        <v>0</v>
      </c>
      <c r="AE3693">
        <v>0</v>
      </c>
      <c r="AF3693">
        <v>0</v>
      </c>
      <c r="AG3693">
        <v>0</v>
      </c>
      <c r="AH3693">
        <v>0</v>
      </c>
      <c r="AI3693">
        <v>0.05</v>
      </c>
      <c r="AJ3693">
        <v>0</v>
      </c>
      <c r="AK3693">
        <v>0.05</v>
      </c>
      <c r="AL3693">
        <v>0.15195355249397036</v>
      </c>
      <c r="AM3693">
        <v>0</v>
      </c>
      <c r="AN3693">
        <v>0</v>
      </c>
      <c r="AO3693">
        <v>0</v>
      </c>
      <c r="AP3693" t="s">
        <v>60</v>
      </c>
      <c r="AQ3693">
        <v>-3.0553253386419784E-3</v>
      </c>
      <c r="AR3693">
        <v>4.2411212705314574E-2</v>
      </c>
      <c r="AS3693" t="s">
        <v>62</v>
      </c>
      <c r="AT3693">
        <v>1.2149766506120071E-2</v>
      </c>
      <c r="AU3693">
        <v>5.175501748822202E-3</v>
      </c>
      <c r="AV3693">
        <v>7.19409601605525E-2</v>
      </c>
      <c r="AW3693" t="s">
        <v>5111</v>
      </c>
    </row>
    <row r="3694" spans="1:49" x14ac:dyDescent="0.25">
      <c r="A3694" t="s">
        <v>3475</v>
      </c>
      <c r="B3694">
        <v>0</v>
      </c>
      <c r="C3694">
        <v>0</v>
      </c>
      <c r="D3694">
        <v>0</v>
      </c>
      <c r="E3694">
        <v>0</v>
      </c>
      <c r="F3694">
        <v>5.6946044574761739E-2</v>
      </c>
      <c r="G3694">
        <v>0</v>
      </c>
      <c r="H3694">
        <v>8.2844648143842681E-2</v>
      </c>
      <c r="I3694">
        <v>0</v>
      </c>
      <c r="J3694">
        <v>0</v>
      </c>
      <c r="K3694">
        <v>0.05</v>
      </c>
      <c r="L3694">
        <v>0</v>
      </c>
      <c r="M3694">
        <v>0</v>
      </c>
      <c r="N3694">
        <v>9.6947351572017809E-2</v>
      </c>
      <c r="O3694">
        <v>0</v>
      </c>
      <c r="P3694">
        <v>0.05</v>
      </c>
      <c r="Q3694">
        <v>0</v>
      </c>
      <c r="R3694">
        <v>0.05</v>
      </c>
      <c r="S3694">
        <v>6.2979096587538946E-2</v>
      </c>
      <c r="T3694">
        <v>0.16585784400297343</v>
      </c>
      <c r="U3694">
        <v>0.1060411327743411</v>
      </c>
      <c r="V3694">
        <v>0</v>
      </c>
      <c r="W3694">
        <v>0</v>
      </c>
      <c r="X3694">
        <v>0</v>
      </c>
      <c r="Y3694">
        <v>0</v>
      </c>
      <c r="Z3694">
        <v>0</v>
      </c>
      <c r="AA3694">
        <v>0</v>
      </c>
      <c r="AB3694">
        <v>0</v>
      </c>
      <c r="AC3694">
        <v>7.6430329850553994E-2</v>
      </c>
      <c r="AD3694">
        <v>0</v>
      </c>
      <c r="AE3694">
        <v>0</v>
      </c>
      <c r="AF3694">
        <v>0</v>
      </c>
      <c r="AG3694">
        <v>0</v>
      </c>
      <c r="AH3694">
        <v>0</v>
      </c>
      <c r="AI3694">
        <v>0.05</v>
      </c>
      <c r="AJ3694">
        <v>0</v>
      </c>
      <c r="AK3694">
        <v>0</v>
      </c>
      <c r="AL3694">
        <v>0.15195355249397036</v>
      </c>
      <c r="AM3694">
        <v>0</v>
      </c>
      <c r="AN3694">
        <v>0</v>
      </c>
      <c r="AO3694">
        <v>0</v>
      </c>
      <c r="AP3694" t="s">
        <v>60</v>
      </c>
      <c r="AQ3694">
        <v>-1.416734148718745E-3</v>
      </c>
      <c r="AR3694">
        <v>4.2411212705314574E-2</v>
      </c>
      <c r="AS3694" t="s">
        <v>62</v>
      </c>
      <c r="AT3694">
        <v>1.2149766506120071E-2</v>
      </c>
      <c r="AU3694">
        <v>5.3472374934554088E-3</v>
      </c>
      <c r="AV3694">
        <v>7.3124807647305362E-2</v>
      </c>
      <c r="AW3694" t="s">
        <v>5111</v>
      </c>
    </row>
    <row r="3695" spans="1:49" x14ac:dyDescent="0.25">
      <c r="A3695" t="s">
        <v>3476</v>
      </c>
      <c r="B3695">
        <v>0</v>
      </c>
      <c r="C3695">
        <v>0</v>
      </c>
      <c r="D3695">
        <v>0</v>
      </c>
      <c r="E3695">
        <v>0</v>
      </c>
      <c r="F3695">
        <v>5.6946044574761739E-2</v>
      </c>
      <c r="G3695">
        <v>0</v>
      </c>
      <c r="H3695">
        <v>8.2844648143842681E-2</v>
      </c>
      <c r="I3695">
        <v>0</v>
      </c>
      <c r="J3695">
        <v>0</v>
      </c>
      <c r="K3695">
        <v>0.05</v>
      </c>
      <c r="L3695">
        <v>0</v>
      </c>
      <c r="M3695">
        <v>0</v>
      </c>
      <c r="N3695">
        <v>9.6947351572017809E-2</v>
      </c>
      <c r="O3695">
        <v>0</v>
      </c>
      <c r="P3695">
        <v>0.05</v>
      </c>
      <c r="Q3695">
        <v>0</v>
      </c>
      <c r="R3695">
        <v>0</v>
      </c>
      <c r="S3695">
        <v>6.2979096587538946E-2</v>
      </c>
      <c r="T3695">
        <v>0.16585784400297343</v>
      </c>
      <c r="U3695">
        <v>0.1060411327743411</v>
      </c>
      <c r="V3695">
        <v>0</v>
      </c>
      <c r="W3695">
        <v>0</v>
      </c>
      <c r="X3695">
        <v>0</v>
      </c>
      <c r="Y3695">
        <v>0</v>
      </c>
      <c r="Z3695">
        <v>0</v>
      </c>
      <c r="AA3695">
        <v>0</v>
      </c>
      <c r="AB3695">
        <v>0</v>
      </c>
      <c r="AC3695">
        <v>7.6430329850553994E-2</v>
      </c>
      <c r="AD3695">
        <v>0</v>
      </c>
      <c r="AE3695">
        <v>0</v>
      </c>
      <c r="AF3695">
        <v>0.05</v>
      </c>
      <c r="AG3695">
        <v>0</v>
      </c>
      <c r="AH3695">
        <v>0</v>
      </c>
      <c r="AI3695">
        <v>0.05</v>
      </c>
      <c r="AJ3695">
        <v>0</v>
      </c>
      <c r="AK3695">
        <v>0</v>
      </c>
      <c r="AL3695">
        <v>0.15195355249397036</v>
      </c>
      <c r="AM3695">
        <v>0</v>
      </c>
      <c r="AN3695">
        <v>0</v>
      </c>
      <c r="AO3695">
        <v>0</v>
      </c>
      <c r="AP3695" t="s">
        <v>60</v>
      </c>
      <c r="AQ3695">
        <v>-5.6176927538956981E-3</v>
      </c>
      <c r="AR3695">
        <v>4.2411212705314574E-2</v>
      </c>
      <c r="AS3695" t="s">
        <v>62</v>
      </c>
      <c r="AT3695">
        <v>1.2149766506120071E-2</v>
      </c>
      <c r="AU3695">
        <v>4.4474933585455304E-3</v>
      </c>
      <c r="AV3695">
        <v>6.6689529602071196E-2</v>
      </c>
      <c r="AW3695" t="s">
        <v>5111</v>
      </c>
    </row>
    <row r="3696" spans="1:49" x14ac:dyDescent="0.25">
      <c r="A3696" t="s">
        <v>3477</v>
      </c>
      <c r="B3696">
        <v>0</v>
      </c>
      <c r="C3696">
        <v>0</v>
      </c>
      <c r="D3696">
        <v>0</v>
      </c>
      <c r="E3696">
        <v>0</v>
      </c>
      <c r="F3696">
        <v>5.6946044574761739E-2</v>
      </c>
      <c r="G3696">
        <v>0</v>
      </c>
      <c r="H3696">
        <v>8.2844648143842681E-2</v>
      </c>
      <c r="I3696">
        <v>0</v>
      </c>
      <c r="J3696">
        <v>0</v>
      </c>
      <c r="K3696">
        <v>0.05</v>
      </c>
      <c r="L3696">
        <v>0</v>
      </c>
      <c r="M3696">
        <v>0</v>
      </c>
      <c r="N3696">
        <v>9.6947351572017809E-2</v>
      </c>
      <c r="O3696">
        <v>0</v>
      </c>
      <c r="P3696">
        <v>0.05</v>
      </c>
      <c r="Q3696">
        <v>0</v>
      </c>
      <c r="R3696">
        <v>0</v>
      </c>
      <c r="S3696">
        <v>6.2979096587538946E-2</v>
      </c>
      <c r="T3696">
        <v>0.16585784400297343</v>
      </c>
      <c r="U3696">
        <v>0.1060411327743411</v>
      </c>
      <c r="V3696">
        <v>0</v>
      </c>
      <c r="W3696">
        <v>0</v>
      </c>
      <c r="X3696">
        <v>0</v>
      </c>
      <c r="Y3696">
        <v>0</v>
      </c>
      <c r="Z3696">
        <v>0</v>
      </c>
      <c r="AA3696">
        <v>0</v>
      </c>
      <c r="AB3696">
        <v>0</v>
      </c>
      <c r="AC3696">
        <v>0.16370894646467582</v>
      </c>
      <c r="AD3696">
        <v>0</v>
      </c>
      <c r="AE3696">
        <v>0</v>
      </c>
      <c r="AF3696">
        <v>0.05</v>
      </c>
      <c r="AG3696">
        <v>0</v>
      </c>
      <c r="AH3696">
        <v>0</v>
      </c>
      <c r="AI3696">
        <v>0.05</v>
      </c>
      <c r="AJ3696">
        <v>0</v>
      </c>
      <c r="AK3696">
        <v>0</v>
      </c>
      <c r="AL3696">
        <v>6.4674935879848516E-2</v>
      </c>
      <c r="AM3696">
        <v>0</v>
      </c>
      <c r="AN3696">
        <v>0</v>
      </c>
      <c r="AO3696">
        <v>0</v>
      </c>
      <c r="AP3696" t="s">
        <v>60</v>
      </c>
      <c r="AQ3696">
        <v>-3.2814766644987401E-4</v>
      </c>
      <c r="AR3696">
        <v>4.2411212705314574E-2</v>
      </c>
      <c r="AS3696" t="s">
        <v>62</v>
      </c>
      <c r="AT3696">
        <v>1.2149766506120071E-2</v>
      </c>
      <c r="AU3696">
        <v>5.8115505248020468E-3</v>
      </c>
      <c r="AV3696">
        <v>7.6233526251919148E-2</v>
      </c>
      <c r="AW3696" t="s">
        <v>5111</v>
      </c>
    </row>
    <row r="3697" spans="1:49" x14ac:dyDescent="0.25">
      <c r="A3697" t="s">
        <v>3478</v>
      </c>
      <c r="B3697">
        <v>0</v>
      </c>
      <c r="C3697">
        <v>0</v>
      </c>
      <c r="D3697">
        <v>0</v>
      </c>
      <c r="E3697">
        <v>0</v>
      </c>
      <c r="F3697">
        <v>5.6946044574761739E-2</v>
      </c>
      <c r="G3697">
        <v>0</v>
      </c>
      <c r="H3697">
        <v>8.2844648143842681E-2</v>
      </c>
      <c r="I3697">
        <v>0</v>
      </c>
      <c r="J3697">
        <v>0</v>
      </c>
      <c r="K3697">
        <v>0.05</v>
      </c>
      <c r="L3697">
        <v>0</v>
      </c>
      <c r="M3697">
        <v>0</v>
      </c>
      <c r="N3697">
        <v>9.6947351572017809E-2</v>
      </c>
      <c r="O3697">
        <v>0</v>
      </c>
      <c r="P3697">
        <v>0</v>
      </c>
      <c r="Q3697">
        <v>0</v>
      </c>
      <c r="R3697">
        <v>0</v>
      </c>
      <c r="S3697">
        <v>0.11297909658753895</v>
      </c>
      <c r="T3697">
        <v>0.16585784400297343</v>
      </c>
      <c r="U3697">
        <v>0.1060411327743411</v>
      </c>
      <c r="V3697">
        <v>0</v>
      </c>
      <c r="W3697">
        <v>0</v>
      </c>
      <c r="X3697">
        <v>0</v>
      </c>
      <c r="Y3697">
        <v>0</v>
      </c>
      <c r="Z3697">
        <v>0</v>
      </c>
      <c r="AA3697">
        <v>0</v>
      </c>
      <c r="AB3697">
        <v>0</v>
      </c>
      <c r="AC3697">
        <v>0.16370894646467582</v>
      </c>
      <c r="AD3697">
        <v>0</v>
      </c>
      <c r="AE3697">
        <v>0</v>
      </c>
      <c r="AF3697">
        <v>0.05</v>
      </c>
      <c r="AG3697">
        <v>0</v>
      </c>
      <c r="AH3697">
        <v>0</v>
      </c>
      <c r="AI3697">
        <v>0.05</v>
      </c>
      <c r="AJ3697">
        <v>0</v>
      </c>
      <c r="AK3697">
        <v>0</v>
      </c>
      <c r="AL3697">
        <v>6.4674935879848516E-2</v>
      </c>
      <c r="AM3697">
        <v>0</v>
      </c>
      <c r="AN3697">
        <v>0</v>
      </c>
      <c r="AO3697">
        <v>0</v>
      </c>
      <c r="AP3697" t="s">
        <v>60</v>
      </c>
      <c r="AQ3697">
        <v>1.1164994287139306E-5</v>
      </c>
      <c r="AR3697">
        <v>4.2411212705314574E-2</v>
      </c>
      <c r="AS3697" t="s">
        <v>62</v>
      </c>
      <c r="AT3697">
        <v>1.2149766506120071E-2</v>
      </c>
      <c r="AU3697">
        <v>6.4095274897770513E-3</v>
      </c>
      <c r="AV3697">
        <v>8.0059524666194787E-2</v>
      </c>
      <c r="AW3697" t="s">
        <v>5111</v>
      </c>
    </row>
    <row r="3698" spans="1:49" x14ac:dyDescent="0.25">
      <c r="A3698" t="s">
        <v>3479</v>
      </c>
      <c r="B3698">
        <v>0</v>
      </c>
      <c r="C3698">
        <v>0</v>
      </c>
      <c r="D3698">
        <v>0</v>
      </c>
      <c r="E3698">
        <v>0</v>
      </c>
      <c r="F3698">
        <v>5.6946044574761739E-2</v>
      </c>
      <c r="G3698">
        <v>0</v>
      </c>
      <c r="H3698">
        <v>8.2844648143842681E-2</v>
      </c>
      <c r="I3698">
        <v>0</v>
      </c>
      <c r="J3698">
        <v>0</v>
      </c>
      <c r="K3698">
        <v>0.05</v>
      </c>
      <c r="L3698">
        <v>0</v>
      </c>
      <c r="M3698">
        <v>0</v>
      </c>
      <c r="N3698">
        <v>6.0687417073925345E-2</v>
      </c>
      <c r="O3698">
        <v>0</v>
      </c>
      <c r="P3698">
        <v>0</v>
      </c>
      <c r="Q3698">
        <v>0</v>
      </c>
      <c r="R3698">
        <v>0</v>
      </c>
      <c r="S3698">
        <v>0.11297909658753895</v>
      </c>
      <c r="T3698">
        <v>0.16585784400297343</v>
      </c>
      <c r="U3698">
        <v>0.1060411327743411</v>
      </c>
      <c r="V3698">
        <v>0</v>
      </c>
      <c r="W3698">
        <v>0</v>
      </c>
      <c r="X3698">
        <v>0</v>
      </c>
      <c r="Y3698">
        <v>0</v>
      </c>
      <c r="Z3698">
        <v>0</v>
      </c>
      <c r="AA3698">
        <v>0</v>
      </c>
      <c r="AB3698">
        <v>0</v>
      </c>
      <c r="AC3698">
        <v>0.16370894646467582</v>
      </c>
      <c r="AD3698">
        <v>0</v>
      </c>
      <c r="AE3698">
        <v>0</v>
      </c>
      <c r="AF3698">
        <v>0.05</v>
      </c>
      <c r="AG3698">
        <v>0</v>
      </c>
      <c r="AH3698">
        <v>0</v>
      </c>
      <c r="AI3698">
        <v>8.6259934498092466E-2</v>
      </c>
      <c r="AJ3698">
        <v>0</v>
      </c>
      <c r="AK3698">
        <v>0</v>
      </c>
      <c r="AL3698">
        <v>6.4674935879848516E-2</v>
      </c>
      <c r="AM3698">
        <v>0</v>
      </c>
      <c r="AN3698">
        <v>0</v>
      </c>
      <c r="AO3698">
        <v>0</v>
      </c>
      <c r="AP3698" t="s">
        <v>60</v>
      </c>
      <c r="AQ3698">
        <v>-1.6581802318916044E-3</v>
      </c>
      <c r="AR3698">
        <v>4.2411212705314574E-2</v>
      </c>
      <c r="AS3698" t="s">
        <v>62</v>
      </c>
      <c r="AT3698">
        <v>1.2149766506120071E-2</v>
      </c>
      <c r="AU3698">
        <v>6.3867688067812704E-3</v>
      </c>
      <c r="AV3698">
        <v>7.9917262257795538E-2</v>
      </c>
      <c r="AW3698" t="s">
        <v>5111</v>
      </c>
    </row>
    <row r="3699" spans="1:49" x14ac:dyDescent="0.25">
      <c r="A3699" t="s">
        <v>3480</v>
      </c>
      <c r="B3699">
        <v>0</v>
      </c>
      <c r="C3699">
        <v>0</v>
      </c>
      <c r="D3699">
        <v>0</v>
      </c>
      <c r="E3699">
        <v>0</v>
      </c>
      <c r="F3699">
        <v>5.6946044574761739E-2</v>
      </c>
      <c r="G3699">
        <v>0</v>
      </c>
      <c r="H3699">
        <v>8.2844648143842681E-2</v>
      </c>
      <c r="I3699">
        <v>0</v>
      </c>
      <c r="J3699">
        <v>0</v>
      </c>
      <c r="K3699">
        <v>6.0687417073925345E-2</v>
      </c>
      <c r="L3699">
        <v>0</v>
      </c>
      <c r="M3699">
        <v>0</v>
      </c>
      <c r="N3699">
        <v>0.05</v>
      </c>
      <c r="O3699">
        <v>0</v>
      </c>
      <c r="P3699">
        <v>0</v>
      </c>
      <c r="Q3699">
        <v>0</v>
      </c>
      <c r="R3699">
        <v>0</v>
      </c>
      <c r="S3699">
        <v>0.11297909658753895</v>
      </c>
      <c r="T3699">
        <v>0.16585784400297343</v>
      </c>
      <c r="U3699">
        <v>0.1060411327743411</v>
      </c>
      <c r="V3699">
        <v>0</v>
      </c>
      <c r="W3699">
        <v>0</v>
      </c>
      <c r="X3699">
        <v>0</v>
      </c>
      <c r="Y3699">
        <v>0</v>
      </c>
      <c r="Z3699">
        <v>0</v>
      </c>
      <c r="AA3699">
        <v>0</v>
      </c>
      <c r="AB3699">
        <v>0</v>
      </c>
      <c r="AC3699">
        <v>0.16370894646467582</v>
      </c>
      <c r="AD3699">
        <v>0</v>
      </c>
      <c r="AE3699">
        <v>0</v>
      </c>
      <c r="AF3699">
        <v>0.05</v>
      </c>
      <c r="AG3699">
        <v>0</v>
      </c>
      <c r="AH3699">
        <v>0</v>
      </c>
      <c r="AI3699">
        <v>8.6259934498092466E-2</v>
      </c>
      <c r="AJ3699">
        <v>0</v>
      </c>
      <c r="AK3699">
        <v>0</v>
      </c>
      <c r="AL3699">
        <v>6.4674935879848516E-2</v>
      </c>
      <c r="AM3699">
        <v>0</v>
      </c>
      <c r="AN3699">
        <v>0</v>
      </c>
      <c r="AO3699">
        <v>0</v>
      </c>
      <c r="AP3699" t="s">
        <v>60</v>
      </c>
      <c r="AQ3699">
        <v>-1.803306232570078E-3</v>
      </c>
      <c r="AR3699">
        <v>4.2411212705314574E-2</v>
      </c>
      <c r="AS3699" t="s">
        <v>62</v>
      </c>
      <c r="AT3699">
        <v>1.2149766506120071E-2</v>
      </c>
      <c r="AU3699">
        <v>6.2873585864336194E-3</v>
      </c>
      <c r="AV3699">
        <v>7.9292865923950684E-2</v>
      </c>
      <c r="AW3699" t="s">
        <v>5111</v>
      </c>
    </row>
    <row r="3700" spans="1:49" x14ac:dyDescent="0.25">
      <c r="A3700" t="s">
        <v>3481</v>
      </c>
      <c r="B3700">
        <v>0</v>
      </c>
      <c r="C3700">
        <v>0</v>
      </c>
      <c r="D3700">
        <v>0</v>
      </c>
      <c r="E3700">
        <v>0</v>
      </c>
      <c r="F3700">
        <v>5.6946044574761739E-2</v>
      </c>
      <c r="G3700">
        <v>0</v>
      </c>
      <c r="H3700">
        <v>8.2844648143842681E-2</v>
      </c>
      <c r="I3700">
        <v>0</v>
      </c>
      <c r="J3700">
        <v>0</v>
      </c>
      <c r="K3700">
        <v>6.0687417073925345E-2</v>
      </c>
      <c r="L3700">
        <v>0</v>
      </c>
      <c r="M3700">
        <v>0</v>
      </c>
      <c r="N3700">
        <v>0.05</v>
      </c>
      <c r="O3700">
        <v>0</v>
      </c>
      <c r="P3700">
        <v>0</v>
      </c>
      <c r="Q3700">
        <v>0</v>
      </c>
      <c r="R3700">
        <v>0</v>
      </c>
      <c r="S3700">
        <v>0.11297909658753895</v>
      </c>
      <c r="T3700">
        <v>9.7475674718137395E-2</v>
      </c>
      <c r="U3700">
        <v>0.1060411327743411</v>
      </c>
      <c r="V3700">
        <v>0</v>
      </c>
      <c r="W3700">
        <v>0</v>
      </c>
      <c r="X3700">
        <v>0</v>
      </c>
      <c r="Y3700">
        <v>0</v>
      </c>
      <c r="Z3700">
        <v>0</v>
      </c>
      <c r="AA3700">
        <v>0</v>
      </c>
      <c r="AB3700">
        <v>0</v>
      </c>
      <c r="AC3700">
        <v>0.16370894646467582</v>
      </c>
      <c r="AD3700">
        <v>0</v>
      </c>
      <c r="AE3700">
        <v>0</v>
      </c>
      <c r="AF3700">
        <v>0.05</v>
      </c>
      <c r="AG3700">
        <v>0</v>
      </c>
      <c r="AH3700">
        <v>0</v>
      </c>
      <c r="AI3700">
        <v>8.6259934498092466E-2</v>
      </c>
      <c r="AJ3700">
        <v>6.8382169284836036E-2</v>
      </c>
      <c r="AK3700">
        <v>0</v>
      </c>
      <c r="AL3700">
        <v>6.4674935879848516E-2</v>
      </c>
      <c r="AM3700">
        <v>0</v>
      </c>
      <c r="AN3700">
        <v>0</v>
      </c>
      <c r="AO3700">
        <v>0</v>
      </c>
      <c r="AP3700" t="s">
        <v>60</v>
      </c>
      <c r="AQ3700">
        <v>-7.0453432887399572E-3</v>
      </c>
      <c r="AR3700">
        <v>4.2411212705314574E-2</v>
      </c>
      <c r="AS3700" t="s">
        <v>62</v>
      </c>
      <c r="AT3700">
        <v>1.2149766506120071E-2</v>
      </c>
      <c r="AU3700">
        <v>6.2865965223262172E-3</v>
      </c>
      <c r="AV3700">
        <v>7.9288060402094698E-2</v>
      </c>
      <c r="AW3700" t="s">
        <v>5111</v>
      </c>
    </row>
    <row r="3701" spans="1:49" x14ac:dyDescent="0.25">
      <c r="A3701" t="s">
        <v>3482</v>
      </c>
      <c r="B3701">
        <v>0</v>
      </c>
      <c r="C3701">
        <v>0</v>
      </c>
      <c r="D3701">
        <v>0</v>
      </c>
      <c r="E3701">
        <v>0</v>
      </c>
      <c r="F3701">
        <v>5.6946044574761739E-2</v>
      </c>
      <c r="G3701">
        <v>0</v>
      </c>
      <c r="H3701">
        <v>8.2844648143842681E-2</v>
      </c>
      <c r="I3701">
        <v>0</v>
      </c>
      <c r="J3701">
        <v>0</v>
      </c>
      <c r="K3701">
        <v>6.0687417073925345E-2</v>
      </c>
      <c r="L3701">
        <v>0</v>
      </c>
      <c r="M3701">
        <v>0</v>
      </c>
      <c r="N3701">
        <v>0.05</v>
      </c>
      <c r="O3701">
        <v>0</v>
      </c>
      <c r="P3701">
        <v>0</v>
      </c>
      <c r="Q3701">
        <v>0</v>
      </c>
      <c r="R3701">
        <v>0</v>
      </c>
      <c r="S3701">
        <v>0.11297909658753895</v>
      </c>
      <c r="T3701">
        <v>0.05</v>
      </c>
      <c r="U3701">
        <v>0.1060411327743411</v>
      </c>
      <c r="V3701">
        <v>0</v>
      </c>
      <c r="W3701">
        <v>0</v>
      </c>
      <c r="X3701">
        <v>0</v>
      </c>
      <c r="Y3701">
        <v>0</v>
      </c>
      <c r="Z3701">
        <v>0</v>
      </c>
      <c r="AA3701">
        <v>0</v>
      </c>
      <c r="AB3701">
        <v>0</v>
      </c>
      <c r="AC3701">
        <v>0.16370894646467582</v>
      </c>
      <c r="AD3701">
        <v>0</v>
      </c>
      <c r="AE3701">
        <v>0</v>
      </c>
      <c r="AF3701">
        <v>0.05</v>
      </c>
      <c r="AG3701">
        <v>0</v>
      </c>
      <c r="AH3701">
        <v>0</v>
      </c>
      <c r="AI3701">
        <v>8.6259934498092466E-2</v>
      </c>
      <c r="AJ3701">
        <v>6.8382169284836036E-2</v>
      </c>
      <c r="AK3701">
        <v>0</v>
      </c>
      <c r="AL3701">
        <v>0.11215061059798591</v>
      </c>
      <c r="AM3701">
        <v>0</v>
      </c>
      <c r="AN3701">
        <v>0</v>
      </c>
      <c r="AO3701">
        <v>0</v>
      </c>
      <c r="AP3701" t="s">
        <v>60</v>
      </c>
      <c r="AQ3701">
        <v>-1.1900233803495299E-2</v>
      </c>
      <c r="AR3701">
        <v>4.2411212705314574E-2</v>
      </c>
      <c r="AS3701" t="s">
        <v>62</v>
      </c>
      <c r="AT3701">
        <v>1.2149766506120071E-2</v>
      </c>
      <c r="AU3701">
        <v>6.0993276600298831E-3</v>
      </c>
      <c r="AV3701">
        <v>7.8098192424856314E-2</v>
      </c>
      <c r="AW3701" t="s">
        <v>5111</v>
      </c>
    </row>
    <row r="3702" spans="1:49" x14ac:dyDescent="0.25">
      <c r="A3702" t="s">
        <v>3483</v>
      </c>
      <c r="B3702">
        <v>0</v>
      </c>
      <c r="C3702">
        <v>0</v>
      </c>
      <c r="D3702">
        <v>0</v>
      </c>
      <c r="E3702">
        <v>0</v>
      </c>
      <c r="F3702">
        <v>5.6946044574761739E-2</v>
      </c>
      <c r="G3702">
        <v>0</v>
      </c>
      <c r="H3702">
        <v>8.2844648143842681E-2</v>
      </c>
      <c r="I3702">
        <v>0</v>
      </c>
      <c r="J3702">
        <v>0</v>
      </c>
      <c r="K3702">
        <v>6.0687417073925345E-2</v>
      </c>
      <c r="L3702">
        <v>0</v>
      </c>
      <c r="M3702">
        <v>0</v>
      </c>
      <c r="N3702">
        <v>0.05</v>
      </c>
      <c r="O3702">
        <v>0</v>
      </c>
      <c r="P3702">
        <v>0</v>
      </c>
      <c r="Q3702">
        <v>0</v>
      </c>
      <c r="R3702">
        <v>0</v>
      </c>
      <c r="S3702">
        <v>0.11297909658753895</v>
      </c>
      <c r="T3702">
        <v>0.05</v>
      </c>
      <c r="U3702">
        <v>0.05</v>
      </c>
      <c r="V3702">
        <v>0</v>
      </c>
      <c r="W3702">
        <v>0</v>
      </c>
      <c r="X3702">
        <v>5.6041132774341099E-2</v>
      </c>
      <c r="Y3702">
        <v>0</v>
      </c>
      <c r="Z3702">
        <v>0</v>
      </c>
      <c r="AA3702">
        <v>0</v>
      </c>
      <c r="AB3702">
        <v>0</v>
      </c>
      <c r="AC3702">
        <v>0.16370894646467582</v>
      </c>
      <c r="AD3702">
        <v>0</v>
      </c>
      <c r="AE3702">
        <v>0</v>
      </c>
      <c r="AF3702">
        <v>0.05</v>
      </c>
      <c r="AG3702">
        <v>0</v>
      </c>
      <c r="AH3702">
        <v>0</v>
      </c>
      <c r="AI3702">
        <v>8.6259934498092466E-2</v>
      </c>
      <c r="AJ3702">
        <v>6.8382169284836036E-2</v>
      </c>
      <c r="AK3702">
        <v>0</v>
      </c>
      <c r="AL3702">
        <v>0.11215061059798591</v>
      </c>
      <c r="AM3702">
        <v>0</v>
      </c>
      <c r="AN3702">
        <v>0</v>
      </c>
      <c r="AO3702">
        <v>0</v>
      </c>
      <c r="AP3702" t="s">
        <v>60</v>
      </c>
      <c r="AQ3702">
        <v>-1.2251304418888703E-2</v>
      </c>
      <c r="AR3702">
        <v>4.2411212705314574E-2</v>
      </c>
      <c r="AS3702" t="s">
        <v>62</v>
      </c>
      <c r="AT3702">
        <v>1.2149766506120071E-2</v>
      </c>
      <c r="AU3702">
        <v>5.7245564763942196E-3</v>
      </c>
      <c r="AV3702">
        <v>7.5660798808856219E-2</v>
      </c>
      <c r="AW3702" t="s">
        <v>5111</v>
      </c>
    </row>
    <row r="3703" spans="1:49" x14ac:dyDescent="0.25">
      <c r="A3703" t="s">
        <v>3484</v>
      </c>
      <c r="B3703">
        <v>0</v>
      </c>
      <c r="C3703">
        <v>0</v>
      </c>
      <c r="D3703">
        <v>0</v>
      </c>
      <c r="E3703">
        <v>0</v>
      </c>
      <c r="F3703">
        <v>5.6946044574761739E-2</v>
      </c>
      <c r="G3703">
        <v>0</v>
      </c>
      <c r="H3703">
        <v>8.2844648143842681E-2</v>
      </c>
      <c r="I3703">
        <v>0</v>
      </c>
      <c r="J3703">
        <v>0</v>
      </c>
      <c r="K3703">
        <v>6.0687417073925345E-2</v>
      </c>
      <c r="L3703">
        <v>0</v>
      </c>
      <c r="M3703">
        <v>0</v>
      </c>
      <c r="N3703">
        <v>0.05</v>
      </c>
      <c r="O3703">
        <v>0</v>
      </c>
      <c r="P3703">
        <v>0.05</v>
      </c>
      <c r="Q3703">
        <v>0</v>
      </c>
      <c r="R3703">
        <v>0</v>
      </c>
      <c r="S3703">
        <v>0.11297909658753895</v>
      </c>
      <c r="T3703">
        <v>0.05</v>
      </c>
      <c r="U3703">
        <v>0</v>
      </c>
      <c r="V3703">
        <v>0</v>
      </c>
      <c r="W3703">
        <v>0</v>
      </c>
      <c r="X3703">
        <v>5.6041132774341099E-2</v>
      </c>
      <c r="Y3703">
        <v>0</v>
      </c>
      <c r="Z3703">
        <v>0</v>
      </c>
      <c r="AA3703">
        <v>0</v>
      </c>
      <c r="AB3703">
        <v>0</v>
      </c>
      <c r="AC3703">
        <v>0.16370894646467582</v>
      </c>
      <c r="AD3703">
        <v>0</v>
      </c>
      <c r="AE3703">
        <v>0</v>
      </c>
      <c r="AF3703">
        <v>0.05</v>
      </c>
      <c r="AG3703">
        <v>0</v>
      </c>
      <c r="AH3703">
        <v>0</v>
      </c>
      <c r="AI3703">
        <v>8.6259934498092466E-2</v>
      </c>
      <c r="AJ3703">
        <v>6.8382169284836036E-2</v>
      </c>
      <c r="AK3703">
        <v>0</v>
      </c>
      <c r="AL3703">
        <v>0.11215061059798591</v>
      </c>
      <c r="AM3703">
        <v>0</v>
      </c>
      <c r="AN3703">
        <v>0</v>
      </c>
      <c r="AO3703">
        <v>0</v>
      </c>
      <c r="AP3703" t="s">
        <v>60</v>
      </c>
      <c r="AQ3703">
        <v>-1.4182620757821934E-2</v>
      </c>
      <c r="AR3703">
        <v>4.2411212705314574E-2</v>
      </c>
      <c r="AS3703" t="s">
        <v>62</v>
      </c>
      <c r="AT3703">
        <v>1.190677117599767E-2</v>
      </c>
      <c r="AU3703">
        <v>5.3568851855217876E-3</v>
      </c>
      <c r="AV3703">
        <v>7.3190745217696668E-2</v>
      </c>
      <c r="AW3703" t="s">
        <v>5111</v>
      </c>
    </row>
    <row r="3704" spans="1:49" x14ac:dyDescent="0.25">
      <c r="A3704" t="s">
        <v>3485</v>
      </c>
      <c r="B3704">
        <v>0</v>
      </c>
      <c r="C3704">
        <v>0</v>
      </c>
      <c r="D3704">
        <v>0</v>
      </c>
      <c r="E3704">
        <v>0</v>
      </c>
      <c r="F3704">
        <v>5.6946044574761739E-2</v>
      </c>
      <c r="G3704">
        <v>0</v>
      </c>
      <c r="H3704">
        <v>0.12549455986982683</v>
      </c>
      <c r="I3704">
        <v>0</v>
      </c>
      <c r="J3704">
        <v>0</v>
      </c>
      <c r="K3704">
        <v>6.0687417073925345E-2</v>
      </c>
      <c r="L3704">
        <v>0</v>
      </c>
      <c r="M3704">
        <v>0</v>
      </c>
      <c r="N3704">
        <v>0.05</v>
      </c>
      <c r="O3704">
        <v>0</v>
      </c>
      <c r="P3704">
        <v>0.05</v>
      </c>
      <c r="Q3704">
        <v>0</v>
      </c>
      <c r="R3704">
        <v>0</v>
      </c>
      <c r="S3704">
        <v>7.0329184861554789E-2</v>
      </c>
      <c r="T3704">
        <v>0.05</v>
      </c>
      <c r="U3704">
        <v>0</v>
      </c>
      <c r="V3704">
        <v>0</v>
      </c>
      <c r="W3704">
        <v>0</v>
      </c>
      <c r="X3704">
        <v>5.6041132774341099E-2</v>
      </c>
      <c r="Y3704">
        <v>0</v>
      </c>
      <c r="Z3704">
        <v>0</v>
      </c>
      <c r="AA3704">
        <v>0</v>
      </c>
      <c r="AB3704">
        <v>0</v>
      </c>
      <c r="AC3704">
        <v>0.16370894646467582</v>
      </c>
      <c r="AD3704">
        <v>0</v>
      </c>
      <c r="AE3704">
        <v>0</v>
      </c>
      <c r="AF3704">
        <v>0.05</v>
      </c>
      <c r="AG3704">
        <v>0</v>
      </c>
      <c r="AH3704">
        <v>0</v>
      </c>
      <c r="AI3704">
        <v>8.6259934498092466E-2</v>
      </c>
      <c r="AJ3704">
        <v>6.8382169284836036E-2</v>
      </c>
      <c r="AK3704">
        <v>0</v>
      </c>
      <c r="AL3704">
        <v>0.11215061059798591</v>
      </c>
      <c r="AM3704">
        <v>0</v>
      </c>
      <c r="AN3704">
        <v>0</v>
      </c>
      <c r="AO3704">
        <v>0</v>
      </c>
      <c r="AP3704" t="s">
        <v>60</v>
      </c>
      <c r="AQ3704">
        <v>-1.6066851854962538E-2</v>
      </c>
      <c r="AR3704">
        <v>4.2411212705314574E-2</v>
      </c>
      <c r="AS3704" t="s">
        <v>5119</v>
      </c>
      <c r="AT3704">
        <v>1.190677117599767E-2</v>
      </c>
      <c r="AU3704">
        <v>5.5369884873769874E-3</v>
      </c>
      <c r="AV3704">
        <v>7.4410943330782922E-2</v>
      </c>
      <c r="AW3704" t="s">
        <v>5111</v>
      </c>
    </row>
    <row r="3705" spans="1:49" x14ac:dyDescent="0.25">
      <c r="A3705" t="s">
        <v>3486</v>
      </c>
      <c r="B3705">
        <v>0</v>
      </c>
      <c r="C3705">
        <v>0</v>
      </c>
      <c r="D3705">
        <v>0</v>
      </c>
      <c r="E3705">
        <v>0</v>
      </c>
      <c r="F3705">
        <v>5.6946044574761739E-2</v>
      </c>
      <c r="G3705">
        <v>0</v>
      </c>
      <c r="H3705">
        <v>8.2844648143842681E-2</v>
      </c>
      <c r="I3705">
        <v>0</v>
      </c>
      <c r="J3705">
        <v>0</v>
      </c>
      <c r="K3705">
        <v>6.0687417073925345E-2</v>
      </c>
      <c r="L3705">
        <v>0</v>
      </c>
      <c r="M3705">
        <v>0</v>
      </c>
      <c r="N3705">
        <v>0.15632995805541944</v>
      </c>
      <c r="O3705">
        <v>0</v>
      </c>
      <c r="P3705">
        <v>0.05</v>
      </c>
      <c r="Q3705">
        <v>0</v>
      </c>
      <c r="R3705">
        <v>0</v>
      </c>
      <c r="S3705">
        <v>0.11297909658753895</v>
      </c>
      <c r="T3705">
        <v>0.05</v>
      </c>
      <c r="U3705">
        <v>0</v>
      </c>
      <c r="V3705">
        <v>0</v>
      </c>
      <c r="W3705">
        <v>0</v>
      </c>
      <c r="X3705">
        <v>5.6041132774341099E-2</v>
      </c>
      <c r="Y3705">
        <v>0</v>
      </c>
      <c r="Z3705">
        <v>0</v>
      </c>
      <c r="AA3705">
        <v>0</v>
      </c>
      <c r="AB3705">
        <v>0</v>
      </c>
      <c r="AC3705">
        <v>5.7378988409256385E-2</v>
      </c>
      <c r="AD3705">
        <v>0</v>
      </c>
      <c r="AE3705">
        <v>0</v>
      </c>
      <c r="AF3705">
        <v>0.05</v>
      </c>
      <c r="AG3705">
        <v>0</v>
      </c>
      <c r="AH3705">
        <v>0</v>
      </c>
      <c r="AI3705">
        <v>8.6259934498092466E-2</v>
      </c>
      <c r="AJ3705">
        <v>6.8382169284836036E-2</v>
      </c>
      <c r="AK3705">
        <v>0</v>
      </c>
      <c r="AL3705">
        <v>0.11215061059798591</v>
      </c>
      <c r="AM3705">
        <v>0</v>
      </c>
      <c r="AN3705">
        <v>0</v>
      </c>
      <c r="AO3705">
        <v>0</v>
      </c>
      <c r="AP3705" t="s">
        <v>60</v>
      </c>
      <c r="AQ3705">
        <v>-1.3756929167667216E-2</v>
      </c>
      <c r="AR3705">
        <v>4.2411212705314574E-2</v>
      </c>
      <c r="AS3705" t="s">
        <v>62</v>
      </c>
      <c r="AT3705">
        <v>1.190677117599767E-2</v>
      </c>
      <c r="AU3705">
        <v>5.1234630386377007E-3</v>
      </c>
      <c r="AV3705">
        <v>7.1578369907659256E-2</v>
      </c>
      <c r="AW3705" t="s">
        <v>5111</v>
      </c>
    </row>
    <row r="3706" spans="1:49" x14ac:dyDescent="0.25">
      <c r="A3706" t="s">
        <v>3487</v>
      </c>
      <c r="B3706">
        <v>0</v>
      </c>
      <c r="C3706">
        <v>0</v>
      </c>
      <c r="D3706">
        <v>0</v>
      </c>
      <c r="E3706">
        <v>0</v>
      </c>
      <c r="F3706">
        <v>5.6946044574761739E-2</v>
      </c>
      <c r="G3706">
        <v>0</v>
      </c>
      <c r="H3706">
        <v>8.2844648143842681E-2</v>
      </c>
      <c r="I3706">
        <v>0</v>
      </c>
      <c r="J3706">
        <v>0</v>
      </c>
      <c r="K3706">
        <v>6.0687417073925345E-2</v>
      </c>
      <c r="L3706">
        <v>0</v>
      </c>
      <c r="M3706">
        <v>0</v>
      </c>
      <c r="N3706">
        <v>0.15632995805541944</v>
      </c>
      <c r="O3706">
        <v>0</v>
      </c>
      <c r="P3706">
        <v>0.05</v>
      </c>
      <c r="Q3706">
        <v>0</v>
      </c>
      <c r="R3706">
        <v>0</v>
      </c>
      <c r="S3706">
        <v>0.11297909658753895</v>
      </c>
      <c r="T3706">
        <v>0.05</v>
      </c>
      <c r="U3706">
        <v>0</v>
      </c>
      <c r="V3706">
        <v>0</v>
      </c>
      <c r="W3706">
        <v>0</v>
      </c>
      <c r="X3706">
        <v>0.1060411327743411</v>
      </c>
      <c r="Y3706">
        <v>0</v>
      </c>
      <c r="Z3706">
        <v>0</v>
      </c>
      <c r="AA3706">
        <v>0</v>
      </c>
      <c r="AB3706">
        <v>0</v>
      </c>
      <c r="AC3706">
        <v>5.7378988409256385E-2</v>
      </c>
      <c r="AD3706">
        <v>0</v>
      </c>
      <c r="AE3706">
        <v>0</v>
      </c>
      <c r="AF3706">
        <v>0</v>
      </c>
      <c r="AG3706">
        <v>0</v>
      </c>
      <c r="AH3706">
        <v>0</v>
      </c>
      <c r="AI3706">
        <v>8.6259934498092466E-2</v>
      </c>
      <c r="AJ3706">
        <v>6.8382169284836036E-2</v>
      </c>
      <c r="AK3706">
        <v>0</v>
      </c>
      <c r="AL3706">
        <v>0.11215061059798591</v>
      </c>
      <c r="AM3706">
        <v>0</v>
      </c>
      <c r="AN3706">
        <v>0</v>
      </c>
      <c r="AO3706">
        <v>0</v>
      </c>
      <c r="AP3706" t="s">
        <v>60</v>
      </c>
      <c r="AQ3706">
        <v>-7.8478353049324118E-3</v>
      </c>
      <c r="AR3706">
        <v>4.2411212705314574E-2</v>
      </c>
      <c r="AS3706" t="s">
        <v>62</v>
      </c>
      <c r="AT3706">
        <v>1.190677117599767E-2</v>
      </c>
      <c r="AU3706">
        <v>5.355628594650828E-3</v>
      </c>
      <c r="AV3706">
        <v>7.3182160357909823E-2</v>
      </c>
      <c r="AW3706" t="s">
        <v>5111</v>
      </c>
    </row>
    <row r="3707" spans="1:49" x14ac:dyDescent="0.25">
      <c r="A3707" t="s">
        <v>3488</v>
      </c>
      <c r="B3707">
        <v>0</v>
      </c>
      <c r="C3707">
        <v>0</v>
      </c>
      <c r="D3707">
        <v>0</v>
      </c>
      <c r="E3707">
        <v>0</v>
      </c>
      <c r="F3707">
        <v>7.5328213859597773E-2</v>
      </c>
      <c r="G3707">
        <v>0</v>
      </c>
      <c r="H3707">
        <v>8.2844648143842681E-2</v>
      </c>
      <c r="I3707">
        <v>0</v>
      </c>
      <c r="J3707">
        <v>0</v>
      </c>
      <c r="K3707">
        <v>6.0687417073925345E-2</v>
      </c>
      <c r="L3707">
        <v>0</v>
      </c>
      <c r="M3707">
        <v>0</v>
      </c>
      <c r="N3707">
        <v>0.15632995805541944</v>
      </c>
      <c r="O3707">
        <v>0</v>
      </c>
      <c r="P3707">
        <v>0.05</v>
      </c>
      <c r="Q3707">
        <v>0</v>
      </c>
      <c r="R3707">
        <v>0</v>
      </c>
      <c r="S3707">
        <v>0.11297909658753895</v>
      </c>
      <c r="T3707">
        <v>0.05</v>
      </c>
      <c r="U3707">
        <v>0</v>
      </c>
      <c r="V3707">
        <v>0</v>
      </c>
      <c r="W3707">
        <v>0</v>
      </c>
      <c r="X3707">
        <v>0.1060411327743411</v>
      </c>
      <c r="Y3707">
        <v>0</v>
      </c>
      <c r="Z3707">
        <v>0</v>
      </c>
      <c r="AA3707">
        <v>0</v>
      </c>
      <c r="AB3707">
        <v>0</v>
      </c>
      <c r="AC3707">
        <v>5.7378988409256385E-2</v>
      </c>
      <c r="AD3707">
        <v>0</v>
      </c>
      <c r="AE3707">
        <v>0</v>
      </c>
      <c r="AF3707">
        <v>0</v>
      </c>
      <c r="AG3707">
        <v>0</v>
      </c>
      <c r="AH3707">
        <v>0</v>
      </c>
      <c r="AI3707">
        <v>8.6259934498092466E-2</v>
      </c>
      <c r="AJ3707">
        <v>0.05</v>
      </c>
      <c r="AK3707">
        <v>0</v>
      </c>
      <c r="AL3707">
        <v>0.11215061059798591</v>
      </c>
      <c r="AM3707">
        <v>0</v>
      </c>
      <c r="AN3707">
        <v>0</v>
      </c>
      <c r="AO3707">
        <v>0</v>
      </c>
      <c r="AP3707" t="s">
        <v>60</v>
      </c>
      <c r="AQ3707">
        <v>-8.7545911733566944E-3</v>
      </c>
      <c r="AR3707">
        <v>4.2411212705314574E-2</v>
      </c>
      <c r="AS3707" t="s">
        <v>62</v>
      </c>
      <c r="AT3707">
        <v>1.190677117599767E-2</v>
      </c>
      <c r="AU3707">
        <v>5.5598935081714318E-3</v>
      </c>
      <c r="AV3707">
        <v>7.456469344248276E-2</v>
      </c>
      <c r="AW3707" t="s">
        <v>5111</v>
      </c>
    </row>
    <row r="3708" spans="1:49" x14ac:dyDescent="0.25">
      <c r="A3708" t="s">
        <v>3489</v>
      </c>
      <c r="B3708">
        <v>0</v>
      </c>
      <c r="C3708">
        <v>0</v>
      </c>
      <c r="D3708">
        <v>0</v>
      </c>
      <c r="E3708">
        <v>0</v>
      </c>
      <c r="F3708">
        <v>0.05</v>
      </c>
      <c r="G3708">
        <v>0</v>
      </c>
      <c r="H3708">
        <v>8.2844648143842681E-2</v>
      </c>
      <c r="I3708">
        <v>0</v>
      </c>
      <c r="J3708">
        <v>0</v>
      </c>
      <c r="K3708">
        <v>6.0687417073925345E-2</v>
      </c>
      <c r="L3708">
        <v>0</v>
      </c>
      <c r="M3708">
        <v>0</v>
      </c>
      <c r="N3708">
        <v>0.15632995805541944</v>
      </c>
      <c r="O3708">
        <v>0</v>
      </c>
      <c r="P3708">
        <v>0.05</v>
      </c>
      <c r="Q3708">
        <v>0</v>
      </c>
      <c r="R3708">
        <v>0</v>
      </c>
      <c r="S3708">
        <v>0.11297909658753895</v>
      </c>
      <c r="T3708">
        <v>0.05</v>
      </c>
      <c r="U3708">
        <v>0</v>
      </c>
      <c r="V3708">
        <v>0</v>
      </c>
      <c r="W3708">
        <v>0</v>
      </c>
      <c r="X3708">
        <v>0.13136934663393887</v>
      </c>
      <c r="Y3708">
        <v>0</v>
      </c>
      <c r="Z3708">
        <v>0</v>
      </c>
      <c r="AA3708">
        <v>0</v>
      </c>
      <c r="AB3708">
        <v>0</v>
      </c>
      <c r="AC3708">
        <v>5.7378988409256385E-2</v>
      </c>
      <c r="AD3708">
        <v>0</v>
      </c>
      <c r="AE3708">
        <v>0</v>
      </c>
      <c r="AF3708">
        <v>0</v>
      </c>
      <c r="AG3708">
        <v>0</v>
      </c>
      <c r="AH3708">
        <v>0</v>
      </c>
      <c r="AI3708">
        <v>8.6259934498092466E-2</v>
      </c>
      <c r="AJ3708">
        <v>0.05</v>
      </c>
      <c r="AK3708">
        <v>0</v>
      </c>
      <c r="AL3708">
        <v>0.11215061059798591</v>
      </c>
      <c r="AM3708">
        <v>0</v>
      </c>
      <c r="AN3708">
        <v>0</v>
      </c>
      <c r="AO3708">
        <v>0</v>
      </c>
      <c r="AP3708" t="s">
        <v>60</v>
      </c>
      <c r="AQ3708">
        <v>-5.800176636029092E-3</v>
      </c>
      <c r="AR3708">
        <v>4.2411212705314574E-2</v>
      </c>
      <c r="AS3708" t="s">
        <v>62</v>
      </c>
      <c r="AT3708">
        <v>1.190677117599767E-2</v>
      </c>
      <c r="AU3708">
        <v>5.2525107137025278E-3</v>
      </c>
      <c r="AV3708">
        <v>7.2474207230590171E-2</v>
      </c>
      <c r="AW3708" t="s">
        <v>5111</v>
      </c>
    </row>
    <row r="3709" spans="1:49" x14ac:dyDescent="0.25">
      <c r="A3709" t="s">
        <v>3490</v>
      </c>
      <c r="B3709">
        <v>0</v>
      </c>
      <c r="C3709">
        <v>0</v>
      </c>
      <c r="D3709">
        <v>0</v>
      </c>
      <c r="E3709">
        <v>0</v>
      </c>
      <c r="F3709">
        <v>0.05</v>
      </c>
      <c r="G3709">
        <v>0</v>
      </c>
      <c r="H3709">
        <v>8.2844648143842681E-2</v>
      </c>
      <c r="I3709">
        <v>0</v>
      </c>
      <c r="J3709">
        <v>0</v>
      </c>
      <c r="K3709">
        <v>6.0103921781215409E-2</v>
      </c>
      <c r="L3709">
        <v>0</v>
      </c>
      <c r="M3709">
        <v>0</v>
      </c>
      <c r="N3709">
        <v>0.15632995805541944</v>
      </c>
      <c r="O3709">
        <v>0</v>
      </c>
      <c r="P3709">
        <v>0.05</v>
      </c>
      <c r="Q3709">
        <v>0</v>
      </c>
      <c r="R3709">
        <v>0</v>
      </c>
      <c r="S3709">
        <v>0.11297909658753895</v>
      </c>
      <c r="T3709">
        <v>5.0583495292709939E-2</v>
      </c>
      <c r="U3709">
        <v>0</v>
      </c>
      <c r="V3709">
        <v>0</v>
      </c>
      <c r="W3709">
        <v>0</v>
      </c>
      <c r="X3709">
        <v>0.13136934663393887</v>
      </c>
      <c r="Y3709">
        <v>0</v>
      </c>
      <c r="Z3709">
        <v>0</v>
      </c>
      <c r="AA3709">
        <v>0</v>
      </c>
      <c r="AB3709">
        <v>0</v>
      </c>
      <c r="AC3709">
        <v>5.7378988409256385E-2</v>
      </c>
      <c r="AD3709">
        <v>0</v>
      </c>
      <c r="AE3709">
        <v>0</v>
      </c>
      <c r="AF3709">
        <v>0</v>
      </c>
      <c r="AG3709">
        <v>0</v>
      </c>
      <c r="AH3709">
        <v>0</v>
      </c>
      <c r="AI3709">
        <v>8.6259934498092466E-2</v>
      </c>
      <c r="AJ3709">
        <v>0.05</v>
      </c>
      <c r="AK3709">
        <v>0</v>
      </c>
      <c r="AL3709">
        <v>0.11215061059798591</v>
      </c>
      <c r="AM3709">
        <v>0</v>
      </c>
      <c r="AN3709">
        <v>0</v>
      </c>
      <c r="AO3709">
        <v>0</v>
      </c>
      <c r="AP3709" t="s">
        <v>60</v>
      </c>
      <c r="AQ3709">
        <v>-5.7702836124799593E-3</v>
      </c>
      <c r="AR3709">
        <v>4.2411212705314574E-2</v>
      </c>
      <c r="AS3709" t="s">
        <v>62</v>
      </c>
      <c r="AT3709">
        <v>1.190677117599767E-2</v>
      </c>
      <c r="AU3709">
        <v>5.2520904512793551E-3</v>
      </c>
      <c r="AV3709">
        <v>7.2471307779557528E-2</v>
      </c>
      <c r="AW3709" t="s">
        <v>5111</v>
      </c>
    </row>
    <row r="3710" spans="1:49" x14ac:dyDescent="0.25">
      <c r="A3710" t="s">
        <v>3491</v>
      </c>
      <c r="B3710">
        <v>0</v>
      </c>
      <c r="C3710">
        <v>0</v>
      </c>
      <c r="D3710">
        <v>0</v>
      </c>
      <c r="E3710">
        <v>0</v>
      </c>
      <c r="F3710">
        <v>0</v>
      </c>
      <c r="G3710">
        <v>0</v>
      </c>
      <c r="H3710">
        <v>0.13284464814384267</v>
      </c>
      <c r="I3710">
        <v>0</v>
      </c>
      <c r="J3710">
        <v>0</v>
      </c>
      <c r="K3710">
        <v>6.0103921781215409E-2</v>
      </c>
      <c r="L3710">
        <v>0</v>
      </c>
      <c r="M3710">
        <v>0</v>
      </c>
      <c r="N3710">
        <v>0.15632995805541944</v>
      </c>
      <c r="O3710">
        <v>0</v>
      </c>
      <c r="P3710">
        <v>0.05</v>
      </c>
      <c r="Q3710">
        <v>0</v>
      </c>
      <c r="R3710">
        <v>0</v>
      </c>
      <c r="S3710">
        <v>0.11297909658753895</v>
      </c>
      <c r="T3710">
        <v>5.0583495292709939E-2</v>
      </c>
      <c r="U3710">
        <v>0</v>
      </c>
      <c r="V3710">
        <v>0</v>
      </c>
      <c r="W3710">
        <v>0</v>
      </c>
      <c r="X3710">
        <v>0.13136934663393887</v>
      </c>
      <c r="Y3710">
        <v>0</v>
      </c>
      <c r="Z3710">
        <v>0</v>
      </c>
      <c r="AA3710">
        <v>0</v>
      </c>
      <c r="AB3710">
        <v>0</v>
      </c>
      <c r="AC3710">
        <v>5.7378988409256385E-2</v>
      </c>
      <c r="AD3710">
        <v>0</v>
      </c>
      <c r="AE3710">
        <v>0</v>
      </c>
      <c r="AF3710">
        <v>0</v>
      </c>
      <c r="AG3710">
        <v>0</v>
      </c>
      <c r="AH3710">
        <v>0</v>
      </c>
      <c r="AI3710">
        <v>8.6259934498092466E-2</v>
      </c>
      <c r="AJ3710">
        <v>0.05</v>
      </c>
      <c r="AK3710">
        <v>0</v>
      </c>
      <c r="AL3710">
        <v>0.11215061059798591</v>
      </c>
      <c r="AM3710">
        <v>0</v>
      </c>
      <c r="AN3710">
        <v>0</v>
      </c>
      <c r="AO3710">
        <v>0</v>
      </c>
      <c r="AP3710" t="s">
        <v>60</v>
      </c>
      <c r="AQ3710">
        <v>-3.4257522783386106E-3</v>
      </c>
      <c r="AR3710">
        <v>4.2411212705314574E-2</v>
      </c>
      <c r="AS3710" t="s">
        <v>62</v>
      </c>
      <c r="AT3710">
        <v>1.190677117599767E-2</v>
      </c>
      <c r="AU3710">
        <v>4.9945487613904929E-3</v>
      </c>
      <c r="AV3710">
        <v>7.0672121528863791E-2</v>
      </c>
      <c r="AW3710" t="s">
        <v>5111</v>
      </c>
    </row>
    <row r="3711" spans="1:49" x14ac:dyDescent="0.25">
      <c r="A3711" t="s">
        <v>3492</v>
      </c>
      <c r="B3711">
        <v>0</v>
      </c>
      <c r="C3711">
        <v>0</v>
      </c>
      <c r="D3711">
        <v>0</v>
      </c>
      <c r="E3711">
        <v>0</v>
      </c>
      <c r="F3711">
        <v>8.2844648143842667E-2</v>
      </c>
      <c r="G3711">
        <v>0</v>
      </c>
      <c r="H3711">
        <v>0.05</v>
      </c>
      <c r="I3711">
        <v>0</v>
      </c>
      <c r="J3711">
        <v>0</v>
      </c>
      <c r="K3711">
        <v>6.0103921781215409E-2</v>
      </c>
      <c r="L3711">
        <v>0</v>
      </c>
      <c r="M3711">
        <v>0</v>
      </c>
      <c r="N3711">
        <v>0.15632995805541944</v>
      </c>
      <c r="O3711">
        <v>0</v>
      </c>
      <c r="P3711">
        <v>0.05</v>
      </c>
      <c r="Q3711">
        <v>0</v>
      </c>
      <c r="R3711">
        <v>0</v>
      </c>
      <c r="S3711">
        <v>0.11297909658753895</v>
      </c>
      <c r="T3711">
        <v>5.0583495292709939E-2</v>
      </c>
      <c r="U3711">
        <v>0</v>
      </c>
      <c r="V3711">
        <v>0</v>
      </c>
      <c r="W3711">
        <v>0</v>
      </c>
      <c r="X3711">
        <v>0.13136934663393887</v>
      </c>
      <c r="Y3711">
        <v>0</v>
      </c>
      <c r="Z3711">
        <v>0</v>
      </c>
      <c r="AA3711">
        <v>0</v>
      </c>
      <c r="AB3711">
        <v>0</v>
      </c>
      <c r="AC3711">
        <v>5.7378988409256385E-2</v>
      </c>
      <c r="AD3711">
        <v>0</v>
      </c>
      <c r="AE3711">
        <v>0</v>
      </c>
      <c r="AF3711">
        <v>0</v>
      </c>
      <c r="AG3711">
        <v>0</v>
      </c>
      <c r="AH3711">
        <v>0</v>
      </c>
      <c r="AI3711">
        <v>8.6259934498092466E-2</v>
      </c>
      <c r="AJ3711">
        <v>0.05</v>
      </c>
      <c r="AK3711">
        <v>0</v>
      </c>
      <c r="AL3711">
        <v>0.11215061059798591</v>
      </c>
      <c r="AM3711">
        <v>0</v>
      </c>
      <c r="AN3711">
        <v>0</v>
      </c>
      <c r="AO3711">
        <v>0</v>
      </c>
      <c r="AP3711" t="s">
        <v>60</v>
      </c>
      <c r="AQ3711">
        <v>-7.3103897471216896E-3</v>
      </c>
      <c r="AR3711">
        <v>4.2411212705314574E-2</v>
      </c>
      <c r="AS3711" t="s">
        <v>62</v>
      </c>
      <c r="AT3711">
        <v>1.190677117599767E-2</v>
      </c>
      <c r="AU3711">
        <v>5.5191944129234947E-3</v>
      </c>
      <c r="AV3711">
        <v>7.4291280867430837E-2</v>
      </c>
      <c r="AW3711" t="s">
        <v>5111</v>
      </c>
    </row>
    <row r="3712" spans="1:49" x14ac:dyDescent="0.25">
      <c r="A3712" t="s">
        <v>3493</v>
      </c>
      <c r="B3712">
        <v>0</v>
      </c>
      <c r="C3712">
        <v>0</v>
      </c>
      <c r="D3712">
        <v>0</v>
      </c>
      <c r="E3712">
        <v>0</v>
      </c>
      <c r="F3712">
        <v>0.05</v>
      </c>
      <c r="G3712">
        <v>0</v>
      </c>
      <c r="H3712">
        <v>0.05</v>
      </c>
      <c r="I3712">
        <v>0</v>
      </c>
      <c r="J3712">
        <v>0</v>
      </c>
      <c r="K3712">
        <v>6.0103921781215409E-2</v>
      </c>
      <c r="L3712">
        <v>0</v>
      </c>
      <c r="M3712">
        <v>0</v>
      </c>
      <c r="N3712">
        <v>0.15632995805541944</v>
      </c>
      <c r="O3712">
        <v>0</v>
      </c>
      <c r="P3712">
        <v>0.05</v>
      </c>
      <c r="Q3712">
        <v>0</v>
      </c>
      <c r="R3712">
        <v>0</v>
      </c>
      <c r="S3712">
        <v>0.11297909658753895</v>
      </c>
      <c r="T3712">
        <v>5.0583495292709939E-2</v>
      </c>
      <c r="U3712">
        <v>0</v>
      </c>
      <c r="V3712">
        <v>0</v>
      </c>
      <c r="W3712">
        <v>0</v>
      </c>
      <c r="X3712">
        <v>0.13136934663393887</v>
      </c>
      <c r="Y3712">
        <v>0</v>
      </c>
      <c r="Z3712">
        <v>0</v>
      </c>
      <c r="AA3712">
        <v>0</v>
      </c>
      <c r="AB3712">
        <v>0</v>
      </c>
      <c r="AC3712">
        <v>9.0223636553099049E-2</v>
      </c>
      <c r="AD3712">
        <v>0</v>
      </c>
      <c r="AE3712">
        <v>0</v>
      </c>
      <c r="AF3712">
        <v>0</v>
      </c>
      <c r="AG3712">
        <v>0</v>
      </c>
      <c r="AH3712">
        <v>0</v>
      </c>
      <c r="AI3712">
        <v>8.6259934498092466E-2</v>
      </c>
      <c r="AJ3712">
        <v>0.05</v>
      </c>
      <c r="AK3712">
        <v>0</v>
      </c>
      <c r="AL3712">
        <v>0.11215061059798591</v>
      </c>
      <c r="AM3712">
        <v>0</v>
      </c>
      <c r="AN3712">
        <v>0</v>
      </c>
      <c r="AO3712">
        <v>0</v>
      </c>
      <c r="AP3712" t="s">
        <v>60</v>
      </c>
      <c r="AQ3712">
        <v>-4.5405790551453487E-3</v>
      </c>
      <c r="AR3712">
        <v>4.2411212705314574E-2</v>
      </c>
      <c r="AS3712" t="s">
        <v>62</v>
      </c>
      <c r="AT3712">
        <v>1.190677117599767E-2</v>
      </c>
      <c r="AU3712">
        <v>5.4668139608131721E-3</v>
      </c>
      <c r="AV3712">
        <v>7.3937906115964444E-2</v>
      </c>
      <c r="AW3712" t="s">
        <v>5111</v>
      </c>
    </row>
    <row r="3713" spans="1:49" x14ac:dyDescent="0.25">
      <c r="A3713" t="s">
        <v>3494</v>
      </c>
      <c r="B3713">
        <v>0</v>
      </c>
      <c r="C3713">
        <v>0</v>
      </c>
      <c r="D3713">
        <v>0</v>
      </c>
      <c r="E3713">
        <v>0</v>
      </c>
      <c r="F3713">
        <v>0.05</v>
      </c>
      <c r="G3713">
        <v>0</v>
      </c>
      <c r="H3713">
        <v>0.05</v>
      </c>
      <c r="I3713">
        <v>0</v>
      </c>
      <c r="J3713">
        <v>0</v>
      </c>
      <c r="K3713">
        <v>6.0103921781215409E-2</v>
      </c>
      <c r="L3713">
        <v>0</v>
      </c>
      <c r="M3713">
        <v>0</v>
      </c>
      <c r="N3713">
        <v>0.15691345334812937</v>
      </c>
      <c r="O3713">
        <v>0</v>
      </c>
      <c r="P3713">
        <v>0.05</v>
      </c>
      <c r="Q3713">
        <v>0</v>
      </c>
      <c r="R3713">
        <v>0</v>
      </c>
      <c r="S3713">
        <v>0.11297909658753895</v>
      </c>
      <c r="T3713">
        <v>0.05</v>
      </c>
      <c r="U3713">
        <v>0</v>
      </c>
      <c r="V3713">
        <v>0</v>
      </c>
      <c r="W3713">
        <v>0</v>
      </c>
      <c r="X3713">
        <v>0.13136934663393887</v>
      </c>
      <c r="Y3713">
        <v>0</v>
      </c>
      <c r="Z3713">
        <v>0</v>
      </c>
      <c r="AA3713">
        <v>0</v>
      </c>
      <c r="AB3713">
        <v>0</v>
      </c>
      <c r="AC3713">
        <v>9.0223636553099049E-2</v>
      </c>
      <c r="AD3713">
        <v>0</v>
      </c>
      <c r="AE3713">
        <v>0</v>
      </c>
      <c r="AF3713">
        <v>0</v>
      </c>
      <c r="AG3713">
        <v>0</v>
      </c>
      <c r="AH3713">
        <v>0</v>
      </c>
      <c r="AI3713">
        <v>8.6259934498092466E-2</v>
      </c>
      <c r="AJ3713">
        <v>0.05</v>
      </c>
      <c r="AK3713">
        <v>0</v>
      </c>
      <c r="AL3713">
        <v>0.11215061059798591</v>
      </c>
      <c r="AM3713">
        <v>0</v>
      </c>
      <c r="AN3713">
        <v>0</v>
      </c>
      <c r="AO3713">
        <v>0</v>
      </c>
      <c r="AP3713" t="s">
        <v>60</v>
      </c>
      <c r="AQ3713">
        <v>-4.5625487107132422E-3</v>
      </c>
      <c r="AR3713">
        <v>4.2411212705314574E-2</v>
      </c>
      <c r="AS3713" t="s">
        <v>62</v>
      </c>
      <c r="AT3713">
        <v>1.190677117599767E-2</v>
      </c>
      <c r="AU3713">
        <v>5.4722085498948936E-3</v>
      </c>
      <c r="AV3713">
        <v>7.3974377658043822E-2</v>
      </c>
      <c r="AW3713" t="s">
        <v>5111</v>
      </c>
    </row>
    <row r="3714" spans="1:49" x14ac:dyDescent="0.25">
      <c r="A3714" t="s">
        <v>3495</v>
      </c>
      <c r="B3714">
        <v>0</v>
      </c>
      <c r="C3714">
        <v>0</v>
      </c>
      <c r="D3714">
        <v>0</v>
      </c>
      <c r="E3714">
        <v>0</v>
      </c>
      <c r="F3714">
        <v>0.05</v>
      </c>
      <c r="G3714">
        <v>0</v>
      </c>
      <c r="H3714">
        <v>0.05</v>
      </c>
      <c r="I3714">
        <v>0</v>
      </c>
      <c r="J3714">
        <v>0</v>
      </c>
      <c r="K3714">
        <v>6.0103921781215409E-2</v>
      </c>
      <c r="L3714">
        <v>0</v>
      </c>
      <c r="M3714">
        <v>0</v>
      </c>
      <c r="N3714">
        <v>0.15691345334812937</v>
      </c>
      <c r="O3714">
        <v>0</v>
      </c>
      <c r="P3714">
        <v>0.05</v>
      </c>
      <c r="Q3714">
        <v>0</v>
      </c>
      <c r="R3714">
        <v>0</v>
      </c>
      <c r="S3714">
        <v>5.5133856993925083E-2</v>
      </c>
      <c r="T3714">
        <v>0.05</v>
      </c>
      <c r="U3714">
        <v>0</v>
      </c>
      <c r="V3714">
        <v>0</v>
      </c>
      <c r="W3714">
        <v>0</v>
      </c>
      <c r="X3714">
        <v>0.13136934663393887</v>
      </c>
      <c r="Y3714">
        <v>0</v>
      </c>
      <c r="Z3714">
        <v>0</v>
      </c>
      <c r="AA3714">
        <v>0</v>
      </c>
      <c r="AB3714">
        <v>0</v>
      </c>
      <c r="AC3714">
        <v>9.0223636553099049E-2</v>
      </c>
      <c r="AD3714">
        <v>0</v>
      </c>
      <c r="AE3714">
        <v>0</v>
      </c>
      <c r="AF3714">
        <v>0</v>
      </c>
      <c r="AG3714">
        <v>0</v>
      </c>
      <c r="AH3714">
        <v>0</v>
      </c>
      <c r="AI3714">
        <v>8.6259934498092466E-2</v>
      </c>
      <c r="AJ3714">
        <v>0.05</v>
      </c>
      <c r="AK3714">
        <v>0</v>
      </c>
      <c r="AL3714">
        <v>0.16999585019159977</v>
      </c>
      <c r="AM3714">
        <v>0</v>
      </c>
      <c r="AN3714">
        <v>0</v>
      </c>
      <c r="AO3714">
        <v>0</v>
      </c>
      <c r="AP3714" t="s">
        <v>60</v>
      </c>
      <c r="AQ3714">
        <v>-8.4580940200691991E-3</v>
      </c>
      <c r="AR3714">
        <v>4.2411212705314574E-2</v>
      </c>
      <c r="AS3714" t="s">
        <v>62</v>
      </c>
      <c r="AT3714">
        <v>1.190677117599767E-2</v>
      </c>
      <c r="AU3714">
        <v>4.8180403342604873E-3</v>
      </c>
      <c r="AV3714">
        <v>6.9412105098898183E-2</v>
      </c>
      <c r="AW3714" t="s">
        <v>5111</v>
      </c>
    </row>
    <row r="3715" spans="1:49" x14ac:dyDescent="0.25">
      <c r="A3715" t="s">
        <v>3496</v>
      </c>
      <c r="B3715">
        <v>0</v>
      </c>
      <c r="C3715">
        <v>0</v>
      </c>
      <c r="D3715">
        <v>0</v>
      </c>
      <c r="E3715">
        <v>0</v>
      </c>
      <c r="F3715">
        <v>0.05</v>
      </c>
      <c r="G3715">
        <v>0</v>
      </c>
      <c r="H3715">
        <v>0.05</v>
      </c>
      <c r="I3715">
        <v>0</v>
      </c>
      <c r="J3715">
        <v>0</v>
      </c>
      <c r="K3715">
        <v>6.0103921781215409E-2</v>
      </c>
      <c r="L3715">
        <v>0</v>
      </c>
      <c r="M3715">
        <v>0</v>
      </c>
      <c r="N3715">
        <v>0.15691345334812937</v>
      </c>
      <c r="O3715">
        <v>0</v>
      </c>
      <c r="P3715">
        <v>0.05</v>
      </c>
      <c r="Q3715">
        <v>0</v>
      </c>
      <c r="R3715">
        <v>0</v>
      </c>
      <c r="S3715">
        <v>5.5133856993925083E-2</v>
      </c>
      <c r="T3715">
        <v>0.05</v>
      </c>
      <c r="U3715">
        <v>8.1369346633938869E-2</v>
      </c>
      <c r="V3715">
        <v>0</v>
      </c>
      <c r="W3715">
        <v>0</v>
      </c>
      <c r="X3715">
        <v>0.05</v>
      </c>
      <c r="Y3715">
        <v>0</v>
      </c>
      <c r="Z3715">
        <v>0</v>
      </c>
      <c r="AA3715">
        <v>0</v>
      </c>
      <c r="AB3715">
        <v>0</v>
      </c>
      <c r="AC3715">
        <v>9.0223636553099049E-2</v>
      </c>
      <c r="AD3715">
        <v>0</v>
      </c>
      <c r="AE3715">
        <v>0</v>
      </c>
      <c r="AF3715">
        <v>0</v>
      </c>
      <c r="AG3715">
        <v>0</v>
      </c>
      <c r="AH3715">
        <v>0</v>
      </c>
      <c r="AI3715">
        <v>8.6259934498092466E-2</v>
      </c>
      <c r="AJ3715">
        <v>0.05</v>
      </c>
      <c r="AK3715">
        <v>0</v>
      </c>
      <c r="AL3715">
        <v>0.16999585019159977</v>
      </c>
      <c r="AM3715">
        <v>0</v>
      </c>
      <c r="AN3715">
        <v>0</v>
      </c>
      <c r="AO3715">
        <v>0</v>
      </c>
      <c r="AP3715" t="s">
        <v>60</v>
      </c>
      <c r="AQ3715">
        <v>-7.9483543845060983E-3</v>
      </c>
      <c r="AR3715">
        <v>4.2411212705314574E-2</v>
      </c>
      <c r="AS3715" t="s">
        <v>62</v>
      </c>
      <c r="AT3715">
        <v>1.190677117599767E-2</v>
      </c>
      <c r="AU3715">
        <v>5.3520316497037267E-3</v>
      </c>
      <c r="AV3715">
        <v>7.3157580944859885E-2</v>
      </c>
      <c r="AW3715" t="s">
        <v>5111</v>
      </c>
    </row>
    <row r="3716" spans="1:49" x14ac:dyDescent="0.25">
      <c r="A3716" t="s">
        <v>3497</v>
      </c>
      <c r="B3716">
        <v>0</v>
      </c>
      <c r="C3716">
        <v>0</v>
      </c>
      <c r="D3716">
        <v>0</v>
      </c>
      <c r="E3716">
        <v>0</v>
      </c>
      <c r="F3716">
        <v>0.05</v>
      </c>
      <c r="G3716">
        <v>0</v>
      </c>
      <c r="H3716">
        <v>0.05</v>
      </c>
      <c r="I3716">
        <v>0</v>
      </c>
      <c r="J3716">
        <v>0</v>
      </c>
      <c r="K3716">
        <v>6.0103921781215409E-2</v>
      </c>
      <c r="L3716">
        <v>0</v>
      </c>
      <c r="M3716">
        <v>0</v>
      </c>
      <c r="N3716">
        <v>0.15691345334812937</v>
      </c>
      <c r="O3716">
        <v>0</v>
      </c>
      <c r="P3716">
        <v>0.05</v>
      </c>
      <c r="Q3716">
        <v>0</v>
      </c>
      <c r="R3716">
        <v>0.11999585019159976</v>
      </c>
      <c r="S3716">
        <v>5.5133856993925083E-2</v>
      </c>
      <c r="T3716">
        <v>0.05</v>
      </c>
      <c r="U3716">
        <v>8.1369346633938869E-2</v>
      </c>
      <c r="V3716">
        <v>0</v>
      </c>
      <c r="W3716">
        <v>0</v>
      </c>
      <c r="X3716">
        <v>0.05</v>
      </c>
      <c r="Y3716">
        <v>0</v>
      </c>
      <c r="Z3716">
        <v>0</v>
      </c>
      <c r="AA3716">
        <v>0</v>
      </c>
      <c r="AB3716">
        <v>0</v>
      </c>
      <c r="AC3716">
        <v>9.0223636553099049E-2</v>
      </c>
      <c r="AD3716">
        <v>0</v>
      </c>
      <c r="AE3716">
        <v>0</v>
      </c>
      <c r="AF3716">
        <v>0</v>
      </c>
      <c r="AG3716">
        <v>0</v>
      </c>
      <c r="AH3716">
        <v>0</v>
      </c>
      <c r="AI3716">
        <v>8.6259934498092466E-2</v>
      </c>
      <c r="AJ3716">
        <v>0.05</v>
      </c>
      <c r="AK3716">
        <v>0</v>
      </c>
      <c r="AL3716">
        <v>0.05</v>
      </c>
      <c r="AM3716">
        <v>0</v>
      </c>
      <c r="AN3716">
        <v>0</v>
      </c>
      <c r="AO3716">
        <v>0</v>
      </c>
      <c r="AP3716" t="s">
        <v>60</v>
      </c>
      <c r="AQ3716">
        <v>-8.9774387404741875E-4</v>
      </c>
      <c r="AR3716">
        <v>4.2411212705314574E-2</v>
      </c>
      <c r="AS3716" t="s">
        <v>62</v>
      </c>
      <c r="AT3716">
        <v>1.190677117599767E-2</v>
      </c>
      <c r="AU3716">
        <v>7.6053499093879486E-3</v>
      </c>
      <c r="AV3716">
        <v>8.7208657307562928E-2</v>
      </c>
      <c r="AW3716" t="s">
        <v>5111</v>
      </c>
    </row>
    <row r="3717" spans="1:49" x14ac:dyDescent="0.25">
      <c r="A3717" t="s">
        <v>3498</v>
      </c>
      <c r="B3717">
        <v>0</v>
      </c>
      <c r="C3717">
        <v>0</v>
      </c>
      <c r="D3717">
        <v>0</v>
      </c>
      <c r="E3717">
        <v>0</v>
      </c>
      <c r="F3717">
        <v>0.05</v>
      </c>
      <c r="G3717">
        <v>0</v>
      </c>
      <c r="H3717">
        <v>0.05</v>
      </c>
      <c r="I3717">
        <v>0</v>
      </c>
      <c r="J3717">
        <v>0</v>
      </c>
      <c r="K3717">
        <v>6.0103921781215409E-2</v>
      </c>
      <c r="L3717">
        <v>0</v>
      </c>
      <c r="M3717">
        <v>0</v>
      </c>
      <c r="N3717">
        <v>0.15691345334812937</v>
      </c>
      <c r="O3717">
        <v>0</v>
      </c>
      <c r="P3717">
        <v>0.05</v>
      </c>
      <c r="Q3717">
        <v>0</v>
      </c>
      <c r="R3717">
        <v>0.15625578468969223</v>
      </c>
      <c r="S3717">
        <v>5.5133856993925083E-2</v>
      </c>
      <c r="T3717">
        <v>0.05</v>
      </c>
      <c r="U3717">
        <v>8.1369346633938869E-2</v>
      </c>
      <c r="V3717">
        <v>0</v>
      </c>
      <c r="W3717">
        <v>0</v>
      </c>
      <c r="X3717">
        <v>0.05</v>
      </c>
      <c r="Y3717">
        <v>0</v>
      </c>
      <c r="Z3717">
        <v>0</v>
      </c>
      <c r="AA3717">
        <v>0</v>
      </c>
      <c r="AB3717">
        <v>0</v>
      </c>
      <c r="AC3717">
        <v>9.0223636553099049E-2</v>
      </c>
      <c r="AD3717">
        <v>0</v>
      </c>
      <c r="AE3717">
        <v>0</v>
      </c>
      <c r="AF3717">
        <v>0</v>
      </c>
      <c r="AG3717">
        <v>0</v>
      </c>
      <c r="AH3717">
        <v>0</v>
      </c>
      <c r="AI3717">
        <v>0.05</v>
      </c>
      <c r="AJ3717">
        <v>0.05</v>
      </c>
      <c r="AK3717">
        <v>0</v>
      </c>
      <c r="AL3717">
        <v>0.05</v>
      </c>
      <c r="AM3717">
        <v>0</v>
      </c>
      <c r="AN3717">
        <v>0</v>
      </c>
      <c r="AO3717">
        <v>0</v>
      </c>
      <c r="AP3717" t="s">
        <v>60</v>
      </c>
      <c r="AQ3717">
        <v>5.5942062423099213E-4</v>
      </c>
      <c r="AR3717">
        <v>4.2411212705314574E-2</v>
      </c>
      <c r="AS3717" t="s">
        <v>62</v>
      </c>
      <c r="AT3717">
        <v>1.190677117599767E-2</v>
      </c>
      <c r="AU3717">
        <v>7.8243571996400793E-3</v>
      </c>
      <c r="AV3717">
        <v>8.8455396667699582E-2</v>
      </c>
      <c r="AW3717" t="s">
        <v>5111</v>
      </c>
    </row>
    <row r="3718" spans="1:49" x14ac:dyDescent="0.25">
      <c r="A3718" t="s">
        <v>3499</v>
      </c>
      <c r="B3718">
        <v>0</v>
      </c>
      <c r="C3718">
        <v>0</v>
      </c>
      <c r="D3718">
        <v>0</v>
      </c>
      <c r="E3718">
        <v>0</v>
      </c>
      <c r="F3718">
        <v>0</v>
      </c>
      <c r="G3718">
        <v>0</v>
      </c>
      <c r="H3718">
        <v>0.05</v>
      </c>
      <c r="I3718">
        <v>0</v>
      </c>
      <c r="J3718">
        <v>0</v>
      </c>
      <c r="K3718">
        <v>6.0103921781215409E-2</v>
      </c>
      <c r="L3718">
        <v>0</v>
      </c>
      <c r="M3718">
        <v>0</v>
      </c>
      <c r="N3718">
        <v>0.15691345334812937</v>
      </c>
      <c r="O3718">
        <v>0</v>
      </c>
      <c r="P3718">
        <v>0.05</v>
      </c>
      <c r="Q3718">
        <v>0</v>
      </c>
      <c r="R3718">
        <v>0.15625578468969223</v>
      </c>
      <c r="S3718">
        <v>5.5133856993925083E-2</v>
      </c>
      <c r="T3718">
        <v>0.05</v>
      </c>
      <c r="U3718">
        <v>8.1369346633938869E-2</v>
      </c>
      <c r="V3718">
        <v>0</v>
      </c>
      <c r="W3718">
        <v>0</v>
      </c>
      <c r="X3718">
        <v>0.05</v>
      </c>
      <c r="Y3718">
        <v>0</v>
      </c>
      <c r="Z3718">
        <v>0</v>
      </c>
      <c r="AA3718">
        <v>0</v>
      </c>
      <c r="AB3718">
        <v>0</v>
      </c>
      <c r="AC3718">
        <v>9.0223636553099049E-2</v>
      </c>
      <c r="AD3718">
        <v>0</v>
      </c>
      <c r="AE3718">
        <v>0</v>
      </c>
      <c r="AF3718">
        <v>0</v>
      </c>
      <c r="AG3718">
        <v>0</v>
      </c>
      <c r="AH3718">
        <v>0</v>
      </c>
      <c r="AI3718">
        <v>0.05</v>
      </c>
      <c r="AJ3718">
        <v>0.05</v>
      </c>
      <c r="AK3718">
        <v>0.05</v>
      </c>
      <c r="AL3718">
        <v>0.05</v>
      </c>
      <c r="AM3718">
        <v>0</v>
      </c>
      <c r="AN3718">
        <v>0</v>
      </c>
      <c r="AO3718">
        <v>0</v>
      </c>
      <c r="AP3718" t="s">
        <v>60</v>
      </c>
      <c r="AQ3718">
        <v>2.6585796807220502E-3</v>
      </c>
      <c r="AR3718">
        <v>4.2411212705314574E-2</v>
      </c>
      <c r="AS3718" t="s">
        <v>62</v>
      </c>
      <c r="AT3718">
        <v>1.190677117599767E-2</v>
      </c>
      <c r="AU3718">
        <v>7.3571531704586402E-3</v>
      </c>
      <c r="AV3718">
        <v>8.5773848989413079E-2</v>
      </c>
      <c r="AW3718" t="s">
        <v>5111</v>
      </c>
    </row>
    <row r="3719" spans="1:49" x14ac:dyDescent="0.25">
      <c r="A3719" t="s">
        <v>3500</v>
      </c>
      <c r="B3719">
        <v>0</v>
      </c>
      <c r="C3719">
        <v>0</v>
      </c>
      <c r="D3719">
        <v>0</v>
      </c>
      <c r="E3719">
        <v>0</v>
      </c>
      <c r="F3719">
        <v>0</v>
      </c>
      <c r="G3719">
        <v>0</v>
      </c>
      <c r="H3719">
        <v>0.05</v>
      </c>
      <c r="I3719">
        <v>0</v>
      </c>
      <c r="J3719">
        <v>0</v>
      </c>
      <c r="K3719">
        <v>6.0103921781215409E-2</v>
      </c>
      <c r="L3719">
        <v>0</v>
      </c>
      <c r="M3719">
        <v>0</v>
      </c>
      <c r="N3719">
        <v>0.15691345334812937</v>
      </c>
      <c r="O3719">
        <v>0</v>
      </c>
      <c r="P3719">
        <v>0.05</v>
      </c>
      <c r="Q3719">
        <v>0</v>
      </c>
      <c r="R3719">
        <v>0.15625578468969223</v>
      </c>
      <c r="S3719">
        <v>5.5133856993925083E-2</v>
      </c>
      <c r="T3719">
        <v>0.05</v>
      </c>
      <c r="U3719">
        <v>8.1369346633938869E-2</v>
      </c>
      <c r="V3719">
        <v>0</v>
      </c>
      <c r="W3719">
        <v>0</v>
      </c>
      <c r="X3719">
        <v>0.05</v>
      </c>
      <c r="Y3719">
        <v>0</v>
      </c>
      <c r="Z3719">
        <v>0</v>
      </c>
      <c r="AA3719">
        <v>0</v>
      </c>
      <c r="AB3719">
        <v>9.0223636553099049E-2</v>
      </c>
      <c r="AC3719">
        <v>0</v>
      </c>
      <c r="AD3719">
        <v>0</v>
      </c>
      <c r="AE3719">
        <v>0</v>
      </c>
      <c r="AF3719">
        <v>0</v>
      </c>
      <c r="AG3719">
        <v>0</v>
      </c>
      <c r="AH3719">
        <v>0</v>
      </c>
      <c r="AI3719">
        <v>0.05</v>
      </c>
      <c r="AJ3719">
        <v>0.05</v>
      </c>
      <c r="AK3719">
        <v>0.05</v>
      </c>
      <c r="AL3719">
        <v>0.05</v>
      </c>
      <c r="AM3719">
        <v>0</v>
      </c>
      <c r="AN3719">
        <v>0</v>
      </c>
      <c r="AO3719">
        <v>0</v>
      </c>
      <c r="AP3719" t="s">
        <v>60</v>
      </c>
      <c r="AQ3719">
        <v>6.4278916031604199E-3</v>
      </c>
      <c r="AR3719">
        <v>4.2411212705314574E-2</v>
      </c>
      <c r="AS3719" t="s">
        <v>62</v>
      </c>
      <c r="AT3719">
        <v>1.190677117599767E-2</v>
      </c>
      <c r="AU3719">
        <v>7.3167010595072768E-3</v>
      </c>
      <c r="AV3719">
        <v>8.5537717174982389E-2</v>
      </c>
      <c r="AW3719" t="s">
        <v>5111</v>
      </c>
    </row>
    <row r="3720" spans="1:49" x14ac:dyDescent="0.25">
      <c r="A3720" t="s">
        <v>3501</v>
      </c>
      <c r="B3720">
        <v>0</v>
      </c>
      <c r="C3720">
        <v>0</v>
      </c>
      <c r="D3720">
        <v>0</v>
      </c>
      <c r="E3720">
        <v>0</v>
      </c>
      <c r="F3720">
        <v>0</v>
      </c>
      <c r="G3720">
        <v>0</v>
      </c>
      <c r="H3720">
        <v>0.05</v>
      </c>
      <c r="I3720">
        <v>0</v>
      </c>
      <c r="J3720">
        <v>0</v>
      </c>
      <c r="K3720">
        <v>6.0103921781215409E-2</v>
      </c>
      <c r="L3720">
        <v>0</v>
      </c>
      <c r="M3720">
        <v>0</v>
      </c>
      <c r="N3720">
        <v>0.15691345334812937</v>
      </c>
      <c r="O3720">
        <v>0</v>
      </c>
      <c r="P3720">
        <v>0.05</v>
      </c>
      <c r="Q3720">
        <v>0</v>
      </c>
      <c r="R3720">
        <v>0.15625578468969223</v>
      </c>
      <c r="S3720">
        <v>5.5133856993925083E-2</v>
      </c>
      <c r="T3720">
        <v>0.05</v>
      </c>
      <c r="U3720">
        <v>0.05</v>
      </c>
      <c r="V3720">
        <v>0</v>
      </c>
      <c r="W3720">
        <v>0</v>
      </c>
      <c r="X3720">
        <v>0.05</v>
      </c>
      <c r="Y3720">
        <v>0</v>
      </c>
      <c r="Z3720">
        <v>0</v>
      </c>
      <c r="AA3720">
        <v>0</v>
      </c>
      <c r="AB3720">
        <v>9.0223636553099049E-2</v>
      </c>
      <c r="AC3720">
        <v>0</v>
      </c>
      <c r="AD3720">
        <v>0</v>
      </c>
      <c r="AE3720">
        <v>0</v>
      </c>
      <c r="AF3720">
        <v>0</v>
      </c>
      <c r="AG3720">
        <v>0</v>
      </c>
      <c r="AH3720">
        <v>0</v>
      </c>
      <c r="AI3720">
        <v>0.05</v>
      </c>
      <c r="AJ3720">
        <v>0.05</v>
      </c>
      <c r="AK3720">
        <v>0.05</v>
      </c>
      <c r="AL3720">
        <v>8.1369346633938869E-2</v>
      </c>
      <c r="AM3720">
        <v>0</v>
      </c>
      <c r="AN3720">
        <v>0</v>
      </c>
      <c r="AO3720">
        <v>0</v>
      </c>
      <c r="AP3720" t="s">
        <v>60</v>
      </c>
      <c r="AQ3720">
        <v>3.3165436165166103E-3</v>
      </c>
      <c r="AR3720">
        <v>4.2411212705314574E-2</v>
      </c>
      <c r="AS3720" t="s">
        <v>62</v>
      </c>
      <c r="AT3720">
        <v>1.190677117599767E-2</v>
      </c>
      <c r="AU3720">
        <v>6.5604818680557323E-3</v>
      </c>
      <c r="AV3720">
        <v>8.0996801591517995E-2</v>
      </c>
      <c r="AW3720" t="s">
        <v>5111</v>
      </c>
    </row>
    <row r="3721" spans="1:49" x14ac:dyDescent="0.25">
      <c r="A3721" t="s">
        <v>3502</v>
      </c>
      <c r="B3721">
        <v>0</v>
      </c>
      <c r="C3721">
        <v>0</v>
      </c>
      <c r="D3721">
        <v>0</v>
      </c>
      <c r="E3721">
        <v>0</v>
      </c>
      <c r="F3721">
        <v>0</v>
      </c>
      <c r="G3721">
        <v>0</v>
      </c>
      <c r="H3721">
        <v>0.05</v>
      </c>
      <c r="I3721">
        <v>0</v>
      </c>
      <c r="J3721">
        <v>0</v>
      </c>
      <c r="K3721">
        <v>6.0103921781215409E-2</v>
      </c>
      <c r="L3721">
        <v>0</v>
      </c>
      <c r="M3721">
        <v>0</v>
      </c>
      <c r="N3721">
        <v>0.15691345334812937</v>
      </c>
      <c r="O3721">
        <v>0</v>
      </c>
      <c r="P3721">
        <v>0.05</v>
      </c>
      <c r="Q3721">
        <v>0</v>
      </c>
      <c r="R3721">
        <v>0.15625578468969223</v>
      </c>
      <c r="S3721">
        <v>5.5133856993925083E-2</v>
      </c>
      <c r="T3721">
        <v>0.05</v>
      </c>
      <c r="U3721">
        <v>0</v>
      </c>
      <c r="V3721">
        <v>0</v>
      </c>
      <c r="W3721">
        <v>0</v>
      </c>
      <c r="X3721">
        <v>0.05</v>
      </c>
      <c r="Y3721">
        <v>0</v>
      </c>
      <c r="Z3721">
        <v>0</v>
      </c>
      <c r="AA3721">
        <v>0</v>
      </c>
      <c r="AB3721">
        <v>9.0223636553099049E-2</v>
      </c>
      <c r="AC3721">
        <v>0</v>
      </c>
      <c r="AD3721">
        <v>0</v>
      </c>
      <c r="AE3721">
        <v>0</v>
      </c>
      <c r="AF3721">
        <v>0</v>
      </c>
      <c r="AG3721">
        <v>0</v>
      </c>
      <c r="AH3721">
        <v>0</v>
      </c>
      <c r="AI3721">
        <v>0.05</v>
      </c>
      <c r="AJ3721">
        <v>0.05</v>
      </c>
      <c r="AK3721">
        <v>0.05</v>
      </c>
      <c r="AL3721">
        <v>0.13136934663393887</v>
      </c>
      <c r="AM3721">
        <v>0</v>
      </c>
      <c r="AN3721">
        <v>0</v>
      </c>
      <c r="AO3721">
        <v>0</v>
      </c>
      <c r="AP3721" t="s">
        <v>60</v>
      </c>
      <c r="AQ3721">
        <v>-1.6426734544529248E-3</v>
      </c>
      <c r="AR3721">
        <v>4.2411212705314574E-2</v>
      </c>
      <c r="AS3721" t="s">
        <v>5119</v>
      </c>
      <c r="AT3721">
        <v>1.190677117599767E-2</v>
      </c>
      <c r="AU3721">
        <v>5.5533110564838124E-3</v>
      </c>
      <c r="AV3721">
        <v>7.4520541171436833E-2</v>
      </c>
      <c r="AW3721" t="s">
        <v>5111</v>
      </c>
    </row>
    <row r="3722" spans="1:49" x14ac:dyDescent="0.25">
      <c r="A3722" t="s">
        <v>3503</v>
      </c>
      <c r="B3722">
        <v>0</v>
      </c>
      <c r="C3722">
        <v>0</v>
      </c>
      <c r="D3722">
        <v>0</v>
      </c>
      <c r="E3722">
        <v>0</v>
      </c>
      <c r="F3722">
        <v>0</v>
      </c>
      <c r="G3722">
        <v>0</v>
      </c>
      <c r="H3722">
        <v>0.1</v>
      </c>
      <c r="I3722">
        <v>0</v>
      </c>
      <c r="J3722">
        <v>0</v>
      </c>
      <c r="K3722">
        <v>6.0103921781215409E-2</v>
      </c>
      <c r="L3722">
        <v>0</v>
      </c>
      <c r="M3722">
        <v>0</v>
      </c>
      <c r="N3722">
        <v>0.15691345334812937</v>
      </c>
      <c r="O3722">
        <v>0</v>
      </c>
      <c r="P3722">
        <v>0.05</v>
      </c>
      <c r="Q3722">
        <v>0</v>
      </c>
      <c r="R3722">
        <v>0.15625578468969223</v>
      </c>
      <c r="S3722">
        <v>5.5133856993925083E-2</v>
      </c>
      <c r="T3722">
        <v>0.05</v>
      </c>
      <c r="U3722">
        <v>0.05</v>
      </c>
      <c r="V3722">
        <v>0</v>
      </c>
      <c r="W3722">
        <v>0</v>
      </c>
      <c r="X3722">
        <v>0</v>
      </c>
      <c r="Y3722">
        <v>0</v>
      </c>
      <c r="Z3722">
        <v>0</v>
      </c>
      <c r="AA3722">
        <v>0</v>
      </c>
      <c r="AB3722">
        <v>9.0223636553099049E-2</v>
      </c>
      <c r="AC3722">
        <v>0</v>
      </c>
      <c r="AD3722">
        <v>0</v>
      </c>
      <c r="AE3722">
        <v>0</v>
      </c>
      <c r="AF3722">
        <v>0</v>
      </c>
      <c r="AG3722">
        <v>0</v>
      </c>
      <c r="AH3722">
        <v>0</v>
      </c>
      <c r="AI3722">
        <v>0.05</v>
      </c>
      <c r="AJ3722">
        <v>0.05</v>
      </c>
      <c r="AK3722">
        <v>0.05</v>
      </c>
      <c r="AL3722">
        <v>8.1369346633938869E-2</v>
      </c>
      <c r="AM3722">
        <v>0</v>
      </c>
      <c r="AN3722">
        <v>0</v>
      </c>
      <c r="AO3722">
        <v>0</v>
      </c>
      <c r="AP3722" t="s">
        <v>60</v>
      </c>
      <c r="AQ3722">
        <v>-1.7118498228648263E-4</v>
      </c>
      <c r="AR3722">
        <v>4.2411212705314574E-2</v>
      </c>
      <c r="AS3722" t="s">
        <v>62</v>
      </c>
      <c r="AT3722">
        <v>1.190677117599767E-2</v>
      </c>
      <c r="AU3722">
        <v>6.3661303680591129E-3</v>
      </c>
      <c r="AV3722">
        <v>7.9788033990436893E-2</v>
      </c>
      <c r="AW3722" t="s">
        <v>5111</v>
      </c>
    </row>
    <row r="3723" spans="1:49" x14ac:dyDescent="0.25">
      <c r="A3723" t="s">
        <v>3504</v>
      </c>
      <c r="B3723">
        <v>0</v>
      </c>
      <c r="C3723">
        <v>0</v>
      </c>
      <c r="D3723">
        <v>0</v>
      </c>
      <c r="E3723">
        <v>0</v>
      </c>
      <c r="F3723">
        <v>0</v>
      </c>
      <c r="G3723">
        <v>0</v>
      </c>
      <c r="H3723">
        <v>0.1</v>
      </c>
      <c r="I3723">
        <v>0</v>
      </c>
      <c r="J3723">
        <v>0</v>
      </c>
      <c r="K3723">
        <v>0.05</v>
      </c>
      <c r="L3723">
        <v>0</v>
      </c>
      <c r="M3723">
        <v>0</v>
      </c>
      <c r="N3723">
        <v>0.16701737512934478</v>
      </c>
      <c r="O3723">
        <v>0</v>
      </c>
      <c r="P3723">
        <v>0.05</v>
      </c>
      <c r="Q3723">
        <v>0</v>
      </c>
      <c r="R3723">
        <v>0.15625578468969223</v>
      </c>
      <c r="S3723">
        <v>5.5133856993925083E-2</v>
      </c>
      <c r="T3723">
        <v>0.05</v>
      </c>
      <c r="U3723">
        <v>0.05</v>
      </c>
      <c r="V3723">
        <v>0</v>
      </c>
      <c r="W3723">
        <v>0</v>
      </c>
      <c r="X3723">
        <v>0</v>
      </c>
      <c r="Y3723">
        <v>0</v>
      </c>
      <c r="Z3723">
        <v>0</v>
      </c>
      <c r="AA3723">
        <v>0</v>
      </c>
      <c r="AB3723">
        <v>9.0223636553099049E-2</v>
      </c>
      <c r="AC3723">
        <v>0</v>
      </c>
      <c r="AD3723">
        <v>0</v>
      </c>
      <c r="AE3723">
        <v>0</v>
      </c>
      <c r="AF3723">
        <v>0</v>
      </c>
      <c r="AG3723">
        <v>0</v>
      </c>
      <c r="AH3723">
        <v>0</v>
      </c>
      <c r="AI3723">
        <v>0.05</v>
      </c>
      <c r="AJ3723">
        <v>0.05</v>
      </c>
      <c r="AK3723">
        <v>0.05</v>
      </c>
      <c r="AL3723">
        <v>8.1369346633938869E-2</v>
      </c>
      <c r="AM3723">
        <v>0</v>
      </c>
      <c r="AN3723">
        <v>0</v>
      </c>
      <c r="AO3723">
        <v>0</v>
      </c>
      <c r="AP3723" t="s">
        <v>60</v>
      </c>
      <c r="AQ3723">
        <v>-3.3982349589248284E-5</v>
      </c>
      <c r="AR3723">
        <v>4.2411212705314574E-2</v>
      </c>
      <c r="AS3723" t="s">
        <v>62</v>
      </c>
      <c r="AT3723">
        <v>1.1668635752477716E-2</v>
      </c>
      <c r="AU3723">
        <v>6.4796885814525024E-3</v>
      </c>
      <c r="AV3723">
        <v>8.049651285274724E-2</v>
      </c>
      <c r="AW3723" t="s">
        <v>5111</v>
      </c>
    </row>
    <row r="3724" spans="1:49" x14ac:dyDescent="0.25">
      <c r="A3724" t="s">
        <v>3505</v>
      </c>
      <c r="B3724">
        <v>0</v>
      </c>
      <c r="C3724">
        <v>0</v>
      </c>
      <c r="D3724">
        <v>0</v>
      </c>
      <c r="E3724">
        <v>0</v>
      </c>
      <c r="F3724">
        <v>0</v>
      </c>
      <c r="G3724">
        <v>0</v>
      </c>
      <c r="H3724">
        <v>0.1</v>
      </c>
      <c r="I3724">
        <v>0</v>
      </c>
      <c r="J3724">
        <v>0</v>
      </c>
      <c r="K3724">
        <v>0.05</v>
      </c>
      <c r="L3724">
        <v>0</v>
      </c>
      <c r="M3724">
        <v>0</v>
      </c>
      <c r="N3724">
        <v>0.16701737512934478</v>
      </c>
      <c r="O3724">
        <v>0</v>
      </c>
      <c r="P3724">
        <v>0.05</v>
      </c>
      <c r="Q3724">
        <v>0</v>
      </c>
      <c r="R3724">
        <v>0.15378231456625016</v>
      </c>
      <c r="S3724">
        <v>5.5133856993925083E-2</v>
      </c>
      <c r="T3724">
        <v>0.05</v>
      </c>
      <c r="U3724">
        <v>0.05</v>
      </c>
      <c r="V3724">
        <v>0</v>
      </c>
      <c r="W3724">
        <v>0</v>
      </c>
      <c r="X3724">
        <v>0</v>
      </c>
      <c r="Y3724">
        <v>0</v>
      </c>
      <c r="Z3724">
        <v>0</v>
      </c>
      <c r="AA3724">
        <v>0</v>
      </c>
      <c r="AB3724">
        <v>9.0223636553099049E-2</v>
      </c>
      <c r="AC3724">
        <v>0</v>
      </c>
      <c r="AD3724">
        <v>0</v>
      </c>
      <c r="AE3724">
        <v>0</v>
      </c>
      <c r="AF3724">
        <v>0</v>
      </c>
      <c r="AG3724">
        <v>0</v>
      </c>
      <c r="AH3724">
        <v>0</v>
      </c>
      <c r="AI3724">
        <v>5.2473470123442077E-2</v>
      </c>
      <c r="AJ3724">
        <v>0.05</v>
      </c>
      <c r="AK3724">
        <v>0.05</v>
      </c>
      <c r="AL3724">
        <v>8.1369346633938869E-2</v>
      </c>
      <c r="AM3724">
        <v>0</v>
      </c>
      <c r="AN3724">
        <v>0</v>
      </c>
      <c r="AO3724">
        <v>0</v>
      </c>
      <c r="AP3724" t="s">
        <v>60</v>
      </c>
      <c r="AQ3724">
        <v>-1.333827732613261E-4</v>
      </c>
      <c r="AR3724">
        <v>4.2411212705314574E-2</v>
      </c>
      <c r="AS3724" t="s">
        <v>62</v>
      </c>
      <c r="AT3724">
        <v>1.1668635752477716E-2</v>
      </c>
      <c r="AU3724">
        <v>6.4647650204394842E-3</v>
      </c>
      <c r="AV3724">
        <v>8.0403762476885896E-2</v>
      </c>
      <c r="AW3724" t="s">
        <v>5111</v>
      </c>
    </row>
    <row r="3725" spans="1:49" x14ac:dyDescent="0.25">
      <c r="A3725" t="s">
        <v>3506</v>
      </c>
      <c r="B3725">
        <v>0</v>
      </c>
      <c r="C3725">
        <v>0</v>
      </c>
      <c r="D3725">
        <v>0</v>
      </c>
      <c r="E3725">
        <v>0</v>
      </c>
      <c r="F3725">
        <v>0</v>
      </c>
      <c r="G3725">
        <v>0</v>
      </c>
      <c r="H3725">
        <v>0.1</v>
      </c>
      <c r="I3725">
        <v>0</v>
      </c>
      <c r="J3725">
        <v>0</v>
      </c>
      <c r="K3725">
        <v>0.05</v>
      </c>
      <c r="L3725">
        <v>0</v>
      </c>
      <c r="M3725">
        <v>0</v>
      </c>
      <c r="N3725">
        <v>0.16701737512934478</v>
      </c>
      <c r="O3725">
        <v>0</v>
      </c>
      <c r="P3725">
        <v>0.05</v>
      </c>
      <c r="Q3725">
        <v>0</v>
      </c>
      <c r="R3725">
        <v>0.15378231456625016</v>
      </c>
      <c r="S3725">
        <v>5.5133856993925083E-2</v>
      </c>
      <c r="T3725">
        <v>0.05</v>
      </c>
      <c r="U3725">
        <v>5.2473470123442077E-2</v>
      </c>
      <c r="V3725">
        <v>0</v>
      </c>
      <c r="W3725">
        <v>0</v>
      </c>
      <c r="X3725">
        <v>0</v>
      </c>
      <c r="Y3725">
        <v>0</v>
      </c>
      <c r="Z3725">
        <v>0</v>
      </c>
      <c r="AA3725">
        <v>0</v>
      </c>
      <c r="AB3725">
        <v>9.0223636553099049E-2</v>
      </c>
      <c r="AC3725">
        <v>0</v>
      </c>
      <c r="AD3725">
        <v>0</v>
      </c>
      <c r="AE3725">
        <v>0</v>
      </c>
      <c r="AF3725">
        <v>0</v>
      </c>
      <c r="AG3725">
        <v>0</v>
      </c>
      <c r="AH3725">
        <v>0</v>
      </c>
      <c r="AI3725">
        <v>0.05</v>
      </c>
      <c r="AJ3725">
        <v>0.05</v>
      </c>
      <c r="AK3725">
        <v>0.05</v>
      </c>
      <c r="AL3725">
        <v>8.1369346633938869E-2</v>
      </c>
      <c r="AM3725">
        <v>0</v>
      </c>
      <c r="AN3725">
        <v>0</v>
      </c>
      <c r="AO3725">
        <v>0</v>
      </c>
      <c r="AP3725" t="s">
        <v>60</v>
      </c>
      <c r="AQ3725">
        <v>6.6013175976426322E-5</v>
      </c>
      <c r="AR3725">
        <v>4.2411212705314574E-2</v>
      </c>
      <c r="AS3725" t="s">
        <v>62</v>
      </c>
      <c r="AT3725">
        <v>1.1668635752477716E-2</v>
      </c>
      <c r="AU3725">
        <v>6.4722240426771842E-3</v>
      </c>
      <c r="AV3725">
        <v>8.045013388849756E-2</v>
      </c>
      <c r="AW3725" t="s">
        <v>5111</v>
      </c>
    </row>
    <row r="3726" spans="1:49" x14ac:dyDescent="0.25">
      <c r="A3726" t="s">
        <v>3507</v>
      </c>
      <c r="B3726">
        <v>0</v>
      </c>
      <c r="C3726">
        <v>0</v>
      </c>
      <c r="D3726">
        <v>0</v>
      </c>
      <c r="E3726">
        <v>0</v>
      </c>
      <c r="F3726">
        <v>0</v>
      </c>
      <c r="G3726">
        <v>0</v>
      </c>
      <c r="H3726">
        <v>0.1</v>
      </c>
      <c r="I3726">
        <v>0</v>
      </c>
      <c r="J3726">
        <v>0</v>
      </c>
      <c r="K3726">
        <v>0.05</v>
      </c>
      <c r="L3726">
        <v>0</v>
      </c>
      <c r="M3726">
        <v>0</v>
      </c>
      <c r="N3726">
        <v>0.16701737512934478</v>
      </c>
      <c r="O3726">
        <v>0</v>
      </c>
      <c r="P3726">
        <v>0.05</v>
      </c>
      <c r="Q3726">
        <v>0</v>
      </c>
      <c r="R3726">
        <v>0.15378231456625016</v>
      </c>
      <c r="S3726">
        <v>5.7607327117367157E-2</v>
      </c>
      <c r="T3726">
        <v>0.05</v>
      </c>
      <c r="U3726">
        <v>0.05</v>
      </c>
      <c r="V3726">
        <v>0</v>
      </c>
      <c r="W3726">
        <v>0</v>
      </c>
      <c r="X3726">
        <v>0</v>
      </c>
      <c r="Y3726">
        <v>0</v>
      </c>
      <c r="Z3726">
        <v>0</v>
      </c>
      <c r="AA3726">
        <v>0</v>
      </c>
      <c r="AB3726">
        <v>9.0223636553099049E-2</v>
      </c>
      <c r="AC3726">
        <v>0</v>
      </c>
      <c r="AD3726">
        <v>0</v>
      </c>
      <c r="AE3726">
        <v>0</v>
      </c>
      <c r="AF3726">
        <v>0</v>
      </c>
      <c r="AG3726">
        <v>0</v>
      </c>
      <c r="AH3726">
        <v>0</v>
      </c>
      <c r="AI3726">
        <v>0.05</v>
      </c>
      <c r="AJ3726">
        <v>0.05</v>
      </c>
      <c r="AK3726">
        <v>0.05</v>
      </c>
      <c r="AL3726">
        <v>8.1369346633938869E-2</v>
      </c>
      <c r="AM3726">
        <v>0</v>
      </c>
      <c r="AN3726">
        <v>0</v>
      </c>
      <c r="AO3726">
        <v>0</v>
      </c>
      <c r="AP3726" t="s">
        <v>60</v>
      </c>
      <c r="AQ3726">
        <v>-1.2742294712139723E-5</v>
      </c>
      <c r="AR3726">
        <v>4.2411212705314574E-2</v>
      </c>
      <c r="AS3726" t="s">
        <v>62</v>
      </c>
      <c r="AT3726">
        <v>1.1668635752477716E-2</v>
      </c>
      <c r="AU3726">
        <v>6.4642376351505913E-3</v>
      </c>
      <c r="AV3726">
        <v>8.0400482804213261E-2</v>
      </c>
      <c r="AW3726" t="s">
        <v>5111</v>
      </c>
    </row>
    <row r="3727" spans="1:49" x14ac:dyDescent="0.25">
      <c r="A3727" t="s">
        <v>3508</v>
      </c>
      <c r="B3727">
        <v>0</v>
      </c>
      <c r="C3727">
        <v>0</v>
      </c>
      <c r="D3727">
        <v>0</v>
      </c>
      <c r="E3727">
        <v>0</v>
      </c>
      <c r="F3727">
        <v>0</v>
      </c>
      <c r="G3727">
        <v>0</v>
      </c>
      <c r="H3727">
        <v>0.1</v>
      </c>
      <c r="I3727">
        <v>0</v>
      </c>
      <c r="J3727">
        <v>0</v>
      </c>
      <c r="K3727">
        <v>0.05</v>
      </c>
      <c r="L3727">
        <v>0</v>
      </c>
      <c r="M3727">
        <v>0</v>
      </c>
      <c r="N3727">
        <v>0.16701737512934478</v>
      </c>
      <c r="O3727">
        <v>0</v>
      </c>
      <c r="P3727">
        <v>0.05</v>
      </c>
      <c r="Q3727">
        <v>0</v>
      </c>
      <c r="R3727">
        <v>0.15378231456625016</v>
      </c>
      <c r="S3727">
        <v>5.7607327117367157E-2</v>
      </c>
      <c r="T3727">
        <v>9.0223636553099049E-2</v>
      </c>
      <c r="U3727">
        <v>0.05</v>
      </c>
      <c r="V3727">
        <v>0</v>
      </c>
      <c r="W3727">
        <v>0</v>
      </c>
      <c r="X3727">
        <v>0</v>
      </c>
      <c r="Y3727">
        <v>0</v>
      </c>
      <c r="Z3727">
        <v>0</v>
      </c>
      <c r="AA3727">
        <v>0</v>
      </c>
      <c r="AB3727">
        <v>0.05</v>
      </c>
      <c r="AC3727">
        <v>0</v>
      </c>
      <c r="AD3727">
        <v>0</v>
      </c>
      <c r="AE3727">
        <v>0</v>
      </c>
      <c r="AF3727">
        <v>0</v>
      </c>
      <c r="AG3727">
        <v>0</v>
      </c>
      <c r="AH3727">
        <v>0</v>
      </c>
      <c r="AI3727">
        <v>0.05</v>
      </c>
      <c r="AJ3727">
        <v>0.05</v>
      </c>
      <c r="AK3727">
        <v>0.05</v>
      </c>
      <c r="AL3727">
        <v>8.1369346633938869E-2</v>
      </c>
      <c r="AM3727">
        <v>0</v>
      </c>
      <c r="AN3727">
        <v>0</v>
      </c>
      <c r="AO3727">
        <v>0</v>
      </c>
      <c r="AP3727" t="s">
        <v>60</v>
      </c>
      <c r="AQ3727">
        <v>-1.7654556979090213E-5</v>
      </c>
      <c r="AR3727">
        <v>4.2411212705314574E-2</v>
      </c>
      <c r="AS3727" t="s">
        <v>62</v>
      </c>
      <c r="AT3727">
        <v>1.1668635752477716E-2</v>
      </c>
      <c r="AU3727">
        <v>6.3095321125346852E-3</v>
      </c>
      <c r="AV3727">
        <v>7.9432563300794248E-2</v>
      </c>
      <c r="AW3727" t="s">
        <v>5111</v>
      </c>
    </row>
    <row r="3728" spans="1:49" x14ac:dyDescent="0.25">
      <c r="A3728" t="s">
        <v>3509</v>
      </c>
      <c r="B3728">
        <v>0</v>
      </c>
      <c r="C3728">
        <v>0</v>
      </c>
      <c r="D3728">
        <v>0</v>
      </c>
      <c r="E3728">
        <v>0</v>
      </c>
      <c r="F3728">
        <v>0</v>
      </c>
      <c r="G3728">
        <v>0</v>
      </c>
      <c r="H3728">
        <v>0.1</v>
      </c>
      <c r="I3728">
        <v>0</v>
      </c>
      <c r="J3728">
        <v>0</v>
      </c>
      <c r="K3728">
        <v>0.05</v>
      </c>
      <c r="L3728">
        <v>0</v>
      </c>
      <c r="M3728">
        <v>0</v>
      </c>
      <c r="N3728">
        <v>0.16701737512934478</v>
      </c>
      <c r="O3728">
        <v>0</v>
      </c>
      <c r="P3728">
        <v>0.05</v>
      </c>
      <c r="Q3728">
        <v>0</v>
      </c>
      <c r="R3728">
        <v>8.2540551991017064E-2</v>
      </c>
      <c r="S3728">
        <v>5.7607327117367157E-2</v>
      </c>
      <c r="T3728">
        <v>9.0223636553099049E-2</v>
      </c>
      <c r="U3728">
        <v>0.05</v>
      </c>
      <c r="V3728">
        <v>7.1241762575233097E-2</v>
      </c>
      <c r="W3728">
        <v>0</v>
      </c>
      <c r="X3728">
        <v>0</v>
      </c>
      <c r="Y3728">
        <v>0</v>
      </c>
      <c r="Z3728">
        <v>0</v>
      </c>
      <c r="AA3728">
        <v>0</v>
      </c>
      <c r="AB3728">
        <v>0.05</v>
      </c>
      <c r="AC3728">
        <v>0</v>
      </c>
      <c r="AD3728">
        <v>0</v>
      </c>
      <c r="AE3728">
        <v>0</v>
      </c>
      <c r="AF3728">
        <v>0</v>
      </c>
      <c r="AG3728">
        <v>0</v>
      </c>
      <c r="AH3728">
        <v>0</v>
      </c>
      <c r="AI3728">
        <v>0.05</v>
      </c>
      <c r="AJ3728">
        <v>0.05</v>
      </c>
      <c r="AK3728">
        <v>0.05</v>
      </c>
      <c r="AL3728">
        <v>8.1369346633938869E-2</v>
      </c>
      <c r="AM3728">
        <v>0</v>
      </c>
      <c r="AN3728">
        <v>0</v>
      </c>
      <c r="AO3728">
        <v>0</v>
      </c>
      <c r="AP3728" t="s">
        <v>60</v>
      </c>
      <c r="AQ3728">
        <v>1.9570587867865676E-4</v>
      </c>
      <c r="AR3728">
        <v>4.2411212705314574E-2</v>
      </c>
      <c r="AS3728" t="s">
        <v>62</v>
      </c>
      <c r="AT3728">
        <v>1.1668635752477716E-2</v>
      </c>
      <c r="AU3728">
        <v>6.3378558760843889E-3</v>
      </c>
      <c r="AV3728">
        <v>7.9610651775276833E-2</v>
      </c>
      <c r="AW3728" t="s">
        <v>5111</v>
      </c>
    </row>
    <row r="3729" spans="1:49" x14ac:dyDescent="0.25">
      <c r="A3729" t="s">
        <v>3510</v>
      </c>
      <c r="B3729">
        <v>0</v>
      </c>
      <c r="C3729">
        <v>0</v>
      </c>
      <c r="D3729">
        <v>0</v>
      </c>
      <c r="E3729">
        <v>0</v>
      </c>
      <c r="F3729">
        <v>0</v>
      </c>
      <c r="G3729">
        <v>0</v>
      </c>
      <c r="H3729">
        <v>0.1</v>
      </c>
      <c r="I3729">
        <v>0</v>
      </c>
      <c r="J3729">
        <v>0</v>
      </c>
      <c r="K3729">
        <v>0.05</v>
      </c>
      <c r="L3729">
        <v>0</v>
      </c>
      <c r="M3729">
        <v>0</v>
      </c>
      <c r="N3729">
        <v>0.16701737512934478</v>
      </c>
      <c r="O3729">
        <v>0</v>
      </c>
      <c r="P3729">
        <v>0.05</v>
      </c>
      <c r="Q3729">
        <v>0</v>
      </c>
      <c r="R3729">
        <v>8.2540551991017064E-2</v>
      </c>
      <c r="S3729">
        <v>5.7607327117367157E-2</v>
      </c>
      <c r="T3729">
        <v>9.0223636553099049E-2</v>
      </c>
      <c r="U3729">
        <v>0.05</v>
      </c>
      <c r="V3729">
        <v>0.1212417625752331</v>
      </c>
      <c r="W3729">
        <v>0</v>
      </c>
      <c r="X3729">
        <v>0</v>
      </c>
      <c r="Y3729">
        <v>0</v>
      </c>
      <c r="Z3729">
        <v>0</v>
      </c>
      <c r="AA3729">
        <v>0</v>
      </c>
      <c r="AB3729">
        <v>0.05</v>
      </c>
      <c r="AC3729">
        <v>0</v>
      </c>
      <c r="AD3729">
        <v>0</v>
      </c>
      <c r="AE3729">
        <v>0</v>
      </c>
      <c r="AF3729">
        <v>0</v>
      </c>
      <c r="AG3729">
        <v>0</v>
      </c>
      <c r="AH3729">
        <v>0</v>
      </c>
      <c r="AI3729">
        <v>0.05</v>
      </c>
      <c r="AJ3729">
        <v>0</v>
      </c>
      <c r="AK3729">
        <v>0.05</v>
      </c>
      <c r="AL3729">
        <v>8.1369346633938869E-2</v>
      </c>
      <c r="AM3729">
        <v>0</v>
      </c>
      <c r="AN3729">
        <v>0</v>
      </c>
      <c r="AO3729">
        <v>0</v>
      </c>
      <c r="AP3729" t="s">
        <v>60</v>
      </c>
      <c r="AQ3729">
        <v>2.0031738842337873E-3</v>
      </c>
      <c r="AR3729">
        <v>4.2411212705314574E-2</v>
      </c>
      <c r="AS3729" t="s">
        <v>62</v>
      </c>
      <c r="AT3729">
        <v>1.1668635752477716E-2</v>
      </c>
      <c r="AU3729">
        <v>7.2131484483576895E-3</v>
      </c>
      <c r="AV3729">
        <v>8.4930256377557758E-2</v>
      </c>
      <c r="AW3729" t="s">
        <v>5111</v>
      </c>
    </row>
    <row r="3730" spans="1:49" x14ac:dyDescent="0.25">
      <c r="A3730" t="s">
        <v>3511</v>
      </c>
      <c r="B3730">
        <v>0</v>
      </c>
      <c r="C3730">
        <v>0</v>
      </c>
      <c r="D3730">
        <v>0</v>
      </c>
      <c r="E3730">
        <v>0</v>
      </c>
      <c r="F3730">
        <v>0</v>
      </c>
      <c r="G3730">
        <v>0</v>
      </c>
      <c r="H3730">
        <v>0.1</v>
      </c>
      <c r="I3730">
        <v>0</v>
      </c>
      <c r="J3730">
        <v>0.05</v>
      </c>
      <c r="K3730">
        <v>0</v>
      </c>
      <c r="L3730">
        <v>0</v>
      </c>
      <c r="M3730">
        <v>0</v>
      </c>
      <c r="N3730">
        <v>0.16701737512934478</v>
      </c>
      <c r="O3730">
        <v>0</v>
      </c>
      <c r="P3730">
        <v>0.05</v>
      </c>
      <c r="Q3730">
        <v>0</v>
      </c>
      <c r="R3730">
        <v>8.2540551991017064E-2</v>
      </c>
      <c r="S3730">
        <v>5.7607327117367157E-2</v>
      </c>
      <c r="T3730">
        <v>9.0223636553099049E-2</v>
      </c>
      <c r="U3730">
        <v>0.05</v>
      </c>
      <c r="V3730">
        <v>0.1212417625752331</v>
      </c>
      <c r="W3730">
        <v>0</v>
      </c>
      <c r="X3730">
        <v>0</v>
      </c>
      <c r="Y3730">
        <v>0</v>
      </c>
      <c r="Z3730">
        <v>0</v>
      </c>
      <c r="AA3730">
        <v>0</v>
      </c>
      <c r="AB3730">
        <v>0.05</v>
      </c>
      <c r="AC3730">
        <v>0</v>
      </c>
      <c r="AD3730">
        <v>0</v>
      </c>
      <c r="AE3730">
        <v>0</v>
      </c>
      <c r="AF3730">
        <v>0</v>
      </c>
      <c r="AG3730">
        <v>0</v>
      </c>
      <c r="AH3730">
        <v>0</v>
      </c>
      <c r="AI3730">
        <v>0.05</v>
      </c>
      <c r="AJ3730">
        <v>0</v>
      </c>
      <c r="AK3730">
        <v>0.05</v>
      </c>
      <c r="AL3730">
        <v>8.1369346633938869E-2</v>
      </c>
      <c r="AM3730">
        <v>0</v>
      </c>
      <c r="AN3730">
        <v>0</v>
      </c>
      <c r="AO3730">
        <v>0</v>
      </c>
      <c r="AP3730" t="s">
        <v>60</v>
      </c>
      <c r="AQ3730">
        <v>2.2687752608776795E-3</v>
      </c>
      <c r="AR3730">
        <v>4.2411212705314574E-2</v>
      </c>
      <c r="AS3730" t="s">
        <v>62</v>
      </c>
      <c r="AT3730">
        <v>1.1668635752477716E-2</v>
      </c>
      <c r="AU3730">
        <v>7.7421335267910023E-3</v>
      </c>
      <c r="AV3730">
        <v>8.7989394399501361E-2</v>
      </c>
      <c r="AW3730" t="s">
        <v>5111</v>
      </c>
    </row>
    <row r="3731" spans="1:49" x14ac:dyDescent="0.25">
      <c r="A3731" t="s">
        <v>3512</v>
      </c>
      <c r="B3731">
        <v>0</v>
      </c>
      <c r="C3731">
        <v>0</v>
      </c>
      <c r="D3731">
        <v>0</v>
      </c>
      <c r="E3731">
        <v>0</v>
      </c>
      <c r="F3731">
        <v>0</v>
      </c>
      <c r="G3731">
        <v>0</v>
      </c>
      <c r="H3731">
        <v>0.1</v>
      </c>
      <c r="I3731">
        <v>0</v>
      </c>
      <c r="J3731">
        <v>0.05</v>
      </c>
      <c r="K3731">
        <v>0</v>
      </c>
      <c r="L3731">
        <v>0</v>
      </c>
      <c r="M3731">
        <v>0</v>
      </c>
      <c r="N3731">
        <v>0.16701737512934478</v>
      </c>
      <c r="O3731">
        <v>0</v>
      </c>
      <c r="P3731">
        <v>0.05</v>
      </c>
      <c r="Q3731">
        <v>0</v>
      </c>
      <c r="R3731">
        <v>8.2540551991017064E-2</v>
      </c>
      <c r="S3731">
        <v>5.7607327117367157E-2</v>
      </c>
      <c r="T3731">
        <v>9.0223636553099049E-2</v>
      </c>
      <c r="U3731">
        <v>0</v>
      </c>
      <c r="V3731">
        <v>0.1212417625752331</v>
      </c>
      <c r="W3731">
        <v>0</v>
      </c>
      <c r="X3731">
        <v>0</v>
      </c>
      <c r="Y3731">
        <v>0</v>
      </c>
      <c r="Z3731">
        <v>0</v>
      </c>
      <c r="AA3731">
        <v>0</v>
      </c>
      <c r="AB3731">
        <v>0.05</v>
      </c>
      <c r="AC3731">
        <v>0</v>
      </c>
      <c r="AD3731">
        <v>0</v>
      </c>
      <c r="AE3731">
        <v>0</v>
      </c>
      <c r="AF3731">
        <v>0</v>
      </c>
      <c r="AG3731">
        <v>0</v>
      </c>
      <c r="AH3731">
        <v>0</v>
      </c>
      <c r="AI3731">
        <v>0.05</v>
      </c>
      <c r="AJ3731">
        <v>0</v>
      </c>
      <c r="AK3731">
        <v>0.05</v>
      </c>
      <c r="AL3731">
        <v>8.1369346633938869E-2</v>
      </c>
      <c r="AM3731">
        <v>0</v>
      </c>
      <c r="AN3731">
        <v>0.05</v>
      </c>
      <c r="AO3731">
        <v>0</v>
      </c>
      <c r="AP3731" t="s">
        <v>60</v>
      </c>
      <c r="AQ3731">
        <v>2.322274436951714E-3</v>
      </c>
      <c r="AR3731">
        <v>4.2411212705314574E-2</v>
      </c>
      <c r="AS3731" t="s">
        <v>62</v>
      </c>
      <c r="AT3731">
        <v>1.1668635752477716E-2</v>
      </c>
      <c r="AU3731">
        <v>7.3866746694599946E-3</v>
      </c>
      <c r="AV3731">
        <v>8.5945765861152199E-2</v>
      </c>
      <c r="AW3731" t="s">
        <v>5111</v>
      </c>
    </row>
    <row r="3732" spans="1:49" x14ac:dyDescent="0.25">
      <c r="A3732" t="s">
        <v>3513</v>
      </c>
      <c r="B3732">
        <v>0</v>
      </c>
      <c r="C3732">
        <v>0</v>
      </c>
      <c r="D3732">
        <v>0</v>
      </c>
      <c r="E3732">
        <v>0</v>
      </c>
      <c r="F3732">
        <v>0</v>
      </c>
      <c r="G3732">
        <v>0</v>
      </c>
      <c r="H3732">
        <v>0.1</v>
      </c>
      <c r="I3732">
        <v>0</v>
      </c>
      <c r="J3732">
        <v>0.05</v>
      </c>
      <c r="K3732">
        <v>0</v>
      </c>
      <c r="L3732">
        <v>0</v>
      </c>
      <c r="M3732">
        <v>0</v>
      </c>
      <c r="N3732">
        <v>0.16701737512934478</v>
      </c>
      <c r="O3732">
        <v>0</v>
      </c>
      <c r="P3732">
        <v>0.05</v>
      </c>
      <c r="Q3732">
        <v>0</v>
      </c>
      <c r="R3732">
        <v>8.2540551991017064E-2</v>
      </c>
      <c r="S3732">
        <v>0.05</v>
      </c>
      <c r="T3732">
        <v>9.0223636553099049E-2</v>
      </c>
      <c r="U3732">
        <v>0</v>
      </c>
      <c r="V3732">
        <v>0.1212417625752331</v>
      </c>
      <c r="W3732">
        <v>0</v>
      </c>
      <c r="X3732">
        <v>0</v>
      </c>
      <c r="Y3732">
        <v>0</v>
      </c>
      <c r="Z3732">
        <v>0</v>
      </c>
      <c r="AA3732">
        <v>0</v>
      </c>
      <c r="AB3732">
        <v>0.05</v>
      </c>
      <c r="AC3732">
        <v>0</v>
      </c>
      <c r="AD3732">
        <v>0</v>
      </c>
      <c r="AE3732">
        <v>0</v>
      </c>
      <c r="AF3732">
        <v>0</v>
      </c>
      <c r="AG3732">
        <v>0</v>
      </c>
      <c r="AH3732">
        <v>0</v>
      </c>
      <c r="AI3732">
        <v>5.7607327117367157E-2</v>
      </c>
      <c r="AJ3732">
        <v>0</v>
      </c>
      <c r="AK3732">
        <v>0.05</v>
      </c>
      <c r="AL3732">
        <v>8.1369346633938869E-2</v>
      </c>
      <c r="AM3732">
        <v>0</v>
      </c>
      <c r="AN3732">
        <v>0.05</v>
      </c>
      <c r="AO3732">
        <v>0</v>
      </c>
      <c r="AP3732" t="s">
        <v>60</v>
      </c>
      <c r="AQ3732">
        <v>1.9512363656924406E-3</v>
      </c>
      <c r="AR3732">
        <v>4.2411212705314574E-2</v>
      </c>
      <c r="AS3732" t="s">
        <v>62</v>
      </c>
      <c r="AT3732">
        <v>1.1668635752477716E-2</v>
      </c>
      <c r="AU3732">
        <v>7.3880649613695141E-3</v>
      </c>
      <c r="AV3732">
        <v>8.5953853673756325E-2</v>
      </c>
      <c r="AW3732" t="s">
        <v>5111</v>
      </c>
    </row>
    <row r="3733" spans="1:49" x14ac:dyDescent="0.25">
      <c r="A3733" t="s">
        <v>3514</v>
      </c>
      <c r="B3733">
        <v>0</v>
      </c>
      <c r="C3733">
        <v>0</v>
      </c>
      <c r="D3733">
        <v>0</v>
      </c>
      <c r="E3733">
        <v>0</v>
      </c>
      <c r="F3733">
        <v>0</v>
      </c>
      <c r="G3733">
        <v>0.05</v>
      </c>
      <c r="H3733">
        <v>0.1</v>
      </c>
      <c r="I3733">
        <v>0</v>
      </c>
      <c r="J3733">
        <v>0.05</v>
      </c>
      <c r="K3733">
        <v>0</v>
      </c>
      <c r="L3733">
        <v>0</v>
      </c>
      <c r="M3733">
        <v>0</v>
      </c>
      <c r="N3733">
        <v>0.16701737512934478</v>
      </c>
      <c r="O3733">
        <v>0</v>
      </c>
      <c r="P3733">
        <v>0</v>
      </c>
      <c r="Q3733">
        <v>0</v>
      </c>
      <c r="R3733">
        <v>8.2540551991017064E-2</v>
      </c>
      <c r="S3733">
        <v>0.05</v>
      </c>
      <c r="T3733">
        <v>9.0223636553099049E-2</v>
      </c>
      <c r="U3733">
        <v>0</v>
      </c>
      <c r="V3733">
        <v>0.1212417625752331</v>
      </c>
      <c r="W3733">
        <v>0</v>
      </c>
      <c r="X3733">
        <v>0</v>
      </c>
      <c r="Y3733">
        <v>0</v>
      </c>
      <c r="Z3733">
        <v>0</v>
      </c>
      <c r="AA3733">
        <v>0</v>
      </c>
      <c r="AB3733">
        <v>0.05</v>
      </c>
      <c r="AC3733">
        <v>0</v>
      </c>
      <c r="AD3733">
        <v>0</v>
      </c>
      <c r="AE3733">
        <v>0</v>
      </c>
      <c r="AF3733">
        <v>0</v>
      </c>
      <c r="AG3733">
        <v>0</v>
      </c>
      <c r="AH3733">
        <v>0</v>
      </c>
      <c r="AI3733">
        <v>5.7607327117367157E-2</v>
      </c>
      <c r="AJ3733">
        <v>0</v>
      </c>
      <c r="AK3733">
        <v>0.05</v>
      </c>
      <c r="AL3733">
        <v>8.1369346633938869E-2</v>
      </c>
      <c r="AM3733">
        <v>0</v>
      </c>
      <c r="AN3733">
        <v>0.05</v>
      </c>
      <c r="AO3733">
        <v>0</v>
      </c>
      <c r="AP3733" t="s">
        <v>60</v>
      </c>
      <c r="AQ3733">
        <v>1.7851511665657551E-3</v>
      </c>
      <c r="AR3733">
        <v>4.2411212705314574E-2</v>
      </c>
      <c r="AS3733" t="s">
        <v>62</v>
      </c>
      <c r="AT3733">
        <v>1.1668635752477716E-2</v>
      </c>
      <c r="AU3733">
        <v>8.0020938040261894E-3</v>
      </c>
      <c r="AV3733">
        <v>8.9454423054571144E-2</v>
      </c>
      <c r="AW3733" t="s">
        <v>5111</v>
      </c>
    </row>
    <row r="3734" spans="1:49" x14ac:dyDescent="0.25">
      <c r="A3734" t="s">
        <v>3515</v>
      </c>
      <c r="B3734">
        <v>0</v>
      </c>
      <c r="C3734">
        <v>0</v>
      </c>
      <c r="D3734">
        <v>0</v>
      </c>
      <c r="E3734">
        <v>0</v>
      </c>
      <c r="F3734">
        <v>0</v>
      </c>
      <c r="G3734">
        <v>0.05</v>
      </c>
      <c r="H3734">
        <v>0.1</v>
      </c>
      <c r="I3734">
        <v>0</v>
      </c>
      <c r="J3734">
        <v>0.05</v>
      </c>
      <c r="K3734">
        <v>0</v>
      </c>
      <c r="L3734">
        <v>0</v>
      </c>
      <c r="M3734">
        <v>0</v>
      </c>
      <c r="N3734">
        <v>0.19838672176328365</v>
      </c>
      <c r="O3734">
        <v>0</v>
      </c>
      <c r="P3734">
        <v>0</v>
      </c>
      <c r="Q3734">
        <v>0</v>
      </c>
      <c r="R3734">
        <v>8.2540551991017064E-2</v>
      </c>
      <c r="S3734">
        <v>0.05</v>
      </c>
      <c r="T3734">
        <v>9.0223636553099049E-2</v>
      </c>
      <c r="U3734">
        <v>0</v>
      </c>
      <c r="V3734">
        <v>0.1212417625752331</v>
      </c>
      <c r="W3734">
        <v>0</v>
      </c>
      <c r="X3734">
        <v>0</v>
      </c>
      <c r="Y3734">
        <v>0</v>
      </c>
      <c r="Z3734">
        <v>0</v>
      </c>
      <c r="AA3734">
        <v>0</v>
      </c>
      <c r="AB3734">
        <v>0.05</v>
      </c>
      <c r="AC3734">
        <v>0</v>
      </c>
      <c r="AD3734">
        <v>0</v>
      </c>
      <c r="AE3734">
        <v>0</v>
      </c>
      <c r="AF3734">
        <v>0</v>
      </c>
      <c r="AG3734">
        <v>0</v>
      </c>
      <c r="AH3734">
        <v>0</v>
      </c>
      <c r="AI3734">
        <v>5.7607327117367157E-2</v>
      </c>
      <c r="AJ3734">
        <v>0</v>
      </c>
      <c r="AK3734">
        <v>0.05</v>
      </c>
      <c r="AL3734">
        <v>0.05</v>
      </c>
      <c r="AM3734">
        <v>0</v>
      </c>
      <c r="AN3734">
        <v>0.05</v>
      </c>
      <c r="AO3734">
        <v>0</v>
      </c>
      <c r="AP3734" t="s">
        <v>60</v>
      </c>
      <c r="AQ3734">
        <v>3.8118862970627876E-3</v>
      </c>
      <c r="AR3734">
        <v>4.2411212705314574E-2</v>
      </c>
      <c r="AS3734" t="s">
        <v>62</v>
      </c>
      <c r="AT3734">
        <v>1.1668635752477716E-2</v>
      </c>
      <c r="AU3734">
        <v>8.8754381922249471E-3</v>
      </c>
      <c r="AV3734">
        <v>9.4209544061230582E-2</v>
      </c>
      <c r="AW3734" t="s">
        <v>5111</v>
      </c>
    </row>
    <row r="3735" spans="1:49" x14ac:dyDescent="0.25">
      <c r="A3735" t="s">
        <v>3516</v>
      </c>
      <c r="B3735">
        <v>0</v>
      </c>
      <c r="C3735">
        <v>0</v>
      </c>
      <c r="D3735">
        <v>0</v>
      </c>
      <c r="E3735">
        <v>0</v>
      </c>
      <c r="F3735">
        <v>0</v>
      </c>
      <c r="G3735">
        <v>0.05</v>
      </c>
      <c r="H3735">
        <v>0.1</v>
      </c>
      <c r="I3735">
        <v>0</v>
      </c>
      <c r="J3735">
        <v>0.05</v>
      </c>
      <c r="K3735">
        <v>0</v>
      </c>
      <c r="L3735">
        <v>0</v>
      </c>
      <c r="M3735">
        <v>0</v>
      </c>
      <c r="N3735">
        <v>0.19838672176328365</v>
      </c>
      <c r="O3735">
        <v>0</v>
      </c>
      <c r="P3735">
        <v>0</v>
      </c>
      <c r="Q3735">
        <v>0</v>
      </c>
      <c r="R3735">
        <v>8.2540551991017064E-2</v>
      </c>
      <c r="S3735">
        <v>0.05</v>
      </c>
      <c r="T3735">
        <v>9.0223636553099049E-2</v>
      </c>
      <c r="U3735">
        <v>0</v>
      </c>
      <c r="V3735">
        <v>0.1212417625752331</v>
      </c>
      <c r="W3735">
        <v>0</v>
      </c>
      <c r="X3735">
        <v>0</v>
      </c>
      <c r="Y3735">
        <v>0</v>
      </c>
      <c r="Z3735">
        <v>0</v>
      </c>
      <c r="AA3735">
        <v>0</v>
      </c>
      <c r="AB3735">
        <v>0.05</v>
      </c>
      <c r="AC3735">
        <v>0</v>
      </c>
      <c r="AD3735">
        <v>0</v>
      </c>
      <c r="AE3735">
        <v>0</v>
      </c>
      <c r="AF3735">
        <v>0</v>
      </c>
      <c r="AG3735">
        <v>0</v>
      </c>
      <c r="AH3735">
        <v>0</v>
      </c>
      <c r="AI3735">
        <v>5.7607327117367157E-2</v>
      </c>
      <c r="AJ3735">
        <v>0.05</v>
      </c>
      <c r="AK3735">
        <v>0</v>
      </c>
      <c r="AL3735">
        <v>0.05</v>
      </c>
      <c r="AM3735">
        <v>0</v>
      </c>
      <c r="AN3735">
        <v>0.05</v>
      </c>
      <c r="AO3735">
        <v>0</v>
      </c>
      <c r="AP3735" t="s">
        <v>60</v>
      </c>
      <c r="AQ3735">
        <v>4.179127844259705E-3</v>
      </c>
      <c r="AR3735">
        <v>4.2411212705314574E-2</v>
      </c>
      <c r="AS3735" t="s">
        <v>62</v>
      </c>
      <c r="AT3735">
        <v>1.1668635752477716E-2</v>
      </c>
      <c r="AU3735">
        <v>8.8826599567642366E-3</v>
      </c>
      <c r="AV3735">
        <v>9.4247864467924353E-2</v>
      </c>
      <c r="AW3735" t="s">
        <v>5111</v>
      </c>
    </row>
    <row r="3736" spans="1:49" x14ac:dyDescent="0.25">
      <c r="A3736" t="s">
        <v>3517</v>
      </c>
      <c r="B3736">
        <v>0</v>
      </c>
      <c r="C3736">
        <v>0</v>
      </c>
      <c r="D3736">
        <v>0</v>
      </c>
      <c r="E3736">
        <v>0.05</v>
      </c>
      <c r="F3736">
        <v>0</v>
      </c>
      <c r="G3736">
        <v>0.05</v>
      </c>
      <c r="H3736">
        <v>0.1</v>
      </c>
      <c r="I3736">
        <v>0</v>
      </c>
      <c r="J3736">
        <v>0.05</v>
      </c>
      <c r="K3736">
        <v>0</v>
      </c>
      <c r="L3736">
        <v>0</v>
      </c>
      <c r="M3736">
        <v>0</v>
      </c>
      <c r="N3736">
        <v>0.19838672176328365</v>
      </c>
      <c r="O3736">
        <v>0</v>
      </c>
      <c r="P3736">
        <v>0</v>
      </c>
      <c r="Q3736">
        <v>0</v>
      </c>
      <c r="R3736">
        <v>8.2540551991017064E-2</v>
      </c>
      <c r="S3736">
        <v>0.05</v>
      </c>
      <c r="T3736">
        <v>9.0223636553099049E-2</v>
      </c>
      <c r="U3736">
        <v>0</v>
      </c>
      <c r="V3736">
        <v>0.1212417625752331</v>
      </c>
      <c r="W3736">
        <v>0</v>
      </c>
      <c r="X3736">
        <v>0</v>
      </c>
      <c r="Y3736">
        <v>0</v>
      </c>
      <c r="Z3736">
        <v>0</v>
      </c>
      <c r="AA3736">
        <v>0</v>
      </c>
      <c r="AB3736">
        <v>0.05</v>
      </c>
      <c r="AC3736">
        <v>0</v>
      </c>
      <c r="AD3736">
        <v>0</v>
      </c>
      <c r="AE3736">
        <v>0</v>
      </c>
      <c r="AF3736">
        <v>0</v>
      </c>
      <c r="AG3736">
        <v>0</v>
      </c>
      <c r="AH3736">
        <v>0</v>
      </c>
      <c r="AI3736">
        <v>5.7607327117367157E-2</v>
      </c>
      <c r="AJ3736">
        <v>0.05</v>
      </c>
      <c r="AK3736">
        <v>0</v>
      </c>
      <c r="AL3736">
        <v>0.05</v>
      </c>
      <c r="AM3736">
        <v>0</v>
      </c>
      <c r="AN3736">
        <v>0</v>
      </c>
      <c r="AO3736">
        <v>0</v>
      </c>
      <c r="AP3736" t="s">
        <v>60</v>
      </c>
      <c r="AQ3736">
        <v>-5.1622106749704922E-3</v>
      </c>
      <c r="AR3736">
        <v>4.2411212705314574E-2</v>
      </c>
      <c r="AS3736" t="s">
        <v>62</v>
      </c>
      <c r="AT3736">
        <v>1.1668635752477716E-2</v>
      </c>
      <c r="AU3736">
        <v>7.9723041693432143E-3</v>
      </c>
      <c r="AV3736">
        <v>8.9287760467732721E-2</v>
      </c>
      <c r="AW3736" t="s">
        <v>5111</v>
      </c>
    </row>
    <row r="3737" spans="1:49" x14ac:dyDescent="0.25">
      <c r="A3737" t="s">
        <v>3518</v>
      </c>
      <c r="B3737">
        <v>0</v>
      </c>
      <c r="C3737">
        <v>0</v>
      </c>
      <c r="D3737">
        <v>0</v>
      </c>
      <c r="E3737">
        <v>0</v>
      </c>
      <c r="F3737">
        <v>0</v>
      </c>
      <c r="G3737">
        <v>0.05</v>
      </c>
      <c r="H3737">
        <v>0.1</v>
      </c>
      <c r="I3737">
        <v>0</v>
      </c>
      <c r="J3737">
        <v>0.05</v>
      </c>
      <c r="K3737">
        <v>0</v>
      </c>
      <c r="L3737">
        <v>0</v>
      </c>
      <c r="M3737">
        <v>0</v>
      </c>
      <c r="N3737">
        <v>0.19838672176328365</v>
      </c>
      <c r="O3737">
        <v>0</v>
      </c>
      <c r="P3737">
        <v>0</v>
      </c>
      <c r="Q3737">
        <v>0</v>
      </c>
      <c r="R3737">
        <v>8.2540551991017064E-2</v>
      </c>
      <c r="S3737">
        <v>0.05</v>
      </c>
      <c r="T3737">
        <v>9.0223636553099049E-2</v>
      </c>
      <c r="U3737">
        <v>0</v>
      </c>
      <c r="V3737">
        <v>0.1212417625752331</v>
      </c>
      <c r="W3737">
        <v>0</v>
      </c>
      <c r="X3737">
        <v>0</v>
      </c>
      <c r="Y3737">
        <v>0</v>
      </c>
      <c r="Z3737">
        <v>0</v>
      </c>
      <c r="AA3737">
        <v>0</v>
      </c>
      <c r="AB3737">
        <v>0.05</v>
      </c>
      <c r="AC3737">
        <v>0</v>
      </c>
      <c r="AD3737">
        <v>0.05</v>
      </c>
      <c r="AE3737">
        <v>0</v>
      </c>
      <c r="AF3737">
        <v>0</v>
      </c>
      <c r="AG3737">
        <v>0</v>
      </c>
      <c r="AH3737">
        <v>0</v>
      </c>
      <c r="AI3737">
        <v>5.7607327117367157E-2</v>
      </c>
      <c r="AJ3737">
        <v>0.05</v>
      </c>
      <c r="AK3737">
        <v>0</v>
      </c>
      <c r="AL3737">
        <v>0.05</v>
      </c>
      <c r="AM3737">
        <v>0</v>
      </c>
      <c r="AN3737">
        <v>0</v>
      </c>
      <c r="AO3737">
        <v>0</v>
      </c>
      <c r="AP3737" t="s">
        <v>60</v>
      </c>
      <c r="AQ3737">
        <v>2.9734433753989689E-3</v>
      </c>
      <c r="AR3737">
        <v>4.2411212705314574E-2</v>
      </c>
      <c r="AS3737" t="s">
        <v>62</v>
      </c>
      <c r="AT3737">
        <v>1.1668635752477716E-2</v>
      </c>
      <c r="AU3737">
        <v>8.3634145494222711E-3</v>
      </c>
      <c r="AV3737">
        <v>9.1451706104491409E-2</v>
      </c>
      <c r="AW3737" t="s">
        <v>5111</v>
      </c>
    </row>
    <row r="3738" spans="1:49" x14ac:dyDescent="0.25">
      <c r="A3738" t="s">
        <v>3519</v>
      </c>
      <c r="B3738">
        <v>0</v>
      </c>
      <c r="C3738">
        <v>0</v>
      </c>
      <c r="D3738">
        <v>0</v>
      </c>
      <c r="E3738">
        <v>0</v>
      </c>
      <c r="F3738">
        <v>0.05</v>
      </c>
      <c r="G3738">
        <v>0</v>
      </c>
      <c r="H3738">
        <v>0.1</v>
      </c>
      <c r="I3738">
        <v>0</v>
      </c>
      <c r="J3738">
        <v>0.05</v>
      </c>
      <c r="K3738">
        <v>0</v>
      </c>
      <c r="L3738">
        <v>0</v>
      </c>
      <c r="M3738">
        <v>0</v>
      </c>
      <c r="N3738">
        <v>0.19838672176328365</v>
      </c>
      <c r="O3738">
        <v>0</v>
      </c>
      <c r="P3738">
        <v>0</v>
      </c>
      <c r="Q3738">
        <v>0</v>
      </c>
      <c r="R3738">
        <v>8.2540551991017064E-2</v>
      </c>
      <c r="S3738">
        <v>0.05</v>
      </c>
      <c r="T3738">
        <v>9.0223636553099049E-2</v>
      </c>
      <c r="U3738">
        <v>0</v>
      </c>
      <c r="V3738">
        <v>0.1212417625752331</v>
      </c>
      <c r="W3738">
        <v>0</v>
      </c>
      <c r="X3738">
        <v>0</v>
      </c>
      <c r="Y3738">
        <v>0</v>
      </c>
      <c r="Z3738">
        <v>0</v>
      </c>
      <c r="AA3738">
        <v>0</v>
      </c>
      <c r="AB3738">
        <v>0.05</v>
      </c>
      <c r="AC3738">
        <v>0</v>
      </c>
      <c r="AD3738">
        <v>0.05</v>
      </c>
      <c r="AE3738">
        <v>0</v>
      </c>
      <c r="AF3738">
        <v>0</v>
      </c>
      <c r="AG3738">
        <v>0</v>
      </c>
      <c r="AH3738">
        <v>0</v>
      </c>
      <c r="AI3738">
        <v>5.7607327117367157E-2</v>
      </c>
      <c r="AJ3738">
        <v>0.05</v>
      </c>
      <c r="AK3738">
        <v>0</v>
      </c>
      <c r="AL3738">
        <v>0.05</v>
      </c>
      <c r="AM3738">
        <v>0</v>
      </c>
      <c r="AN3738">
        <v>0</v>
      </c>
      <c r="AO3738">
        <v>0</v>
      </c>
      <c r="AP3738" t="s">
        <v>60</v>
      </c>
      <c r="AQ3738">
        <v>-1.0746408573777345E-3</v>
      </c>
      <c r="AR3738">
        <v>4.2411212705314574E-2</v>
      </c>
      <c r="AS3738" t="s">
        <v>5119</v>
      </c>
      <c r="AT3738">
        <v>1.1668635752477716E-2</v>
      </c>
      <c r="AU3738">
        <v>8.5422771287872422E-3</v>
      </c>
      <c r="AV3738">
        <v>9.242444010534899E-2</v>
      </c>
      <c r="AW3738" t="s">
        <v>5111</v>
      </c>
    </row>
    <row r="3739" spans="1:49" x14ac:dyDescent="0.25">
      <c r="A3739" t="s">
        <v>3520</v>
      </c>
      <c r="B3739">
        <v>0</v>
      </c>
      <c r="C3739">
        <v>0</v>
      </c>
      <c r="D3739">
        <v>0</v>
      </c>
      <c r="E3739">
        <v>0</v>
      </c>
      <c r="F3739">
        <v>0</v>
      </c>
      <c r="G3739">
        <v>0.05</v>
      </c>
      <c r="H3739">
        <v>0.1</v>
      </c>
      <c r="I3739">
        <v>0</v>
      </c>
      <c r="J3739">
        <v>0.05</v>
      </c>
      <c r="K3739">
        <v>0</v>
      </c>
      <c r="L3739">
        <v>0</v>
      </c>
      <c r="M3739">
        <v>0</v>
      </c>
      <c r="N3739">
        <v>0.19838672176328365</v>
      </c>
      <c r="O3739">
        <v>0</v>
      </c>
      <c r="P3739">
        <v>0</v>
      </c>
      <c r="Q3739">
        <v>0</v>
      </c>
      <c r="R3739">
        <v>8.2540551991017064E-2</v>
      </c>
      <c r="S3739">
        <v>0.05</v>
      </c>
      <c r="T3739">
        <v>9.0223636553099049E-2</v>
      </c>
      <c r="U3739">
        <v>0</v>
      </c>
      <c r="V3739">
        <v>0.1212417625752331</v>
      </c>
      <c r="W3739">
        <v>0</v>
      </c>
      <c r="X3739">
        <v>0</v>
      </c>
      <c r="Y3739">
        <v>0</v>
      </c>
      <c r="Z3739">
        <v>0</v>
      </c>
      <c r="AA3739">
        <v>0</v>
      </c>
      <c r="AB3739">
        <v>0.05</v>
      </c>
      <c r="AC3739">
        <v>0</v>
      </c>
      <c r="AD3739">
        <v>0.05</v>
      </c>
      <c r="AE3739">
        <v>0</v>
      </c>
      <c r="AF3739">
        <v>0</v>
      </c>
      <c r="AG3739">
        <v>0</v>
      </c>
      <c r="AH3739">
        <v>0</v>
      </c>
      <c r="AI3739">
        <v>0.05</v>
      </c>
      <c r="AJ3739">
        <v>5.7607327117367157E-2</v>
      </c>
      <c r="AK3739">
        <v>0</v>
      </c>
      <c r="AL3739">
        <v>0.05</v>
      </c>
      <c r="AM3739">
        <v>0</v>
      </c>
      <c r="AN3739">
        <v>0</v>
      </c>
      <c r="AO3739">
        <v>0</v>
      </c>
      <c r="AP3739" t="s">
        <v>60</v>
      </c>
      <c r="AQ3739">
        <v>3.026939214516986E-3</v>
      </c>
      <c r="AR3739">
        <v>4.2411212705314574E-2</v>
      </c>
      <c r="AS3739" t="s">
        <v>62</v>
      </c>
      <c r="AT3739">
        <v>1.1668635752477716E-2</v>
      </c>
      <c r="AU3739">
        <v>8.2806693979448447E-3</v>
      </c>
      <c r="AV3739">
        <v>9.0998183487061124E-2</v>
      </c>
      <c r="AW3739" t="s">
        <v>5111</v>
      </c>
    </row>
    <row r="3740" spans="1:49" x14ac:dyDescent="0.25">
      <c r="A3740" t="s">
        <v>3521</v>
      </c>
      <c r="B3740">
        <v>0</v>
      </c>
      <c r="C3740">
        <v>0</v>
      </c>
      <c r="D3740">
        <v>0</v>
      </c>
      <c r="E3740">
        <v>0</v>
      </c>
      <c r="F3740">
        <v>0</v>
      </c>
      <c r="G3740">
        <v>0.05</v>
      </c>
      <c r="H3740">
        <v>0.10760732711736716</v>
      </c>
      <c r="I3740">
        <v>0</v>
      </c>
      <c r="J3740">
        <v>0.05</v>
      </c>
      <c r="K3740">
        <v>0</v>
      </c>
      <c r="L3740">
        <v>0</v>
      </c>
      <c r="M3740">
        <v>0</v>
      </c>
      <c r="N3740">
        <v>0.19838672176328365</v>
      </c>
      <c r="O3740">
        <v>0</v>
      </c>
      <c r="P3740">
        <v>0</v>
      </c>
      <c r="Q3740">
        <v>0</v>
      </c>
      <c r="R3740">
        <v>8.2540551991017064E-2</v>
      </c>
      <c r="S3740">
        <v>0.05</v>
      </c>
      <c r="T3740">
        <v>9.0223636553099049E-2</v>
      </c>
      <c r="U3740">
        <v>0</v>
      </c>
      <c r="V3740">
        <v>0.1212417625752331</v>
      </c>
      <c r="W3740">
        <v>0</v>
      </c>
      <c r="X3740">
        <v>0</v>
      </c>
      <c r="Y3740">
        <v>0</v>
      </c>
      <c r="Z3740">
        <v>0</v>
      </c>
      <c r="AA3740">
        <v>0</v>
      </c>
      <c r="AB3740">
        <v>0.05</v>
      </c>
      <c r="AC3740">
        <v>0</v>
      </c>
      <c r="AD3740">
        <v>0.05</v>
      </c>
      <c r="AE3740">
        <v>0</v>
      </c>
      <c r="AF3740">
        <v>0</v>
      </c>
      <c r="AG3740">
        <v>0</v>
      </c>
      <c r="AH3740">
        <v>0</v>
      </c>
      <c r="AI3740">
        <v>0.05</v>
      </c>
      <c r="AJ3740">
        <v>0.05</v>
      </c>
      <c r="AK3740">
        <v>0</v>
      </c>
      <c r="AL3740">
        <v>0.05</v>
      </c>
      <c r="AM3740">
        <v>0</v>
      </c>
      <c r="AN3740">
        <v>0</v>
      </c>
      <c r="AO3740">
        <v>0</v>
      </c>
      <c r="AP3740" t="s">
        <v>60</v>
      </c>
      <c r="AQ3740">
        <v>3.0083972265370707E-3</v>
      </c>
      <c r="AR3740">
        <v>4.2411212705314574E-2</v>
      </c>
      <c r="AS3740" t="s">
        <v>62</v>
      </c>
      <c r="AT3740">
        <v>1.1668635752477716E-2</v>
      </c>
      <c r="AU3740">
        <v>8.3031867999237199E-3</v>
      </c>
      <c r="AV3740">
        <v>9.1121823949719752E-2</v>
      </c>
      <c r="AW3740" t="s">
        <v>5111</v>
      </c>
    </row>
    <row r="3741" spans="1:49" x14ac:dyDescent="0.25">
      <c r="A3741" t="s">
        <v>3522</v>
      </c>
      <c r="B3741">
        <v>0</v>
      </c>
      <c r="C3741">
        <v>0</v>
      </c>
      <c r="D3741">
        <v>0</v>
      </c>
      <c r="E3741">
        <v>0</v>
      </c>
      <c r="F3741">
        <v>0</v>
      </c>
      <c r="G3741">
        <v>0.05</v>
      </c>
      <c r="H3741">
        <v>0.10760732711736716</v>
      </c>
      <c r="I3741">
        <v>0</v>
      </c>
      <c r="J3741">
        <v>0.05</v>
      </c>
      <c r="K3741">
        <v>0</v>
      </c>
      <c r="L3741">
        <v>0</v>
      </c>
      <c r="M3741">
        <v>0</v>
      </c>
      <c r="N3741">
        <v>0.19838672176328365</v>
      </c>
      <c r="O3741">
        <v>0</v>
      </c>
      <c r="P3741">
        <v>0</v>
      </c>
      <c r="Q3741">
        <v>0</v>
      </c>
      <c r="R3741">
        <v>8.2540551991017064E-2</v>
      </c>
      <c r="S3741">
        <v>0.05</v>
      </c>
      <c r="T3741">
        <v>9.0223636553099049E-2</v>
      </c>
      <c r="U3741">
        <v>0</v>
      </c>
      <c r="V3741">
        <v>0.1212417625752331</v>
      </c>
      <c r="W3741">
        <v>0.05</v>
      </c>
      <c r="X3741">
        <v>0</v>
      </c>
      <c r="Y3741">
        <v>0</v>
      </c>
      <c r="Z3741">
        <v>0</v>
      </c>
      <c r="AA3741">
        <v>0</v>
      </c>
      <c r="AB3741">
        <v>0.05</v>
      </c>
      <c r="AC3741">
        <v>0</v>
      </c>
      <c r="AD3741">
        <v>0.05</v>
      </c>
      <c r="AE3741">
        <v>0</v>
      </c>
      <c r="AF3741">
        <v>0</v>
      </c>
      <c r="AG3741">
        <v>0</v>
      </c>
      <c r="AH3741">
        <v>0</v>
      </c>
      <c r="AI3741">
        <v>0.05</v>
      </c>
      <c r="AJ3741">
        <v>0</v>
      </c>
      <c r="AK3741">
        <v>0</v>
      </c>
      <c r="AL3741">
        <v>0.05</v>
      </c>
      <c r="AM3741">
        <v>0</v>
      </c>
      <c r="AN3741">
        <v>0</v>
      </c>
      <c r="AO3741">
        <v>0</v>
      </c>
      <c r="AP3741" t="s">
        <v>60</v>
      </c>
      <c r="AQ3741">
        <v>5.1766599824277131E-3</v>
      </c>
      <c r="AR3741">
        <v>4.2411212705314574E-2</v>
      </c>
      <c r="AS3741" t="s">
        <v>62</v>
      </c>
      <c r="AT3741">
        <v>1.1668635752477716E-2</v>
      </c>
      <c r="AU3741">
        <v>8.0240223244589463E-3</v>
      </c>
      <c r="AV3741">
        <v>8.9576907316891372E-2</v>
      </c>
      <c r="AW3741" t="s">
        <v>5111</v>
      </c>
    </row>
    <row r="3742" spans="1:49" x14ac:dyDescent="0.25">
      <c r="A3742" t="s">
        <v>3523</v>
      </c>
      <c r="B3742">
        <v>0</v>
      </c>
      <c r="C3742">
        <v>0</v>
      </c>
      <c r="D3742">
        <v>0</v>
      </c>
      <c r="E3742">
        <v>0</v>
      </c>
      <c r="F3742">
        <v>0</v>
      </c>
      <c r="G3742">
        <v>0.05</v>
      </c>
      <c r="H3742">
        <v>0.10760732711736716</v>
      </c>
      <c r="I3742">
        <v>0</v>
      </c>
      <c r="J3742">
        <v>0.05</v>
      </c>
      <c r="K3742">
        <v>0</v>
      </c>
      <c r="L3742">
        <v>0</v>
      </c>
      <c r="M3742">
        <v>0</v>
      </c>
      <c r="N3742">
        <v>0.19838672176328365</v>
      </c>
      <c r="O3742">
        <v>0</v>
      </c>
      <c r="P3742">
        <v>0</v>
      </c>
      <c r="Q3742">
        <v>0</v>
      </c>
      <c r="R3742">
        <v>8.2540551991017064E-2</v>
      </c>
      <c r="S3742">
        <v>0.05</v>
      </c>
      <c r="T3742">
        <v>9.0223636553099049E-2</v>
      </c>
      <c r="U3742">
        <v>0</v>
      </c>
      <c r="V3742">
        <v>0.1212417625752331</v>
      </c>
      <c r="W3742">
        <v>0</v>
      </c>
      <c r="X3742">
        <v>0</v>
      </c>
      <c r="Y3742">
        <v>0</v>
      </c>
      <c r="Z3742">
        <v>0</v>
      </c>
      <c r="AA3742">
        <v>0</v>
      </c>
      <c r="AB3742">
        <v>0.05</v>
      </c>
      <c r="AC3742">
        <v>0</v>
      </c>
      <c r="AD3742">
        <v>0.05</v>
      </c>
      <c r="AE3742">
        <v>0</v>
      </c>
      <c r="AF3742">
        <v>0</v>
      </c>
      <c r="AG3742">
        <v>0.05</v>
      </c>
      <c r="AH3742">
        <v>0</v>
      </c>
      <c r="AI3742">
        <v>0.05</v>
      </c>
      <c r="AJ3742">
        <v>0</v>
      </c>
      <c r="AK3742">
        <v>0</v>
      </c>
      <c r="AL3742">
        <v>0.05</v>
      </c>
      <c r="AM3742">
        <v>0</v>
      </c>
      <c r="AN3742">
        <v>0</v>
      </c>
      <c r="AO3742">
        <v>0</v>
      </c>
      <c r="AP3742" t="s">
        <v>60</v>
      </c>
      <c r="AQ3742">
        <v>5.823217374221837E-3</v>
      </c>
      <c r="AR3742">
        <v>4.2411212705314574E-2</v>
      </c>
      <c r="AS3742" t="s">
        <v>62</v>
      </c>
      <c r="AT3742">
        <v>1.1668635752477716E-2</v>
      </c>
      <c r="AU3742">
        <v>8.7171214875365974E-3</v>
      </c>
      <c r="AV3742">
        <v>9.3365526226421483E-2</v>
      </c>
      <c r="AW3742" t="s">
        <v>5111</v>
      </c>
    </row>
    <row r="3743" spans="1:49" x14ac:dyDescent="0.25">
      <c r="A3743" t="s">
        <v>3524</v>
      </c>
      <c r="B3743">
        <v>0</v>
      </c>
      <c r="C3743">
        <v>0</v>
      </c>
      <c r="D3743">
        <v>0</v>
      </c>
      <c r="E3743">
        <v>0</v>
      </c>
      <c r="F3743">
        <v>0</v>
      </c>
      <c r="G3743">
        <v>0.05</v>
      </c>
      <c r="H3743">
        <v>0.10760732711736716</v>
      </c>
      <c r="I3743">
        <v>0</v>
      </c>
      <c r="J3743">
        <v>0</v>
      </c>
      <c r="K3743">
        <v>0</v>
      </c>
      <c r="L3743">
        <v>0</v>
      </c>
      <c r="M3743">
        <v>0</v>
      </c>
      <c r="N3743">
        <v>0.19838672176328365</v>
      </c>
      <c r="O3743">
        <v>0</v>
      </c>
      <c r="P3743">
        <v>0</v>
      </c>
      <c r="Q3743">
        <v>0</v>
      </c>
      <c r="R3743">
        <v>8.2540551991017064E-2</v>
      </c>
      <c r="S3743">
        <v>0.05</v>
      </c>
      <c r="T3743">
        <v>9.0223636553099049E-2</v>
      </c>
      <c r="U3743">
        <v>0</v>
      </c>
      <c r="V3743">
        <v>0.1712417625752331</v>
      </c>
      <c r="W3743">
        <v>0</v>
      </c>
      <c r="X3743">
        <v>0</v>
      </c>
      <c r="Y3743">
        <v>0</v>
      </c>
      <c r="Z3743">
        <v>0</v>
      </c>
      <c r="AA3743">
        <v>0</v>
      </c>
      <c r="AB3743">
        <v>0.05</v>
      </c>
      <c r="AC3743">
        <v>0</v>
      </c>
      <c r="AD3743">
        <v>0.05</v>
      </c>
      <c r="AE3743">
        <v>0</v>
      </c>
      <c r="AF3743">
        <v>0</v>
      </c>
      <c r="AG3743">
        <v>0.05</v>
      </c>
      <c r="AH3743">
        <v>0</v>
      </c>
      <c r="AI3743">
        <v>0.05</v>
      </c>
      <c r="AJ3743">
        <v>0</v>
      </c>
      <c r="AK3743">
        <v>0</v>
      </c>
      <c r="AL3743">
        <v>0.05</v>
      </c>
      <c r="AM3743">
        <v>0</v>
      </c>
      <c r="AN3743">
        <v>0</v>
      </c>
      <c r="AO3743">
        <v>0</v>
      </c>
      <c r="AP3743" t="s">
        <v>60</v>
      </c>
      <c r="AQ3743">
        <v>6.0937343604067573E-3</v>
      </c>
      <c r="AR3743">
        <v>4.2411212705314574E-2</v>
      </c>
      <c r="AS3743" t="s">
        <v>62</v>
      </c>
      <c r="AT3743">
        <v>1.1435263037428161E-2</v>
      </c>
      <c r="AU3743">
        <v>8.8682521429513488E-3</v>
      </c>
      <c r="AV3743">
        <v>9.4171397690335626E-2</v>
      </c>
      <c r="AW3743" t="s">
        <v>5111</v>
      </c>
    </row>
    <row r="3744" spans="1:49" x14ac:dyDescent="0.25">
      <c r="A3744" t="s">
        <v>3525</v>
      </c>
      <c r="B3744">
        <v>0</v>
      </c>
      <c r="C3744">
        <v>0</v>
      </c>
      <c r="D3744">
        <v>0</v>
      </c>
      <c r="E3744">
        <v>0</v>
      </c>
      <c r="F3744">
        <v>0</v>
      </c>
      <c r="G3744">
        <v>0.05</v>
      </c>
      <c r="H3744">
        <v>0</v>
      </c>
      <c r="I3744">
        <v>0</v>
      </c>
      <c r="J3744">
        <v>0</v>
      </c>
      <c r="K3744">
        <v>0</v>
      </c>
      <c r="L3744">
        <v>0.10760732711736716</v>
      </c>
      <c r="M3744">
        <v>0</v>
      </c>
      <c r="N3744">
        <v>0.19838672176328365</v>
      </c>
      <c r="O3744">
        <v>0</v>
      </c>
      <c r="P3744">
        <v>0</v>
      </c>
      <c r="Q3744">
        <v>0</v>
      </c>
      <c r="R3744">
        <v>8.2540551991017064E-2</v>
      </c>
      <c r="S3744">
        <v>0.05</v>
      </c>
      <c r="T3744">
        <v>9.0223636553099049E-2</v>
      </c>
      <c r="U3744">
        <v>0</v>
      </c>
      <c r="V3744">
        <v>0.1712417625752331</v>
      </c>
      <c r="W3744">
        <v>0</v>
      </c>
      <c r="X3744">
        <v>0</v>
      </c>
      <c r="Y3744">
        <v>0</v>
      </c>
      <c r="Z3744">
        <v>0</v>
      </c>
      <c r="AA3744">
        <v>0</v>
      </c>
      <c r="AB3744">
        <v>0.05</v>
      </c>
      <c r="AC3744">
        <v>0</v>
      </c>
      <c r="AD3744">
        <v>0.05</v>
      </c>
      <c r="AE3744">
        <v>0</v>
      </c>
      <c r="AF3744">
        <v>0</v>
      </c>
      <c r="AG3744">
        <v>0.05</v>
      </c>
      <c r="AH3744">
        <v>0</v>
      </c>
      <c r="AI3744">
        <v>0.05</v>
      </c>
      <c r="AJ3744">
        <v>0</v>
      </c>
      <c r="AK3744">
        <v>0</v>
      </c>
      <c r="AL3744">
        <v>0.05</v>
      </c>
      <c r="AM3744">
        <v>0</v>
      </c>
      <c r="AN3744">
        <v>0</v>
      </c>
      <c r="AO3744">
        <v>0</v>
      </c>
      <c r="AP3744" t="s">
        <v>60</v>
      </c>
      <c r="AQ3744">
        <v>7.7975425587242563E-3</v>
      </c>
      <c r="AR3744">
        <v>4.2411212705314574E-2</v>
      </c>
      <c r="AS3744" t="s">
        <v>62</v>
      </c>
      <c r="AT3744">
        <v>1.1435263037428161E-2</v>
      </c>
      <c r="AU3744">
        <v>9.5749847302504416E-3</v>
      </c>
      <c r="AV3744">
        <v>9.7851850929098122E-2</v>
      </c>
      <c r="AW3744" t="s">
        <v>5111</v>
      </c>
    </row>
    <row r="3745" spans="1:49" x14ac:dyDescent="0.25">
      <c r="A3745" t="s">
        <v>3526</v>
      </c>
      <c r="B3745">
        <v>0</v>
      </c>
      <c r="C3745">
        <v>0</v>
      </c>
      <c r="D3745">
        <v>0</v>
      </c>
      <c r="E3745">
        <v>0</v>
      </c>
      <c r="F3745">
        <v>0</v>
      </c>
      <c r="G3745">
        <v>0.05</v>
      </c>
      <c r="H3745">
        <v>0</v>
      </c>
      <c r="I3745">
        <v>0</v>
      </c>
      <c r="J3745">
        <v>0</v>
      </c>
      <c r="K3745">
        <v>0</v>
      </c>
      <c r="L3745">
        <v>0.10760732711736716</v>
      </c>
      <c r="M3745">
        <v>0</v>
      </c>
      <c r="N3745">
        <v>0.19838672176328365</v>
      </c>
      <c r="O3745">
        <v>0</v>
      </c>
      <c r="P3745">
        <v>0</v>
      </c>
      <c r="Q3745">
        <v>0</v>
      </c>
      <c r="R3745">
        <v>8.2540551991017064E-2</v>
      </c>
      <c r="S3745">
        <v>0.05</v>
      </c>
      <c r="T3745">
        <v>9.0223636553099049E-2</v>
      </c>
      <c r="U3745">
        <v>0</v>
      </c>
      <c r="V3745">
        <v>0.1712417625752331</v>
      </c>
      <c r="W3745">
        <v>0</v>
      </c>
      <c r="X3745">
        <v>0</v>
      </c>
      <c r="Y3745">
        <v>0</v>
      </c>
      <c r="Z3745">
        <v>0</v>
      </c>
      <c r="AA3745">
        <v>0</v>
      </c>
      <c r="AB3745">
        <v>0.05</v>
      </c>
      <c r="AC3745">
        <v>0.05</v>
      </c>
      <c r="AD3745">
        <v>0</v>
      </c>
      <c r="AE3745">
        <v>0</v>
      </c>
      <c r="AF3745">
        <v>0</v>
      </c>
      <c r="AG3745">
        <v>0.05</v>
      </c>
      <c r="AH3745">
        <v>0</v>
      </c>
      <c r="AI3745">
        <v>0.05</v>
      </c>
      <c r="AJ3745">
        <v>0</v>
      </c>
      <c r="AK3745">
        <v>0</v>
      </c>
      <c r="AL3745">
        <v>0.05</v>
      </c>
      <c r="AM3745">
        <v>0</v>
      </c>
      <c r="AN3745">
        <v>0</v>
      </c>
      <c r="AO3745">
        <v>0</v>
      </c>
      <c r="AP3745" t="s">
        <v>60</v>
      </c>
      <c r="AQ3745">
        <v>7.020774831833664E-3</v>
      </c>
      <c r="AR3745">
        <v>4.2411212705314574E-2</v>
      </c>
      <c r="AS3745" t="s">
        <v>62</v>
      </c>
      <c r="AT3745">
        <v>1.1435263037428161E-2</v>
      </c>
      <c r="AU3745">
        <v>1.0534797300927025E-2</v>
      </c>
      <c r="AV3745">
        <v>0.10263916065969667</v>
      </c>
      <c r="AW3745" t="s">
        <v>5111</v>
      </c>
    </row>
    <row r="3746" spans="1:49" x14ac:dyDescent="0.25">
      <c r="A3746" t="s">
        <v>3527</v>
      </c>
      <c r="B3746">
        <v>0</v>
      </c>
      <c r="C3746">
        <v>0</v>
      </c>
      <c r="D3746">
        <v>0</v>
      </c>
      <c r="E3746">
        <v>0</v>
      </c>
      <c r="F3746">
        <v>0</v>
      </c>
      <c r="G3746">
        <v>0.05</v>
      </c>
      <c r="H3746">
        <v>0</v>
      </c>
      <c r="I3746">
        <v>0</v>
      </c>
      <c r="J3746">
        <v>0</v>
      </c>
      <c r="K3746">
        <v>0</v>
      </c>
      <c r="L3746">
        <v>0.15760732711736716</v>
      </c>
      <c r="M3746">
        <v>0</v>
      </c>
      <c r="N3746">
        <v>0.19838672176328365</v>
      </c>
      <c r="O3746">
        <v>0</v>
      </c>
      <c r="P3746">
        <v>0</v>
      </c>
      <c r="Q3746">
        <v>0</v>
      </c>
      <c r="R3746">
        <v>8.2540551991017064E-2</v>
      </c>
      <c r="S3746">
        <v>0.05</v>
      </c>
      <c r="T3746">
        <v>9.0223636553099049E-2</v>
      </c>
      <c r="U3746">
        <v>0</v>
      </c>
      <c r="V3746">
        <v>0.1712417625752331</v>
      </c>
      <c r="W3746">
        <v>0</v>
      </c>
      <c r="X3746">
        <v>0</v>
      </c>
      <c r="Y3746">
        <v>0</v>
      </c>
      <c r="Z3746">
        <v>0</v>
      </c>
      <c r="AA3746">
        <v>0</v>
      </c>
      <c r="AB3746">
        <v>0.05</v>
      </c>
      <c r="AC3746">
        <v>0.05</v>
      </c>
      <c r="AD3746">
        <v>0</v>
      </c>
      <c r="AE3746">
        <v>0</v>
      </c>
      <c r="AF3746">
        <v>0</v>
      </c>
      <c r="AG3746">
        <v>0</v>
      </c>
      <c r="AH3746">
        <v>0</v>
      </c>
      <c r="AI3746">
        <v>0.05</v>
      </c>
      <c r="AJ3746">
        <v>0</v>
      </c>
      <c r="AK3746">
        <v>0</v>
      </c>
      <c r="AL3746">
        <v>0.05</v>
      </c>
      <c r="AM3746">
        <v>0</v>
      </c>
      <c r="AN3746">
        <v>0</v>
      </c>
      <c r="AO3746">
        <v>0</v>
      </c>
      <c r="AP3746" t="s">
        <v>60</v>
      </c>
      <c r="AQ3746">
        <v>4.8757639387139061E-3</v>
      </c>
      <c r="AR3746">
        <v>4.2411212705314574E-2</v>
      </c>
      <c r="AS3746" t="s">
        <v>62</v>
      </c>
      <c r="AT3746">
        <v>1.1435263037428161E-2</v>
      </c>
      <c r="AU3746">
        <v>1.0572236138716194E-2</v>
      </c>
      <c r="AV3746">
        <v>0.10282137977442334</v>
      </c>
      <c r="AW3746" t="s">
        <v>5111</v>
      </c>
    </row>
    <row r="3747" spans="1:49" x14ac:dyDescent="0.25">
      <c r="A3747" t="s">
        <v>3528</v>
      </c>
      <c r="B3747">
        <v>0</v>
      </c>
      <c r="C3747">
        <v>0</v>
      </c>
      <c r="D3747">
        <v>0</v>
      </c>
      <c r="E3747">
        <v>0</v>
      </c>
      <c r="F3747">
        <v>0</v>
      </c>
      <c r="G3747">
        <v>0.05</v>
      </c>
      <c r="H3747">
        <v>0</v>
      </c>
      <c r="I3747">
        <v>0</v>
      </c>
      <c r="J3747">
        <v>0</v>
      </c>
      <c r="K3747">
        <v>0</v>
      </c>
      <c r="L3747">
        <v>0.15760732711736716</v>
      </c>
      <c r="M3747">
        <v>0</v>
      </c>
      <c r="N3747">
        <v>0.19838672176328365</v>
      </c>
      <c r="O3747">
        <v>0</v>
      </c>
      <c r="P3747">
        <v>0</v>
      </c>
      <c r="Q3747">
        <v>0</v>
      </c>
      <c r="R3747">
        <v>8.2540551991017064E-2</v>
      </c>
      <c r="S3747">
        <v>0.05</v>
      </c>
      <c r="T3747">
        <v>9.0223636553099049E-2</v>
      </c>
      <c r="U3747">
        <v>0</v>
      </c>
      <c r="V3747">
        <v>0.1712417625752331</v>
      </c>
      <c r="W3747">
        <v>0</v>
      </c>
      <c r="X3747">
        <v>0.05</v>
      </c>
      <c r="Y3747">
        <v>0</v>
      </c>
      <c r="Z3747">
        <v>0</v>
      </c>
      <c r="AA3747">
        <v>0</v>
      </c>
      <c r="AB3747">
        <v>0.05</v>
      </c>
      <c r="AC3747">
        <v>0</v>
      </c>
      <c r="AD3747">
        <v>0</v>
      </c>
      <c r="AE3747">
        <v>0</v>
      </c>
      <c r="AF3747">
        <v>0</v>
      </c>
      <c r="AG3747">
        <v>0</v>
      </c>
      <c r="AH3747">
        <v>0</v>
      </c>
      <c r="AI3747">
        <v>0.05</v>
      </c>
      <c r="AJ3747">
        <v>0</v>
      </c>
      <c r="AK3747">
        <v>0</v>
      </c>
      <c r="AL3747">
        <v>0.05</v>
      </c>
      <c r="AM3747">
        <v>0</v>
      </c>
      <c r="AN3747">
        <v>0</v>
      </c>
      <c r="AO3747">
        <v>0</v>
      </c>
      <c r="AP3747" t="s">
        <v>60</v>
      </c>
      <c r="AQ3747">
        <v>6.4914911204990164E-3</v>
      </c>
      <c r="AR3747">
        <v>4.2411212705314574E-2</v>
      </c>
      <c r="AS3747" t="s">
        <v>62</v>
      </c>
      <c r="AT3747">
        <v>1.1435263037428161E-2</v>
      </c>
      <c r="AU3747">
        <v>1.0114609601279703E-2</v>
      </c>
      <c r="AV3747">
        <v>0.10057141542843923</v>
      </c>
      <c r="AW3747" t="s">
        <v>5111</v>
      </c>
    </row>
    <row r="3748" spans="1:49" x14ac:dyDescent="0.25">
      <c r="A3748" t="s">
        <v>3529</v>
      </c>
      <c r="B3748">
        <v>0</v>
      </c>
      <c r="C3748">
        <v>0</v>
      </c>
      <c r="D3748">
        <v>0</v>
      </c>
      <c r="E3748">
        <v>0</v>
      </c>
      <c r="F3748">
        <v>0</v>
      </c>
      <c r="G3748">
        <v>0.05</v>
      </c>
      <c r="H3748">
        <v>0</v>
      </c>
      <c r="I3748">
        <v>0</v>
      </c>
      <c r="J3748">
        <v>0</v>
      </c>
      <c r="K3748">
        <v>0</v>
      </c>
      <c r="L3748">
        <v>0.15760732711736716</v>
      </c>
      <c r="M3748">
        <v>0</v>
      </c>
      <c r="N3748">
        <v>0.19838672176328365</v>
      </c>
      <c r="O3748">
        <v>0</v>
      </c>
      <c r="P3748">
        <v>0</v>
      </c>
      <c r="Q3748">
        <v>0</v>
      </c>
      <c r="R3748">
        <v>8.2540551991017064E-2</v>
      </c>
      <c r="S3748">
        <v>0.05</v>
      </c>
      <c r="T3748">
        <v>5.1880816330074526E-2</v>
      </c>
      <c r="U3748">
        <v>0</v>
      </c>
      <c r="V3748">
        <v>0.1712417625752331</v>
      </c>
      <c r="W3748">
        <v>0</v>
      </c>
      <c r="X3748">
        <v>0.05</v>
      </c>
      <c r="Y3748">
        <v>0</v>
      </c>
      <c r="Z3748">
        <v>0</v>
      </c>
      <c r="AA3748">
        <v>0</v>
      </c>
      <c r="AB3748">
        <v>0.05</v>
      </c>
      <c r="AC3748">
        <v>0</v>
      </c>
      <c r="AD3748">
        <v>0</v>
      </c>
      <c r="AE3748">
        <v>0</v>
      </c>
      <c r="AF3748">
        <v>0</v>
      </c>
      <c r="AG3748">
        <v>0</v>
      </c>
      <c r="AH3748">
        <v>0</v>
      </c>
      <c r="AI3748">
        <v>0.05</v>
      </c>
      <c r="AJ3748">
        <v>0</v>
      </c>
      <c r="AK3748">
        <v>0</v>
      </c>
      <c r="AL3748">
        <v>8.8342820223024532E-2</v>
      </c>
      <c r="AM3748">
        <v>0</v>
      </c>
      <c r="AN3748">
        <v>0</v>
      </c>
      <c r="AO3748">
        <v>0</v>
      </c>
      <c r="AP3748" t="s">
        <v>60</v>
      </c>
      <c r="AQ3748">
        <v>2.5705316962274698E-3</v>
      </c>
      <c r="AR3748">
        <v>4.2411212705314574E-2</v>
      </c>
      <c r="AS3748" t="s">
        <v>62</v>
      </c>
      <c r="AT3748">
        <v>1.1435263037428161E-2</v>
      </c>
      <c r="AU3748">
        <v>9.4459784688626647E-3</v>
      </c>
      <c r="AV3748">
        <v>9.7190423750813354E-2</v>
      </c>
      <c r="AW3748" t="s">
        <v>5111</v>
      </c>
    </row>
    <row r="3749" spans="1:49" x14ac:dyDescent="0.25">
      <c r="A3749" t="s">
        <v>3530</v>
      </c>
      <c r="B3749">
        <v>0</v>
      </c>
      <c r="C3749">
        <v>0</v>
      </c>
      <c r="D3749">
        <v>0</v>
      </c>
      <c r="E3749">
        <v>0</v>
      </c>
      <c r="F3749">
        <v>0</v>
      </c>
      <c r="G3749">
        <v>0.05</v>
      </c>
      <c r="H3749">
        <v>0</v>
      </c>
      <c r="I3749">
        <v>0</v>
      </c>
      <c r="J3749">
        <v>0</v>
      </c>
      <c r="K3749">
        <v>8.2540551991017064E-2</v>
      </c>
      <c r="L3749">
        <v>0.15760732711736716</v>
      </c>
      <c r="M3749">
        <v>0</v>
      </c>
      <c r="N3749">
        <v>0.19838672176328365</v>
      </c>
      <c r="O3749">
        <v>0</v>
      </c>
      <c r="P3749">
        <v>0</v>
      </c>
      <c r="Q3749">
        <v>0</v>
      </c>
      <c r="R3749">
        <v>0</v>
      </c>
      <c r="S3749">
        <v>0.05</v>
      </c>
      <c r="T3749">
        <v>5.1880816330074526E-2</v>
      </c>
      <c r="U3749">
        <v>0</v>
      </c>
      <c r="V3749">
        <v>0.1712417625752331</v>
      </c>
      <c r="W3749">
        <v>0</v>
      </c>
      <c r="X3749">
        <v>0.05</v>
      </c>
      <c r="Y3749">
        <v>0</v>
      </c>
      <c r="Z3749">
        <v>0</v>
      </c>
      <c r="AA3749">
        <v>0</v>
      </c>
      <c r="AB3749">
        <v>0.05</v>
      </c>
      <c r="AC3749">
        <v>0</v>
      </c>
      <c r="AD3749">
        <v>0</v>
      </c>
      <c r="AE3749">
        <v>0</v>
      </c>
      <c r="AF3749">
        <v>0</v>
      </c>
      <c r="AG3749">
        <v>0</v>
      </c>
      <c r="AH3749">
        <v>0</v>
      </c>
      <c r="AI3749">
        <v>0.05</v>
      </c>
      <c r="AJ3749">
        <v>0</v>
      </c>
      <c r="AK3749">
        <v>0</v>
      </c>
      <c r="AL3749">
        <v>8.8342820223024532E-2</v>
      </c>
      <c r="AM3749">
        <v>0</v>
      </c>
      <c r="AN3749">
        <v>0</v>
      </c>
      <c r="AO3749">
        <v>0</v>
      </c>
      <c r="AP3749" t="s">
        <v>60</v>
      </c>
      <c r="AQ3749">
        <v>1.9327005233757228E-3</v>
      </c>
      <c r="AR3749">
        <v>4.2411212705314574E-2</v>
      </c>
      <c r="AS3749" t="s">
        <v>62</v>
      </c>
      <c r="AT3749">
        <v>1.1435263037428161E-2</v>
      </c>
      <c r="AU3749">
        <v>8.4025863162735335E-3</v>
      </c>
      <c r="AV3749">
        <v>9.1665622325239976E-2</v>
      </c>
      <c r="AW3749" t="s">
        <v>5111</v>
      </c>
    </row>
    <row r="3750" spans="1:49" x14ac:dyDescent="0.25">
      <c r="A3750" t="s">
        <v>3531</v>
      </c>
      <c r="B3750">
        <v>0</v>
      </c>
      <c r="C3750">
        <v>0</v>
      </c>
      <c r="D3750">
        <v>0</v>
      </c>
      <c r="E3750">
        <v>0</v>
      </c>
      <c r="F3750">
        <v>0</v>
      </c>
      <c r="G3750">
        <v>8.2540551991017064E-2</v>
      </c>
      <c r="H3750">
        <v>0</v>
      </c>
      <c r="I3750">
        <v>0</v>
      </c>
      <c r="J3750">
        <v>0</v>
      </c>
      <c r="K3750">
        <v>0.05</v>
      </c>
      <c r="L3750">
        <v>0.15760732711736716</v>
      </c>
      <c r="M3750">
        <v>0</v>
      </c>
      <c r="N3750">
        <v>0.19838672176328365</v>
      </c>
      <c r="O3750">
        <v>0</v>
      </c>
      <c r="P3750">
        <v>0</v>
      </c>
      <c r="Q3750">
        <v>0</v>
      </c>
      <c r="R3750">
        <v>0</v>
      </c>
      <c r="S3750">
        <v>0.05</v>
      </c>
      <c r="T3750">
        <v>5.1880816330074526E-2</v>
      </c>
      <c r="U3750">
        <v>0</v>
      </c>
      <c r="V3750">
        <v>0.1712417625752331</v>
      </c>
      <c r="W3750">
        <v>0</v>
      </c>
      <c r="X3750">
        <v>0.05</v>
      </c>
      <c r="Y3750">
        <v>0</v>
      </c>
      <c r="Z3750">
        <v>0</v>
      </c>
      <c r="AA3750">
        <v>0</v>
      </c>
      <c r="AB3750">
        <v>0.05</v>
      </c>
      <c r="AC3750">
        <v>0</v>
      </c>
      <c r="AD3750">
        <v>0</v>
      </c>
      <c r="AE3750">
        <v>0</v>
      </c>
      <c r="AF3750">
        <v>0</v>
      </c>
      <c r="AG3750">
        <v>0</v>
      </c>
      <c r="AH3750">
        <v>0</v>
      </c>
      <c r="AI3750">
        <v>0.05</v>
      </c>
      <c r="AJ3750">
        <v>0</v>
      </c>
      <c r="AK3750">
        <v>0</v>
      </c>
      <c r="AL3750">
        <v>8.8342820223024532E-2</v>
      </c>
      <c r="AM3750">
        <v>0</v>
      </c>
      <c r="AN3750">
        <v>0</v>
      </c>
      <c r="AO3750">
        <v>0</v>
      </c>
      <c r="AP3750" t="s">
        <v>60</v>
      </c>
      <c r="AQ3750">
        <v>2.1346693077318379E-3</v>
      </c>
      <c r="AR3750">
        <v>4.2411212705314574E-2</v>
      </c>
      <c r="AS3750" t="s">
        <v>62</v>
      </c>
      <c r="AT3750">
        <v>1.1435263037428161E-2</v>
      </c>
      <c r="AU3750">
        <v>8.4341918872219944E-3</v>
      </c>
      <c r="AV3750">
        <v>9.1837856503851359E-2</v>
      </c>
      <c r="AW3750" t="s">
        <v>5111</v>
      </c>
    </row>
    <row r="3751" spans="1:49" x14ac:dyDescent="0.25">
      <c r="A3751" t="s">
        <v>3532</v>
      </c>
      <c r="B3751">
        <v>0</v>
      </c>
      <c r="C3751">
        <v>0</v>
      </c>
      <c r="D3751">
        <v>0</v>
      </c>
      <c r="E3751">
        <v>0</v>
      </c>
      <c r="F3751">
        <v>0</v>
      </c>
      <c r="G3751">
        <v>8.2540551991017064E-2</v>
      </c>
      <c r="H3751">
        <v>0</v>
      </c>
      <c r="I3751">
        <v>0</v>
      </c>
      <c r="J3751">
        <v>0</v>
      </c>
      <c r="K3751">
        <v>0.05</v>
      </c>
      <c r="L3751">
        <v>0.15760732711736716</v>
      </c>
      <c r="M3751">
        <v>0</v>
      </c>
      <c r="N3751">
        <v>8.0538615430010604E-2</v>
      </c>
      <c r="O3751">
        <v>0</v>
      </c>
      <c r="P3751">
        <v>0</v>
      </c>
      <c r="Q3751">
        <v>0</v>
      </c>
      <c r="R3751">
        <v>0.11784810633327304</v>
      </c>
      <c r="S3751">
        <v>0.05</v>
      </c>
      <c r="T3751">
        <v>5.1880816330074526E-2</v>
      </c>
      <c r="U3751">
        <v>0</v>
      </c>
      <c r="V3751">
        <v>0.1712417625752331</v>
      </c>
      <c r="W3751">
        <v>0</v>
      </c>
      <c r="X3751">
        <v>0.05</v>
      </c>
      <c r="Y3751">
        <v>0</v>
      </c>
      <c r="Z3751">
        <v>0</v>
      </c>
      <c r="AA3751">
        <v>0</v>
      </c>
      <c r="AB3751">
        <v>0.05</v>
      </c>
      <c r="AC3751">
        <v>0</v>
      </c>
      <c r="AD3751">
        <v>0</v>
      </c>
      <c r="AE3751">
        <v>0</v>
      </c>
      <c r="AF3751">
        <v>0</v>
      </c>
      <c r="AG3751">
        <v>0</v>
      </c>
      <c r="AH3751">
        <v>0</v>
      </c>
      <c r="AI3751">
        <v>0.05</v>
      </c>
      <c r="AJ3751">
        <v>0</v>
      </c>
      <c r="AK3751">
        <v>0</v>
      </c>
      <c r="AL3751">
        <v>8.8342820223024532E-2</v>
      </c>
      <c r="AM3751">
        <v>0</v>
      </c>
      <c r="AN3751">
        <v>0</v>
      </c>
      <c r="AO3751">
        <v>0</v>
      </c>
      <c r="AP3751" t="s">
        <v>60</v>
      </c>
      <c r="AQ3751">
        <v>1.4450625191485588E-3</v>
      </c>
      <c r="AR3751">
        <v>4.2411212705314574E-2</v>
      </c>
      <c r="AS3751" t="s">
        <v>62</v>
      </c>
      <c r="AT3751">
        <v>1.1435263037428161E-2</v>
      </c>
      <c r="AU3751">
        <v>8.391375370896903E-3</v>
      </c>
      <c r="AV3751">
        <v>9.1604450606381033E-2</v>
      </c>
      <c r="AW3751" t="s">
        <v>5111</v>
      </c>
    </row>
    <row r="3752" spans="1:49" x14ac:dyDescent="0.25">
      <c r="A3752" t="s">
        <v>3533</v>
      </c>
      <c r="B3752">
        <v>0</v>
      </c>
      <c r="C3752">
        <v>0</v>
      </c>
      <c r="D3752">
        <v>0</v>
      </c>
      <c r="E3752">
        <v>0</v>
      </c>
      <c r="F3752">
        <v>0</v>
      </c>
      <c r="G3752">
        <v>8.2540551991017064E-2</v>
      </c>
      <c r="H3752">
        <v>0</v>
      </c>
      <c r="I3752">
        <v>0</v>
      </c>
      <c r="J3752">
        <v>0</v>
      </c>
      <c r="K3752">
        <v>0.05</v>
      </c>
      <c r="L3752">
        <v>0.15760732711736716</v>
      </c>
      <c r="M3752">
        <v>0</v>
      </c>
      <c r="N3752">
        <v>0</v>
      </c>
      <c r="O3752">
        <v>0</v>
      </c>
      <c r="P3752">
        <v>0</v>
      </c>
      <c r="Q3752">
        <v>0</v>
      </c>
      <c r="R3752">
        <v>0.11784810633327304</v>
      </c>
      <c r="S3752">
        <v>0.05</v>
      </c>
      <c r="T3752">
        <v>5.1880816330074526E-2</v>
      </c>
      <c r="U3752">
        <v>0</v>
      </c>
      <c r="V3752">
        <v>0.1712417625752331</v>
      </c>
      <c r="W3752">
        <v>0</v>
      </c>
      <c r="X3752">
        <v>0.05</v>
      </c>
      <c r="Y3752">
        <v>0</v>
      </c>
      <c r="Z3752">
        <v>0</v>
      </c>
      <c r="AA3752">
        <v>0</v>
      </c>
      <c r="AB3752">
        <v>0.05</v>
      </c>
      <c r="AC3752">
        <v>0</v>
      </c>
      <c r="AD3752">
        <v>0</v>
      </c>
      <c r="AE3752">
        <v>0</v>
      </c>
      <c r="AF3752">
        <v>0</v>
      </c>
      <c r="AG3752">
        <v>0</v>
      </c>
      <c r="AH3752">
        <v>0</v>
      </c>
      <c r="AI3752">
        <v>0.05</v>
      </c>
      <c r="AJ3752">
        <v>0</v>
      </c>
      <c r="AK3752">
        <v>8.0538615430010604E-2</v>
      </c>
      <c r="AL3752">
        <v>8.8342820223024532E-2</v>
      </c>
      <c r="AM3752">
        <v>0</v>
      </c>
      <c r="AN3752">
        <v>0</v>
      </c>
      <c r="AO3752">
        <v>0</v>
      </c>
      <c r="AP3752" t="s">
        <v>60</v>
      </c>
      <c r="AQ3752">
        <v>-2.2879804414122672E-3</v>
      </c>
      <c r="AR3752">
        <v>4.2411212705314574E-2</v>
      </c>
      <c r="AS3752" t="s">
        <v>5119</v>
      </c>
      <c r="AT3752">
        <v>1.1435263037428161E-2</v>
      </c>
      <c r="AU3752">
        <v>7.1066726582005232E-3</v>
      </c>
      <c r="AV3752">
        <v>8.4301083375010799E-2</v>
      </c>
      <c r="AW3752" t="s">
        <v>5111</v>
      </c>
    </row>
    <row r="3753" spans="1:49" x14ac:dyDescent="0.25">
      <c r="A3753" t="s">
        <v>3534</v>
      </c>
      <c r="B3753">
        <v>0</v>
      </c>
      <c r="C3753">
        <v>0</v>
      </c>
      <c r="D3753">
        <v>0</v>
      </c>
      <c r="E3753">
        <v>0</v>
      </c>
      <c r="F3753">
        <v>0</v>
      </c>
      <c r="G3753">
        <v>8.2540551991017064E-2</v>
      </c>
      <c r="H3753">
        <v>0</v>
      </c>
      <c r="I3753">
        <v>0</v>
      </c>
      <c r="J3753">
        <v>0</v>
      </c>
      <c r="K3753">
        <v>0.05</v>
      </c>
      <c r="L3753">
        <v>0.15760732711736716</v>
      </c>
      <c r="M3753">
        <v>0</v>
      </c>
      <c r="N3753">
        <v>8.0538615430010604E-2</v>
      </c>
      <c r="O3753">
        <v>0</v>
      </c>
      <c r="P3753">
        <v>0</v>
      </c>
      <c r="Q3753">
        <v>0</v>
      </c>
      <c r="R3753">
        <v>0.11784810633327304</v>
      </c>
      <c r="S3753">
        <v>0</v>
      </c>
      <c r="T3753">
        <v>5.1880816330074526E-2</v>
      </c>
      <c r="U3753">
        <v>0</v>
      </c>
      <c r="V3753">
        <v>0.1712417625752331</v>
      </c>
      <c r="W3753">
        <v>0</v>
      </c>
      <c r="X3753">
        <v>0.05</v>
      </c>
      <c r="Y3753">
        <v>0</v>
      </c>
      <c r="Z3753">
        <v>0</v>
      </c>
      <c r="AA3753">
        <v>0</v>
      </c>
      <c r="AB3753">
        <v>0.05</v>
      </c>
      <c r="AC3753">
        <v>0</v>
      </c>
      <c r="AD3753">
        <v>0</v>
      </c>
      <c r="AE3753">
        <v>0</v>
      </c>
      <c r="AF3753">
        <v>0</v>
      </c>
      <c r="AG3753">
        <v>0.05</v>
      </c>
      <c r="AH3753">
        <v>0</v>
      </c>
      <c r="AI3753">
        <v>0.05</v>
      </c>
      <c r="AJ3753">
        <v>0</v>
      </c>
      <c r="AK3753">
        <v>0</v>
      </c>
      <c r="AL3753">
        <v>8.8342820223024532E-2</v>
      </c>
      <c r="AM3753">
        <v>0</v>
      </c>
      <c r="AN3753">
        <v>0</v>
      </c>
      <c r="AO3753">
        <v>0</v>
      </c>
      <c r="AP3753" t="s">
        <v>60</v>
      </c>
      <c r="AQ3753">
        <v>2.1728011778808934E-3</v>
      </c>
      <c r="AR3753">
        <v>4.2411212705314574E-2</v>
      </c>
      <c r="AS3753" t="s">
        <v>62</v>
      </c>
      <c r="AT3753">
        <v>1.1435263037428161E-2</v>
      </c>
      <c r="AU3753">
        <v>8.2161188229558507E-3</v>
      </c>
      <c r="AV3753">
        <v>9.0642808997492191E-2</v>
      </c>
      <c r="AW3753" t="s">
        <v>5111</v>
      </c>
    </row>
    <row r="3754" spans="1:49" x14ac:dyDescent="0.25">
      <c r="A3754" t="s">
        <v>3535</v>
      </c>
      <c r="B3754">
        <v>0</v>
      </c>
      <c r="C3754">
        <v>0</v>
      </c>
      <c r="D3754">
        <v>0</v>
      </c>
      <c r="E3754">
        <v>0</v>
      </c>
      <c r="F3754">
        <v>0</v>
      </c>
      <c r="G3754">
        <v>8.2540551991017064E-2</v>
      </c>
      <c r="H3754">
        <v>0</v>
      </c>
      <c r="I3754">
        <v>0</v>
      </c>
      <c r="J3754">
        <v>0</v>
      </c>
      <c r="K3754">
        <v>0.05</v>
      </c>
      <c r="L3754">
        <v>0.15760732711736716</v>
      </c>
      <c r="M3754">
        <v>0</v>
      </c>
      <c r="N3754">
        <v>8.0538615430010604E-2</v>
      </c>
      <c r="O3754">
        <v>0</v>
      </c>
      <c r="P3754">
        <v>0</v>
      </c>
      <c r="Q3754">
        <v>0</v>
      </c>
      <c r="R3754">
        <v>0.11784810633327304</v>
      </c>
      <c r="S3754">
        <v>0</v>
      </c>
      <c r="T3754">
        <v>8.4991518120269796E-2</v>
      </c>
      <c r="U3754">
        <v>0</v>
      </c>
      <c r="V3754">
        <v>0.1712417625752331</v>
      </c>
      <c r="W3754">
        <v>0</v>
      </c>
      <c r="X3754">
        <v>0.05</v>
      </c>
      <c r="Y3754">
        <v>0</v>
      </c>
      <c r="Z3754">
        <v>0</v>
      </c>
      <c r="AA3754">
        <v>0</v>
      </c>
      <c r="AB3754">
        <v>0.05</v>
      </c>
      <c r="AC3754">
        <v>0</v>
      </c>
      <c r="AD3754">
        <v>0</v>
      </c>
      <c r="AE3754">
        <v>0</v>
      </c>
      <c r="AF3754">
        <v>0</v>
      </c>
      <c r="AG3754">
        <v>0.05</v>
      </c>
      <c r="AH3754">
        <v>0</v>
      </c>
      <c r="AI3754">
        <v>0.05</v>
      </c>
      <c r="AJ3754">
        <v>0</v>
      </c>
      <c r="AK3754">
        <v>0</v>
      </c>
      <c r="AL3754">
        <v>5.5232118432829262E-2</v>
      </c>
      <c r="AM3754">
        <v>0</v>
      </c>
      <c r="AN3754">
        <v>0</v>
      </c>
      <c r="AO3754">
        <v>0</v>
      </c>
      <c r="AP3754" t="s">
        <v>60</v>
      </c>
      <c r="AQ3754">
        <v>5.5587210834425506E-3</v>
      </c>
      <c r="AR3754">
        <v>4.2411212705314574E-2</v>
      </c>
      <c r="AS3754" t="s">
        <v>62</v>
      </c>
      <c r="AT3754">
        <v>1.1435263037428161E-2</v>
      </c>
      <c r="AU3754">
        <v>8.6975545821806177E-3</v>
      </c>
      <c r="AV3754">
        <v>9.3260680794108611E-2</v>
      </c>
      <c r="AW3754" t="s">
        <v>5111</v>
      </c>
    </row>
    <row r="3755" spans="1:49" x14ac:dyDescent="0.25">
      <c r="A3755" t="s">
        <v>3536</v>
      </c>
      <c r="B3755">
        <v>0.10760732711736716</v>
      </c>
      <c r="C3755">
        <v>0</v>
      </c>
      <c r="D3755">
        <v>0</v>
      </c>
      <c r="E3755">
        <v>0</v>
      </c>
      <c r="F3755">
        <v>0</v>
      </c>
      <c r="G3755">
        <v>8.2540551991017064E-2</v>
      </c>
      <c r="H3755">
        <v>0</v>
      </c>
      <c r="I3755">
        <v>0</v>
      </c>
      <c r="J3755">
        <v>0</v>
      </c>
      <c r="K3755">
        <v>0.05</v>
      </c>
      <c r="L3755">
        <v>0.05</v>
      </c>
      <c r="M3755">
        <v>0</v>
      </c>
      <c r="N3755">
        <v>8.0538615430010604E-2</v>
      </c>
      <c r="O3755">
        <v>0</v>
      </c>
      <c r="P3755">
        <v>0</v>
      </c>
      <c r="Q3755">
        <v>0</v>
      </c>
      <c r="R3755">
        <v>0.11784810633327304</v>
      </c>
      <c r="S3755">
        <v>0</v>
      </c>
      <c r="T3755">
        <v>8.4991518120269796E-2</v>
      </c>
      <c r="U3755">
        <v>0</v>
      </c>
      <c r="V3755">
        <v>0.1712417625752331</v>
      </c>
      <c r="W3755">
        <v>0</v>
      </c>
      <c r="X3755">
        <v>0.05</v>
      </c>
      <c r="Y3755">
        <v>0</v>
      </c>
      <c r="Z3755">
        <v>0</v>
      </c>
      <c r="AA3755">
        <v>0</v>
      </c>
      <c r="AB3755">
        <v>0.05</v>
      </c>
      <c r="AC3755">
        <v>0</v>
      </c>
      <c r="AD3755">
        <v>0</v>
      </c>
      <c r="AE3755">
        <v>0</v>
      </c>
      <c r="AF3755">
        <v>0</v>
      </c>
      <c r="AG3755">
        <v>0.05</v>
      </c>
      <c r="AH3755">
        <v>0</v>
      </c>
      <c r="AI3755">
        <v>0.05</v>
      </c>
      <c r="AJ3755">
        <v>0</v>
      </c>
      <c r="AK3755">
        <v>0</v>
      </c>
      <c r="AL3755">
        <v>5.5232118432829262E-2</v>
      </c>
      <c r="AM3755">
        <v>0</v>
      </c>
      <c r="AN3755">
        <v>0</v>
      </c>
      <c r="AO3755">
        <v>0</v>
      </c>
      <c r="AP3755" t="s">
        <v>60</v>
      </c>
      <c r="AQ3755">
        <v>3.9948997185994956E-3</v>
      </c>
      <c r="AR3755">
        <v>4.2411212705314574E-2</v>
      </c>
      <c r="AS3755" t="s">
        <v>62</v>
      </c>
      <c r="AT3755">
        <v>1.1435263037428161E-2</v>
      </c>
      <c r="AU3755">
        <v>7.2309398801512093E-3</v>
      </c>
      <c r="AV3755">
        <v>8.5034933293036741E-2</v>
      </c>
      <c r="AW3755" t="s">
        <v>5111</v>
      </c>
    </row>
    <row r="3756" spans="1:49" x14ac:dyDescent="0.25">
      <c r="A3756" t="s">
        <v>3537</v>
      </c>
      <c r="B3756">
        <v>0.10760732711736716</v>
      </c>
      <c r="C3756">
        <v>0</v>
      </c>
      <c r="D3756">
        <v>0</v>
      </c>
      <c r="E3756">
        <v>0</v>
      </c>
      <c r="F3756">
        <v>0</v>
      </c>
      <c r="G3756">
        <v>8.2540551991017064E-2</v>
      </c>
      <c r="H3756">
        <v>0</v>
      </c>
      <c r="I3756">
        <v>0</v>
      </c>
      <c r="J3756">
        <v>0</v>
      </c>
      <c r="K3756">
        <v>0</v>
      </c>
      <c r="L3756">
        <v>0.05</v>
      </c>
      <c r="M3756">
        <v>0</v>
      </c>
      <c r="N3756">
        <v>0.13053861543001061</v>
      </c>
      <c r="O3756">
        <v>0</v>
      </c>
      <c r="P3756">
        <v>0</v>
      </c>
      <c r="Q3756">
        <v>0</v>
      </c>
      <c r="R3756">
        <v>0.11784810633327304</v>
      </c>
      <c r="S3756">
        <v>0</v>
      </c>
      <c r="T3756">
        <v>8.4991518120269796E-2</v>
      </c>
      <c r="U3756">
        <v>0</v>
      </c>
      <c r="V3756">
        <v>0.1712417625752331</v>
      </c>
      <c r="W3756">
        <v>0</v>
      </c>
      <c r="X3756">
        <v>0.05</v>
      </c>
      <c r="Y3756">
        <v>0</v>
      </c>
      <c r="Z3756">
        <v>0</v>
      </c>
      <c r="AA3756">
        <v>0</v>
      </c>
      <c r="AB3756">
        <v>0.05</v>
      </c>
      <c r="AC3756">
        <v>0</v>
      </c>
      <c r="AD3756">
        <v>0</v>
      </c>
      <c r="AE3756">
        <v>0</v>
      </c>
      <c r="AF3756">
        <v>0</v>
      </c>
      <c r="AG3756">
        <v>0.05</v>
      </c>
      <c r="AH3756">
        <v>0</v>
      </c>
      <c r="AI3756">
        <v>0.05</v>
      </c>
      <c r="AJ3756">
        <v>0</v>
      </c>
      <c r="AK3756">
        <v>0</v>
      </c>
      <c r="AL3756">
        <v>5.5232118432829262E-2</v>
      </c>
      <c r="AM3756">
        <v>0</v>
      </c>
      <c r="AN3756">
        <v>0</v>
      </c>
      <c r="AO3756">
        <v>0</v>
      </c>
      <c r="AP3756" t="s">
        <v>60</v>
      </c>
      <c r="AQ3756">
        <v>4.6738570366990397E-3</v>
      </c>
      <c r="AR3756">
        <v>4.2411212705314574E-2</v>
      </c>
      <c r="AS3756" t="s">
        <v>62</v>
      </c>
      <c r="AT3756">
        <v>1.1435263037428161E-2</v>
      </c>
      <c r="AU3756">
        <v>7.8768362620873032E-3</v>
      </c>
      <c r="AV3756">
        <v>8.8751542308217399E-2</v>
      </c>
      <c r="AW3756" t="s">
        <v>5111</v>
      </c>
    </row>
    <row r="3757" spans="1:49" x14ac:dyDescent="0.25">
      <c r="A3757" t="s">
        <v>3538</v>
      </c>
      <c r="B3757">
        <v>0.10760732711736716</v>
      </c>
      <c r="C3757">
        <v>0</v>
      </c>
      <c r="D3757">
        <v>0</v>
      </c>
      <c r="E3757">
        <v>0</v>
      </c>
      <c r="F3757">
        <v>0</v>
      </c>
      <c r="G3757">
        <v>8.2540551991017064E-2</v>
      </c>
      <c r="H3757">
        <v>0</v>
      </c>
      <c r="I3757">
        <v>0</v>
      </c>
      <c r="J3757">
        <v>0.05</v>
      </c>
      <c r="K3757">
        <v>0</v>
      </c>
      <c r="L3757">
        <v>0.05</v>
      </c>
      <c r="M3757">
        <v>0</v>
      </c>
      <c r="N3757">
        <v>0.13053861543001061</v>
      </c>
      <c r="O3757">
        <v>0</v>
      </c>
      <c r="P3757">
        <v>0</v>
      </c>
      <c r="Q3757">
        <v>0</v>
      </c>
      <c r="R3757">
        <v>0.11784810633327304</v>
      </c>
      <c r="S3757">
        <v>0</v>
      </c>
      <c r="T3757">
        <v>8.4991518120269796E-2</v>
      </c>
      <c r="U3757">
        <v>0</v>
      </c>
      <c r="V3757">
        <v>0.1712417625752331</v>
      </c>
      <c r="W3757">
        <v>0</v>
      </c>
      <c r="X3757">
        <v>0.05</v>
      </c>
      <c r="Y3757">
        <v>0</v>
      </c>
      <c r="Z3757">
        <v>0</v>
      </c>
      <c r="AA3757">
        <v>0</v>
      </c>
      <c r="AB3757">
        <v>0.05</v>
      </c>
      <c r="AC3757">
        <v>0</v>
      </c>
      <c r="AD3757">
        <v>0</v>
      </c>
      <c r="AE3757">
        <v>0</v>
      </c>
      <c r="AF3757">
        <v>0</v>
      </c>
      <c r="AG3757">
        <v>0.05</v>
      </c>
      <c r="AH3757">
        <v>0</v>
      </c>
      <c r="AI3757">
        <v>0</v>
      </c>
      <c r="AJ3757">
        <v>0</v>
      </c>
      <c r="AK3757">
        <v>0</v>
      </c>
      <c r="AL3757">
        <v>5.5232118432829262E-2</v>
      </c>
      <c r="AM3757">
        <v>0</v>
      </c>
      <c r="AN3757">
        <v>0</v>
      </c>
      <c r="AO3757">
        <v>0</v>
      </c>
      <c r="AP3757" t="s">
        <v>60</v>
      </c>
      <c r="AQ3757">
        <v>6.5624153834042825E-3</v>
      </c>
      <c r="AR3757">
        <v>4.2411212705314574E-2</v>
      </c>
      <c r="AS3757" t="s">
        <v>62</v>
      </c>
      <c r="AT3757">
        <v>1.1435263037428161E-2</v>
      </c>
      <c r="AU3757">
        <v>8.3019401868226587E-3</v>
      </c>
      <c r="AV3757">
        <v>9.1114983327785656E-2</v>
      </c>
      <c r="AW3757" t="s">
        <v>5111</v>
      </c>
    </row>
    <row r="3758" spans="1:49" x14ac:dyDescent="0.25">
      <c r="A3758" t="s">
        <v>3539</v>
      </c>
      <c r="B3758">
        <v>0.10760732711736716</v>
      </c>
      <c r="C3758">
        <v>0</v>
      </c>
      <c r="D3758">
        <v>0</v>
      </c>
      <c r="E3758">
        <v>0</v>
      </c>
      <c r="F3758">
        <v>0</v>
      </c>
      <c r="G3758">
        <v>8.2540551991017064E-2</v>
      </c>
      <c r="H3758">
        <v>0</v>
      </c>
      <c r="I3758">
        <v>0</v>
      </c>
      <c r="J3758">
        <v>0</v>
      </c>
      <c r="K3758">
        <v>0</v>
      </c>
      <c r="L3758">
        <v>0.05</v>
      </c>
      <c r="M3758">
        <v>0</v>
      </c>
      <c r="N3758">
        <v>0.13053861543001061</v>
      </c>
      <c r="O3758">
        <v>0</v>
      </c>
      <c r="P3758">
        <v>0</v>
      </c>
      <c r="Q3758">
        <v>0</v>
      </c>
      <c r="R3758">
        <v>0.11784810633327304</v>
      </c>
      <c r="S3758">
        <v>0</v>
      </c>
      <c r="T3758">
        <v>8.4991518120269796E-2</v>
      </c>
      <c r="U3758">
        <v>0</v>
      </c>
      <c r="V3758">
        <v>0.1712417625752331</v>
      </c>
      <c r="W3758">
        <v>0</v>
      </c>
      <c r="X3758">
        <v>0.05</v>
      </c>
      <c r="Y3758">
        <v>0.05</v>
      </c>
      <c r="Z3758">
        <v>0</v>
      </c>
      <c r="AA3758">
        <v>0</v>
      </c>
      <c r="AB3758">
        <v>0.05</v>
      </c>
      <c r="AC3758">
        <v>0</v>
      </c>
      <c r="AD3758">
        <v>0</v>
      </c>
      <c r="AE3758">
        <v>0</v>
      </c>
      <c r="AF3758">
        <v>0</v>
      </c>
      <c r="AG3758">
        <v>0.05</v>
      </c>
      <c r="AH3758">
        <v>0</v>
      </c>
      <c r="AI3758">
        <v>0</v>
      </c>
      <c r="AJ3758">
        <v>0</v>
      </c>
      <c r="AK3758">
        <v>0</v>
      </c>
      <c r="AL3758">
        <v>5.5232118432829262E-2</v>
      </c>
      <c r="AM3758">
        <v>0</v>
      </c>
      <c r="AN3758">
        <v>0</v>
      </c>
      <c r="AO3758">
        <v>0</v>
      </c>
      <c r="AP3758" t="s">
        <v>60</v>
      </c>
      <c r="AQ3758">
        <v>6.7926500133384943E-3</v>
      </c>
      <c r="AR3758">
        <v>4.2411212705314574E-2</v>
      </c>
      <c r="AS3758" t="s">
        <v>62</v>
      </c>
      <c r="AT3758">
        <v>1.1435263037428161E-2</v>
      </c>
      <c r="AU3758">
        <v>8.2642813582066398E-3</v>
      </c>
      <c r="AV3758">
        <v>9.0908092919204056E-2</v>
      </c>
      <c r="AW3758" t="s">
        <v>5111</v>
      </c>
    </row>
    <row r="3759" spans="1:49" x14ac:dyDescent="0.25">
      <c r="A3759" t="s">
        <v>3540</v>
      </c>
      <c r="B3759">
        <v>0.10760732711736716</v>
      </c>
      <c r="C3759">
        <v>0</v>
      </c>
      <c r="D3759">
        <v>0</v>
      </c>
      <c r="E3759">
        <v>0</v>
      </c>
      <c r="F3759">
        <v>0</v>
      </c>
      <c r="G3759">
        <v>8.2540551991017064E-2</v>
      </c>
      <c r="H3759">
        <v>0</v>
      </c>
      <c r="I3759">
        <v>0</v>
      </c>
      <c r="J3759">
        <v>0</v>
      </c>
      <c r="K3759">
        <v>0</v>
      </c>
      <c r="L3759">
        <v>0.05</v>
      </c>
      <c r="M3759">
        <v>0</v>
      </c>
      <c r="N3759">
        <v>0.13053861543001061</v>
      </c>
      <c r="O3759">
        <v>0</v>
      </c>
      <c r="P3759">
        <v>0</v>
      </c>
      <c r="Q3759">
        <v>0</v>
      </c>
      <c r="R3759">
        <v>0.12308022476610231</v>
      </c>
      <c r="S3759">
        <v>0</v>
      </c>
      <c r="T3759">
        <v>8.4991518120269796E-2</v>
      </c>
      <c r="U3759">
        <v>0</v>
      </c>
      <c r="V3759">
        <v>0.1712417625752331</v>
      </c>
      <c r="W3759">
        <v>0</v>
      </c>
      <c r="X3759">
        <v>0.05</v>
      </c>
      <c r="Y3759">
        <v>0.05</v>
      </c>
      <c r="Z3759">
        <v>0</v>
      </c>
      <c r="AA3759">
        <v>0</v>
      </c>
      <c r="AB3759">
        <v>0.05</v>
      </c>
      <c r="AC3759">
        <v>0</v>
      </c>
      <c r="AD3759">
        <v>0</v>
      </c>
      <c r="AE3759">
        <v>0</v>
      </c>
      <c r="AF3759">
        <v>0</v>
      </c>
      <c r="AG3759">
        <v>0.05</v>
      </c>
      <c r="AH3759">
        <v>0</v>
      </c>
      <c r="AI3759">
        <v>0</v>
      </c>
      <c r="AJ3759">
        <v>0</v>
      </c>
      <c r="AK3759">
        <v>0</v>
      </c>
      <c r="AL3759">
        <v>0.05</v>
      </c>
      <c r="AM3759">
        <v>0</v>
      </c>
      <c r="AN3759">
        <v>0</v>
      </c>
      <c r="AO3759">
        <v>0</v>
      </c>
      <c r="AP3759" t="s">
        <v>60</v>
      </c>
      <c r="AQ3759">
        <v>7.1000742213887568E-3</v>
      </c>
      <c r="AR3759">
        <v>4.2411212705314574E-2</v>
      </c>
      <c r="AS3759" t="s">
        <v>62</v>
      </c>
      <c r="AT3759">
        <v>1.1435263037428161E-2</v>
      </c>
      <c r="AU3759">
        <v>8.4210108521714112E-3</v>
      </c>
      <c r="AV3759">
        <v>9.1766065907673139E-2</v>
      </c>
      <c r="AW3759" t="s">
        <v>5111</v>
      </c>
    </row>
    <row r="3760" spans="1:49" x14ac:dyDescent="0.25">
      <c r="A3760" t="s">
        <v>3541</v>
      </c>
      <c r="B3760">
        <v>0.10760732711736716</v>
      </c>
      <c r="C3760">
        <v>0</v>
      </c>
      <c r="D3760">
        <v>0</v>
      </c>
      <c r="E3760">
        <v>0</v>
      </c>
      <c r="F3760">
        <v>0</v>
      </c>
      <c r="G3760">
        <v>8.2540551991017064E-2</v>
      </c>
      <c r="H3760">
        <v>0</v>
      </c>
      <c r="I3760">
        <v>0</v>
      </c>
      <c r="J3760">
        <v>0</v>
      </c>
      <c r="K3760">
        <v>0</v>
      </c>
      <c r="L3760">
        <v>0.05</v>
      </c>
      <c r="M3760">
        <v>0</v>
      </c>
      <c r="N3760">
        <v>0.13053861543001061</v>
      </c>
      <c r="O3760">
        <v>0</v>
      </c>
      <c r="P3760">
        <v>0</v>
      </c>
      <c r="Q3760">
        <v>0</v>
      </c>
      <c r="R3760">
        <v>0.12308022476610231</v>
      </c>
      <c r="S3760">
        <v>0.05</v>
      </c>
      <c r="T3760">
        <v>8.4991518120269796E-2</v>
      </c>
      <c r="U3760">
        <v>0</v>
      </c>
      <c r="V3760">
        <v>0.1712417625752331</v>
      </c>
      <c r="W3760">
        <v>0</v>
      </c>
      <c r="X3760">
        <v>0</v>
      </c>
      <c r="Y3760">
        <v>0.05</v>
      </c>
      <c r="Z3760">
        <v>0</v>
      </c>
      <c r="AA3760">
        <v>0</v>
      </c>
      <c r="AB3760">
        <v>0.05</v>
      </c>
      <c r="AC3760">
        <v>0</v>
      </c>
      <c r="AD3760">
        <v>0</v>
      </c>
      <c r="AE3760">
        <v>0</v>
      </c>
      <c r="AF3760">
        <v>0</v>
      </c>
      <c r="AG3760">
        <v>0.05</v>
      </c>
      <c r="AH3760">
        <v>0</v>
      </c>
      <c r="AI3760">
        <v>0</v>
      </c>
      <c r="AJ3760">
        <v>0</v>
      </c>
      <c r="AK3760">
        <v>0</v>
      </c>
      <c r="AL3760">
        <v>0.05</v>
      </c>
      <c r="AM3760">
        <v>0</v>
      </c>
      <c r="AN3760">
        <v>0</v>
      </c>
      <c r="AO3760">
        <v>0</v>
      </c>
      <c r="AP3760" t="s">
        <v>60</v>
      </c>
      <c r="AQ3760">
        <v>5.821296381084722E-3</v>
      </c>
      <c r="AR3760">
        <v>4.2411212705314574E-2</v>
      </c>
      <c r="AS3760" t="s">
        <v>62</v>
      </c>
      <c r="AT3760">
        <v>1.1435263037428161E-2</v>
      </c>
      <c r="AU3760">
        <v>8.6078033835666583E-3</v>
      </c>
      <c r="AV3760">
        <v>9.2778248439850691E-2</v>
      </c>
      <c r="AW3760" t="s">
        <v>5111</v>
      </c>
    </row>
    <row r="3761" spans="1:49" x14ac:dyDescent="0.25">
      <c r="A3761" t="s">
        <v>3542</v>
      </c>
      <c r="B3761">
        <v>0.10760732711736716</v>
      </c>
      <c r="C3761">
        <v>0</v>
      </c>
      <c r="D3761">
        <v>0</v>
      </c>
      <c r="E3761">
        <v>7.3080224766102306E-2</v>
      </c>
      <c r="F3761">
        <v>0</v>
      </c>
      <c r="G3761">
        <v>8.2540551991017064E-2</v>
      </c>
      <c r="H3761">
        <v>0</v>
      </c>
      <c r="I3761">
        <v>0</v>
      </c>
      <c r="J3761">
        <v>0</v>
      </c>
      <c r="K3761">
        <v>0</v>
      </c>
      <c r="L3761">
        <v>0.05</v>
      </c>
      <c r="M3761">
        <v>0</v>
      </c>
      <c r="N3761">
        <v>0.13053861543001061</v>
      </c>
      <c r="O3761">
        <v>0</v>
      </c>
      <c r="P3761">
        <v>0</v>
      </c>
      <c r="Q3761">
        <v>0</v>
      </c>
      <c r="R3761">
        <v>0.05</v>
      </c>
      <c r="S3761">
        <v>0.05</v>
      </c>
      <c r="T3761">
        <v>8.4991518120269796E-2</v>
      </c>
      <c r="U3761">
        <v>0</v>
      </c>
      <c r="V3761">
        <v>0.1712417625752331</v>
      </c>
      <c r="W3761">
        <v>0</v>
      </c>
      <c r="X3761">
        <v>0</v>
      </c>
      <c r="Y3761">
        <v>0.05</v>
      </c>
      <c r="Z3761">
        <v>0</v>
      </c>
      <c r="AA3761">
        <v>0</v>
      </c>
      <c r="AB3761">
        <v>0.05</v>
      </c>
      <c r="AC3761">
        <v>0</v>
      </c>
      <c r="AD3761">
        <v>0</v>
      </c>
      <c r="AE3761">
        <v>0</v>
      </c>
      <c r="AF3761">
        <v>0</v>
      </c>
      <c r="AG3761">
        <v>0.05</v>
      </c>
      <c r="AH3761">
        <v>0</v>
      </c>
      <c r="AI3761">
        <v>0</v>
      </c>
      <c r="AJ3761">
        <v>0</v>
      </c>
      <c r="AK3761">
        <v>0</v>
      </c>
      <c r="AL3761">
        <v>0.05</v>
      </c>
      <c r="AM3761">
        <v>0</v>
      </c>
      <c r="AN3761">
        <v>0</v>
      </c>
      <c r="AO3761">
        <v>0</v>
      </c>
      <c r="AP3761" t="s">
        <v>60</v>
      </c>
      <c r="AQ3761">
        <v>-4.7994208909224196E-3</v>
      </c>
      <c r="AR3761">
        <v>4.2411212705314574E-2</v>
      </c>
      <c r="AS3761" t="s">
        <v>62</v>
      </c>
      <c r="AT3761">
        <v>1.1435263037428161E-2</v>
      </c>
      <c r="AU3761">
        <v>6.4562703990653295E-3</v>
      </c>
      <c r="AV3761">
        <v>8.035092033738836E-2</v>
      </c>
      <c r="AW3761" t="s">
        <v>5111</v>
      </c>
    </row>
    <row r="3762" spans="1:49" x14ac:dyDescent="0.25">
      <c r="A3762" t="s">
        <v>3543</v>
      </c>
      <c r="B3762">
        <v>0.10760732711736716</v>
      </c>
      <c r="C3762">
        <v>0</v>
      </c>
      <c r="D3762">
        <v>0</v>
      </c>
      <c r="E3762">
        <v>7.3080224766102306E-2</v>
      </c>
      <c r="F3762">
        <v>0</v>
      </c>
      <c r="G3762">
        <v>8.2540551991017064E-2</v>
      </c>
      <c r="H3762">
        <v>0</v>
      </c>
      <c r="I3762">
        <v>0</v>
      </c>
      <c r="J3762">
        <v>0.05</v>
      </c>
      <c r="K3762">
        <v>0</v>
      </c>
      <c r="L3762">
        <v>0.05</v>
      </c>
      <c r="M3762">
        <v>0</v>
      </c>
      <c r="N3762">
        <v>0.13053861543001061</v>
      </c>
      <c r="O3762">
        <v>0</v>
      </c>
      <c r="P3762">
        <v>0</v>
      </c>
      <c r="Q3762">
        <v>0</v>
      </c>
      <c r="R3762">
        <v>0.05</v>
      </c>
      <c r="S3762">
        <v>0</v>
      </c>
      <c r="T3762">
        <v>8.4991518120269796E-2</v>
      </c>
      <c r="U3762">
        <v>0</v>
      </c>
      <c r="V3762">
        <v>0.1712417625752331</v>
      </c>
      <c r="W3762">
        <v>0</v>
      </c>
      <c r="X3762">
        <v>0</v>
      </c>
      <c r="Y3762">
        <v>0.05</v>
      </c>
      <c r="Z3762">
        <v>0</v>
      </c>
      <c r="AA3762">
        <v>0</v>
      </c>
      <c r="AB3762">
        <v>0.05</v>
      </c>
      <c r="AC3762">
        <v>0</v>
      </c>
      <c r="AD3762">
        <v>0</v>
      </c>
      <c r="AE3762">
        <v>0</v>
      </c>
      <c r="AF3762">
        <v>0</v>
      </c>
      <c r="AG3762">
        <v>0.05</v>
      </c>
      <c r="AH3762">
        <v>0</v>
      </c>
      <c r="AI3762">
        <v>0</v>
      </c>
      <c r="AJ3762">
        <v>0</v>
      </c>
      <c r="AK3762">
        <v>0</v>
      </c>
      <c r="AL3762">
        <v>0.05</v>
      </c>
      <c r="AM3762">
        <v>0</v>
      </c>
      <c r="AN3762">
        <v>0</v>
      </c>
      <c r="AO3762">
        <v>0</v>
      </c>
      <c r="AP3762" t="s">
        <v>60</v>
      </c>
      <c r="AQ3762">
        <v>-5.3495513605046419E-3</v>
      </c>
      <c r="AR3762">
        <v>4.2411212705314574E-2</v>
      </c>
      <c r="AS3762" t="s">
        <v>62</v>
      </c>
      <c r="AT3762">
        <v>1.1435263037428161E-2</v>
      </c>
      <c r="AU3762">
        <v>6.763449395303732E-3</v>
      </c>
      <c r="AV3762">
        <v>8.2240193307796472E-2</v>
      </c>
      <c r="AW3762" t="s">
        <v>5111</v>
      </c>
    </row>
    <row r="3763" spans="1:49" x14ac:dyDescent="0.25">
      <c r="A3763" t="s">
        <v>3544</v>
      </c>
      <c r="B3763">
        <v>0.10760732711736716</v>
      </c>
      <c r="C3763">
        <v>0</v>
      </c>
      <c r="D3763">
        <v>0</v>
      </c>
      <c r="E3763">
        <v>7.3080224766102306E-2</v>
      </c>
      <c r="F3763">
        <v>0</v>
      </c>
      <c r="G3763">
        <v>8.2540551991017064E-2</v>
      </c>
      <c r="H3763">
        <v>0</v>
      </c>
      <c r="I3763">
        <v>0</v>
      </c>
      <c r="J3763">
        <v>0.05</v>
      </c>
      <c r="K3763">
        <v>0</v>
      </c>
      <c r="L3763">
        <v>0.05</v>
      </c>
      <c r="M3763">
        <v>0</v>
      </c>
      <c r="N3763">
        <v>0.13053861543001061</v>
      </c>
      <c r="O3763">
        <v>0</v>
      </c>
      <c r="P3763">
        <v>0</v>
      </c>
      <c r="Q3763">
        <v>0</v>
      </c>
      <c r="R3763">
        <v>0.05</v>
      </c>
      <c r="S3763">
        <v>0</v>
      </c>
      <c r="T3763">
        <v>0.1349915181202698</v>
      </c>
      <c r="U3763">
        <v>0</v>
      </c>
      <c r="V3763">
        <v>0.1712417625752331</v>
      </c>
      <c r="W3763">
        <v>0</v>
      </c>
      <c r="X3763">
        <v>0</v>
      </c>
      <c r="Y3763">
        <v>0.05</v>
      </c>
      <c r="Z3763">
        <v>0</v>
      </c>
      <c r="AA3763">
        <v>0</v>
      </c>
      <c r="AB3763">
        <v>0.05</v>
      </c>
      <c r="AC3763">
        <v>0</v>
      </c>
      <c r="AD3763">
        <v>0</v>
      </c>
      <c r="AE3763">
        <v>0</v>
      </c>
      <c r="AF3763">
        <v>0</v>
      </c>
      <c r="AG3763">
        <v>0.05</v>
      </c>
      <c r="AH3763">
        <v>0</v>
      </c>
      <c r="AI3763">
        <v>0</v>
      </c>
      <c r="AJ3763">
        <v>0</v>
      </c>
      <c r="AK3763">
        <v>0</v>
      </c>
      <c r="AL3763">
        <v>0</v>
      </c>
      <c r="AM3763">
        <v>0</v>
      </c>
      <c r="AN3763">
        <v>0</v>
      </c>
      <c r="AO3763">
        <v>0</v>
      </c>
      <c r="AP3763" t="s">
        <v>60</v>
      </c>
      <c r="AQ3763">
        <v>-2.3652185267902261E-4</v>
      </c>
      <c r="AR3763">
        <v>4.2411212705314574E-2</v>
      </c>
      <c r="AS3763" t="s">
        <v>62</v>
      </c>
      <c r="AT3763">
        <v>1.1206557776679598E-2</v>
      </c>
      <c r="AU3763">
        <v>7.4010852520500258E-3</v>
      </c>
      <c r="AV3763">
        <v>8.6029560338583777E-2</v>
      </c>
      <c r="AW3763" t="s">
        <v>5111</v>
      </c>
    </row>
    <row r="3764" spans="1:49" x14ac:dyDescent="0.25">
      <c r="A3764" t="s">
        <v>3545</v>
      </c>
      <c r="B3764">
        <v>0.10760732711736716</v>
      </c>
      <c r="C3764">
        <v>0</v>
      </c>
      <c r="D3764">
        <v>0</v>
      </c>
      <c r="E3764">
        <v>7.3080224766102306E-2</v>
      </c>
      <c r="F3764">
        <v>0</v>
      </c>
      <c r="G3764">
        <v>8.2540551991017064E-2</v>
      </c>
      <c r="H3764">
        <v>6.8558247978078385E-2</v>
      </c>
      <c r="I3764">
        <v>0</v>
      </c>
      <c r="J3764">
        <v>0.05</v>
      </c>
      <c r="K3764">
        <v>0</v>
      </c>
      <c r="L3764">
        <v>0.05</v>
      </c>
      <c r="M3764">
        <v>0</v>
      </c>
      <c r="N3764">
        <v>0.13053861543001061</v>
      </c>
      <c r="O3764">
        <v>0</v>
      </c>
      <c r="P3764">
        <v>0</v>
      </c>
      <c r="Q3764">
        <v>0</v>
      </c>
      <c r="R3764">
        <v>0.05</v>
      </c>
      <c r="S3764">
        <v>0</v>
      </c>
      <c r="T3764">
        <v>0.1349915181202698</v>
      </c>
      <c r="U3764">
        <v>0</v>
      </c>
      <c r="V3764">
        <v>0.10268351459715472</v>
      </c>
      <c r="W3764">
        <v>0</v>
      </c>
      <c r="X3764">
        <v>0</v>
      </c>
      <c r="Y3764">
        <v>0.05</v>
      </c>
      <c r="Z3764">
        <v>0</v>
      </c>
      <c r="AA3764">
        <v>0</v>
      </c>
      <c r="AB3764">
        <v>0.05</v>
      </c>
      <c r="AC3764">
        <v>0</v>
      </c>
      <c r="AD3764">
        <v>0</v>
      </c>
      <c r="AE3764">
        <v>0</v>
      </c>
      <c r="AF3764">
        <v>0</v>
      </c>
      <c r="AG3764">
        <v>0.05</v>
      </c>
      <c r="AH3764">
        <v>0</v>
      </c>
      <c r="AI3764">
        <v>0</v>
      </c>
      <c r="AJ3764">
        <v>0</v>
      </c>
      <c r="AK3764">
        <v>0</v>
      </c>
      <c r="AL3764">
        <v>0</v>
      </c>
      <c r="AM3764">
        <v>0</v>
      </c>
      <c r="AN3764">
        <v>0</v>
      </c>
      <c r="AO3764">
        <v>0</v>
      </c>
      <c r="AP3764" t="s">
        <v>60</v>
      </c>
      <c r="AQ3764">
        <v>-2.8819615194745456E-3</v>
      </c>
      <c r="AR3764">
        <v>4.2411212705314574E-2</v>
      </c>
      <c r="AS3764" t="s">
        <v>62</v>
      </c>
      <c r="AT3764">
        <v>1.1206557776679598E-2</v>
      </c>
      <c r="AU3764">
        <v>6.4283543135489965E-3</v>
      </c>
      <c r="AV3764">
        <v>8.0177018612249462E-2</v>
      </c>
      <c r="AW3764" t="s">
        <v>5111</v>
      </c>
    </row>
    <row r="3765" spans="1:49" x14ac:dyDescent="0.25">
      <c r="A3765" t="s">
        <v>3546</v>
      </c>
      <c r="B3765">
        <v>0.11918465847613401</v>
      </c>
      <c r="C3765">
        <v>0</v>
      </c>
      <c r="D3765">
        <v>0</v>
      </c>
      <c r="E3765">
        <v>7.3080224766102306E-2</v>
      </c>
      <c r="F3765">
        <v>0</v>
      </c>
      <c r="G3765">
        <v>8.2540551991017064E-2</v>
      </c>
      <c r="H3765">
        <v>5.6980916619311539E-2</v>
      </c>
      <c r="I3765">
        <v>0</v>
      </c>
      <c r="J3765">
        <v>0.05</v>
      </c>
      <c r="K3765">
        <v>0</v>
      </c>
      <c r="L3765">
        <v>0.05</v>
      </c>
      <c r="M3765">
        <v>0</v>
      </c>
      <c r="N3765">
        <v>0.13053861543001061</v>
      </c>
      <c r="O3765">
        <v>0</v>
      </c>
      <c r="P3765">
        <v>0</v>
      </c>
      <c r="Q3765">
        <v>0</v>
      </c>
      <c r="R3765">
        <v>0.05</v>
      </c>
      <c r="S3765">
        <v>0</v>
      </c>
      <c r="T3765">
        <v>0.1349915181202698</v>
      </c>
      <c r="U3765">
        <v>0</v>
      </c>
      <c r="V3765">
        <v>0.10268351459715472</v>
      </c>
      <c r="W3765">
        <v>0</v>
      </c>
      <c r="X3765">
        <v>0</v>
      </c>
      <c r="Y3765">
        <v>0.05</v>
      </c>
      <c r="Z3765">
        <v>0</v>
      </c>
      <c r="AA3765">
        <v>0</v>
      </c>
      <c r="AB3765">
        <v>0.05</v>
      </c>
      <c r="AC3765">
        <v>0</v>
      </c>
      <c r="AD3765">
        <v>0</v>
      </c>
      <c r="AE3765">
        <v>0</v>
      </c>
      <c r="AF3765">
        <v>0</v>
      </c>
      <c r="AG3765">
        <v>0.05</v>
      </c>
      <c r="AH3765">
        <v>0</v>
      </c>
      <c r="AI3765">
        <v>0</v>
      </c>
      <c r="AJ3765">
        <v>0</v>
      </c>
      <c r="AK3765">
        <v>0</v>
      </c>
      <c r="AL3765">
        <v>0</v>
      </c>
      <c r="AM3765">
        <v>0</v>
      </c>
      <c r="AN3765">
        <v>0</v>
      </c>
      <c r="AO3765">
        <v>0</v>
      </c>
      <c r="AP3765" t="s">
        <v>60</v>
      </c>
      <c r="AQ3765">
        <v>-2.8669005194440315E-3</v>
      </c>
      <c r="AR3765">
        <v>4.2411212705314574E-2</v>
      </c>
      <c r="AS3765" t="s">
        <v>62</v>
      </c>
      <c r="AT3765">
        <v>1.1206557776679598E-2</v>
      </c>
      <c r="AU3765">
        <v>6.3562145646777757E-3</v>
      </c>
      <c r="AV3765">
        <v>7.9725871363552844E-2</v>
      </c>
      <c r="AW3765" t="s">
        <v>5111</v>
      </c>
    </row>
    <row r="3766" spans="1:49" x14ac:dyDescent="0.25">
      <c r="A3766" t="s">
        <v>3547</v>
      </c>
      <c r="B3766">
        <v>0.11918465847613401</v>
      </c>
      <c r="C3766">
        <v>0</v>
      </c>
      <c r="D3766">
        <v>0</v>
      </c>
      <c r="E3766">
        <v>7.3080224766102306E-2</v>
      </c>
      <c r="F3766">
        <v>0</v>
      </c>
      <c r="G3766">
        <v>8.2540551991017064E-2</v>
      </c>
      <c r="H3766">
        <v>5.6980916619311539E-2</v>
      </c>
      <c r="I3766">
        <v>0</v>
      </c>
      <c r="J3766">
        <v>0.05</v>
      </c>
      <c r="K3766">
        <v>0</v>
      </c>
      <c r="L3766">
        <v>0.05</v>
      </c>
      <c r="M3766">
        <v>0</v>
      </c>
      <c r="N3766">
        <v>0.13053861543001061</v>
      </c>
      <c r="O3766">
        <v>0</v>
      </c>
      <c r="P3766">
        <v>0</v>
      </c>
      <c r="Q3766">
        <v>0</v>
      </c>
      <c r="R3766">
        <v>0.05</v>
      </c>
      <c r="S3766">
        <v>0</v>
      </c>
      <c r="T3766">
        <v>0.1349915181202698</v>
      </c>
      <c r="U3766">
        <v>0</v>
      </c>
      <c r="V3766">
        <v>0.10268351459715472</v>
      </c>
      <c r="W3766">
        <v>0</v>
      </c>
      <c r="X3766">
        <v>0</v>
      </c>
      <c r="Y3766">
        <v>0</v>
      </c>
      <c r="Z3766">
        <v>0</v>
      </c>
      <c r="AA3766">
        <v>0</v>
      </c>
      <c r="AB3766">
        <v>0.05</v>
      </c>
      <c r="AC3766">
        <v>0</v>
      </c>
      <c r="AD3766">
        <v>0</v>
      </c>
      <c r="AE3766">
        <v>0.05</v>
      </c>
      <c r="AF3766">
        <v>0</v>
      </c>
      <c r="AG3766">
        <v>0.05</v>
      </c>
      <c r="AH3766">
        <v>0</v>
      </c>
      <c r="AI3766">
        <v>0</v>
      </c>
      <c r="AJ3766">
        <v>0</v>
      </c>
      <c r="AK3766">
        <v>0</v>
      </c>
      <c r="AL3766">
        <v>0</v>
      </c>
      <c r="AM3766">
        <v>0</v>
      </c>
      <c r="AN3766">
        <v>0</v>
      </c>
      <c r="AO3766">
        <v>0</v>
      </c>
      <c r="AP3766" t="s">
        <v>60</v>
      </c>
      <c r="AQ3766">
        <v>-1.3112089138261386E-3</v>
      </c>
      <c r="AR3766">
        <v>4.2411212705314574E-2</v>
      </c>
      <c r="AS3766" t="s">
        <v>62</v>
      </c>
      <c r="AT3766">
        <v>1.1206557776679598E-2</v>
      </c>
      <c r="AU3766">
        <v>6.1910586378076914E-3</v>
      </c>
      <c r="AV3766">
        <v>7.8683280548078896E-2</v>
      </c>
      <c r="AW3766" t="s">
        <v>5111</v>
      </c>
    </row>
    <row r="3767" spans="1:49" x14ac:dyDescent="0.25">
      <c r="A3767" t="s">
        <v>3548</v>
      </c>
      <c r="B3767">
        <v>0.11918465847613401</v>
      </c>
      <c r="C3767">
        <v>0</v>
      </c>
      <c r="D3767">
        <v>0</v>
      </c>
      <c r="E3767">
        <v>7.3080224766102306E-2</v>
      </c>
      <c r="F3767">
        <v>0</v>
      </c>
      <c r="G3767">
        <v>8.2540551991017064E-2</v>
      </c>
      <c r="H3767">
        <v>5.6980916619311539E-2</v>
      </c>
      <c r="I3767">
        <v>0</v>
      </c>
      <c r="J3767">
        <v>0.05</v>
      </c>
      <c r="K3767">
        <v>0</v>
      </c>
      <c r="L3767">
        <v>0.05</v>
      </c>
      <c r="M3767">
        <v>0</v>
      </c>
      <c r="N3767">
        <v>0.13053861543001061</v>
      </c>
      <c r="O3767">
        <v>0</v>
      </c>
      <c r="P3767">
        <v>0</v>
      </c>
      <c r="Q3767">
        <v>0</v>
      </c>
      <c r="R3767">
        <v>0</v>
      </c>
      <c r="S3767">
        <v>0</v>
      </c>
      <c r="T3767">
        <v>0.1349915181202698</v>
      </c>
      <c r="U3767">
        <v>0</v>
      </c>
      <c r="V3767">
        <v>0.10268351459715472</v>
      </c>
      <c r="W3767">
        <v>0</v>
      </c>
      <c r="X3767">
        <v>0</v>
      </c>
      <c r="Y3767">
        <v>0</v>
      </c>
      <c r="Z3767">
        <v>0</v>
      </c>
      <c r="AA3767">
        <v>0.05</v>
      </c>
      <c r="AB3767">
        <v>0.05</v>
      </c>
      <c r="AC3767">
        <v>0</v>
      </c>
      <c r="AD3767">
        <v>0</v>
      </c>
      <c r="AE3767">
        <v>0.05</v>
      </c>
      <c r="AF3767">
        <v>0</v>
      </c>
      <c r="AG3767">
        <v>0.05</v>
      </c>
      <c r="AH3767">
        <v>0</v>
      </c>
      <c r="AI3767">
        <v>0</v>
      </c>
      <c r="AJ3767">
        <v>0</v>
      </c>
      <c r="AK3767">
        <v>0</v>
      </c>
      <c r="AL3767">
        <v>0</v>
      </c>
      <c r="AM3767">
        <v>0</v>
      </c>
      <c r="AN3767">
        <v>0</v>
      </c>
      <c r="AO3767">
        <v>0</v>
      </c>
      <c r="AP3767" t="s">
        <v>60</v>
      </c>
      <c r="AQ3767">
        <v>-5.0644531304721999E-3</v>
      </c>
      <c r="AR3767">
        <v>4.2411212705314574E-2</v>
      </c>
      <c r="AS3767" t="s">
        <v>62</v>
      </c>
      <c r="AT3767">
        <v>1.1206557776679598E-2</v>
      </c>
      <c r="AU3767">
        <v>5.3845147708104363E-3</v>
      </c>
      <c r="AV3767">
        <v>7.3379252999812128E-2</v>
      </c>
      <c r="AW3767" t="s">
        <v>5111</v>
      </c>
    </row>
    <row r="3768" spans="1:49" x14ac:dyDescent="0.25">
      <c r="A3768" t="s">
        <v>3549</v>
      </c>
      <c r="B3768">
        <v>0.11918465847613401</v>
      </c>
      <c r="C3768">
        <v>0</v>
      </c>
      <c r="D3768">
        <v>0</v>
      </c>
      <c r="E3768">
        <v>7.3080224766102306E-2</v>
      </c>
      <c r="F3768">
        <v>0</v>
      </c>
      <c r="G3768">
        <v>8.2540551991017064E-2</v>
      </c>
      <c r="H3768">
        <v>5.6980916619311539E-2</v>
      </c>
      <c r="I3768">
        <v>0</v>
      </c>
      <c r="J3768">
        <v>0.05</v>
      </c>
      <c r="K3768">
        <v>0</v>
      </c>
      <c r="L3768">
        <v>0.05</v>
      </c>
      <c r="M3768">
        <v>0</v>
      </c>
      <c r="N3768">
        <v>0.13053861543001061</v>
      </c>
      <c r="O3768">
        <v>0</v>
      </c>
      <c r="P3768">
        <v>0</v>
      </c>
      <c r="Q3768">
        <v>0</v>
      </c>
      <c r="R3768">
        <v>0</v>
      </c>
      <c r="S3768">
        <v>0</v>
      </c>
      <c r="T3768">
        <v>0.1349915181202698</v>
      </c>
      <c r="U3768">
        <v>0</v>
      </c>
      <c r="V3768">
        <v>0</v>
      </c>
      <c r="W3768">
        <v>0</v>
      </c>
      <c r="X3768">
        <v>0</v>
      </c>
      <c r="Y3768">
        <v>0</v>
      </c>
      <c r="Z3768">
        <v>0</v>
      </c>
      <c r="AA3768">
        <v>0.05</v>
      </c>
      <c r="AB3768">
        <v>0.05</v>
      </c>
      <c r="AC3768">
        <v>0</v>
      </c>
      <c r="AD3768">
        <v>0</v>
      </c>
      <c r="AE3768">
        <v>0.05</v>
      </c>
      <c r="AF3768">
        <v>0</v>
      </c>
      <c r="AG3768">
        <v>0.05</v>
      </c>
      <c r="AH3768">
        <v>0.10268351459715472</v>
      </c>
      <c r="AI3768">
        <v>0</v>
      </c>
      <c r="AJ3768">
        <v>0</v>
      </c>
      <c r="AK3768">
        <v>0</v>
      </c>
      <c r="AL3768">
        <v>0</v>
      </c>
      <c r="AM3768">
        <v>0</v>
      </c>
      <c r="AN3768">
        <v>0</v>
      </c>
      <c r="AO3768">
        <v>0</v>
      </c>
      <c r="AP3768" t="s">
        <v>60</v>
      </c>
      <c r="AQ3768">
        <v>-9.2635705279725446E-4</v>
      </c>
      <c r="AR3768">
        <v>4.2411212705314574E-2</v>
      </c>
      <c r="AS3768" t="s">
        <v>62</v>
      </c>
      <c r="AT3768">
        <v>1.1206557776679598E-2</v>
      </c>
      <c r="AU3768">
        <v>6.5182707462692283E-3</v>
      </c>
      <c r="AV3768">
        <v>8.0735808327341521E-2</v>
      </c>
      <c r="AW3768" t="s">
        <v>5111</v>
      </c>
    </row>
    <row r="3769" spans="1:49" x14ac:dyDescent="0.25">
      <c r="A3769" t="s">
        <v>3550</v>
      </c>
      <c r="B3769">
        <v>0.11918465847613401</v>
      </c>
      <c r="C3769">
        <v>0</v>
      </c>
      <c r="D3769">
        <v>0</v>
      </c>
      <c r="E3769">
        <v>7.3080224766102306E-2</v>
      </c>
      <c r="F3769">
        <v>0</v>
      </c>
      <c r="G3769">
        <v>8.2540551991017064E-2</v>
      </c>
      <c r="H3769">
        <v>0.05</v>
      </c>
      <c r="I3769">
        <v>0</v>
      </c>
      <c r="J3769">
        <v>0.05</v>
      </c>
      <c r="K3769">
        <v>0</v>
      </c>
      <c r="L3769">
        <v>0.05</v>
      </c>
      <c r="M3769">
        <v>0</v>
      </c>
      <c r="N3769">
        <v>0.13053861543001061</v>
      </c>
      <c r="O3769">
        <v>0</v>
      </c>
      <c r="P3769">
        <v>0</v>
      </c>
      <c r="Q3769">
        <v>0</v>
      </c>
      <c r="R3769">
        <v>0</v>
      </c>
      <c r="S3769">
        <v>0</v>
      </c>
      <c r="T3769">
        <v>0.1349915181202698</v>
      </c>
      <c r="U3769">
        <v>0</v>
      </c>
      <c r="V3769">
        <v>0</v>
      </c>
      <c r="W3769">
        <v>0</v>
      </c>
      <c r="X3769">
        <v>0</v>
      </c>
      <c r="Y3769">
        <v>0</v>
      </c>
      <c r="Z3769">
        <v>0</v>
      </c>
      <c r="AA3769">
        <v>0.05</v>
      </c>
      <c r="AB3769">
        <v>0.05</v>
      </c>
      <c r="AC3769">
        <v>0</v>
      </c>
      <c r="AD3769">
        <v>0</v>
      </c>
      <c r="AE3769">
        <v>5.6980916619311539E-2</v>
      </c>
      <c r="AF3769">
        <v>0</v>
      </c>
      <c r="AG3769">
        <v>0.05</v>
      </c>
      <c r="AH3769">
        <v>0.10268351459715472</v>
      </c>
      <c r="AI3769">
        <v>0</v>
      </c>
      <c r="AJ3769">
        <v>0</v>
      </c>
      <c r="AK3769">
        <v>0</v>
      </c>
      <c r="AL3769">
        <v>0</v>
      </c>
      <c r="AM3769">
        <v>0</v>
      </c>
      <c r="AN3769">
        <v>0</v>
      </c>
      <c r="AO3769">
        <v>0</v>
      </c>
      <c r="AP3769" t="s">
        <v>60</v>
      </c>
      <c r="AQ3769">
        <v>-4.4540728755763752E-4</v>
      </c>
      <c r="AR3769">
        <v>4.2411212705314574E-2</v>
      </c>
      <c r="AS3769" t="s">
        <v>62</v>
      </c>
      <c r="AT3769">
        <v>1.1206557776679598E-2</v>
      </c>
      <c r="AU3769">
        <v>6.5648214814932396E-3</v>
      </c>
      <c r="AV3769">
        <v>8.1023585957998925E-2</v>
      </c>
      <c r="AW3769" t="s">
        <v>5111</v>
      </c>
    </row>
    <row r="3770" spans="1:49" x14ac:dyDescent="0.25">
      <c r="A3770" t="s">
        <v>3551</v>
      </c>
      <c r="B3770">
        <v>0.11918465847613401</v>
      </c>
      <c r="C3770">
        <v>0</v>
      </c>
      <c r="D3770">
        <v>0</v>
      </c>
      <c r="E3770">
        <v>7.3080224766102306E-2</v>
      </c>
      <c r="F3770">
        <v>0</v>
      </c>
      <c r="G3770">
        <v>8.2540551991017064E-2</v>
      </c>
      <c r="H3770">
        <v>0.05</v>
      </c>
      <c r="I3770">
        <v>0</v>
      </c>
      <c r="J3770">
        <v>0.05</v>
      </c>
      <c r="K3770">
        <v>0</v>
      </c>
      <c r="L3770">
        <v>0.05</v>
      </c>
      <c r="M3770">
        <v>0</v>
      </c>
      <c r="N3770">
        <v>0.1805386154300106</v>
      </c>
      <c r="O3770">
        <v>0</v>
      </c>
      <c r="P3770">
        <v>0</v>
      </c>
      <c r="Q3770">
        <v>0</v>
      </c>
      <c r="R3770">
        <v>0</v>
      </c>
      <c r="S3770">
        <v>0</v>
      </c>
      <c r="T3770">
        <v>0.1349915181202698</v>
      </c>
      <c r="U3770">
        <v>0</v>
      </c>
      <c r="V3770">
        <v>0</v>
      </c>
      <c r="W3770">
        <v>0</v>
      </c>
      <c r="X3770">
        <v>0</v>
      </c>
      <c r="Y3770">
        <v>0</v>
      </c>
      <c r="Z3770">
        <v>0</v>
      </c>
      <c r="AA3770">
        <v>0.05</v>
      </c>
      <c r="AB3770">
        <v>0</v>
      </c>
      <c r="AC3770">
        <v>0</v>
      </c>
      <c r="AD3770">
        <v>0</v>
      </c>
      <c r="AE3770">
        <v>5.6980916619311539E-2</v>
      </c>
      <c r="AF3770">
        <v>0</v>
      </c>
      <c r="AG3770">
        <v>0.05</v>
      </c>
      <c r="AH3770">
        <v>0.10268351459715472</v>
      </c>
      <c r="AI3770">
        <v>0</v>
      </c>
      <c r="AJ3770">
        <v>0</v>
      </c>
      <c r="AK3770">
        <v>0</v>
      </c>
      <c r="AL3770">
        <v>0</v>
      </c>
      <c r="AM3770">
        <v>0</v>
      </c>
      <c r="AN3770">
        <v>0</v>
      </c>
      <c r="AO3770">
        <v>0</v>
      </c>
      <c r="AP3770" t="s">
        <v>60</v>
      </c>
      <c r="AQ3770">
        <v>-2.3341041193955924E-3</v>
      </c>
      <c r="AR3770">
        <v>4.2411212705314574E-2</v>
      </c>
      <c r="AS3770" t="s">
        <v>62</v>
      </c>
      <c r="AT3770">
        <v>1.1206557776679598E-2</v>
      </c>
      <c r="AU3770">
        <v>6.7515871211085102E-3</v>
      </c>
      <c r="AV3770">
        <v>8.2168041969542582E-2</v>
      </c>
      <c r="AW3770" t="s">
        <v>5111</v>
      </c>
    </row>
    <row r="3771" spans="1:49" x14ac:dyDescent="0.25">
      <c r="A3771" t="s">
        <v>3552</v>
      </c>
      <c r="B3771">
        <v>0.11918465847613401</v>
      </c>
      <c r="C3771">
        <v>0</v>
      </c>
      <c r="D3771">
        <v>0</v>
      </c>
      <c r="E3771">
        <v>0</v>
      </c>
      <c r="F3771">
        <v>0</v>
      </c>
      <c r="G3771">
        <v>8.2540551991017064E-2</v>
      </c>
      <c r="H3771">
        <v>0.05</v>
      </c>
      <c r="I3771">
        <v>0</v>
      </c>
      <c r="J3771">
        <v>0.05</v>
      </c>
      <c r="K3771">
        <v>0</v>
      </c>
      <c r="L3771">
        <v>0.05</v>
      </c>
      <c r="M3771">
        <v>0</v>
      </c>
      <c r="N3771">
        <v>0.1805386154300106</v>
      </c>
      <c r="O3771">
        <v>0</v>
      </c>
      <c r="P3771">
        <v>0</v>
      </c>
      <c r="Q3771">
        <v>0</v>
      </c>
      <c r="R3771">
        <v>0</v>
      </c>
      <c r="S3771">
        <v>0</v>
      </c>
      <c r="T3771">
        <v>0.1349915181202698</v>
      </c>
      <c r="U3771">
        <v>0</v>
      </c>
      <c r="V3771">
        <v>0</v>
      </c>
      <c r="W3771">
        <v>0</v>
      </c>
      <c r="X3771">
        <v>0</v>
      </c>
      <c r="Y3771">
        <v>0</v>
      </c>
      <c r="Z3771">
        <v>0</v>
      </c>
      <c r="AA3771">
        <v>0.05</v>
      </c>
      <c r="AB3771">
        <v>0</v>
      </c>
      <c r="AC3771">
        <v>0</v>
      </c>
      <c r="AD3771">
        <v>0</v>
      </c>
      <c r="AE3771">
        <v>5.6980916619311539E-2</v>
      </c>
      <c r="AF3771">
        <v>0</v>
      </c>
      <c r="AG3771">
        <v>0.05</v>
      </c>
      <c r="AH3771">
        <v>0.10268351459715472</v>
      </c>
      <c r="AI3771">
        <v>0</v>
      </c>
      <c r="AJ3771">
        <v>7.3080224766102306E-2</v>
      </c>
      <c r="AK3771">
        <v>0</v>
      </c>
      <c r="AL3771">
        <v>0</v>
      </c>
      <c r="AM3771">
        <v>0</v>
      </c>
      <c r="AN3771">
        <v>0</v>
      </c>
      <c r="AO3771">
        <v>0</v>
      </c>
      <c r="AP3771" t="s">
        <v>60</v>
      </c>
      <c r="AQ3771">
        <v>5.8636761974132862E-3</v>
      </c>
      <c r="AR3771">
        <v>4.2411212705314574E-2</v>
      </c>
      <c r="AS3771" t="s">
        <v>62</v>
      </c>
      <c r="AT3771">
        <v>1.1206557776679598E-2</v>
      </c>
      <c r="AU3771">
        <v>7.6032316908171138E-3</v>
      </c>
      <c r="AV3771">
        <v>8.7196511918867001E-2</v>
      </c>
      <c r="AW3771" t="s">
        <v>5111</v>
      </c>
    </row>
    <row r="3772" spans="1:49" x14ac:dyDescent="0.25">
      <c r="A3772" t="s">
        <v>3553</v>
      </c>
      <c r="B3772">
        <v>0.11918465847613401</v>
      </c>
      <c r="C3772">
        <v>0</v>
      </c>
      <c r="D3772">
        <v>0</v>
      </c>
      <c r="E3772">
        <v>0</v>
      </c>
      <c r="F3772">
        <v>0</v>
      </c>
      <c r="G3772">
        <v>0.05</v>
      </c>
      <c r="H3772">
        <v>8.2540551991017064E-2</v>
      </c>
      <c r="I3772">
        <v>0</v>
      </c>
      <c r="J3772">
        <v>0.05</v>
      </c>
      <c r="K3772">
        <v>0</v>
      </c>
      <c r="L3772">
        <v>0.05</v>
      </c>
      <c r="M3772">
        <v>0</v>
      </c>
      <c r="N3772">
        <v>0.1805386154300106</v>
      </c>
      <c r="O3772">
        <v>0</v>
      </c>
      <c r="P3772">
        <v>0</v>
      </c>
      <c r="Q3772">
        <v>0</v>
      </c>
      <c r="R3772">
        <v>0</v>
      </c>
      <c r="S3772">
        <v>0</v>
      </c>
      <c r="T3772">
        <v>0.1349915181202698</v>
      </c>
      <c r="U3772">
        <v>0</v>
      </c>
      <c r="V3772">
        <v>0</v>
      </c>
      <c r="W3772">
        <v>0</v>
      </c>
      <c r="X3772">
        <v>0</v>
      </c>
      <c r="Y3772">
        <v>0</v>
      </c>
      <c r="Z3772">
        <v>0</v>
      </c>
      <c r="AA3772">
        <v>0.05</v>
      </c>
      <c r="AB3772">
        <v>0</v>
      </c>
      <c r="AC3772">
        <v>0</v>
      </c>
      <c r="AD3772">
        <v>0</v>
      </c>
      <c r="AE3772">
        <v>5.6980916619311539E-2</v>
      </c>
      <c r="AF3772">
        <v>0</v>
      </c>
      <c r="AG3772">
        <v>0.05</v>
      </c>
      <c r="AH3772">
        <v>0.10268351459715472</v>
      </c>
      <c r="AI3772">
        <v>0</v>
      </c>
      <c r="AJ3772">
        <v>7.3080224766102306E-2</v>
      </c>
      <c r="AK3772">
        <v>0</v>
      </c>
      <c r="AL3772">
        <v>0</v>
      </c>
      <c r="AM3772">
        <v>0</v>
      </c>
      <c r="AN3772">
        <v>0</v>
      </c>
      <c r="AO3772">
        <v>0</v>
      </c>
      <c r="AP3772" t="s">
        <v>60</v>
      </c>
      <c r="AQ3772">
        <v>4.7549851640634527E-3</v>
      </c>
      <c r="AR3772">
        <v>4.2411212705314574E-2</v>
      </c>
      <c r="AS3772" t="s">
        <v>62</v>
      </c>
      <c r="AT3772">
        <v>1.1206557776679598E-2</v>
      </c>
      <c r="AU3772">
        <v>7.486481940684464E-3</v>
      </c>
      <c r="AV3772">
        <v>8.6524458626936598E-2</v>
      </c>
      <c r="AW3772" t="s">
        <v>5111</v>
      </c>
    </row>
    <row r="3773" spans="1:49" x14ac:dyDescent="0.25">
      <c r="A3773" t="s">
        <v>3554</v>
      </c>
      <c r="B3773">
        <v>0.11918465847613401</v>
      </c>
      <c r="C3773">
        <v>0</v>
      </c>
      <c r="D3773">
        <v>0</v>
      </c>
      <c r="E3773">
        <v>0</v>
      </c>
      <c r="F3773">
        <v>0</v>
      </c>
      <c r="G3773">
        <v>0.05</v>
      </c>
      <c r="H3773">
        <v>0</v>
      </c>
      <c r="I3773">
        <v>0</v>
      </c>
      <c r="J3773">
        <v>0.05</v>
      </c>
      <c r="K3773">
        <v>0</v>
      </c>
      <c r="L3773">
        <v>0.05</v>
      </c>
      <c r="M3773">
        <v>0</v>
      </c>
      <c r="N3773">
        <v>0.1805386154300106</v>
      </c>
      <c r="O3773">
        <v>0</v>
      </c>
      <c r="P3773">
        <v>0</v>
      </c>
      <c r="Q3773">
        <v>0</v>
      </c>
      <c r="R3773">
        <v>0</v>
      </c>
      <c r="S3773">
        <v>0</v>
      </c>
      <c r="T3773">
        <v>0.1349915181202698</v>
      </c>
      <c r="U3773">
        <v>0</v>
      </c>
      <c r="V3773">
        <v>0</v>
      </c>
      <c r="W3773">
        <v>0</v>
      </c>
      <c r="X3773">
        <v>0</v>
      </c>
      <c r="Y3773">
        <v>0</v>
      </c>
      <c r="Z3773">
        <v>0</v>
      </c>
      <c r="AA3773">
        <v>0.05</v>
      </c>
      <c r="AB3773">
        <v>0</v>
      </c>
      <c r="AC3773">
        <v>0</v>
      </c>
      <c r="AD3773">
        <v>0</v>
      </c>
      <c r="AE3773">
        <v>5.6980916619311539E-2</v>
      </c>
      <c r="AF3773">
        <v>0</v>
      </c>
      <c r="AG3773">
        <v>0.05</v>
      </c>
      <c r="AH3773">
        <v>0.18522406658817178</v>
      </c>
      <c r="AI3773">
        <v>0</v>
      </c>
      <c r="AJ3773">
        <v>7.3080224766102306E-2</v>
      </c>
      <c r="AK3773">
        <v>0</v>
      </c>
      <c r="AL3773">
        <v>0</v>
      </c>
      <c r="AM3773">
        <v>0</v>
      </c>
      <c r="AN3773">
        <v>0</v>
      </c>
      <c r="AO3773">
        <v>0</v>
      </c>
      <c r="AP3773" t="s">
        <v>60</v>
      </c>
      <c r="AQ3773">
        <v>1.1266300844063735E-2</v>
      </c>
      <c r="AR3773">
        <v>4.2411212705314574E-2</v>
      </c>
      <c r="AS3773" t="s">
        <v>62</v>
      </c>
      <c r="AT3773">
        <v>1.1206557776679598E-2</v>
      </c>
      <c r="AU3773">
        <v>1.0043890092231032E-2</v>
      </c>
      <c r="AV3773">
        <v>0.10021921019560587</v>
      </c>
      <c r="AW3773" t="s">
        <v>5111</v>
      </c>
    </row>
    <row r="3774" spans="1:49" x14ac:dyDescent="0.25">
      <c r="A3774" t="s">
        <v>3555</v>
      </c>
      <c r="B3774">
        <v>0.11918465847613401</v>
      </c>
      <c r="C3774">
        <v>0</v>
      </c>
      <c r="D3774">
        <v>0</v>
      </c>
      <c r="E3774">
        <v>0</v>
      </c>
      <c r="F3774">
        <v>0</v>
      </c>
      <c r="G3774">
        <v>0.05</v>
      </c>
      <c r="H3774">
        <v>0.05</v>
      </c>
      <c r="I3774">
        <v>0</v>
      </c>
      <c r="J3774">
        <v>0</v>
      </c>
      <c r="K3774">
        <v>0</v>
      </c>
      <c r="L3774">
        <v>0.05</v>
      </c>
      <c r="M3774">
        <v>0</v>
      </c>
      <c r="N3774">
        <v>0.1805386154300106</v>
      </c>
      <c r="O3774">
        <v>0</v>
      </c>
      <c r="P3774">
        <v>0</v>
      </c>
      <c r="Q3774">
        <v>0</v>
      </c>
      <c r="R3774">
        <v>0</v>
      </c>
      <c r="S3774">
        <v>0</v>
      </c>
      <c r="T3774">
        <v>0.1349915181202698</v>
      </c>
      <c r="U3774">
        <v>0</v>
      </c>
      <c r="V3774">
        <v>0</v>
      </c>
      <c r="W3774">
        <v>0</v>
      </c>
      <c r="X3774">
        <v>0</v>
      </c>
      <c r="Y3774">
        <v>0</v>
      </c>
      <c r="Z3774">
        <v>0</v>
      </c>
      <c r="AA3774">
        <v>0.05</v>
      </c>
      <c r="AB3774">
        <v>0</v>
      </c>
      <c r="AC3774">
        <v>0</v>
      </c>
      <c r="AD3774">
        <v>0</v>
      </c>
      <c r="AE3774">
        <v>5.6980916619311539E-2</v>
      </c>
      <c r="AF3774">
        <v>0</v>
      </c>
      <c r="AG3774">
        <v>0.05</v>
      </c>
      <c r="AH3774">
        <v>0.18522406658817178</v>
      </c>
      <c r="AI3774">
        <v>0</v>
      </c>
      <c r="AJ3774">
        <v>7.3080224766102306E-2</v>
      </c>
      <c r="AK3774">
        <v>0</v>
      </c>
      <c r="AL3774">
        <v>0</v>
      </c>
      <c r="AM3774">
        <v>0</v>
      </c>
      <c r="AN3774">
        <v>0</v>
      </c>
      <c r="AO3774">
        <v>0</v>
      </c>
      <c r="AP3774" t="s">
        <v>60</v>
      </c>
      <c r="AQ3774">
        <v>9.6074805551469022E-3</v>
      </c>
      <c r="AR3774">
        <v>4.2411212705314574E-2</v>
      </c>
      <c r="AS3774" t="s">
        <v>62</v>
      </c>
      <c r="AT3774">
        <v>1.1206557776679598E-2</v>
      </c>
      <c r="AU3774">
        <v>9.138265834524574E-3</v>
      </c>
      <c r="AV3774">
        <v>9.5594277205932013E-2</v>
      </c>
      <c r="AW3774" t="s">
        <v>5111</v>
      </c>
    </row>
    <row r="3775" spans="1:49" x14ac:dyDescent="0.25">
      <c r="A3775" t="s">
        <v>3556</v>
      </c>
      <c r="B3775">
        <v>0.11918465847613401</v>
      </c>
      <c r="C3775">
        <v>0</v>
      </c>
      <c r="D3775">
        <v>0</v>
      </c>
      <c r="E3775">
        <v>0</v>
      </c>
      <c r="F3775">
        <v>0</v>
      </c>
      <c r="G3775">
        <v>0.05</v>
      </c>
      <c r="H3775">
        <v>0.05</v>
      </c>
      <c r="I3775">
        <v>0</v>
      </c>
      <c r="J3775">
        <v>0</v>
      </c>
      <c r="K3775">
        <v>0</v>
      </c>
      <c r="L3775">
        <v>0.05</v>
      </c>
      <c r="M3775">
        <v>0</v>
      </c>
      <c r="N3775">
        <v>0.1805386154300106</v>
      </c>
      <c r="O3775">
        <v>0</v>
      </c>
      <c r="P3775">
        <v>0</v>
      </c>
      <c r="Q3775">
        <v>0</v>
      </c>
      <c r="R3775">
        <v>0</v>
      </c>
      <c r="S3775">
        <v>0</v>
      </c>
      <c r="T3775">
        <v>0.1349915181202698</v>
      </c>
      <c r="U3775">
        <v>0</v>
      </c>
      <c r="V3775">
        <v>0</v>
      </c>
      <c r="W3775">
        <v>0</v>
      </c>
      <c r="X3775">
        <v>0</v>
      </c>
      <c r="Y3775">
        <v>0</v>
      </c>
      <c r="Z3775">
        <v>0.11494257874363477</v>
      </c>
      <c r="AA3775">
        <v>0.05</v>
      </c>
      <c r="AB3775">
        <v>0</v>
      </c>
      <c r="AC3775">
        <v>0</v>
      </c>
      <c r="AD3775">
        <v>0</v>
      </c>
      <c r="AE3775">
        <v>5.6980916619311539E-2</v>
      </c>
      <c r="AF3775">
        <v>0</v>
      </c>
      <c r="AG3775">
        <v>0.05</v>
      </c>
      <c r="AH3775">
        <v>7.0281487844537013E-2</v>
      </c>
      <c r="AI3775">
        <v>0</v>
      </c>
      <c r="AJ3775">
        <v>7.3080224766102306E-2</v>
      </c>
      <c r="AK3775">
        <v>0</v>
      </c>
      <c r="AL3775">
        <v>0</v>
      </c>
      <c r="AM3775">
        <v>0</v>
      </c>
      <c r="AN3775">
        <v>0</v>
      </c>
      <c r="AO3775">
        <v>0</v>
      </c>
      <c r="AP3775" t="s">
        <v>60</v>
      </c>
      <c r="AQ3775">
        <v>1.2708339004182008E-3</v>
      </c>
      <c r="AR3775">
        <v>4.2411212705314574E-2</v>
      </c>
      <c r="AS3775" t="s">
        <v>5119</v>
      </c>
      <c r="AT3775">
        <v>1.1206557776679598E-2</v>
      </c>
      <c r="AU3775">
        <v>4.6083772076499835E-3</v>
      </c>
      <c r="AV3775">
        <v>6.7885029333793354E-2</v>
      </c>
      <c r="AW3775" t="s">
        <v>5111</v>
      </c>
    </row>
    <row r="3776" spans="1:49" x14ac:dyDescent="0.25">
      <c r="A3776" t="s">
        <v>3557</v>
      </c>
      <c r="B3776">
        <v>0.11918465847613401</v>
      </c>
      <c r="C3776">
        <v>0</v>
      </c>
      <c r="D3776">
        <v>0.05</v>
      </c>
      <c r="E3776">
        <v>0</v>
      </c>
      <c r="F3776">
        <v>0</v>
      </c>
      <c r="G3776">
        <v>0.05</v>
      </c>
      <c r="H3776">
        <v>0.05</v>
      </c>
      <c r="I3776">
        <v>0</v>
      </c>
      <c r="J3776">
        <v>0</v>
      </c>
      <c r="K3776">
        <v>0</v>
      </c>
      <c r="L3776">
        <v>0</v>
      </c>
      <c r="M3776">
        <v>0</v>
      </c>
      <c r="N3776">
        <v>0.1805386154300106</v>
      </c>
      <c r="O3776">
        <v>0</v>
      </c>
      <c r="P3776">
        <v>0</v>
      </c>
      <c r="Q3776">
        <v>0</v>
      </c>
      <c r="R3776">
        <v>0</v>
      </c>
      <c r="S3776">
        <v>0</v>
      </c>
      <c r="T3776">
        <v>0.1349915181202698</v>
      </c>
      <c r="U3776">
        <v>0</v>
      </c>
      <c r="V3776">
        <v>0</v>
      </c>
      <c r="W3776">
        <v>0</v>
      </c>
      <c r="X3776">
        <v>0</v>
      </c>
      <c r="Y3776">
        <v>0</v>
      </c>
      <c r="Z3776">
        <v>0</v>
      </c>
      <c r="AA3776">
        <v>0.05</v>
      </c>
      <c r="AB3776">
        <v>0</v>
      </c>
      <c r="AC3776">
        <v>0</v>
      </c>
      <c r="AD3776">
        <v>0</v>
      </c>
      <c r="AE3776">
        <v>5.6980916619311539E-2</v>
      </c>
      <c r="AF3776">
        <v>0</v>
      </c>
      <c r="AG3776">
        <v>0.05</v>
      </c>
      <c r="AH3776">
        <v>0.18522406658817178</v>
      </c>
      <c r="AI3776">
        <v>0</v>
      </c>
      <c r="AJ3776">
        <v>7.3080224766102306E-2</v>
      </c>
      <c r="AK3776">
        <v>0</v>
      </c>
      <c r="AL3776">
        <v>0</v>
      </c>
      <c r="AM3776">
        <v>0</v>
      </c>
      <c r="AN3776">
        <v>0</v>
      </c>
      <c r="AO3776">
        <v>0</v>
      </c>
      <c r="AP3776" t="s">
        <v>60</v>
      </c>
      <c r="AQ3776">
        <v>1.2048793333385703E-2</v>
      </c>
      <c r="AR3776">
        <v>4.2411212705314574E-2</v>
      </c>
      <c r="AS3776" t="s">
        <v>62</v>
      </c>
      <c r="AT3776">
        <v>1.1206557776679598E-2</v>
      </c>
      <c r="AU3776">
        <v>9.1408749009351808E-3</v>
      </c>
      <c r="AV3776">
        <v>9.5607922793747496E-2</v>
      </c>
      <c r="AW3776" t="s">
        <v>5111</v>
      </c>
    </row>
    <row r="3777" spans="1:49" x14ac:dyDescent="0.25">
      <c r="A3777" t="s">
        <v>3558</v>
      </c>
      <c r="B3777">
        <v>0.11918465847613401</v>
      </c>
      <c r="C3777">
        <v>0</v>
      </c>
      <c r="D3777">
        <v>0</v>
      </c>
      <c r="E3777">
        <v>0</v>
      </c>
      <c r="F3777">
        <v>0</v>
      </c>
      <c r="G3777">
        <v>0.05</v>
      </c>
      <c r="H3777">
        <v>0.05</v>
      </c>
      <c r="I3777">
        <v>0</v>
      </c>
      <c r="J3777">
        <v>0</v>
      </c>
      <c r="K3777">
        <v>0</v>
      </c>
      <c r="L3777">
        <v>0</v>
      </c>
      <c r="M3777">
        <v>0</v>
      </c>
      <c r="N3777">
        <v>0.1805386154300106</v>
      </c>
      <c r="O3777">
        <v>0</v>
      </c>
      <c r="P3777">
        <v>0</v>
      </c>
      <c r="Q3777">
        <v>0</v>
      </c>
      <c r="R3777">
        <v>0</v>
      </c>
      <c r="S3777">
        <v>0</v>
      </c>
      <c r="T3777">
        <v>0.1349915181202698</v>
      </c>
      <c r="U3777">
        <v>0</v>
      </c>
      <c r="V3777">
        <v>0</v>
      </c>
      <c r="W3777">
        <v>0</v>
      </c>
      <c r="X3777">
        <v>0.05</v>
      </c>
      <c r="Y3777">
        <v>0</v>
      </c>
      <c r="Z3777">
        <v>0</v>
      </c>
      <c r="AA3777">
        <v>0.05</v>
      </c>
      <c r="AB3777">
        <v>0</v>
      </c>
      <c r="AC3777">
        <v>0</v>
      </c>
      <c r="AD3777">
        <v>0</v>
      </c>
      <c r="AE3777">
        <v>5.6980916619311539E-2</v>
      </c>
      <c r="AF3777">
        <v>0</v>
      </c>
      <c r="AG3777">
        <v>0.05</v>
      </c>
      <c r="AH3777">
        <v>0.18522406658817178</v>
      </c>
      <c r="AI3777">
        <v>0</v>
      </c>
      <c r="AJ3777">
        <v>7.3080224766102306E-2</v>
      </c>
      <c r="AK3777">
        <v>0</v>
      </c>
      <c r="AL3777">
        <v>0</v>
      </c>
      <c r="AM3777">
        <v>0</v>
      </c>
      <c r="AN3777">
        <v>0</v>
      </c>
      <c r="AO3777">
        <v>0</v>
      </c>
      <c r="AP3777" t="s">
        <v>60</v>
      </c>
      <c r="AQ3777">
        <v>1.2303530629838359E-2</v>
      </c>
      <c r="AR3777">
        <v>4.2411212705314574E-2</v>
      </c>
      <c r="AS3777" t="s">
        <v>62</v>
      </c>
      <c r="AT3777">
        <v>1.1206557776679598E-2</v>
      </c>
      <c r="AU3777">
        <v>9.1002899487849943E-3</v>
      </c>
      <c r="AV3777">
        <v>9.5395439874162713E-2</v>
      </c>
      <c r="AW3777" t="s">
        <v>5111</v>
      </c>
    </row>
    <row r="3778" spans="1:49" x14ac:dyDescent="0.25">
      <c r="A3778" t="s">
        <v>3559</v>
      </c>
      <c r="B3778">
        <v>0.11918465847613401</v>
      </c>
      <c r="C3778">
        <v>0.05</v>
      </c>
      <c r="D3778">
        <v>0</v>
      </c>
      <c r="E3778">
        <v>0</v>
      </c>
      <c r="F3778">
        <v>0</v>
      </c>
      <c r="G3778">
        <v>0.05</v>
      </c>
      <c r="H3778">
        <v>0</v>
      </c>
      <c r="I3778">
        <v>0</v>
      </c>
      <c r="J3778">
        <v>0</v>
      </c>
      <c r="K3778">
        <v>0</v>
      </c>
      <c r="L3778">
        <v>0</v>
      </c>
      <c r="M3778">
        <v>0</v>
      </c>
      <c r="N3778">
        <v>0.1805386154300106</v>
      </c>
      <c r="O3778">
        <v>0</v>
      </c>
      <c r="P3778">
        <v>0</v>
      </c>
      <c r="Q3778">
        <v>0</v>
      </c>
      <c r="R3778">
        <v>0</v>
      </c>
      <c r="S3778">
        <v>0</v>
      </c>
      <c r="T3778">
        <v>0.1349915181202698</v>
      </c>
      <c r="U3778">
        <v>0</v>
      </c>
      <c r="V3778">
        <v>0</v>
      </c>
      <c r="W3778">
        <v>0</v>
      </c>
      <c r="X3778">
        <v>0.05</v>
      </c>
      <c r="Y3778">
        <v>0</v>
      </c>
      <c r="Z3778">
        <v>0</v>
      </c>
      <c r="AA3778">
        <v>0.05</v>
      </c>
      <c r="AB3778">
        <v>0</v>
      </c>
      <c r="AC3778">
        <v>0</v>
      </c>
      <c r="AD3778">
        <v>0</v>
      </c>
      <c r="AE3778">
        <v>5.6980916619311539E-2</v>
      </c>
      <c r="AF3778">
        <v>0</v>
      </c>
      <c r="AG3778">
        <v>0.05</v>
      </c>
      <c r="AH3778">
        <v>0.18522406658817178</v>
      </c>
      <c r="AI3778">
        <v>0</v>
      </c>
      <c r="AJ3778">
        <v>7.3080224766102306E-2</v>
      </c>
      <c r="AK3778">
        <v>0</v>
      </c>
      <c r="AL3778">
        <v>0</v>
      </c>
      <c r="AM3778">
        <v>0</v>
      </c>
      <c r="AN3778">
        <v>0</v>
      </c>
      <c r="AO3778">
        <v>0</v>
      </c>
      <c r="AP3778" t="s">
        <v>60</v>
      </c>
      <c r="AQ3778">
        <v>1.521680473055833E-2</v>
      </c>
      <c r="AR3778">
        <v>4.2411212705314574E-2</v>
      </c>
      <c r="AS3778" t="s">
        <v>62</v>
      </c>
      <c r="AT3778">
        <v>1.1206557776679598E-2</v>
      </c>
      <c r="AU3778">
        <v>9.9316335345052738E-3</v>
      </c>
      <c r="AV3778">
        <v>9.9657581420107083E-2</v>
      </c>
      <c r="AW3778" t="s">
        <v>5111</v>
      </c>
    </row>
    <row r="3779" spans="1:49" x14ac:dyDescent="0.25">
      <c r="A3779" t="s">
        <v>3560</v>
      </c>
      <c r="B3779">
        <v>0.11918465847613401</v>
      </c>
      <c r="C3779">
        <v>0.05</v>
      </c>
      <c r="D3779">
        <v>0</v>
      </c>
      <c r="E3779">
        <v>0</v>
      </c>
      <c r="F3779">
        <v>8.4154246260261814E-2</v>
      </c>
      <c r="G3779">
        <v>0.05</v>
      </c>
      <c r="H3779">
        <v>0</v>
      </c>
      <c r="I3779">
        <v>0</v>
      </c>
      <c r="J3779">
        <v>0</v>
      </c>
      <c r="K3779">
        <v>0</v>
      </c>
      <c r="L3779">
        <v>0</v>
      </c>
      <c r="M3779">
        <v>0</v>
      </c>
      <c r="N3779">
        <v>0.1805386154300106</v>
      </c>
      <c r="O3779">
        <v>0</v>
      </c>
      <c r="P3779">
        <v>0</v>
      </c>
      <c r="Q3779">
        <v>0</v>
      </c>
      <c r="R3779">
        <v>0</v>
      </c>
      <c r="S3779">
        <v>0</v>
      </c>
      <c r="T3779">
        <v>0.1349915181202698</v>
      </c>
      <c r="U3779">
        <v>0</v>
      </c>
      <c r="V3779">
        <v>0</v>
      </c>
      <c r="W3779">
        <v>0</v>
      </c>
      <c r="X3779">
        <v>0.05</v>
      </c>
      <c r="Y3779">
        <v>0</v>
      </c>
      <c r="Z3779">
        <v>0</v>
      </c>
      <c r="AA3779">
        <v>0.05</v>
      </c>
      <c r="AB3779">
        <v>0</v>
      </c>
      <c r="AC3779">
        <v>0</v>
      </c>
      <c r="AD3779">
        <v>0</v>
      </c>
      <c r="AE3779">
        <v>5.6980916619311539E-2</v>
      </c>
      <c r="AF3779">
        <v>0</v>
      </c>
      <c r="AG3779">
        <v>0.05</v>
      </c>
      <c r="AH3779">
        <v>0.10106982032790997</v>
      </c>
      <c r="AI3779">
        <v>0</v>
      </c>
      <c r="AJ3779">
        <v>7.3080224766102306E-2</v>
      </c>
      <c r="AK3779">
        <v>0</v>
      </c>
      <c r="AL3779">
        <v>0</v>
      </c>
      <c r="AM3779">
        <v>0</v>
      </c>
      <c r="AN3779">
        <v>0</v>
      </c>
      <c r="AO3779">
        <v>0</v>
      </c>
      <c r="AP3779" t="s">
        <v>60</v>
      </c>
      <c r="AQ3779">
        <v>4.6321453951131191E-3</v>
      </c>
      <c r="AR3779">
        <v>4.2411212705314574E-2</v>
      </c>
      <c r="AS3779" t="s">
        <v>5119</v>
      </c>
      <c r="AT3779">
        <v>1.1206557776679598E-2</v>
      </c>
      <c r="AU3779">
        <v>7.6140770208140869E-3</v>
      </c>
      <c r="AV3779">
        <v>8.7258678770733664E-2</v>
      </c>
      <c r="AW3779" t="s">
        <v>5111</v>
      </c>
    </row>
    <row r="3780" spans="1:49" x14ac:dyDescent="0.25">
      <c r="A3780" t="s">
        <v>3561</v>
      </c>
      <c r="B3780">
        <v>0.11918465847613401</v>
      </c>
      <c r="C3780">
        <v>0.05</v>
      </c>
      <c r="D3780">
        <v>0</v>
      </c>
      <c r="E3780">
        <v>0</v>
      </c>
      <c r="F3780">
        <v>0</v>
      </c>
      <c r="G3780">
        <v>0.05</v>
      </c>
      <c r="H3780">
        <v>0</v>
      </c>
      <c r="I3780">
        <v>0</v>
      </c>
      <c r="J3780">
        <v>0</v>
      </c>
      <c r="K3780">
        <v>0</v>
      </c>
      <c r="L3780">
        <v>0</v>
      </c>
      <c r="M3780">
        <v>0</v>
      </c>
      <c r="N3780">
        <v>0.1805386154300106</v>
      </c>
      <c r="O3780">
        <v>0</v>
      </c>
      <c r="P3780">
        <v>0</v>
      </c>
      <c r="Q3780">
        <v>0</v>
      </c>
      <c r="R3780">
        <v>0</v>
      </c>
      <c r="S3780">
        <v>0</v>
      </c>
      <c r="T3780">
        <v>0.1349915181202698</v>
      </c>
      <c r="U3780">
        <v>0</v>
      </c>
      <c r="V3780">
        <v>0</v>
      </c>
      <c r="W3780">
        <v>0</v>
      </c>
      <c r="X3780">
        <v>0</v>
      </c>
      <c r="Y3780">
        <v>0</v>
      </c>
      <c r="Z3780">
        <v>0</v>
      </c>
      <c r="AA3780">
        <v>0.05</v>
      </c>
      <c r="AB3780">
        <v>0</v>
      </c>
      <c r="AC3780">
        <v>0</v>
      </c>
      <c r="AD3780">
        <v>0</v>
      </c>
      <c r="AE3780">
        <v>5.6980916619311539E-2</v>
      </c>
      <c r="AF3780">
        <v>0</v>
      </c>
      <c r="AG3780">
        <v>0.05</v>
      </c>
      <c r="AH3780">
        <v>0.18522406658817178</v>
      </c>
      <c r="AI3780">
        <v>0</v>
      </c>
      <c r="AJ3780">
        <v>7.3080224766102306E-2</v>
      </c>
      <c r="AK3780">
        <v>0</v>
      </c>
      <c r="AL3780">
        <v>0</v>
      </c>
      <c r="AM3780">
        <v>0</v>
      </c>
      <c r="AN3780">
        <v>0</v>
      </c>
      <c r="AO3780">
        <v>0.05</v>
      </c>
      <c r="AP3780" t="s">
        <v>60</v>
      </c>
      <c r="AQ3780">
        <v>1.4984868491823376E-2</v>
      </c>
      <c r="AR3780">
        <v>4.2411212705314574E-2</v>
      </c>
      <c r="AS3780" t="s">
        <v>62</v>
      </c>
      <c r="AT3780">
        <v>1.1206557776679598E-2</v>
      </c>
      <c r="AU3780">
        <v>9.9856474534897356E-3</v>
      </c>
      <c r="AV3780">
        <v>9.9928211499504663E-2</v>
      </c>
      <c r="AW3780" t="s">
        <v>5111</v>
      </c>
    </row>
    <row r="3781" spans="1:49" x14ac:dyDescent="0.25">
      <c r="A3781" t="s">
        <v>3562</v>
      </c>
      <c r="B3781">
        <v>0.05</v>
      </c>
      <c r="C3781">
        <v>0.05</v>
      </c>
      <c r="D3781">
        <v>0</v>
      </c>
      <c r="E3781">
        <v>0</v>
      </c>
      <c r="F3781">
        <v>0</v>
      </c>
      <c r="G3781">
        <v>0.05</v>
      </c>
      <c r="H3781">
        <v>0</v>
      </c>
      <c r="I3781">
        <v>0</v>
      </c>
      <c r="J3781">
        <v>0</v>
      </c>
      <c r="K3781">
        <v>0</v>
      </c>
      <c r="L3781">
        <v>0</v>
      </c>
      <c r="M3781">
        <v>0</v>
      </c>
      <c r="N3781">
        <v>0.1805386154300106</v>
      </c>
      <c r="O3781">
        <v>0</v>
      </c>
      <c r="P3781">
        <v>0</v>
      </c>
      <c r="Q3781">
        <v>0</v>
      </c>
      <c r="R3781">
        <v>0</v>
      </c>
      <c r="S3781">
        <v>0</v>
      </c>
      <c r="T3781">
        <v>0.1349915181202698</v>
      </c>
      <c r="U3781">
        <v>0</v>
      </c>
      <c r="V3781">
        <v>0</v>
      </c>
      <c r="W3781">
        <v>6.9184658476134003E-2</v>
      </c>
      <c r="X3781">
        <v>0</v>
      </c>
      <c r="Y3781">
        <v>0</v>
      </c>
      <c r="Z3781">
        <v>0</v>
      </c>
      <c r="AA3781">
        <v>0.05</v>
      </c>
      <c r="AB3781">
        <v>0</v>
      </c>
      <c r="AC3781">
        <v>0</v>
      </c>
      <c r="AD3781">
        <v>0</v>
      </c>
      <c r="AE3781">
        <v>5.6980916619311539E-2</v>
      </c>
      <c r="AF3781">
        <v>0</v>
      </c>
      <c r="AG3781">
        <v>0.05</v>
      </c>
      <c r="AH3781">
        <v>0.18522406658817178</v>
      </c>
      <c r="AI3781">
        <v>0</v>
      </c>
      <c r="AJ3781">
        <v>7.3080224766102306E-2</v>
      </c>
      <c r="AK3781">
        <v>0</v>
      </c>
      <c r="AL3781">
        <v>0</v>
      </c>
      <c r="AM3781">
        <v>0</v>
      </c>
      <c r="AN3781">
        <v>0</v>
      </c>
      <c r="AO3781">
        <v>0.05</v>
      </c>
      <c r="AP3781" t="s">
        <v>60</v>
      </c>
      <c r="AQ3781">
        <v>1.8063705913717403E-2</v>
      </c>
      <c r="AR3781">
        <v>4.2411212705314574E-2</v>
      </c>
      <c r="AS3781" t="s">
        <v>62</v>
      </c>
      <c r="AT3781">
        <v>1.1206557776679598E-2</v>
      </c>
      <c r="AU3781">
        <v>9.6497080200713594E-3</v>
      </c>
      <c r="AV3781">
        <v>9.8232927371993545E-2</v>
      </c>
      <c r="AW3781" t="s">
        <v>5111</v>
      </c>
    </row>
    <row r="3782" spans="1:49" x14ac:dyDescent="0.25">
      <c r="A3782" t="s">
        <v>3563</v>
      </c>
      <c r="B3782">
        <v>0.05</v>
      </c>
      <c r="C3782">
        <v>0</v>
      </c>
      <c r="D3782">
        <v>0</v>
      </c>
      <c r="E3782">
        <v>0</v>
      </c>
      <c r="F3782">
        <v>0</v>
      </c>
      <c r="G3782">
        <v>0.05</v>
      </c>
      <c r="H3782">
        <v>0</v>
      </c>
      <c r="I3782">
        <v>0</v>
      </c>
      <c r="J3782">
        <v>0</v>
      </c>
      <c r="K3782">
        <v>0</v>
      </c>
      <c r="L3782">
        <v>0</v>
      </c>
      <c r="M3782">
        <v>0</v>
      </c>
      <c r="N3782">
        <v>0.1805386154300106</v>
      </c>
      <c r="O3782">
        <v>0</v>
      </c>
      <c r="P3782">
        <v>0</v>
      </c>
      <c r="Q3782">
        <v>0</v>
      </c>
      <c r="R3782">
        <v>0</v>
      </c>
      <c r="S3782">
        <v>0</v>
      </c>
      <c r="T3782">
        <v>0.1349915181202698</v>
      </c>
      <c r="U3782">
        <v>0</v>
      </c>
      <c r="V3782">
        <v>0</v>
      </c>
      <c r="W3782">
        <v>6.9184658476134003E-2</v>
      </c>
      <c r="X3782">
        <v>0</v>
      </c>
      <c r="Y3782">
        <v>0</v>
      </c>
      <c r="Z3782">
        <v>0</v>
      </c>
      <c r="AA3782">
        <v>0.05</v>
      </c>
      <c r="AB3782">
        <v>0</v>
      </c>
      <c r="AC3782">
        <v>0</v>
      </c>
      <c r="AD3782">
        <v>0</v>
      </c>
      <c r="AE3782">
        <v>5.6980916619311539E-2</v>
      </c>
      <c r="AF3782">
        <v>0</v>
      </c>
      <c r="AG3782">
        <v>0.05</v>
      </c>
      <c r="AH3782">
        <v>0.18522406658817178</v>
      </c>
      <c r="AI3782">
        <v>0.05</v>
      </c>
      <c r="AJ3782">
        <v>7.3080224766102306E-2</v>
      </c>
      <c r="AK3782">
        <v>0</v>
      </c>
      <c r="AL3782">
        <v>0</v>
      </c>
      <c r="AM3782">
        <v>0</v>
      </c>
      <c r="AN3782">
        <v>0</v>
      </c>
      <c r="AO3782">
        <v>0.05</v>
      </c>
      <c r="AP3782" t="s">
        <v>60</v>
      </c>
      <c r="AQ3782">
        <v>1.4920693755209026E-2</v>
      </c>
      <c r="AR3782">
        <v>4.2411212705314574E-2</v>
      </c>
      <c r="AS3782" t="s">
        <v>62</v>
      </c>
      <c r="AT3782">
        <v>1.1206557776679598E-2</v>
      </c>
      <c r="AU3782">
        <v>9.4128067086753277E-3</v>
      </c>
      <c r="AV3782">
        <v>9.7019620225371569E-2</v>
      </c>
      <c r="AW3782" t="s">
        <v>5111</v>
      </c>
    </row>
    <row r="3783" spans="1:49" x14ac:dyDescent="0.25">
      <c r="A3783" t="s">
        <v>3564</v>
      </c>
      <c r="B3783">
        <v>0.05</v>
      </c>
      <c r="C3783">
        <v>0</v>
      </c>
      <c r="D3783">
        <v>0</v>
      </c>
      <c r="E3783">
        <v>0</v>
      </c>
      <c r="F3783">
        <v>0</v>
      </c>
      <c r="G3783">
        <v>0.05</v>
      </c>
      <c r="H3783">
        <v>0</v>
      </c>
      <c r="I3783">
        <v>0</v>
      </c>
      <c r="J3783">
        <v>0</v>
      </c>
      <c r="K3783">
        <v>0</v>
      </c>
      <c r="L3783">
        <v>0</v>
      </c>
      <c r="M3783">
        <v>0</v>
      </c>
      <c r="N3783">
        <v>0.1805386154300106</v>
      </c>
      <c r="O3783">
        <v>0</v>
      </c>
      <c r="P3783">
        <v>0</v>
      </c>
      <c r="Q3783">
        <v>0</v>
      </c>
      <c r="R3783">
        <v>0</v>
      </c>
      <c r="S3783">
        <v>0</v>
      </c>
      <c r="T3783">
        <v>0.1349915181202698</v>
      </c>
      <c r="U3783">
        <v>0</v>
      </c>
      <c r="V3783">
        <v>0</v>
      </c>
      <c r="W3783">
        <v>5.2238924053185684E-2</v>
      </c>
      <c r="X3783">
        <v>0</v>
      </c>
      <c r="Y3783">
        <v>0</v>
      </c>
      <c r="Z3783">
        <v>0</v>
      </c>
      <c r="AA3783">
        <v>0.05</v>
      </c>
      <c r="AB3783">
        <v>0</v>
      </c>
      <c r="AC3783">
        <v>0</v>
      </c>
      <c r="AD3783">
        <v>0</v>
      </c>
      <c r="AE3783">
        <v>5.6980916619311539E-2</v>
      </c>
      <c r="AF3783">
        <v>0</v>
      </c>
      <c r="AG3783">
        <v>0.05</v>
      </c>
      <c r="AH3783">
        <v>0.18522406658817178</v>
      </c>
      <c r="AI3783">
        <v>0.05</v>
      </c>
      <c r="AJ3783">
        <v>7.3080224766102306E-2</v>
      </c>
      <c r="AK3783">
        <v>0</v>
      </c>
      <c r="AL3783">
        <v>0</v>
      </c>
      <c r="AM3783">
        <v>0</v>
      </c>
      <c r="AN3783">
        <v>0</v>
      </c>
      <c r="AO3783">
        <v>6.6945734422948322E-2</v>
      </c>
      <c r="AP3783" t="s">
        <v>60</v>
      </c>
      <c r="AQ3783">
        <v>1.5247970226677628E-2</v>
      </c>
      <c r="AR3783">
        <v>4.2411212705314574E-2</v>
      </c>
      <c r="AS3783" t="s">
        <v>62</v>
      </c>
      <c r="AT3783">
        <v>1.0982426621146006E-2</v>
      </c>
      <c r="AU3783">
        <v>9.7060065654017771E-3</v>
      </c>
      <c r="AV3783">
        <v>9.8519067014470746E-2</v>
      </c>
      <c r="AW3783" t="s">
        <v>5111</v>
      </c>
    </row>
    <row r="3784" spans="1:49" x14ac:dyDescent="0.25">
      <c r="A3784" t="s">
        <v>3565</v>
      </c>
      <c r="B3784">
        <v>0.05</v>
      </c>
      <c r="C3784">
        <v>0</v>
      </c>
      <c r="D3784">
        <v>0</v>
      </c>
      <c r="E3784">
        <v>0</v>
      </c>
      <c r="F3784">
        <v>0</v>
      </c>
      <c r="G3784">
        <v>0.05</v>
      </c>
      <c r="H3784">
        <v>0</v>
      </c>
      <c r="I3784">
        <v>0</v>
      </c>
      <c r="J3784">
        <v>0</v>
      </c>
      <c r="K3784">
        <v>0</v>
      </c>
      <c r="L3784">
        <v>0</v>
      </c>
      <c r="M3784">
        <v>0</v>
      </c>
      <c r="N3784">
        <v>0.1805386154300106</v>
      </c>
      <c r="O3784">
        <v>0</v>
      </c>
      <c r="P3784">
        <v>0</v>
      </c>
      <c r="Q3784">
        <v>0</v>
      </c>
      <c r="R3784">
        <v>0</v>
      </c>
      <c r="S3784">
        <v>0</v>
      </c>
      <c r="T3784">
        <v>0.1349915181202698</v>
      </c>
      <c r="U3784">
        <v>0</v>
      </c>
      <c r="V3784">
        <v>0</v>
      </c>
      <c r="W3784">
        <v>5.2238924053185684E-2</v>
      </c>
      <c r="X3784">
        <v>0</v>
      </c>
      <c r="Y3784">
        <v>0</v>
      </c>
      <c r="Z3784">
        <v>0</v>
      </c>
      <c r="AA3784">
        <v>0.05</v>
      </c>
      <c r="AB3784">
        <v>0</v>
      </c>
      <c r="AC3784">
        <v>0</v>
      </c>
      <c r="AD3784">
        <v>0</v>
      </c>
      <c r="AE3784">
        <v>5.6980916619311539E-2</v>
      </c>
      <c r="AF3784">
        <v>0</v>
      </c>
      <c r="AG3784">
        <v>0.05</v>
      </c>
      <c r="AH3784">
        <v>0.18522406658817178</v>
      </c>
      <c r="AI3784">
        <v>7.3080224766102306E-2</v>
      </c>
      <c r="AJ3784">
        <v>0.05</v>
      </c>
      <c r="AK3784">
        <v>0</v>
      </c>
      <c r="AL3784">
        <v>0</v>
      </c>
      <c r="AM3784">
        <v>0</v>
      </c>
      <c r="AN3784">
        <v>0</v>
      </c>
      <c r="AO3784">
        <v>6.6945734422948322E-2</v>
      </c>
      <c r="AP3784" t="s">
        <v>60</v>
      </c>
      <c r="AQ3784">
        <v>1.5085666703791606E-2</v>
      </c>
      <c r="AR3784">
        <v>4.2411212705314574E-2</v>
      </c>
      <c r="AS3784" t="s">
        <v>62</v>
      </c>
      <c r="AT3784">
        <v>1.0982426621146006E-2</v>
      </c>
      <c r="AU3784">
        <v>1.005672459193435E-2</v>
      </c>
      <c r="AV3784">
        <v>0.10028322188648682</v>
      </c>
      <c r="AW3784" t="s">
        <v>5111</v>
      </c>
    </row>
    <row r="3785" spans="1:49" x14ac:dyDescent="0.25">
      <c r="A3785" t="s">
        <v>3566</v>
      </c>
      <c r="B3785">
        <v>0.05</v>
      </c>
      <c r="C3785">
        <v>0</v>
      </c>
      <c r="D3785">
        <v>0</v>
      </c>
      <c r="E3785">
        <v>0</v>
      </c>
      <c r="F3785">
        <v>0</v>
      </c>
      <c r="G3785">
        <v>0.05</v>
      </c>
      <c r="H3785">
        <v>0</v>
      </c>
      <c r="I3785">
        <v>0</v>
      </c>
      <c r="J3785">
        <v>0</v>
      </c>
      <c r="K3785">
        <v>0</v>
      </c>
      <c r="L3785">
        <v>0</v>
      </c>
      <c r="M3785">
        <v>0</v>
      </c>
      <c r="N3785">
        <v>0.18751953204932215</v>
      </c>
      <c r="O3785">
        <v>0</v>
      </c>
      <c r="P3785">
        <v>0</v>
      </c>
      <c r="Q3785">
        <v>0</v>
      </c>
      <c r="R3785">
        <v>0</v>
      </c>
      <c r="S3785">
        <v>0</v>
      </c>
      <c r="T3785">
        <v>0.1349915181202698</v>
      </c>
      <c r="U3785">
        <v>0</v>
      </c>
      <c r="V3785">
        <v>0</v>
      </c>
      <c r="W3785">
        <v>5.2238924053185684E-2</v>
      </c>
      <c r="X3785">
        <v>0</v>
      </c>
      <c r="Y3785">
        <v>0</v>
      </c>
      <c r="Z3785">
        <v>0</v>
      </c>
      <c r="AA3785">
        <v>0.05</v>
      </c>
      <c r="AB3785">
        <v>0</v>
      </c>
      <c r="AC3785">
        <v>0</v>
      </c>
      <c r="AD3785">
        <v>0</v>
      </c>
      <c r="AE3785">
        <v>0.05</v>
      </c>
      <c r="AF3785">
        <v>0</v>
      </c>
      <c r="AG3785">
        <v>0.05</v>
      </c>
      <c r="AH3785">
        <v>0.18522406658817178</v>
      </c>
      <c r="AI3785">
        <v>7.3080224766102306E-2</v>
      </c>
      <c r="AJ3785">
        <v>0.05</v>
      </c>
      <c r="AK3785">
        <v>0</v>
      </c>
      <c r="AL3785">
        <v>0</v>
      </c>
      <c r="AM3785">
        <v>0</v>
      </c>
      <c r="AN3785">
        <v>0</v>
      </c>
      <c r="AO3785">
        <v>6.6945734422948322E-2</v>
      </c>
      <c r="AP3785" t="s">
        <v>60</v>
      </c>
      <c r="AQ3785">
        <v>1.4894030728246983E-2</v>
      </c>
      <c r="AR3785">
        <v>4.2411212705314574E-2</v>
      </c>
      <c r="AS3785" t="s">
        <v>62</v>
      </c>
      <c r="AT3785">
        <v>1.0982426621146006E-2</v>
      </c>
      <c r="AU3785">
        <v>1.0087608986492124E-2</v>
      </c>
      <c r="AV3785">
        <v>0.10043708969545127</v>
      </c>
      <c r="AW3785" t="s">
        <v>5111</v>
      </c>
    </row>
    <row r="3786" spans="1:49" x14ac:dyDescent="0.25">
      <c r="A3786" t="s">
        <v>3567</v>
      </c>
      <c r="B3786">
        <v>0</v>
      </c>
      <c r="C3786">
        <v>0</v>
      </c>
      <c r="D3786">
        <v>0</v>
      </c>
      <c r="E3786">
        <v>0</v>
      </c>
      <c r="F3786">
        <v>0</v>
      </c>
      <c r="G3786">
        <v>0.05</v>
      </c>
      <c r="H3786">
        <v>0</v>
      </c>
      <c r="I3786">
        <v>0</v>
      </c>
      <c r="J3786">
        <v>0</v>
      </c>
      <c r="K3786">
        <v>0</v>
      </c>
      <c r="L3786">
        <v>0</v>
      </c>
      <c r="M3786">
        <v>0</v>
      </c>
      <c r="N3786">
        <v>0.18751953204932215</v>
      </c>
      <c r="O3786">
        <v>0</v>
      </c>
      <c r="P3786">
        <v>0</v>
      </c>
      <c r="Q3786">
        <v>0</v>
      </c>
      <c r="R3786">
        <v>0</v>
      </c>
      <c r="S3786">
        <v>0</v>
      </c>
      <c r="T3786">
        <v>0.1349915181202698</v>
      </c>
      <c r="U3786">
        <v>0</v>
      </c>
      <c r="V3786">
        <v>0</v>
      </c>
      <c r="W3786">
        <v>0.10223892405318569</v>
      </c>
      <c r="X3786">
        <v>0</v>
      </c>
      <c r="Y3786">
        <v>0</v>
      </c>
      <c r="Z3786">
        <v>0</v>
      </c>
      <c r="AA3786">
        <v>0.05</v>
      </c>
      <c r="AB3786">
        <v>0</v>
      </c>
      <c r="AC3786">
        <v>0</v>
      </c>
      <c r="AD3786">
        <v>0</v>
      </c>
      <c r="AE3786">
        <v>0.05</v>
      </c>
      <c r="AF3786">
        <v>0</v>
      </c>
      <c r="AG3786">
        <v>0.05</v>
      </c>
      <c r="AH3786">
        <v>0.18522406658817178</v>
      </c>
      <c r="AI3786">
        <v>7.3080224766102306E-2</v>
      </c>
      <c r="AJ3786">
        <v>0.05</v>
      </c>
      <c r="AK3786">
        <v>0</v>
      </c>
      <c r="AL3786">
        <v>0</v>
      </c>
      <c r="AM3786">
        <v>0</v>
      </c>
      <c r="AN3786">
        <v>0</v>
      </c>
      <c r="AO3786">
        <v>6.6945734422948322E-2</v>
      </c>
      <c r="AP3786" t="s">
        <v>60</v>
      </c>
      <c r="AQ3786">
        <v>1.7119117539187958E-2</v>
      </c>
      <c r="AR3786">
        <v>4.2411212705314574E-2</v>
      </c>
      <c r="AS3786" t="s">
        <v>62</v>
      </c>
      <c r="AT3786">
        <v>1.0982426621146006E-2</v>
      </c>
      <c r="AU3786">
        <v>9.8480063221170703E-3</v>
      </c>
      <c r="AV3786">
        <v>9.9237121694036812E-2</v>
      </c>
      <c r="AW3786" t="s">
        <v>5111</v>
      </c>
    </row>
    <row r="3787" spans="1:49" x14ac:dyDescent="0.25">
      <c r="A3787" t="s">
        <v>3568</v>
      </c>
      <c r="B3787">
        <v>0</v>
      </c>
      <c r="C3787">
        <v>0</v>
      </c>
      <c r="D3787">
        <v>0</v>
      </c>
      <c r="E3787">
        <v>0</v>
      </c>
      <c r="F3787">
        <v>0</v>
      </c>
      <c r="G3787">
        <v>0.05</v>
      </c>
      <c r="H3787">
        <v>0</v>
      </c>
      <c r="I3787">
        <v>0</v>
      </c>
      <c r="J3787">
        <v>0</v>
      </c>
      <c r="K3787">
        <v>0</v>
      </c>
      <c r="L3787">
        <v>0</v>
      </c>
      <c r="M3787">
        <v>0</v>
      </c>
      <c r="N3787">
        <v>0.18751953204932215</v>
      </c>
      <c r="O3787">
        <v>0</v>
      </c>
      <c r="P3787">
        <v>0</v>
      </c>
      <c r="Q3787">
        <v>0</v>
      </c>
      <c r="R3787">
        <v>0</v>
      </c>
      <c r="S3787">
        <v>0</v>
      </c>
      <c r="T3787">
        <v>0.18499151812026982</v>
      </c>
      <c r="U3787">
        <v>0</v>
      </c>
      <c r="V3787">
        <v>0</v>
      </c>
      <c r="W3787">
        <v>0.10223892405318569</v>
      </c>
      <c r="X3787">
        <v>0</v>
      </c>
      <c r="Y3787">
        <v>0</v>
      </c>
      <c r="Z3787">
        <v>0</v>
      </c>
      <c r="AA3787">
        <v>0.05</v>
      </c>
      <c r="AB3787">
        <v>0</v>
      </c>
      <c r="AC3787">
        <v>0</v>
      </c>
      <c r="AD3787">
        <v>0</v>
      </c>
      <c r="AE3787">
        <v>0.05</v>
      </c>
      <c r="AF3787">
        <v>0</v>
      </c>
      <c r="AG3787">
        <v>0.05</v>
      </c>
      <c r="AH3787">
        <v>0.18522406658817178</v>
      </c>
      <c r="AI3787">
        <v>7.3080224766102306E-2</v>
      </c>
      <c r="AJ3787">
        <v>0</v>
      </c>
      <c r="AK3787">
        <v>0</v>
      </c>
      <c r="AL3787">
        <v>0</v>
      </c>
      <c r="AM3787">
        <v>0</v>
      </c>
      <c r="AN3787">
        <v>0</v>
      </c>
      <c r="AO3787">
        <v>6.6945734422948322E-2</v>
      </c>
      <c r="AP3787" t="s">
        <v>60</v>
      </c>
      <c r="AQ3787">
        <v>2.0952015143192684E-2</v>
      </c>
      <c r="AR3787">
        <v>4.2411212705314574E-2</v>
      </c>
      <c r="AS3787" t="s">
        <v>62</v>
      </c>
      <c r="AT3787">
        <v>1.0982426621146006E-2</v>
      </c>
      <c r="AU3787">
        <v>1.0508191607874549E-2</v>
      </c>
      <c r="AV3787">
        <v>0.10250947082038103</v>
      </c>
      <c r="AW3787" t="s">
        <v>5111</v>
      </c>
    </row>
    <row r="3788" spans="1:49" x14ac:dyDescent="0.25">
      <c r="A3788" t="s">
        <v>3569</v>
      </c>
      <c r="B3788">
        <v>0</v>
      </c>
      <c r="C3788">
        <v>0</v>
      </c>
      <c r="D3788">
        <v>0</v>
      </c>
      <c r="E3788">
        <v>0</v>
      </c>
      <c r="F3788">
        <v>0</v>
      </c>
      <c r="G3788">
        <v>0.05</v>
      </c>
      <c r="H3788">
        <v>0</v>
      </c>
      <c r="I3788">
        <v>0</v>
      </c>
      <c r="J3788">
        <v>0</v>
      </c>
      <c r="K3788">
        <v>0</v>
      </c>
      <c r="L3788">
        <v>0</v>
      </c>
      <c r="M3788">
        <v>0</v>
      </c>
      <c r="N3788">
        <v>0.18751953204932215</v>
      </c>
      <c r="O3788">
        <v>0</v>
      </c>
      <c r="P3788">
        <v>0</v>
      </c>
      <c r="Q3788">
        <v>0</v>
      </c>
      <c r="R3788">
        <v>0</v>
      </c>
      <c r="S3788">
        <v>0</v>
      </c>
      <c r="T3788">
        <v>0.18499151812026982</v>
      </c>
      <c r="U3788">
        <v>0</v>
      </c>
      <c r="V3788">
        <v>0</v>
      </c>
      <c r="W3788">
        <v>0.10223892405318569</v>
      </c>
      <c r="X3788">
        <v>0</v>
      </c>
      <c r="Y3788">
        <v>0</v>
      </c>
      <c r="Z3788">
        <v>0</v>
      </c>
      <c r="AA3788">
        <v>0.05</v>
      </c>
      <c r="AB3788">
        <v>0</v>
      </c>
      <c r="AC3788">
        <v>0</v>
      </c>
      <c r="AD3788">
        <v>0</v>
      </c>
      <c r="AE3788">
        <v>0.05</v>
      </c>
      <c r="AF3788">
        <v>0</v>
      </c>
      <c r="AG3788">
        <v>7.3080224766102306E-2</v>
      </c>
      <c r="AH3788">
        <v>0.18522406658817178</v>
      </c>
      <c r="AI3788">
        <v>0.05</v>
      </c>
      <c r="AJ3788">
        <v>0</v>
      </c>
      <c r="AK3788">
        <v>0</v>
      </c>
      <c r="AL3788">
        <v>0</v>
      </c>
      <c r="AM3788">
        <v>0</v>
      </c>
      <c r="AN3788">
        <v>0</v>
      </c>
      <c r="AO3788">
        <v>6.6945734422948322E-2</v>
      </c>
      <c r="AP3788" t="s">
        <v>60</v>
      </c>
      <c r="AQ3788">
        <v>2.241365229977306E-2</v>
      </c>
      <c r="AR3788">
        <v>4.2411212705314574E-2</v>
      </c>
      <c r="AS3788" t="s">
        <v>62</v>
      </c>
      <c r="AT3788">
        <v>1.0982426621146006E-2</v>
      </c>
      <c r="AU3788">
        <v>1.04924190575556E-2</v>
      </c>
      <c r="AV3788">
        <v>0.10243250976889906</v>
      </c>
      <c r="AW3788" t="s">
        <v>5111</v>
      </c>
    </row>
    <row r="3789" spans="1:49" x14ac:dyDescent="0.25">
      <c r="A3789" t="s">
        <v>3570</v>
      </c>
      <c r="B3789">
        <v>0</v>
      </c>
      <c r="C3789">
        <v>0</v>
      </c>
      <c r="D3789">
        <v>0</v>
      </c>
      <c r="E3789">
        <v>0</v>
      </c>
      <c r="F3789">
        <v>0</v>
      </c>
      <c r="G3789">
        <v>0.05</v>
      </c>
      <c r="H3789">
        <v>0</v>
      </c>
      <c r="I3789">
        <v>0</v>
      </c>
      <c r="J3789">
        <v>0</v>
      </c>
      <c r="K3789">
        <v>0</v>
      </c>
      <c r="L3789">
        <v>0</v>
      </c>
      <c r="M3789">
        <v>0</v>
      </c>
      <c r="N3789">
        <v>0.18751953204932215</v>
      </c>
      <c r="O3789">
        <v>0</v>
      </c>
      <c r="P3789">
        <v>0</v>
      </c>
      <c r="Q3789">
        <v>0</v>
      </c>
      <c r="R3789">
        <v>0</v>
      </c>
      <c r="S3789">
        <v>0</v>
      </c>
      <c r="T3789">
        <v>0.18499151812026982</v>
      </c>
      <c r="U3789">
        <v>0</v>
      </c>
      <c r="V3789">
        <v>0</v>
      </c>
      <c r="W3789">
        <v>0.10223892405318569</v>
      </c>
      <c r="X3789">
        <v>0</v>
      </c>
      <c r="Y3789">
        <v>0</v>
      </c>
      <c r="Z3789">
        <v>0</v>
      </c>
      <c r="AA3789">
        <v>0</v>
      </c>
      <c r="AB3789">
        <v>0</v>
      </c>
      <c r="AC3789">
        <v>0</v>
      </c>
      <c r="AD3789">
        <v>0</v>
      </c>
      <c r="AE3789">
        <v>0.05</v>
      </c>
      <c r="AF3789">
        <v>0</v>
      </c>
      <c r="AG3789">
        <v>7.3080224766102306E-2</v>
      </c>
      <c r="AH3789">
        <v>0.18522406658817178</v>
      </c>
      <c r="AI3789">
        <v>0.1</v>
      </c>
      <c r="AJ3789">
        <v>0</v>
      </c>
      <c r="AK3789">
        <v>0</v>
      </c>
      <c r="AL3789">
        <v>0</v>
      </c>
      <c r="AM3789">
        <v>0</v>
      </c>
      <c r="AN3789">
        <v>0</v>
      </c>
      <c r="AO3789">
        <v>6.6945734422948322E-2</v>
      </c>
      <c r="AP3789" t="s">
        <v>60</v>
      </c>
      <c r="AQ3789">
        <v>2.4157565117385479E-2</v>
      </c>
      <c r="AR3789">
        <v>4.2411212705314574E-2</v>
      </c>
      <c r="AS3789" t="s">
        <v>62</v>
      </c>
      <c r="AT3789">
        <v>1.0982426621146006E-2</v>
      </c>
      <c r="AU3789">
        <v>1.1688249450089488E-2</v>
      </c>
      <c r="AV3789">
        <v>0.10811220768298781</v>
      </c>
      <c r="AW3789" t="s">
        <v>5111</v>
      </c>
    </row>
    <row r="3790" spans="1:49" x14ac:dyDescent="0.25">
      <c r="A3790" t="s">
        <v>3571</v>
      </c>
      <c r="B3790">
        <v>0</v>
      </c>
      <c r="C3790">
        <v>0</v>
      </c>
      <c r="D3790">
        <v>0</v>
      </c>
      <c r="E3790">
        <v>0</v>
      </c>
      <c r="F3790">
        <v>0</v>
      </c>
      <c r="G3790">
        <v>0.05</v>
      </c>
      <c r="H3790">
        <v>0</v>
      </c>
      <c r="I3790">
        <v>0</v>
      </c>
      <c r="J3790">
        <v>0</v>
      </c>
      <c r="K3790">
        <v>0</v>
      </c>
      <c r="L3790">
        <v>0</v>
      </c>
      <c r="M3790">
        <v>0</v>
      </c>
      <c r="N3790">
        <v>6.8093884447972861E-2</v>
      </c>
      <c r="O3790">
        <v>0</v>
      </c>
      <c r="P3790">
        <v>0</v>
      </c>
      <c r="Q3790">
        <v>0</v>
      </c>
      <c r="R3790">
        <v>0</v>
      </c>
      <c r="S3790">
        <v>0</v>
      </c>
      <c r="T3790">
        <v>0.18499151812026982</v>
      </c>
      <c r="U3790">
        <v>0</v>
      </c>
      <c r="V3790">
        <v>0</v>
      </c>
      <c r="W3790">
        <v>0.10223892405318569</v>
      </c>
      <c r="X3790">
        <v>0</v>
      </c>
      <c r="Y3790">
        <v>0</v>
      </c>
      <c r="Z3790">
        <v>0</v>
      </c>
      <c r="AA3790">
        <v>0</v>
      </c>
      <c r="AB3790">
        <v>0.11942564760134929</v>
      </c>
      <c r="AC3790">
        <v>0</v>
      </c>
      <c r="AD3790">
        <v>0</v>
      </c>
      <c r="AE3790">
        <v>0.05</v>
      </c>
      <c r="AF3790">
        <v>0</v>
      </c>
      <c r="AG3790">
        <v>7.3080224766102306E-2</v>
      </c>
      <c r="AH3790">
        <v>0.18522406658817178</v>
      </c>
      <c r="AI3790">
        <v>0.1</v>
      </c>
      <c r="AJ3790">
        <v>0</v>
      </c>
      <c r="AK3790">
        <v>0</v>
      </c>
      <c r="AL3790">
        <v>0</v>
      </c>
      <c r="AM3790">
        <v>0</v>
      </c>
      <c r="AN3790">
        <v>0</v>
      </c>
      <c r="AO3790">
        <v>6.6945734422948322E-2</v>
      </c>
      <c r="AP3790" t="s">
        <v>60</v>
      </c>
      <c r="AQ3790">
        <v>2.8668741962682764E-2</v>
      </c>
      <c r="AR3790">
        <v>4.2411212705314574E-2</v>
      </c>
      <c r="AS3790" t="s">
        <v>62</v>
      </c>
      <c r="AT3790">
        <v>1.0982426621146006E-2</v>
      </c>
      <c r="AU3790">
        <v>1.1273635329704988E-2</v>
      </c>
      <c r="AV3790">
        <v>0.10617737673207503</v>
      </c>
      <c r="AW3790" t="s">
        <v>5111</v>
      </c>
    </row>
    <row r="3791" spans="1:49" x14ac:dyDescent="0.25">
      <c r="A3791" t="s">
        <v>3572</v>
      </c>
      <c r="B3791">
        <v>0</v>
      </c>
      <c r="C3791">
        <v>0</v>
      </c>
      <c r="D3791">
        <v>0</v>
      </c>
      <c r="E3791">
        <v>0</v>
      </c>
      <c r="F3791">
        <v>0</v>
      </c>
      <c r="G3791">
        <v>7.9712477971280143E-2</v>
      </c>
      <c r="H3791">
        <v>0</v>
      </c>
      <c r="I3791">
        <v>0</v>
      </c>
      <c r="J3791">
        <v>0</v>
      </c>
      <c r="K3791">
        <v>0</v>
      </c>
      <c r="L3791">
        <v>0</v>
      </c>
      <c r="M3791">
        <v>0</v>
      </c>
      <c r="N3791">
        <v>6.8093884447972861E-2</v>
      </c>
      <c r="O3791">
        <v>0</v>
      </c>
      <c r="P3791">
        <v>0</v>
      </c>
      <c r="Q3791">
        <v>0</v>
      </c>
      <c r="R3791">
        <v>0</v>
      </c>
      <c r="S3791">
        <v>0</v>
      </c>
      <c r="T3791">
        <v>0.18499151812026982</v>
      </c>
      <c r="U3791">
        <v>0</v>
      </c>
      <c r="V3791">
        <v>0</v>
      </c>
      <c r="W3791">
        <v>7.2526446081905546E-2</v>
      </c>
      <c r="X3791">
        <v>0</v>
      </c>
      <c r="Y3791">
        <v>0</v>
      </c>
      <c r="Z3791">
        <v>0</v>
      </c>
      <c r="AA3791">
        <v>0</v>
      </c>
      <c r="AB3791">
        <v>0.11942564760134929</v>
      </c>
      <c r="AC3791">
        <v>0</v>
      </c>
      <c r="AD3791">
        <v>0</v>
      </c>
      <c r="AE3791">
        <v>0.05</v>
      </c>
      <c r="AF3791">
        <v>0</v>
      </c>
      <c r="AG3791">
        <v>7.3080224766102306E-2</v>
      </c>
      <c r="AH3791">
        <v>0.18522406658817178</v>
      </c>
      <c r="AI3791">
        <v>0.1</v>
      </c>
      <c r="AJ3791">
        <v>0</v>
      </c>
      <c r="AK3791">
        <v>0</v>
      </c>
      <c r="AL3791">
        <v>0</v>
      </c>
      <c r="AM3791">
        <v>0</v>
      </c>
      <c r="AN3791">
        <v>0</v>
      </c>
      <c r="AO3791">
        <v>6.6945734422948322E-2</v>
      </c>
      <c r="AP3791" t="s">
        <v>60</v>
      </c>
      <c r="AQ3791">
        <v>2.8320167575012475E-2</v>
      </c>
      <c r="AR3791">
        <v>4.2411212705314574E-2</v>
      </c>
      <c r="AS3791" t="s">
        <v>62</v>
      </c>
      <c r="AT3791">
        <v>1.0982426621146006E-2</v>
      </c>
      <c r="AU3791">
        <v>1.1744378694967701E-2</v>
      </c>
      <c r="AV3791">
        <v>0.10837148469485736</v>
      </c>
      <c r="AW3791" t="s">
        <v>5111</v>
      </c>
    </row>
    <row r="3792" spans="1:49" x14ac:dyDescent="0.25">
      <c r="A3792" t="s">
        <v>3573</v>
      </c>
      <c r="B3792">
        <v>0</v>
      </c>
      <c r="C3792">
        <v>0</v>
      </c>
      <c r="D3792">
        <v>0</v>
      </c>
      <c r="E3792">
        <v>0</v>
      </c>
      <c r="F3792">
        <v>0</v>
      </c>
      <c r="G3792">
        <v>7.9712477971280143E-2</v>
      </c>
      <c r="H3792">
        <v>0</v>
      </c>
      <c r="I3792">
        <v>0</v>
      </c>
      <c r="J3792">
        <v>0</v>
      </c>
      <c r="K3792">
        <v>0</v>
      </c>
      <c r="L3792">
        <v>0</v>
      </c>
      <c r="M3792">
        <v>0</v>
      </c>
      <c r="N3792">
        <v>0.05</v>
      </c>
      <c r="O3792">
        <v>0</v>
      </c>
      <c r="P3792">
        <v>0</v>
      </c>
      <c r="Q3792">
        <v>0</v>
      </c>
      <c r="R3792">
        <v>0</v>
      </c>
      <c r="S3792">
        <v>0</v>
      </c>
      <c r="T3792">
        <v>0.18499151812026982</v>
      </c>
      <c r="U3792">
        <v>0</v>
      </c>
      <c r="V3792">
        <v>0</v>
      </c>
      <c r="W3792">
        <v>7.2526446081905546E-2</v>
      </c>
      <c r="X3792">
        <v>0</v>
      </c>
      <c r="Y3792">
        <v>0</v>
      </c>
      <c r="Z3792">
        <v>0</v>
      </c>
      <c r="AA3792">
        <v>0</v>
      </c>
      <c r="AB3792">
        <v>0.13751953204932216</v>
      </c>
      <c r="AC3792">
        <v>0</v>
      </c>
      <c r="AD3792">
        <v>0</v>
      </c>
      <c r="AE3792">
        <v>0.05</v>
      </c>
      <c r="AF3792">
        <v>0</v>
      </c>
      <c r="AG3792">
        <v>7.3080224766102306E-2</v>
      </c>
      <c r="AH3792">
        <v>0.18522406658817178</v>
      </c>
      <c r="AI3792">
        <v>0.1</v>
      </c>
      <c r="AJ3792">
        <v>0</v>
      </c>
      <c r="AK3792">
        <v>0</v>
      </c>
      <c r="AL3792">
        <v>0</v>
      </c>
      <c r="AM3792">
        <v>0</v>
      </c>
      <c r="AN3792">
        <v>0</v>
      </c>
      <c r="AO3792">
        <v>6.6945734422948322E-2</v>
      </c>
      <c r="AP3792" t="s">
        <v>60</v>
      </c>
      <c r="AQ3792">
        <v>2.9003644819663041E-2</v>
      </c>
      <c r="AR3792">
        <v>4.2411212705314574E-2</v>
      </c>
      <c r="AS3792" t="s">
        <v>62</v>
      </c>
      <c r="AT3792">
        <v>1.0982426621146006E-2</v>
      </c>
      <c r="AU3792">
        <v>1.1700899999101599E-2</v>
      </c>
      <c r="AV3792">
        <v>0.1081706984312369</v>
      </c>
      <c r="AW3792" t="s">
        <v>5111</v>
      </c>
    </row>
    <row r="3793" spans="1:49" x14ac:dyDescent="0.25">
      <c r="A3793" t="s">
        <v>3574</v>
      </c>
      <c r="B3793">
        <v>0</v>
      </c>
      <c r="C3793">
        <v>0</v>
      </c>
      <c r="D3793">
        <v>0</v>
      </c>
      <c r="E3793">
        <v>0</v>
      </c>
      <c r="F3793">
        <v>0</v>
      </c>
      <c r="G3793">
        <v>7.9712477971280143E-2</v>
      </c>
      <c r="H3793">
        <v>0</v>
      </c>
      <c r="I3793">
        <v>0</v>
      </c>
      <c r="J3793">
        <v>0</v>
      </c>
      <c r="K3793">
        <v>0</v>
      </c>
      <c r="L3793">
        <v>0</v>
      </c>
      <c r="M3793">
        <v>0</v>
      </c>
      <c r="N3793">
        <v>0.05</v>
      </c>
      <c r="O3793">
        <v>0</v>
      </c>
      <c r="P3793">
        <v>0</v>
      </c>
      <c r="Q3793">
        <v>0</v>
      </c>
      <c r="R3793">
        <v>0</v>
      </c>
      <c r="S3793">
        <v>0</v>
      </c>
      <c r="T3793">
        <v>0.18499151812026982</v>
      </c>
      <c r="U3793">
        <v>0</v>
      </c>
      <c r="V3793">
        <v>0</v>
      </c>
      <c r="W3793">
        <v>7.2526446081905546E-2</v>
      </c>
      <c r="X3793">
        <v>0</v>
      </c>
      <c r="Y3793">
        <v>0</v>
      </c>
      <c r="Z3793">
        <v>0</v>
      </c>
      <c r="AA3793">
        <v>0</v>
      </c>
      <c r="AB3793">
        <v>0.13751953204932216</v>
      </c>
      <c r="AC3793">
        <v>0</v>
      </c>
      <c r="AD3793">
        <v>0</v>
      </c>
      <c r="AE3793">
        <v>0</v>
      </c>
      <c r="AF3793">
        <v>0</v>
      </c>
      <c r="AG3793">
        <v>7.3080224766102306E-2</v>
      </c>
      <c r="AH3793">
        <v>0.18522406658817178</v>
      </c>
      <c r="AI3793">
        <v>0.1</v>
      </c>
      <c r="AJ3793">
        <v>0</v>
      </c>
      <c r="AK3793">
        <v>0</v>
      </c>
      <c r="AL3793">
        <v>0.05</v>
      </c>
      <c r="AM3793">
        <v>0</v>
      </c>
      <c r="AN3793">
        <v>0</v>
      </c>
      <c r="AO3793">
        <v>6.6945734422948322E-2</v>
      </c>
      <c r="AP3793" t="s">
        <v>60</v>
      </c>
      <c r="AQ3793">
        <v>2.4400635660919844E-2</v>
      </c>
      <c r="AR3793">
        <v>4.2411212705314574E-2</v>
      </c>
      <c r="AS3793" t="s">
        <v>5119</v>
      </c>
      <c r="AT3793">
        <v>1.0982426621146006E-2</v>
      </c>
      <c r="AU3793">
        <v>1.0049825445819774E-2</v>
      </c>
      <c r="AV3793">
        <v>0.10024881767791466</v>
      </c>
      <c r="AW3793" t="s">
        <v>5111</v>
      </c>
    </row>
    <row r="3794" spans="1:49" x14ac:dyDescent="0.25">
      <c r="A3794" t="s">
        <v>3575</v>
      </c>
      <c r="B3794">
        <v>0</v>
      </c>
      <c r="C3794">
        <v>0</v>
      </c>
      <c r="D3794">
        <v>0</v>
      </c>
      <c r="E3794">
        <v>0</v>
      </c>
      <c r="F3794">
        <v>0</v>
      </c>
      <c r="G3794">
        <v>0</v>
      </c>
      <c r="H3794">
        <v>0</v>
      </c>
      <c r="I3794">
        <v>0</v>
      </c>
      <c r="J3794">
        <v>0</v>
      </c>
      <c r="K3794">
        <v>0</v>
      </c>
      <c r="L3794">
        <v>0</v>
      </c>
      <c r="M3794">
        <v>0</v>
      </c>
      <c r="N3794">
        <v>0.05</v>
      </c>
      <c r="O3794">
        <v>0</v>
      </c>
      <c r="P3794">
        <v>7.9712477971280143E-2</v>
      </c>
      <c r="Q3794">
        <v>0</v>
      </c>
      <c r="R3794">
        <v>0</v>
      </c>
      <c r="S3794">
        <v>0</v>
      </c>
      <c r="T3794">
        <v>0.18499151812026982</v>
      </c>
      <c r="U3794">
        <v>0</v>
      </c>
      <c r="V3794">
        <v>0</v>
      </c>
      <c r="W3794">
        <v>7.2526446081905546E-2</v>
      </c>
      <c r="X3794">
        <v>0</v>
      </c>
      <c r="Y3794">
        <v>0</v>
      </c>
      <c r="Z3794">
        <v>0</v>
      </c>
      <c r="AA3794">
        <v>0</v>
      </c>
      <c r="AB3794">
        <v>0.13751953204932216</v>
      </c>
      <c r="AC3794">
        <v>0</v>
      </c>
      <c r="AD3794">
        <v>0</v>
      </c>
      <c r="AE3794">
        <v>0.05</v>
      </c>
      <c r="AF3794">
        <v>0</v>
      </c>
      <c r="AG3794">
        <v>7.3080224766102306E-2</v>
      </c>
      <c r="AH3794">
        <v>0.18522406658817178</v>
      </c>
      <c r="AI3794">
        <v>0.1</v>
      </c>
      <c r="AJ3794">
        <v>0</v>
      </c>
      <c r="AK3794">
        <v>0</v>
      </c>
      <c r="AL3794">
        <v>0</v>
      </c>
      <c r="AM3794">
        <v>0</v>
      </c>
      <c r="AN3794">
        <v>0</v>
      </c>
      <c r="AO3794">
        <v>6.6945734422948322E-2</v>
      </c>
      <c r="AP3794" t="s">
        <v>60</v>
      </c>
      <c r="AQ3794">
        <v>2.9268426075197876E-2</v>
      </c>
      <c r="AR3794">
        <v>4.2411212705314574E-2</v>
      </c>
      <c r="AS3794" t="s">
        <v>62</v>
      </c>
      <c r="AT3794">
        <v>1.0982426621146006E-2</v>
      </c>
      <c r="AU3794">
        <v>1.1371614293537382E-2</v>
      </c>
      <c r="AV3794">
        <v>0.10663777142053084</v>
      </c>
      <c r="AW3794" t="s">
        <v>5111</v>
      </c>
    </row>
    <row r="3795" spans="1:49" x14ac:dyDescent="0.25">
      <c r="A3795" t="s">
        <v>3576</v>
      </c>
      <c r="B3795">
        <v>0</v>
      </c>
      <c r="C3795">
        <v>0</v>
      </c>
      <c r="D3795">
        <v>0</v>
      </c>
      <c r="E3795">
        <v>0</v>
      </c>
      <c r="F3795">
        <v>0</v>
      </c>
      <c r="G3795">
        <v>0</v>
      </c>
      <c r="H3795">
        <v>0</v>
      </c>
      <c r="I3795">
        <v>0</v>
      </c>
      <c r="J3795">
        <v>0</v>
      </c>
      <c r="K3795">
        <v>0</v>
      </c>
      <c r="L3795">
        <v>0</v>
      </c>
      <c r="M3795">
        <v>0</v>
      </c>
      <c r="N3795">
        <v>0.05</v>
      </c>
      <c r="O3795">
        <v>0</v>
      </c>
      <c r="P3795">
        <v>7.9712477971280143E-2</v>
      </c>
      <c r="Q3795">
        <v>0</v>
      </c>
      <c r="R3795">
        <v>0</v>
      </c>
      <c r="S3795">
        <v>0</v>
      </c>
      <c r="T3795">
        <v>0.18499151812026982</v>
      </c>
      <c r="U3795">
        <v>0</v>
      </c>
      <c r="V3795">
        <v>0</v>
      </c>
      <c r="W3795">
        <v>7.2526446081905546E-2</v>
      </c>
      <c r="X3795">
        <v>0</v>
      </c>
      <c r="Y3795">
        <v>0</v>
      </c>
      <c r="Z3795">
        <v>0</v>
      </c>
      <c r="AA3795">
        <v>0</v>
      </c>
      <c r="AB3795">
        <v>0.16059975681542446</v>
      </c>
      <c r="AC3795">
        <v>0</v>
      </c>
      <c r="AD3795">
        <v>0</v>
      </c>
      <c r="AE3795">
        <v>0.05</v>
      </c>
      <c r="AF3795">
        <v>0</v>
      </c>
      <c r="AG3795">
        <v>0.05</v>
      </c>
      <c r="AH3795">
        <v>0.18522406658817178</v>
      </c>
      <c r="AI3795">
        <v>0.1</v>
      </c>
      <c r="AJ3795">
        <v>0</v>
      </c>
      <c r="AK3795">
        <v>0</v>
      </c>
      <c r="AL3795">
        <v>0</v>
      </c>
      <c r="AM3795">
        <v>0</v>
      </c>
      <c r="AN3795">
        <v>0</v>
      </c>
      <c r="AO3795">
        <v>6.6945734422948322E-2</v>
      </c>
      <c r="AP3795" t="s">
        <v>60</v>
      </c>
      <c r="AQ3795">
        <v>2.9741193849755522E-2</v>
      </c>
      <c r="AR3795">
        <v>4.2411212705314574E-2</v>
      </c>
      <c r="AS3795" t="s">
        <v>62</v>
      </c>
      <c r="AT3795">
        <v>1.0982426621146006E-2</v>
      </c>
      <c r="AU3795">
        <v>1.1598634422822735E-2</v>
      </c>
      <c r="AV3795">
        <v>0.10769695642320973</v>
      </c>
      <c r="AW3795" t="s">
        <v>5111</v>
      </c>
    </row>
    <row r="3796" spans="1:49" x14ac:dyDescent="0.25">
      <c r="A3796" t="s">
        <v>3577</v>
      </c>
      <c r="B3796">
        <v>0</v>
      </c>
      <c r="C3796">
        <v>0</v>
      </c>
      <c r="D3796">
        <v>0</v>
      </c>
      <c r="E3796">
        <v>0</v>
      </c>
      <c r="F3796">
        <v>0</v>
      </c>
      <c r="G3796">
        <v>0</v>
      </c>
      <c r="H3796">
        <v>0</v>
      </c>
      <c r="I3796">
        <v>0</v>
      </c>
      <c r="J3796">
        <v>0</v>
      </c>
      <c r="K3796">
        <v>0</v>
      </c>
      <c r="L3796">
        <v>0</v>
      </c>
      <c r="M3796">
        <v>0</v>
      </c>
      <c r="N3796">
        <v>0.05</v>
      </c>
      <c r="O3796">
        <v>0</v>
      </c>
      <c r="P3796">
        <v>7.9712477971280143E-2</v>
      </c>
      <c r="Q3796">
        <v>0</v>
      </c>
      <c r="R3796">
        <v>0</v>
      </c>
      <c r="S3796">
        <v>0</v>
      </c>
      <c r="T3796">
        <v>0.18499151812026982</v>
      </c>
      <c r="U3796">
        <v>0</v>
      </c>
      <c r="V3796">
        <v>0</v>
      </c>
      <c r="W3796">
        <v>7.2526446081905546E-2</v>
      </c>
      <c r="X3796">
        <v>0</v>
      </c>
      <c r="Y3796">
        <v>0</v>
      </c>
      <c r="Z3796">
        <v>0</v>
      </c>
      <c r="AA3796">
        <v>0</v>
      </c>
      <c r="AB3796">
        <v>0.11820081817893047</v>
      </c>
      <c r="AC3796">
        <v>0</v>
      </c>
      <c r="AD3796">
        <v>0</v>
      </c>
      <c r="AE3796">
        <v>0.05</v>
      </c>
      <c r="AF3796">
        <v>0</v>
      </c>
      <c r="AG3796">
        <v>0.05</v>
      </c>
      <c r="AH3796">
        <v>0.18522406658817178</v>
      </c>
      <c r="AI3796">
        <v>0.1</v>
      </c>
      <c r="AJ3796">
        <v>0</v>
      </c>
      <c r="AK3796">
        <v>0</v>
      </c>
      <c r="AL3796">
        <v>0</v>
      </c>
      <c r="AM3796">
        <v>0</v>
      </c>
      <c r="AN3796">
        <v>0</v>
      </c>
      <c r="AO3796">
        <v>0.10934467305944232</v>
      </c>
      <c r="AP3796" t="s">
        <v>60</v>
      </c>
      <c r="AQ3796">
        <v>2.9143300381277371E-2</v>
      </c>
      <c r="AR3796">
        <v>4.2411212705314574E-2</v>
      </c>
      <c r="AS3796" t="s">
        <v>62</v>
      </c>
      <c r="AT3796">
        <v>1.0982426621146006E-2</v>
      </c>
      <c r="AU3796">
        <v>1.1204786631003544E-2</v>
      </c>
      <c r="AV3796">
        <v>0.10585266473265349</v>
      </c>
      <c r="AW3796" t="s">
        <v>5111</v>
      </c>
    </row>
    <row r="3797" spans="1:49" x14ac:dyDescent="0.25">
      <c r="A3797" t="s">
        <v>3578</v>
      </c>
      <c r="B3797">
        <v>0</v>
      </c>
      <c r="C3797">
        <v>0</v>
      </c>
      <c r="D3797">
        <v>0</v>
      </c>
      <c r="E3797">
        <v>0</v>
      </c>
      <c r="F3797">
        <v>0</v>
      </c>
      <c r="G3797">
        <v>0</v>
      </c>
      <c r="H3797">
        <v>0</v>
      </c>
      <c r="I3797">
        <v>0</v>
      </c>
      <c r="J3797">
        <v>0</v>
      </c>
      <c r="K3797">
        <v>0</v>
      </c>
      <c r="L3797">
        <v>0</v>
      </c>
      <c r="M3797">
        <v>0</v>
      </c>
      <c r="N3797">
        <v>0.05</v>
      </c>
      <c r="O3797">
        <v>0</v>
      </c>
      <c r="P3797">
        <v>7.9712477971280143E-2</v>
      </c>
      <c r="Q3797">
        <v>0</v>
      </c>
      <c r="R3797">
        <v>0</v>
      </c>
      <c r="S3797">
        <v>0</v>
      </c>
      <c r="T3797">
        <v>0.18499151812026982</v>
      </c>
      <c r="U3797">
        <v>0</v>
      </c>
      <c r="V3797">
        <v>0</v>
      </c>
      <c r="W3797">
        <v>7.2526446081905546E-2</v>
      </c>
      <c r="X3797">
        <v>0</v>
      </c>
      <c r="Y3797">
        <v>0</v>
      </c>
      <c r="Z3797">
        <v>0</v>
      </c>
      <c r="AA3797">
        <v>0</v>
      </c>
      <c r="AB3797">
        <v>0.11820081817893047</v>
      </c>
      <c r="AC3797">
        <v>0</v>
      </c>
      <c r="AD3797">
        <v>0</v>
      </c>
      <c r="AE3797">
        <v>0.05</v>
      </c>
      <c r="AF3797">
        <v>0</v>
      </c>
      <c r="AG3797">
        <v>0.05</v>
      </c>
      <c r="AH3797">
        <v>5.0000000000000017E-2</v>
      </c>
      <c r="AI3797">
        <v>0.1</v>
      </c>
      <c r="AJ3797">
        <v>0</v>
      </c>
      <c r="AK3797">
        <v>0.13522406658817177</v>
      </c>
      <c r="AL3797">
        <v>0</v>
      </c>
      <c r="AM3797">
        <v>0</v>
      </c>
      <c r="AN3797">
        <v>0</v>
      </c>
      <c r="AO3797">
        <v>0.10934467305944232</v>
      </c>
      <c r="AP3797" t="s">
        <v>60</v>
      </c>
      <c r="AQ3797">
        <v>1.7812374376760587E-2</v>
      </c>
      <c r="AR3797">
        <v>4.2411212705314574E-2</v>
      </c>
      <c r="AS3797" t="s">
        <v>5119</v>
      </c>
      <c r="AT3797">
        <v>1.0982426621146006E-2</v>
      </c>
      <c r="AU3797">
        <v>5.8116535976525177E-3</v>
      </c>
      <c r="AV3797">
        <v>7.6234202282522229E-2</v>
      </c>
      <c r="AW3797" t="s">
        <v>5111</v>
      </c>
    </row>
    <row r="3798" spans="1:49" x14ac:dyDescent="0.25">
      <c r="A3798" t="s">
        <v>3579</v>
      </c>
      <c r="B3798">
        <v>0</v>
      </c>
      <c r="C3798">
        <v>0</v>
      </c>
      <c r="D3798">
        <v>0</v>
      </c>
      <c r="E3798">
        <v>0</v>
      </c>
      <c r="F3798">
        <v>0</v>
      </c>
      <c r="G3798">
        <v>0</v>
      </c>
      <c r="H3798">
        <v>0</v>
      </c>
      <c r="I3798">
        <v>0</v>
      </c>
      <c r="J3798">
        <v>0</v>
      </c>
      <c r="K3798">
        <v>0</v>
      </c>
      <c r="L3798">
        <v>0</v>
      </c>
      <c r="M3798">
        <v>0</v>
      </c>
      <c r="N3798">
        <v>0.05</v>
      </c>
      <c r="O3798">
        <v>0</v>
      </c>
      <c r="P3798">
        <v>7.9712477971280143E-2</v>
      </c>
      <c r="Q3798">
        <v>0</v>
      </c>
      <c r="R3798">
        <v>0</v>
      </c>
      <c r="S3798">
        <v>0</v>
      </c>
      <c r="T3798">
        <v>0.18499151812026982</v>
      </c>
      <c r="U3798">
        <v>0</v>
      </c>
      <c r="V3798">
        <v>0</v>
      </c>
      <c r="W3798">
        <v>7.2526446081905546E-2</v>
      </c>
      <c r="X3798">
        <v>0</v>
      </c>
      <c r="Y3798">
        <v>0</v>
      </c>
      <c r="Z3798">
        <v>0</v>
      </c>
      <c r="AA3798">
        <v>0.11379179092491176</v>
      </c>
      <c r="AB3798">
        <v>0.11820081817893047</v>
      </c>
      <c r="AC3798">
        <v>0</v>
      </c>
      <c r="AD3798">
        <v>0</v>
      </c>
      <c r="AE3798">
        <v>0.05</v>
      </c>
      <c r="AF3798">
        <v>0</v>
      </c>
      <c r="AG3798">
        <v>0.05</v>
      </c>
      <c r="AH3798">
        <v>7.143227566326002E-2</v>
      </c>
      <c r="AI3798">
        <v>0.1</v>
      </c>
      <c r="AJ3798">
        <v>0</v>
      </c>
      <c r="AK3798">
        <v>0</v>
      </c>
      <c r="AL3798">
        <v>0</v>
      </c>
      <c r="AM3798">
        <v>0</v>
      </c>
      <c r="AN3798">
        <v>0</v>
      </c>
      <c r="AO3798">
        <v>0.10934467305944232</v>
      </c>
      <c r="AP3798" t="s">
        <v>60</v>
      </c>
      <c r="AQ3798">
        <v>1.5674985896957854E-2</v>
      </c>
      <c r="AR3798">
        <v>4.2411212705314574E-2</v>
      </c>
      <c r="AS3798" t="s">
        <v>5119</v>
      </c>
      <c r="AT3798">
        <v>1.0982426621146006E-2</v>
      </c>
      <c r="AU3798">
        <v>6.0443828186006968E-3</v>
      </c>
      <c r="AV3798">
        <v>7.7745628935655911E-2</v>
      </c>
      <c r="AW3798" t="s">
        <v>5111</v>
      </c>
    </row>
    <row r="3799" spans="1:49" x14ac:dyDescent="0.25">
      <c r="A3799" t="s">
        <v>3580</v>
      </c>
      <c r="B3799">
        <v>0.05</v>
      </c>
      <c r="C3799">
        <v>0</v>
      </c>
      <c r="D3799">
        <v>0</v>
      </c>
      <c r="E3799">
        <v>0</v>
      </c>
      <c r="F3799">
        <v>0</v>
      </c>
      <c r="G3799">
        <v>0</v>
      </c>
      <c r="H3799">
        <v>0</v>
      </c>
      <c r="I3799">
        <v>0</v>
      </c>
      <c r="J3799">
        <v>0</v>
      </c>
      <c r="K3799">
        <v>0</v>
      </c>
      <c r="L3799">
        <v>0</v>
      </c>
      <c r="M3799">
        <v>0</v>
      </c>
      <c r="N3799">
        <v>0.05</v>
      </c>
      <c r="O3799">
        <v>0</v>
      </c>
      <c r="P3799">
        <v>7.9712477971280143E-2</v>
      </c>
      <c r="Q3799">
        <v>0</v>
      </c>
      <c r="R3799">
        <v>0</v>
      </c>
      <c r="S3799">
        <v>0</v>
      </c>
      <c r="T3799">
        <v>0.18499151812026982</v>
      </c>
      <c r="U3799">
        <v>0</v>
      </c>
      <c r="V3799">
        <v>0</v>
      </c>
      <c r="W3799">
        <v>7.2526446081905546E-2</v>
      </c>
      <c r="X3799">
        <v>0</v>
      </c>
      <c r="Y3799">
        <v>0</v>
      </c>
      <c r="Z3799">
        <v>0</v>
      </c>
      <c r="AA3799">
        <v>0</v>
      </c>
      <c r="AB3799">
        <v>0.11820081817893047</v>
      </c>
      <c r="AC3799">
        <v>0</v>
      </c>
      <c r="AD3799">
        <v>0</v>
      </c>
      <c r="AE3799">
        <v>0</v>
      </c>
      <c r="AF3799">
        <v>0</v>
      </c>
      <c r="AG3799">
        <v>0.05</v>
      </c>
      <c r="AH3799">
        <v>0.18522406658817178</v>
      </c>
      <c r="AI3799">
        <v>0.1</v>
      </c>
      <c r="AJ3799">
        <v>0</v>
      </c>
      <c r="AK3799">
        <v>0</v>
      </c>
      <c r="AL3799">
        <v>0</v>
      </c>
      <c r="AM3799">
        <v>0</v>
      </c>
      <c r="AN3799">
        <v>0</v>
      </c>
      <c r="AO3799">
        <v>0.10934467305944232</v>
      </c>
      <c r="AP3799" t="s">
        <v>60</v>
      </c>
      <c r="AQ3799">
        <v>2.5763599071304728E-2</v>
      </c>
      <c r="AR3799">
        <v>4.2411212705314574E-2</v>
      </c>
      <c r="AS3799" t="s">
        <v>5119</v>
      </c>
      <c r="AT3799">
        <v>1.0982426621146006E-2</v>
      </c>
      <c r="AU3799">
        <v>1.0220025499620323E-2</v>
      </c>
      <c r="AV3799">
        <v>0.10109414176706939</v>
      </c>
      <c r="AW3799" t="s">
        <v>5111</v>
      </c>
    </row>
    <row r="3800" spans="1:49" x14ac:dyDescent="0.25">
      <c r="A3800" t="s">
        <v>3581</v>
      </c>
      <c r="B3800">
        <v>0</v>
      </c>
      <c r="C3800">
        <v>0</v>
      </c>
      <c r="D3800">
        <v>0</v>
      </c>
      <c r="E3800">
        <v>0</v>
      </c>
      <c r="F3800">
        <v>0</v>
      </c>
      <c r="G3800">
        <v>0</v>
      </c>
      <c r="H3800">
        <v>0</v>
      </c>
      <c r="I3800">
        <v>0</v>
      </c>
      <c r="J3800">
        <v>0</v>
      </c>
      <c r="K3800">
        <v>0</v>
      </c>
      <c r="L3800">
        <v>0</v>
      </c>
      <c r="M3800">
        <v>0</v>
      </c>
      <c r="N3800">
        <v>0</v>
      </c>
      <c r="O3800">
        <v>0</v>
      </c>
      <c r="P3800">
        <v>7.9712477971280143E-2</v>
      </c>
      <c r="Q3800">
        <v>0</v>
      </c>
      <c r="R3800">
        <v>0</v>
      </c>
      <c r="S3800">
        <v>0</v>
      </c>
      <c r="T3800">
        <v>0.18499151812026982</v>
      </c>
      <c r="U3800">
        <v>0</v>
      </c>
      <c r="V3800">
        <v>0</v>
      </c>
      <c r="W3800">
        <v>7.2526446081905546E-2</v>
      </c>
      <c r="X3800">
        <v>0</v>
      </c>
      <c r="Y3800">
        <v>0</v>
      </c>
      <c r="Z3800">
        <v>0.05</v>
      </c>
      <c r="AA3800">
        <v>0</v>
      </c>
      <c r="AB3800">
        <v>0.11820081817893047</v>
      </c>
      <c r="AC3800">
        <v>0</v>
      </c>
      <c r="AD3800">
        <v>0</v>
      </c>
      <c r="AE3800">
        <v>0.05</v>
      </c>
      <c r="AF3800">
        <v>0</v>
      </c>
      <c r="AG3800">
        <v>0.05</v>
      </c>
      <c r="AH3800">
        <v>0.18522406658817178</v>
      </c>
      <c r="AI3800">
        <v>0.1</v>
      </c>
      <c r="AJ3800">
        <v>0</v>
      </c>
      <c r="AK3800">
        <v>0</v>
      </c>
      <c r="AL3800">
        <v>0</v>
      </c>
      <c r="AM3800">
        <v>0</v>
      </c>
      <c r="AN3800">
        <v>0</v>
      </c>
      <c r="AO3800">
        <v>0.10934467305944232</v>
      </c>
      <c r="AP3800" t="s">
        <v>60</v>
      </c>
      <c r="AQ3800">
        <v>2.7388997576262505E-2</v>
      </c>
      <c r="AR3800">
        <v>4.2411212705314574E-2</v>
      </c>
      <c r="AS3800" t="s">
        <v>62</v>
      </c>
      <c r="AT3800">
        <v>1.0982426621146006E-2</v>
      </c>
      <c r="AU3800">
        <v>9.2146979855733408E-3</v>
      </c>
      <c r="AV3800">
        <v>9.5993218435331887E-2</v>
      </c>
      <c r="AW3800" t="s">
        <v>5111</v>
      </c>
    </row>
    <row r="3801" spans="1:49" x14ac:dyDescent="0.25">
      <c r="A3801" t="s">
        <v>3582</v>
      </c>
      <c r="B3801">
        <v>0</v>
      </c>
      <c r="C3801">
        <v>0</v>
      </c>
      <c r="D3801">
        <v>0</v>
      </c>
      <c r="E3801">
        <v>0</v>
      </c>
      <c r="F3801">
        <v>0</v>
      </c>
      <c r="G3801">
        <v>0</v>
      </c>
      <c r="H3801">
        <v>0</v>
      </c>
      <c r="I3801">
        <v>0</v>
      </c>
      <c r="J3801">
        <v>0</v>
      </c>
      <c r="K3801">
        <v>0</v>
      </c>
      <c r="L3801">
        <v>0</v>
      </c>
      <c r="M3801">
        <v>0</v>
      </c>
      <c r="N3801">
        <v>0</v>
      </c>
      <c r="O3801">
        <v>0</v>
      </c>
      <c r="P3801">
        <v>7.9712477971280143E-2</v>
      </c>
      <c r="Q3801">
        <v>0</v>
      </c>
      <c r="R3801">
        <v>0</v>
      </c>
      <c r="S3801">
        <v>0</v>
      </c>
      <c r="T3801">
        <v>0.18499151812026982</v>
      </c>
      <c r="U3801">
        <v>0</v>
      </c>
      <c r="V3801">
        <v>0</v>
      </c>
      <c r="W3801">
        <v>0.05</v>
      </c>
      <c r="X3801">
        <v>0</v>
      </c>
      <c r="Y3801">
        <v>0</v>
      </c>
      <c r="Z3801">
        <v>7.2526446081905546E-2</v>
      </c>
      <c r="AA3801">
        <v>0</v>
      </c>
      <c r="AB3801">
        <v>0.11820081817893047</v>
      </c>
      <c r="AC3801">
        <v>0</v>
      </c>
      <c r="AD3801">
        <v>0</v>
      </c>
      <c r="AE3801">
        <v>0.05</v>
      </c>
      <c r="AF3801">
        <v>0</v>
      </c>
      <c r="AG3801">
        <v>0.05</v>
      </c>
      <c r="AH3801">
        <v>0.18522406658817178</v>
      </c>
      <c r="AI3801">
        <v>0.1</v>
      </c>
      <c r="AJ3801">
        <v>0</v>
      </c>
      <c r="AK3801">
        <v>0</v>
      </c>
      <c r="AL3801">
        <v>0</v>
      </c>
      <c r="AM3801">
        <v>0</v>
      </c>
      <c r="AN3801">
        <v>0</v>
      </c>
      <c r="AO3801">
        <v>0.10934467305944232</v>
      </c>
      <c r="AP3801" t="s">
        <v>60</v>
      </c>
      <c r="AQ3801">
        <v>2.6500438035977129E-2</v>
      </c>
      <c r="AR3801">
        <v>4.2411212705314574E-2</v>
      </c>
      <c r="AS3801" t="s">
        <v>62</v>
      </c>
      <c r="AT3801">
        <v>1.0982426621146006E-2</v>
      </c>
      <c r="AU3801">
        <v>8.9693476710957024E-3</v>
      </c>
      <c r="AV3801">
        <v>9.4706640058106292E-2</v>
      </c>
      <c r="AW3801" t="s">
        <v>5111</v>
      </c>
    </row>
    <row r="3802" spans="1:49" x14ac:dyDescent="0.25">
      <c r="A3802" t="s">
        <v>3583</v>
      </c>
      <c r="B3802">
        <v>0</v>
      </c>
      <c r="C3802">
        <v>0</v>
      </c>
      <c r="D3802">
        <v>0</v>
      </c>
      <c r="E3802">
        <v>0</v>
      </c>
      <c r="F3802">
        <v>0.05</v>
      </c>
      <c r="G3802">
        <v>0</v>
      </c>
      <c r="H3802">
        <v>0</v>
      </c>
      <c r="I3802">
        <v>0</v>
      </c>
      <c r="J3802">
        <v>0</v>
      </c>
      <c r="K3802">
        <v>0</v>
      </c>
      <c r="L3802">
        <v>0</v>
      </c>
      <c r="M3802">
        <v>0</v>
      </c>
      <c r="N3802">
        <v>0</v>
      </c>
      <c r="O3802">
        <v>0</v>
      </c>
      <c r="P3802">
        <v>7.9712477971280143E-2</v>
      </c>
      <c r="Q3802">
        <v>0</v>
      </c>
      <c r="R3802">
        <v>0</v>
      </c>
      <c r="S3802">
        <v>0</v>
      </c>
      <c r="T3802">
        <v>0.18499151812026982</v>
      </c>
      <c r="U3802">
        <v>0</v>
      </c>
      <c r="V3802">
        <v>0</v>
      </c>
      <c r="W3802">
        <v>0</v>
      </c>
      <c r="X3802">
        <v>0</v>
      </c>
      <c r="Y3802">
        <v>0</v>
      </c>
      <c r="Z3802">
        <v>7.2526446081905546E-2</v>
      </c>
      <c r="AA3802">
        <v>0</v>
      </c>
      <c r="AB3802">
        <v>0.11820081817893047</v>
      </c>
      <c r="AC3802">
        <v>0</v>
      </c>
      <c r="AD3802">
        <v>0</v>
      </c>
      <c r="AE3802">
        <v>0.05</v>
      </c>
      <c r="AF3802">
        <v>0</v>
      </c>
      <c r="AG3802">
        <v>0.05</v>
      </c>
      <c r="AH3802">
        <v>0.18522406658817178</v>
      </c>
      <c r="AI3802">
        <v>0.1</v>
      </c>
      <c r="AJ3802">
        <v>0</v>
      </c>
      <c r="AK3802">
        <v>0</v>
      </c>
      <c r="AL3802">
        <v>0</v>
      </c>
      <c r="AM3802">
        <v>0</v>
      </c>
      <c r="AN3802">
        <v>0</v>
      </c>
      <c r="AO3802">
        <v>0.10934467305944232</v>
      </c>
      <c r="AP3802" t="s">
        <v>60</v>
      </c>
      <c r="AQ3802">
        <v>2.1865774676398515E-2</v>
      </c>
      <c r="AR3802">
        <v>4.2411212705314574E-2</v>
      </c>
      <c r="AS3802" t="s">
        <v>62</v>
      </c>
      <c r="AT3802">
        <v>1.0982426621146006E-2</v>
      </c>
      <c r="AU3802">
        <v>9.3282886149290735E-3</v>
      </c>
      <c r="AV3802">
        <v>9.6583065880769564E-2</v>
      </c>
      <c r="AW3802" t="s">
        <v>5111</v>
      </c>
    </row>
    <row r="3803" spans="1:49" x14ac:dyDescent="0.25">
      <c r="A3803" t="s">
        <v>3584</v>
      </c>
      <c r="B3803">
        <v>0</v>
      </c>
      <c r="C3803">
        <v>0</v>
      </c>
      <c r="D3803">
        <v>0</v>
      </c>
      <c r="E3803">
        <v>0</v>
      </c>
      <c r="F3803">
        <v>0.05</v>
      </c>
      <c r="G3803">
        <v>0</v>
      </c>
      <c r="H3803">
        <v>0</v>
      </c>
      <c r="I3803">
        <v>0</v>
      </c>
      <c r="J3803">
        <v>0</v>
      </c>
      <c r="K3803">
        <v>0</v>
      </c>
      <c r="L3803">
        <v>0</v>
      </c>
      <c r="M3803">
        <v>0</v>
      </c>
      <c r="N3803">
        <v>0</v>
      </c>
      <c r="O3803">
        <v>0</v>
      </c>
      <c r="P3803">
        <v>7.9712477971280143E-2</v>
      </c>
      <c r="Q3803">
        <v>0</v>
      </c>
      <c r="R3803">
        <v>0</v>
      </c>
      <c r="S3803">
        <v>0</v>
      </c>
      <c r="T3803">
        <v>0.18499151812026982</v>
      </c>
      <c r="U3803">
        <v>0</v>
      </c>
      <c r="V3803">
        <v>0</v>
      </c>
      <c r="W3803">
        <v>0</v>
      </c>
      <c r="X3803">
        <v>0.1</v>
      </c>
      <c r="Y3803">
        <v>0</v>
      </c>
      <c r="Z3803">
        <v>7.2526446081905546E-2</v>
      </c>
      <c r="AA3803">
        <v>0</v>
      </c>
      <c r="AB3803">
        <v>0.11820081817893047</v>
      </c>
      <c r="AC3803">
        <v>0</v>
      </c>
      <c r="AD3803">
        <v>0</v>
      </c>
      <c r="AE3803">
        <v>0.05</v>
      </c>
      <c r="AF3803">
        <v>0</v>
      </c>
      <c r="AG3803">
        <v>0.05</v>
      </c>
      <c r="AH3803">
        <v>0.18522406658817178</v>
      </c>
      <c r="AI3803">
        <v>0</v>
      </c>
      <c r="AJ3803">
        <v>0</v>
      </c>
      <c r="AK3803">
        <v>0</v>
      </c>
      <c r="AL3803">
        <v>0</v>
      </c>
      <c r="AM3803">
        <v>0</v>
      </c>
      <c r="AN3803">
        <v>0</v>
      </c>
      <c r="AO3803">
        <v>0.10934467305944232</v>
      </c>
      <c r="AP3803" t="s">
        <v>60</v>
      </c>
      <c r="AQ3803">
        <v>2.9300707989581509E-2</v>
      </c>
      <c r="AR3803">
        <v>4.2411212705314574E-2</v>
      </c>
      <c r="AS3803" t="s">
        <v>62</v>
      </c>
      <c r="AT3803">
        <v>1.0762778088723085E-2</v>
      </c>
      <c r="AU3803">
        <v>9.082855823740103E-3</v>
      </c>
      <c r="AV3803">
        <v>9.5304017878262107E-2</v>
      </c>
      <c r="AW3803" t="s">
        <v>5111</v>
      </c>
    </row>
    <row r="3804" spans="1:49" x14ac:dyDescent="0.25">
      <c r="A3804" t="s">
        <v>3585</v>
      </c>
      <c r="B3804">
        <v>0</v>
      </c>
      <c r="C3804">
        <v>0</v>
      </c>
      <c r="D3804">
        <v>0</v>
      </c>
      <c r="E3804">
        <v>0</v>
      </c>
      <c r="F3804">
        <v>0.05</v>
      </c>
      <c r="G3804">
        <v>0</v>
      </c>
      <c r="H3804">
        <v>0</v>
      </c>
      <c r="I3804">
        <v>0</v>
      </c>
      <c r="J3804">
        <v>0</v>
      </c>
      <c r="K3804">
        <v>0</v>
      </c>
      <c r="L3804">
        <v>0</v>
      </c>
      <c r="M3804">
        <v>0</v>
      </c>
      <c r="N3804">
        <v>0</v>
      </c>
      <c r="O3804">
        <v>0</v>
      </c>
      <c r="P3804">
        <v>7.9712477971280143E-2</v>
      </c>
      <c r="Q3804">
        <v>0</v>
      </c>
      <c r="R3804">
        <v>0</v>
      </c>
      <c r="S3804">
        <v>0</v>
      </c>
      <c r="T3804">
        <v>0.18499151812026982</v>
      </c>
      <c r="U3804">
        <v>0</v>
      </c>
      <c r="V3804">
        <v>0</v>
      </c>
      <c r="W3804">
        <v>0</v>
      </c>
      <c r="X3804">
        <v>0.1</v>
      </c>
      <c r="Y3804">
        <v>0</v>
      </c>
      <c r="Z3804">
        <v>0.05</v>
      </c>
      <c r="AA3804">
        <v>0</v>
      </c>
      <c r="AB3804">
        <v>0.14072726426083601</v>
      </c>
      <c r="AC3804">
        <v>0</v>
      </c>
      <c r="AD3804">
        <v>0</v>
      </c>
      <c r="AE3804">
        <v>0.05</v>
      </c>
      <c r="AF3804">
        <v>0</v>
      </c>
      <c r="AG3804">
        <v>0.05</v>
      </c>
      <c r="AH3804">
        <v>0.18522406658817178</v>
      </c>
      <c r="AI3804">
        <v>0</v>
      </c>
      <c r="AJ3804">
        <v>0</v>
      </c>
      <c r="AK3804">
        <v>0</v>
      </c>
      <c r="AL3804">
        <v>0</v>
      </c>
      <c r="AM3804">
        <v>0</v>
      </c>
      <c r="AN3804">
        <v>0</v>
      </c>
      <c r="AO3804">
        <v>0.10934467305944232</v>
      </c>
      <c r="AP3804" t="s">
        <v>60</v>
      </c>
      <c r="AQ3804">
        <v>3.0941984687500843E-2</v>
      </c>
      <c r="AR3804">
        <v>4.2411212705314574E-2</v>
      </c>
      <c r="AS3804" t="s">
        <v>62</v>
      </c>
      <c r="AT3804">
        <v>1.0762778088723085E-2</v>
      </c>
      <c r="AU3804">
        <v>9.9270345590835949E-3</v>
      </c>
      <c r="AV3804">
        <v>9.9634504861938242E-2</v>
      </c>
      <c r="AW3804" t="s">
        <v>5111</v>
      </c>
    </row>
    <row r="3805" spans="1:49" x14ac:dyDescent="0.25">
      <c r="A3805" t="s">
        <v>3586</v>
      </c>
      <c r="B3805">
        <v>0</v>
      </c>
      <c r="C3805">
        <v>0</v>
      </c>
      <c r="D3805">
        <v>0</v>
      </c>
      <c r="E3805">
        <v>0</v>
      </c>
      <c r="F3805">
        <v>0.05</v>
      </c>
      <c r="G3805">
        <v>0</v>
      </c>
      <c r="H3805">
        <v>0</v>
      </c>
      <c r="I3805">
        <v>0</v>
      </c>
      <c r="J3805">
        <v>0</v>
      </c>
      <c r="K3805">
        <v>0</v>
      </c>
      <c r="L3805">
        <v>0</v>
      </c>
      <c r="M3805">
        <v>0</v>
      </c>
      <c r="N3805">
        <v>0</v>
      </c>
      <c r="O3805">
        <v>0</v>
      </c>
      <c r="P3805">
        <v>7.9712477971280143E-2</v>
      </c>
      <c r="Q3805">
        <v>0</v>
      </c>
      <c r="R3805">
        <v>0</v>
      </c>
      <c r="S3805">
        <v>0</v>
      </c>
      <c r="T3805">
        <v>0.18499151812026982</v>
      </c>
      <c r="U3805">
        <v>0</v>
      </c>
      <c r="V3805">
        <v>0</v>
      </c>
      <c r="W3805">
        <v>0</v>
      </c>
      <c r="X3805">
        <v>0</v>
      </c>
      <c r="Y3805">
        <v>0</v>
      </c>
      <c r="Z3805">
        <v>0.05</v>
      </c>
      <c r="AA3805">
        <v>0</v>
      </c>
      <c r="AB3805">
        <v>0.14072726426083601</v>
      </c>
      <c r="AC3805">
        <v>0</v>
      </c>
      <c r="AD3805">
        <v>0</v>
      </c>
      <c r="AE3805">
        <v>0.05</v>
      </c>
      <c r="AF3805">
        <v>0</v>
      </c>
      <c r="AG3805">
        <v>0.15000000000000002</v>
      </c>
      <c r="AH3805">
        <v>0.18522406658817178</v>
      </c>
      <c r="AI3805">
        <v>0</v>
      </c>
      <c r="AJ3805">
        <v>0</v>
      </c>
      <c r="AK3805">
        <v>0</v>
      </c>
      <c r="AL3805">
        <v>0</v>
      </c>
      <c r="AM3805">
        <v>0</v>
      </c>
      <c r="AN3805">
        <v>0</v>
      </c>
      <c r="AO3805">
        <v>0.10934467305944232</v>
      </c>
      <c r="AP3805" t="s">
        <v>60</v>
      </c>
      <c r="AQ3805">
        <v>2.9839906324357443E-2</v>
      </c>
      <c r="AR3805">
        <v>4.2411212705314574E-2</v>
      </c>
      <c r="AS3805" t="s">
        <v>62</v>
      </c>
      <c r="AT3805">
        <v>1.0762778088723085E-2</v>
      </c>
      <c r="AU3805">
        <v>9.8876636895416422E-3</v>
      </c>
      <c r="AV3805">
        <v>9.9436732094038777E-2</v>
      </c>
      <c r="AW3805" t="s">
        <v>5111</v>
      </c>
    </row>
    <row r="3806" spans="1:49" x14ac:dyDescent="0.25">
      <c r="A3806" t="s">
        <v>3587</v>
      </c>
      <c r="B3806">
        <v>0</v>
      </c>
      <c r="C3806">
        <v>0</v>
      </c>
      <c r="D3806">
        <v>0</v>
      </c>
      <c r="E3806">
        <v>0</v>
      </c>
      <c r="F3806">
        <v>0.05</v>
      </c>
      <c r="G3806">
        <v>0</v>
      </c>
      <c r="H3806">
        <v>0</v>
      </c>
      <c r="I3806">
        <v>0</v>
      </c>
      <c r="J3806">
        <v>0</v>
      </c>
      <c r="K3806">
        <v>0</v>
      </c>
      <c r="L3806">
        <v>0</v>
      </c>
      <c r="M3806">
        <v>0</v>
      </c>
      <c r="N3806">
        <v>0</v>
      </c>
      <c r="O3806">
        <v>0</v>
      </c>
      <c r="P3806">
        <v>7.9712477971280143E-2</v>
      </c>
      <c r="Q3806">
        <v>0</v>
      </c>
      <c r="R3806">
        <v>0</v>
      </c>
      <c r="S3806">
        <v>0</v>
      </c>
      <c r="T3806">
        <v>0.18499151812026982</v>
      </c>
      <c r="U3806">
        <v>0</v>
      </c>
      <c r="V3806">
        <v>0</v>
      </c>
      <c r="W3806">
        <v>0</v>
      </c>
      <c r="X3806">
        <v>0</v>
      </c>
      <c r="Y3806">
        <v>0</v>
      </c>
      <c r="Z3806">
        <v>0.05</v>
      </c>
      <c r="AA3806">
        <v>0</v>
      </c>
      <c r="AB3806">
        <v>0.12340282616764447</v>
      </c>
      <c r="AC3806">
        <v>0</v>
      </c>
      <c r="AD3806">
        <v>0</v>
      </c>
      <c r="AE3806">
        <v>0.05</v>
      </c>
      <c r="AF3806">
        <v>0</v>
      </c>
      <c r="AG3806">
        <v>0.16732443809319156</v>
      </c>
      <c r="AH3806">
        <v>0.18522406658817178</v>
      </c>
      <c r="AI3806">
        <v>0</v>
      </c>
      <c r="AJ3806">
        <v>0</v>
      </c>
      <c r="AK3806">
        <v>0</v>
      </c>
      <c r="AL3806">
        <v>0</v>
      </c>
      <c r="AM3806">
        <v>0</v>
      </c>
      <c r="AN3806">
        <v>0</v>
      </c>
      <c r="AO3806">
        <v>0.10934467305944232</v>
      </c>
      <c r="AP3806" t="s">
        <v>60</v>
      </c>
      <c r="AQ3806">
        <v>2.9485038201287471E-2</v>
      </c>
      <c r="AR3806">
        <v>4.2411212705314574E-2</v>
      </c>
      <c r="AS3806" t="s">
        <v>62</v>
      </c>
      <c r="AT3806">
        <v>1.0762778088723085E-2</v>
      </c>
      <c r="AU3806">
        <v>9.7503595403941323E-3</v>
      </c>
      <c r="AV3806">
        <v>9.8743908877429662E-2</v>
      </c>
      <c r="AW3806" t="s">
        <v>5111</v>
      </c>
    </row>
    <row r="3807" spans="1:49" x14ac:dyDescent="0.25">
      <c r="A3807" t="s">
        <v>3588</v>
      </c>
      <c r="B3807">
        <v>0</v>
      </c>
      <c r="C3807">
        <v>0</v>
      </c>
      <c r="D3807">
        <v>0</v>
      </c>
      <c r="E3807">
        <v>0</v>
      </c>
      <c r="F3807">
        <v>0.05</v>
      </c>
      <c r="G3807">
        <v>0</v>
      </c>
      <c r="H3807">
        <v>0</v>
      </c>
      <c r="I3807">
        <v>0</v>
      </c>
      <c r="J3807">
        <v>0</v>
      </c>
      <c r="K3807">
        <v>0</v>
      </c>
      <c r="L3807">
        <v>0</v>
      </c>
      <c r="M3807">
        <v>0.12340282616764447</v>
      </c>
      <c r="N3807">
        <v>0</v>
      </c>
      <c r="O3807">
        <v>0</v>
      </c>
      <c r="P3807">
        <v>7.9712477971280143E-2</v>
      </c>
      <c r="Q3807">
        <v>0</v>
      </c>
      <c r="R3807">
        <v>0</v>
      </c>
      <c r="S3807">
        <v>0</v>
      </c>
      <c r="T3807">
        <v>0.18499151812026982</v>
      </c>
      <c r="U3807">
        <v>0</v>
      </c>
      <c r="V3807">
        <v>0</v>
      </c>
      <c r="W3807">
        <v>0</v>
      </c>
      <c r="X3807">
        <v>0</v>
      </c>
      <c r="Y3807">
        <v>0</v>
      </c>
      <c r="Z3807">
        <v>0.05</v>
      </c>
      <c r="AA3807">
        <v>0</v>
      </c>
      <c r="AB3807">
        <v>0</v>
      </c>
      <c r="AC3807">
        <v>0</v>
      </c>
      <c r="AD3807">
        <v>0</v>
      </c>
      <c r="AE3807">
        <v>0.05</v>
      </c>
      <c r="AF3807">
        <v>0</v>
      </c>
      <c r="AG3807">
        <v>0.16732443809319156</v>
      </c>
      <c r="AH3807">
        <v>0.18522406658817178</v>
      </c>
      <c r="AI3807">
        <v>0</v>
      </c>
      <c r="AJ3807">
        <v>0</v>
      </c>
      <c r="AK3807">
        <v>0</v>
      </c>
      <c r="AL3807">
        <v>0</v>
      </c>
      <c r="AM3807">
        <v>0</v>
      </c>
      <c r="AN3807">
        <v>0</v>
      </c>
      <c r="AO3807">
        <v>0.10934467305944232</v>
      </c>
      <c r="AP3807" t="s">
        <v>60</v>
      </c>
      <c r="AQ3807">
        <v>2.8403581032193453E-2</v>
      </c>
      <c r="AR3807">
        <v>4.2411212705314574E-2</v>
      </c>
      <c r="AS3807" t="s">
        <v>62</v>
      </c>
      <c r="AT3807">
        <v>1.0762778088723085E-2</v>
      </c>
      <c r="AU3807">
        <v>8.5525462624404039E-3</v>
      </c>
      <c r="AV3807">
        <v>9.2479977629973523E-2</v>
      </c>
      <c r="AW3807" t="s">
        <v>5111</v>
      </c>
    </row>
    <row r="3808" spans="1:49" x14ac:dyDescent="0.25">
      <c r="A3808" t="s">
        <v>3589</v>
      </c>
      <c r="B3808">
        <v>0</v>
      </c>
      <c r="C3808">
        <v>0</v>
      </c>
      <c r="D3808">
        <v>0</v>
      </c>
      <c r="E3808">
        <v>0</v>
      </c>
      <c r="F3808">
        <v>0</v>
      </c>
      <c r="G3808">
        <v>0</v>
      </c>
      <c r="H3808">
        <v>0</v>
      </c>
      <c r="I3808">
        <v>0</v>
      </c>
      <c r="J3808">
        <v>0</v>
      </c>
      <c r="K3808">
        <v>0</v>
      </c>
      <c r="L3808">
        <v>0</v>
      </c>
      <c r="M3808">
        <v>0.12340282616764447</v>
      </c>
      <c r="N3808">
        <v>0</v>
      </c>
      <c r="O3808">
        <v>0</v>
      </c>
      <c r="P3808">
        <v>7.9712477971280143E-2</v>
      </c>
      <c r="Q3808">
        <v>0</v>
      </c>
      <c r="R3808">
        <v>0</v>
      </c>
      <c r="S3808">
        <v>0</v>
      </c>
      <c r="T3808">
        <v>0.18499151812026982</v>
      </c>
      <c r="U3808">
        <v>0</v>
      </c>
      <c r="V3808">
        <v>0</v>
      </c>
      <c r="W3808">
        <v>0.05</v>
      </c>
      <c r="X3808">
        <v>0</v>
      </c>
      <c r="Y3808">
        <v>0</v>
      </c>
      <c r="Z3808">
        <v>0.05</v>
      </c>
      <c r="AA3808">
        <v>0</v>
      </c>
      <c r="AB3808">
        <v>0</v>
      </c>
      <c r="AC3808">
        <v>0</v>
      </c>
      <c r="AD3808">
        <v>0</v>
      </c>
      <c r="AE3808">
        <v>0.05</v>
      </c>
      <c r="AF3808">
        <v>0</v>
      </c>
      <c r="AG3808">
        <v>0.16732443809319156</v>
      </c>
      <c r="AH3808">
        <v>0.18522406658817178</v>
      </c>
      <c r="AI3808">
        <v>0</v>
      </c>
      <c r="AJ3808">
        <v>0</v>
      </c>
      <c r="AK3808">
        <v>0</v>
      </c>
      <c r="AL3808">
        <v>0</v>
      </c>
      <c r="AM3808">
        <v>0</v>
      </c>
      <c r="AN3808">
        <v>0</v>
      </c>
      <c r="AO3808">
        <v>0.10934467305944232</v>
      </c>
      <c r="AP3808" t="s">
        <v>60</v>
      </c>
      <c r="AQ3808">
        <v>3.3038244391772068E-2</v>
      </c>
      <c r="AR3808">
        <v>4.2411212705314574E-2</v>
      </c>
      <c r="AS3808" t="s">
        <v>62</v>
      </c>
      <c r="AT3808">
        <v>1.0762778088723085E-2</v>
      </c>
      <c r="AU3808">
        <v>8.4601760253296219E-3</v>
      </c>
      <c r="AV3808">
        <v>9.1979215181091978E-2</v>
      </c>
      <c r="AW3808" t="s">
        <v>5111</v>
      </c>
    </row>
    <row r="3809" spans="1:49" x14ac:dyDescent="0.25">
      <c r="A3809" t="s">
        <v>3590</v>
      </c>
      <c r="B3809">
        <v>0</v>
      </c>
      <c r="C3809">
        <v>0</v>
      </c>
      <c r="D3809">
        <v>0</v>
      </c>
      <c r="E3809">
        <v>0</v>
      </c>
      <c r="F3809">
        <v>0</v>
      </c>
      <c r="G3809">
        <v>0</v>
      </c>
      <c r="H3809">
        <v>0</v>
      </c>
      <c r="I3809">
        <v>0</v>
      </c>
      <c r="J3809">
        <v>0</v>
      </c>
      <c r="K3809">
        <v>0</v>
      </c>
      <c r="L3809">
        <v>0</v>
      </c>
      <c r="M3809">
        <v>0.12340282616764447</v>
      </c>
      <c r="N3809">
        <v>0</v>
      </c>
      <c r="O3809">
        <v>0</v>
      </c>
      <c r="P3809">
        <v>0.05</v>
      </c>
      <c r="Q3809">
        <v>0</v>
      </c>
      <c r="R3809">
        <v>0</v>
      </c>
      <c r="S3809">
        <v>0</v>
      </c>
      <c r="T3809">
        <v>0.18499151812026982</v>
      </c>
      <c r="U3809">
        <v>0</v>
      </c>
      <c r="V3809">
        <v>0</v>
      </c>
      <c r="W3809">
        <v>7.9712477971280143E-2</v>
      </c>
      <c r="X3809">
        <v>0</v>
      </c>
      <c r="Y3809">
        <v>0</v>
      </c>
      <c r="Z3809">
        <v>0.05</v>
      </c>
      <c r="AA3809">
        <v>0</v>
      </c>
      <c r="AB3809">
        <v>0</v>
      </c>
      <c r="AC3809">
        <v>0</v>
      </c>
      <c r="AD3809">
        <v>0</v>
      </c>
      <c r="AE3809">
        <v>0.05</v>
      </c>
      <c r="AF3809">
        <v>0</v>
      </c>
      <c r="AG3809">
        <v>0.16732443809319156</v>
      </c>
      <c r="AH3809">
        <v>0.18522406658817178</v>
      </c>
      <c r="AI3809">
        <v>0</v>
      </c>
      <c r="AJ3809">
        <v>0</v>
      </c>
      <c r="AK3809">
        <v>0</v>
      </c>
      <c r="AL3809">
        <v>0</v>
      </c>
      <c r="AM3809">
        <v>0</v>
      </c>
      <c r="AN3809">
        <v>0</v>
      </c>
      <c r="AO3809">
        <v>0.10934467305944232</v>
      </c>
      <c r="AP3809" t="s">
        <v>60</v>
      </c>
      <c r="AQ3809">
        <v>3.3288122723034212E-2</v>
      </c>
      <c r="AR3809">
        <v>4.2411212705314574E-2</v>
      </c>
      <c r="AS3809" t="s">
        <v>62</v>
      </c>
      <c r="AT3809">
        <v>1.0762778088723085E-2</v>
      </c>
      <c r="AU3809">
        <v>8.1981784356943335E-3</v>
      </c>
      <c r="AV3809">
        <v>9.0543792916435384E-2</v>
      </c>
      <c r="AW3809" t="s">
        <v>5111</v>
      </c>
    </row>
    <row r="3810" spans="1:49" x14ac:dyDescent="0.25">
      <c r="A3810" t="s">
        <v>3591</v>
      </c>
      <c r="B3810">
        <v>0</v>
      </c>
      <c r="C3810">
        <v>0</v>
      </c>
      <c r="D3810">
        <v>0</v>
      </c>
      <c r="E3810">
        <v>0</v>
      </c>
      <c r="F3810">
        <v>0</v>
      </c>
      <c r="G3810">
        <v>0</v>
      </c>
      <c r="H3810">
        <v>0</v>
      </c>
      <c r="I3810">
        <v>0</v>
      </c>
      <c r="J3810">
        <v>0</v>
      </c>
      <c r="K3810">
        <v>0</v>
      </c>
      <c r="L3810">
        <v>0</v>
      </c>
      <c r="M3810">
        <v>0.17726271941828331</v>
      </c>
      <c r="N3810">
        <v>0</v>
      </c>
      <c r="O3810">
        <v>0</v>
      </c>
      <c r="P3810">
        <v>0.05</v>
      </c>
      <c r="Q3810">
        <v>0</v>
      </c>
      <c r="R3810">
        <v>0</v>
      </c>
      <c r="S3810">
        <v>0</v>
      </c>
      <c r="T3810">
        <v>0.18499151812026982</v>
      </c>
      <c r="U3810">
        <v>0</v>
      </c>
      <c r="V3810">
        <v>0</v>
      </c>
      <c r="W3810">
        <v>7.9712477971280143E-2</v>
      </c>
      <c r="X3810">
        <v>0</v>
      </c>
      <c r="Y3810">
        <v>0</v>
      </c>
      <c r="Z3810">
        <v>0.05</v>
      </c>
      <c r="AA3810">
        <v>0</v>
      </c>
      <c r="AB3810">
        <v>0</v>
      </c>
      <c r="AC3810">
        <v>0</v>
      </c>
      <c r="AD3810">
        <v>0</v>
      </c>
      <c r="AE3810">
        <v>0.05</v>
      </c>
      <c r="AF3810">
        <v>0</v>
      </c>
      <c r="AG3810">
        <v>0.11346454484255272</v>
      </c>
      <c r="AH3810">
        <v>0.18522406658817178</v>
      </c>
      <c r="AI3810">
        <v>0</v>
      </c>
      <c r="AJ3810">
        <v>0</v>
      </c>
      <c r="AK3810">
        <v>0</v>
      </c>
      <c r="AL3810">
        <v>0</v>
      </c>
      <c r="AM3810">
        <v>0</v>
      </c>
      <c r="AN3810">
        <v>0</v>
      </c>
      <c r="AO3810">
        <v>0.10934467305944232</v>
      </c>
      <c r="AP3810" t="s">
        <v>60</v>
      </c>
      <c r="AQ3810">
        <v>3.3919362781900594E-2</v>
      </c>
      <c r="AR3810">
        <v>4.2411212705314574E-2</v>
      </c>
      <c r="AS3810" t="s">
        <v>62</v>
      </c>
      <c r="AT3810">
        <v>1.0762778088723085E-2</v>
      </c>
      <c r="AU3810">
        <v>8.0837238278818075E-3</v>
      </c>
      <c r="AV3810">
        <v>8.9909531351697117E-2</v>
      </c>
      <c r="AW3810" t="s">
        <v>5111</v>
      </c>
    </row>
    <row r="3811" spans="1:49" x14ac:dyDescent="0.25">
      <c r="A3811" t="s">
        <v>3592</v>
      </c>
      <c r="B3811">
        <v>0</v>
      </c>
      <c r="C3811">
        <v>0</v>
      </c>
      <c r="D3811">
        <v>0</v>
      </c>
      <c r="E3811">
        <v>0</v>
      </c>
      <c r="F3811">
        <v>0</v>
      </c>
      <c r="G3811">
        <v>0</v>
      </c>
      <c r="H3811">
        <v>0</v>
      </c>
      <c r="I3811">
        <v>0</v>
      </c>
      <c r="J3811">
        <v>0</v>
      </c>
      <c r="K3811">
        <v>0</v>
      </c>
      <c r="L3811">
        <v>0</v>
      </c>
      <c r="M3811">
        <v>0.17726271941828331</v>
      </c>
      <c r="N3811">
        <v>0</v>
      </c>
      <c r="O3811">
        <v>0</v>
      </c>
      <c r="P3811">
        <v>0.05</v>
      </c>
      <c r="Q3811">
        <v>0</v>
      </c>
      <c r="R3811">
        <v>0</v>
      </c>
      <c r="S3811">
        <v>0</v>
      </c>
      <c r="T3811">
        <v>0.18499151812026982</v>
      </c>
      <c r="U3811">
        <v>0</v>
      </c>
      <c r="V3811">
        <v>0</v>
      </c>
      <c r="W3811">
        <v>7.9712477971280143E-2</v>
      </c>
      <c r="X3811">
        <v>0</v>
      </c>
      <c r="Y3811">
        <v>0</v>
      </c>
      <c r="Z3811">
        <v>0.05</v>
      </c>
      <c r="AA3811">
        <v>0</v>
      </c>
      <c r="AB3811">
        <v>0</v>
      </c>
      <c r="AC3811">
        <v>0</v>
      </c>
      <c r="AD3811">
        <v>0</v>
      </c>
      <c r="AE3811">
        <v>6.1992203281700249E-2</v>
      </c>
      <c r="AF3811">
        <v>0</v>
      </c>
      <c r="AG3811">
        <v>0.10147234156085248</v>
      </c>
      <c r="AH3811">
        <v>0.18522406658817178</v>
      </c>
      <c r="AI3811">
        <v>0</v>
      </c>
      <c r="AJ3811">
        <v>0</v>
      </c>
      <c r="AK3811">
        <v>0</v>
      </c>
      <c r="AL3811">
        <v>0</v>
      </c>
      <c r="AM3811">
        <v>0</v>
      </c>
      <c r="AN3811">
        <v>0</v>
      </c>
      <c r="AO3811">
        <v>0.10934467305944232</v>
      </c>
      <c r="AP3811" t="s">
        <v>60</v>
      </c>
      <c r="AQ3811">
        <v>3.4041217264074698E-2</v>
      </c>
      <c r="AR3811">
        <v>4.2411212705314574E-2</v>
      </c>
      <c r="AS3811" t="s">
        <v>62</v>
      </c>
      <c r="AT3811">
        <v>1.0762778088723085E-2</v>
      </c>
      <c r="AU3811">
        <v>8.1563513265354628E-3</v>
      </c>
      <c r="AV3811">
        <v>9.0312520319917225E-2</v>
      </c>
      <c r="AW3811" t="s">
        <v>5111</v>
      </c>
    </row>
    <row r="3812" spans="1:49" x14ac:dyDescent="0.25">
      <c r="A3812" t="s">
        <v>3593</v>
      </c>
      <c r="B3812">
        <v>0</v>
      </c>
      <c r="C3812">
        <v>0</v>
      </c>
      <c r="D3812">
        <v>0</v>
      </c>
      <c r="E3812">
        <v>0</v>
      </c>
      <c r="F3812">
        <v>0</v>
      </c>
      <c r="G3812">
        <v>0</v>
      </c>
      <c r="H3812">
        <v>0</v>
      </c>
      <c r="I3812">
        <v>0</v>
      </c>
      <c r="J3812">
        <v>0</v>
      </c>
      <c r="K3812">
        <v>0</v>
      </c>
      <c r="L3812">
        <v>0</v>
      </c>
      <c r="M3812">
        <v>0.17726271941828331</v>
      </c>
      <c r="N3812">
        <v>0</v>
      </c>
      <c r="O3812">
        <v>0</v>
      </c>
      <c r="P3812">
        <v>0.05</v>
      </c>
      <c r="Q3812">
        <v>0</v>
      </c>
      <c r="R3812">
        <v>0</v>
      </c>
      <c r="S3812">
        <v>0</v>
      </c>
      <c r="T3812">
        <v>0.18499151812026982</v>
      </c>
      <c r="U3812">
        <v>0</v>
      </c>
      <c r="V3812">
        <v>0</v>
      </c>
      <c r="W3812">
        <v>7.9712477971280143E-2</v>
      </c>
      <c r="X3812">
        <v>0</v>
      </c>
      <c r="Y3812">
        <v>0</v>
      </c>
      <c r="Z3812">
        <v>0.05</v>
      </c>
      <c r="AA3812">
        <v>0</v>
      </c>
      <c r="AB3812">
        <v>0</v>
      </c>
      <c r="AC3812">
        <v>0</v>
      </c>
      <c r="AD3812">
        <v>0</v>
      </c>
      <c r="AE3812">
        <v>0.05</v>
      </c>
      <c r="AF3812">
        <v>0</v>
      </c>
      <c r="AG3812">
        <v>0.10147234156085248</v>
      </c>
      <c r="AH3812">
        <v>0.18522406658817178</v>
      </c>
      <c r="AI3812">
        <v>0</v>
      </c>
      <c r="AJ3812">
        <v>0</v>
      </c>
      <c r="AK3812">
        <v>0</v>
      </c>
      <c r="AL3812">
        <v>0</v>
      </c>
      <c r="AM3812">
        <v>0</v>
      </c>
      <c r="AN3812">
        <v>0</v>
      </c>
      <c r="AO3812">
        <v>0.12133687634114257</v>
      </c>
      <c r="AP3812" t="s">
        <v>60</v>
      </c>
      <c r="AQ3812">
        <v>3.3995897729066332E-2</v>
      </c>
      <c r="AR3812">
        <v>4.2411212705314574E-2</v>
      </c>
      <c r="AS3812" t="s">
        <v>62</v>
      </c>
      <c r="AT3812">
        <v>1.0762778088723085E-2</v>
      </c>
      <c r="AU3812">
        <v>8.084394638101863E-3</v>
      </c>
      <c r="AV3812">
        <v>8.9913261747652462E-2</v>
      </c>
      <c r="AW3812" t="s">
        <v>5111</v>
      </c>
    </row>
    <row r="3813" spans="1:49" x14ac:dyDescent="0.25">
      <c r="A3813" t="s">
        <v>3594</v>
      </c>
      <c r="B3813">
        <v>0</v>
      </c>
      <c r="C3813">
        <v>0</v>
      </c>
      <c r="D3813">
        <v>0</v>
      </c>
      <c r="E3813">
        <v>0</v>
      </c>
      <c r="F3813">
        <v>0</v>
      </c>
      <c r="G3813">
        <v>0</v>
      </c>
      <c r="H3813">
        <v>0</v>
      </c>
      <c r="I3813">
        <v>0</v>
      </c>
      <c r="J3813">
        <v>0</v>
      </c>
      <c r="K3813">
        <v>0</v>
      </c>
      <c r="L3813">
        <v>0</v>
      </c>
      <c r="M3813">
        <v>8.5990900830439504E-2</v>
      </c>
      <c r="N3813">
        <v>0</v>
      </c>
      <c r="O3813">
        <v>0</v>
      </c>
      <c r="P3813">
        <v>0.05</v>
      </c>
      <c r="Q3813">
        <v>0</v>
      </c>
      <c r="R3813">
        <v>0</v>
      </c>
      <c r="S3813">
        <v>0</v>
      </c>
      <c r="T3813">
        <v>0.18499151812026982</v>
      </c>
      <c r="U3813">
        <v>0</v>
      </c>
      <c r="V3813">
        <v>0</v>
      </c>
      <c r="W3813">
        <v>7.9712477971280143E-2</v>
      </c>
      <c r="X3813">
        <v>0</v>
      </c>
      <c r="Y3813">
        <v>0</v>
      </c>
      <c r="Z3813">
        <v>0.05</v>
      </c>
      <c r="AA3813">
        <v>0</v>
      </c>
      <c r="AB3813">
        <v>0</v>
      </c>
      <c r="AC3813">
        <v>0</v>
      </c>
      <c r="AD3813">
        <v>0</v>
      </c>
      <c r="AE3813">
        <v>0.05</v>
      </c>
      <c r="AF3813">
        <v>0</v>
      </c>
      <c r="AG3813">
        <v>0.10147234156085248</v>
      </c>
      <c r="AH3813">
        <v>0.18522406658817178</v>
      </c>
      <c r="AI3813">
        <v>0</v>
      </c>
      <c r="AJ3813">
        <v>0</v>
      </c>
      <c r="AK3813">
        <v>0</v>
      </c>
      <c r="AL3813">
        <v>9.1271818587843806E-2</v>
      </c>
      <c r="AM3813">
        <v>0</v>
      </c>
      <c r="AN3813">
        <v>0</v>
      </c>
      <c r="AO3813">
        <v>0.12133687634114257</v>
      </c>
      <c r="AP3813" t="s">
        <v>60</v>
      </c>
      <c r="AQ3813">
        <v>2.5451114024211623E-2</v>
      </c>
      <c r="AR3813">
        <v>4.2411212705314574E-2</v>
      </c>
      <c r="AS3813" t="s">
        <v>62</v>
      </c>
      <c r="AT3813">
        <v>1.0762778088723085E-2</v>
      </c>
      <c r="AU3813">
        <v>6.2133189477808406E-3</v>
      </c>
      <c r="AV3813">
        <v>7.8824608770236476E-2</v>
      </c>
      <c r="AW3813" t="s">
        <v>5111</v>
      </c>
    </row>
    <row r="3814" spans="1:49" x14ac:dyDescent="0.25">
      <c r="A3814" t="s">
        <v>3595</v>
      </c>
      <c r="B3814">
        <v>0</v>
      </c>
      <c r="C3814">
        <v>0</v>
      </c>
      <c r="D3814">
        <v>0</v>
      </c>
      <c r="E3814">
        <v>0</v>
      </c>
      <c r="F3814">
        <v>0</v>
      </c>
      <c r="G3814">
        <v>0</v>
      </c>
      <c r="H3814">
        <v>0</v>
      </c>
      <c r="I3814">
        <v>0</v>
      </c>
      <c r="J3814">
        <v>0</v>
      </c>
      <c r="K3814">
        <v>0</v>
      </c>
      <c r="L3814">
        <v>0</v>
      </c>
      <c r="M3814">
        <v>8.5990900830439504E-2</v>
      </c>
      <c r="N3814">
        <v>0</v>
      </c>
      <c r="O3814">
        <v>0</v>
      </c>
      <c r="P3814">
        <v>0.05</v>
      </c>
      <c r="Q3814">
        <v>0</v>
      </c>
      <c r="R3814">
        <v>0</v>
      </c>
      <c r="S3814">
        <v>0</v>
      </c>
      <c r="T3814">
        <v>0.18499151812026982</v>
      </c>
      <c r="U3814">
        <v>0</v>
      </c>
      <c r="V3814">
        <v>0</v>
      </c>
      <c r="W3814">
        <v>0.05</v>
      </c>
      <c r="X3814">
        <v>0</v>
      </c>
      <c r="Y3814">
        <v>0</v>
      </c>
      <c r="Z3814">
        <v>0.05</v>
      </c>
      <c r="AA3814">
        <v>0</v>
      </c>
      <c r="AB3814">
        <v>0</v>
      </c>
      <c r="AC3814">
        <v>0</v>
      </c>
      <c r="AD3814">
        <v>0</v>
      </c>
      <c r="AE3814">
        <v>0.05</v>
      </c>
      <c r="AF3814">
        <v>0</v>
      </c>
      <c r="AG3814">
        <v>0.10147234156085248</v>
      </c>
      <c r="AH3814">
        <v>0.18522406658817178</v>
      </c>
      <c r="AI3814">
        <v>0</v>
      </c>
      <c r="AJ3814">
        <v>0</v>
      </c>
      <c r="AK3814">
        <v>0</v>
      </c>
      <c r="AL3814">
        <v>0.12098429655912395</v>
      </c>
      <c r="AM3814">
        <v>0</v>
      </c>
      <c r="AN3814">
        <v>0</v>
      </c>
      <c r="AO3814">
        <v>0.12133687634114257</v>
      </c>
      <c r="AP3814" t="s">
        <v>60</v>
      </c>
      <c r="AQ3814">
        <v>2.3401907016952446E-2</v>
      </c>
      <c r="AR3814">
        <v>4.2411212705314574E-2</v>
      </c>
      <c r="AS3814" t="s">
        <v>62</v>
      </c>
      <c r="AT3814">
        <v>1.0762778088723085E-2</v>
      </c>
      <c r="AU3814">
        <v>6.0443160486617856E-3</v>
      </c>
      <c r="AV3814">
        <v>7.7745199521653971E-2</v>
      </c>
      <c r="AW3814" t="s">
        <v>5111</v>
      </c>
    </row>
    <row r="3815" spans="1:49" x14ac:dyDescent="0.25">
      <c r="A3815" t="s">
        <v>3596</v>
      </c>
      <c r="B3815">
        <v>0</v>
      </c>
      <c r="C3815">
        <v>0</v>
      </c>
      <c r="D3815">
        <v>0</v>
      </c>
      <c r="E3815">
        <v>0</v>
      </c>
      <c r="F3815">
        <v>0</v>
      </c>
      <c r="G3815">
        <v>0</v>
      </c>
      <c r="H3815">
        <v>0</v>
      </c>
      <c r="I3815">
        <v>0</v>
      </c>
      <c r="J3815">
        <v>0</v>
      </c>
      <c r="K3815">
        <v>0</v>
      </c>
      <c r="L3815">
        <v>0</v>
      </c>
      <c r="M3815">
        <v>8.5990900830439504E-2</v>
      </c>
      <c r="N3815">
        <v>0</v>
      </c>
      <c r="O3815">
        <v>0</v>
      </c>
      <c r="P3815">
        <v>0</v>
      </c>
      <c r="Q3815">
        <v>0</v>
      </c>
      <c r="R3815">
        <v>0</v>
      </c>
      <c r="S3815">
        <v>0</v>
      </c>
      <c r="T3815">
        <v>0.18499151812026982</v>
      </c>
      <c r="U3815">
        <v>0</v>
      </c>
      <c r="V3815">
        <v>0</v>
      </c>
      <c r="W3815">
        <v>0.05</v>
      </c>
      <c r="X3815">
        <v>0</v>
      </c>
      <c r="Y3815">
        <v>0</v>
      </c>
      <c r="Z3815">
        <v>0.05</v>
      </c>
      <c r="AA3815">
        <v>0</v>
      </c>
      <c r="AB3815">
        <v>0</v>
      </c>
      <c r="AC3815">
        <v>0</v>
      </c>
      <c r="AD3815">
        <v>0.05</v>
      </c>
      <c r="AE3815">
        <v>0.05</v>
      </c>
      <c r="AF3815">
        <v>0</v>
      </c>
      <c r="AG3815">
        <v>0.10147234156085248</v>
      </c>
      <c r="AH3815">
        <v>0.18522406658817178</v>
      </c>
      <c r="AI3815">
        <v>0</v>
      </c>
      <c r="AJ3815">
        <v>0</v>
      </c>
      <c r="AK3815">
        <v>0</v>
      </c>
      <c r="AL3815">
        <v>0.12098429655912395</v>
      </c>
      <c r="AM3815">
        <v>0</v>
      </c>
      <c r="AN3815">
        <v>0</v>
      </c>
      <c r="AO3815">
        <v>0.12133687634114257</v>
      </c>
      <c r="AP3815" t="s">
        <v>60</v>
      </c>
      <c r="AQ3815">
        <v>2.4181038063098976E-2</v>
      </c>
      <c r="AR3815">
        <v>4.2411212705314574E-2</v>
      </c>
      <c r="AS3815" t="s">
        <v>62</v>
      </c>
      <c r="AT3815">
        <v>1.0762778088723085E-2</v>
      </c>
      <c r="AU3815">
        <v>6.0539211080248194E-3</v>
      </c>
      <c r="AV3815">
        <v>7.7806947684797526E-2</v>
      </c>
      <c r="AW3815" t="s">
        <v>5111</v>
      </c>
    </row>
    <row r="3816" spans="1:49" x14ac:dyDescent="0.25">
      <c r="A3816" t="s">
        <v>3597</v>
      </c>
      <c r="B3816">
        <v>0</v>
      </c>
      <c r="C3816">
        <v>0</v>
      </c>
      <c r="D3816">
        <v>0</v>
      </c>
      <c r="E3816">
        <v>0</v>
      </c>
      <c r="F3816">
        <v>0</v>
      </c>
      <c r="G3816">
        <v>0</v>
      </c>
      <c r="H3816">
        <v>0</v>
      </c>
      <c r="I3816">
        <v>0</v>
      </c>
      <c r="J3816">
        <v>0</v>
      </c>
      <c r="K3816">
        <v>0</v>
      </c>
      <c r="L3816">
        <v>0</v>
      </c>
      <c r="M3816">
        <v>8.5990900830439504E-2</v>
      </c>
      <c r="N3816">
        <v>0</v>
      </c>
      <c r="O3816">
        <v>0</v>
      </c>
      <c r="P3816">
        <v>0</v>
      </c>
      <c r="Q3816">
        <v>0</v>
      </c>
      <c r="R3816">
        <v>0</v>
      </c>
      <c r="S3816">
        <v>0</v>
      </c>
      <c r="T3816">
        <v>0.18499151812026982</v>
      </c>
      <c r="U3816">
        <v>0</v>
      </c>
      <c r="V3816">
        <v>0</v>
      </c>
      <c r="W3816">
        <v>0.05</v>
      </c>
      <c r="X3816">
        <v>0</v>
      </c>
      <c r="Y3816">
        <v>0</v>
      </c>
      <c r="Z3816">
        <v>0.05</v>
      </c>
      <c r="AA3816">
        <v>0</v>
      </c>
      <c r="AB3816">
        <v>0</v>
      </c>
      <c r="AC3816">
        <v>0</v>
      </c>
      <c r="AD3816">
        <v>0.05</v>
      </c>
      <c r="AE3816">
        <v>0.05</v>
      </c>
      <c r="AF3816">
        <v>0</v>
      </c>
      <c r="AG3816">
        <v>0.10147234156085248</v>
      </c>
      <c r="AH3816">
        <v>0.14907872385003554</v>
      </c>
      <c r="AI3816">
        <v>0</v>
      </c>
      <c r="AJ3816">
        <v>0</v>
      </c>
      <c r="AK3816">
        <v>0</v>
      </c>
      <c r="AL3816">
        <v>0.12098429655912395</v>
      </c>
      <c r="AM3816">
        <v>0</v>
      </c>
      <c r="AN3816">
        <v>0</v>
      </c>
      <c r="AO3816">
        <v>0.15748221907927881</v>
      </c>
      <c r="AP3816" t="s">
        <v>60</v>
      </c>
      <c r="AQ3816">
        <v>2.368330166989684E-2</v>
      </c>
      <c r="AR3816">
        <v>4.2411212705314574E-2</v>
      </c>
      <c r="AS3816" t="s">
        <v>62</v>
      </c>
      <c r="AT3816">
        <v>1.0762778088723085E-2</v>
      </c>
      <c r="AU3816">
        <v>5.3560914818486195E-3</v>
      </c>
      <c r="AV3816">
        <v>7.3185322858129273E-2</v>
      </c>
      <c r="AW3816" t="s">
        <v>5111</v>
      </c>
    </row>
    <row r="3817" spans="1:49" x14ac:dyDescent="0.25">
      <c r="A3817" t="s">
        <v>3598</v>
      </c>
      <c r="B3817">
        <v>0</v>
      </c>
      <c r="C3817">
        <v>0</v>
      </c>
      <c r="D3817">
        <v>0</v>
      </c>
      <c r="E3817">
        <v>0</v>
      </c>
      <c r="F3817">
        <v>0</v>
      </c>
      <c r="G3817">
        <v>0</v>
      </c>
      <c r="H3817">
        <v>0</v>
      </c>
      <c r="I3817">
        <v>0</v>
      </c>
      <c r="J3817">
        <v>0</v>
      </c>
      <c r="K3817">
        <v>0</v>
      </c>
      <c r="L3817">
        <v>0</v>
      </c>
      <c r="M3817">
        <v>8.5990900830439504E-2</v>
      </c>
      <c r="N3817">
        <v>0</v>
      </c>
      <c r="O3817">
        <v>0</v>
      </c>
      <c r="P3817">
        <v>0</v>
      </c>
      <c r="Q3817">
        <v>0</v>
      </c>
      <c r="R3817">
        <v>0</v>
      </c>
      <c r="S3817">
        <v>0</v>
      </c>
      <c r="T3817">
        <v>0.18499151812026982</v>
      </c>
      <c r="U3817">
        <v>0</v>
      </c>
      <c r="V3817">
        <v>0</v>
      </c>
      <c r="W3817">
        <v>0.05</v>
      </c>
      <c r="X3817">
        <v>0</v>
      </c>
      <c r="Y3817">
        <v>0</v>
      </c>
      <c r="Z3817">
        <v>0.05</v>
      </c>
      <c r="AA3817">
        <v>0</v>
      </c>
      <c r="AB3817">
        <v>0</v>
      </c>
      <c r="AC3817">
        <v>0</v>
      </c>
      <c r="AD3817">
        <v>0.05</v>
      </c>
      <c r="AE3817">
        <v>0.10226409612360596</v>
      </c>
      <c r="AF3817">
        <v>0</v>
      </c>
      <c r="AG3817">
        <v>0.10147234156085248</v>
      </c>
      <c r="AH3817">
        <v>0.14907872385003554</v>
      </c>
      <c r="AI3817">
        <v>0</v>
      </c>
      <c r="AJ3817">
        <v>0</v>
      </c>
      <c r="AK3817">
        <v>0</v>
      </c>
      <c r="AL3817">
        <v>6.8720200435517992E-2</v>
      </c>
      <c r="AM3817">
        <v>0</v>
      </c>
      <c r="AN3817">
        <v>0</v>
      </c>
      <c r="AO3817">
        <v>0.15748221907927881</v>
      </c>
      <c r="AP3817" t="s">
        <v>60</v>
      </c>
      <c r="AQ3817">
        <v>2.8494743932504705E-2</v>
      </c>
      <c r="AR3817">
        <v>4.2411212705314574E-2</v>
      </c>
      <c r="AS3817" t="s">
        <v>62</v>
      </c>
      <c r="AT3817">
        <v>1.0762778088723085E-2</v>
      </c>
      <c r="AU3817">
        <v>6.6348980891486418E-3</v>
      </c>
      <c r="AV3817">
        <v>8.1454883764870978E-2</v>
      </c>
      <c r="AW3817" t="s">
        <v>5111</v>
      </c>
    </row>
    <row r="3818" spans="1:49" x14ac:dyDescent="0.25">
      <c r="A3818" t="s">
        <v>3599</v>
      </c>
      <c r="B3818">
        <v>0</v>
      </c>
      <c r="C3818">
        <v>0</v>
      </c>
      <c r="D3818">
        <v>0</v>
      </c>
      <c r="E3818">
        <v>0</v>
      </c>
      <c r="F3818">
        <v>0</v>
      </c>
      <c r="G3818">
        <v>0</v>
      </c>
      <c r="H3818">
        <v>0</v>
      </c>
      <c r="I3818">
        <v>0</v>
      </c>
      <c r="J3818">
        <v>0</v>
      </c>
      <c r="K3818">
        <v>0</v>
      </c>
      <c r="L3818">
        <v>0</v>
      </c>
      <c r="M3818">
        <v>8.5990900830439504E-2</v>
      </c>
      <c r="N3818">
        <v>0</v>
      </c>
      <c r="O3818">
        <v>0</v>
      </c>
      <c r="P3818">
        <v>0</v>
      </c>
      <c r="Q3818">
        <v>0</v>
      </c>
      <c r="R3818">
        <v>0</v>
      </c>
      <c r="S3818">
        <v>0</v>
      </c>
      <c r="T3818">
        <v>0.18499151812026982</v>
      </c>
      <c r="U3818">
        <v>0</v>
      </c>
      <c r="V3818">
        <v>0</v>
      </c>
      <c r="W3818">
        <v>0.05</v>
      </c>
      <c r="X3818">
        <v>0</v>
      </c>
      <c r="Y3818">
        <v>0</v>
      </c>
      <c r="Z3818">
        <v>0.05</v>
      </c>
      <c r="AA3818">
        <v>0</v>
      </c>
      <c r="AB3818">
        <v>0</v>
      </c>
      <c r="AC3818">
        <v>0</v>
      </c>
      <c r="AD3818">
        <v>0.05</v>
      </c>
      <c r="AE3818">
        <v>0.16767381220348615</v>
      </c>
      <c r="AF3818">
        <v>0</v>
      </c>
      <c r="AG3818">
        <v>0.10147234156085248</v>
      </c>
      <c r="AH3818">
        <v>8.366900777015536E-2</v>
      </c>
      <c r="AI3818">
        <v>0</v>
      </c>
      <c r="AJ3818">
        <v>0</v>
      </c>
      <c r="AK3818">
        <v>0</v>
      </c>
      <c r="AL3818">
        <v>6.8720200435517992E-2</v>
      </c>
      <c r="AM3818">
        <v>0</v>
      </c>
      <c r="AN3818">
        <v>0</v>
      </c>
      <c r="AO3818">
        <v>0.15748221907927881</v>
      </c>
      <c r="AP3818" t="s">
        <v>60</v>
      </c>
      <c r="AQ3818">
        <v>2.7841213719653386E-2</v>
      </c>
      <c r="AR3818">
        <v>4.2411212705314574E-2</v>
      </c>
      <c r="AS3818" t="s">
        <v>62</v>
      </c>
      <c r="AT3818">
        <v>1.0762778088723085E-2</v>
      </c>
      <c r="AU3818">
        <v>5.7135675085103442E-3</v>
      </c>
      <c r="AV3818">
        <v>7.5588143967889196E-2</v>
      </c>
      <c r="AW3818" t="s">
        <v>5111</v>
      </c>
    </row>
    <row r="3819" spans="1:49" x14ac:dyDescent="0.25">
      <c r="A3819" t="s">
        <v>3600</v>
      </c>
      <c r="B3819">
        <v>0</v>
      </c>
      <c r="C3819">
        <v>0</v>
      </c>
      <c r="D3819">
        <v>0</v>
      </c>
      <c r="E3819">
        <v>0</v>
      </c>
      <c r="F3819">
        <v>0</v>
      </c>
      <c r="G3819">
        <v>0</v>
      </c>
      <c r="H3819">
        <v>0</v>
      </c>
      <c r="I3819">
        <v>0</v>
      </c>
      <c r="J3819">
        <v>0</v>
      </c>
      <c r="K3819">
        <v>0</v>
      </c>
      <c r="L3819">
        <v>0</v>
      </c>
      <c r="M3819">
        <v>8.5990900830439504E-2</v>
      </c>
      <c r="N3819">
        <v>0</v>
      </c>
      <c r="O3819">
        <v>0</v>
      </c>
      <c r="P3819">
        <v>0</v>
      </c>
      <c r="Q3819">
        <v>0</v>
      </c>
      <c r="R3819">
        <v>0</v>
      </c>
      <c r="S3819">
        <v>0</v>
      </c>
      <c r="T3819">
        <v>0.18499151812026982</v>
      </c>
      <c r="U3819">
        <v>0</v>
      </c>
      <c r="V3819">
        <v>0</v>
      </c>
      <c r="W3819">
        <v>0.05</v>
      </c>
      <c r="X3819">
        <v>0</v>
      </c>
      <c r="Y3819">
        <v>0</v>
      </c>
      <c r="Z3819">
        <v>0.05</v>
      </c>
      <c r="AA3819">
        <v>0</v>
      </c>
      <c r="AB3819">
        <v>0</v>
      </c>
      <c r="AC3819">
        <v>0</v>
      </c>
      <c r="AD3819">
        <v>0</v>
      </c>
      <c r="AE3819">
        <v>0.16767381220348615</v>
      </c>
      <c r="AF3819">
        <v>0</v>
      </c>
      <c r="AG3819">
        <v>0.10147234156085248</v>
      </c>
      <c r="AH3819">
        <v>0.13366900777015536</v>
      </c>
      <c r="AI3819">
        <v>0</v>
      </c>
      <c r="AJ3819">
        <v>0</v>
      </c>
      <c r="AK3819">
        <v>0</v>
      </c>
      <c r="AL3819">
        <v>6.8720200435517992E-2</v>
      </c>
      <c r="AM3819">
        <v>0</v>
      </c>
      <c r="AN3819">
        <v>0</v>
      </c>
      <c r="AO3819">
        <v>0.15748221907927881</v>
      </c>
      <c r="AP3819" t="s">
        <v>60</v>
      </c>
      <c r="AQ3819">
        <v>2.9136757718155656E-2</v>
      </c>
      <c r="AR3819">
        <v>4.2411212705314574E-2</v>
      </c>
      <c r="AS3819" t="s">
        <v>62</v>
      </c>
      <c r="AT3819">
        <v>1.0762778088723085E-2</v>
      </c>
      <c r="AU3819">
        <v>7.1294970446947039E-3</v>
      </c>
      <c r="AV3819">
        <v>8.4436349072509673E-2</v>
      </c>
      <c r="AW3819" t="s">
        <v>5111</v>
      </c>
    </row>
    <row r="3820" spans="1:49" x14ac:dyDescent="0.25">
      <c r="A3820" t="s">
        <v>3601</v>
      </c>
      <c r="B3820">
        <v>0</v>
      </c>
      <c r="C3820">
        <v>0</v>
      </c>
      <c r="D3820">
        <v>0</v>
      </c>
      <c r="E3820">
        <v>0</v>
      </c>
      <c r="F3820">
        <v>0</v>
      </c>
      <c r="G3820">
        <v>0</v>
      </c>
      <c r="H3820">
        <v>0</v>
      </c>
      <c r="I3820">
        <v>0</v>
      </c>
      <c r="J3820">
        <v>0</v>
      </c>
      <c r="K3820">
        <v>0</v>
      </c>
      <c r="L3820">
        <v>0</v>
      </c>
      <c r="M3820">
        <v>8.5990900830439504E-2</v>
      </c>
      <c r="N3820">
        <v>0</v>
      </c>
      <c r="O3820">
        <v>0</v>
      </c>
      <c r="P3820">
        <v>0</v>
      </c>
      <c r="Q3820">
        <v>0</v>
      </c>
      <c r="R3820">
        <v>0</v>
      </c>
      <c r="S3820">
        <v>0</v>
      </c>
      <c r="T3820">
        <v>0.18499151812026982</v>
      </c>
      <c r="U3820">
        <v>0</v>
      </c>
      <c r="V3820">
        <v>0</v>
      </c>
      <c r="W3820">
        <v>0.05</v>
      </c>
      <c r="X3820">
        <v>0</v>
      </c>
      <c r="Y3820">
        <v>0</v>
      </c>
      <c r="Z3820">
        <v>0.05</v>
      </c>
      <c r="AA3820">
        <v>0</v>
      </c>
      <c r="AB3820">
        <v>0</v>
      </c>
      <c r="AC3820">
        <v>0</v>
      </c>
      <c r="AD3820">
        <v>0</v>
      </c>
      <c r="AE3820">
        <v>0.16767381220348615</v>
      </c>
      <c r="AF3820">
        <v>0</v>
      </c>
      <c r="AG3820">
        <v>0.10147234156085248</v>
      </c>
      <c r="AH3820">
        <v>0.12925636197668988</v>
      </c>
      <c r="AI3820">
        <v>0</v>
      </c>
      <c r="AJ3820">
        <v>0</v>
      </c>
      <c r="AK3820">
        <v>0</v>
      </c>
      <c r="AL3820">
        <v>7.3132846228983472E-2</v>
      </c>
      <c r="AM3820">
        <v>0</v>
      </c>
      <c r="AN3820">
        <v>0</v>
      </c>
      <c r="AO3820">
        <v>0.15748221907927881</v>
      </c>
      <c r="AP3820" t="s">
        <v>60</v>
      </c>
      <c r="AQ3820">
        <v>2.8686440527419085E-2</v>
      </c>
      <c r="AR3820">
        <v>4.2411212705314574E-2</v>
      </c>
      <c r="AS3820" t="s">
        <v>62</v>
      </c>
      <c r="AT3820">
        <v>1.0762778088723085E-2</v>
      </c>
      <c r="AU3820">
        <v>6.9393144770258323E-3</v>
      </c>
      <c r="AV3820">
        <v>8.3302547842342922E-2</v>
      </c>
      <c r="AW3820" t="s">
        <v>5111</v>
      </c>
    </row>
    <row r="3821" spans="1:49" x14ac:dyDescent="0.25">
      <c r="A3821" t="s">
        <v>3602</v>
      </c>
      <c r="B3821">
        <v>0</v>
      </c>
      <c r="C3821">
        <v>0</v>
      </c>
      <c r="D3821">
        <v>0</v>
      </c>
      <c r="E3821">
        <v>0</v>
      </c>
      <c r="F3821">
        <v>0</v>
      </c>
      <c r="G3821">
        <v>0</v>
      </c>
      <c r="H3821">
        <v>0</v>
      </c>
      <c r="I3821">
        <v>0</v>
      </c>
      <c r="J3821">
        <v>0</v>
      </c>
      <c r="K3821">
        <v>0</v>
      </c>
      <c r="L3821">
        <v>0</v>
      </c>
      <c r="M3821">
        <v>8.5990900830439504E-2</v>
      </c>
      <c r="N3821">
        <v>0</v>
      </c>
      <c r="O3821">
        <v>0</v>
      </c>
      <c r="P3821">
        <v>0</v>
      </c>
      <c r="Q3821">
        <v>0</v>
      </c>
      <c r="R3821">
        <v>0</v>
      </c>
      <c r="S3821">
        <v>0</v>
      </c>
      <c r="T3821">
        <v>0.18499151812026982</v>
      </c>
      <c r="U3821">
        <v>0</v>
      </c>
      <c r="V3821">
        <v>0</v>
      </c>
      <c r="W3821">
        <v>0.05</v>
      </c>
      <c r="X3821">
        <v>0</v>
      </c>
      <c r="Y3821">
        <v>0</v>
      </c>
      <c r="Z3821">
        <v>0.05</v>
      </c>
      <c r="AA3821">
        <v>0</v>
      </c>
      <c r="AB3821">
        <v>0</v>
      </c>
      <c r="AC3821">
        <v>0</v>
      </c>
      <c r="AD3821">
        <v>0</v>
      </c>
      <c r="AE3821">
        <v>0.16767381220348615</v>
      </c>
      <c r="AF3821">
        <v>0</v>
      </c>
      <c r="AG3821">
        <v>0.15121947707095473</v>
      </c>
      <c r="AH3821">
        <v>0.12925636197668988</v>
      </c>
      <c r="AI3821">
        <v>0</v>
      </c>
      <c r="AJ3821">
        <v>0</v>
      </c>
      <c r="AK3821">
        <v>0</v>
      </c>
      <c r="AL3821">
        <v>7.3132846228983472E-2</v>
      </c>
      <c r="AM3821">
        <v>0</v>
      </c>
      <c r="AN3821">
        <v>0</v>
      </c>
      <c r="AO3821">
        <v>0.10773508356917655</v>
      </c>
      <c r="AP3821" t="s">
        <v>60</v>
      </c>
      <c r="AQ3821">
        <v>2.8368951380639641E-2</v>
      </c>
      <c r="AR3821">
        <v>4.2411212705314574E-2</v>
      </c>
      <c r="AS3821" t="s">
        <v>62</v>
      </c>
      <c r="AT3821">
        <v>1.0762778088723085E-2</v>
      </c>
      <c r="AU3821">
        <v>6.9322679882393269E-3</v>
      </c>
      <c r="AV3821">
        <v>8.3260242542520416E-2</v>
      </c>
      <c r="AW3821" t="s">
        <v>5111</v>
      </c>
    </row>
    <row r="3822" spans="1:49" x14ac:dyDescent="0.25">
      <c r="A3822" t="s">
        <v>3603</v>
      </c>
      <c r="B3822">
        <v>0</v>
      </c>
      <c r="C3822">
        <v>0</v>
      </c>
      <c r="D3822">
        <v>0</v>
      </c>
      <c r="E3822">
        <v>0</v>
      </c>
      <c r="F3822">
        <v>0</v>
      </c>
      <c r="G3822">
        <v>0</v>
      </c>
      <c r="H3822">
        <v>0</v>
      </c>
      <c r="I3822">
        <v>0</v>
      </c>
      <c r="J3822">
        <v>0</v>
      </c>
      <c r="K3822">
        <v>0</v>
      </c>
      <c r="L3822">
        <v>0</v>
      </c>
      <c r="M3822">
        <v>8.5990900830439504E-2</v>
      </c>
      <c r="N3822">
        <v>0</v>
      </c>
      <c r="O3822">
        <v>0</v>
      </c>
      <c r="P3822">
        <v>0</v>
      </c>
      <c r="Q3822">
        <v>0</v>
      </c>
      <c r="R3822">
        <v>0</v>
      </c>
      <c r="S3822">
        <v>0.11767381220348615</v>
      </c>
      <c r="T3822">
        <v>0.18499151812026982</v>
      </c>
      <c r="U3822">
        <v>0</v>
      </c>
      <c r="V3822">
        <v>0</v>
      </c>
      <c r="W3822">
        <v>0.05</v>
      </c>
      <c r="X3822">
        <v>0</v>
      </c>
      <c r="Y3822">
        <v>0</v>
      </c>
      <c r="Z3822">
        <v>0.05</v>
      </c>
      <c r="AA3822">
        <v>0</v>
      </c>
      <c r="AB3822">
        <v>0</v>
      </c>
      <c r="AC3822">
        <v>0</v>
      </c>
      <c r="AD3822">
        <v>0</v>
      </c>
      <c r="AE3822">
        <v>0.05</v>
      </c>
      <c r="AF3822">
        <v>0</v>
      </c>
      <c r="AG3822">
        <v>0.15121947707095473</v>
      </c>
      <c r="AH3822">
        <v>0.12925636197668988</v>
      </c>
      <c r="AI3822">
        <v>0</v>
      </c>
      <c r="AJ3822">
        <v>0</v>
      </c>
      <c r="AK3822">
        <v>0</v>
      </c>
      <c r="AL3822">
        <v>7.3132846228983472E-2</v>
      </c>
      <c r="AM3822">
        <v>0</v>
      </c>
      <c r="AN3822">
        <v>0</v>
      </c>
      <c r="AO3822">
        <v>0.10773508356917655</v>
      </c>
      <c r="AP3822" t="s">
        <v>60</v>
      </c>
      <c r="AQ3822">
        <v>2.5460535402907578E-2</v>
      </c>
      <c r="AR3822">
        <v>4.2411212705314574E-2</v>
      </c>
      <c r="AS3822" t="s">
        <v>62</v>
      </c>
      <c r="AT3822">
        <v>1.0762778088723085E-2</v>
      </c>
      <c r="AU3822">
        <v>6.5186557286970384E-3</v>
      </c>
      <c r="AV3822">
        <v>8.0738192503282097E-2</v>
      </c>
      <c r="AW3822" t="s">
        <v>5111</v>
      </c>
    </row>
    <row r="3823" spans="1:49" x14ac:dyDescent="0.25">
      <c r="A3823" t="s">
        <v>3604</v>
      </c>
      <c r="B3823">
        <v>0</v>
      </c>
      <c r="C3823">
        <v>0</v>
      </c>
      <c r="D3823">
        <v>0</v>
      </c>
      <c r="E3823">
        <v>0</v>
      </c>
      <c r="F3823">
        <v>0</v>
      </c>
      <c r="G3823">
        <v>0</v>
      </c>
      <c r="H3823">
        <v>0</v>
      </c>
      <c r="I3823">
        <v>0</v>
      </c>
      <c r="J3823">
        <v>0</v>
      </c>
      <c r="K3823">
        <v>0</v>
      </c>
      <c r="L3823">
        <v>0</v>
      </c>
      <c r="M3823">
        <v>8.5990900830439504E-2</v>
      </c>
      <c r="N3823">
        <v>0</v>
      </c>
      <c r="O3823">
        <v>0</v>
      </c>
      <c r="P3823">
        <v>0</v>
      </c>
      <c r="Q3823">
        <v>0</v>
      </c>
      <c r="R3823">
        <v>0</v>
      </c>
      <c r="S3823">
        <v>0.11767381220348615</v>
      </c>
      <c r="T3823">
        <v>0.18499151812026982</v>
      </c>
      <c r="U3823">
        <v>0</v>
      </c>
      <c r="V3823">
        <v>0</v>
      </c>
      <c r="W3823">
        <v>0.05</v>
      </c>
      <c r="X3823">
        <v>0</v>
      </c>
      <c r="Y3823">
        <v>0</v>
      </c>
      <c r="Z3823">
        <v>0.12313284622898348</v>
      </c>
      <c r="AA3823">
        <v>0</v>
      </c>
      <c r="AB3823">
        <v>0</v>
      </c>
      <c r="AC3823">
        <v>0</v>
      </c>
      <c r="AD3823">
        <v>0</v>
      </c>
      <c r="AE3823">
        <v>0.05</v>
      </c>
      <c r="AF3823">
        <v>0</v>
      </c>
      <c r="AG3823">
        <v>0.15121947707095473</v>
      </c>
      <c r="AH3823">
        <v>0.12925636197668988</v>
      </c>
      <c r="AI3823">
        <v>0</v>
      </c>
      <c r="AJ3823">
        <v>0</v>
      </c>
      <c r="AK3823">
        <v>0</v>
      </c>
      <c r="AL3823">
        <v>0</v>
      </c>
      <c r="AM3823">
        <v>0</v>
      </c>
      <c r="AN3823">
        <v>0</v>
      </c>
      <c r="AO3823">
        <v>0.10773508356917655</v>
      </c>
      <c r="AP3823" t="s">
        <v>60</v>
      </c>
      <c r="AQ3823">
        <v>2.761961603214989E-2</v>
      </c>
      <c r="AR3823">
        <v>4.2411212705314574E-2</v>
      </c>
      <c r="AS3823" t="s">
        <v>62</v>
      </c>
      <c r="AT3823">
        <v>1.0547522526948624E-2</v>
      </c>
      <c r="AU3823">
        <v>6.3144817679412317E-3</v>
      </c>
      <c r="AV3823">
        <v>7.9463713529769248E-2</v>
      </c>
      <c r="AW3823" t="s">
        <v>5111</v>
      </c>
    </row>
    <row r="3824" spans="1:49" x14ac:dyDescent="0.25">
      <c r="A3824" t="s">
        <v>3605</v>
      </c>
      <c r="B3824">
        <v>0</v>
      </c>
      <c r="C3824">
        <v>0</v>
      </c>
      <c r="D3824">
        <v>0</v>
      </c>
      <c r="E3824">
        <v>0</v>
      </c>
      <c r="F3824">
        <v>0</v>
      </c>
      <c r="G3824">
        <v>0</v>
      </c>
      <c r="H3824">
        <v>0</v>
      </c>
      <c r="I3824">
        <v>0</v>
      </c>
      <c r="J3824">
        <v>0</v>
      </c>
      <c r="K3824">
        <v>0</v>
      </c>
      <c r="L3824">
        <v>0</v>
      </c>
      <c r="M3824">
        <v>0.05</v>
      </c>
      <c r="N3824">
        <v>0</v>
      </c>
      <c r="O3824">
        <v>0</v>
      </c>
      <c r="P3824">
        <v>0</v>
      </c>
      <c r="Q3824">
        <v>0</v>
      </c>
      <c r="R3824">
        <v>0</v>
      </c>
      <c r="S3824">
        <v>0.11767381220348615</v>
      </c>
      <c r="T3824">
        <v>0.18499151812026982</v>
      </c>
      <c r="U3824">
        <v>0</v>
      </c>
      <c r="V3824">
        <v>0</v>
      </c>
      <c r="W3824">
        <v>8.5990900830439504E-2</v>
      </c>
      <c r="X3824">
        <v>0</v>
      </c>
      <c r="Y3824">
        <v>0</v>
      </c>
      <c r="Z3824">
        <v>0.12313284622898348</v>
      </c>
      <c r="AA3824">
        <v>0</v>
      </c>
      <c r="AB3824">
        <v>0</v>
      </c>
      <c r="AC3824">
        <v>0</v>
      </c>
      <c r="AD3824">
        <v>0</v>
      </c>
      <c r="AE3824">
        <v>0.05</v>
      </c>
      <c r="AF3824">
        <v>0</v>
      </c>
      <c r="AG3824">
        <v>0.15121947707095473</v>
      </c>
      <c r="AH3824">
        <v>0.12925636197668988</v>
      </c>
      <c r="AI3824">
        <v>0</v>
      </c>
      <c r="AJ3824">
        <v>0</v>
      </c>
      <c r="AK3824">
        <v>0</v>
      </c>
      <c r="AL3824">
        <v>0</v>
      </c>
      <c r="AM3824">
        <v>0</v>
      </c>
      <c r="AN3824">
        <v>0</v>
      </c>
      <c r="AO3824">
        <v>0.10773508356917655</v>
      </c>
      <c r="AP3824" t="s">
        <v>60</v>
      </c>
      <c r="AQ3824">
        <v>2.6732397605083537E-2</v>
      </c>
      <c r="AR3824">
        <v>4.2411212705314574E-2</v>
      </c>
      <c r="AS3824" t="s">
        <v>62</v>
      </c>
      <c r="AT3824">
        <v>1.0547522526948624E-2</v>
      </c>
      <c r="AU3824">
        <v>5.9036645601531915E-3</v>
      </c>
      <c r="AV3824">
        <v>7.683530803057402E-2</v>
      </c>
      <c r="AW3824" t="s">
        <v>5111</v>
      </c>
    </row>
    <row r="3825" spans="1:49" x14ac:dyDescent="0.25">
      <c r="A3825" t="s">
        <v>3606</v>
      </c>
      <c r="B3825">
        <v>0</v>
      </c>
      <c r="C3825">
        <v>0</v>
      </c>
      <c r="D3825">
        <v>0</v>
      </c>
      <c r="E3825">
        <v>0</v>
      </c>
      <c r="F3825">
        <v>0</v>
      </c>
      <c r="G3825">
        <v>0</v>
      </c>
      <c r="H3825">
        <v>0</v>
      </c>
      <c r="I3825">
        <v>0</v>
      </c>
      <c r="J3825">
        <v>0</v>
      </c>
      <c r="K3825">
        <v>0</v>
      </c>
      <c r="L3825">
        <v>0</v>
      </c>
      <c r="M3825">
        <v>0.05</v>
      </c>
      <c r="N3825">
        <v>0</v>
      </c>
      <c r="O3825">
        <v>0</v>
      </c>
      <c r="P3825">
        <v>0</v>
      </c>
      <c r="Q3825">
        <v>0</v>
      </c>
      <c r="R3825">
        <v>0</v>
      </c>
      <c r="S3825">
        <v>0.05</v>
      </c>
      <c r="T3825">
        <v>0.18499151812026982</v>
      </c>
      <c r="U3825">
        <v>0</v>
      </c>
      <c r="V3825">
        <v>0</v>
      </c>
      <c r="W3825">
        <v>8.5990900830439504E-2</v>
      </c>
      <c r="X3825">
        <v>0</v>
      </c>
      <c r="Y3825">
        <v>0</v>
      </c>
      <c r="Z3825">
        <v>0.12313284622898348</v>
      </c>
      <c r="AA3825">
        <v>0</v>
      </c>
      <c r="AB3825">
        <v>0</v>
      </c>
      <c r="AC3825">
        <v>0</v>
      </c>
      <c r="AD3825">
        <v>0</v>
      </c>
      <c r="AE3825">
        <v>0.05</v>
      </c>
      <c r="AF3825">
        <v>0</v>
      </c>
      <c r="AG3825">
        <v>0.15121947707095473</v>
      </c>
      <c r="AH3825">
        <v>0.12925636197668988</v>
      </c>
      <c r="AI3825">
        <v>6.7673812203486144E-2</v>
      </c>
      <c r="AJ3825">
        <v>0</v>
      </c>
      <c r="AK3825">
        <v>0</v>
      </c>
      <c r="AL3825">
        <v>0</v>
      </c>
      <c r="AM3825">
        <v>0</v>
      </c>
      <c r="AN3825">
        <v>0</v>
      </c>
      <c r="AO3825">
        <v>0.10773508356917655</v>
      </c>
      <c r="AP3825" t="s">
        <v>60</v>
      </c>
      <c r="AQ3825">
        <v>2.343169022555994E-2</v>
      </c>
      <c r="AR3825">
        <v>4.2411212705314574E-2</v>
      </c>
      <c r="AS3825" t="s">
        <v>62</v>
      </c>
      <c r="AT3825">
        <v>1.0547522526948624E-2</v>
      </c>
      <c r="AU3825">
        <v>5.615231060866881E-3</v>
      </c>
      <c r="AV3825">
        <v>7.4934845438333161E-2</v>
      </c>
      <c r="AW3825" t="s">
        <v>5111</v>
      </c>
    </row>
    <row r="3826" spans="1:49" x14ac:dyDescent="0.25">
      <c r="A3826" t="s">
        <v>3607</v>
      </c>
      <c r="B3826">
        <v>0</v>
      </c>
      <c r="C3826">
        <v>0</v>
      </c>
      <c r="D3826">
        <v>0</v>
      </c>
      <c r="E3826">
        <v>0</v>
      </c>
      <c r="F3826">
        <v>0</v>
      </c>
      <c r="G3826">
        <v>0</v>
      </c>
      <c r="H3826">
        <v>0</v>
      </c>
      <c r="I3826">
        <v>0</v>
      </c>
      <c r="J3826">
        <v>0</v>
      </c>
      <c r="K3826">
        <v>0</v>
      </c>
      <c r="L3826">
        <v>0</v>
      </c>
      <c r="M3826">
        <v>0.05</v>
      </c>
      <c r="N3826">
        <v>0</v>
      </c>
      <c r="O3826">
        <v>0</v>
      </c>
      <c r="P3826">
        <v>0</v>
      </c>
      <c r="Q3826">
        <v>0</v>
      </c>
      <c r="R3826">
        <v>0</v>
      </c>
      <c r="S3826">
        <v>0.05</v>
      </c>
      <c r="T3826">
        <v>0.18499151812026982</v>
      </c>
      <c r="U3826">
        <v>0</v>
      </c>
      <c r="V3826">
        <v>0</v>
      </c>
      <c r="W3826">
        <v>0.13599090083043952</v>
      </c>
      <c r="X3826">
        <v>0</v>
      </c>
      <c r="Y3826">
        <v>0</v>
      </c>
      <c r="Z3826">
        <v>0.12313284622898348</v>
      </c>
      <c r="AA3826">
        <v>0</v>
      </c>
      <c r="AB3826">
        <v>0</v>
      </c>
      <c r="AC3826">
        <v>0</v>
      </c>
      <c r="AD3826">
        <v>0</v>
      </c>
      <c r="AE3826">
        <v>0</v>
      </c>
      <c r="AF3826">
        <v>0</v>
      </c>
      <c r="AG3826">
        <v>0.15121947707095473</v>
      </c>
      <c r="AH3826">
        <v>0.12925636197668988</v>
      </c>
      <c r="AI3826">
        <v>6.7673812203486144E-2</v>
      </c>
      <c r="AJ3826">
        <v>0</v>
      </c>
      <c r="AK3826">
        <v>0</v>
      </c>
      <c r="AL3826">
        <v>0</v>
      </c>
      <c r="AM3826">
        <v>0</v>
      </c>
      <c r="AN3826">
        <v>0</v>
      </c>
      <c r="AO3826">
        <v>0.10773508356917655</v>
      </c>
      <c r="AP3826" t="s">
        <v>60</v>
      </c>
      <c r="AQ3826">
        <v>2.2277075726528272E-2</v>
      </c>
      <c r="AR3826">
        <v>4.2411212705314574E-2</v>
      </c>
      <c r="AS3826" t="s">
        <v>62</v>
      </c>
      <c r="AT3826">
        <v>1.0547522526948624E-2</v>
      </c>
      <c r="AU3826">
        <v>4.7696328020717608E-3</v>
      </c>
      <c r="AV3826">
        <v>6.9062528205038665E-2</v>
      </c>
      <c r="AW3826" t="s">
        <v>5111</v>
      </c>
    </row>
    <row r="3827" spans="1:49" x14ac:dyDescent="0.25">
      <c r="A3827" t="s">
        <v>3608</v>
      </c>
      <c r="B3827">
        <v>0</v>
      </c>
      <c r="C3827">
        <v>0</v>
      </c>
      <c r="D3827">
        <v>0</v>
      </c>
      <c r="E3827">
        <v>0</v>
      </c>
      <c r="F3827">
        <v>0</v>
      </c>
      <c r="G3827">
        <v>0</v>
      </c>
      <c r="H3827">
        <v>0</v>
      </c>
      <c r="I3827">
        <v>0</v>
      </c>
      <c r="J3827">
        <v>0</v>
      </c>
      <c r="K3827">
        <v>0</v>
      </c>
      <c r="L3827">
        <v>0</v>
      </c>
      <c r="M3827">
        <v>0.05</v>
      </c>
      <c r="N3827">
        <v>0</v>
      </c>
      <c r="O3827">
        <v>0</v>
      </c>
      <c r="P3827">
        <v>0</v>
      </c>
      <c r="Q3827">
        <v>0</v>
      </c>
      <c r="R3827">
        <v>0</v>
      </c>
      <c r="S3827">
        <v>0.05</v>
      </c>
      <c r="T3827">
        <v>0.18499151812026982</v>
      </c>
      <c r="U3827">
        <v>0</v>
      </c>
      <c r="V3827">
        <v>0</v>
      </c>
      <c r="W3827">
        <v>0.13599090083043952</v>
      </c>
      <c r="X3827">
        <v>0</v>
      </c>
      <c r="Y3827">
        <v>0</v>
      </c>
      <c r="Z3827">
        <v>0.05</v>
      </c>
      <c r="AA3827">
        <v>0</v>
      </c>
      <c r="AB3827">
        <v>0</v>
      </c>
      <c r="AC3827">
        <v>0</v>
      </c>
      <c r="AD3827">
        <v>0</v>
      </c>
      <c r="AE3827">
        <v>0</v>
      </c>
      <c r="AF3827">
        <v>0</v>
      </c>
      <c r="AG3827">
        <v>0.15121947707095473</v>
      </c>
      <c r="AH3827">
        <v>0.12925636197668988</v>
      </c>
      <c r="AI3827">
        <v>6.7673812203486144E-2</v>
      </c>
      <c r="AJ3827">
        <v>0</v>
      </c>
      <c r="AK3827">
        <v>7.3132846228983472E-2</v>
      </c>
      <c r="AL3827">
        <v>0</v>
      </c>
      <c r="AM3827">
        <v>0</v>
      </c>
      <c r="AN3827">
        <v>0</v>
      </c>
      <c r="AO3827">
        <v>0.10773508356917655</v>
      </c>
      <c r="AP3827" t="s">
        <v>60</v>
      </c>
      <c r="AQ3827">
        <v>2.1453240498784013E-2</v>
      </c>
      <c r="AR3827">
        <v>4.2411212705314574E-2</v>
      </c>
      <c r="AS3827" t="s">
        <v>62</v>
      </c>
      <c r="AT3827">
        <v>1.0547522526948624E-2</v>
      </c>
      <c r="AU3827">
        <v>5.3910154732229138E-3</v>
      </c>
      <c r="AV3827">
        <v>7.3423534872838384E-2</v>
      </c>
      <c r="AW3827" t="s">
        <v>5111</v>
      </c>
    </row>
    <row r="3828" spans="1:49" x14ac:dyDescent="0.25">
      <c r="A3828" t="s">
        <v>3609</v>
      </c>
      <c r="B3828">
        <v>0</v>
      </c>
      <c r="C3828">
        <v>0</v>
      </c>
      <c r="D3828">
        <v>0</v>
      </c>
      <c r="E3828">
        <v>0</v>
      </c>
      <c r="F3828">
        <v>0</v>
      </c>
      <c r="G3828">
        <v>0</v>
      </c>
      <c r="H3828">
        <v>0</v>
      </c>
      <c r="I3828">
        <v>0</v>
      </c>
      <c r="J3828">
        <v>0</v>
      </c>
      <c r="K3828">
        <v>0</v>
      </c>
      <c r="L3828">
        <v>0</v>
      </c>
      <c r="M3828">
        <v>0.05</v>
      </c>
      <c r="N3828">
        <v>0</v>
      </c>
      <c r="O3828">
        <v>0</v>
      </c>
      <c r="P3828">
        <v>0</v>
      </c>
      <c r="Q3828">
        <v>0</v>
      </c>
      <c r="R3828">
        <v>0</v>
      </c>
      <c r="S3828">
        <v>0.05</v>
      </c>
      <c r="T3828">
        <v>0.18499151812026982</v>
      </c>
      <c r="U3828">
        <v>0</v>
      </c>
      <c r="V3828">
        <v>0</v>
      </c>
      <c r="W3828">
        <v>0.13599090083043952</v>
      </c>
      <c r="X3828">
        <v>0</v>
      </c>
      <c r="Y3828">
        <v>0</v>
      </c>
      <c r="Z3828">
        <v>0.05</v>
      </c>
      <c r="AA3828">
        <v>0</v>
      </c>
      <c r="AB3828">
        <v>0</v>
      </c>
      <c r="AC3828">
        <v>0</v>
      </c>
      <c r="AD3828">
        <v>0</v>
      </c>
      <c r="AE3828">
        <v>0</v>
      </c>
      <c r="AF3828">
        <v>0</v>
      </c>
      <c r="AG3828">
        <v>0.15121947707095473</v>
      </c>
      <c r="AH3828">
        <v>0.14265424089917481</v>
      </c>
      <c r="AI3828">
        <v>5.4275933281001221E-2</v>
      </c>
      <c r="AJ3828">
        <v>0</v>
      </c>
      <c r="AK3828">
        <v>7.3132846228983472E-2</v>
      </c>
      <c r="AL3828">
        <v>0</v>
      </c>
      <c r="AM3828">
        <v>0</v>
      </c>
      <c r="AN3828">
        <v>0</v>
      </c>
      <c r="AO3828">
        <v>0.10773508356917655</v>
      </c>
      <c r="AP3828" t="s">
        <v>60</v>
      </c>
      <c r="AQ3828">
        <v>2.2571709150714464E-2</v>
      </c>
      <c r="AR3828">
        <v>4.2411212705314574E-2</v>
      </c>
      <c r="AS3828" t="s">
        <v>62</v>
      </c>
      <c r="AT3828">
        <v>1.0547522526948624E-2</v>
      </c>
      <c r="AU3828">
        <v>5.6494872433120067E-3</v>
      </c>
      <c r="AV3828">
        <v>7.5163071007722973E-2</v>
      </c>
      <c r="AW3828" t="s">
        <v>5111</v>
      </c>
    </row>
    <row r="3829" spans="1:49" x14ac:dyDescent="0.25">
      <c r="A3829" t="s">
        <v>3610</v>
      </c>
      <c r="B3829">
        <v>0</v>
      </c>
      <c r="C3829">
        <v>0</v>
      </c>
      <c r="D3829">
        <v>0</v>
      </c>
      <c r="E3829">
        <v>0</v>
      </c>
      <c r="F3829">
        <v>0</v>
      </c>
      <c r="G3829">
        <v>0</v>
      </c>
      <c r="H3829">
        <v>0</v>
      </c>
      <c r="I3829">
        <v>0</v>
      </c>
      <c r="J3829">
        <v>0</v>
      </c>
      <c r="K3829">
        <v>0</v>
      </c>
      <c r="L3829">
        <v>0</v>
      </c>
      <c r="M3829">
        <v>0</v>
      </c>
      <c r="N3829">
        <v>0</v>
      </c>
      <c r="O3829">
        <v>0</v>
      </c>
      <c r="P3829">
        <v>0</v>
      </c>
      <c r="Q3829">
        <v>0</v>
      </c>
      <c r="R3829">
        <v>0</v>
      </c>
      <c r="S3829">
        <v>0.05</v>
      </c>
      <c r="T3829">
        <v>0.18499151812026982</v>
      </c>
      <c r="U3829">
        <v>0</v>
      </c>
      <c r="V3829">
        <v>0</v>
      </c>
      <c r="W3829">
        <v>0.13599090083043952</v>
      </c>
      <c r="X3829">
        <v>0</v>
      </c>
      <c r="Y3829">
        <v>0</v>
      </c>
      <c r="Z3829">
        <v>0.05</v>
      </c>
      <c r="AA3829">
        <v>0</v>
      </c>
      <c r="AB3829">
        <v>0</v>
      </c>
      <c r="AC3829">
        <v>0</v>
      </c>
      <c r="AD3829">
        <v>0</v>
      </c>
      <c r="AE3829">
        <v>0</v>
      </c>
      <c r="AF3829">
        <v>0</v>
      </c>
      <c r="AG3829">
        <v>0.15121947707095473</v>
      </c>
      <c r="AH3829">
        <v>0.14265424089917481</v>
      </c>
      <c r="AI3829">
        <v>5.4275933281001221E-2</v>
      </c>
      <c r="AJ3829">
        <v>0</v>
      </c>
      <c r="AK3829">
        <v>7.3132846228983472E-2</v>
      </c>
      <c r="AL3829">
        <v>0.05</v>
      </c>
      <c r="AM3829">
        <v>0</v>
      </c>
      <c r="AN3829">
        <v>0</v>
      </c>
      <c r="AO3829">
        <v>0.10773508356917655</v>
      </c>
      <c r="AP3829" t="s">
        <v>60</v>
      </c>
      <c r="AQ3829">
        <v>1.789075514045178E-2</v>
      </c>
      <c r="AR3829">
        <v>4.2411212705314574E-2</v>
      </c>
      <c r="AS3829" t="s">
        <v>62</v>
      </c>
      <c r="AT3829">
        <v>1.0547522526948624E-2</v>
      </c>
      <c r="AU3829">
        <v>4.9351642276696936E-3</v>
      </c>
      <c r="AV3829">
        <v>7.0250724036622525E-2</v>
      </c>
      <c r="AW3829" t="s">
        <v>5111</v>
      </c>
    </row>
    <row r="3830" spans="1:49" x14ac:dyDescent="0.25">
      <c r="A3830" t="s">
        <v>3611</v>
      </c>
      <c r="B3830">
        <v>0</v>
      </c>
      <c r="C3830">
        <v>0</v>
      </c>
      <c r="D3830">
        <v>0</v>
      </c>
      <c r="E3830">
        <v>0</v>
      </c>
      <c r="F3830">
        <v>0</v>
      </c>
      <c r="G3830">
        <v>0</v>
      </c>
      <c r="H3830">
        <v>0</v>
      </c>
      <c r="I3830">
        <v>0</v>
      </c>
      <c r="J3830">
        <v>0</v>
      </c>
      <c r="K3830">
        <v>0</v>
      </c>
      <c r="L3830">
        <v>0</v>
      </c>
      <c r="M3830">
        <v>0</v>
      </c>
      <c r="N3830">
        <v>0</v>
      </c>
      <c r="O3830">
        <v>0</v>
      </c>
      <c r="P3830">
        <v>0</v>
      </c>
      <c r="Q3830">
        <v>0</v>
      </c>
      <c r="R3830">
        <v>0</v>
      </c>
      <c r="S3830">
        <v>0.05</v>
      </c>
      <c r="T3830">
        <v>0.18499151812026982</v>
      </c>
      <c r="U3830">
        <v>7.8082019417227477E-2</v>
      </c>
      <c r="V3830">
        <v>0</v>
      </c>
      <c r="W3830">
        <v>0.13599090083043952</v>
      </c>
      <c r="X3830">
        <v>0</v>
      </c>
      <c r="Y3830">
        <v>0</v>
      </c>
      <c r="Z3830">
        <v>0.05</v>
      </c>
      <c r="AA3830">
        <v>0</v>
      </c>
      <c r="AB3830">
        <v>0</v>
      </c>
      <c r="AC3830">
        <v>0</v>
      </c>
      <c r="AD3830">
        <v>0</v>
      </c>
      <c r="AE3830">
        <v>0</v>
      </c>
      <c r="AF3830">
        <v>0</v>
      </c>
      <c r="AG3830">
        <v>7.3137457653727256E-2</v>
      </c>
      <c r="AH3830">
        <v>0.14265424089917481</v>
      </c>
      <c r="AI3830">
        <v>5.4275933281001221E-2</v>
      </c>
      <c r="AJ3830">
        <v>0</v>
      </c>
      <c r="AK3830">
        <v>7.3132846228983472E-2</v>
      </c>
      <c r="AL3830">
        <v>0.05</v>
      </c>
      <c r="AM3830">
        <v>0</v>
      </c>
      <c r="AN3830">
        <v>0</v>
      </c>
      <c r="AO3830">
        <v>0.10773508356917655</v>
      </c>
      <c r="AP3830" t="s">
        <v>60</v>
      </c>
      <c r="AQ3830">
        <v>1.9240426301079968E-2</v>
      </c>
      <c r="AR3830">
        <v>4.2411212705314574E-2</v>
      </c>
      <c r="AS3830" t="s">
        <v>62</v>
      </c>
      <c r="AT3830">
        <v>1.0547522526948624E-2</v>
      </c>
      <c r="AU3830">
        <v>5.448241803295061E-3</v>
      </c>
      <c r="AV3830">
        <v>7.3812206329949656E-2</v>
      </c>
      <c r="AW3830" t="s">
        <v>5111</v>
      </c>
    </row>
    <row r="3831" spans="1:49" x14ac:dyDescent="0.25">
      <c r="A3831" t="s">
        <v>3612</v>
      </c>
      <c r="B3831">
        <v>0</v>
      </c>
      <c r="C3831">
        <v>0</v>
      </c>
      <c r="D3831">
        <v>0</v>
      </c>
      <c r="E3831">
        <v>0</v>
      </c>
      <c r="F3831">
        <v>0</v>
      </c>
      <c r="G3831">
        <v>0</v>
      </c>
      <c r="H3831">
        <v>0</v>
      </c>
      <c r="I3831">
        <v>0</v>
      </c>
      <c r="J3831">
        <v>0</v>
      </c>
      <c r="K3831">
        <v>0</v>
      </c>
      <c r="L3831">
        <v>0</v>
      </c>
      <c r="M3831">
        <v>0</v>
      </c>
      <c r="N3831">
        <v>0</v>
      </c>
      <c r="O3831">
        <v>0</v>
      </c>
      <c r="P3831">
        <v>0</v>
      </c>
      <c r="Q3831">
        <v>0</v>
      </c>
      <c r="R3831">
        <v>0</v>
      </c>
      <c r="S3831">
        <v>0.05</v>
      </c>
      <c r="T3831">
        <v>0.18499151812026982</v>
      </c>
      <c r="U3831">
        <v>0</v>
      </c>
      <c r="V3831">
        <v>0</v>
      </c>
      <c r="W3831">
        <v>0.13599090083043952</v>
      </c>
      <c r="X3831">
        <v>0</v>
      </c>
      <c r="Y3831">
        <v>0</v>
      </c>
      <c r="Z3831">
        <v>0.05</v>
      </c>
      <c r="AA3831">
        <v>0</v>
      </c>
      <c r="AB3831">
        <v>0</v>
      </c>
      <c r="AC3831">
        <v>0</v>
      </c>
      <c r="AD3831">
        <v>0</v>
      </c>
      <c r="AE3831">
        <v>0</v>
      </c>
      <c r="AF3831">
        <v>0</v>
      </c>
      <c r="AG3831">
        <v>7.3137457653727256E-2</v>
      </c>
      <c r="AH3831">
        <v>0.14265424089917481</v>
      </c>
      <c r="AI3831">
        <v>5.4275933281001221E-2</v>
      </c>
      <c r="AJ3831">
        <v>0</v>
      </c>
      <c r="AK3831">
        <v>7.3132846228983472E-2</v>
      </c>
      <c r="AL3831">
        <v>0.05</v>
      </c>
      <c r="AM3831">
        <v>7.8082019417227477E-2</v>
      </c>
      <c r="AN3831">
        <v>0</v>
      </c>
      <c r="AO3831">
        <v>0.10773508356917655</v>
      </c>
      <c r="AP3831" t="s">
        <v>60</v>
      </c>
      <c r="AQ3831">
        <v>2.1609414307897756E-2</v>
      </c>
      <c r="AR3831">
        <v>4.2411212705314574E-2</v>
      </c>
      <c r="AS3831" t="s">
        <v>62</v>
      </c>
      <c r="AT3831">
        <v>1.0547522526948624E-2</v>
      </c>
      <c r="AU3831">
        <v>4.9443252589020797E-3</v>
      </c>
      <c r="AV3831">
        <v>7.0315896203504938E-2</v>
      </c>
      <c r="AW3831" t="s">
        <v>5111</v>
      </c>
    </row>
    <row r="3832" spans="1:49" x14ac:dyDescent="0.25">
      <c r="A3832" t="s">
        <v>3613</v>
      </c>
      <c r="B3832">
        <v>0</v>
      </c>
      <c r="C3832">
        <v>0</v>
      </c>
      <c r="D3832">
        <v>0</v>
      </c>
      <c r="E3832">
        <v>0</v>
      </c>
      <c r="F3832">
        <v>0</v>
      </c>
      <c r="G3832">
        <v>0</v>
      </c>
      <c r="H3832">
        <v>0</v>
      </c>
      <c r="I3832">
        <v>0</v>
      </c>
      <c r="J3832">
        <v>0</v>
      </c>
      <c r="K3832">
        <v>0</v>
      </c>
      <c r="L3832">
        <v>0</v>
      </c>
      <c r="M3832">
        <v>0</v>
      </c>
      <c r="N3832">
        <v>0</v>
      </c>
      <c r="O3832">
        <v>0</v>
      </c>
      <c r="P3832">
        <v>0</v>
      </c>
      <c r="Q3832">
        <v>0</v>
      </c>
      <c r="R3832">
        <v>0</v>
      </c>
      <c r="S3832">
        <v>0.05</v>
      </c>
      <c r="T3832">
        <v>0.1705964699909647</v>
      </c>
      <c r="U3832">
        <v>0</v>
      </c>
      <c r="V3832">
        <v>0</v>
      </c>
      <c r="W3832">
        <v>0.13599090083043952</v>
      </c>
      <c r="X3832">
        <v>0</v>
      </c>
      <c r="Y3832">
        <v>0</v>
      </c>
      <c r="Z3832">
        <v>0.05</v>
      </c>
      <c r="AA3832">
        <v>0</v>
      </c>
      <c r="AB3832">
        <v>0</v>
      </c>
      <c r="AC3832">
        <v>0</v>
      </c>
      <c r="AD3832">
        <v>0</v>
      </c>
      <c r="AE3832">
        <v>0</v>
      </c>
      <c r="AF3832">
        <v>0</v>
      </c>
      <c r="AG3832">
        <v>7.3137457653727256E-2</v>
      </c>
      <c r="AH3832">
        <v>0.14265424089917481</v>
      </c>
      <c r="AI3832">
        <v>5.4275933281001221E-2</v>
      </c>
      <c r="AJ3832">
        <v>0</v>
      </c>
      <c r="AK3832">
        <v>7.3132846228983472E-2</v>
      </c>
      <c r="AL3832">
        <v>6.4395048129305119E-2</v>
      </c>
      <c r="AM3832">
        <v>7.8082019417227477E-2</v>
      </c>
      <c r="AN3832">
        <v>0</v>
      </c>
      <c r="AO3832">
        <v>0.10773508356917655</v>
      </c>
      <c r="AP3832" t="s">
        <v>60</v>
      </c>
      <c r="AQ3832">
        <v>2.0137368190863616E-2</v>
      </c>
      <c r="AR3832">
        <v>4.2411212705314574E-2</v>
      </c>
      <c r="AS3832" t="s">
        <v>62</v>
      </c>
      <c r="AT3832">
        <v>1.0547522526948624E-2</v>
      </c>
      <c r="AU3832">
        <v>4.7210465746175163E-3</v>
      </c>
      <c r="AV3832">
        <v>6.8709872468354333E-2</v>
      </c>
      <c r="AW3832" t="s">
        <v>5111</v>
      </c>
    </row>
    <row r="3833" spans="1:49" x14ac:dyDescent="0.25">
      <c r="A3833" t="s">
        <v>3614</v>
      </c>
      <c r="B3833">
        <v>0</v>
      </c>
      <c r="C3833">
        <v>0</v>
      </c>
      <c r="D3833">
        <v>0</v>
      </c>
      <c r="E3833">
        <v>0</v>
      </c>
      <c r="F3833">
        <v>0</v>
      </c>
      <c r="G3833">
        <v>0</v>
      </c>
      <c r="H3833">
        <v>0</v>
      </c>
      <c r="I3833">
        <v>0</v>
      </c>
      <c r="J3833">
        <v>0</v>
      </c>
      <c r="K3833">
        <v>0</v>
      </c>
      <c r="L3833">
        <v>0</v>
      </c>
      <c r="M3833">
        <v>0</v>
      </c>
      <c r="N3833">
        <v>0</v>
      </c>
      <c r="O3833">
        <v>0</v>
      </c>
      <c r="P3833">
        <v>0</v>
      </c>
      <c r="Q3833">
        <v>0</v>
      </c>
      <c r="R3833">
        <v>0</v>
      </c>
      <c r="S3833">
        <v>0.05</v>
      </c>
      <c r="T3833">
        <v>0.1743986969585028</v>
      </c>
      <c r="U3833">
        <v>0</v>
      </c>
      <c r="V3833">
        <v>0</v>
      </c>
      <c r="W3833">
        <v>0.13599090083043952</v>
      </c>
      <c r="X3833">
        <v>0</v>
      </c>
      <c r="Y3833">
        <v>0</v>
      </c>
      <c r="Z3833">
        <v>0.05</v>
      </c>
      <c r="AA3833">
        <v>0</v>
      </c>
      <c r="AB3833">
        <v>0</v>
      </c>
      <c r="AC3833">
        <v>0</v>
      </c>
      <c r="AD3833">
        <v>0</v>
      </c>
      <c r="AE3833">
        <v>0</v>
      </c>
      <c r="AF3833">
        <v>0</v>
      </c>
      <c r="AG3833">
        <v>6.9335230686189159E-2</v>
      </c>
      <c r="AH3833">
        <v>0.14265424089917481</v>
      </c>
      <c r="AI3833">
        <v>5.4275933281001221E-2</v>
      </c>
      <c r="AJ3833">
        <v>0</v>
      </c>
      <c r="AK3833">
        <v>7.3132846228983472E-2</v>
      </c>
      <c r="AL3833">
        <v>6.4395048129305119E-2</v>
      </c>
      <c r="AM3833">
        <v>7.8082019417227477E-2</v>
      </c>
      <c r="AN3833">
        <v>0</v>
      </c>
      <c r="AO3833">
        <v>0.10773508356917655</v>
      </c>
      <c r="AP3833" t="s">
        <v>60</v>
      </c>
      <c r="AQ3833">
        <v>2.0214787422052863E-2</v>
      </c>
      <c r="AR3833">
        <v>4.2411212705314574E-2</v>
      </c>
      <c r="AS3833" t="s">
        <v>62</v>
      </c>
      <c r="AT3833">
        <v>1.0547522526948624E-2</v>
      </c>
      <c r="AU3833">
        <v>4.723983021996777E-3</v>
      </c>
      <c r="AV3833">
        <v>6.8731237599775383E-2</v>
      </c>
      <c r="AW3833" t="s">
        <v>5111</v>
      </c>
    </row>
    <row r="3834" spans="1:49" x14ac:dyDescent="0.25">
      <c r="A3834" t="s">
        <v>3615</v>
      </c>
      <c r="B3834">
        <v>0</v>
      </c>
      <c r="C3834">
        <v>0</v>
      </c>
      <c r="D3834">
        <v>0</v>
      </c>
      <c r="E3834">
        <v>0</v>
      </c>
      <c r="F3834">
        <v>0</v>
      </c>
      <c r="G3834">
        <v>0</v>
      </c>
      <c r="H3834">
        <v>0</v>
      </c>
      <c r="I3834">
        <v>0</v>
      </c>
      <c r="J3834">
        <v>0</v>
      </c>
      <c r="K3834">
        <v>0</v>
      </c>
      <c r="L3834">
        <v>0</v>
      </c>
      <c r="M3834">
        <v>0</v>
      </c>
      <c r="N3834">
        <v>0</v>
      </c>
      <c r="O3834">
        <v>0</v>
      </c>
      <c r="P3834">
        <v>0</v>
      </c>
      <c r="Q3834">
        <v>0</v>
      </c>
      <c r="R3834">
        <v>0</v>
      </c>
      <c r="S3834">
        <v>0.05</v>
      </c>
      <c r="T3834">
        <v>0.1743986969585028</v>
      </c>
      <c r="U3834">
        <v>0</v>
      </c>
      <c r="V3834">
        <v>0</v>
      </c>
      <c r="W3834">
        <v>0.13599090083043952</v>
      </c>
      <c r="X3834">
        <v>0</v>
      </c>
      <c r="Y3834">
        <v>0</v>
      </c>
      <c r="Z3834">
        <v>0.05</v>
      </c>
      <c r="AA3834">
        <v>0</v>
      </c>
      <c r="AB3834">
        <v>0</v>
      </c>
      <c r="AC3834">
        <v>0</v>
      </c>
      <c r="AD3834">
        <v>0</v>
      </c>
      <c r="AE3834">
        <v>0</v>
      </c>
      <c r="AF3834">
        <v>0</v>
      </c>
      <c r="AG3834">
        <v>6.9335230686189159E-2</v>
      </c>
      <c r="AH3834">
        <v>0.14265424089917481</v>
      </c>
      <c r="AI3834">
        <v>5.4275933281001221E-2</v>
      </c>
      <c r="AJ3834">
        <v>0</v>
      </c>
      <c r="AK3834">
        <v>7.3132846228983472E-2</v>
      </c>
      <c r="AL3834">
        <v>6.4395048129305119E-2</v>
      </c>
      <c r="AM3834">
        <v>0.05</v>
      </c>
      <c r="AN3834">
        <v>0</v>
      </c>
      <c r="AO3834">
        <v>0.13581710298640404</v>
      </c>
      <c r="AP3834" t="s">
        <v>60</v>
      </c>
      <c r="AQ3834">
        <v>1.9056601271726238E-2</v>
      </c>
      <c r="AR3834">
        <v>4.2411212705314574E-2</v>
      </c>
      <c r="AS3834" t="s">
        <v>62</v>
      </c>
      <c r="AT3834">
        <v>1.0547522526948624E-2</v>
      </c>
      <c r="AU3834">
        <v>4.7413568124008466E-3</v>
      </c>
      <c r="AV3834">
        <v>6.8857510936722419E-2</v>
      </c>
      <c r="AW3834" t="s">
        <v>5111</v>
      </c>
    </row>
    <row r="3835" spans="1:49" x14ac:dyDescent="0.25">
      <c r="A3835" t="s">
        <v>3616</v>
      </c>
      <c r="B3835">
        <v>0</v>
      </c>
      <c r="C3835">
        <v>0</v>
      </c>
      <c r="D3835">
        <v>0</v>
      </c>
      <c r="E3835">
        <v>0</v>
      </c>
      <c r="F3835">
        <v>0</v>
      </c>
      <c r="G3835">
        <v>0</v>
      </c>
      <c r="H3835">
        <v>0</v>
      </c>
      <c r="I3835">
        <v>0</v>
      </c>
      <c r="J3835">
        <v>0</v>
      </c>
      <c r="K3835">
        <v>0</v>
      </c>
      <c r="L3835">
        <v>0</v>
      </c>
      <c r="M3835">
        <v>0</v>
      </c>
      <c r="N3835">
        <v>0</v>
      </c>
      <c r="O3835">
        <v>0</v>
      </c>
      <c r="P3835">
        <v>0</v>
      </c>
      <c r="Q3835">
        <v>0</v>
      </c>
      <c r="R3835">
        <v>0</v>
      </c>
      <c r="S3835">
        <v>0.05</v>
      </c>
      <c r="T3835">
        <v>0.1743986969585028</v>
      </c>
      <c r="U3835">
        <v>0</v>
      </c>
      <c r="V3835">
        <v>0</v>
      </c>
      <c r="W3835">
        <v>0.13599090083043952</v>
      </c>
      <c r="X3835">
        <v>0</v>
      </c>
      <c r="Y3835">
        <v>0</v>
      </c>
      <c r="Z3835">
        <v>0.05</v>
      </c>
      <c r="AA3835">
        <v>0</v>
      </c>
      <c r="AB3835">
        <v>0</v>
      </c>
      <c r="AC3835">
        <v>0</v>
      </c>
      <c r="AD3835">
        <v>0</v>
      </c>
      <c r="AE3835">
        <v>0</v>
      </c>
      <c r="AF3835">
        <v>0</v>
      </c>
      <c r="AG3835">
        <v>6.9335230686189159E-2</v>
      </c>
      <c r="AH3835">
        <v>0</v>
      </c>
      <c r="AI3835">
        <v>0.19693017418017603</v>
      </c>
      <c r="AJ3835">
        <v>0</v>
      </c>
      <c r="AK3835">
        <v>7.3132846228983472E-2</v>
      </c>
      <c r="AL3835">
        <v>6.4395048129305119E-2</v>
      </c>
      <c r="AM3835">
        <v>0.05</v>
      </c>
      <c r="AN3835">
        <v>0</v>
      </c>
      <c r="AO3835">
        <v>0.13581710298640404</v>
      </c>
      <c r="AP3835" t="s">
        <v>60</v>
      </c>
      <c r="AQ3835">
        <v>7.1476791629519597E-3</v>
      </c>
      <c r="AR3835">
        <v>4.2411212705314574E-2</v>
      </c>
      <c r="AS3835" t="s">
        <v>5119</v>
      </c>
      <c r="AT3835">
        <v>1.0547522526948624E-2</v>
      </c>
      <c r="AU3835">
        <v>3.1876345627587011E-3</v>
      </c>
      <c r="AV3835">
        <v>5.6459140648425575E-2</v>
      </c>
      <c r="AW3835" t="s">
        <v>5111</v>
      </c>
    </row>
    <row r="3836" spans="1:49" x14ac:dyDescent="0.25">
      <c r="A3836" t="s">
        <v>3617</v>
      </c>
      <c r="B3836">
        <v>0</v>
      </c>
      <c r="C3836">
        <v>0</v>
      </c>
      <c r="D3836">
        <v>0</v>
      </c>
      <c r="E3836">
        <v>0</v>
      </c>
      <c r="F3836">
        <v>0</v>
      </c>
      <c r="G3836">
        <v>0</v>
      </c>
      <c r="H3836">
        <v>0</v>
      </c>
      <c r="I3836">
        <v>0</v>
      </c>
      <c r="J3836">
        <v>0</v>
      </c>
      <c r="K3836">
        <v>0</v>
      </c>
      <c r="L3836">
        <v>0</v>
      </c>
      <c r="M3836">
        <v>0</v>
      </c>
      <c r="N3836">
        <v>0</v>
      </c>
      <c r="O3836">
        <v>0</v>
      </c>
      <c r="P3836">
        <v>0</v>
      </c>
      <c r="Q3836">
        <v>0</v>
      </c>
      <c r="R3836">
        <v>0</v>
      </c>
      <c r="S3836">
        <v>0.05</v>
      </c>
      <c r="T3836">
        <v>0.1743986969585028</v>
      </c>
      <c r="U3836">
        <v>0</v>
      </c>
      <c r="V3836">
        <v>0</v>
      </c>
      <c r="W3836">
        <v>0</v>
      </c>
      <c r="X3836">
        <v>0</v>
      </c>
      <c r="Y3836">
        <v>0</v>
      </c>
      <c r="Z3836">
        <v>0.05</v>
      </c>
      <c r="AA3836">
        <v>0</v>
      </c>
      <c r="AB3836">
        <v>0.13599090083043952</v>
      </c>
      <c r="AC3836">
        <v>0</v>
      </c>
      <c r="AD3836">
        <v>0</v>
      </c>
      <c r="AE3836">
        <v>0</v>
      </c>
      <c r="AF3836">
        <v>0</v>
      </c>
      <c r="AG3836">
        <v>6.9335230686189159E-2</v>
      </c>
      <c r="AH3836">
        <v>0.14265424089917481</v>
      </c>
      <c r="AI3836">
        <v>5.4275933281001221E-2</v>
      </c>
      <c r="AJ3836">
        <v>0</v>
      </c>
      <c r="AK3836">
        <v>7.3132846228983472E-2</v>
      </c>
      <c r="AL3836">
        <v>6.4395048129305119E-2</v>
      </c>
      <c r="AM3836">
        <v>0.05</v>
      </c>
      <c r="AN3836">
        <v>0</v>
      </c>
      <c r="AO3836">
        <v>0.13581710298640404</v>
      </c>
      <c r="AP3836" t="s">
        <v>60</v>
      </c>
      <c r="AQ3836">
        <v>2.360071284462956E-2</v>
      </c>
      <c r="AR3836">
        <v>4.2411212705314574E-2</v>
      </c>
      <c r="AS3836" t="s">
        <v>62</v>
      </c>
      <c r="AT3836">
        <v>1.0547522526948624E-2</v>
      </c>
      <c r="AU3836">
        <v>7.2731130129965911E-3</v>
      </c>
      <c r="AV3836">
        <v>8.5282548115054535E-2</v>
      </c>
      <c r="AW3836" t="s">
        <v>5111</v>
      </c>
    </row>
    <row r="3837" spans="1:49" x14ac:dyDescent="0.25">
      <c r="A3837" t="s">
        <v>3618</v>
      </c>
      <c r="B3837">
        <v>0</v>
      </c>
      <c r="C3837">
        <v>0</v>
      </c>
      <c r="D3837">
        <v>0</v>
      </c>
      <c r="E3837">
        <v>0</v>
      </c>
      <c r="F3837">
        <v>0</v>
      </c>
      <c r="G3837">
        <v>0</v>
      </c>
      <c r="H3837">
        <v>0</v>
      </c>
      <c r="I3837">
        <v>0</v>
      </c>
      <c r="J3837">
        <v>0</v>
      </c>
      <c r="K3837">
        <v>0</v>
      </c>
      <c r="L3837">
        <v>0</v>
      </c>
      <c r="M3837">
        <v>0</v>
      </c>
      <c r="N3837">
        <v>0</v>
      </c>
      <c r="O3837">
        <v>0</v>
      </c>
      <c r="P3837">
        <v>0</v>
      </c>
      <c r="Q3837">
        <v>0</v>
      </c>
      <c r="R3837">
        <v>0</v>
      </c>
      <c r="S3837">
        <v>0.05</v>
      </c>
      <c r="T3837">
        <v>0.1743986969585028</v>
      </c>
      <c r="U3837">
        <v>0</v>
      </c>
      <c r="V3837">
        <v>0</v>
      </c>
      <c r="W3837">
        <v>0</v>
      </c>
      <c r="X3837">
        <v>8.3922757206130641E-2</v>
      </c>
      <c r="Y3837">
        <v>0</v>
      </c>
      <c r="Z3837">
        <v>0.05</v>
      </c>
      <c r="AA3837">
        <v>0</v>
      </c>
      <c r="AB3837">
        <v>0.13599090083043952</v>
      </c>
      <c r="AC3837">
        <v>0</v>
      </c>
      <c r="AD3837">
        <v>0</v>
      </c>
      <c r="AE3837">
        <v>0</v>
      </c>
      <c r="AF3837">
        <v>0</v>
      </c>
      <c r="AG3837">
        <v>6.9335230686189159E-2</v>
      </c>
      <c r="AH3837">
        <v>5.8731483693044165E-2</v>
      </c>
      <c r="AI3837">
        <v>5.4275933281001221E-2</v>
      </c>
      <c r="AJ3837">
        <v>0</v>
      </c>
      <c r="AK3837">
        <v>7.3132846228983472E-2</v>
      </c>
      <c r="AL3837">
        <v>6.4395048129305119E-2</v>
      </c>
      <c r="AM3837">
        <v>0.05</v>
      </c>
      <c r="AN3837">
        <v>0</v>
      </c>
      <c r="AO3837">
        <v>0.13581710298640404</v>
      </c>
      <c r="AP3837" t="s">
        <v>60</v>
      </c>
      <c r="AQ3837">
        <v>2.2834356168684254E-2</v>
      </c>
      <c r="AR3837">
        <v>4.2411212705314574E-2</v>
      </c>
      <c r="AS3837" t="s">
        <v>62</v>
      </c>
      <c r="AT3837">
        <v>1.0547522526948624E-2</v>
      </c>
      <c r="AU3837">
        <v>5.4746017647561689E-3</v>
      </c>
      <c r="AV3837">
        <v>7.3990551861411125E-2</v>
      </c>
      <c r="AW3837" t="s">
        <v>5111</v>
      </c>
    </row>
    <row r="3838" spans="1:49" x14ac:dyDescent="0.25">
      <c r="A3838" t="s">
        <v>3619</v>
      </c>
      <c r="B3838">
        <v>0</v>
      </c>
      <c r="C3838">
        <v>0</v>
      </c>
      <c r="D3838">
        <v>0</v>
      </c>
      <c r="E3838">
        <v>0</v>
      </c>
      <c r="F3838">
        <v>0</v>
      </c>
      <c r="G3838">
        <v>0</v>
      </c>
      <c r="H3838">
        <v>0</v>
      </c>
      <c r="I3838">
        <v>0</v>
      </c>
      <c r="J3838">
        <v>0</v>
      </c>
      <c r="K3838">
        <v>0</v>
      </c>
      <c r="L3838">
        <v>0</v>
      </c>
      <c r="M3838">
        <v>0</v>
      </c>
      <c r="N3838">
        <v>0</v>
      </c>
      <c r="O3838">
        <v>0</v>
      </c>
      <c r="P3838">
        <v>0</v>
      </c>
      <c r="Q3838">
        <v>0</v>
      </c>
      <c r="R3838">
        <v>0</v>
      </c>
      <c r="S3838">
        <v>0.05</v>
      </c>
      <c r="T3838">
        <v>0.1743986969585028</v>
      </c>
      <c r="U3838">
        <v>0</v>
      </c>
      <c r="V3838">
        <v>0</v>
      </c>
      <c r="W3838">
        <v>0</v>
      </c>
      <c r="X3838">
        <v>8.3922757206130641E-2</v>
      </c>
      <c r="Y3838">
        <v>0</v>
      </c>
      <c r="Z3838">
        <v>0.05</v>
      </c>
      <c r="AA3838">
        <v>0</v>
      </c>
      <c r="AB3838">
        <v>0.14472238452348368</v>
      </c>
      <c r="AC3838">
        <v>0</v>
      </c>
      <c r="AD3838">
        <v>0</v>
      </c>
      <c r="AE3838">
        <v>0</v>
      </c>
      <c r="AF3838">
        <v>0</v>
      </c>
      <c r="AG3838">
        <v>6.9335230686189159E-2</v>
      </c>
      <c r="AH3838">
        <v>0.05</v>
      </c>
      <c r="AI3838">
        <v>5.4275933281001221E-2</v>
      </c>
      <c r="AJ3838">
        <v>0</v>
      </c>
      <c r="AK3838">
        <v>7.3132846228983472E-2</v>
      </c>
      <c r="AL3838">
        <v>6.4395048129305119E-2</v>
      </c>
      <c r="AM3838">
        <v>0.05</v>
      </c>
      <c r="AN3838">
        <v>0</v>
      </c>
      <c r="AO3838">
        <v>0.13581710298640404</v>
      </c>
      <c r="AP3838" t="s">
        <v>60</v>
      </c>
      <c r="AQ3838">
        <v>2.2837248022078017E-2</v>
      </c>
      <c r="AR3838">
        <v>4.2411212705314574E-2</v>
      </c>
      <c r="AS3838" t="s">
        <v>62</v>
      </c>
      <c r="AT3838">
        <v>1.0547522526948624E-2</v>
      </c>
      <c r="AU3838">
        <v>5.3592370191144411E-3</v>
      </c>
      <c r="AV3838">
        <v>7.320680992308326E-2</v>
      </c>
      <c r="AW3838" t="s">
        <v>5111</v>
      </c>
    </row>
    <row r="3839" spans="1:49" x14ac:dyDescent="0.25">
      <c r="A3839" t="s">
        <v>3620</v>
      </c>
      <c r="B3839">
        <v>0</v>
      </c>
      <c r="C3839">
        <v>0</v>
      </c>
      <c r="D3839">
        <v>0</v>
      </c>
      <c r="E3839">
        <v>0</v>
      </c>
      <c r="F3839">
        <v>0</v>
      </c>
      <c r="G3839">
        <v>0</v>
      </c>
      <c r="H3839">
        <v>0</v>
      </c>
      <c r="I3839">
        <v>0</v>
      </c>
      <c r="J3839">
        <v>0</v>
      </c>
      <c r="K3839">
        <v>0</v>
      </c>
      <c r="L3839">
        <v>0</v>
      </c>
      <c r="M3839">
        <v>0</v>
      </c>
      <c r="N3839">
        <v>0</v>
      </c>
      <c r="O3839">
        <v>0</v>
      </c>
      <c r="P3839">
        <v>0</v>
      </c>
      <c r="Q3839">
        <v>0</v>
      </c>
      <c r="R3839">
        <v>0</v>
      </c>
      <c r="S3839">
        <v>0.05</v>
      </c>
      <c r="T3839">
        <v>0.1743986969585028</v>
      </c>
      <c r="U3839">
        <v>0</v>
      </c>
      <c r="V3839">
        <v>0</v>
      </c>
      <c r="W3839">
        <v>0</v>
      </c>
      <c r="X3839">
        <v>7.4807023308766971E-2</v>
      </c>
      <c r="Y3839">
        <v>0</v>
      </c>
      <c r="Z3839">
        <v>0.05</v>
      </c>
      <c r="AA3839">
        <v>0</v>
      </c>
      <c r="AB3839">
        <v>0.14472238452348368</v>
      </c>
      <c r="AC3839">
        <v>0</v>
      </c>
      <c r="AD3839">
        <v>0</v>
      </c>
      <c r="AE3839">
        <v>0</v>
      </c>
      <c r="AF3839">
        <v>0</v>
      </c>
      <c r="AG3839">
        <v>6.9335230686189159E-2</v>
      </c>
      <c r="AH3839">
        <v>0.05</v>
      </c>
      <c r="AI3839">
        <v>5.4275933281001221E-2</v>
      </c>
      <c r="AJ3839">
        <v>0</v>
      </c>
      <c r="AK3839">
        <v>7.3132846228983472E-2</v>
      </c>
      <c r="AL3839">
        <v>6.4395048129305119E-2</v>
      </c>
      <c r="AM3839">
        <v>0.05</v>
      </c>
      <c r="AN3839">
        <v>0</v>
      </c>
      <c r="AO3839">
        <v>0.14493283688376771</v>
      </c>
      <c r="AP3839" t="s">
        <v>60</v>
      </c>
      <c r="AQ3839">
        <v>2.2794962641408758E-2</v>
      </c>
      <c r="AR3839">
        <v>4.2411212705314574E-2</v>
      </c>
      <c r="AS3839" t="s">
        <v>62</v>
      </c>
      <c r="AT3839">
        <v>1.0547522526948624E-2</v>
      </c>
      <c r="AU3839">
        <v>5.3637206415187858E-3</v>
      </c>
      <c r="AV3839">
        <v>7.3237426508027892E-2</v>
      </c>
      <c r="AW3839" t="s">
        <v>5111</v>
      </c>
    </row>
    <row r="3840" spans="1:49" x14ac:dyDescent="0.25">
      <c r="A3840" t="s">
        <v>3621</v>
      </c>
      <c r="B3840">
        <v>0</v>
      </c>
      <c r="C3840">
        <v>0</v>
      </c>
      <c r="D3840">
        <v>0</v>
      </c>
      <c r="E3840">
        <v>0</v>
      </c>
      <c r="F3840">
        <v>0</v>
      </c>
      <c r="G3840">
        <v>0</v>
      </c>
      <c r="H3840">
        <v>0</v>
      </c>
      <c r="I3840">
        <v>0</v>
      </c>
      <c r="J3840">
        <v>0.05</v>
      </c>
      <c r="K3840">
        <v>0</v>
      </c>
      <c r="L3840">
        <v>0</v>
      </c>
      <c r="M3840">
        <v>0</v>
      </c>
      <c r="N3840">
        <v>0</v>
      </c>
      <c r="O3840">
        <v>0</v>
      </c>
      <c r="P3840">
        <v>0</v>
      </c>
      <c r="Q3840">
        <v>0</v>
      </c>
      <c r="R3840">
        <v>0</v>
      </c>
      <c r="S3840">
        <v>0.05</v>
      </c>
      <c r="T3840">
        <v>0.1743986969585028</v>
      </c>
      <c r="U3840">
        <v>0</v>
      </c>
      <c r="V3840">
        <v>0</v>
      </c>
      <c r="W3840">
        <v>0</v>
      </c>
      <c r="X3840">
        <v>7.4807023308766971E-2</v>
      </c>
      <c r="Y3840">
        <v>0</v>
      </c>
      <c r="Z3840">
        <v>0.05</v>
      </c>
      <c r="AA3840">
        <v>0</v>
      </c>
      <c r="AB3840">
        <v>0.14472238452348368</v>
      </c>
      <c r="AC3840">
        <v>0</v>
      </c>
      <c r="AD3840">
        <v>0</v>
      </c>
      <c r="AE3840">
        <v>0</v>
      </c>
      <c r="AF3840">
        <v>0</v>
      </c>
      <c r="AG3840">
        <v>6.9335230686189159E-2</v>
      </c>
      <c r="AH3840">
        <v>0.05</v>
      </c>
      <c r="AI3840">
        <v>5.4275933281001221E-2</v>
      </c>
      <c r="AJ3840">
        <v>0</v>
      </c>
      <c r="AK3840">
        <v>7.3132846228983472E-2</v>
      </c>
      <c r="AL3840">
        <v>6.4395048129305119E-2</v>
      </c>
      <c r="AM3840">
        <v>0</v>
      </c>
      <c r="AN3840">
        <v>0</v>
      </c>
      <c r="AO3840">
        <v>0.14493283688376771</v>
      </c>
      <c r="AP3840" t="s">
        <v>60</v>
      </c>
      <c r="AQ3840">
        <v>1.913584159671157E-2</v>
      </c>
      <c r="AR3840">
        <v>4.2411212705314574E-2</v>
      </c>
      <c r="AS3840" t="s">
        <v>62</v>
      </c>
      <c r="AT3840">
        <v>1.0547522526948624E-2</v>
      </c>
      <c r="AU3840">
        <v>5.6808112981309366E-3</v>
      </c>
      <c r="AV3840">
        <v>7.5371156937723449E-2</v>
      </c>
      <c r="AW3840" t="s">
        <v>5111</v>
      </c>
    </row>
    <row r="3841" spans="1:49" x14ac:dyDescent="0.25">
      <c r="A3841" t="s">
        <v>3622</v>
      </c>
      <c r="B3841">
        <v>0</v>
      </c>
      <c r="C3841">
        <v>0</v>
      </c>
      <c r="D3841">
        <v>0</v>
      </c>
      <c r="E3841">
        <v>0</v>
      </c>
      <c r="F3841">
        <v>0</v>
      </c>
      <c r="G3841">
        <v>0</v>
      </c>
      <c r="H3841">
        <v>0</v>
      </c>
      <c r="I3841">
        <v>0</v>
      </c>
      <c r="J3841">
        <v>0.05</v>
      </c>
      <c r="K3841">
        <v>0</v>
      </c>
      <c r="L3841">
        <v>0</v>
      </c>
      <c r="M3841">
        <v>0</v>
      </c>
      <c r="N3841">
        <v>0</v>
      </c>
      <c r="O3841">
        <v>0</v>
      </c>
      <c r="P3841">
        <v>0</v>
      </c>
      <c r="Q3841">
        <v>0</v>
      </c>
      <c r="R3841">
        <v>0</v>
      </c>
      <c r="S3841">
        <v>0.05</v>
      </c>
      <c r="T3841">
        <v>0.1743986969585028</v>
      </c>
      <c r="U3841">
        <v>0</v>
      </c>
      <c r="V3841">
        <v>0</v>
      </c>
      <c r="W3841">
        <v>0</v>
      </c>
      <c r="X3841">
        <v>7.4807023308766971E-2</v>
      </c>
      <c r="Y3841">
        <v>0</v>
      </c>
      <c r="Z3841">
        <v>0.05</v>
      </c>
      <c r="AA3841">
        <v>0</v>
      </c>
      <c r="AB3841">
        <v>0.14472238452348368</v>
      </c>
      <c r="AC3841">
        <v>0</v>
      </c>
      <c r="AD3841">
        <v>0</v>
      </c>
      <c r="AE3841">
        <v>0</v>
      </c>
      <c r="AF3841">
        <v>0</v>
      </c>
      <c r="AG3841">
        <v>8.7036263425192856E-2</v>
      </c>
      <c r="AH3841">
        <v>0.05</v>
      </c>
      <c r="AI3841">
        <v>5.4275933281001221E-2</v>
      </c>
      <c r="AJ3841">
        <v>0</v>
      </c>
      <c r="AK3841">
        <v>7.3132846228983472E-2</v>
      </c>
      <c r="AL3841">
        <v>6.4395048129305119E-2</v>
      </c>
      <c r="AM3841">
        <v>0</v>
      </c>
      <c r="AN3841">
        <v>0</v>
      </c>
      <c r="AO3841">
        <v>0.12723180414476401</v>
      </c>
      <c r="AP3841" t="s">
        <v>60</v>
      </c>
      <c r="AQ3841">
        <v>1.9022872563946254E-2</v>
      </c>
      <c r="AR3841">
        <v>4.2411212705314574E-2</v>
      </c>
      <c r="AS3841" t="s">
        <v>62</v>
      </c>
      <c r="AT3841">
        <v>1.0547522526948624E-2</v>
      </c>
      <c r="AU3841">
        <v>5.6685344447550048E-3</v>
      </c>
      <c r="AV3841">
        <v>7.5289670239382808E-2</v>
      </c>
      <c r="AW3841" t="s">
        <v>5111</v>
      </c>
    </row>
    <row r="3842" spans="1:49" x14ac:dyDescent="0.25">
      <c r="A3842" t="s">
        <v>3623</v>
      </c>
      <c r="B3842">
        <v>0</v>
      </c>
      <c r="C3842">
        <v>0</v>
      </c>
      <c r="D3842">
        <v>0</v>
      </c>
      <c r="E3842">
        <v>0</v>
      </c>
      <c r="F3842">
        <v>0</v>
      </c>
      <c r="G3842">
        <v>0</v>
      </c>
      <c r="H3842">
        <v>0</v>
      </c>
      <c r="I3842">
        <v>0</v>
      </c>
      <c r="J3842">
        <v>0.05</v>
      </c>
      <c r="K3842">
        <v>0.05</v>
      </c>
      <c r="L3842">
        <v>0</v>
      </c>
      <c r="M3842">
        <v>0</v>
      </c>
      <c r="N3842">
        <v>0</v>
      </c>
      <c r="O3842">
        <v>0</v>
      </c>
      <c r="P3842">
        <v>0</v>
      </c>
      <c r="Q3842">
        <v>0</v>
      </c>
      <c r="R3842">
        <v>0</v>
      </c>
      <c r="S3842">
        <v>0.05</v>
      </c>
      <c r="T3842">
        <v>0.1743986969585028</v>
      </c>
      <c r="U3842">
        <v>0</v>
      </c>
      <c r="V3842">
        <v>0</v>
      </c>
      <c r="W3842">
        <v>0</v>
      </c>
      <c r="X3842">
        <v>7.4807023308766971E-2</v>
      </c>
      <c r="Y3842">
        <v>0</v>
      </c>
      <c r="Z3842">
        <v>0.05</v>
      </c>
      <c r="AA3842">
        <v>0</v>
      </c>
      <c r="AB3842">
        <v>0.14472238452348368</v>
      </c>
      <c r="AC3842">
        <v>0</v>
      </c>
      <c r="AD3842">
        <v>0</v>
      </c>
      <c r="AE3842">
        <v>0</v>
      </c>
      <c r="AF3842">
        <v>0</v>
      </c>
      <c r="AG3842">
        <v>8.7036263425192856E-2</v>
      </c>
      <c r="AH3842">
        <v>0</v>
      </c>
      <c r="AI3842">
        <v>5.4275933281001221E-2</v>
      </c>
      <c r="AJ3842">
        <v>0</v>
      </c>
      <c r="AK3842">
        <v>7.3132846228983472E-2</v>
      </c>
      <c r="AL3842">
        <v>6.4395048129305119E-2</v>
      </c>
      <c r="AM3842">
        <v>0</v>
      </c>
      <c r="AN3842">
        <v>0</v>
      </c>
      <c r="AO3842">
        <v>0.12723180414476401</v>
      </c>
      <c r="AP3842" t="s">
        <v>60</v>
      </c>
      <c r="AQ3842">
        <v>1.6471778333808355E-2</v>
      </c>
      <c r="AR3842">
        <v>4.2411212705314574E-2</v>
      </c>
      <c r="AS3842" t="s">
        <v>62</v>
      </c>
      <c r="AT3842">
        <v>1.0547522526948624E-2</v>
      </c>
      <c r="AU3842">
        <v>4.6143209331794971E-3</v>
      </c>
      <c r="AV3842">
        <v>6.7928793108515462E-2</v>
      </c>
      <c r="AW3842" t="s">
        <v>5111</v>
      </c>
    </row>
    <row r="3843" spans="1:49" x14ac:dyDescent="0.25">
      <c r="A3843" t="s">
        <v>3624</v>
      </c>
      <c r="B3843">
        <v>0</v>
      </c>
      <c r="C3843">
        <v>0</v>
      </c>
      <c r="D3843">
        <v>0</v>
      </c>
      <c r="E3843">
        <v>0</v>
      </c>
      <c r="F3843">
        <v>0</v>
      </c>
      <c r="G3843">
        <v>0</v>
      </c>
      <c r="H3843">
        <v>0</v>
      </c>
      <c r="I3843">
        <v>0</v>
      </c>
      <c r="J3843">
        <v>0.05</v>
      </c>
      <c r="K3843">
        <v>0.05</v>
      </c>
      <c r="L3843">
        <v>0</v>
      </c>
      <c r="M3843">
        <v>0</v>
      </c>
      <c r="N3843">
        <v>0</v>
      </c>
      <c r="O3843">
        <v>0</v>
      </c>
      <c r="P3843">
        <v>0</v>
      </c>
      <c r="Q3843">
        <v>0</v>
      </c>
      <c r="R3843">
        <v>0</v>
      </c>
      <c r="S3843">
        <v>0.05</v>
      </c>
      <c r="T3843">
        <v>0.1743986969585028</v>
      </c>
      <c r="U3843">
        <v>0</v>
      </c>
      <c r="V3843">
        <v>0</v>
      </c>
      <c r="W3843">
        <v>0</v>
      </c>
      <c r="X3843">
        <v>7.4807023308766971E-2</v>
      </c>
      <c r="Y3843">
        <v>0</v>
      </c>
      <c r="Z3843">
        <v>0.05</v>
      </c>
      <c r="AA3843">
        <v>0</v>
      </c>
      <c r="AB3843">
        <v>0.14472238452348368</v>
      </c>
      <c r="AC3843">
        <v>0</v>
      </c>
      <c r="AD3843">
        <v>0</v>
      </c>
      <c r="AE3843">
        <v>0</v>
      </c>
      <c r="AF3843">
        <v>0</v>
      </c>
      <c r="AG3843">
        <v>8.7036263425192856E-2</v>
      </c>
      <c r="AH3843">
        <v>0</v>
      </c>
      <c r="AI3843">
        <v>5.9822153595582406E-2</v>
      </c>
      <c r="AJ3843">
        <v>0</v>
      </c>
      <c r="AK3843">
        <v>7.3132846228983472E-2</v>
      </c>
      <c r="AL3843">
        <v>5.8848827814723934E-2</v>
      </c>
      <c r="AM3843">
        <v>0</v>
      </c>
      <c r="AN3843">
        <v>0</v>
      </c>
      <c r="AO3843">
        <v>0.12723180414476401</v>
      </c>
      <c r="AP3843" t="s">
        <v>60</v>
      </c>
      <c r="AQ3843">
        <v>1.6574774371182224E-2</v>
      </c>
      <c r="AR3843">
        <v>4.2411212705314574E-2</v>
      </c>
      <c r="AS3843" t="s">
        <v>62</v>
      </c>
      <c r="AT3843">
        <v>1.0336572076409652E-2</v>
      </c>
      <c r="AU3843">
        <v>4.6984238379954822E-3</v>
      </c>
      <c r="AV3843">
        <v>6.8545049697228189E-2</v>
      </c>
      <c r="AW3843" t="s">
        <v>5111</v>
      </c>
    </row>
    <row r="3844" spans="1:49" x14ac:dyDescent="0.25">
      <c r="A3844" t="s">
        <v>3625</v>
      </c>
      <c r="B3844">
        <v>0</v>
      </c>
      <c r="C3844">
        <v>0</v>
      </c>
      <c r="D3844">
        <v>0</v>
      </c>
      <c r="E3844">
        <v>0</v>
      </c>
      <c r="F3844">
        <v>0</v>
      </c>
      <c r="G3844">
        <v>0</v>
      </c>
      <c r="H3844">
        <v>0</v>
      </c>
      <c r="I3844">
        <v>0</v>
      </c>
      <c r="J3844">
        <v>0.05</v>
      </c>
      <c r="K3844">
        <v>0.05</v>
      </c>
      <c r="L3844">
        <v>0</v>
      </c>
      <c r="M3844">
        <v>0</v>
      </c>
      <c r="N3844">
        <v>0</v>
      </c>
      <c r="O3844">
        <v>0</v>
      </c>
      <c r="P3844">
        <v>0</v>
      </c>
      <c r="Q3844">
        <v>0</v>
      </c>
      <c r="R3844">
        <v>0</v>
      </c>
      <c r="S3844">
        <v>0.05</v>
      </c>
      <c r="T3844">
        <v>0.1743986969585028</v>
      </c>
      <c r="U3844">
        <v>0</v>
      </c>
      <c r="V3844">
        <v>0</v>
      </c>
      <c r="W3844">
        <v>0</v>
      </c>
      <c r="X3844">
        <v>7.4807023308766971E-2</v>
      </c>
      <c r="Y3844">
        <v>0</v>
      </c>
      <c r="Z3844">
        <v>0.05</v>
      </c>
      <c r="AA3844">
        <v>8.7036263425192856E-2</v>
      </c>
      <c r="AB3844">
        <v>0.14472238452348368</v>
      </c>
      <c r="AC3844">
        <v>0</v>
      </c>
      <c r="AD3844">
        <v>0</v>
      </c>
      <c r="AE3844">
        <v>0</v>
      </c>
      <c r="AF3844">
        <v>0</v>
      </c>
      <c r="AG3844">
        <v>0</v>
      </c>
      <c r="AH3844">
        <v>0</v>
      </c>
      <c r="AI3844">
        <v>5.9822153595582406E-2</v>
      </c>
      <c r="AJ3844">
        <v>0</v>
      </c>
      <c r="AK3844">
        <v>7.3132846228983472E-2</v>
      </c>
      <c r="AL3844">
        <v>5.8848827814723934E-2</v>
      </c>
      <c r="AM3844">
        <v>0</v>
      </c>
      <c r="AN3844">
        <v>0</v>
      </c>
      <c r="AO3844">
        <v>0.12723180414476401</v>
      </c>
      <c r="AP3844" t="s">
        <v>60</v>
      </c>
      <c r="AQ3844">
        <v>8.0272209468447032E-3</v>
      </c>
      <c r="AR3844">
        <v>4.2411212705314574E-2</v>
      </c>
      <c r="AS3844" t="s">
        <v>62</v>
      </c>
      <c r="AT3844">
        <v>1.0336572076409652E-2</v>
      </c>
      <c r="AU3844">
        <v>3.8044979223084826E-3</v>
      </c>
      <c r="AV3844">
        <v>6.1680612207633628E-2</v>
      </c>
      <c r="AW3844" t="s">
        <v>5111</v>
      </c>
    </row>
    <row r="3845" spans="1:49" x14ac:dyDescent="0.25">
      <c r="A3845" t="s">
        <v>3626</v>
      </c>
      <c r="B3845">
        <v>0</v>
      </c>
      <c r="C3845">
        <v>0</v>
      </c>
      <c r="D3845">
        <v>0</v>
      </c>
      <c r="E3845">
        <v>0</v>
      </c>
      <c r="F3845">
        <v>0</v>
      </c>
      <c r="G3845">
        <v>0</v>
      </c>
      <c r="H3845">
        <v>0</v>
      </c>
      <c r="I3845">
        <v>0</v>
      </c>
      <c r="J3845">
        <v>0.05</v>
      </c>
      <c r="K3845">
        <v>0.05</v>
      </c>
      <c r="L3845">
        <v>0</v>
      </c>
      <c r="M3845">
        <v>0</v>
      </c>
      <c r="N3845">
        <v>0</v>
      </c>
      <c r="O3845">
        <v>0</v>
      </c>
      <c r="P3845">
        <v>0</v>
      </c>
      <c r="Q3845">
        <v>0</v>
      </c>
      <c r="R3845">
        <v>0</v>
      </c>
      <c r="S3845">
        <v>0.05</v>
      </c>
      <c r="T3845">
        <v>0.1743986969585028</v>
      </c>
      <c r="U3845">
        <v>0</v>
      </c>
      <c r="V3845">
        <v>0</v>
      </c>
      <c r="W3845">
        <v>0</v>
      </c>
      <c r="X3845">
        <v>7.4807023308766971E-2</v>
      </c>
      <c r="Y3845">
        <v>0</v>
      </c>
      <c r="Z3845">
        <v>0.05</v>
      </c>
      <c r="AA3845">
        <v>0.16426806756995688</v>
      </c>
      <c r="AB3845">
        <v>0.14472238452348368</v>
      </c>
      <c r="AC3845">
        <v>0</v>
      </c>
      <c r="AD3845">
        <v>0</v>
      </c>
      <c r="AE3845">
        <v>0</v>
      </c>
      <c r="AF3845">
        <v>0</v>
      </c>
      <c r="AG3845">
        <v>0</v>
      </c>
      <c r="AH3845">
        <v>0</v>
      </c>
      <c r="AI3845">
        <v>5.9822153595582406E-2</v>
      </c>
      <c r="AJ3845">
        <v>0</v>
      </c>
      <c r="AK3845">
        <v>7.3132846228983472E-2</v>
      </c>
      <c r="AL3845">
        <v>5.8848827814723934E-2</v>
      </c>
      <c r="AM3845">
        <v>0</v>
      </c>
      <c r="AN3845">
        <v>0</v>
      </c>
      <c r="AO3845">
        <v>0.05</v>
      </c>
      <c r="AP3845" t="s">
        <v>60</v>
      </c>
      <c r="AQ3845">
        <v>-5.0365768113293588E-5</v>
      </c>
      <c r="AR3845">
        <v>4.2411212705314574E-2</v>
      </c>
      <c r="AS3845" t="s">
        <v>62</v>
      </c>
      <c r="AT3845">
        <v>1.0336572076409652E-2</v>
      </c>
      <c r="AU3845">
        <v>3.4321663185613608E-3</v>
      </c>
      <c r="AV3845">
        <v>5.8584693551825981E-2</v>
      </c>
      <c r="AW3845" t="s">
        <v>5111</v>
      </c>
    </row>
    <row r="3846" spans="1:49" x14ac:dyDescent="0.25">
      <c r="A3846" t="s">
        <v>3627</v>
      </c>
      <c r="B3846">
        <v>0</v>
      </c>
      <c r="C3846">
        <v>0</v>
      </c>
      <c r="D3846">
        <v>0</v>
      </c>
      <c r="E3846">
        <v>0</v>
      </c>
      <c r="F3846">
        <v>0</v>
      </c>
      <c r="G3846">
        <v>0</v>
      </c>
      <c r="H3846">
        <v>0</v>
      </c>
      <c r="I3846">
        <v>0</v>
      </c>
      <c r="J3846">
        <v>0.05</v>
      </c>
      <c r="K3846">
        <v>0.05</v>
      </c>
      <c r="L3846">
        <v>0</v>
      </c>
      <c r="M3846">
        <v>0</v>
      </c>
      <c r="N3846">
        <v>0</v>
      </c>
      <c r="O3846">
        <v>0</v>
      </c>
      <c r="P3846">
        <v>0</v>
      </c>
      <c r="Q3846">
        <v>0</v>
      </c>
      <c r="R3846">
        <v>0</v>
      </c>
      <c r="S3846">
        <v>0.05</v>
      </c>
      <c r="T3846">
        <v>0.05</v>
      </c>
      <c r="U3846">
        <v>0</v>
      </c>
      <c r="V3846">
        <v>0</v>
      </c>
      <c r="W3846">
        <v>0</v>
      </c>
      <c r="X3846">
        <v>7.4807023308766971E-2</v>
      </c>
      <c r="Y3846">
        <v>0</v>
      </c>
      <c r="Z3846">
        <v>0.05</v>
      </c>
      <c r="AA3846">
        <v>0.16426806756995688</v>
      </c>
      <c r="AB3846">
        <v>0.14472238452348368</v>
      </c>
      <c r="AC3846">
        <v>0</v>
      </c>
      <c r="AD3846">
        <v>0</v>
      </c>
      <c r="AE3846">
        <v>0</v>
      </c>
      <c r="AF3846">
        <v>0</v>
      </c>
      <c r="AG3846">
        <v>0.12439869695850279</v>
      </c>
      <c r="AH3846">
        <v>0</v>
      </c>
      <c r="AI3846">
        <v>5.9822153595582406E-2</v>
      </c>
      <c r="AJ3846">
        <v>0</v>
      </c>
      <c r="AK3846">
        <v>7.3132846228983472E-2</v>
      </c>
      <c r="AL3846">
        <v>5.8848827814723934E-2</v>
      </c>
      <c r="AM3846">
        <v>0</v>
      </c>
      <c r="AN3846">
        <v>0</v>
      </c>
      <c r="AO3846">
        <v>0.05</v>
      </c>
      <c r="AP3846" t="s">
        <v>60</v>
      </c>
      <c r="AQ3846">
        <v>-2.5833159474939124E-3</v>
      </c>
      <c r="AR3846">
        <v>4.2411212705314574E-2</v>
      </c>
      <c r="AS3846" t="s">
        <v>5119</v>
      </c>
      <c r="AT3846">
        <v>1.0336572076409652E-2</v>
      </c>
      <c r="AU3846">
        <v>3.3647394186040588E-3</v>
      </c>
      <c r="AV3846">
        <v>5.8006373948076249E-2</v>
      </c>
      <c r="AW3846" t="s">
        <v>5111</v>
      </c>
    </row>
    <row r="3847" spans="1:49" x14ac:dyDescent="0.25">
      <c r="A3847" t="s">
        <v>3628</v>
      </c>
      <c r="B3847">
        <v>0</v>
      </c>
      <c r="C3847">
        <v>0</v>
      </c>
      <c r="D3847">
        <v>0</v>
      </c>
      <c r="E3847">
        <v>0</v>
      </c>
      <c r="F3847">
        <v>0</v>
      </c>
      <c r="G3847">
        <v>0</v>
      </c>
      <c r="H3847">
        <v>0</v>
      </c>
      <c r="I3847">
        <v>0</v>
      </c>
      <c r="J3847">
        <v>0.05</v>
      </c>
      <c r="K3847">
        <v>0.05</v>
      </c>
      <c r="L3847">
        <v>0</v>
      </c>
      <c r="M3847">
        <v>0</v>
      </c>
      <c r="N3847">
        <v>0</v>
      </c>
      <c r="O3847">
        <v>0</v>
      </c>
      <c r="P3847">
        <v>0</v>
      </c>
      <c r="Q3847">
        <v>0</v>
      </c>
      <c r="R3847">
        <v>0</v>
      </c>
      <c r="S3847">
        <v>0.05</v>
      </c>
      <c r="T3847">
        <v>0.1743986969585028</v>
      </c>
      <c r="U3847">
        <v>0</v>
      </c>
      <c r="V3847">
        <v>0</v>
      </c>
      <c r="W3847">
        <v>0</v>
      </c>
      <c r="X3847">
        <v>7.4807023308766971E-2</v>
      </c>
      <c r="Y3847">
        <v>0</v>
      </c>
      <c r="Z3847">
        <v>0.05</v>
      </c>
      <c r="AA3847">
        <v>0.16426806756995688</v>
      </c>
      <c r="AB3847">
        <v>0.14472238452348368</v>
      </c>
      <c r="AC3847">
        <v>0</v>
      </c>
      <c r="AD3847">
        <v>0</v>
      </c>
      <c r="AE3847">
        <v>0</v>
      </c>
      <c r="AF3847">
        <v>0</v>
      </c>
      <c r="AG3847">
        <v>0</v>
      </c>
      <c r="AH3847">
        <v>0</v>
      </c>
      <c r="AI3847">
        <v>5.9822153595582406E-2</v>
      </c>
      <c r="AJ3847">
        <v>0</v>
      </c>
      <c r="AK3847">
        <v>5.6031161517622656E-2</v>
      </c>
      <c r="AL3847">
        <v>7.5950512526084757E-2</v>
      </c>
      <c r="AM3847">
        <v>0</v>
      </c>
      <c r="AN3847">
        <v>0</v>
      </c>
      <c r="AO3847">
        <v>0.05</v>
      </c>
      <c r="AP3847" t="s">
        <v>60</v>
      </c>
      <c r="AQ3847">
        <v>-3.6260502921379046E-4</v>
      </c>
      <c r="AR3847">
        <v>4.2411212705314574E-2</v>
      </c>
      <c r="AS3847" t="s">
        <v>62</v>
      </c>
      <c r="AT3847">
        <v>1.0336572076409652E-2</v>
      </c>
      <c r="AU3847">
        <v>3.3647544742329491E-3</v>
      </c>
      <c r="AV3847">
        <v>5.8006503723573521E-2</v>
      </c>
      <c r="AW3847" t="s">
        <v>5111</v>
      </c>
    </row>
    <row r="3848" spans="1:49" x14ac:dyDescent="0.25">
      <c r="A3848" t="s">
        <v>3629</v>
      </c>
      <c r="B3848">
        <v>0</v>
      </c>
      <c r="C3848">
        <v>0</v>
      </c>
      <c r="D3848">
        <v>0</v>
      </c>
      <c r="E3848">
        <v>0</v>
      </c>
      <c r="F3848">
        <v>0</v>
      </c>
      <c r="G3848">
        <v>0</v>
      </c>
      <c r="H3848">
        <v>0</v>
      </c>
      <c r="I3848">
        <v>0</v>
      </c>
      <c r="J3848">
        <v>0.05</v>
      </c>
      <c r="K3848">
        <v>0</v>
      </c>
      <c r="L3848">
        <v>0</v>
      </c>
      <c r="M3848">
        <v>0</v>
      </c>
      <c r="N3848">
        <v>0</v>
      </c>
      <c r="O3848">
        <v>0</v>
      </c>
      <c r="P3848">
        <v>0</v>
      </c>
      <c r="Q3848">
        <v>0</v>
      </c>
      <c r="R3848">
        <v>0</v>
      </c>
      <c r="S3848">
        <v>0.05</v>
      </c>
      <c r="T3848">
        <v>0.1743986969585028</v>
      </c>
      <c r="U3848">
        <v>0</v>
      </c>
      <c r="V3848">
        <v>0</v>
      </c>
      <c r="W3848">
        <v>0</v>
      </c>
      <c r="X3848">
        <v>7.4807023308766971E-2</v>
      </c>
      <c r="Y3848">
        <v>0</v>
      </c>
      <c r="Z3848">
        <v>0.05</v>
      </c>
      <c r="AA3848">
        <v>0.16426806756995688</v>
      </c>
      <c r="AB3848">
        <v>0.14472238452348368</v>
      </c>
      <c r="AC3848">
        <v>0</v>
      </c>
      <c r="AD3848">
        <v>0</v>
      </c>
      <c r="AE3848">
        <v>0</v>
      </c>
      <c r="AF3848">
        <v>0</v>
      </c>
      <c r="AG3848">
        <v>0</v>
      </c>
      <c r="AH3848">
        <v>0</v>
      </c>
      <c r="AI3848">
        <v>5.9822153595582406E-2</v>
      </c>
      <c r="AJ3848">
        <v>0.05</v>
      </c>
      <c r="AK3848">
        <v>5.6031161517622656E-2</v>
      </c>
      <c r="AL3848">
        <v>7.5950512526084757E-2</v>
      </c>
      <c r="AM3848">
        <v>0</v>
      </c>
      <c r="AN3848">
        <v>0</v>
      </c>
      <c r="AO3848">
        <v>0.05</v>
      </c>
      <c r="AP3848" t="s">
        <v>60</v>
      </c>
      <c r="AQ3848">
        <v>-1.6339546719401068E-3</v>
      </c>
      <c r="AR3848">
        <v>4.2411212705314574E-2</v>
      </c>
      <c r="AS3848" t="s">
        <v>62</v>
      </c>
      <c r="AT3848">
        <v>1.0336572076409652E-2</v>
      </c>
      <c r="AU3848">
        <v>3.3561444023890675E-3</v>
      </c>
      <c r="AV3848">
        <v>5.793223974946133E-2</v>
      </c>
      <c r="AW3848" t="s">
        <v>5111</v>
      </c>
    </row>
    <row r="3849" spans="1:49" x14ac:dyDescent="0.25">
      <c r="A3849" t="s">
        <v>3630</v>
      </c>
      <c r="B3849">
        <v>0</v>
      </c>
      <c r="C3849">
        <v>0</v>
      </c>
      <c r="D3849">
        <v>0</v>
      </c>
      <c r="E3849">
        <v>0</v>
      </c>
      <c r="F3849">
        <v>0</v>
      </c>
      <c r="G3849">
        <v>0.05</v>
      </c>
      <c r="H3849">
        <v>0</v>
      </c>
      <c r="I3849">
        <v>0</v>
      </c>
      <c r="J3849">
        <v>0.05</v>
      </c>
      <c r="K3849">
        <v>0</v>
      </c>
      <c r="L3849">
        <v>0</v>
      </c>
      <c r="M3849">
        <v>0</v>
      </c>
      <c r="N3849">
        <v>0</v>
      </c>
      <c r="O3849">
        <v>0</v>
      </c>
      <c r="P3849">
        <v>0</v>
      </c>
      <c r="Q3849">
        <v>0</v>
      </c>
      <c r="R3849">
        <v>0</v>
      </c>
      <c r="S3849">
        <v>0.05</v>
      </c>
      <c r="T3849">
        <v>0.1743986969585028</v>
      </c>
      <c r="U3849">
        <v>0</v>
      </c>
      <c r="V3849">
        <v>0</v>
      </c>
      <c r="W3849">
        <v>0</v>
      </c>
      <c r="X3849">
        <v>7.4807023308766971E-2</v>
      </c>
      <c r="Y3849">
        <v>0</v>
      </c>
      <c r="Z3849">
        <v>0.05</v>
      </c>
      <c r="AA3849">
        <v>0.16426806756995688</v>
      </c>
      <c r="AB3849">
        <v>0.14472238452348368</v>
      </c>
      <c r="AC3849">
        <v>0</v>
      </c>
      <c r="AD3849">
        <v>0</v>
      </c>
      <c r="AE3849">
        <v>0</v>
      </c>
      <c r="AF3849">
        <v>0</v>
      </c>
      <c r="AG3849">
        <v>0</v>
      </c>
      <c r="AH3849">
        <v>0</v>
      </c>
      <c r="AI3849">
        <v>5.9822153595582406E-2</v>
      </c>
      <c r="AJ3849">
        <v>0.05</v>
      </c>
      <c r="AK3849">
        <v>5.6031161517622656E-2</v>
      </c>
      <c r="AL3849">
        <v>7.5950512526084757E-2</v>
      </c>
      <c r="AM3849">
        <v>0</v>
      </c>
      <c r="AN3849">
        <v>0</v>
      </c>
      <c r="AO3849">
        <v>0</v>
      </c>
      <c r="AP3849" t="s">
        <v>60</v>
      </c>
      <c r="AQ3849">
        <v>-3.1861941333728881E-3</v>
      </c>
      <c r="AR3849">
        <v>4.2411212705314574E-2</v>
      </c>
      <c r="AS3849" t="s">
        <v>62</v>
      </c>
      <c r="AT3849">
        <v>1.0336572076409652E-2</v>
      </c>
      <c r="AU3849">
        <v>3.4681604255186443E-3</v>
      </c>
      <c r="AV3849">
        <v>5.8891089525654423E-2</v>
      </c>
      <c r="AW3849" t="s">
        <v>5111</v>
      </c>
    </row>
    <row r="3850" spans="1:49" x14ac:dyDescent="0.25">
      <c r="A3850" t="s">
        <v>3631</v>
      </c>
      <c r="B3850">
        <v>0</v>
      </c>
      <c r="C3850">
        <v>0</v>
      </c>
      <c r="D3850">
        <v>0</v>
      </c>
      <c r="E3850">
        <v>0</v>
      </c>
      <c r="F3850">
        <v>0</v>
      </c>
      <c r="G3850">
        <v>0.05</v>
      </c>
      <c r="H3850">
        <v>0</v>
      </c>
      <c r="I3850">
        <v>0</v>
      </c>
      <c r="J3850">
        <v>0.05</v>
      </c>
      <c r="K3850">
        <v>0</v>
      </c>
      <c r="L3850">
        <v>0</v>
      </c>
      <c r="M3850">
        <v>0</v>
      </c>
      <c r="N3850">
        <v>0</v>
      </c>
      <c r="O3850">
        <v>0</v>
      </c>
      <c r="P3850">
        <v>0</v>
      </c>
      <c r="Q3850">
        <v>0</v>
      </c>
      <c r="R3850">
        <v>0</v>
      </c>
      <c r="S3850">
        <v>0.05</v>
      </c>
      <c r="T3850">
        <v>0.1743986969585028</v>
      </c>
      <c r="U3850">
        <v>0</v>
      </c>
      <c r="V3850">
        <v>0</v>
      </c>
      <c r="W3850">
        <v>0</v>
      </c>
      <c r="X3850">
        <v>7.4807023308766971E-2</v>
      </c>
      <c r="Y3850">
        <v>0</v>
      </c>
      <c r="Z3850">
        <v>0</v>
      </c>
      <c r="AA3850">
        <v>0.16426806756995688</v>
      </c>
      <c r="AB3850">
        <v>0.14472238452348368</v>
      </c>
      <c r="AC3850">
        <v>0</v>
      </c>
      <c r="AD3850">
        <v>0</v>
      </c>
      <c r="AE3850">
        <v>0</v>
      </c>
      <c r="AF3850">
        <v>0</v>
      </c>
      <c r="AG3850">
        <v>0</v>
      </c>
      <c r="AH3850">
        <v>0</v>
      </c>
      <c r="AI3850">
        <v>5.9822153595582406E-2</v>
      </c>
      <c r="AJ3850">
        <v>0.05</v>
      </c>
      <c r="AK3850">
        <v>0.10603116151762265</v>
      </c>
      <c r="AL3850">
        <v>7.5950512526084757E-2</v>
      </c>
      <c r="AM3850">
        <v>0</v>
      </c>
      <c r="AN3850">
        <v>0</v>
      </c>
      <c r="AO3850">
        <v>0</v>
      </c>
      <c r="AP3850" t="s">
        <v>60</v>
      </c>
      <c r="AQ3850">
        <v>-3.7494398363807969E-3</v>
      </c>
      <c r="AR3850">
        <v>4.2411212705314574E-2</v>
      </c>
      <c r="AS3850" t="s">
        <v>62</v>
      </c>
      <c r="AT3850">
        <v>1.0336572076409652E-2</v>
      </c>
      <c r="AU3850">
        <v>3.8293284627385245E-3</v>
      </c>
      <c r="AV3850">
        <v>6.1881568037166969E-2</v>
      </c>
      <c r="AW3850" t="s">
        <v>5111</v>
      </c>
    </row>
    <row r="3851" spans="1:49" x14ac:dyDescent="0.25">
      <c r="A3851" t="s">
        <v>3632</v>
      </c>
      <c r="B3851">
        <v>0</v>
      </c>
      <c r="C3851">
        <v>0</v>
      </c>
      <c r="D3851">
        <v>0</v>
      </c>
      <c r="E3851">
        <v>0</v>
      </c>
      <c r="F3851">
        <v>0</v>
      </c>
      <c r="G3851">
        <v>0.05</v>
      </c>
      <c r="H3851">
        <v>0</v>
      </c>
      <c r="I3851">
        <v>0</v>
      </c>
      <c r="J3851">
        <v>0</v>
      </c>
      <c r="K3851">
        <v>0</v>
      </c>
      <c r="L3851">
        <v>0</v>
      </c>
      <c r="M3851">
        <v>0</v>
      </c>
      <c r="N3851">
        <v>0.05</v>
      </c>
      <c r="O3851">
        <v>0</v>
      </c>
      <c r="P3851">
        <v>0</v>
      </c>
      <c r="Q3851">
        <v>0</v>
      </c>
      <c r="R3851">
        <v>0</v>
      </c>
      <c r="S3851">
        <v>0.05</v>
      </c>
      <c r="T3851">
        <v>0.1743986969585028</v>
      </c>
      <c r="U3851">
        <v>0</v>
      </c>
      <c r="V3851">
        <v>0</v>
      </c>
      <c r="W3851">
        <v>0</v>
      </c>
      <c r="X3851">
        <v>7.4807023308766971E-2</v>
      </c>
      <c r="Y3851">
        <v>0</v>
      </c>
      <c r="Z3851">
        <v>0</v>
      </c>
      <c r="AA3851">
        <v>0.16426806756995688</v>
      </c>
      <c r="AB3851">
        <v>0.14472238452348368</v>
      </c>
      <c r="AC3851">
        <v>0</v>
      </c>
      <c r="AD3851">
        <v>0</v>
      </c>
      <c r="AE3851">
        <v>0</v>
      </c>
      <c r="AF3851">
        <v>0</v>
      </c>
      <c r="AG3851">
        <v>0</v>
      </c>
      <c r="AH3851">
        <v>0</v>
      </c>
      <c r="AI3851">
        <v>5.9822153595582406E-2</v>
      </c>
      <c r="AJ3851">
        <v>0.05</v>
      </c>
      <c r="AK3851">
        <v>0.10603116151762265</v>
      </c>
      <c r="AL3851">
        <v>7.5950512526084757E-2</v>
      </c>
      <c r="AM3851">
        <v>0</v>
      </c>
      <c r="AN3851">
        <v>0</v>
      </c>
      <c r="AO3851">
        <v>0</v>
      </c>
      <c r="AP3851" t="s">
        <v>60</v>
      </c>
      <c r="AQ3851">
        <v>-3.3360838949251449E-3</v>
      </c>
      <c r="AR3851">
        <v>4.2411212705314574E-2</v>
      </c>
      <c r="AS3851" t="s">
        <v>62</v>
      </c>
      <c r="AT3851">
        <v>1.0336572076409652E-2</v>
      </c>
      <c r="AU3851">
        <v>3.6603867728123331E-3</v>
      </c>
      <c r="AV3851">
        <v>6.0501130343261628E-2</v>
      </c>
      <c r="AW3851" t="s">
        <v>5111</v>
      </c>
    </row>
    <row r="3852" spans="1:49" x14ac:dyDescent="0.25">
      <c r="A3852" t="s">
        <v>3633</v>
      </c>
      <c r="B3852">
        <v>0</v>
      </c>
      <c r="C3852">
        <v>0</v>
      </c>
      <c r="D3852">
        <v>0</v>
      </c>
      <c r="E3852">
        <v>0</v>
      </c>
      <c r="F3852">
        <v>0</v>
      </c>
      <c r="G3852">
        <v>0</v>
      </c>
      <c r="H3852">
        <v>0</v>
      </c>
      <c r="I3852">
        <v>0</v>
      </c>
      <c r="J3852">
        <v>0</v>
      </c>
      <c r="K3852">
        <v>0</v>
      </c>
      <c r="L3852">
        <v>0</v>
      </c>
      <c r="M3852">
        <v>0</v>
      </c>
      <c r="N3852">
        <v>0.05</v>
      </c>
      <c r="O3852">
        <v>0</v>
      </c>
      <c r="P3852">
        <v>0</v>
      </c>
      <c r="Q3852">
        <v>0</v>
      </c>
      <c r="R3852">
        <v>0</v>
      </c>
      <c r="S3852">
        <v>0.05</v>
      </c>
      <c r="T3852">
        <v>0.1743986969585028</v>
      </c>
      <c r="U3852">
        <v>0</v>
      </c>
      <c r="V3852">
        <v>0</v>
      </c>
      <c r="W3852">
        <v>0</v>
      </c>
      <c r="X3852">
        <v>7.4807023308766971E-2</v>
      </c>
      <c r="Y3852">
        <v>0</v>
      </c>
      <c r="Z3852">
        <v>0</v>
      </c>
      <c r="AA3852">
        <v>0.16426806756995688</v>
      </c>
      <c r="AB3852">
        <v>0.14472238452348368</v>
      </c>
      <c r="AC3852">
        <v>0</v>
      </c>
      <c r="AD3852">
        <v>0</v>
      </c>
      <c r="AE3852">
        <v>0</v>
      </c>
      <c r="AF3852">
        <v>0</v>
      </c>
      <c r="AG3852">
        <v>0</v>
      </c>
      <c r="AH3852">
        <v>0</v>
      </c>
      <c r="AI3852">
        <v>5.9822153595582406E-2</v>
      </c>
      <c r="AJ3852">
        <v>0.1</v>
      </c>
      <c r="AK3852">
        <v>0.10603116151762265</v>
      </c>
      <c r="AL3852">
        <v>7.5950512526084757E-2</v>
      </c>
      <c r="AM3852">
        <v>0</v>
      </c>
      <c r="AN3852">
        <v>0</v>
      </c>
      <c r="AO3852">
        <v>0</v>
      </c>
      <c r="AP3852" t="s">
        <v>60</v>
      </c>
      <c r="AQ3852">
        <v>-4.9177675240138774E-3</v>
      </c>
      <c r="AR3852">
        <v>4.2411212705314574E-2</v>
      </c>
      <c r="AS3852" t="s">
        <v>62</v>
      </c>
      <c r="AT3852">
        <v>1.0336572076409652E-2</v>
      </c>
      <c r="AU3852">
        <v>3.6217960923096652E-3</v>
      </c>
      <c r="AV3852">
        <v>6.0181360007145614E-2</v>
      </c>
      <c r="AW3852" t="s">
        <v>5111</v>
      </c>
    </row>
    <row r="3853" spans="1:49" x14ac:dyDescent="0.25">
      <c r="A3853" t="s">
        <v>3634</v>
      </c>
      <c r="B3853">
        <v>0</v>
      </c>
      <c r="C3853">
        <v>0</v>
      </c>
      <c r="D3853">
        <v>0</v>
      </c>
      <c r="E3853">
        <v>0</v>
      </c>
      <c r="F3853">
        <v>0</v>
      </c>
      <c r="G3853">
        <v>0</v>
      </c>
      <c r="H3853">
        <v>0</v>
      </c>
      <c r="I3853">
        <v>0</v>
      </c>
      <c r="J3853">
        <v>0</v>
      </c>
      <c r="K3853">
        <v>0</v>
      </c>
      <c r="L3853">
        <v>0</v>
      </c>
      <c r="M3853">
        <v>0</v>
      </c>
      <c r="N3853">
        <v>0.05</v>
      </c>
      <c r="O3853">
        <v>0</v>
      </c>
      <c r="P3853">
        <v>0</v>
      </c>
      <c r="Q3853">
        <v>0</v>
      </c>
      <c r="R3853">
        <v>0</v>
      </c>
      <c r="S3853">
        <v>0.05</v>
      </c>
      <c r="T3853">
        <v>0.14769186115113975</v>
      </c>
      <c r="U3853">
        <v>0</v>
      </c>
      <c r="V3853">
        <v>0</v>
      </c>
      <c r="W3853">
        <v>0</v>
      </c>
      <c r="X3853">
        <v>0.10151385911613001</v>
      </c>
      <c r="Y3853">
        <v>0</v>
      </c>
      <c r="Z3853">
        <v>0</v>
      </c>
      <c r="AA3853">
        <v>0.16426806756995688</v>
      </c>
      <c r="AB3853">
        <v>0.14472238452348368</v>
      </c>
      <c r="AC3853">
        <v>0</v>
      </c>
      <c r="AD3853">
        <v>0</v>
      </c>
      <c r="AE3853">
        <v>0</v>
      </c>
      <c r="AF3853">
        <v>0</v>
      </c>
      <c r="AG3853">
        <v>0</v>
      </c>
      <c r="AH3853">
        <v>0</v>
      </c>
      <c r="AI3853">
        <v>5.9822153595582406E-2</v>
      </c>
      <c r="AJ3853">
        <v>0.1</v>
      </c>
      <c r="AK3853">
        <v>0.10603116151762265</v>
      </c>
      <c r="AL3853">
        <v>7.5950512526084757E-2</v>
      </c>
      <c r="AM3853">
        <v>0</v>
      </c>
      <c r="AN3853">
        <v>0</v>
      </c>
      <c r="AO3853">
        <v>0</v>
      </c>
      <c r="AP3853" t="s">
        <v>60</v>
      </c>
      <c r="AQ3853">
        <v>-5.1672298144030005E-3</v>
      </c>
      <c r="AR3853">
        <v>4.2411212705314574E-2</v>
      </c>
      <c r="AS3853" t="s">
        <v>62</v>
      </c>
      <c r="AT3853">
        <v>1.0336572076409652E-2</v>
      </c>
      <c r="AU3853">
        <v>3.5957055504628414E-3</v>
      </c>
      <c r="AV3853">
        <v>5.996420224152775E-2</v>
      </c>
      <c r="AW3853" t="s">
        <v>5111</v>
      </c>
    </row>
    <row r="3854" spans="1:49" x14ac:dyDescent="0.25">
      <c r="A3854" t="s">
        <v>3635</v>
      </c>
      <c r="B3854">
        <v>7.5950512526084757E-2</v>
      </c>
      <c r="C3854">
        <v>0</v>
      </c>
      <c r="D3854">
        <v>0</v>
      </c>
      <c r="E3854">
        <v>0</v>
      </c>
      <c r="F3854">
        <v>0</v>
      </c>
      <c r="G3854">
        <v>0</v>
      </c>
      <c r="H3854">
        <v>0</v>
      </c>
      <c r="I3854">
        <v>0</v>
      </c>
      <c r="J3854">
        <v>0</v>
      </c>
      <c r="K3854">
        <v>0</v>
      </c>
      <c r="L3854">
        <v>0</v>
      </c>
      <c r="M3854">
        <v>0</v>
      </c>
      <c r="N3854">
        <v>0.05</v>
      </c>
      <c r="O3854">
        <v>0</v>
      </c>
      <c r="P3854">
        <v>0</v>
      </c>
      <c r="Q3854">
        <v>0</v>
      </c>
      <c r="R3854">
        <v>0</v>
      </c>
      <c r="S3854">
        <v>0.05</v>
      </c>
      <c r="T3854">
        <v>0.14769186115113975</v>
      </c>
      <c r="U3854">
        <v>0</v>
      </c>
      <c r="V3854">
        <v>0</v>
      </c>
      <c r="W3854">
        <v>0</v>
      </c>
      <c r="X3854">
        <v>0.10151385911613001</v>
      </c>
      <c r="Y3854">
        <v>0</v>
      </c>
      <c r="Z3854">
        <v>0</v>
      </c>
      <c r="AA3854">
        <v>0.16426806756995688</v>
      </c>
      <c r="AB3854">
        <v>0.14472238452348368</v>
      </c>
      <c r="AC3854">
        <v>0</v>
      </c>
      <c r="AD3854">
        <v>0</v>
      </c>
      <c r="AE3854">
        <v>0</v>
      </c>
      <c r="AF3854">
        <v>0</v>
      </c>
      <c r="AG3854">
        <v>0</v>
      </c>
      <c r="AH3854">
        <v>0</v>
      </c>
      <c r="AI3854">
        <v>5.9822153595582406E-2</v>
      </c>
      <c r="AJ3854">
        <v>0.1</v>
      </c>
      <c r="AK3854">
        <v>0.10603116151762265</v>
      </c>
      <c r="AL3854">
        <v>0</v>
      </c>
      <c r="AM3854">
        <v>0</v>
      </c>
      <c r="AN3854">
        <v>0</v>
      </c>
      <c r="AO3854">
        <v>0</v>
      </c>
      <c r="AP3854" t="s">
        <v>60</v>
      </c>
      <c r="AQ3854">
        <v>-3.3090126525768828E-3</v>
      </c>
      <c r="AR3854">
        <v>4.2411212705314574E-2</v>
      </c>
      <c r="AS3854" t="s">
        <v>62</v>
      </c>
      <c r="AT3854">
        <v>1.0336572076409652E-2</v>
      </c>
      <c r="AU3854">
        <v>3.8876115321285184E-3</v>
      </c>
      <c r="AV3854">
        <v>6.2350713966469691E-2</v>
      </c>
      <c r="AW3854" t="s">
        <v>5111</v>
      </c>
    </row>
    <row r="3855" spans="1:49" x14ac:dyDescent="0.25">
      <c r="A3855" t="s">
        <v>3636</v>
      </c>
      <c r="B3855">
        <v>7.5950512526084757E-2</v>
      </c>
      <c r="C3855">
        <v>0</v>
      </c>
      <c r="D3855">
        <v>0</v>
      </c>
      <c r="E3855">
        <v>0</v>
      </c>
      <c r="F3855">
        <v>0</v>
      </c>
      <c r="G3855">
        <v>0</v>
      </c>
      <c r="H3855">
        <v>0</v>
      </c>
      <c r="I3855">
        <v>0</v>
      </c>
      <c r="J3855">
        <v>0</v>
      </c>
      <c r="K3855">
        <v>0.14472238452348368</v>
      </c>
      <c r="L3855">
        <v>0</v>
      </c>
      <c r="M3855">
        <v>0</v>
      </c>
      <c r="N3855">
        <v>0.05</v>
      </c>
      <c r="O3855">
        <v>0</v>
      </c>
      <c r="P3855">
        <v>0</v>
      </c>
      <c r="Q3855">
        <v>0</v>
      </c>
      <c r="R3855">
        <v>0</v>
      </c>
      <c r="S3855">
        <v>0.05</v>
      </c>
      <c r="T3855">
        <v>0.14769186115113975</v>
      </c>
      <c r="U3855">
        <v>0</v>
      </c>
      <c r="V3855">
        <v>0</v>
      </c>
      <c r="W3855">
        <v>0</v>
      </c>
      <c r="X3855">
        <v>0.10151385911613001</v>
      </c>
      <c r="Y3855">
        <v>0</v>
      </c>
      <c r="Z3855">
        <v>0</v>
      </c>
      <c r="AA3855">
        <v>0.16426806756995688</v>
      </c>
      <c r="AB3855">
        <v>0</v>
      </c>
      <c r="AC3855">
        <v>0</v>
      </c>
      <c r="AD3855">
        <v>0</v>
      </c>
      <c r="AE3855">
        <v>0</v>
      </c>
      <c r="AF3855">
        <v>0</v>
      </c>
      <c r="AG3855">
        <v>0</v>
      </c>
      <c r="AH3855">
        <v>0</v>
      </c>
      <c r="AI3855">
        <v>5.9822153595582406E-2</v>
      </c>
      <c r="AJ3855">
        <v>0.1</v>
      </c>
      <c r="AK3855">
        <v>0.10603116151762265</v>
      </c>
      <c r="AL3855">
        <v>0</v>
      </c>
      <c r="AM3855">
        <v>0</v>
      </c>
      <c r="AN3855">
        <v>0</v>
      </c>
      <c r="AO3855">
        <v>0</v>
      </c>
      <c r="AP3855" t="s">
        <v>60</v>
      </c>
      <c r="AQ3855">
        <v>-1.0740953276788348E-2</v>
      </c>
      <c r="AR3855">
        <v>4.2411212705314574E-2</v>
      </c>
      <c r="AS3855" t="s">
        <v>62</v>
      </c>
      <c r="AT3855">
        <v>1.0336572076409652E-2</v>
      </c>
      <c r="AU3855">
        <v>3.694202039661408E-3</v>
      </c>
      <c r="AV3855">
        <v>6.0779947677350038E-2</v>
      </c>
      <c r="AW3855" t="s">
        <v>5111</v>
      </c>
    </row>
    <row r="3856" spans="1:49" x14ac:dyDescent="0.25">
      <c r="A3856" t="s">
        <v>3637</v>
      </c>
      <c r="B3856">
        <v>7.5950512526084757E-2</v>
      </c>
      <c r="C3856">
        <v>0</v>
      </c>
      <c r="D3856">
        <v>0</v>
      </c>
      <c r="E3856">
        <v>0</v>
      </c>
      <c r="F3856">
        <v>8.8253053025369538E-2</v>
      </c>
      <c r="G3856">
        <v>0</v>
      </c>
      <c r="H3856">
        <v>0</v>
      </c>
      <c r="I3856">
        <v>0</v>
      </c>
      <c r="J3856">
        <v>0</v>
      </c>
      <c r="K3856">
        <v>5.6469331498114145E-2</v>
      </c>
      <c r="L3856">
        <v>0</v>
      </c>
      <c r="M3856">
        <v>0</v>
      </c>
      <c r="N3856">
        <v>0.05</v>
      </c>
      <c r="O3856">
        <v>0</v>
      </c>
      <c r="P3856">
        <v>0</v>
      </c>
      <c r="Q3856">
        <v>0</v>
      </c>
      <c r="R3856">
        <v>0</v>
      </c>
      <c r="S3856">
        <v>0.05</v>
      </c>
      <c r="T3856">
        <v>0.14769186115113975</v>
      </c>
      <c r="U3856">
        <v>0</v>
      </c>
      <c r="V3856">
        <v>0</v>
      </c>
      <c r="W3856">
        <v>0</v>
      </c>
      <c r="X3856">
        <v>0.10151385911613001</v>
      </c>
      <c r="Y3856">
        <v>0</v>
      </c>
      <c r="Z3856">
        <v>0</v>
      </c>
      <c r="AA3856">
        <v>0.16426806756995688</v>
      </c>
      <c r="AB3856">
        <v>0</v>
      </c>
      <c r="AC3856">
        <v>0</v>
      </c>
      <c r="AD3856">
        <v>0</v>
      </c>
      <c r="AE3856">
        <v>0</v>
      </c>
      <c r="AF3856">
        <v>0</v>
      </c>
      <c r="AG3856">
        <v>0</v>
      </c>
      <c r="AH3856">
        <v>0</v>
      </c>
      <c r="AI3856">
        <v>5.9822153595582406E-2</v>
      </c>
      <c r="AJ3856">
        <v>0.1</v>
      </c>
      <c r="AK3856">
        <v>0.10603116151762265</v>
      </c>
      <c r="AL3856">
        <v>0</v>
      </c>
      <c r="AM3856">
        <v>0</v>
      </c>
      <c r="AN3856">
        <v>0</v>
      </c>
      <c r="AO3856">
        <v>0</v>
      </c>
      <c r="AP3856" t="s">
        <v>60</v>
      </c>
      <c r="AQ3856">
        <v>-1.7338310690636117E-2</v>
      </c>
      <c r="AR3856">
        <v>4.2411212705314574E-2</v>
      </c>
      <c r="AS3856" t="s">
        <v>62</v>
      </c>
      <c r="AT3856">
        <v>1.0336572076409652E-2</v>
      </c>
      <c r="AU3856">
        <v>4.8419885996591108E-3</v>
      </c>
      <c r="AV3856">
        <v>6.9584399111144959E-2</v>
      </c>
      <c r="AW3856" t="s">
        <v>5111</v>
      </c>
    </row>
    <row r="3857" spans="1:49" x14ac:dyDescent="0.25">
      <c r="A3857" t="s">
        <v>3638</v>
      </c>
      <c r="B3857">
        <v>7.5950512526084757E-2</v>
      </c>
      <c r="C3857">
        <v>0</v>
      </c>
      <c r="D3857">
        <v>0</v>
      </c>
      <c r="E3857">
        <v>0</v>
      </c>
      <c r="F3857">
        <v>0.13475514314551484</v>
      </c>
      <c r="G3857">
        <v>0</v>
      </c>
      <c r="H3857">
        <v>0</v>
      </c>
      <c r="I3857">
        <v>0</v>
      </c>
      <c r="J3857">
        <v>0</v>
      </c>
      <c r="K3857">
        <v>5.6469331498114145E-2</v>
      </c>
      <c r="L3857">
        <v>0</v>
      </c>
      <c r="M3857">
        <v>0</v>
      </c>
      <c r="N3857">
        <v>0.05</v>
      </c>
      <c r="O3857">
        <v>0</v>
      </c>
      <c r="P3857">
        <v>0</v>
      </c>
      <c r="Q3857">
        <v>0</v>
      </c>
      <c r="R3857">
        <v>0</v>
      </c>
      <c r="S3857">
        <v>0.05</v>
      </c>
      <c r="T3857">
        <v>0.10118977103099444</v>
      </c>
      <c r="U3857">
        <v>0</v>
      </c>
      <c r="V3857">
        <v>0</v>
      </c>
      <c r="W3857">
        <v>0</v>
      </c>
      <c r="X3857">
        <v>0.10151385911613001</v>
      </c>
      <c r="Y3857">
        <v>0</v>
      </c>
      <c r="Z3857">
        <v>0</v>
      </c>
      <c r="AA3857">
        <v>0.16426806756995688</v>
      </c>
      <c r="AB3857">
        <v>0</v>
      </c>
      <c r="AC3857">
        <v>0</v>
      </c>
      <c r="AD3857">
        <v>0</v>
      </c>
      <c r="AE3857">
        <v>0</v>
      </c>
      <c r="AF3857">
        <v>0</v>
      </c>
      <c r="AG3857">
        <v>0</v>
      </c>
      <c r="AH3857">
        <v>0</v>
      </c>
      <c r="AI3857">
        <v>5.9822153595582406E-2</v>
      </c>
      <c r="AJ3857">
        <v>0.1</v>
      </c>
      <c r="AK3857">
        <v>0.10603116151762265</v>
      </c>
      <c r="AL3857">
        <v>0</v>
      </c>
      <c r="AM3857">
        <v>0</v>
      </c>
      <c r="AN3857">
        <v>0</v>
      </c>
      <c r="AO3857">
        <v>0</v>
      </c>
      <c r="AP3857" t="s">
        <v>60</v>
      </c>
      <c r="AQ3857">
        <v>-2.3196921349592038E-2</v>
      </c>
      <c r="AR3857">
        <v>4.2411212705314574E-2</v>
      </c>
      <c r="AS3857" t="s">
        <v>5119</v>
      </c>
      <c r="AT3857">
        <v>1.0336572076409652E-2</v>
      </c>
      <c r="AU3857">
        <v>6.0736275735557557E-3</v>
      </c>
      <c r="AV3857">
        <v>7.7933481723555478E-2</v>
      </c>
      <c r="AW3857" t="s">
        <v>5111</v>
      </c>
    </row>
    <row r="3858" spans="1:49" x14ac:dyDescent="0.25">
      <c r="A3858" t="s">
        <v>3639</v>
      </c>
      <c r="B3858">
        <v>7.5950512526084757E-2</v>
      </c>
      <c r="C3858">
        <v>0</v>
      </c>
      <c r="D3858">
        <v>0</v>
      </c>
      <c r="E3858">
        <v>0</v>
      </c>
      <c r="F3858">
        <v>8.8253053025369538E-2</v>
      </c>
      <c r="G3858">
        <v>0</v>
      </c>
      <c r="H3858">
        <v>0</v>
      </c>
      <c r="I3858">
        <v>0</v>
      </c>
      <c r="J3858">
        <v>0</v>
      </c>
      <c r="K3858">
        <v>0.05</v>
      </c>
      <c r="L3858">
        <v>0</v>
      </c>
      <c r="M3858">
        <v>0</v>
      </c>
      <c r="N3858">
        <v>0.05</v>
      </c>
      <c r="O3858">
        <v>0</v>
      </c>
      <c r="P3858">
        <v>0</v>
      </c>
      <c r="Q3858">
        <v>0</v>
      </c>
      <c r="R3858">
        <v>0</v>
      </c>
      <c r="S3858">
        <v>0.05</v>
      </c>
      <c r="T3858">
        <v>0.14769186115113975</v>
      </c>
      <c r="U3858">
        <v>0</v>
      </c>
      <c r="V3858">
        <v>0</v>
      </c>
      <c r="W3858">
        <v>0</v>
      </c>
      <c r="X3858">
        <v>0.10151385911613001</v>
      </c>
      <c r="Y3858">
        <v>0</v>
      </c>
      <c r="Z3858">
        <v>0</v>
      </c>
      <c r="AA3858">
        <v>0.16426806756995688</v>
      </c>
      <c r="AB3858">
        <v>0</v>
      </c>
      <c r="AC3858">
        <v>0</v>
      </c>
      <c r="AD3858">
        <v>0</v>
      </c>
      <c r="AE3858">
        <v>0</v>
      </c>
      <c r="AF3858">
        <v>0</v>
      </c>
      <c r="AG3858">
        <v>0</v>
      </c>
      <c r="AH3858">
        <v>0</v>
      </c>
      <c r="AI3858">
        <v>6.6291485093696548E-2</v>
      </c>
      <c r="AJ3858">
        <v>0.1</v>
      </c>
      <c r="AK3858">
        <v>0.10603116151762265</v>
      </c>
      <c r="AL3858">
        <v>0</v>
      </c>
      <c r="AM3858">
        <v>0</v>
      </c>
      <c r="AN3858">
        <v>0</v>
      </c>
      <c r="AO3858">
        <v>0</v>
      </c>
      <c r="AP3858" t="s">
        <v>60</v>
      </c>
      <c r="AQ3858">
        <v>-1.7548299623566153E-2</v>
      </c>
      <c r="AR3858">
        <v>4.2411212705314574E-2</v>
      </c>
      <c r="AS3858" t="s">
        <v>62</v>
      </c>
      <c r="AT3858">
        <v>1.0336572076409652E-2</v>
      </c>
      <c r="AU3858">
        <v>4.9116587063190997E-3</v>
      </c>
      <c r="AV3858">
        <v>7.0083226997043307E-2</v>
      </c>
      <c r="AW3858" t="s">
        <v>5111</v>
      </c>
    </row>
    <row r="3859" spans="1:49" x14ac:dyDescent="0.25">
      <c r="A3859" t="s">
        <v>3640</v>
      </c>
      <c r="B3859">
        <v>0.14893834887525956</v>
      </c>
      <c r="C3859">
        <v>0</v>
      </c>
      <c r="D3859">
        <v>0</v>
      </c>
      <c r="E3859">
        <v>0</v>
      </c>
      <c r="F3859">
        <v>8.8253053025369538E-2</v>
      </c>
      <c r="G3859">
        <v>0</v>
      </c>
      <c r="H3859">
        <v>0</v>
      </c>
      <c r="I3859">
        <v>0</v>
      </c>
      <c r="J3859">
        <v>0</v>
      </c>
      <c r="K3859">
        <v>0.05</v>
      </c>
      <c r="L3859">
        <v>0</v>
      </c>
      <c r="M3859">
        <v>0</v>
      </c>
      <c r="N3859">
        <v>0.05</v>
      </c>
      <c r="O3859">
        <v>0</v>
      </c>
      <c r="P3859">
        <v>0</v>
      </c>
      <c r="Q3859">
        <v>0</v>
      </c>
      <c r="R3859">
        <v>0</v>
      </c>
      <c r="S3859">
        <v>0.05</v>
      </c>
      <c r="T3859">
        <v>0.14769186115113975</v>
      </c>
      <c r="U3859">
        <v>0</v>
      </c>
      <c r="V3859">
        <v>0</v>
      </c>
      <c r="W3859">
        <v>0</v>
      </c>
      <c r="X3859">
        <v>0.10151385911613001</v>
      </c>
      <c r="Y3859">
        <v>0</v>
      </c>
      <c r="Z3859">
        <v>0</v>
      </c>
      <c r="AA3859">
        <v>9.1280231220782077E-2</v>
      </c>
      <c r="AB3859">
        <v>0</v>
      </c>
      <c r="AC3859">
        <v>0</v>
      </c>
      <c r="AD3859">
        <v>0</v>
      </c>
      <c r="AE3859">
        <v>0</v>
      </c>
      <c r="AF3859">
        <v>0</v>
      </c>
      <c r="AG3859">
        <v>0</v>
      </c>
      <c r="AH3859">
        <v>0</v>
      </c>
      <c r="AI3859">
        <v>6.6291485093696548E-2</v>
      </c>
      <c r="AJ3859">
        <v>0.1</v>
      </c>
      <c r="AK3859">
        <v>0.10603116151762265</v>
      </c>
      <c r="AL3859">
        <v>0</v>
      </c>
      <c r="AM3859">
        <v>0</v>
      </c>
      <c r="AN3859">
        <v>0</v>
      </c>
      <c r="AO3859">
        <v>0</v>
      </c>
      <c r="AP3859" t="s">
        <v>60</v>
      </c>
      <c r="AQ3859">
        <v>-1.4572299292063884E-2</v>
      </c>
      <c r="AR3859">
        <v>4.2411212705314574E-2</v>
      </c>
      <c r="AS3859" t="s">
        <v>62</v>
      </c>
      <c r="AT3859">
        <v>1.0336572076409652E-2</v>
      </c>
      <c r="AU3859">
        <v>4.6740447858546327E-3</v>
      </c>
      <c r="AV3859">
        <v>6.8366986081402126E-2</v>
      </c>
      <c r="AW3859" t="s">
        <v>5111</v>
      </c>
    </row>
    <row r="3860" spans="1:49" x14ac:dyDescent="0.25">
      <c r="A3860" t="s">
        <v>3641</v>
      </c>
      <c r="B3860">
        <v>0.14893834887525956</v>
      </c>
      <c r="C3860">
        <v>0</v>
      </c>
      <c r="D3860">
        <v>0</v>
      </c>
      <c r="E3860">
        <v>0</v>
      </c>
      <c r="F3860">
        <v>8.8253053025369538E-2</v>
      </c>
      <c r="G3860">
        <v>0</v>
      </c>
      <c r="H3860">
        <v>0</v>
      </c>
      <c r="I3860">
        <v>0</v>
      </c>
      <c r="J3860">
        <v>0</v>
      </c>
      <c r="K3860">
        <v>0.05</v>
      </c>
      <c r="L3860">
        <v>0</v>
      </c>
      <c r="M3860">
        <v>0</v>
      </c>
      <c r="N3860">
        <v>8.2387359680528877E-2</v>
      </c>
      <c r="O3860">
        <v>0</v>
      </c>
      <c r="P3860">
        <v>0</v>
      </c>
      <c r="Q3860">
        <v>0</v>
      </c>
      <c r="R3860">
        <v>0</v>
      </c>
      <c r="S3860">
        <v>0.05</v>
      </c>
      <c r="T3860">
        <v>0.14769186115113975</v>
      </c>
      <c r="U3860">
        <v>0</v>
      </c>
      <c r="V3860">
        <v>0</v>
      </c>
      <c r="W3860">
        <v>0</v>
      </c>
      <c r="X3860">
        <v>0.10151385911613001</v>
      </c>
      <c r="Y3860">
        <v>0</v>
      </c>
      <c r="Z3860">
        <v>0</v>
      </c>
      <c r="AA3860">
        <v>9.1280231220782077E-2</v>
      </c>
      <c r="AB3860">
        <v>0</v>
      </c>
      <c r="AC3860">
        <v>0</v>
      </c>
      <c r="AD3860">
        <v>0</v>
      </c>
      <c r="AE3860">
        <v>0</v>
      </c>
      <c r="AF3860">
        <v>0</v>
      </c>
      <c r="AG3860">
        <v>0</v>
      </c>
      <c r="AH3860">
        <v>0</v>
      </c>
      <c r="AI3860">
        <v>6.6291485093696548E-2</v>
      </c>
      <c r="AJ3860">
        <v>0.1</v>
      </c>
      <c r="AK3860">
        <v>7.3643801837093778E-2</v>
      </c>
      <c r="AL3860">
        <v>0</v>
      </c>
      <c r="AM3860">
        <v>0</v>
      </c>
      <c r="AN3860">
        <v>0</v>
      </c>
      <c r="AO3860">
        <v>0</v>
      </c>
      <c r="AP3860" t="s">
        <v>60</v>
      </c>
      <c r="AQ3860">
        <v>-1.3071113749935749E-2</v>
      </c>
      <c r="AR3860">
        <v>4.2411212705314574E-2</v>
      </c>
      <c r="AS3860" t="s">
        <v>62</v>
      </c>
      <c r="AT3860">
        <v>1.0336572076409652E-2</v>
      </c>
      <c r="AU3860">
        <v>4.7347955137093788E-3</v>
      </c>
      <c r="AV3860">
        <v>6.8809850411909623E-2</v>
      </c>
      <c r="AW3860" t="s">
        <v>5111</v>
      </c>
    </row>
    <row r="3861" spans="1:49" x14ac:dyDescent="0.25">
      <c r="A3861" t="s">
        <v>3642</v>
      </c>
      <c r="B3861">
        <v>0.05</v>
      </c>
      <c r="C3861">
        <v>0</v>
      </c>
      <c r="D3861">
        <v>0</v>
      </c>
      <c r="E3861">
        <v>0</v>
      </c>
      <c r="F3861">
        <v>8.8253053025369538E-2</v>
      </c>
      <c r="G3861">
        <v>0</v>
      </c>
      <c r="H3861">
        <v>0</v>
      </c>
      <c r="I3861">
        <v>0</v>
      </c>
      <c r="J3861">
        <v>0</v>
      </c>
      <c r="K3861">
        <v>0.05</v>
      </c>
      <c r="L3861">
        <v>0</v>
      </c>
      <c r="M3861">
        <v>0</v>
      </c>
      <c r="N3861">
        <v>8.2387359680528877E-2</v>
      </c>
      <c r="O3861">
        <v>0</v>
      </c>
      <c r="P3861">
        <v>0</v>
      </c>
      <c r="Q3861">
        <v>0</v>
      </c>
      <c r="R3861">
        <v>0</v>
      </c>
      <c r="S3861">
        <v>0.05</v>
      </c>
      <c r="T3861">
        <v>0.14769186115113975</v>
      </c>
      <c r="U3861">
        <v>0</v>
      </c>
      <c r="V3861">
        <v>0</v>
      </c>
      <c r="W3861">
        <v>0</v>
      </c>
      <c r="X3861">
        <v>0.10151385911613001</v>
      </c>
      <c r="Y3861">
        <v>0</v>
      </c>
      <c r="Z3861">
        <v>0</v>
      </c>
      <c r="AA3861">
        <v>9.1280231220782077E-2</v>
      </c>
      <c r="AB3861">
        <v>0</v>
      </c>
      <c r="AC3861">
        <v>0</v>
      </c>
      <c r="AD3861">
        <v>0</v>
      </c>
      <c r="AE3861">
        <v>0</v>
      </c>
      <c r="AF3861">
        <v>0</v>
      </c>
      <c r="AG3861">
        <v>0</v>
      </c>
      <c r="AH3861">
        <v>9.8938348875259555E-2</v>
      </c>
      <c r="AI3861">
        <v>6.6291485093696548E-2</v>
      </c>
      <c r="AJ3861">
        <v>0.1</v>
      </c>
      <c r="AK3861">
        <v>7.3643801837093778E-2</v>
      </c>
      <c r="AL3861">
        <v>0</v>
      </c>
      <c r="AM3861">
        <v>0</v>
      </c>
      <c r="AN3861">
        <v>0</v>
      </c>
      <c r="AO3861">
        <v>0</v>
      </c>
      <c r="AP3861" t="s">
        <v>60</v>
      </c>
      <c r="AQ3861">
        <v>-5.3949464772834535E-3</v>
      </c>
      <c r="AR3861">
        <v>4.2411212705314574E-2</v>
      </c>
      <c r="AS3861" t="s">
        <v>62</v>
      </c>
      <c r="AT3861">
        <v>1.0336572076409652E-2</v>
      </c>
      <c r="AU3861">
        <v>6.3681349914246378E-3</v>
      </c>
      <c r="AV3861">
        <v>7.9800595182145342E-2</v>
      </c>
      <c r="AW3861" t="s">
        <v>5111</v>
      </c>
    </row>
    <row r="3862" spans="1:49" x14ac:dyDescent="0.25">
      <c r="A3862" t="s">
        <v>3643</v>
      </c>
      <c r="B3862">
        <v>0.05</v>
      </c>
      <c r="C3862">
        <v>0</v>
      </c>
      <c r="D3862">
        <v>0</v>
      </c>
      <c r="E3862">
        <v>0</v>
      </c>
      <c r="F3862">
        <v>8.8253053025369538E-2</v>
      </c>
      <c r="G3862">
        <v>0</v>
      </c>
      <c r="H3862">
        <v>0</v>
      </c>
      <c r="I3862">
        <v>0</v>
      </c>
      <c r="J3862">
        <v>0</v>
      </c>
      <c r="K3862">
        <v>0.05</v>
      </c>
      <c r="L3862">
        <v>0</v>
      </c>
      <c r="M3862">
        <v>0</v>
      </c>
      <c r="N3862">
        <v>0</v>
      </c>
      <c r="O3862">
        <v>0</v>
      </c>
      <c r="P3862">
        <v>0</v>
      </c>
      <c r="Q3862">
        <v>0</v>
      </c>
      <c r="R3862">
        <v>0</v>
      </c>
      <c r="S3862">
        <v>0.05</v>
      </c>
      <c r="T3862">
        <v>0.14769186115113975</v>
      </c>
      <c r="U3862">
        <v>0</v>
      </c>
      <c r="V3862">
        <v>0</v>
      </c>
      <c r="W3862">
        <v>0</v>
      </c>
      <c r="X3862">
        <v>0.10151385911613001</v>
      </c>
      <c r="Y3862">
        <v>0</v>
      </c>
      <c r="Z3862">
        <v>0</v>
      </c>
      <c r="AA3862">
        <v>9.1280231220782077E-2</v>
      </c>
      <c r="AB3862">
        <v>0</v>
      </c>
      <c r="AC3862">
        <v>0</v>
      </c>
      <c r="AD3862">
        <v>0</v>
      </c>
      <c r="AE3862">
        <v>0</v>
      </c>
      <c r="AF3862">
        <v>0</v>
      </c>
      <c r="AG3862">
        <v>0</v>
      </c>
      <c r="AH3862">
        <v>9.8938348875259555E-2</v>
      </c>
      <c r="AI3862">
        <v>6.6291485093696548E-2</v>
      </c>
      <c r="AJ3862">
        <v>0.1</v>
      </c>
      <c r="AK3862">
        <v>7.3643801837093778E-2</v>
      </c>
      <c r="AL3862">
        <v>0</v>
      </c>
      <c r="AM3862">
        <v>0</v>
      </c>
      <c r="AN3862">
        <v>8.2387359680528877E-2</v>
      </c>
      <c r="AO3862">
        <v>0</v>
      </c>
      <c r="AP3862" t="s">
        <v>60</v>
      </c>
      <c r="AQ3862">
        <v>-2.4582039222034806E-3</v>
      </c>
      <c r="AR3862">
        <v>4.2411212705314574E-2</v>
      </c>
      <c r="AS3862" t="s">
        <v>62</v>
      </c>
      <c r="AT3862">
        <v>1.0336572076409652E-2</v>
      </c>
      <c r="AU3862">
        <v>5.7593797350938775E-3</v>
      </c>
      <c r="AV3862">
        <v>7.589057738015885E-2</v>
      </c>
      <c r="AW3862" t="s">
        <v>5111</v>
      </c>
    </row>
    <row r="3863" spans="1:49" x14ac:dyDescent="0.25">
      <c r="A3863" t="s">
        <v>3644</v>
      </c>
      <c r="B3863">
        <v>0.05</v>
      </c>
      <c r="C3863">
        <v>0</v>
      </c>
      <c r="D3863">
        <v>0</v>
      </c>
      <c r="E3863">
        <v>0</v>
      </c>
      <c r="F3863">
        <v>8.8253053025369538E-2</v>
      </c>
      <c r="G3863">
        <v>0</v>
      </c>
      <c r="H3863">
        <v>0</v>
      </c>
      <c r="I3863">
        <v>0</v>
      </c>
      <c r="J3863">
        <v>0</v>
      </c>
      <c r="K3863">
        <v>0.05</v>
      </c>
      <c r="L3863">
        <v>0</v>
      </c>
      <c r="M3863">
        <v>0</v>
      </c>
      <c r="N3863">
        <v>0</v>
      </c>
      <c r="O3863">
        <v>0</v>
      </c>
      <c r="P3863">
        <v>0</v>
      </c>
      <c r="Q3863">
        <v>0</v>
      </c>
      <c r="R3863">
        <v>0</v>
      </c>
      <c r="S3863">
        <v>0.05</v>
      </c>
      <c r="T3863">
        <v>0.14769186115113975</v>
      </c>
      <c r="U3863">
        <v>0</v>
      </c>
      <c r="V3863">
        <v>0</v>
      </c>
      <c r="W3863">
        <v>0</v>
      </c>
      <c r="X3863">
        <v>0.10151385911613001</v>
      </c>
      <c r="Y3863">
        <v>0</v>
      </c>
      <c r="Z3863">
        <v>0</v>
      </c>
      <c r="AA3863">
        <v>0.19021858009604165</v>
      </c>
      <c r="AB3863">
        <v>0</v>
      </c>
      <c r="AC3863">
        <v>0</v>
      </c>
      <c r="AD3863">
        <v>0</v>
      </c>
      <c r="AE3863">
        <v>0</v>
      </c>
      <c r="AF3863">
        <v>0</v>
      </c>
      <c r="AG3863">
        <v>0</v>
      </c>
      <c r="AH3863">
        <v>0</v>
      </c>
      <c r="AI3863">
        <v>6.6291485093696548E-2</v>
      </c>
      <c r="AJ3863">
        <v>0.1</v>
      </c>
      <c r="AK3863">
        <v>7.3643801837093778E-2</v>
      </c>
      <c r="AL3863">
        <v>0</v>
      </c>
      <c r="AM3863">
        <v>0</v>
      </c>
      <c r="AN3863">
        <v>8.2387359680528877E-2</v>
      </c>
      <c r="AO3863">
        <v>0</v>
      </c>
      <c r="AP3863" t="s">
        <v>60</v>
      </c>
      <c r="AQ3863">
        <v>-1.4168475694713151E-2</v>
      </c>
      <c r="AR3863">
        <v>4.2411212705314574E-2</v>
      </c>
      <c r="AS3863" t="s">
        <v>62</v>
      </c>
      <c r="AT3863">
        <v>1.0129840634881459E-2</v>
      </c>
      <c r="AU3863">
        <v>4.5583482087597962E-3</v>
      </c>
      <c r="AV3863">
        <v>6.7515540498168242E-2</v>
      </c>
      <c r="AW3863" t="s">
        <v>5111</v>
      </c>
    </row>
    <row r="3864" spans="1:49" x14ac:dyDescent="0.25">
      <c r="A3864" t="s">
        <v>3645</v>
      </c>
      <c r="B3864">
        <v>0.05</v>
      </c>
      <c r="C3864">
        <v>0</v>
      </c>
      <c r="D3864">
        <v>0</v>
      </c>
      <c r="E3864">
        <v>0</v>
      </c>
      <c r="F3864">
        <v>8.8253053025369538E-2</v>
      </c>
      <c r="G3864">
        <v>0</v>
      </c>
      <c r="H3864">
        <v>0</v>
      </c>
      <c r="I3864">
        <v>0</v>
      </c>
      <c r="J3864">
        <v>0</v>
      </c>
      <c r="K3864">
        <v>0.05</v>
      </c>
      <c r="L3864">
        <v>0</v>
      </c>
      <c r="M3864">
        <v>0</v>
      </c>
      <c r="N3864">
        <v>0</v>
      </c>
      <c r="O3864">
        <v>0</v>
      </c>
      <c r="P3864">
        <v>0</v>
      </c>
      <c r="Q3864">
        <v>0</v>
      </c>
      <c r="R3864">
        <v>0</v>
      </c>
      <c r="S3864">
        <v>6.5566259416954598E-2</v>
      </c>
      <c r="T3864">
        <v>0.13212560173418517</v>
      </c>
      <c r="U3864">
        <v>0</v>
      </c>
      <c r="V3864">
        <v>0</v>
      </c>
      <c r="W3864">
        <v>0</v>
      </c>
      <c r="X3864">
        <v>0.10151385911613001</v>
      </c>
      <c r="Y3864">
        <v>0</v>
      </c>
      <c r="Z3864">
        <v>0</v>
      </c>
      <c r="AA3864">
        <v>0.19021858009604165</v>
      </c>
      <c r="AB3864">
        <v>0</v>
      </c>
      <c r="AC3864">
        <v>0</v>
      </c>
      <c r="AD3864">
        <v>0</v>
      </c>
      <c r="AE3864">
        <v>0</v>
      </c>
      <c r="AF3864">
        <v>0</v>
      </c>
      <c r="AG3864">
        <v>0</v>
      </c>
      <c r="AH3864">
        <v>0</v>
      </c>
      <c r="AI3864">
        <v>6.6291485093696548E-2</v>
      </c>
      <c r="AJ3864">
        <v>0.1</v>
      </c>
      <c r="AK3864">
        <v>7.3643801837093778E-2</v>
      </c>
      <c r="AL3864">
        <v>0</v>
      </c>
      <c r="AM3864">
        <v>0</v>
      </c>
      <c r="AN3864">
        <v>8.2387359680528877E-2</v>
      </c>
      <c r="AO3864">
        <v>0</v>
      </c>
      <c r="AP3864" t="s">
        <v>60</v>
      </c>
      <c r="AQ3864">
        <v>-1.4711992225537228E-2</v>
      </c>
      <c r="AR3864">
        <v>4.2411212705314574E-2</v>
      </c>
      <c r="AS3864" t="s">
        <v>62</v>
      </c>
      <c r="AT3864">
        <v>1.0129840634881459E-2</v>
      </c>
      <c r="AU3864">
        <v>4.6379995280460247E-3</v>
      </c>
      <c r="AV3864">
        <v>6.8102859910917288E-2</v>
      </c>
      <c r="AW3864" t="s">
        <v>5111</v>
      </c>
    </row>
    <row r="3865" spans="1:49" x14ac:dyDescent="0.25">
      <c r="A3865" t="s">
        <v>3646</v>
      </c>
      <c r="B3865">
        <v>0.05</v>
      </c>
      <c r="C3865">
        <v>0</v>
      </c>
      <c r="D3865">
        <v>0</v>
      </c>
      <c r="E3865">
        <v>0</v>
      </c>
      <c r="F3865">
        <v>8.8253053025369538E-2</v>
      </c>
      <c r="G3865">
        <v>0</v>
      </c>
      <c r="H3865">
        <v>0</v>
      </c>
      <c r="I3865">
        <v>0</v>
      </c>
      <c r="J3865">
        <v>0</v>
      </c>
      <c r="K3865">
        <v>0.05</v>
      </c>
      <c r="L3865">
        <v>0</v>
      </c>
      <c r="M3865">
        <v>0</v>
      </c>
      <c r="N3865">
        <v>0</v>
      </c>
      <c r="O3865">
        <v>0</v>
      </c>
      <c r="P3865">
        <v>0</v>
      </c>
      <c r="Q3865">
        <v>0</v>
      </c>
      <c r="R3865">
        <v>0</v>
      </c>
      <c r="S3865">
        <v>0.1670801185330846</v>
      </c>
      <c r="T3865">
        <v>0.13212560173418517</v>
      </c>
      <c r="U3865">
        <v>0</v>
      </c>
      <c r="V3865">
        <v>0</v>
      </c>
      <c r="W3865">
        <v>0</v>
      </c>
      <c r="X3865">
        <v>0</v>
      </c>
      <c r="Y3865">
        <v>0</v>
      </c>
      <c r="Z3865">
        <v>0</v>
      </c>
      <c r="AA3865">
        <v>0.19021858009604165</v>
      </c>
      <c r="AB3865">
        <v>0</v>
      </c>
      <c r="AC3865">
        <v>0</v>
      </c>
      <c r="AD3865">
        <v>0</v>
      </c>
      <c r="AE3865">
        <v>0</v>
      </c>
      <c r="AF3865">
        <v>0</v>
      </c>
      <c r="AG3865">
        <v>0</v>
      </c>
      <c r="AH3865">
        <v>0</v>
      </c>
      <c r="AI3865">
        <v>6.6291485093696548E-2</v>
      </c>
      <c r="AJ3865">
        <v>0.1</v>
      </c>
      <c r="AK3865">
        <v>7.3643801837093778E-2</v>
      </c>
      <c r="AL3865">
        <v>0</v>
      </c>
      <c r="AM3865">
        <v>0</v>
      </c>
      <c r="AN3865">
        <v>8.2387359680528877E-2</v>
      </c>
      <c r="AO3865">
        <v>0</v>
      </c>
      <c r="AP3865" t="s">
        <v>60</v>
      </c>
      <c r="AQ3865">
        <v>-1.7308265695966284E-2</v>
      </c>
      <c r="AR3865">
        <v>4.2411212705314574E-2</v>
      </c>
      <c r="AS3865" t="s">
        <v>62</v>
      </c>
      <c r="AT3865">
        <v>1.0129840634881459E-2</v>
      </c>
      <c r="AU3865">
        <v>5.3256510307858121E-3</v>
      </c>
      <c r="AV3865">
        <v>7.2977058249739088E-2</v>
      </c>
      <c r="AW3865" t="s">
        <v>5111</v>
      </c>
    </row>
    <row r="3866" spans="1:49" x14ac:dyDescent="0.25">
      <c r="A3866" t="s">
        <v>3647</v>
      </c>
      <c r="B3866">
        <v>0.05</v>
      </c>
      <c r="C3866">
        <v>0</v>
      </c>
      <c r="D3866">
        <v>0</v>
      </c>
      <c r="E3866">
        <v>0</v>
      </c>
      <c r="F3866">
        <v>8.8253053025369538E-2</v>
      </c>
      <c r="G3866">
        <v>0</v>
      </c>
      <c r="H3866">
        <v>0</v>
      </c>
      <c r="I3866">
        <v>0</v>
      </c>
      <c r="J3866">
        <v>0</v>
      </c>
      <c r="K3866">
        <v>5.8129358410770451E-2</v>
      </c>
      <c r="L3866">
        <v>0</v>
      </c>
      <c r="M3866">
        <v>0</v>
      </c>
      <c r="N3866">
        <v>0</v>
      </c>
      <c r="O3866">
        <v>0</v>
      </c>
      <c r="P3866">
        <v>0</v>
      </c>
      <c r="Q3866">
        <v>0</v>
      </c>
      <c r="R3866">
        <v>0</v>
      </c>
      <c r="S3866">
        <v>0.15895076012231416</v>
      </c>
      <c r="T3866">
        <v>0.13212560173418517</v>
      </c>
      <c r="U3866">
        <v>0</v>
      </c>
      <c r="V3866">
        <v>0</v>
      </c>
      <c r="W3866">
        <v>0</v>
      </c>
      <c r="X3866">
        <v>0</v>
      </c>
      <c r="Y3866">
        <v>0</v>
      </c>
      <c r="Z3866">
        <v>0</v>
      </c>
      <c r="AA3866">
        <v>0.19021858009604165</v>
      </c>
      <c r="AB3866">
        <v>0</v>
      </c>
      <c r="AC3866">
        <v>0</v>
      </c>
      <c r="AD3866">
        <v>0</v>
      </c>
      <c r="AE3866">
        <v>0</v>
      </c>
      <c r="AF3866">
        <v>0</v>
      </c>
      <c r="AG3866">
        <v>0</v>
      </c>
      <c r="AH3866">
        <v>0</v>
      </c>
      <c r="AI3866">
        <v>6.6291485093696548E-2</v>
      </c>
      <c r="AJ3866">
        <v>0.1</v>
      </c>
      <c r="AK3866">
        <v>7.3643801837093778E-2</v>
      </c>
      <c r="AL3866">
        <v>0</v>
      </c>
      <c r="AM3866">
        <v>0</v>
      </c>
      <c r="AN3866">
        <v>8.2387359680528877E-2</v>
      </c>
      <c r="AO3866">
        <v>0</v>
      </c>
      <c r="AP3866" t="s">
        <v>60</v>
      </c>
      <c r="AQ3866">
        <v>-1.7440893226867316E-2</v>
      </c>
      <c r="AR3866">
        <v>4.2411212705314574E-2</v>
      </c>
      <c r="AS3866" t="s">
        <v>62</v>
      </c>
      <c r="AT3866">
        <v>1.0129840634881459E-2</v>
      </c>
      <c r="AU3866">
        <v>5.31777145646181E-3</v>
      </c>
      <c r="AV3866">
        <v>7.2923051612379816E-2</v>
      </c>
      <c r="AW3866" t="s">
        <v>5111</v>
      </c>
    </row>
    <row r="3867" spans="1:49" x14ac:dyDescent="0.25">
      <c r="A3867" t="s">
        <v>3648</v>
      </c>
      <c r="B3867">
        <v>0.05</v>
      </c>
      <c r="C3867">
        <v>0</v>
      </c>
      <c r="D3867">
        <v>0</v>
      </c>
      <c r="E3867">
        <v>0</v>
      </c>
      <c r="F3867">
        <v>8.8253053025369538E-2</v>
      </c>
      <c r="G3867">
        <v>0</v>
      </c>
      <c r="H3867">
        <v>0</v>
      </c>
      <c r="I3867">
        <v>0</v>
      </c>
      <c r="J3867">
        <v>0</v>
      </c>
      <c r="K3867">
        <v>5.8129358410770451E-2</v>
      </c>
      <c r="L3867">
        <v>0</v>
      </c>
      <c r="M3867">
        <v>0</v>
      </c>
      <c r="N3867">
        <v>0</v>
      </c>
      <c r="O3867">
        <v>0</v>
      </c>
      <c r="P3867">
        <v>0</v>
      </c>
      <c r="Q3867">
        <v>0</v>
      </c>
      <c r="R3867">
        <v>0</v>
      </c>
      <c r="S3867">
        <v>8.3532139298015784E-2</v>
      </c>
      <c r="T3867">
        <v>0.13212560173418517</v>
      </c>
      <c r="U3867">
        <v>0</v>
      </c>
      <c r="V3867">
        <v>0</v>
      </c>
      <c r="W3867">
        <v>0</v>
      </c>
      <c r="X3867">
        <v>0</v>
      </c>
      <c r="Y3867">
        <v>0</v>
      </c>
      <c r="Z3867">
        <v>0</v>
      </c>
      <c r="AA3867">
        <v>0.19021858009604165</v>
      </c>
      <c r="AB3867">
        <v>0</v>
      </c>
      <c r="AC3867">
        <v>0</v>
      </c>
      <c r="AD3867">
        <v>0</v>
      </c>
      <c r="AE3867">
        <v>0</v>
      </c>
      <c r="AF3867">
        <v>0</v>
      </c>
      <c r="AG3867">
        <v>0</v>
      </c>
      <c r="AH3867">
        <v>0</v>
      </c>
      <c r="AI3867">
        <v>6.6291485093696548E-2</v>
      </c>
      <c r="AJ3867">
        <v>0.1</v>
      </c>
      <c r="AK3867">
        <v>7.3643801837093778E-2</v>
      </c>
      <c r="AL3867">
        <v>7.5418620824298371E-2</v>
      </c>
      <c r="AM3867">
        <v>0</v>
      </c>
      <c r="AN3867">
        <v>8.2387359680528877E-2</v>
      </c>
      <c r="AO3867">
        <v>0</v>
      </c>
      <c r="AP3867" t="s">
        <v>60</v>
      </c>
      <c r="AQ3867">
        <v>-2.2519905028948715E-2</v>
      </c>
      <c r="AR3867">
        <v>4.2411212705314574E-2</v>
      </c>
      <c r="AS3867" t="s">
        <v>62</v>
      </c>
      <c r="AT3867">
        <v>1.0129840634881459E-2</v>
      </c>
      <c r="AU3867">
        <v>5.335362733652628E-3</v>
      </c>
      <c r="AV3867">
        <v>7.3043567366693068E-2</v>
      </c>
      <c r="AW3867" t="s">
        <v>5111</v>
      </c>
    </row>
    <row r="3868" spans="1:49" x14ac:dyDescent="0.25">
      <c r="A3868" t="s">
        <v>3649</v>
      </c>
      <c r="B3868">
        <v>0.05</v>
      </c>
      <c r="C3868">
        <v>0</v>
      </c>
      <c r="D3868">
        <v>0</v>
      </c>
      <c r="E3868">
        <v>0</v>
      </c>
      <c r="F3868">
        <v>8.8253053025369538E-2</v>
      </c>
      <c r="G3868">
        <v>0</v>
      </c>
      <c r="H3868">
        <v>0</v>
      </c>
      <c r="I3868">
        <v>0</v>
      </c>
      <c r="J3868">
        <v>0</v>
      </c>
      <c r="K3868">
        <v>5.8415365338260687E-2</v>
      </c>
      <c r="L3868">
        <v>0</v>
      </c>
      <c r="M3868">
        <v>0</v>
      </c>
      <c r="N3868">
        <v>0</v>
      </c>
      <c r="O3868">
        <v>0</v>
      </c>
      <c r="P3868">
        <v>0</v>
      </c>
      <c r="Q3868">
        <v>0</v>
      </c>
      <c r="R3868">
        <v>0</v>
      </c>
      <c r="S3868">
        <v>8.3532139298015784E-2</v>
      </c>
      <c r="T3868">
        <v>0.13212560173418517</v>
      </c>
      <c r="U3868">
        <v>0</v>
      </c>
      <c r="V3868">
        <v>0</v>
      </c>
      <c r="W3868">
        <v>0</v>
      </c>
      <c r="X3868">
        <v>0</v>
      </c>
      <c r="Y3868">
        <v>0</v>
      </c>
      <c r="Z3868">
        <v>0</v>
      </c>
      <c r="AA3868">
        <v>0.19021858009604165</v>
      </c>
      <c r="AB3868">
        <v>0</v>
      </c>
      <c r="AC3868">
        <v>0</v>
      </c>
      <c r="AD3868">
        <v>0</v>
      </c>
      <c r="AE3868">
        <v>0</v>
      </c>
      <c r="AF3868">
        <v>0</v>
      </c>
      <c r="AG3868">
        <v>0</v>
      </c>
      <c r="AH3868">
        <v>0</v>
      </c>
      <c r="AI3868">
        <v>6.6291485093696548E-2</v>
      </c>
      <c r="AJ3868">
        <v>9.9713993072509777E-2</v>
      </c>
      <c r="AK3868">
        <v>7.3643801837093778E-2</v>
      </c>
      <c r="AL3868">
        <v>7.5418620824298371E-2</v>
      </c>
      <c r="AM3868">
        <v>0</v>
      </c>
      <c r="AN3868">
        <v>8.2387359680528877E-2</v>
      </c>
      <c r="AO3868">
        <v>0</v>
      </c>
      <c r="AP3868" t="s">
        <v>60</v>
      </c>
      <c r="AQ3868">
        <v>-2.2512632732847076E-2</v>
      </c>
      <c r="AR3868">
        <v>4.2411212705314574E-2</v>
      </c>
      <c r="AS3868" t="s">
        <v>62</v>
      </c>
      <c r="AT3868">
        <v>1.0129840634881459E-2</v>
      </c>
      <c r="AU3868">
        <v>5.3338547363250936E-3</v>
      </c>
      <c r="AV3868">
        <v>7.303324404902943E-2</v>
      </c>
      <c r="AW3868" t="s">
        <v>5111</v>
      </c>
    </row>
    <row r="3869" spans="1:49" x14ac:dyDescent="0.25">
      <c r="A3869" t="s">
        <v>3650</v>
      </c>
      <c r="B3869">
        <v>0.05</v>
      </c>
      <c r="C3869">
        <v>0</v>
      </c>
      <c r="D3869">
        <v>0</v>
      </c>
      <c r="E3869">
        <v>0</v>
      </c>
      <c r="F3869">
        <v>8.8253053025369538E-2</v>
      </c>
      <c r="G3869">
        <v>0</v>
      </c>
      <c r="H3869">
        <v>0</v>
      </c>
      <c r="I3869">
        <v>0</v>
      </c>
      <c r="J3869">
        <v>0</v>
      </c>
      <c r="K3869">
        <v>5.8415365338260687E-2</v>
      </c>
      <c r="L3869">
        <v>0</v>
      </c>
      <c r="M3869">
        <v>0</v>
      </c>
      <c r="N3869">
        <v>0</v>
      </c>
      <c r="O3869">
        <v>0</v>
      </c>
      <c r="P3869">
        <v>0</v>
      </c>
      <c r="Q3869">
        <v>0</v>
      </c>
      <c r="R3869">
        <v>0</v>
      </c>
      <c r="S3869">
        <v>8.3532139298015784E-2</v>
      </c>
      <c r="T3869">
        <v>0.13212560173418517</v>
      </c>
      <c r="U3869">
        <v>0</v>
      </c>
      <c r="V3869">
        <v>0</v>
      </c>
      <c r="W3869">
        <v>0</v>
      </c>
      <c r="X3869">
        <v>0</v>
      </c>
      <c r="Y3869">
        <v>0</v>
      </c>
      <c r="Z3869">
        <v>0</v>
      </c>
      <c r="AA3869">
        <v>0.19021858009604165</v>
      </c>
      <c r="AB3869">
        <v>0</v>
      </c>
      <c r="AC3869">
        <v>0</v>
      </c>
      <c r="AD3869">
        <v>0</v>
      </c>
      <c r="AE3869">
        <v>0</v>
      </c>
      <c r="AF3869">
        <v>0</v>
      </c>
      <c r="AG3869">
        <v>0</v>
      </c>
      <c r="AH3869">
        <v>0</v>
      </c>
      <c r="AI3869">
        <v>6.6291485093696548E-2</v>
      </c>
      <c r="AJ3869">
        <v>0.05</v>
      </c>
      <c r="AK3869">
        <v>7.3643801837093778E-2</v>
      </c>
      <c r="AL3869">
        <v>7.5418620824298371E-2</v>
      </c>
      <c r="AM3869">
        <v>0</v>
      </c>
      <c r="AN3869">
        <v>0.13210135275303864</v>
      </c>
      <c r="AO3869">
        <v>0</v>
      </c>
      <c r="AP3869" t="s">
        <v>60</v>
      </c>
      <c r="AQ3869">
        <v>-1.8801399289216456E-2</v>
      </c>
      <c r="AR3869">
        <v>4.2411212705314574E-2</v>
      </c>
      <c r="AS3869" t="s">
        <v>62</v>
      </c>
      <c r="AT3869">
        <v>1.0129840634881459E-2</v>
      </c>
      <c r="AU3869">
        <v>4.848538938451572E-3</v>
      </c>
      <c r="AV3869">
        <v>6.9631450785198862E-2</v>
      </c>
      <c r="AW3869" t="s">
        <v>5111</v>
      </c>
    </row>
    <row r="3870" spans="1:49" x14ac:dyDescent="0.25">
      <c r="A3870" t="s">
        <v>3651</v>
      </c>
      <c r="B3870">
        <v>0.05</v>
      </c>
      <c r="C3870">
        <v>0</v>
      </c>
      <c r="D3870">
        <v>0</v>
      </c>
      <c r="E3870">
        <v>0</v>
      </c>
      <c r="F3870">
        <v>8.8253053025369538E-2</v>
      </c>
      <c r="G3870">
        <v>0</v>
      </c>
      <c r="H3870">
        <v>0</v>
      </c>
      <c r="I3870">
        <v>0</v>
      </c>
      <c r="J3870">
        <v>0</v>
      </c>
      <c r="K3870">
        <v>5.8415365338260687E-2</v>
      </c>
      <c r="L3870">
        <v>0</v>
      </c>
      <c r="M3870">
        <v>0</v>
      </c>
      <c r="N3870">
        <v>0</v>
      </c>
      <c r="O3870">
        <v>0</v>
      </c>
      <c r="P3870">
        <v>0</v>
      </c>
      <c r="Q3870">
        <v>0</v>
      </c>
      <c r="R3870">
        <v>0</v>
      </c>
      <c r="S3870">
        <v>8.3532139298015784E-2</v>
      </c>
      <c r="T3870">
        <v>0.13212560173418517</v>
      </c>
      <c r="U3870">
        <v>0</v>
      </c>
      <c r="V3870">
        <v>0</v>
      </c>
      <c r="W3870">
        <v>0</v>
      </c>
      <c r="X3870">
        <v>0</v>
      </c>
      <c r="Y3870">
        <v>0</v>
      </c>
      <c r="Z3870">
        <v>0</v>
      </c>
      <c r="AA3870">
        <v>0.19021858009604165</v>
      </c>
      <c r="AB3870">
        <v>0</v>
      </c>
      <c r="AC3870">
        <v>0</v>
      </c>
      <c r="AD3870">
        <v>0</v>
      </c>
      <c r="AE3870">
        <v>0</v>
      </c>
      <c r="AF3870">
        <v>0</v>
      </c>
      <c r="AG3870">
        <v>0</v>
      </c>
      <c r="AH3870">
        <v>0</v>
      </c>
      <c r="AI3870">
        <v>0.05</v>
      </c>
      <c r="AJ3870">
        <v>0.05</v>
      </c>
      <c r="AK3870">
        <v>7.3643801837093778E-2</v>
      </c>
      <c r="AL3870">
        <v>9.1710105917994916E-2</v>
      </c>
      <c r="AM3870">
        <v>0</v>
      </c>
      <c r="AN3870">
        <v>0.13210135275303864</v>
      </c>
      <c r="AO3870">
        <v>0</v>
      </c>
      <c r="AP3870" t="s">
        <v>60</v>
      </c>
      <c r="AQ3870">
        <v>-1.9103940175155459E-2</v>
      </c>
      <c r="AR3870">
        <v>4.2411212705314574E-2</v>
      </c>
      <c r="AS3870" t="s">
        <v>62</v>
      </c>
      <c r="AT3870">
        <v>1.0129840634881459E-2</v>
      </c>
      <c r="AU3870">
        <v>4.6760674345979573E-3</v>
      </c>
      <c r="AV3870">
        <v>6.838177706522372E-2</v>
      </c>
      <c r="AW3870" t="s">
        <v>5111</v>
      </c>
    </row>
    <row r="3871" spans="1:49" x14ac:dyDescent="0.25">
      <c r="A3871" t="s">
        <v>3652</v>
      </c>
      <c r="B3871">
        <v>0.05</v>
      </c>
      <c r="C3871">
        <v>0</v>
      </c>
      <c r="D3871">
        <v>0</v>
      </c>
      <c r="E3871">
        <v>0</v>
      </c>
      <c r="F3871">
        <v>8.8253053025369538E-2</v>
      </c>
      <c r="G3871">
        <v>0</v>
      </c>
      <c r="H3871">
        <v>0</v>
      </c>
      <c r="I3871">
        <v>0</v>
      </c>
      <c r="J3871">
        <v>0</v>
      </c>
      <c r="K3871">
        <v>5.8415365338260687E-2</v>
      </c>
      <c r="L3871">
        <v>0</v>
      </c>
      <c r="M3871">
        <v>0</v>
      </c>
      <c r="N3871">
        <v>0</v>
      </c>
      <c r="O3871">
        <v>0</v>
      </c>
      <c r="P3871">
        <v>0</v>
      </c>
      <c r="Q3871">
        <v>0</v>
      </c>
      <c r="R3871">
        <v>0</v>
      </c>
      <c r="S3871">
        <v>8.3532139298015784E-2</v>
      </c>
      <c r="T3871">
        <v>0.13212560173418517</v>
      </c>
      <c r="U3871">
        <v>0</v>
      </c>
      <c r="V3871">
        <v>0</v>
      </c>
      <c r="W3871">
        <v>0</v>
      </c>
      <c r="X3871">
        <v>0</v>
      </c>
      <c r="Y3871">
        <v>0</v>
      </c>
      <c r="Z3871">
        <v>0</v>
      </c>
      <c r="AA3871">
        <v>0.14059596815201081</v>
      </c>
      <c r="AB3871">
        <v>0</v>
      </c>
      <c r="AC3871">
        <v>0</v>
      </c>
      <c r="AD3871">
        <v>0</v>
      </c>
      <c r="AE3871">
        <v>0</v>
      </c>
      <c r="AF3871">
        <v>0</v>
      </c>
      <c r="AG3871">
        <v>0</v>
      </c>
      <c r="AH3871">
        <v>0</v>
      </c>
      <c r="AI3871">
        <v>0.05</v>
      </c>
      <c r="AJ3871">
        <v>9.9622611944030839E-2</v>
      </c>
      <c r="AK3871">
        <v>7.3643801837093778E-2</v>
      </c>
      <c r="AL3871">
        <v>9.1710105917994916E-2</v>
      </c>
      <c r="AM3871">
        <v>0</v>
      </c>
      <c r="AN3871">
        <v>0.13210135275303864</v>
      </c>
      <c r="AO3871">
        <v>0</v>
      </c>
      <c r="AP3871" t="s">
        <v>60</v>
      </c>
      <c r="AQ3871">
        <v>-1.7024236515682932E-2</v>
      </c>
      <c r="AR3871">
        <v>4.2411212705314574E-2</v>
      </c>
      <c r="AS3871" t="s">
        <v>62</v>
      </c>
      <c r="AT3871">
        <v>1.0129840634881459E-2</v>
      </c>
      <c r="AU3871">
        <v>4.5740558486724618E-3</v>
      </c>
      <c r="AV3871">
        <v>6.7631766564776805E-2</v>
      </c>
      <c r="AW3871" t="s">
        <v>5111</v>
      </c>
    </row>
    <row r="3872" spans="1:49" x14ac:dyDescent="0.25">
      <c r="A3872" t="s">
        <v>3653</v>
      </c>
      <c r="B3872">
        <v>0.05</v>
      </c>
      <c r="C3872">
        <v>0</v>
      </c>
      <c r="D3872">
        <v>0</v>
      </c>
      <c r="E3872">
        <v>0</v>
      </c>
      <c r="F3872">
        <v>8.8253053025369538E-2</v>
      </c>
      <c r="G3872">
        <v>0</v>
      </c>
      <c r="H3872">
        <v>0</v>
      </c>
      <c r="I3872">
        <v>0</v>
      </c>
      <c r="J3872">
        <v>0</v>
      </c>
      <c r="K3872">
        <v>9.6446236833092655E-2</v>
      </c>
      <c r="L3872">
        <v>0</v>
      </c>
      <c r="M3872">
        <v>0</v>
      </c>
      <c r="N3872">
        <v>0</v>
      </c>
      <c r="O3872">
        <v>0</v>
      </c>
      <c r="P3872">
        <v>0</v>
      </c>
      <c r="Q3872">
        <v>0</v>
      </c>
      <c r="R3872">
        <v>0</v>
      </c>
      <c r="S3872">
        <v>8.3532139298015784E-2</v>
      </c>
      <c r="T3872">
        <v>0.13212560173418517</v>
      </c>
      <c r="U3872">
        <v>0</v>
      </c>
      <c r="V3872">
        <v>0</v>
      </c>
      <c r="W3872">
        <v>0</v>
      </c>
      <c r="X3872">
        <v>0</v>
      </c>
      <c r="Y3872">
        <v>0</v>
      </c>
      <c r="Z3872">
        <v>0</v>
      </c>
      <c r="AA3872">
        <v>0.14059596815201081</v>
      </c>
      <c r="AB3872">
        <v>0</v>
      </c>
      <c r="AC3872">
        <v>0</v>
      </c>
      <c r="AD3872">
        <v>0</v>
      </c>
      <c r="AE3872">
        <v>0</v>
      </c>
      <c r="AF3872">
        <v>0</v>
      </c>
      <c r="AG3872">
        <v>0</v>
      </c>
      <c r="AH3872">
        <v>0</v>
      </c>
      <c r="AI3872">
        <v>0.05</v>
      </c>
      <c r="AJ3872">
        <v>6.1591740449198872E-2</v>
      </c>
      <c r="AK3872">
        <v>7.3643801837093778E-2</v>
      </c>
      <c r="AL3872">
        <v>9.1710105917994916E-2</v>
      </c>
      <c r="AM3872">
        <v>0</v>
      </c>
      <c r="AN3872">
        <v>0.13210135275303864</v>
      </c>
      <c r="AO3872">
        <v>0</v>
      </c>
      <c r="AP3872" t="s">
        <v>60</v>
      </c>
      <c r="AQ3872">
        <v>-1.6057225817932428E-2</v>
      </c>
      <c r="AR3872">
        <v>4.2411212705314574E-2</v>
      </c>
      <c r="AS3872" t="s">
        <v>62</v>
      </c>
      <c r="AT3872">
        <v>1.0129840634881459E-2</v>
      </c>
      <c r="AU3872">
        <v>4.4540488303517053E-3</v>
      </c>
      <c r="AV3872">
        <v>6.6738660687428439E-2</v>
      </c>
      <c r="AW3872" t="s">
        <v>5111</v>
      </c>
    </row>
    <row r="3873" spans="1:49" x14ac:dyDescent="0.25">
      <c r="A3873" t="s">
        <v>3654</v>
      </c>
      <c r="B3873">
        <v>5.1687086075956241E-2</v>
      </c>
      <c r="C3873">
        <v>0</v>
      </c>
      <c r="D3873">
        <v>0</v>
      </c>
      <c r="E3873">
        <v>0</v>
      </c>
      <c r="F3873">
        <v>8.8253053025369538E-2</v>
      </c>
      <c r="G3873">
        <v>0</v>
      </c>
      <c r="H3873">
        <v>0</v>
      </c>
      <c r="I3873">
        <v>0</v>
      </c>
      <c r="J3873">
        <v>0</v>
      </c>
      <c r="K3873">
        <v>9.6446236833092655E-2</v>
      </c>
      <c r="L3873">
        <v>0</v>
      </c>
      <c r="M3873">
        <v>0</v>
      </c>
      <c r="N3873">
        <v>0</v>
      </c>
      <c r="O3873">
        <v>0</v>
      </c>
      <c r="P3873">
        <v>0</v>
      </c>
      <c r="Q3873">
        <v>0</v>
      </c>
      <c r="R3873">
        <v>0</v>
      </c>
      <c r="S3873">
        <v>8.3532139298015784E-2</v>
      </c>
      <c r="T3873">
        <v>0.13212560173418517</v>
      </c>
      <c r="U3873">
        <v>0</v>
      </c>
      <c r="V3873">
        <v>0</v>
      </c>
      <c r="W3873">
        <v>0</v>
      </c>
      <c r="X3873">
        <v>0</v>
      </c>
      <c r="Y3873">
        <v>0</v>
      </c>
      <c r="Z3873">
        <v>0</v>
      </c>
      <c r="AA3873">
        <v>0.14059596815201081</v>
      </c>
      <c r="AB3873">
        <v>0</v>
      </c>
      <c r="AC3873">
        <v>0</v>
      </c>
      <c r="AD3873">
        <v>0</v>
      </c>
      <c r="AE3873">
        <v>0</v>
      </c>
      <c r="AF3873">
        <v>0</v>
      </c>
      <c r="AG3873">
        <v>0</v>
      </c>
      <c r="AH3873">
        <v>0</v>
      </c>
      <c r="AI3873">
        <v>0.05</v>
      </c>
      <c r="AJ3873">
        <v>5.9904654373242633E-2</v>
      </c>
      <c r="AK3873">
        <v>7.3643801837093778E-2</v>
      </c>
      <c r="AL3873">
        <v>9.1710105917994916E-2</v>
      </c>
      <c r="AM3873">
        <v>0</v>
      </c>
      <c r="AN3873">
        <v>0.13210135275303864</v>
      </c>
      <c r="AO3873">
        <v>0</v>
      </c>
      <c r="AP3873" t="s">
        <v>60</v>
      </c>
      <c r="AQ3873">
        <v>-1.6059143159373526E-2</v>
      </c>
      <c r="AR3873">
        <v>4.2411212705314574E-2</v>
      </c>
      <c r="AS3873" t="s">
        <v>62</v>
      </c>
      <c r="AT3873">
        <v>1.0129840634881459E-2</v>
      </c>
      <c r="AU3873">
        <v>4.4483961359654848E-3</v>
      </c>
      <c r="AV3873">
        <v>6.6696297768058202E-2</v>
      </c>
      <c r="AW3873" t="s">
        <v>5111</v>
      </c>
    </row>
    <row r="3874" spans="1:49" x14ac:dyDescent="0.25">
      <c r="A3874" t="s">
        <v>3655</v>
      </c>
      <c r="B3874">
        <v>0.05</v>
      </c>
      <c r="C3874">
        <v>0</v>
      </c>
      <c r="D3874">
        <v>0</v>
      </c>
      <c r="E3874">
        <v>0</v>
      </c>
      <c r="F3874">
        <v>8.8253053025369538E-2</v>
      </c>
      <c r="G3874">
        <v>0</v>
      </c>
      <c r="H3874">
        <v>0</v>
      </c>
      <c r="I3874">
        <v>0</v>
      </c>
      <c r="J3874">
        <v>0</v>
      </c>
      <c r="K3874">
        <v>9.6446236833092655E-2</v>
      </c>
      <c r="L3874">
        <v>0</v>
      </c>
      <c r="M3874">
        <v>0</v>
      </c>
      <c r="N3874">
        <v>0</v>
      </c>
      <c r="O3874">
        <v>0</v>
      </c>
      <c r="P3874">
        <v>0</v>
      </c>
      <c r="Q3874">
        <v>0</v>
      </c>
      <c r="R3874">
        <v>0</v>
      </c>
      <c r="S3874">
        <v>8.3532139298015784E-2</v>
      </c>
      <c r="T3874">
        <v>0.13212560173418517</v>
      </c>
      <c r="U3874">
        <v>0</v>
      </c>
      <c r="V3874">
        <v>0</v>
      </c>
      <c r="W3874">
        <v>0</v>
      </c>
      <c r="X3874">
        <v>0</v>
      </c>
      <c r="Y3874">
        <v>0</v>
      </c>
      <c r="Z3874">
        <v>0</v>
      </c>
      <c r="AA3874">
        <v>0.14228305422796705</v>
      </c>
      <c r="AB3874">
        <v>0</v>
      </c>
      <c r="AC3874">
        <v>0</v>
      </c>
      <c r="AD3874">
        <v>0</v>
      </c>
      <c r="AE3874">
        <v>0</v>
      </c>
      <c r="AF3874">
        <v>0</v>
      </c>
      <c r="AG3874">
        <v>0</v>
      </c>
      <c r="AH3874">
        <v>0</v>
      </c>
      <c r="AI3874">
        <v>0.05</v>
      </c>
      <c r="AJ3874">
        <v>5.9904654373242633E-2</v>
      </c>
      <c r="AK3874">
        <v>7.3643801837093778E-2</v>
      </c>
      <c r="AL3874">
        <v>9.1710105917994916E-2</v>
      </c>
      <c r="AM3874">
        <v>0</v>
      </c>
      <c r="AN3874">
        <v>0.13210135275303864</v>
      </c>
      <c r="AO3874">
        <v>0</v>
      </c>
      <c r="AP3874" t="s">
        <v>60</v>
      </c>
      <c r="AQ3874">
        <v>-1.6127932275100964E-2</v>
      </c>
      <c r="AR3874">
        <v>4.2411212705314574E-2</v>
      </c>
      <c r="AS3874" t="s">
        <v>62</v>
      </c>
      <c r="AT3874">
        <v>1.0129840634881459E-2</v>
      </c>
      <c r="AU3874">
        <v>4.4570432782708282E-3</v>
      </c>
      <c r="AV3874">
        <v>6.6761091050632396E-2</v>
      </c>
      <c r="AW3874" t="s">
        <v>5111</v>
      </c>
    </row>
    <row r="3875" spans="1:49" x14ac:dyDescent="0.25">
      <c r="A3875" t="s">
        <v>3656</v>
      </c>
      <c r="B3875">
        <v>0.05</v>
      </c>
      <c r="C3875">
        <v>0</v>
      </c>
      <c r="D3875">
        <v>0</v>
      </c>
      <c r="E3875">
        <v>0</v>
      </c>
      <c r="F3875">
        <v>8.8253053025369538E-2</v>
      </c>
      <c r="G3875">
        <v>0</v>
      </c>
      <c r="H3875">
        <v>0</v>
      </c>
      <c r="I3875">
        <v>0</v>
      </c>
      <c r="J3875">
        <v>0</v>
      </c>
      <c r="K3875">
        <v>9.6446236833092655E-2</v>
      </c>
      <c r="L3875">
        <v>0</v>
      </c>
      <c r="M3875">
        <v>0</v>
      </c>
      <c r="N3875">
        <v>0</v>
      </c>
      <c r="O3875">
        <v>0</v>
      </c>
      <c r="P3875">
        <v>0</v>
      </c>
      <c r="Q3875">
        <v>0</v>
      </c>
      <c r="R3875">
        <v>0</v>
      </c>
      <c r="S3875">
        <v>8.3532139298015784E-2</v>
      </c>
      <c r="T3875">
        <v>6.5435753765757096E-2</v>
      </c>
      <c r="U3875">
        <v>0</v>
      </c>
      <c r="V3875">
        <v>0</v>
      </c>
      <c r="W3875">
        <v>0</v>
      </c>
      <c r="X3875">
        <v>0</v>
      </c>
      <c r="Y3875">
        <v>0</v>
      </c>
      <c r="Z3875">
        <v>0</v>
      </c>
      <c r="AA3875">
        <v>0.14228305422796705</v>
      </c>
      <c r="AB3875">
        <v>0</v>
      </c>
      <c r="AC3875">
        <v>0</v>
      </c>
      <c r="AD3875">
        <v>0</v>
      </c>
      <c r="AE3875">
        <v>0</v>
      </c>
      <c r="AF3875">
        <v>0</v>
      </c>
      <c r="AG3875">
        <v>6.668984796842807E-2</v>
      </c>
      <c r="AH3875">
        <v>0</v>
      </c>
      <c r="AI3875">
        <v>0.05</v>
      </c>
      <c r="AJ3875">
        <v>5.9904654373242633E-2</v>
      </c>
      <c r="AK3875">
        <v>7.3643801837093778E-2</v>
      </c>
      <c r="AL3875">
        <v>9.1710105917994916E-2</v>
      </c>
      <c r="AM3875">
        <v>0</v>
      </c>
      <c r="AN3875">
        <v>0.13210135275303864</v>
      </c>
      <c r="AO3875">
        <v>0</v>
      </c>
      <c r="AP3875" t="s">
        <v>60</v>
      </c>
      <c r="AQ3875">
        <v>-1.7485840890742212E-2</v>
      </c>
      <c r="AR3875">
        <v>4.2411212705314574E-2</v>
      </c>
      <c r="AS3875" t="s">
        <v>62</v>
      </c>
      <c r="AT3875">
        <v>1.0129840634881459E-2</v>
      </c>
      <c r="AU3875">
        <v>4.4309127120812789E-3</v>
      </c>
      <c r="AV3875">
        <v>6.6565101307526589E-2</v>
      </c>
      <c r="AW3875" t="s">
        <v>5111</v>
      </c>
    </row>
    <row r="3876" spans="1:49" x14ac:dyDescent="0.25">
      <c r="A3876" t="s">
        <v>3657</v>
      </c>
      <c r="B3876">
        <v>0.05</v>
      </c>
      <c r="C3876">
        <v>0</v>
      </c>
      <c r="D3876">
        <v>0</v>
      </c>
      <c r="E3876">
        <v>0</v>
      </c>
      <c r="F3876">
        <v>8.8253053025369538E-2</v>
      </c>
      <c r="G3876">
        <v>0</v>
      </c>
      <c r="H3876">
        <v>0</v>
      </c>
      <c r="I3876">
        <v>0</v>
      </c>
      <c r="J3876">
        <v>0</v>
      </c>
      <c r="K3876">
        <v>9.6446236833092655E-2</v>
      </c>
      <c r="L3876">
        <v>0</v>
      </c>
      <c r="M3876">
        <v>0</v>
      </c>
      <c r="N3876">
        <v>0</v>
      </c>
      <c r="O3876">
        <v>0</v>
      </c>
      <c r="P3876">
        <v>0</v>
      </c>
      <c r="Q3876">
        <v>0</v>
      </c>
      <c r="R3876">
        <v>0</v>
      </c>
      <c r="S3876">
        <v>8.3532139298015784E-2</v>
      </c>
      <c r="T3876">
        <v>6.5435753765757096E-2</v>
      </c>
      <c r="U3876">
        <v>0</v>
      </c>
      <c r="V3876">
        <v>0</v>
      </c>
      <c r="W3876">
        <v>0</v>
      </c>
      <c r="X3876">
        <v>0</v>
      </c>
      <c r="Y3876">
        <v>0</v>
      </c>
      <c r="Z3876">
        <v>0</v>
      </c>
      <c r="AA3876">
        <v>0.14228305422796705</v>
      </c>
      <c r="AB3876">
        <v>0</v>
      </c>
      <c r="AC3876">
        <v>0</v>
      </c>
      <c r="AD3876">
        <v>0</v>
      </c>
      <c r="AE3876">
        <v>0</v>
      </c>
      <c r="AF3876">
        <v>0</v>
      </c>
      <c r="AG3876">
        <v>6.668984796842807E-2</v>
      </c>
      <c r="AH3876">
        <v>0</v>
      </c>
      <c r="AI3876">
        <v>0</v>
      </c>
      <c r="AJ3876">
        <v>5.9904654373242633E-2</v>
      </c>
      <c r="AK3876">
        <v>7.3643801837093778E-2</v>
      </c>
      <c r="AL3876">
        <v>9.1710105917994916E-2</v>
      </c>
      <c r="AM3876">
        <v>0</v>
      </c>
      <c r="AN3876">
        <v>0.18210135275303863</v>
      </c>
      <c r="AO3876">
        <v>0</v>
      </c>
      <c r="AP3876" t="s">
        <v>60</v>
      </c>
      <c r="AQ3876">
        <v>-1.3401649220184495E-2</v>
      </c>
      <c r="AR3876">
        <v>4.2411212705314574E-2</v>
      </c>
      <c r="AS3876" t="s">
        <v>62</v>
      </c>
      <c r="AT3876">
        <v>1.0129840634881459E-2</v>
      </c>
      <c r="AU3876">
        <v>3.7885082074401747E-3</v>
      </c>
      <c r="AV3876">
        <v>6.1550858705952873E-2</v>
      </c>
      <c r="AW3876" t="s">
        <v>5111</v>
      </c>
    </row>
    <row r="3877" spans="1:49" x14ac:dyDescent="0.25">
      <c r="A3877" t="s">
        <v>3658</v>
      </c>
      <c r="B3877">
        <v>0.05</v>
      </c>
      <c r="C3877">
        <v>0</v>
      </c>
      <c r="D3877">
        <v>0</v>
      </c>
      <c r="E3877">
        <v>0</v>
      </c>
      <c r="F3877">
        <v>8.8253053025369538E-2</v>
      </c>
      <c r="G3877">
        <v>0</v>
      </c>
      <c r="H3877">
        <v>0</v>
      </c>
      <c r="I3877">
        <v>0</v>
      </c>
      <c r="J3877">
        <v>0</v>
      </c>
      <c r="K3877">
        <v>9.6446236833092655E-2</v>
      </c>
      <c r="L3877">
        <v>0</v>
      </c>
      <c r="M3877">
        <v>0</v>
      </c>
      <c r="N3877">
        <v>0.13210135275303864</v>
      </c>
      <c r="O3877">
        <v>0</v>
      </c>
      <c r="P3877">
        <v>0</v>
      </c>
      <c r="Q3877">
        <v>0</v>
      </c>
      <c r="R3877">
        <v>0</v>
      </c>
      <c r="S3877">
        <v>8.3532139298015784E-2</v>
      </c>
      <c r="T3877">
        <v>6.5435753765757096E-2</v>
      </c>
      <c r="U3877">
        <v>0</v>
      </c>
      <c r="V3877">
        <v>0</v>
      </c>
      <c r="W3877">
        <v>0</v>
      </c>
      <c r="X3877">
        <v>0</v>
      </c>
      <c r="Y3877">
        <v>0</v>
      </c>
      <c r="Z3877">
        <v>0</v>
      </c>
      <c r="AA3877">
        <v>0.14228305422796705</v>
      </c>
      <c r="AB3877">
        <v>0</v>
      </c>
      <c r="AC3877">
        <v>0</v>
      </c>
      <c r="AD3877">
        <v>0</v>
      </c>
      <c r="AE3877">
        <v>0</v>
      </c>
      <c r="AF3877">
        <v>0</v>
      </c>
      <c r="AG3877">
        <v>6.668984796842807E-2</v>
      </c>
      <c r="AH3877">
        <v>0</v>
      </c>
      <c r="AI3877">
        <v>0</v>
      </c>
      <c r="AJ3877">
        <v>5.9904654373242633E-2</v>
      </c>
      <c r="AK3877">
        <v>7.3643801837093778E-2</v>
      </c>
      <c r="AL3877">
        <v>9.1710105917994916E-2</v>
      </c>
      <c r="AM3877">
        <v>0</v>
      </c>
      <c r="AN3877">
        <v>4.9999999999999989E-2</v>
      </c>
      <c r="AO3877">
        <v>0</v>
      </c>
      <c r="AP3877" t="s">
        <v>60</v>
      </c>
      <c r="AQ3877">
        <v>-1.8110474284099794E-2</v>
      </c>
      <c r="AR3877">
        <v>4.2411212705314574E-2</v>
      </c>
      <c r="AS3877" t="s">
        <v>62</v>
      </c>
      <c r="AT3877">
        <v>1.0129840634881459E-2</v>
      </c>
      <c r="AU3877">
        <v>4.6832255421897897E-3</v>
      </c>
      <c r="AV3877">
        <v>6.8434096342318937E-2</v>
      </c>
      <c r="AW3877" t="s">
        <v>5111</v>
      </c>
    </row>
    <row r="3878" spans="1:49" x14ac:dyDescent="0.25">
      <c r="A3878" t="s">
        <v>3659</v>
      </c>
      <c r="B3878">
        <v>0.05</v>
      </c>
      <c r="C3878">
        <v>0</v>
      </c>
      <c r="D3878">
        <v>0</v>
      </c>
      <c r="E3878">
        <v>0</v>
      </c>
      <c r="F3878">
        <v>8.8253053025369538E-2</v>
      </c>
      <c r="G3878">
        <v>0</v>
      </c>
      <c r="H3878">
        <v>0</v>
      </c>
      <c r="I3878">
        <v>0</v>
      </c>
      <c r="J3878">
        <v>0</v>
      </c>
      <c r="K3878">
        <v>9.6446236833092655E-2</v>
      </c>
      <c r="L3878">
        <v>0</v>
      </c>
      <c r="M3878">
        <v>0</v>
      </c>
      <c r="N3878">
        <v>0.13210135275303864</v>
      </c>
      <c r="O3878">
        <v>0</v>
      </c>
      <c r="P3878">
        <v>0</v>
      </c>
      <c r="Q3878">
        <v>0</v>
      </c>
      <c r="R3878">
        <v>0</v>
      </c>
      <c r="S3878">
        <v>8.3532139298015784E-2</v>
      </c>
      <c r="T3878">
        <v>6.5435753765757096E-2</v>
      </c>
      <c r="U3878">
        <v>0</v>
      </c>
      <c r="V3878">
        <v>0</v>
      </c>
      <c r="W3878">
        <v>0</v>
      </c>
      <c r="X3878">
        <v>0</v>
      </c>
      <c r="Y3878">
        <v>0</v>
      </c>
      <c r="Z3878">
        <v>0</v>
      </c>
      <c r="AA3878">
        <v>0.14228305422796705</v>
      </c>
      <c r="AB3878">
        <v>0</v>
      </c>
      <c r="AC3878">
        <v>0</v>
      </c>
      <c r="AD3878">
        <v>0</v>
      </c>
      <c r="AE3878">
        <v>0</v>
      </c>
      <c r="AF3878">
        <v>0</v>
      </c>
      <c r="AG3878">
        <v>6.668984796842807E-2</v>
      </c>
      <c r="AH3878">
        <v>0</v>
      </c>
      <c r="AI3878">
        <v>0</v>
      </c>
      <c r="AJ3878">
        <v>5.9904654373242633E-2</v>
      </c>
      <c r="AK3878">
        <v>7.3643801837093778E-2</v>
      </c>
      <c r="AL3878">
        <v>9.1710105917994916E-2</v>
      </c>
      <c r="AM3878">
        <v>0</v>
      </c>
      <c r="AN3878">
        <v>4.9999999999999989E-2</v>
      </c>
      <c r="AO3878">
        <v>0</v>
      </c>
      <c r="AP3878" t="s">
        <v>60</v>
      </c>
      <c r="AQ3878">
        <v>-1.8110474284099794E-2</v>
      </c>
      <c r="AR3878">
        <v>4.2411212705314574E-2</v>
      </c>
      <c r="AS3878" t="s">
        <v>62</v>
      </c>
      <c r="AT3878">
        <v>1.0129840634881459E-2</v>
      </c>
      <c r="AU3878">
        <v>4.6832255421897897E-3</v>
      </c>
      <c r="AV3878">
        <v>6.8434096342318937E-2</v>
      </c>
      <c r="AW3878" t="s">
        <v>5111</v>
      </c>
    </row>
    <row r="3879" spans="1:49" x14ac:dyDescent="0.25">
      <c r="A3879" t="s">
        <v>3660</v>
      </c>
      <c r="B3879">
        <v>0.05</v>
      </c>
      <c r="C3879">
        <v>0</v>
      </c>
      <c r="D3879">
        <v>0</v>
      </c>
      <c r="E3879">
        <v>0</v>
      </c>
      <c r="F3879">
        <v>8.8253053025369538E-2</v>
      </c>
      <c r="G3879">
        <v>0</v>
      </c>
      <c r="H3879">
        <v>0</v>
      </c>
      <c r="I3879">
        <v>0</v>
      </c>
      <c r="J3879">
        <v>0</v>
      </c>
      <c r="K3879">
        <v>9.6446236833092655E-2</v>
      </c>
      <c r="L3879">
        <v>0</v>
      </c>
      <c r="M3879">
        <v>0</v>
      </c>
      <c r="N3879">
        <v>0.13210135275303864</v>
      </c>
      <c r="O3879">
        <v>0</v>
      </c>
      <c r="P3879">
        <v>0</v>
      </c>
      <c r="Q3879">
        <v>0</v>
      </c>
      <c r="R3879">
        <v>0</v>
      </c>
      <c r="S3879">
        <v>8.3532139298015784E-2</v>
      </c>
      <c r="T3879">
        <v>0.05</v>
      </c>
      <c r="U3879">
        <v>0</v>
      </c>
      <c r="V3879">
        <v>0</v>
      </c>
      <c r="W3879">
        <v>0</v>
      </c>
      <c r="X3879">
        <v>0</v>
      </c>
      <c r="Y3879">
        <v>0</v>
      </c>
      <c r="Z3879">
        <v>0</v>
      </c>
      <c r="AA3879">
        <v>0.14228305422796705</v>
      </c>
      <c r="AB3879">
        <v>0</v>
      </c>
      <c r="AC3879">
        <v>0</v>
      </c>
      <c r="AD3879">
        <v>0</v>
      </c>
      <c r="AE3879">
        <v>0</v>
      </c>
      <c r="AF3879">
        <v>0</v>
      </c>
      <c r="AG3879">
        <v>6.668984796842807E-2</v>
      </c>
      <c r="AH3879">
        <v>0</v>
      </c>
      <c r="AI3879">
        <v>0</v>
      </c>
      <c r="AJ3879">
        <v>7.5340408138999726E-2</v>
      </c>
      <c r="AK3879">
        <v>7.3643801837093778E-2</v>
      </c>
      <c r="AL3879">
        <v>9.1710105917994916E-2</v>
      </c>
      <c r="AM3879">
        <v>0</v>
      </c>
      <c r="AN3879">
        <v>4.9999999999999989E-2</v>
      </c>
      <c r="AO3879">
        <v>0</v>
      </c>
      <c r="AP3879" t="s">
        <v>60</v>
      </c>
      <c r="AQ3879">
        <v>-1.9293747556595346E-2</v>
      </c>
      <c r="AR3879">
        <v>4.2411212705314574E-2</v>
      </c>
      <c r="AS3879" t="s">
        <v>62</v>
      </c>
      <c r="AT3879">
        <v>1.0129840634881459E-2</v>
      </c>
      <c r="AU3879">
        <v>4.7703638094625089E-3</v>
      </c>
      <c r="AV3879">
        <v>6.9067820361312315E-2</v>
      </c>
      <c r="AW3879" t="s">
        <v>5111</v>
      </c>
    </row>
    <row r="3880" spans="1:49" x14ac:dyDescent="0.25">
      <c r="A3880" t="s">
        <v>3661</v>
      </c>
      <c r="B3880">
        <v>0.05</v>
      </c>
      <c r="C3880">
        <v>0</v>
      </c>
      <c r="D3880">
        <v>0</v>
      </c>
      <c r="E3880">
        <v>0</v>
      </c>
      <c r="F3880">
        <v>8.8253053025369538E-2</v>
      </c>
      <c r="G3880">
        <v>0</v>
      </c>
      <c r="H3880">
        <v>0</v>
      </c>
      <c r="I3880">
        <v>6.595310357520856E-2</v>
      </c>
      <c r="J3880">
        <v>0</v>
      </c>
      <c r="K3880">
        <v>9.6446236833092655E-2</v>
      </c>
      <c r="L3880">
        <v>0</v>
      </c>
      <c r="M3880">
        <v>0</v>
      </c>
      <c r="N3880">
        <v>6.6148249177830076E-2</v>
      </c>
      <c r="O3880">
        <v>0</v>
      </c>
      <c r="P3880">
        <v>0</v>
      </c>
      <c r="Q3880">
        <v>0</v>
      </c>
      <c r="R3880">
        <v>0</v>
      </c>
      <c r="S3880">
        <v>8.3532139298015784E-2</v>
      </c>
      <c r="T3880">
        <v>0.05</v>
      </c>
      <c r="U3880">
        <v>0</v>
      </c>
      <c r="V3880">
        <v>0</v>
      </c>
      <c r="W3880">
        <v>0</v>
      </c>
      <c r="X3880">
        <v>0</v>
      </c>
      <c r="Y3880">
        <v>0</v>
      </c>
      <c r="Z3880">
        <v>0</v>
      </c>
      <c r="AA3880">
        <v>0.14228305422796705</v>
      </c>
      <c r="AB3880">
        <v>0</v>
      </c>
      <c r="AC3880">
        <v>0</v>
      </c>
      <c r="AD3880">
        <v>0</v>
      </c>
      <c r="AE3880">
        <v>0</v>
      </c>
      <c r="AF3880">
        <v>0</v>
      </c>
      <c r="AG3880">
        <v>6.668984796842807E-2</v>
      </c>
      <c r="AH3880">
        <v>0</v>
      </c>
      <c r="AI3880">
        <v>0</v>
      </c>
      <c r="AJ3880">
        <v>7.5340408138999726E-2</v>
      </c>
      <c r="AK3880">
        <v>7.3643801837093778E-2</v>
      </c>
      <c r="AL3880">
        <v>9.1710105917994916E-2</v>
      </c>
      <c r="AM3880">
        <v>0</v>
      </c>
      <c r="AN3880">
        <v>4.9999999999999989E-2</v>
      </c>
      <c r="AO3880">
        <v>0</v>
      </c>
      <c r="AP3880" t="s">
        <v>60</v>
      </c>
      <c r="AQ3880">
        <v>-1.9639480838354394E-2</v>
      </c>
      <c r="AR3880">
        <v>4.2411212705314574E-2</v>
      </c>
      <c r="AS3880" t="s">
        <v>62</v>
      </c>
      <c r="AT3880">
        <v>1.0129840634881459E-2</v>
      </c>
      <c r="AU3880">
        <v>4.7994175799590437E-3</v>
      </c>
      <c r="AV3880">
        <v>6.9277828920651402E-2</v>
      </c>
      <c r="AW3880" t="s">
        <v>5111</v>
      </c>
    </row>
    <row r="3881" spans="1:49" x14ac:dyDescent="0.25">
      <c r="A3881" t="s">
        <v>3662</v>
      </c>
      <c r="B3881">
        <v>0.05</v>
      </c>
      <c r="C3881">
        <v>0</v>
      </c>
      <c r="D3881">
        <v>0</v>
      </c>
      <c r="E3881">
        <v>0</v>
      </c>
      <c r="F3881">
        <v>8.8253053025369538E-2</v>
      </c>
      <c r="G3881">
        <v>0</v>
      </c>
      <c r="H3881">
        <v>0</v>
      </c>
      <c r="I3881">
        <v>0</v>
      </c>
      <c r="J3881">
        <v>0</v>
      </c>
      <c r="K3881">
        <v>9.6446236833092655E-2</v>
      </c>
      <c r="L3881">
        <v>0</v>
      </c>
      <c r="M3881">
        <v>0</v>
      </c>
      <c r="N3881">
        <v>6.6148249177830076E-2</v>
      </c>
      <c r="O3881">
        <v>0</v>
      </c>
      <c r="P3881">
        <v>0</v>
      </c>
      <c r="Q3881">
        <v>0</v>
      </c>
      <c r="R3881">
        <v>0</v>
      </c>
      <c r="S3881">
        <v>8.3532139298015784E-2</v>
      </c>
      <c r="T3881">
        <v>0.05</v>
      </c>
      <c r="U3881">
        <v>0</v>
      </c>
      <c r="V3881">
        <v>0</v>
      </c>
      <c r="W3881">
        <v>0</v>
      </c>
      <c r="X3881">
        <v>0</v>
      </c>
      <c r="Y3881">
        <v>0</v>
      </c>
      <c r="Z3881">
        <v>0</v>
      </c>
      <c r="AA3881">
        <v>0.14228305422796705</v>
      </c>
      <c r="AB3881">
        <v>0</v>
      </c>
      <c r="AC3881">
        <v>0</v>
      </c>
      <c r="AD3881">
        <v>0</v>
      </c>
      <c r="AE3881">
        <v>0</v>
      </c>
      <c r="AF3881">
        <v>0</v>
      </c>
      <c r="AG3881">
        <v>6.668984796842807E-2</v>
      </c>
      <c r="AH3881">
        <v>0</v>
      </c>
      <c r="AI3881">
        <v>0</v>
      </c>
      <c r="AJ3881">
        <v>7.5340408138999726E-2</v>
      </c>
      <c r="AK3881">
        <v>0.13959690541230235</v>
      </c>
      <c r="AL3881">
        <v>9.1710105917994916E-2</v>
      </c>
      <c r="AM3881">
        <v>0</v>
      </c>
      <c r="AN3881">
        <v>4.9999999999999989E-2</v>
      </c>
      <c r="AO3881">
        <v>0</v>
      </c>
      <c r="AP3881" t="s">
        <v>60</v>
      </c>
      <c r="AQ3881">
        <v>-2.2350737892399268E-2</v>
      </c>
      <c r="AR3881">
        <v>4.2411212705314574E-2</v>
      </c>
      <c r="AS3881" t="s">
        <v>62</v>
      </c>
      <c r="AT3881">
        <v>1.0129840634881459E-2</v>
      </c>
      <c r="AU3881">
        <v>4.7846787936604096E-3</v>
      </c>
      <c r="AV3881">
        <v>6.9171372645483981E-2</v>
      </c>
      <c r="AW3881" t="s">
        <v>5111</v>
      </c>
    </row>
    <row r="3882" spans="1:49" x14ac:dyDescent="0.25">
      <c r="A3882" t="s">
        <v>3663</v>
      </c>
      <c r="B3882">
        <v>0</v>
      </c>
      <c r="C3882">
        <v>0</v>
      </c>
      <c r="D3882">
        <v>0</v>
      </c>
      <c r="E3882">
        <v>0</v>
      </c>
      <c r="F3882">
        <v>8.8253053025369538E-2</v>
      </c>
      <c r="G3882">
        <v>0</v>
      </c>
      <c r="H3882">
        <v>0</v>
      </c>
      <c r="I3882">
        <v>0</v>
      </c>
      <c r="J3882">
        <v>0</v>
      </c>
      <c r="K3882">
        <v>9.6446236833092655E-2</v>
      </c>
      <c r="L3882">
        <v>0</v>
      </c>
      <c r="M3882">
        <v>0</v>
      </c>
      <c r="N3882">
        <v>6.6148249177830076E-2</v>
      </c>
      <c r="O3882">
        <v>0</v>
      </c>
      <c r="P3882">
        <v>0</v>
      </c>
      <c r="Q3882">
        <v>0</v>
      </c>
      <c r="R3882">
        <v>0</v>
      </c>
      <c r="S3882">
        <v>8.3532139298015784E-2</v>
      </c>
      <c r="T3882">
        <v>0.05</v>
      </c>
      <c r="U3882">
        <v>0</v>
      </c>
      <c r="V3882">
        <v>0.05</v>
      </c>
      <c r="W3882">
        <v>0</v>
      </c>
      <c r="X3882">
        <v>0</v>
      </c>
      <c r="Y3882">
        <v>0</v>
      </c>
      <c r="Z3882">
        <v>0</v>
      </c>
      <c r="AA3882">
        <v>0.14228305422796705</v>
      </c>
      <c r="AB3882">
        <v>0</v>
      </c>
      <c r="AC3882">
        <v>0</v>
      </c>
      <c r="AD3882">
        <v>0</v>
      </c>
      <c r="AE3882">
        <v>0</v>
      </c>
      <c r="AF3882">
        <v>0</v>
      </c>
      <c r="AG3882">
        <v>6.668984796842807E-2</v>
      </c>
      <c r="AH3882">
        <v>0</v>
      </c>
      <c r="AI3882">
        <v>0</v>
      </c>
      <c r="AJ3882">
        <v>7.5340408138999726E-2</v>
      </c>
      <c r="AK3882">
        <v>0.13959690541230235</v>
      </c>
      <c r="AL3882">
        <v>9.1710105917994916E-2</v>
      </c>
      <c r="AM3882">
        <v>0</v>
      </c>
      <c r="AN3882">
        <v>4.9999999999999989E-2</v>
      </c>
      <c r="AO3882">
        <v>0</v>
      </c>
      <c r="AP3882" t="s">
        <v>60</v>
      </c>
      <c r="AQ3882">
        <v>-2.0486445831793813E-2</v>
      </c>
      <c r="AR3882">
        <v>4.2411212705314574E-2</v>
      </c>
      <c r="AS3882" t="s">
        <v>62</v>
      </c>
      <c r="AT3882">
        <v>1.0129840634881459E-2</v>
      </c>
      <c r="AU3882">
        <v>5.1768053836679798E-3</v>
      </c>
      <c r="AV3882">
        <v>7.195002003938554E-2</v>
      </c>
      <c r="AW3882" t="s">
        <v>5111</v>
      </c>
    </row>
    <row r="3883" spans="1:49" x14ac:dyDescent="0.25">
      <c r="A3883" t="s">
        <v>3664</v>
      </c>
      <c r="B3883">
        <v>0</v>
      </c>
      <c r="C3883">
        <v>0</v>
      </c>
      <c r="D3883">
        <v>0</v>
      </c>
      <c r="E3883">
        <v>0</v>
      </c>
      <c r="F3883">
        <v>8.8253053025369538E-2</v>
      </c>
      <c r="G3883">
        <v>0</v>
      </c>
      <c r="H3883">
        <v>0</v>
      </c>
      <c r="I3883">
        <v>0</v>
      </c>
      <c r="J3883">
        <v>0</v>
      </c>
      <c r="K3883">
        <v>9.6446236833092655E-2</v>
      </c>
      <c r="L3883">
        <v>0</v>
      </c>
      <c r="M3883">
        <v>0</v>
      </c>
      <c r="N3883">
        <v>5.1595210592701127E-2</v>
      </c>
      <c r="O3883">
        <v>0</v>
      </c>
      <c r="P3883">
        <v>0</v>
      </c>
      <c r="Q3883">
        <v>0</v>
      </c>
      <c r="R3883">
        <v>0</v>
      </c>
      <c r="S3883">
        <v>8.3532139298015784E-2</v>
      </c>
      <c r="T3883">
        <v>0.05</v>
      </c>
      <c r="U3883">
        <v>0</v>
      </c>
      <c r="V3883">
        <v>0.05</v>
      </c>
      <c r="W3883">
        <v>0</v>
      </c>
      <c r="X3883">
        <v>0</v>
      </c>
      <c r="Y3883">
        <v>0</v>
      </c>
      <c r="Z3883">
        <v>0</v>
      </c>
      <c r="AA3883">
        <v>0.14228305422796705</v>
      </c>
      <c r="AB3883">
        <v>0</v>
      </c>
      <c r="AC3883">
        <v>0</v>
      </c>
      <c r="AD3883">
        <v>0</v>
      </c>
      <c r="AE3883">
        <v>0</v>
      </c>
      <c r="AF3883">
        <v>0</v>
      </c>
      <c r="AG3883">
        <v>6.668984796842807E-2</v>
      </c>
      <c r="AH3883">
        <v>0</v>
      </c>
      <c r="AI3883">
        <v>0</v>
      </c>
      <c r="AJ3883">
        <v>7.5340408138999726E-2</v>
      </c>
      <c r="AK3883">
        <v>0.13959690541230235</v>
      </c>
      <c r="AL3883">
        <v>9.1710105917994916E-2</v>
      </c>
      <c r="AM3883">
        <v>0</v>
      </c>
      <c r="AN3883">
        <v>6.4553038585128938E-2</v>
      </c>
      <c r="AO3883">
        <v>0</v>
      </c>
      <c r="AP3883" t="s">
        <v>60</v>
      </c>
      <c r="AQ3883">
        <v>-1.9967694801485341E-2</v>
      </c>
      <c r="AR3883">
        <v>4.2411212705314574E-2</v>
      </c>
      <c r="AS3883" t="s">
        <v>62</v>
      </c>
      <c r="AT3883">
        <v>9.9272438221838302E-3</v>
      </c>
      <c r="AU3883">
        <v>5.0615739424633805E-3</v>
      </c>
      <c r="AV3883">
        <v>7.1144739387135156E-2</v>
      </c>
      <c r="AW3883" t="s">
        <v>5111</v>
      </c>
    </row>
    <row r="3884" spans="1:49" x14ac:dyDescent="0.25">
      <c r="A3884" t="s">
        <v>3665</v>
      </c>
      <c r="B3884">
        <v>0</v>
      </c>
      <c r="C3884">
        <v>0</v>
      </c>
      <c r="D3884">
        <v>0</v>
      </c>
      <c r="E3884">
        <v>0</v>
      </c>
      <c r="F3884">
        <v>8.8253053025369538E-2</v>
      </c>
      <c r="G3884">
        <v>0</v>
      </c>
      <c r="H3884">
        <v>0</v>
      </c>
      <c r="I3884">
        <v>0</v>
      </c>
      <c r="J3884">
        <v>0</v>
      </c>
      <c r="K3884">
        <v>8.3121461381123238E-2</v>
      </c>
      <c r="L3884">
        <v>0</v>
      </c>
      <c r="M3884">
        <v>0</v>
      </c>
      <c r="N3884">
        <v>5.1595210592701127E-2</v>
      </c>
      <c r="O3884">
        <v>0</v>
      </c>
      <c r="P3884">
        <v>0</v>
      </c>
      <c r="Q3884">
        <v>0</v>
      </c>
      <c r="R3884">
        <v>0</v>
      </c>
      <c r="S3884">
        <v>8.3532139298015784E-2</v>
      </c>
      <c r="T3884">
        <v>0.05</v>
      </c>
      <c r="U3884">
        <v>0</v>
      </c>
      <c r="V3884">
        <v>6.332477545196942E-2</v>
      </c>
      <c r="W3884">
        <v>0</v>
      </c>
      <c r="X3884">
        <v>0</v>
      </c>
      <c r="Y3884">
        <v>0</v>
      </c>
      <c r="Z3884">
        <v>0</v>
      </c>
      <c r="AA3884">
        <v>0.14228305422796705</v>
      </c>
      <c r="AB3884">
        <v>0</v>
      </c>
      <c r="AC3884">
        <v>0</v>
      </c>
      <c r="AD3884">
        <v>0</v>
      </c>
      <c r="AE3884">
        <v>0</v>
      </c>
      <c r="AF3884">
        <v>0</v>
      </c>
      <c r="AG3884">
        <v>6.668984796842807E-2</v>
      </c>
      <c r="AH3884">
        <v>0</v>
      </c>
      <c r="AI3884">
        <v>0</v>
      </c>
      <c r="AJ3884">
        <v>7.5340408138999726E-2</v>
      </c>
      <c r="AK3884">
        <v>0.13959690541230235</v>
      </c>
      <c r="AL3884">
        <v>9.1710105917994916E-2</v>
      </c>
      <c r="AM3884">
        <v>0</v>
      </c>
      <c r="AN3884">
        <v>6.4553038585128938E-2</v>
      </c>
      <c r="AO3884">
        <v>0</v>
      </c>
      <c r="AP3884" t="s">
        <v>60</v>
      </c>
      <c r="AQ3884">
        <v>-1.9824821665477912E-2</v>
      </c>
      <c r="AR3884">
        <v>4.2411212705314574E-2</v>
      </c>
      <c r="AS3884" t="s">
        <v>62</v>
      </c>
      <c r="AT3884">
        <v>9.9272438221838302E-3</v>
      </c>
      <c r="AU3884">
        <v>5.1261888410309726E-3</v>
      </c>
      <c r="AV3884">
        <v>7.1597408060843748E-2</v>
      </c>
      <c r="AW3884" t="s">
        <v>5111</v>
      </c>
    </row>
    <row r="3885" spans="1:49" x14ac:dyDescent="0.25">
      <c r="A3885" t="s">
        <v>3666</v>
      </c>
      <c r="B3885">
        <v>0</v>
      </c>
      <c r="C3885">
        <v>0</v>
      </c>
      <c r="D3885">
        <v>0</v>
      </c>
      <c r="E3885">
        <v>0</v>
      </c>
      <c r="F3885">
        <v>0.17996315894336445</v>
      </c>
      <c r="G3885">
        <v>0</v>
      </c>
      <c r="H3885">
        <v>0</v>
      </c>
      <c r="I3885">
        <v>0</v>
      </c>
      <c r="J3885">
        <v>0</v>
      </c>
      <c r="K3885">
        <v>8.3121461381123238E-2</v>
      </c>
      <c r="L3885">
        <v>0</v>
      </c>
      <c r="M3885">
        <v>0</v>
      </c>
      <c r="N3885">
        <v>5.1595210592701127E-2</v>
      </c>
      <c r="O3885">
        <v>0</v>
      </c>
      <c r="P3885">
        <v>0</v>
      </c>
      <c r="Q3885">
        <v>0</v>
      </c>
      <c r="R3885">
        <v>0</v>
      </c>
      <c r="S3885">
        <v>8.3532139298015784E-2</v>
      </c>
      <c r="T3885">
        <v>0.05</v>
      </c>
      <c r="U3885">
        <v>0</v>
      </c>
      <c r="V3885">
        <v>6.332477545196942E-2</v>
      </c>
      <c r="W3885">
        <v>0</v>
      </c>
      <c r="X3885">
        <v>0</v>
      </c>
      <c r="Y3885">
        <v>0</v>
      </c>
      <c r="Z3885">
        <v>0</v>
      </c>
      <c r="AA3885">
        <v>0.14228305422796705</v>
      </c>
      <c r="AB3885">
        <v>0</v>
      </c>
      <c r="AC3885">
        <v>0</v>
      </c>
      <c r="AD3885">
        <v>0</v>
      </c>
      <c r="AE3885">
        <v>0</v>
      </c>
      <c r="AF3885">
        <v>0</v>
      </c>
      <c r="AG3885">
        <v>6.668984796842807E-2</v>
      </c>
      <c r="AH3885">
        <v>0</v>
      </c>
      <c r="AI3885">
        <v>0</v>
      </c>
      <c r="AJ3885">
        <v>7.5340408138999726E-2</v>
      </c>
      <c r="AK3885">
        <v>0.13959690541230235</v>
      </c>
      <c r="AL3885">
        <v>0</v>
      </c>
      <c r="AM3885">
        <v>0</v>
      </c>
      <c r="AN3885">
        <v>6.4553038585128938E-2</v>
      </c>
      <c r="AO3885">
        <v>0</v>
      </c>
      <c r="AP3885" t="s">
        <v>60</v>
      </c>
      <c r="AQ3885">
        <v>-2.200067822771817E-2</v>
      </c>
      <c r="AR3885">
        <v>4.2411212705314574E-2</v>
      </c>
      <c r="AS3885" t="s">
        <v>5119</v>
      </c>
      <c r="AT3885">
        <v>9.9272438221838302E-3</v>
      </c>
      <c r="AU3885">
        <v>7.2646190683798365E-3</v>
      </c>
      <c r="AV3885">
        <v>8.52327347231088E-2</v>
      </c>
      <c r="AW3885" t="s">
        <v>5111</v>
      </c>
    </row>
    <row r="3886" spans="1:49" x14ac:dyDescent="0.25">
      <c r="A3886" t="s">
        <v>3667</v>
      </c>
      <c r="B3886">
        <v>0</v>
      </c>
      <c r="C3886">
        <v>0</v>
      </c>
      <c r="D3886">
        <v>0</v>
      </c>
      <c r="E3886">
        <v>0</v>
      </c>
      <c r="F3886">
        <v>8.8253053025369538E-2</v>
      </c>
      <c r="G3886">
        <v>0</v>
      </c>
      <c r="H3886">
        <v>0</v>
      </c>
      <c r="I3886">
        <v>0</v>
      </c>
      <c r="J3886">
        <v>0</v>
      </c>
      <c r="K3886">
        <v>8.3121461381123238E-2</v>
      </c>
      <c r="L3886">
        <v>0</v>
      </c>
      <c r="M3886">
        <v>0</v>
      </c>
      <c r="N3886">
        <v>5.1595210592701127E-2</v>
      </c>
      <c r="O3886">
        <v>0</v>
      </c>
      <c r="P3886">
        <v>0</v>
      </c>
      <c r="Q3886">
        <v>0</v>
      </c>
      <c r="R3886">
        <v>0</v>
      </c>
      <c r="S3886">
        <v>8.3532139298015784E-2</v>
      </c>
      <c r="T3886">
        <v>0.05</v>
      </c>
      <c r="U3886">
        <v>0</v>
      </c>
      <c r="V3886">
        <v>6.332477545196942E-2</v>
      </c>
      <c r="W3886">
        <v>0</v>
      </c>
      <c r="X3886">
        <v>0</v>
      </c>
      <c r="Y3886">
        <v>0</v>
      </c>
      <c r="Z3886">
        <v>0</v>
      </c>
      <c r="AA3886">
        <v>0.14228305422796705</v>
      </c>
      <c r="AB3886">
        <v>0</v>
      </c>
      <c r="AC3886">
        <v>0</v>
      </c>
      <c r="AD3886">
        <v>0</v>
      </c>
      <c r="AE3886">
        <v>0</v>
      </c>
      <c r="AF3886">
        <v>0</v>
      </c>
      <c r="AG3886">
        <v>6.668984796842807E-2</v>
      </c>
      <c r="AH3886">
        <v>0</v>
      </c>
      <c r="AI3886">
        <v>0</v>
      </c>
      <c r="AJ3886">
        <v>7.6665134679487296E-2</v>
      </c>
      <c r="AK3886">
        <v>0.13827217887181478</v>
      </c>
      <c r="AL3886">
        <v>9.1710105917994916E-2</v>
      </c>
      <c r="AM3886">
        <v>0</v>
      </c>
      <c r="AN3886">
        <v>6.4553038585128938E-2</v>
      </c>
      <c r="AO3886">
        <v>0</v>
      </c>
      <c r="AP3886" t="s">
        <v>60</v>
      </c>
      <c r="AQ3886">
        <v>-1.9815091772991081E-2</v>
      </c>
      <c r="AR3886">
        <v>4.2411212705314574E-2</v>
      </c>
      <c r="AS3886" t="s">
        <v>62</v>
      </c>
      <c r="AT3886">
        <v>9.9272438221838302E-3</v>
      </c>
      <c r="AU3886">
        <v>5.1254228221932685E-3</v>
      </c>
      <c r="AV3886">
        <v>7.1592058373769835E-2</v>
      </c>
      <c r="AW3886" t="s">
        <v>5111</v>
      </c>
    </row>
    <row r="3887" spans="1:49" x14ac:dyDescent="0.25">
      <c r="A3887" t="s">
        <v>3668</v>
      </c>
      <c r="B3887">
        <v>0</v>
      </c>
      <c r="C3887">
        <v>0</v>
      </c>
      <c r="D3887">
        <v>0</v>
      </c>
      <c r="E3887">
        <v>0</v>
      </c>
      <c r="F3887">
        <v>8.8253053025369538E-2</v>
      </c>
      <c r="G3887">
        <v>0</v>
      </c>
      <c r="H3887">
        <v>0</v>
      </c>
      <c r="I3887">
        <v>0</v>
      </c>
      <c r="J3887">
        <v>0</v>
      </c>
      <c r="K3887">
        <v>0.11665360067913902</v>
      </c>
      <c r="L3887">
        <v>0</v>
      </c>
      <c r="M3887">
        <v>0</v>
      </c>
      <c r="N3887">
        <v>5.1595210592701127E-2</v>
      </c>
      <c r="O3887">
        <v>0</v>
      </c>
      <c r="P3887">
        <v>0</v>
      </c>
      <c r="Q3887">
        <v>0</v>
      </c>
      <c r="R3887">
        <v>0</v>
      </c>
      <c r="S3887">
        <v>0.05</v>
      </c>
      <c r="T3887">
        <v>0.05</v>
      </c>
      <c r="U3887">
        <v>0</v>
      </c>
      <c r="V3887">
        <v>6.332477545196942E-2</v>
      </c>
      <c r="W3887">
        <v>0</v>
      </c>
      <c r="X3887">
        <v>0</v>
      </c>
      <c r="Y3887">
        <v>0</v>
      </c>
      <c r="Z3887">
        <v>0</v>
      </c>
      <c r="AA3887">
        <v>0.14228305422796705</v>
      </c>
      <c r="AB3887">
        <v>0</v>
      </c>
      <c r="AC3887">
        <v>0</v>
      </c>
      <c r="AD3887">
        <v>0</v>
      </c>
      <c r="AE3887">
        <v>0</v>
      </c>
      <c r="AF3887">
        <v>0</v>
      </c>
      <c r="AG3887">
        <v>6.668984796842807E-2</v>
      </c>
      <c r="AH3887">
        <v>0</v>
      </c>
      <c r="AI3887">
        <v>0</v>
      </c>
      <c r="AJ3887">
        <v>7.6665134679487296E-2</v>
      </c>
      <c r="AK3887">
        <v>0.13827217887181478</v>
      </c>
      <c r="AL3887">
        <v>9.1710105917994916E-2</v>
      </c>
      <c r="AM3887">
        <v>0</v>
      </c>
      <c r="AN3887">
        <v>6.4553038585128938E-2</v>
      </c>
      <c r="AO3887">
        <v>0</v>
      </c>
      <c r="AP3887" t="s">
        <v>60</v>
      </c>
      <c r="AQ3887">
        <v>-2.0362156450940715E-2</v>
      </c>
      <c r="AR3887">
        <v>4.2411212705314574E-2</v>
      </c>
      <c r="AS3887" t="s">
        <v>62</v>
      </c>
      <c r="AT3887">
        <v>9.9272438221838302E-3</v>
      </c>
      <c r="AU3887">
        <v>5.2228188482038142E-3</v>
      </c>
      <c r="AV3887">
        <v>7.2269072556687852E-2</v>
      </c>
      <c r="AW3887" t="s">
        <v>5111</v>
      </c>
    </row>
    <row r="3888" spans="1:49" x14ac:dyDescent="0.25">
      <c r="A3888" t="s">
        <v>3669</v>
      </c>
      <c r="B3888">
        <v>0</v>
      </c>
      <c r="C3888">
        <v>0</v>
      </c>
      <c r="D3888">
        <v>0</v>
      </c>
      <c r="E3888">
        <v>0</v>
      </c>
      <c r="F3888">
        <v>8.8253053025369538E-2</v>
      </c>
      <c r="G3888">
        <v>0</v>
      </c>
      <c r="H3888">
        <v>0</v>
      </c>
      <c r="I3888">
        <v>0</v>
      </c>
      <c r="J3888">
        <v>0</v>
      </c>
      <c r="K3888">
        <v>0.11665360067913902</v>
      </c>
      <c r="L3888">
        <v>0</v>
      </c>
      <c r="M3888">
        <v>0</v>
      </c>
      <c r="N3888">
        <v>5.1595210592701127E-2</v>
      </c>
      <c r="O3888">
        <v>0</v>
      </c>
      <c r="P3888">
        <v>0</v>
      </c>
      <c r="Q3888">
        <v>0</v>
      </c>
      <c r="R3888">
        <v>0</v>
      </c>
      <c r="S3888">
        <v>0.05</v>
      </c>
      <c r="T3888">
        <v>0.05</v>
      </c>
      <c r="U3888">
        <v>0</v>
      </c>
      <c r="V3888">
        <v>6.332477545196942E-2</v>
      </c>
      <c r="W3888">
        <v>0</v>
      </c>
      <c r="X3888">
        <v>0</v>
      </c>
      <c r="Y3888">
        <v>0</v>
      </c>
      <c r="Z3888">
        <v>0</v>
      </c>
      <c r="AA3888">
        <v>0.14228305422796705</v>
      </c>
      <c r="AB3888">
        <v>0</v>
      </c>
      <c r="AC3888">
        <v>6.4553038585128938E-2</v>
      </c>
      <c r="AD3888">
        <v>0</v>
      </c>
      <c r="AE3888">
        <v>0</v>
      </c>
      <c r="AF3888">
        <v>0</v>
      </c>
      <c r="AG3888">
        <v>6.668984796842807E-2</v>
      </c>
      <c r="AH3888">
        <v>0</v>
      </c>
      <c r="AI3888">
        <v>0</v>
      </c>
      <c r="AJ3888">
        <v>7.6665134679487296E-2</v>
      </c>
      <c r="AK3888">
        <v>0.13827217887181478</v>
      </c>
      <c r="AL3888">
        <v>9.1710105917994916E-2</v>
      </c>
      <c r="AM3888">
        <v>0</v>
      </c>
      <c r="AN3888">
        <v>0</v>
      </c>
      <c r="AO3888">
        <v>0</v>
      </c>
      <c r="AP3888" t="s">
        <v>60</v>
      </c>
      <c r="AQ3888">
        <v>-2.2921622712650892E-2</v>
      </c>
      <c r="AR3888">
        <v>4.2411212705314574E-2</v>
      </c>
      <c r="AS3888" t="s">
        <v>62</v>
      </c>
      <c r="AT3888">
        <v>9.9272438221838302E-3</v>
      </c>
      <c r="AU3888">
        <v>5.8706524959777585E-3</v>
      </c>
      <c r="AV3888">
        <v>7.6620183346020249E-2</v>
      </c>
      <c r="AW3888" t="s">
        <v>5111</v>
      </c>
    </row>
    <row r="3889" spans="1:49" x14ac:dyDescent="0.25">
      <c r="A3889" t="s">
        <v>3670</v>
      </c>
      <c r="B3889">
        <v>0</v>
      </c>
      <c r="C3889">
        <v>0</v>
      </c>
      <c r="D3889">
        <v>0</v>
      </c>
      <c r="E3889">
        <v>0</v>
      </c>
      <c r="F3889">
        <v>8.8253053025369538E-2</v>
      </c>
      <c r="G3889">
        <v>0</v>
      </c>
      <c r="H3889">
        <v>0</v>
      </c>
      <c r="I3889">
        <v>0</v>
      </c>
      <c r="J3889">
        <v>0</v>
      </c>
      <c r="K3889">
        <v>0.16665360067913904</v>
      </c>
      <c r="L3889">
        <v>0</v>
      </c>
      <c r="M3889">
        <v>0</v>
      </c>
      <c r="N3889">
        <v>5.1595210592701127E-2</v>
      </c>
      <c r="O3889">
        <v>0</v>
      </c>
      <c r="P3889">
        <v>0</v>
      </c>
      <c r="Q3889">
        <v>0</v>
      </c>
      <c r="R3889">
        <v>0</v>
      </c>
      <c r="S3889">
        <v>0.05</v>
      </c>
      <c r="T3889">
        <v>0</v>
      </c>
      <c r="U3889">
        <v>0</v>
      </c>
      <c r="V3889">
        <v>6.332477545196942E-2</v>
      </c>
      <c r="W3889">
        <v>0</v>
      </c>
      <c r="X3889">
        <v>0</v>
      </c>
      <c r="Y3889">
        <v>0</v>
      </c>
      <c r="Z3889">
        <v>0</v>
      </c>
      <c r="AA3889">
        <v>0.14228305422796705</v>
      </c>
      <c r="AB3889">
        <v>0</v>
      </c>
      <c r="AC3889">
        <v>6.4553038585128938E-2</v>
      </c>
      <c r="AD3889">
        <v>0</v>
      </c>
      <c r="AE3889">
        <v>0</v>
      </c>
      <c r="AF3889">
        <v>0</v>
      </c>
      <c r="AG3889">
        <v>6.668984796842807E-2</v>
      </c>
      <c r="AH3889">
        <v>0</v>
      </c>
      <c r="AI3889">
        <v>0</v>
      </c>
      <c r="AJ3889">
        <v>7.6665134679487296E-2</v>
      </c>
      <c r="AK3889">
        <v>0.13827217887181478</v>
      </c>
      <c r="AL3889">
        <v>9.1710105917994916E-2</v>
      </c>
      <c r="AM3889">
        <v>0</v>
      </c>
      <c r="AN3889">
        <v>0</v>
      </c>
      <c r="AO3889">
        <v>0</v>
      </c>
      <c r="AP3889" t="s">
        <v>60</v>
      </c>
      <c r="AQ3889">
        <v>-2.5483170673929308E-2</v>
      </c>
      <c r="AR3889">
        <v>4.2411212705314574E-2</v>
      </c>
      <c r="AS3889" t="s">
        <v>62</v>
      </c>
      <c r="AT3889">
        <v>9.9272438221838302E-3</v>
      </c>
      <c r="AU3889">
        <v>6.3256458853287994E-3</v>
      </c>
      <c r="AV3889">
        <v>7.9533929145546425E-2</v>
      </c>
      <c r="AW3889" t="s">
        <v>5111</v>
      </c>
    </row>
    <row r="3890" spans="1:49" x14ac:dyDescent="0.25">
      <c r="A3890" t="s">
        <v>3671</v>
      </c>
      <c r="B3890">
        <v>0</v>
      </c>
      <c r="C3890">
        <v>0</v>
      </c>
      <c r="D3890">
        <v>0</v>
      </c>
      <c r="E3890">
        <v>0</v>
      </c>
      <c r="F3890">
        <v>8.8253053025369538E-2</v>
      </c>
      <c r="G3890">
        <v>0</v>
      </c>
      <c r="H3890">
        <v>0</v>
      </c>
      <c r="I3890">
        <v>0</v>
      </c>
      <c r="J3890">
        <v>0</v>
      </c>
      <c r="K3890">
        <v>0.13155114422858458</v>
      </c>
      <c r="L3890">
        <v>0</v>
      </c>
      <c r="M3890">
        <v>0</v>
      </c>
      <c r="N3890">
        <v>5.1595210592701127E-2</v>
      </c>
      <c r="O3890">
        <v>0</v>
      </c>
      <c r="P3890">
        <v>0</v>
      </c>
      <c r="Q3890">
        <v>0</v>
      </c>
      <c r="R3890">
        <v>0</v>
      </c>
      <c r="S3890">
        <v>0.05</v>
      </c>
      <c r="T3890">
        <v>0</v>
      </c>
      <c r="U3890">
        <v>0</v>
      </c>
      <c r="V3890">
        <v>6.332477545196942E-2</v>
      </c>
      <c r="W3890">
        <v>0</v>
      </c>
      <c r="X3890">
        <v>0</v>
      </c>
      <c r="Y3890">
        <v>0</v>
      </c>
      <c r="Z3890">
        <v>0</v>
      </c>
      <c r="AA3890">
        <v>0.14228305422796705</v>
      </c>
      <c r="AB3890">
        <v>0</v>
      </c>
      <c r="AC3890">
        <v>6.4553038585128938E-2</v>
      </c>
      <c r="AD3890">
        <v>0</v>
      </c>
      <c r="AE3890">
        <v>0</v>
      </c>
      <c r="AF3890">
        <v>0</v>
      </c>
      <c r="AG3890">
        <v>6.668984796842807E-2</v>
      </c>
      <c r="AH3890">
        <v>0</v>
      </c>
      <c r="AI3890">
        <v>0</v>
      </c>
      <c r="AJ3890">
        <v>7.6665134679487296E-2</v>
      </c>
      <c r="AK3890">
        <v>0.13827217887181478</v>
      </c>
      <c r="AL3890">
        <v>0.12681256236854938</v>
      </c>
      <c r="AM3890">
        <v>0</v>
      </c>
      <c r="AN3890">
        <v>0</v>
      </c>
      <c r="AO3890">
        <v>0</v>
      </c>
      <c r="AP3890" t="s">
        <v>60</v>
      </c>
      <c r="AQ3890">
        <v>-2.7274436071370638E-2</v>
      </c>
      <c r="AR3890">
        <v>4.2411212705314574E-2</v>
      </c>
      <c r="AS3890" t="s">
        <v>62</v>
      </c>
      <c r="AT3890">
        <v>9.9272438221838302E-3</v>
      </c>
      <c r="AU3890">
        <v>6.2776078682895385E-3</v>
      </c>
      <c r="AV3890">
        <v>7.9231356597558894E-2</v>
      </c>
      <c r="AW3890" t="s">
        <v>5111</v>
      </c>
    </row>
    <row r="3891" spans="1:49" x14ac:dyDescent="0.25">
      <c r="A3891" t="s">
        <v>3672</v>
      </c>
      <c r="B3891">
        <v>0</v>
      </c>
      <c r="C3891">
        <v>0</v>
      </c>
      <c r="D3891">
        <v>0</v>
      </c>
      <c r="E3891">
        <v>0</v>
      </c>
      <c r="F3891">
        <v>8.8253053025369538E-2</v>
      </c>
      <c r="G3891">
        <v>0</v>
      </c>
      <c r="H3891">
        <v>0</v>
      </c>
      <c r="I3891">
        <v>0</v>
      </c>
      <c r="J3891">
        <v>0</v>
      </c>
      <c r="K3891">
        <v>0.13155114422858458</v>
      </c>
      <c r="L3891">
        <v>0</v>
      </c>
      <c r="M3891">
        <v>0</v>
      </c>
      <c r="N3891">
        <v>5.1595210592701127E-2</v>
      </c>
      <c r="O3891">
        <v>0</v>
      </c>
      <c r="P3891">
        <v>0</v>
      </c>
      <c r="Q3891">
        <v>0</v>
      </c>
      <c r="R3891">
        <v>0</v>
      </c>
      <c r="S3891">
        <v>0.05</v>
      </c>
      <c r="T3891">
        <v>0</v>
      </c>
      <c r="U3891">
        <v>0</v>
      </c>
      <c r="V3891">
        <v>6.332477545196942E-2</v>
      </c>
      <c r="W3891">
        <v>0</v>
      </c>
      <c r="X3891">
        <v>0</v>
      </c>
      <c r="Y3891">
        <v>0</v>
      </c>
      <c r="Z3891">
        <v>0</v>
      </c>
      <c r="AA3891">
        <v>0.14228305422796705</v>
      </c>
      <c r="AB3891">
        <v>0</v>
      </c>
      <c r="AC3891">
        <v>6.4553038585128938E-2</v>
      </c>
      <c r="AD3891">
        <v>0</v>
      </c>
      <c r="AE3891">
        <v>0</v>
      </c>
      <c r="AF3891">
        <v>0</v>
      </c>
      <c r="AG3891">
        <v>7.237725553329831E-2</v>
      </c>
      <c r="AH3891">
        <v>0</v>
      </c>
      <c r="AI3891">
        <v>0</v>
      </c>
      <c r="AJ3891">
        <v>7.6665134679487296E-2</v>
      </c>
      <c r="AK3891">
        <v>0.13258477130694454</v>
      </c>
      <c r="AL3891">
        <v>0.12681256236854938</v>
      </c>
      <c r="AM3891">
        <v>0</v>
      </c>
      <c r="AN3891">
        <v>0</v>
      </c>
      <c r="AO3891">
        <v>0</v>
      </c>
      <c r="AP3891" t="s">
        <v>60</v>
      </c>
      <c r="AQ3891">
        <v>-2.6912482436263561E-2</v>
      </c>
      <c r="AR3891">
        <v>4.2411212705314574E-2</v>
      </c>
      <c r="AS3891" t="s">
        <v>62</v>
      </c>
      <c r="AT3891">
        <v>9.9272438221838302E-3</v>
      </c>
      <c r="AU3891">
        <v>6.2130882198340245E-3</v>
      </c>
      <c r="AV3891">
        <v>7.882314520389315E-2</v>
      </c>
      <c r="AW3891" t="s">
        <v>5111</v>
      </c>
    </row>
    <row r="3892" spans="1:49" x14ac:dyDescent="0.25">
      <c r="A3892" t="s">
        <v>3673</v>
      </c>
      <c r="B3892">
        <v>0</v>
      </c>
      <c r="C3892">
        <v>0</v>
      </c>
      <c r="D3892">
        <v>0</v>
      </c>
      <c r="E3892">
        <v>0</v>
      </c>
      <c r="F3892">
        <v>8.8253053025369538E-2</v>
      </c>
      <c r="G3892">
        <v>0</v>
      </c>
      <c r="H3892">
        <v>0</v>
      </c>
      <c r="I3892">
        <v>0</v>
      </c>
      <c r="J3892">
        <v>0</v>
      </c>
      <c r="K3892">
        <v>0.13155114422858458</v>
      </c>
      <c r="L3892">
        <v>7.237725553329831E-2</v>
      </c>
      <c r="M3892">
        <v>0</v>
      </c>
      <c r="N3892">
        <v>5.1595210592701127E-2</v>
      </c>
      <c r="O3892">
        <v>0</v>
      </c>
      <c r="P3892">
        <v>0</v>
      </c>
      <c r="Q3892">
        <v>0</v>
      </c>
      <c r="R3892">
        <v>0</v>
      </c>
      <c r="S3892">
        <v>0.05</v>
      </c>
      <c r="T3892">
        <v>0</v>
      </c>
      <c r="U3892">
        <v>0</v>
      </c>
      <c r="V3892">
        <v>6.332477545196942E-2</v>
      </c>
      <c r="W3892">
        <v>0</v>
      </c>
      <c r="X3892">
        <v>0</v>
      </c>
      <c r="Y3892">
        <v>0</v>
      </c>
      <c r="Z3892">
        <v>0</v>
      </c>
      <c r="AA3892">
        <v>0.14228305422796705</v>
      </c>
      <c r="AB3892">
        <v>0</v>
      </c>
      <c r="AC3892">
        <v>6.4553038585128938E-2</v>
      </c>
      <c r="AD3892">
        <v>0</v>
      </c>
      <c r="AE3892">
        <v>0</v>
      </c>
      <c r="AF3892">
        <v>0</v>
      </c>
      <c r="AG3892">
        <v>0</v>
      </c>
      <c r="AH3892">
        <v>0</v>
      </c>
      <c r="AI3892">
        <v>0</v>
      </c>
      <c r="AJ3892">
        <v>7.6665134679487296E-2</v>
      </c>
      <c r="AK3892">
        <v>0.13258477130694454</v>
      </c>
      <c r="AL3892">
        <v>0.12681256236854938</v>
      </c>
      <c r="AM3892">
        <v>0</v>
      </c>
      <c r="AN3892">
        <v>0</v>
      </c>
      <c r="AO3892">
        <v>0</v>
      </c>
      <c r="AP3892" t="s">
        <v>60</v>
      </c>
      <c r="AQ3892">
        <v>-3.001748246692431E-2</v>
      </c>
      <c r="AR3892">
        <v>4.2411212705314574E-2</v>
      </c>
      <c r="AS3892" t="s">
        <v>62</v>
      </c>
      <c r="AT3892">
        <v>9.9272438221838302E-3</v>
      </c>
      <c r="AU3892">
        <v>7.4472474679368426E-3</v>
      </c>
      <c r="AV3892">
        <v>8.6297436044976694E-2</v>
      </c>
      <c r="AW3892" t="s">
        <v>5111</v>
      </c>
    </row>
    <row r="3893" spans="1:49" x14ac:dyDescent="0.25">
      <c r="A3893" t="s">
        <v>3674</v>
      </c>
      <c r="B3893">
        <v>0</v>
      </c>
      <c r="C3893">
        <v>0</v>
      </c>
      <c r="D3893">
        <v>0</v>
      </c>
      <c r="E3893">
        <v>0</v>
      </c>
      <c r="F3893">
        <v>9.6602550050012878E-2</v>
      </c>
      <c r="G3893">
        <v>0</v>
      </c>
      <c r="H3893">
        <v>0</v>
      </c>
      <c r="I3893">
        <v>0</v>
      </c>
      <c r="J3893">
        <v>0</v>
      </c>
      <c r="K3893">
        <v>0.12320164720394124</v>
      </c>
      <c r="L3893">
        <v>7.237725553329831E-2</v>
      </c>
      <c r="M3893">
        <v>0</v>
      </c>
      <c r="N3893">
        <v>5.1595210592701127E-2</v>
      </c>
      <c r="O3893">
        <v>0</v>
      </c>
      <c r="P3893">
        <v>0</v>
      </c>
      <c r="Q3893">
        <v>0</v>
      </c>
      <c r="R3893">
        <v>0</v>
      </c>
      <c r="S3893">
        <v>0.05</v>
      </c>
      <c r="T3893">
        <v>0</v>
      </c>
      <c r="U3893">
        <v>0</v>
      </c>
      <c r="V3893">
        <v>6.332477545196942E-2</v>
      </c>
      <c r="W3893">
        <v>0</v>
      </c>
      <c r="X3893">
        <v>0</v>
      </c>
      <c r="Y3893">
        <v>0</v>
      </c>
      <c r="Z3893">
        <v>0</v>
      </c>
      <c r="AA3893">
        <v>0.14228305422796705</v>
      </c>
      <c r="AB3893">
        <v>0</v>
      </c>
      <c r="AC3893">
        <v>6.4553038585128938E-2</v>
      </c>
      <c r="AD3893">
        <v>0</v>
      </c>
      <c r="AE3893">
        <v>0</v>
      </c>
      <c r="AF3893">
        <v>0</v>
      </c>
      <c r="AG3893">
        <v>0</v>
      </c>
      <c r="AH3893">
        <v>0</v>
      </c>
      <c r="AI3893">
        <v>0</v>
      </c>
      <c r="AJ3893">
        <v>7.6665134679487296E-2</v>
      </c>
      <c r="AK3893">
        <v>0.13258477130694454</v>
      </c>
      <c r="AL3893">
        <v>0.12681256236854938</v>
      </c>
      <c r="AM3893">
        <v>0</v>
      </c>
      <c r="AN3893">
        <v>0</v>
      </c>
      <c r="AO3893">
        <v>0</v>
      </c>
      <c r="AP3893" t="s">
        <v>60</v>
      </c>
      <c r="AQ3893">
        <v>-3.0641649158150229E-2</v>
      </c>
      <c r="AR3893">
        <v>4.2411212705314574E-2</v>
      </c>
      <c r="AS3893" t="s">
        <v>5119</v>
      </c>
      <c r="AT3893">
        <v>9.9272438221838302E-3</v>
      </c>
      <c r="AU3893">
        <v>7.6439909170281815E-3</v>
      </c>
      <c r="AV3893">
        <v>8.7429920033293987E-2</v>
      </c>
      <c r="AW3893" t="s">
        <v>5111</v>
      </c>
    </row>
    <row r="3894" spans="1:49" x14ac:dyDescent="0.25">
      <c r="A3894" t="s">
        <v>3675</v>
      </c>
      <c r="B3894">
        <v>0</v>
      </c>
      <c r="C3894">
        <v>0</v>
      </c>
      <c r="D3894">
        <v>0</v>
      </c>
      <c r="E3894">
        <v>0</v>
      </c>
      <c r="F3894">
        <v>8.8253053025369538E-2</v>
      </c>
      <c r="G3894">
        <v>0</v>
      </c>
      <c r="H3894">
        <v>0</v>
      </c>
      <c r="I3894">
        <v>0</v>
      </c>
      <c r="J3894">
        <v>0</v>
      </c>
      <c r="K3894">
        <v>0.13155114422858458</v>
      </c>
      <c r="L3894">
        <v>7.237725553329831E-2</v>
      </c>
      <c r="M3894">
        <v>0</v>
      </c>
      <c r="N3894">
        <v>5.1595210592701127E-2</v>
      </c>
      <c r="O3894">
        <v>0</v>
      </c>
      <c r="P3894">
        <v>0</v>
      </c>
      <c r="Q3894">
        <v>0</v>
      </c>
      <c r="R3894">
        <v>0</v>
      </c>
      <c r="S3894">
        <v>0.05</v>
      </c>
      <c r="T3894">
        <v>0</v>
      </c>
      <c r="U3894">
        <v>0</v>
      </c>
      <c r="V3894">
        <v>6.332477545196942E-2</v>
      </c>
      <c r="W3894">
        <v>0</v>
      </c>
      <c r="X3894">
        <v>0</v>
      </c>
      <c r="Y3894">
        <v>0</v>
      </c>
      <c r="Z3894">
        <v>0</v>
      </c>
      <c r="AA3894">
        <v>0</v>
      </c>
      <c r="AB3894">
        <v>0</v>
      </c>
      <c r="AC3894">
        <v>6.4553038585128938E-2</v>
      </c>
      <c r="AD3894">
        <v>0</v>
      </c>
      <c r="AE3894">
        <v>0.14228305422796705</v>
      </c>
      <c r="AF3894">
        <v>0</v>
      </c>
      <c r="AG3894">
        <v>0</v>
      </c>
      <c r="AH3894">
        <v>0</v>
      </c>
      <c r="AI3894">
        <v>0</v>
      </c>
      <c r="AJ3894">
        <v>7.6665134679487296E-2</v>
      </c>
      <c r="AK3894">
        <v>0.13258477130694454</v>
      </c>
      <c r="AL3894">
        <v>0.12681256236854938</v>
      </c>
      <c r="AM3894">
        <v>0</v>
      </c>
      <c r="AN3894">
        <v>0</v>
      </c>
      <c r="AO3894">
        <v>0</v>
      </c>
      <c r="AP3894" t="s">
        <v>60</v>
      </c>
      <c r="AQ3894">
        <v>-1.4598559845437406E-2</v>
      </c>
      <c r="AR3894">
        <v>4.2411212705314574E-2</v>
      </c>
      <c r="AS3894" t="s">
        <v>62</v>
      </c>
      <c r="AT3894">
        <v>9.9272438221838302E-3</v>
      </c>
      <c r="AU3894">
        <v>6.2600469042394359E-3</v>
      </c>
      <c r="AV3894">
        <v>7.912045819027741E-2</v>
      </c>
      <c r="AW3894" t="s">
        <v>5111</v>
      </c>
    </row>
    <row r="3895" spans="1:49" x14ac:dyDescent="0.25">
      <c r="A3895" t="s">
        <v>3676</v>
      </c>
      <c r="B3895">
        <v>0</v>
      </c>
      <c r="C3895">
        <v>0</v>
      </c>
      <c r="D3895">
        <v>0</v>
      </c>
      <c r="E3895">
        <v>0</v>
      </c>
      <c r="F3895">
        <v>8.8253053025369538E-2</v>
      </c>
      <c r="G3895">
        <v>0</v>
      </c>
      <c r="H3895">
        <v>0</v>
      </c>
      <c r="I3895">
        <v>0</v>
      </c>
      <c r="J3895">
        <v>0</v>
      </c>
      <c r="K3895">
        <v>0.05</v>
      </c>
      <c r="L3895">
        <v>7.237725553329831E-2</v>
      </c>
      <c r="M3895">
        <v>0</v>
      </c>
      <c r="N3895">
        <v>5.1595210592701127E-2</v>
      </c>
      <c r="O3895">
        <v>0</v>
      </c>
      <c r="P3895">
        <v>0</v>
      </c>
      <c r="Q3895">
        <v>0</v>
      </c>
      <c r="R3895">
        <v>0</v>
      </c>
      <c r="S3895">
        <v>0.05</v>
      </c>
      <c r="T3895">
        <v>0</v>
      </c>
      <c r="U3895">
        <v>0</v>
      </c>
      <c r="V3895">
        <v>0.14487591968055399</v>
      </c>
      <c r="W3895">
        <v>0</v>
      </c>
      <c r="X3895">
        <v>0</v>
      </c>
      <c r="Y3895">
        <v>0</v>
      </c>
      <c r="Z3895">
        <v>0</v>
      </c>
      <c r="AA3895">
        <v>0</v>
      </c>
      <c r="AB3895">
        <v>0</v>
      </c>
      <c r="AC3895">
        <v>6.4553038585128938E-2</v>
      </c>
      <c r="AD3895">
        <v>0</v>
      </c>
      <c r="AE3895">
        <v>0.14228305422796705</v>
      </c>
      <c r="AF3895">
        <v>0</v>
      </c>
      <c r="AG3895">
        <v>0</v>
      </c>
      <c r="AH3895">
        <v>0</v>
      </c>
      <c r="AI3895">
        <v>0</v>
      </c>
      <c r="AJ3895">
        <v>7.6665134679487296E-2</v>
      </c>
      <c r="AK3895">
        <v>0.13258477130694454</v>
      </c>
      <c r="AL3895">
        <v>0.12681256236854938</v>
      </c>
      <c r="AM3895">
        <v>0</v>
      </c>
      <c r="AN3895">
        <v>0</v>
      </c>
      <c r="AO3895">
        <v>0</v>
      </c>
      <c r="AP3895" t="s">
        <v>60</v>
      </c>
      <c r="AQ3895">
        <v>-1.3724138526824499E-2</v>
      </c>
      <c r="AR3895">
        <v>4.2411212705314574E-2</v>
      </c>
      <c r="AS3895" t="s">
        <v>62</v>
      </c>
      <c r="AT3895">
        <v>9.9272438221838302E-3</v>
      </c>
      <c r="AU3895">
        <v>6.9085887599427036E-3</v>
      </c>
      <c r="AV3895">
        <v>8.31179208109942E-2</v>
      </c>
      <c r="AW3895" t="s">
        <v>5111</v>
      </c>
    </row>
    <row r="3896" spans="1:49" x14ac:dyDescent="0.25">
      <c r="A3896" t="s">
        <v>3677</v>
      </c>
      <c r="B3896">
        <v>0</v>
      </c>
      <c r="C3896">
        <v>0</v>
      </c>
      <c r="D3896">
        <v>0</v>
      </c>
      <c r="E3896">
        <v>0</v>
      </c>
      <c r="F3896">
        <v>8.8253053025369538E-2</v>
      </c>
      <c r="G3896">
        <v>0</v>
      </c>
      <c r="H3896">
        <v>0</v>
      </c>
      <c r="I3896">
        <v>0</v>
      </c>
      <c r="J3896">
        <v>0</v>
      </c>
      <c r="K3896">
        <v>0.05</v>
      </c>
      <c r="L3896">
        <v>7.237725553329831E-2</v>
      </c>
      <c r="M3896">
        <v>0</v>
      </c>
      <c r="N3896">
        <v>5.1595210592701127E-2</v>
      </c>
      <c r="O3896">
        <v>0</v>
      </c>
      <c r="P3896">
        <v>0</v>
      </c>
      <c r="Q3896">
        <v>0</v>
      </c>
      <c r="R3896">
        <v>0</v>
      </c>
      <c r="S3896">
        <v>0.05</v>
      </c>
      <c r="T3896">
        <v>0</v>
      </c>
      <c r="U3896">
        <v>0</v>
      </c>
      <c r="V3896">
        <v>0.14487591968055399</v>
      </c>
      <c r="W3896">
        <v>0</v>
      </c>
      <c r="X3896">
        <v>0</v>
      </c>
      <c r="Y3896">
        <v>0</v>
      </c>
      <c r="Z3896">
        <v>0</v>
      </c>
      <c r="AA3896">
        <v>0</v>
      </c>
      <c r="AB3896">
        <v>0.13258477130694454</v>
      </c>
      <c r="AC3896">
        <v>6.4553038585128938E-2</v>
      </c>
      <c r="AD3896">
        <v>0</v>
      </c>
      <c r="AE3896">
        <v>0.14228305422796705</v>
      </c>
      <c r="AF3896">
        <v>0</v>
      </c>
      <c r="AG3896">
        <v>0</v>
      </c>
      <c r="AH3896">
        <v>0</v>
      </c>
      <c r="AI3896">
        <v>0</v>
      </c>
      <c r="AJ3896">
        <v>7.6665134679487296E-2</v>
      </c>
      <c r="AK3896">
        <v>0</v>
      </c>
      <c r="AL3896">
        <v>0.12681256236854938</v>
      </c>
      <c r="AM3896">
        <v>0</v>
      </c>
      <c r="AN3896">
        <v>0</v>
      </c>
      <c r="AO3896">
        <v>0</v>
      </c>
      <c r="AP3896" t="s">
        <v>60</v>
      </c>
      <c r="AQ3896">
        <v>-2.5704569978977736E-3</v>
      </c>
      <c r="AR3896">
        <v>4.2411212705314574E-2</v>
      </c>
      <c r="AS3896" t="s">
        <v>62</v>
      </c>
      <c r="AT3896">
        <v>9.9272438221838302E-3</v>
      </c>
      <c r="AU3896">
        <v>7.1915772024414622E-3</v>
      </c>
      <c r="AV3896">
        <v>8.4803167408071867E-2</v>
      </c>
      <c r="AW3896" t="s">
        <v>5111</v>
      </c>
    </row>
    <row r="3897" spans="1:49" x14ac:dyDescent="0.25">
      <c r="A3897" t="s">
        <v>3678</v>
      </c>
      <c r="B3897">
        <v>0</v>
      </c>
      <c r="C3897">
        <v>0</v>
      </c>
      <c r="D3897">
        <v>0</v>
      </c>
      <c r="E3897">
        <v>0</v>
      </c>
      <c r="F3897">
        <v>9.3687812532124243E-2</v>
      </c>
      <c r="G3897">
        <v>0</v>
      </c>
      <c r="H3897">
        <v>0</v>
      </c>
      <c r="I3897">
        <v>0</v>
      </c>
      <c r="J3897">
        <v>0</v>
      </c>
      <c r="K3897">
        <v>0.05</v>
      </c>
      <c r="L3897">
        <v>7.237725553329831E-2</v>
      </c>
      <c r="M3897">
        <v>0</v>
      </c>
      <c r="N3897">
        <v>5.1595210592701127E-2</v>
      </c>
      <c r="O3897">
        <v>0</v>
      </c>
      <c r="P3897">
        <v>0</v>
      </c>
      <c r="Q3897">
        <v>0</v>
      </c>
      <c r="R3897">
        <v>0</v>
      </c>
      <c r="S3897">
        <v>0.05</v>
      </c>
      <c r="T3897">
        <v>0</v>
      </c>
      <c r="U3897">
        <v>0</v>
      </c>
      <c r="V3897">
        <v>0.14487591968055399</v>
      </c>
      <c r="W3897">
        <v>0</v>
      </c>
      <c r="X3897">
        <v>0</v>
      </c>
      <c r="Y3897">
        <v>0</v>
      </c>
      <c r="Z3897">
        <v>0</v>
      </c>
      <c r="AA3897">
        <v>0</v>
      </c>
      <c r="AB3897">
        <v>0.13258477130694454</v>
      </c>
      <c r="AC3897">
        <v>5.9118279078374227E-2</v>
      </c>
      <c r="AD3897">
        <v>0</v>
      </c>
      <c r="AE3897">
        <v>0.14228305422796705</v>
      </c>
      <c r="AF3897">
        <v>0</v>
      </c>
      <c r="AG3897">
        <v>0</v>
      </c>
      <c r="AH3897">
        <v>0</v>
      </c>
      <c r="AI3897">
        <v>0</v>
      </c>
      <c r="AJ3897">
        <v>7.6665134679487296E-2</v>
      </c>
      <c r="AK3897">
        <v>0</v>
      </c>
      <c r="AL3897">
        <v>0.12681256236854938</v>
      </c>
      <c r="AM3897">
        <v>0</v>
      </c>
      <c r="AN3897">
        <v>0</v>
      </c>
      <c r="AO3897">
        <v>0</v>
      </c>
      <c r="AP3897" t="s">
        <v>60</v>
      </c>
      <c r="AQ3897">
        <v>-3.0287738269958891E-3</v>
      </c>
      <c r="AR3897">
        <v>4.2411212705314574E-2</v>
      </c>
      <c r="AS3897" t="s">
        <v>62</v>
      </c>
      <c r="AT3897">
        <v>9.9272438221838302E-3</v>
      </c>
      <c r="AU3897">
        <v>7.2109551049589927E-3</v>
      </c>
      <c r="AV3897">
        <v>8.4917342780841842E-2</v>
      </c>
      <c r="AW3897" t="s">
        <v>5111</v>
      </c>
    </row>
    <row r="3898" spans="1:49" x14ac:dyDescent="0.25">
      <c r="A3898" t="s">
        <v>3679</v>
      </c>
      <c r="B3898">
        <v>0</v>
      </c>
      <c r="C3898">
        <v>0</v>
      </c>
      <c r="D3898">
        <v>0</v>
      </c>
      <c r="E3898">
        <v>0</v>
      </c>
      <c r="F3898">
        <v>9.3687812532124243E-2</v>
      </c>
      <c r="G3898">
        <v>0</v>
      </c>
      <c r="H3898">
        <v>0</v>
      </c>
      <c r="I3898">
        <v>0</v>
      </c>
      <c r="J3898">
        <v>0</v>
      </c>
      <c r="K3898">
        <v>0.05</v>
      </c>
      <c r="L3898">
        <v>7.237725553329831E-2</v>
      </c>
      <c r="M3898">
        <v>0</v>
      </c>
      <c r="N3898">
        <v>5.1595210592701127E-2</v>
      </c>
      <c r="O3898">
        <v>0</v>
      </c>
      <c r="P3898">
        <v>0</v>
      </c>
      <c r="Q3898">
        <v>0</v>
      </c>
      <c r="R3898">
        <v>0</v>
      </c>
      <c r="S3898">
        <v>9.8974770966655357E-2</v>
      </c>
      <c r="T3898">
        <v>0</v>
      </c>
      <c r="U3898">
        <v>0</v>
      </c>
      <c r="V3898">
        <v>0.14487591968055399</v>
      </c>
      <c r="W3898">
        <v>0</v>
      </c>
      <c r="X3898">
        <v>0</v>
      </c>
      <c r="Y3898">
        <v>0</v>
      </c>
      <c r="Z3898">
        <v>0</v>
      </c>
      <c r="AA3898">
        <v>0</v>
      </c>
      <c r="AB3898">
        <v>8.3610000340289203E-2</v>
      </c>
      <c r="AC3898">
        <v>5.9118279078374227E-2</v>
      </c>
      <c r="AD3898">
        <v>0</v>
      </c>
      <c r="AE3898">
        <v>0.14228305422796705</v>
      </c>
      <c r="AF3898">
        <v>0</v>
      </c>
      <c r="AG3898">
        <v>0</v>
      </c>
      <c r="AH3898">
        <v>0</v>
      </c>
      <c r="AI3898">
        <v>0</v>
      </c>
      <c r="AJ3898">
        <v>7.6665134679487296E-2</v>
      </c>
      <c r="AK3898">
        <v>0</v>
      </c>
      <c r="AL3898">
        <v>0.12681256236854938</v>
      </c>
      <c r="AM3898">
        <v>0</v>
      </c>
      <c r="AN3898">
        <v>0</v>
      </c>
      <c r="AO3898">
        <v>0</v>
      </c>
      <c r="AP3898" t="s">
        <v>60</v>
      </c>
      <c r="AQ3898">
        <v>-4.7447736985086943E-3</v>
      </c>
      <c r="AR3898">
        <v>4.2411212705314574E-2</v>
      </c>
      <c r="AS3898" t="s">
        <v>62</v>
      </c>
      <c r="AT3898">
        <v>9.9272438221838302E-3</v>
      </c>
      <c r="AU3898">
        <v>7.2392933624855346E-3</v>
      </c>
      <c r="AV3898">
        <v>8.5084037060341317E-2</v>
      </c>
      <c r="AW3898" t="s">
        <v>5111</v>
      </c>
    </row>
    <row r="3899" spans="1:49" x14ac:dyDescent="0.25">
      <c r="A3899" t="s">
        <v>3680</v>
      </c>
      <c r="B3899">
        <v>0</v>
      </c>
      <c r="C3899">
        <v>0</v>
      </c>
      <c r="D3899">
        <v>0</v>
      </c>
      <c r="E3899">
        <v>0</v>
      </c>
      <c r="F3899">
        <v>9.3687812532124243E-2</v>
      </c>
      <c r="G3899">
        <v>0</v>
      </c>
      <c r="H3899">
        <v>0</v>
      </c>
      <c r="I3899">
        <v>0</v>
      </c>
      <c r="J3899">
        <v>0</v>
      </c>
      <c r="K3899">
        <v>0.05</v>
      </c>
      <c r="L3899">
        <v>5.1723985419142728E-2</v>
      </c>
      <c r="M3899">
        <v>0</v>
      </c>
      <c r="N3899">
        <v>5.1595210592701127E-2</v>
      </c>
      <c r="O3899">
        <v>0</v>
      </c>
      <c r="P3899">
        <v>0</v>
      </c>
      <c r="Q3899">
        <v>0</v>
      </c>
      <c r="R3899">
        <v>0</v>
      </c>
      <c r="S3899">
        <v>9.8974770966655357E-2</v>
      </c>
      <c r="T3899">
        <v>0</v>
      </c>
      <c r="U3899">
        <v>0</v>
      </c>
      <c r="V3899">
        <v>0.14487591968055399</v>
      </c>
      <c r="W3899">
        <v>0</v>
      </c>
      <c r="X3899">
        <v>0</v>
      </c>
      <c r="Y3899">
        <v>0</v>
      </c>
      <c r="Z3899">
        <v>0</v>
      </c>
      <c r="AA3899">
        <v>0</v>
      </c>
      <c r="AB3899">
        <v>8.3610000340289203E-2</v>
      </c>
      <c r="AC3899">
        <v>5.9118279078374227E-2</v>
      </c>
      <c r="AD3899">
        <v>0</v>
      </c>
      <c r="AE3899">
        <v>0.16293632434212263</v>
      </c>
      <c r="AF3899">
        <v>0</v>
      </c>
      <c r="AG3899">
        <v>0</v>
      </c>
      <c r="AH3899">
        <v>0</v>
      </c>
      <c r="AI3899">
        <v>0</v>
      </c>
      <c r="AJ3899">
        <v>7.6665134679487296E-2</v>
      </c>
      <c r="AK3899">
        <v>0</v>
      </c>
      <c r="AL3899">
        <v>0.12681256236854938</v>
      </c>
      <c r="AM3899">
        <v>0</v>
      </c>
      <c r="AN3899">
        <v>0</v>
      </c>
      <c r="AO3899">
        <v>0</v>
      </c>
      <c r="AP3899" t="s">
        <v>60</v>
      </c>
      <c r="AQ3899">
        <v>-3.6488830976566544E-3</v>
      </c>
      <c r="AR3899">
        <v>4.2411212705314574E-2</v>
      </c>
      <c r="AS3899" t="s">
        <v>62</v>
      </c>
      <c r="AT3899">
        <v>9.9272438221838302E-3</v>
      </c>
      <c r="AU3899">
        <v>7.1983933099890995E-3</v>
      </c>
      <c r="AV3899">
        <v>8.4843345702471568E-2</v>
      </c>
      <c r="AW3899" t="s">
        <v>5111</v>
      </c>
    </row>
    <row r="3900" spans="1:49" x14ac:dyDescent="0.25">
      <c r="A3900" t="s">
        <v>3681</v>
      </c>
      <c r="B3900">
        <v>0</v>
      </c>
      <c r="C3900">
        <v>0</v>
      </c>
      <c r="D3900">
        <v>0</v>
      </c>
      <c r="E3900">
        <v>0</v>
      </c>
      <c r="F3900">
        <v>8.5801200633765687E-2</v>
      </c>
      <c r="G3900">
        <v>0</v>
      </c>
      <c r="H3900">
        <v>0</v>
      </c>
      <c r="I3900">
        <v>0</v>
      </c>
      <c r="J3900">
        <v>0</v>
      </c>
      <c r="K3900">
        <v>0.05</v>
      </c>
      <c r="L3900">
        <v>5.1723985419142728E-2</v>
      </c>
      <c r="M3900">
        <v>0</v>
      </c>
      <c r="N3900">
        <v>5.1595210592701127E-2</v>
      </c>
      <c r="O3900">
        <v>0</v>
      </c>
      <c r="P3900">
        <v>0</v>
      </c>
      <c r="Q3900">
        <v>0</v>
      </c>
      <c r="R3900">
        <v>0</v>
      </c>
      <c r="S3900">
        <v>9.8974770966655357E-2</v>
      </c>
      <c r="T3900">
        <v>0</v>
      </c>
      <c r="U3900">
        <v>0</v>
      </c>
      <c r="V3900">
        <v>0.15276253157891256</v>
      </c>
      <c r="W3900">
        <v>0</v>
      </c>
      <c r="X3900">
        <v>0</v>
      </c>
      <c r="Y3900">
        <v>0</v>
      </c>
      <c r="Z3900">
        <v>0</v>
      </c>
      <c r="AA3900">
        <v>0</v>
      </c>
      <c r="AB3900">
        <v>8.3610000340289203E-2</v>
      </c>
      <c r="AC3900">
        <v>5.9118279078374227E-2</v>
      </c>
      <c r="AD3900">
        <v>0</v>
      </c>
      <c r="AE3900">
        <v>0.16293632434212263</v>
      </c>
      <c r="AF3900">
        <v>0</v>
      </c>
      <c r="AG3900">
        <v>0</v>
      </c>
      <c r="AH3900">
        <v>0</v>
      </c>
      <c r="AI3900">
        <v>0</v>
      </c>
      <c r="AJ3900">
        <v>7.6665134679487296E-2</v>
      </c>
      <c r="AK3900">
        <v>0</v>
      </c>
      <c r="AL3900">
        <v>0.12681256236854938</v>
      </c>
      <c r="AM3900">
        <v>0</v>
      </c>
      <c r="AN3900">
        <v>0</v>
      </c>
      <c r="AO3900">
        <v>0</v>
      </c>
      <c r="AP3900" t="s">
        <v>60</v>
      </c>
      <c r="AQ3900">
        <v>-2.9747562371430984E-3</v>
      </c>
      <c r="AR3900">
        <v>4.2411212705314574E-2</v>
      </c>
      <c r="AS3900" t="s">
        <v>62</v>
      </c>
      <c r="AT3900">
        <v>9.9272438221838302E-3</v>
      </c>
      <c r="AU3900">
        <v>7.2033560008663584E-3</v>
      </c>
      <c r="AV3900">
        <v>8.4872586863287955E-2</v>
      </c>
      <c r="AW3900" t="s">
        <v>5111</v>
      </c>
    </row>
    <row r="3901" spans="1:49" x14ac:dyDescent="0.25">
      <c r="A3901" t="s">
        <v>3682</v>
      </c>
      <c r="B3901">
        <v>0</v>
      </c>
      <c r="C3901">
        <v>0</v>
      </c>
      <c r="D3901">
        <v>0</v>
      </c>
      <c r="E3901">
        <v>0</v>
      </c>
      <c r="F3901">
        <v>8.5801200633765687E-2</v>
      </c>
      <c r="G3901">
        <v>0</v>
      </c>
      <c r="H3901">
        <v>0</v>
      </c>
      <c r="I3901">
        <v>0</v>
      </c>
      <c r="J3901">
        <v>0</v>
      </c>
      <c r="K3901">
        <v>0.05</v>
      </c>
      <c r="L3901">
        <v>5.1723985419142728E-2</v>
      </c>
      <c r="M3901">
        <v>0</v>
      </c>
      <c r="N3901">
        <v>5.1595210592701127E-2</v>
      </c>
      <c r="O3901">
        <v>0</v>
      </c>
      <c r="P3901">
        <v>0</v>
      </c>
      <c r="Q3901">
        <v>0</v>
      </c>
      <c r="R3901">
        <v>0</v>
      </c>
      <c r="S3901">
        <v>8.1944091023375173E-2</v>
      </c>
      <c r="T3901">
        <v>0</v>
      </c>
      <c r="U3901">
        <v>0</v>
      </c>
      <c r="V3901">
        <v>0.15276253157891256</v>
      </c>
      <c r="W3901">
        <v>0</v>
      </c>
      <c r="X3901">
        <v>0</v>
      </c>
      <c r="Y3901">
        <v>0</v>
      </c>
      <c r="Z3901">
        <v>0</v>
      </c>
      <c r="AA3901">
        <v>0</v>
      </c>
      <c r="AB3901">
        <v>8.3610000340289203E-2</v>
      </c>
      <c r="AC3901">
        <v>5.9118279078374227E-2</v>
      </c>
      <c r="AD3901">
        <v>0</v>
      </c>
      <c r="AE3901">
        <v>0.16293632434212263</v>
      </c>
      <c r="AF3901">
        <v>0</v>
      </c>
      <c r="AG3901">
        <v>0</v>
      </c>
      <c r="AH3901">
        <v>0</v>
      </c>
      <c r="AI3901">
        <v>0</v>
      </c>
      <c r="AJ3901">
        <v>9.3695814622767479E-2</v>
      </c>
      <c r="AK3901">
        <v>0</v>
      </c>
      <c r="AL3901">
        <v>0.12681256236854938</v>
      </c>
      <c r="AM3901">
        <v>0</v>
      </c>
      <c r="AN3901">
        <v>0</v>
      </c>
      <c r="AO3901">
        <v>0</v>
      </c>
      <c r="AP3901" t="s">
        <v>60</v>
      </c>
      <c r="AQ3901">
        <v>-3.6856445742209682E-3</v>
      </c>
      <c r="AR3901">
        <v>4.2411212705314574E-2</v>
      </c>
      <c r="AS3901" t="s">
        <v>62</v>
      </c>
      <c r="AT3901">
        <v>9.9272438221838302E-3</v>
      </c>
      <c r="AU3901">
        <v>7.0964604615979783E-3</v>
      </c>
      <c r="AV3901">
        <v>8.4240491817165808E-2</v>
      </c>
      <c r="AW3901" t="s">
        <v>5111</v>
      </c>
    </row>
    <row r="3902" spans="1:49" x14ac:dyDescent="0.25">
      <c r="A3902" t="s">
        <v>3683</v>
      </c>
      <c r="B3902">
        <v>0</v>
      </c>
      <c r="C3902">
        <v>0</v>
      </c>
      <c r="D3902">
        <v>0</v>
      </c>
      <c r="E3902">
        <v>0</v>
      </c>
      <c r="F3902">
        <v>9.2583915119433938E-2</v>
      </c>
      <c r="G3902">
        <v>0</v>
      </c>
      <c r="H3902">
        <v>0</v>
      </c>
      <c r="I3902">
        <v>0</v>
      </c>
      <c r="J3902">
        <v>0</v>
      </c>
      <c r="K3902">
        <v>0.05</v>
      </c>
      <c r="L3902">
        <v>5.1723985419142728E-2</v>
      </c>
      <c r="M3902">
        <v>0</v>
      </c>
      <c r="N3902">
        <v>5.1595210592701127E-2</v>
      </c>
      <c r="O3902">
        <v>0</v>
      </c>
      <c r="P3902">
        <v>0</v>
      </c>
      <c r="Q3902">
        <v>0</v>
      </c>
      <c r="R3902">
        <v>0</v>
      </c>
      <c r="S3902">
        <v>8.1944091023375173E-2</v>
      </c>
      <c r="T3902">
        <v>0</v>
      </c>
      <c r="U3902">
        <v>0</v>
      </c>
      <c r="V3902">
        <v>0.15276253157891256</v>
      </c>
      <c r="W3902">
        <v>0</v>
      </c>
      <c r="X3902">
        <v>0</v>
      </c>
      <c r="Y3902">
        <v>0</v>
      </c>
      <c r="Z3902">
        <v>0</v>
      </c>
      <c r="AA3902">
        <v>0</v>
      </c>
      <c r="AB3902">
        <v>8.3610000340289203E-2</v>
      </c>
      <c r="AC3902">
        <v>5.9118279078374227E-2</v>
      </c>
      <c r="AD3902">
        <v>0</v>
      </c>
      <c r="AE3902">
        <v>0.16293632434212263</v>
      </c>
      <c r="AF3902">
        <v>0</v>
      </c>
      <c r="AG3902">
        <v>0</v>
      </c>
      <c r="AH3902">
        <v>0</v>
      </c>
      <c r="AI3902">
        <v>0</v>
      </c>
      <c r="AJ3902">
        <v>8.6913100137099228E-2</v>
      </c>
      <c r="AK3902">
        <v>0</v>
      </c>
      <c r="AL3902">
        <v>0.12681256236854938</v>
      </c>
      <c r="AM3902">
        <v>0</v>
      </c>
      <c r="AN3902">
        <v>0</v>
      </c>
      <c r="AO3902">
        <v>0</v>
      </c>
      <c r="AP3902" t="s">
        <v>60</v>
      </c>
      <c r="AQ3902">
        <v>-4.0202223962628736E-3</v>
      </c>
      <c r="AR3902">
        <v>4.2411212705314574E-2</v>
      </c>
      <c r="AS3902" t="s">
        <v>62</v>
      </c>
      <c r="AT3902">
        <v>9.9272438221838302E-3</v>
      </c>
      <c r="AU3902">
        <v>7.1942923794635271E-3</v>
      </c>
      <c r="AV3902">
        <v>8.4819174597867475E-2</v>
      </c>
      <c r="AW3902" t="s">
        <v>5111</v>
      </c>
    </row>
    <row r="3903" spans="1:49" x14ac:dyDescent="0.25">
      <c r="A3903" t="s">
        <v>3684</v>
      </c>
      <c r="B3903">
        <v>0</v>
      </c>
      <c r="C3903">
        <v>0</v>
      </c>
      <c r="D3903">
        <v>0</v>
      </c>
      <c r="E3903">
        <v>0</v>
      </c>
      <c r="F3903">
        <v>9.2583915119433938E-2</v>
      </c>
      <c r="G3903">
        <v>0</v>
      </c>
      <c r="H3903">
        <v>0</v>
      </c>
      <c r="I3903">
        <v>0.05</v>
      </c>
      <c r="J3903">
        <v>0</v>
      </c>
      <c r="K3903">
        <v>0</v>
      </c>
      <c r="L3903">
        <v>5.1723985419142728E-2</v>
      </c>
      <c r="M3903">
        <v>0</v>
      </c>
      <c r="N3903">
        <v>5.1595210592701127E-2</v>
      </c>
      <c r="O3903">
        <v>0</v>
      </c>
      <c r="P3903">
        <v>0</v>
      </c>
      <c r="Q3903">
        <v>0</v>
      </c>
      <c r="R3903">
        <v>0</v>
      </c>
      <c r="S3903">
        <v>8.1944091023375173E-2</v>
      </c>
      <c r="T3903">
        <v>0</v>
      </c>
      <c r="U3903">
        <v>0</v>
      </c>
      <c r="V3903">
        <v>0.15276253157891256</v>
      </c>
      <c r="W3903">
        <v>0</v>
      </c>
      <c r="X3903">
        <v>0</v>
      </c>
      <c r="Y3903">
        <v>0</v>
      </c>
      <c r="Z3903">
        <v>0</v>
      </c>
      <c r="AA3903">
        <v>0</v>
      </c>
      <c r="AB3903">
        <v>8.3610000340289203E-2</v>
      </c>
      <c r="AC3903">
        <v>5.9118279078374227E-2</v>
      </c>
      <c r="AD3903">
        <v>0</v>
      </c>
      <c r="AE3903">
        <v>0.16293632434212263</v>
      </c>
      <c r="AF3903">
        <v>0</v>
      </c>
      <c r="AG3903">
        <v>0</v>
      </c>
      <c r="AH3903">
        <v>0</v>
      </c>
      <c r="AI3903">
        <v>0</v>
      </c>
      <c r="AJ3903">
        <v>8.6913100137099228E-2</v>
      </c>
      <c r="AK3903">
        <v>0</v>
      </c>
      <c r="AL3903">
        <v>0.12681256236854938</v>
      </c>
      <c r="AM3903">
        <v>0</v>
      </c>
      <c r="AN3903">
        <v>0</v>
      </c>
      <c r="AO3903">
        <v>0</v>
      </c>
      <c r="AP3903" t="s">
        <v>60</v>
      </c>
      <c r="AQ3903">
        <v>-3.6033704704932011E-3</v>
      </c>
      <c r="AR3903">
        <v>4.2411212705314574E-2</v>
      </c>
      <c r="AS3903" t="s">
        <v>62</v>
      </c>
      <c r="AT3903">
        <v>9.7286989457401538E-3</v>
      </c>
      <c r="AU3903">
        <v>7.3817672204211883E-3</v>
      </c>
      <c r="AV3903">
        <v>8.591721143299047E-2</v>
      </c>
      <c r="AW3903" t="s">
        <v>5111</v>
      </c>
    </row>
    <row r="3904" spans="1:49" x14ac:dyDescent="0.25">
      <c r="A3904" t="s">
        <v>3685</v>
      </c>
      <c r="B3904">
        <v>0</v>
      </c>
      <c r="C3904">
        <v>0</v>
      </c>
      <c r="D3904">
        <v>0</v>
      </c>
      <c r="E3904">
        <v>0</v>
      </c>
      <c r="F3904">
        <v>9.2583915119433938E-2</v>
      </c>
      <c r="G3904">
        <v>0</v>
      </c>
      <c r="H3904">
        <v>0</v>
      </c>
      <c r="I3904">
        <v>0.05</v>
      </c>
      <c r="J3904">
        <v>0</v>
      </c>
      <c r="K3904">
        <v>0</v>
      </c>
      <c r="L3904">
        <v>5.1723985419142728E-2</v>
      </c>
      <c r="M3904">
        <v>0</v>
      </c>
      <c r="N3904">
        <v>5.1595210592701127E-2</v>
      </c>
      <c r="O3904">
        <v>0</v>
      </c>
      <c r="P3904">
        <v>0</v>
      </c>
      <c r="Q3904">
        <v>0</v>
      </c>
      <c r="R3904">
        <v>0</v>
      </c>
      <c r="S3904">
        <v>8.1944091023375173E-2</v>
      </c>
      <c r="T3904">
        <v>0</v>
      </c>
      <c r="U3904">
        <v>0</v>
      </c>
      <c r="V3904">
        <v>0.15276253157891256</v>
      </c>
      <c r="W3904">
        <v>0</v>
      </c>
      <c r="X3904">
        <v>0</v>
      </c>
      <c r="Y3904">
        <v>0</v>
      </c>
      <c r="Z3904">
        <v>0</v>
      </c>
      <c r="AA3904">
        <v>0</v>
      </c>
      <c r="AB3904">
        <v>8.3610000340289203E-2</v>
      </c>
      <c r="AC3904">
        <v>5.9118279078374227E-2</v>
      </c>
      <c r="AD3904">
        <v>0</v>
      </c>
      <c r="AE3904">
        <v>0.16293632434212263</v>
      </c>
      <c r="AF3904">
        <v>0</v>
      </c>
      <c r="AG3904">
        <v>0</v>
      </c>
      <c r="AH3904">
        <v>0</v>
      </c>
      <c r="AI3904">
        <v>0</v>
      </c>
      <c r="AJ3904">
        <v>0.05</v>
      </c>
      <c r="AK3904">
        <v>0</v>
      </c>
      <c r="AL3904">
        <v>0.1637256625056486</v>
      </c>
      <c r="AM3904">
        <v>0</v>
      </c>
      <c r="AN3904">
        <v>0</v>
      </c>
      <c r="AO3904">
        <v>0</v>
      </c>
      <c r="AP3904" t="s">
        <v>60</v>
      </c>
      <c r="AQ3904">
        <v>-4.5484432135819179E-3</v>
      </c>
      <c r="AR3904">
        <v>4.2411212705314574E-2</v>
      </c>
      <c r="AS3904" t="s">
        <v>62</v>
      </c>
      <c r="AT3904">
        <v>9.7286989457401538E-3</v>
      </c>
      <c r="AU3904">
        <v>7.1514484040066583E-3</v>
      </c>
      <c r="AV3904">
        <v>8.4566236785177204E-2</v>
      </c>
      <c r="AW3904" t="s">
        <v>5111</v>
      </c>
    </row>
    <row r="3905" spans="1:49" x14ac:dyDescent="0.25">
      <c r="A3905" t="s">
        <v>3686</v>
      </c>
      <c r="B3905">
        <v>0</v>
      </c>
      <c r="C3905">
        <v>0</v>
      </c>
      <c r="D3905">
        <v>0</v>
      </c>
      <c r="E3905">
        <v>0</v>
      </c>
      <c r="F3905">
        <v>5.1330020518202894E-2</v>
      </c>
      <c r="G3905">
        <v>0</v>
      </c>
      <c r="H3905">
        <v>0</v>
      </c>
      <c r="I3905">
        <v>0.05</v>
      </c>
      <c r="J3905">
        <v>0</v>
      </c>
      <c r="K3905">
        <v>0</v>
      </c>
      <c r="L3905">
        <v>5.1723985419142728E-2</v>
      </c>
      <c r="M3905">
        <v>0</v>
      </c>
      <c r="N3905">
        <v>5.1595210592701127E-2</v>
      </c>
      <c r="O3905">
        <v>0</v>
      </c>
      <c r="P3905">
        <v>0</v>
      </c>
      <c r="Q3905">
        <v>0</v>
      </c>
      <c r="R3905">
        <v>0</v>
      </c>
      <c r="S3905">
        <v>0.12319798562460621</v>
      </c>
      <c r="T3905">
        <v>0</v>
      </c>
      <c r="U3905">
        <v>0</v>
      </c>
      <c r="V3905">
        <v>0.15276253157891256</v>
      </c>
      <c r="W3905">
        <v>0</v>
      </c>
      <c r="X3905">
        <v>0</v>
      </c>
      <c r="Y3905">
        <v>0</v>
      </c>
      <c r="Z3905">
        <v>0</v>
      </c>
      <c r="AA3905">
        <v>0</v>
      </c>
      <c r="AB3905">
        <v>8.3610000340289203E-2</v>
      </c>
      <c r="AC3905">
        <v>5.9118279078374227E-2</v>
      </c>
      <c r="AD3905">
        <v>0</v>
      </c>
      <c r="AE3905">
        <v>0.16293632434212263</v>
      </c>
      <c r="AF3905">
        <v>0</v>
      </c>
      <c r="AG3905">
        <v>0</v>
      </c>
      <c r="AH3905">
        <v>0</v>
      </c>
      <c r="AI3905">
        <v>0</v>
      </c>
      <c r="AJ3905">
        <v>0.05</v>
      </c>
      <c r="AK3905">
        <v>0</v>
      </c>
      <c r="AL3905">
        <v>0.1637256625056486</v>
      </c>
      <c r="AM3905">
        <v>0</v>
      </c>
      <c r="AN3905">
        <v>0</v>
      </c>
      <c r="AO3905">
        <v>0</v>
      </c>
      <c r="AP3905" t="s">
        <v>60</v>
      </c>
      <c r="AQ3905">
        <v>-7.914658072143161E-4</v>
      </c>
      <c r="AR3905">
        <v>4.2411212705314574E-2</v>
      </c>
      <c r="AS3905" t="s">
        <v>62</v>
      </c>
      <c r="AT3905">
        <v>9.7286989457401538E-3</v>
      </c>
      <c r="AU3905">
        <v>6.8650561228153313E-3</v>
      </c>
      <c r="AV3905">
        <v>8.2855634224929642E-2</v>
      </c>
      <c r="AW3905" t="s">
        <v>5111</v>
      </c>
    </row>
    <row r="3906" spans="1:49" x14ac:dyDescent="0.25">
      <c r="A3906" t="s">
        <v>3687</v>
      </c>
      <c r="B3906">
        <v>0</v>
      </c>
      <c r="C3906">
        <v>0</v>
      </c>
      <c r="D3906">
        <v>0</v>
      </c>
      <c r="E3906">
        <v>0</v>
      </c>
      <c r="F3906">
        <v>5.1330020518202894E-2</v>
      </c>
      <c r="G3906">
        <v>0</v>
      </c>
      <c r="H3906">
        <v>5.9118279078374227E-2</v>
      </c>
      <c r="I3906">
        <v>0.05</v>
      </c>
      <c r="J3906">
        <v>0</v>
      </c>
      <c r="K3906">
        <v>0</v>
      </c>
      <c r="L3906">
        <v>5.1723985419142728E-2</v>
      </c>
      <c r="M3906">
        <v>0</v>
      </c>
      <c r="N3906">
        <v>5.1595210592701127E-2</v>
      </c>
      <c r="O3906">
        <v>0</v>
      </c>
      <c r="P3906">
        <v>0</v>
      </c>
      <c r="Q3906">
        <v>0</v>
      </c>
      <c r="R3906">
        <v>0</v>
      </c>
      <c r="S3906">
        <v>0.12319798562460621</v>
      </c>
      <c r="T3906">
        <v>0</v>
      </c>
      <c r="U3906">
        <v>0</v>
      </c>
      <c r="V3906">
        <v>0.15276253157891256</v>
      </c>
      <c r="W3906">
        <v>0</v>
      </c>
      <c r="X3906">
        <v>0</v>
      </c>
      <c r="Y3906">
        <v>0</v>
      </c>
      <c r="Z3906">
        <v>0</v>
      </c>
      <c r="AA3906">
        <v>0</v>
      </c>
      <c r="AB3906">
        <v>8.3610000340289203E-2</v>
      </c>
      <c r="AC3906">
        <v>0</v>
      </c>
      <c r="AD3906">
        <v>0</v>
      </c>
      <c r="AE3906">
        <v>0.16293632434212263</v>
      </c>
      <c r="AF3906">
        <v>0</v>
      </c>
      <c r="AG3906">
        <v>0</v>
      </c>
      <c r="AH3906">
        <v>0</v>
      </c>
      <c r="AI3906">
        <v>0</v>
      </c>
      <c r="AJ3906">
        <v>0.05</v>
      </c>
      <c r="AK3906">
        <v>0</v>
      </c>
      <c r="AL3906">
        <v>0.1637256625056486</v>
      </c>
      <c r="AM3906">
        <v>0</v>
      </c>
      <c r="AN3906">
        <v>0</v>
      </c>
      <c r="AO3906">
        <v>0</v>
      </c>
      <c r="AP3906" t="s">
        <v>60</v>
      </c>
      <c r="AQ3906">
        <v>-3.004855851341936E-3</v>
      </c>
      <c r="AR3906">
        <v>4.2411212705314574E-2</v>
      </c>
      <c r="AS3906" t="s">
        <v>5119</v>
      </c>
      <c r="AT3906">
        <v>9.7286989457401538E-3</v>
      </c>
      <c r="AU3906">
        <v>6.436238551520387E-3</v>
      </c>
      <c r="AV3906">
        <v>8.0226171238071603E-2</v>
      </c>
      <c r="AW3906" t="s">
        <v>5111</v>
      </c>
    </row>
    <row r="3907" spans="1:49" x14ac:dyDescent="0.25">
      <c r="A3907" t="s">
        <v>3688</v>
      </c>
      <c r="B3907">
        <v>0.05</v>
      </c>
      <c r="C3907">
        <v>0</v>
      </c>
      <c r="D3907">
        <v>0</v>
      </c>
      <c r="E3907">
        <v>0</v>
      </c>
      <c r="F3907">
        <v>5.1330020518202894E-2</v>
      </c>
      <c r="G3907">
        <v>0</v>
      </c>
      <c r="H3907">
        <v>0</v>
      </c>
      <c r="I3907">
        <v>0</v>
      </c>
      <c r="J3907">
        <v>0</v>
      </c>
      <c r="K3907">
        <v>0</v>
      </c>
      <c r="L3907">
        <v>5.1723985419142728E-2</v>
      </c>
      <c r="M3907">
        <v>0</v>
      </c>
      <c r="N3907">
        <v>5.1595210592701127E-2</v>
      </c>
      <c r="O3907">
        <v>0</v>
      </c>
      <c r="P3907">
        <v>0</v>
      </c>
      <c r="Q3907">
        <v>0</v>
      </c>
      <c r="R3907">
        <v>0</v>
      </c>
      <c r="S3907">
        <v>0.12319798562460621</v>
      </c>
      <c r="T3907">
        <v>0</v>
      </c>
      <c r="U3907">
        <v>0</v>
      </c>
      <c r="V3907">
        <v>0.15276253157891256</v>
      </c>
      <c r="W3907">
        <v>0</v>
      </c>
      <c r="X3907">
        <v>0</v>
      </c>
      <c r="Y3907">
        <v>0</v>
      </c>
      <c r="Z3907">
        <v>0</v>
      </c>
      <c r="AA3907">
        <v>0</v>
      </c>
      <c r="AB3907">
        <v>8.3610000340289203E-2</v>
      </c>
      <c r="AC3907">
        <v>5.9118279078374227E-2</v>
      </c>
      <c r="AD3907">
        <v>0</v>
      </c>
      <c r="AE3907">
        <v>0.16293632434212263</v>
      </c>
      <c r="AF3907">
        <v>0</v>
      </c>
      <c r="AG3907">
        <v>0</v>
      </c>
      <c r="AH3907">
        <v>0</v>
      </c>
      <c r="AI3907">
        <v>0</v>
      </c>
      <c r="AJ3907">
        <v>0.05</v>
      </c>
      <c r="AK3907">
        <v>0</v>
      </c>
      <c r="AL3907">
        <v>0.1637256625056486</v>
      </c>
      <c r="AM3907">
        <v>0</v>
      </c>
      <c r="AN3907">
        <v>0</v>
      </c>
      <c r="AO3907">
        <v>0</v>
      </c>
      <c r="AP3907" t="s">
        <v>60</v>
      </c>
      <c r="AQ3907">
        <v>-2.5364914307606347E-3</v>
      </c>
      <c r="AR3907">
        <v>4.2411212705314574E-2</v>
      </c>
      <c r="AS3907" t="s">
        <v>62</v>
      </c>
      <c r="AT3907">
        <v>9.7286989457401538E-3</v>
      </c>
      <c r="AU3907">
        <v>6.3184510303435117E-3</v>
      </c>
      <c r="AV3907">
        <v>7.9488684920204278E-2</v>
      </c>
      <c r="AW3907" t="s">
        <v>5111</v>
      </c>
    </row>
    <row r="3908" spans="1:49" x14ac:dyDescent="0.25">
      <c r="A3908" t="s">
        <v>3689</v>
      </c>
      <c r="B3908">
        <v>0.05</v>
      </c>
      <c r="C3908">
        <v>0</v>
      </c>
      <c r="D3908">
        <v>0</v>
      </c>
      <c r="E3908">
        <v>0</v>
      </c>
      <c r="F3908">
        <v>5.1330020518202894E-2</v>
      </c>
      <c r="G3908">
        <v>0</v>
      </c>
      <c r="H3908">
        <v>0</v>
      </c>
      <c r="I3908">
        <v>0</v>
      </c>
      <c r="J3908">
        <v>0</v>
      </c>
      <c r="K3908">
        <v>0</v>
      </c>
      <c r="L3908">
        <v>5.1723985419142728E-2</v>
      </c>
      <c r="M3908">
        <v>0</v>
      </c>
      <c r="N3908">
        <v>5.1595210592701127E-2</v>
      </c>
      <c r="O3908">
        <v>0</v>
      </c>
      <c r="P3908">
        <v>0</v>
      </c>
      <c r="Q3908">
        <v>0</v>
      </c>
      <c r="R3908">
        <v>0</v>
      </c>
      <c r="S3908">
        <v>0.12319798562460621</v>
      </c>
      <c r="T3908">
        <v>0</v>
      </c>
      <c r="U3908">
        <v>0</v>
      </c>
      <c r="V3908">
        <v>0.13707488567002618</v>
      </c>
      <c r="W3908">
        <v>0</v>
      </c>
      <c r="X3908">
        <v>0</v>
      </c>
      <c r="Y3908">
        <v>0</v>
      </c>
      <c r="Z3908">
        <v>0</v>
      </c>
      <c r="AA3908">
        <v>0</v>
      </c>
      <c r="AB3908">
        <v>8.3610000340289203E-2</v>
      </c>
      <c r="AC3908">
        <v>5.9118279078374227E-2</v>
      </c>
      <c r="AD3908">
        <v>0</v>
      </c>
      <c r="AE3908">
        <v>0.16293632434212263</v>
      </c>
      <c r="AF3908">
        <v>0</v>
      </c>
      <c r="AG3908">
        <v>0</v>
      </c>
      <c r="AH3908">
        <v>0</v>
      </c>
      <c r="AI3908">
        <v>0</v>
      </c>
      <c r="AJ3908">
        <v>6.5687645908886386E-2</v>
      </c>
      <c r="AK3908">
        <v>0</v>
      </c>
      <c r="AL3908">
        <v>0.1637256625056486</v>
      </c>
      <c r="AM3908">
        <v>0</v>
      </c>
      <c r="AN3908">
        <v>0</v>
      </c>
      <c r="AO3908">
        <v>0</v>
      </c>
      <c r="AP3908" t="s">
        <v>60</v>
      </c>
      <c r="AQ3908">
        <v>-3.1035897920164337E-3</v>
      </c>
      <c r="AR3908">
        <v>4.2411212705314574E-2</v>
      </c>
      <c r="AS3908" t="s">
        <v>62</v>
      </c>
      <c r="AT3908">
        <v>9.7286989457401538E-3</v>
      </c>
      <c r="AU3908">
        <v>6.1079203622742056E-3</v>
      </c>
      <c r="AV3908">
        <v>7.8153185234347333E-2</v>
      </c>
      <c r="AW3908" t="s">
        <v>5111</v>
      </c>
    </row>
    <row r="3909" spans="1:49" x14ac:dyDescent="0.25">
      <c r="A3909" t="s">
        <v>3690</v>
      </c>
      <c r="B3909">
        <v>0.05</v>
      </c>
      <c r="C3909">
        <v>0</v>
      </c>
      <c r="D3909">
        <v>0</v>
      </c>
      <c r="E3909">
        <v>0</v>
      </c>
      <c r="F3909">
        <v>5.1330020518202894E-2</v>
      </c>
      <c r="G3909">
        <v>0</v>
      </c>
      <c r="H3909">
        <v>0</v>
      </c>
      <c r="I3909">
        <v>0</v>
      </c>
      <c r="J3909">
        <v>0</v>
      </c>
      <c r="K3909">
        <v>0</v>
      </c>
      <c r="L3909">
        <v>5.1723985419142728E-2</v>
      </c>
      <c r="M3909">
        <v>0</v>
      </c>
      <c r="N3909">
        <v>0.05</v>
      </c>
      <c r="O3909">
        <v>0</v>
      </c>
      <c r="P3909">
        <v>0</v>
      </c>
      <c r="Q3909">
        <v>0</v>
      </c>
      <c r="R3909">
        <v>0</v>
      </c>
      <c r="S3909">
        <v>0.12319798562460621</v>
      </c>
      <c r="T3909">
        <v>0</v>
      </c>
      <c r="U3909">
        <v>0</v>
      </c>
      <c r="V3909">
        <v>0.13707488567002618</v>
      </c>
      <c r="W3909">
        <v>0</v>
      </c>
      <c r="X3909">
        <v>0</v>
      </c>
      <c r="Y3909">
        <v>0</v>
      </c>
      <c r="Z3909">
        <v>0</v>
      </c>
      <c r="AA3909">
        <v>0</v>
      </c>
      <c r="AB3909">
        <v>8.3610000340289203E-2</v>
      </c>
      <c r="AC3909">
        <v>5.9118279078374227E-2</v>
      </c>
      <c r="AD3909">
        <v>0</v>
      </c>
      <c r="AE3909">
        <v>0.16293632434212263</v>
      </c>
      <c r="AF3909">
        <v>0</v>
      </c>
      <c r="AG3909">
        <v>0</v>
      </c>
      <c r="AH3909">
        <v>0</v>
      </c>
      <c r="AI3909">
        <v>0</v>
      </c>
      <c r="AJ3909">
        <v>6.728285650158751E-2</v>
      </c>
      <c r="AK3909">
        <v>0</v>
      </c>
      <c r="AL3909">
        <v>0.1637256625056486</v>
      </c>
      <c r="AM3909">
        <v>0</v>
      </c>
      <c r="AN3909">
        <v>0</v>
      </c>
      <c r="AO3909">
        <v>0</v>
      </c>
      <c r="AP3909" t="s">
        <v>60</v>
      </c>
      <c r="AQ3909">
        <v>-3.1658127984749967E-3</v>
      </c>
      <c r="AR3909">
        <v>4.2411212705314574E-2</v>
      </c>
      <c r="AS3909" t="s">
        <v>62</v>
      </c>
      <c r="AT3909">
        <v>9.7286989457401538E-3</v>
      </c>
      <c r="AU3909">
        <v>6.0897719096816207E-3</v>
      </c>
      <c r="AV3909">
        <v>7.8036990649829788E-2</v>
      </c>
      <c r="AW3909" t="s">
        <v>5111</v>
      </c>
    </row>
    <row r="3910" spans="1:49" x14ac:dyDescent="0.25">
      <c r="A3910" t="s">
        <v>3691</v>
      </c>
      <c r="B3910">
        <v>0.05</v>
      </c>
      <c r="C3910">
        <v>0.13707488567002618</v>
      </c>
      <c r="D3910">
        <v>0</v>
      </c>
      <c r="E3910">
        <v>0</v>
      </c>
      <c r="F3910">
        <v>5.1330020518202894E-2</v>
      </c>
      <c r="G3910">
        <v>0</v>
      </c>
      <c r="H3910">
        <v>0</v>
      </c>
      <c r="I3910">
        <v>0</v>
      </c>
      <c r="J3910">
        <v>0</v>
      </c>
      <c r="K3910">
        <v>0</v>
      </c>
      <c r="L3910">
        <v>5.1723985419142728E-2</v>
      </c>
      <c r="M3910">
        <v>0</v>
      </c>
      <c r="N3910">
        <v>0.05</v>
      </c>
      <c r="O3910">
        <v>0</v>
      </c>
      <c r="P3910">
        <v>0</v>
      </c>
      <c r="Q3910">
        <v>0</v>
      </c>
      <c r="R3910">
        <v>0</v>
      </c>
      <c r="S3910">
        <v>0.12319798562460621</v>
      </c>
      <c r="T3910">
        <v>0</v>
      </c>
      <c r="U3910">
        <v>0</v>
      </c>
      <c r="V3910">
        <v>0</v>
      </c>
      <c r="W3910">
        <v>0</v>
      </c>
      <c r="X3910">
        <v>0</v>
      </c>
      <c r="Y3910">
        <v>0</v>
      </c>
      <c r="Z3910">
        <v>0</v>
      </c>
      <c r="AA3910">
        <v>0</v>
      </c>
      <c r="AB3910">
        <v>8.3610000340289203E-2</v>
      </c>
      <c r="AC3910">
        <v>5.9118279078374227E-2</v>
      </c>
      <c r="AD3910">
        <v>0</v>
      </c>
      <c r="AE3910">
        <v>0.16293632434212263</v>
      </c>
      <c r="AF3910">
        <v>0</v>
      </c>
      <c r="AG3910">
        <v>0</v>
      </c>
      <c r="AH3910">
        <v>0</v>
      </c>
      <c r="AI3910">
        <v>0</v>
      </c>
      <c r="AJ3910">
        <v>6.728285650158751E-2</v>
      </c>
      <c r="AK3910">
        <v>0</v>
      </c>
      <c r="AL3910">
        <v>0.1637256625056486</v>
      </c>
      <c r="AM3910">
        <v>0</v>
      </c>
      <c r="AN3910">
        <v>0</v>
      </c>
      <c r="AO3910">
        <v>0</v>
      </c>
      <c r="AP3910" t="s">
        <v>60</v>
      </c>
      <c r="AQ3910">
        <v>-4.6835224091209063E-4</v>
      </c>
      <c r="AR3910">
        <v>4.2411212705314574E-2</v>
      </c>
      <c r="AS3910" t="s">
        <v>62</v>
      </c>
      <c r="AT3910">
        <v>9.7286989457401538E-3</v>
      </c>
      <c r="AU3910">
        <v>5.483194353899672E-3</v>
      </c>
      <c r="AV3910">
        <v>7.4048594543716165E-2</v>
      </c>
      <c r="AW3910" t="s">
        <v>5111</v>
      </c>
    </row>
    <row r="3911" spans="1:49" x14ac:dyDescent="0.25">
      <c r="A3911" t="s">
        <v>3692</v>
      </c>
      <c r="B3911">
        <v>0.05</v>
      </c>
      <c r="C3911">
        <v>0.13707488567002618</v>
      </c>
      <c r="D3911">
        <v>0</v>
      </c>
      <c r="E3911">
        <v>0</v>
      </c>
      <c r="F3911">
        <v>5.0663121281018623E-2</v>
      </c>
      <c r="G3911">
        <v>0</v>
      </c>
      <c r="H3911">
        <v>0</v>
      </c>
      <c r="I3911">
        <v>0</v>
      </c>
      <c r="J3911">
        <v>0</v>
      </c>
      <c r="K3911">
        <v>0</v>
      </c>
      <c r="L3911">
        <v>5.1723985419142728E-2</v>
      </c>
      <c r="M3911">
        <v>0</v>
      </c>
      <c r="N3911">
        <v>0.05</v>
      </c>
      <c r="O3911">
        <v>0</v>
      </c>
      <c r="P3911">
        <v>0</v>
      </c>
      <c r="Q3911">
        <v>0</v>
      </c>
      <c r="R3911">
        <v>0</v>
      </c>
      <c r="S3911">
        <v>0.12319798562460621</v>
      </c>
      <c r="T3911">
        <v>0</v>
      </c>
      <c r="U3911">
        <v>0</v>
      </c>
      <c r="V3911">
        <v>0</v>
      </c>
      <c r="W3911">
        <v>0</v>
      </c>
      <c r="X3911">
        <v>0</v>
      </c>
      <c r="Y3911">
        <v>0</v>
      </c>
      <c r="Z3911">
        <v>0</v>
      </c>
      <c r="AA3911">
        <v>0</v>
      </c>
      <c r="AB3911">
        <v>8.3610000340289203E-2</v>
      </c>
      <c r="AC3911">
        <v>5.9118279078374227E-2</v>
      </c>
      <c r="AD3911">
        <v>0</v>
      </c>
      <c r="AE3911">
        <v>0.16293632434212263</v>
      </c>
      <c r="AF3911">
        <v>0</v>
      </c>
      <c r="AG3911">
        <v>0</v>
      </c>
      <c r="AH3911">
        <v>0</v>
      </c>
      <c r="AI3911">
        <v>0</v>
      </c>
      <c r="AJ3911">
        <v>6.728285650158751E-2</v>
      </c>
      <c r="AK3911">
        <v>0</v>
      </c>
      <c r="AL3911">
        <v>0.16439256174283287</v>
      </c>
      <c r="AM3911">
        <v>0</v>
      </c>
      <c r="AN3911">
        <v>0</v>
      </c>
      <c r="AO3911">
        <v>0</v>
      </c>
      <c r="AP3911" t="s">
        <v>60</v>
      </c>
      <c r="AQ3911">
        <v>-4.5252980709135221E-4</v>
      </c>
      <c r="AR3911">
        <v>4.2411212705314574E-2</v>
      </c>
      <c r="AS3911" t="s">
        <v>62</v>
      </c>
      <c r="AT3911">
        <v>9.7286989457401538E-3</v>
      </c>
      <c r="AU3911">
        <v>5.4727861231210258E-3</v>
      </c>
      <c r="AV3911">
        <v>7.3978281428545137E-2</v>
      </c>
      <c r="AW3911" t="s">
        <v>5111</v>
      </c>
    </row>
    <row r="3912" spans="1:49" x14ac:dyDescent="0.25">
      <c r="A3912" t="s">
        <v>3693</v>
      </c>
      <c r="B3912">
        <v>0.05</v>
      </c>
      <c r="C3912">
        <v>0.18707488567002617</v>
      </c>
      <c r="D3912">
        <v>0</v>
      </c>
      <c r="E3912">
        <v>0</v>
      </c>
      <c r="F3912">
        <v>5.0663121281018623E-2</v>
      </c>
      <c r="G3912">
        <v>0</v>
      </c>
      <c r="H3912">
        <v>0</v>
      </c>
      <c r="I3912">
        <v>0</v>
      </c>
      <c r="J3912">
        <v>0</v>
      </c>
      <c r="K3912">
        <v>0</v>
      </c>
      <c r="L3912">
        <v>5.1723985419142728E-2</v>
      </c>
      <c r="M3912">
        <v>0</v>
      </c>
      <c r="N3912">
        <v>0</v>
      </c>
      <c r="O3912">
        <v>0</v>
      </c>
      <c r="P3912">
        <v>0</v>
      </c>
      <c r="Q3912">
        <v>0</v>
      </c>
      <c r="R3912">
        <v>0</v>
      </c>
      <c r="S3912">
        <v>0.12319798562460621</v>
      </c>
      <c r="T3912">
        <v>0</v>
      </c>
      <c r="U3912">
        <v>0</v>
      </c>
      <c r="V3912">
        <v>0</v>
      </c>
      <c r="W3912">
        <v>0</v>
      </c>
      <c r="X3912">
        <v>0</v>
      </c>
      <c r="Y3912">
        <v>0</v>
      </c>
      <c r="Z3912">
        <v>0</v>
      </c>
      <c r="AA3912">
        <v>0</v>
      </c>
      <c r="AB3912">
        <v>8.3610000340289203E-2</v>
      </c>
      <c r="AC3912">
        <v>5.9118279078374227E-2</v>
      </c>
      <c r="AD3912">
        <v>0</v>
      </c>
      <c r="AE3912">
        <v>0.16293632434212263</v>
      </c>
      <c r="AF3912">
        <v>0</v>
      </c>
      <c r="AG3912">
        <v>0</v>
      </c>
      <c r="AH3912">
        <v>0</v>
      </c>
      <c r="AI3912">
        <v>0</v>
      </c>
      <c r="AJ3912">
        <v>6.728285650158751E-2</v>
      </c>
      <c r="AK3912">
        <v>0</v>
      </c>
      <c r="AL3912">
        <v>0.16439256174283287</v>
      </c>
      <c r="AM3912">
        <v>0</v>
      </c>
      <c r="AN3912">
        <v>0</v>
      </c>
      <c r="AO3912">
        <v>0</v>
      </c>
      <c r="AP3912" t="s">
        <v>60</v>
      </c>
      <c r="AQ3912">
        <v>3.8856806325613183E-4</v>
      </c>
      <c r="AR3912">
        <v>4.2411212705314574E-2</v>
      </c>
      <c r="AS3912" t="s">
        <v>62</v>
      </c>
      <c r="AT3912">
        <v>9.7286989457401538E-3</v>
      </c>
      <c r="AU3912">
        <v>5.3187095734001429E-3</v>
      </c>
      <c r="AV3912">
        <v>7.2929483567348422E-2</v>
      </c>
      <c r="AW3912" t="s">
        <v>5111</v>
      </c>
    </row>
    <row r="3913" spans="1:49" x14ac:dyDescent="0.25">
      <c r="A3913" t="s">
        <v>3694</v>
      </c>
      <c r="B3913">
        <v>0.05</v>
      </c>
      <c r="C3913">
        <v>0.13100604064781329</v>
      </c>
      <c r="D3913">
        <v>0</v>
      </c>
      <c r="E3913">
        <v>0</v>
      </c>
      <c r="F3913">
        <v>5.0663121281018623E-2</v>
      </c>
      <c r="G3913">
        <v>0</v>
      </c>
      <c r="H3913">
        <v>0</v>
      </c>
      <c r="I3913">
        <v>0</v>
      </c>
      <c r="J3913">
        <v>0</v>
      </c>
      <c r="K3913">
        <v>5.606884502221287E-2</v>
      </c>
      <c r="L3913">
        <v>5.1723985419142728E-2</v>
      </c>
      <c r="M3913">
        <v>0</v>
      </c>
      <c r="N3913">
        <v>0</v>
      </c>
      <c r="O3913">
        <v>0</v>
      </c>
      <c r="P3913">
        <v>0</v>
      </c>
      <c r="Q3913">
        <v>0</v>
      </c>
      <c r="R3913">
        <v>0</v>
      </c>
      <c r="S3913">
        <v>0.12319798562460621</v>
      </c>
      <c r="T3913">
        <v>0</v>
      </c>
      <c r="U3913">
        <v>0</v>
      </c>
      <c r="V3913">
        <v>0</v>
      </c>
      <c r="W3913">
        <v>0</v>
      </c>
      <c r="X3913">
        <v>0</v>
      </c>
      <c r="Y3913">
        <v>0</v>
      </c>
      <c r="Z3913">
        <v>0</v>
      </c>
      <c r="AA3913">
        <v>0</v>
      </c>
      <c r="AB3913">
        <v>8.3610000340289203E-2</v>
      </c>
      <c r="AC3913">
        <v>5.9118279078374227E-2</v>
      </c>
      <c r="AD3913">
        <v>0</v>
      </c>
      <c r="AE3913">
        <v>0.16293632434212263</v>
      </c>
      <c r="AF3913">
        <v>0</v>
      </c>
      <c r="AG3913">
        <v>0</v>
      </c>
      <c r="AH3913">
        <v>0</v>
      </c>
      <c r="AI3913">
        <v>0</v>
      </c>
      <c r="AJ3913">
        <v>6.728285650158751E-2</v>
      </c>
      <c r="AK3913">
        <v>0</v>
      </c>
      <c r="AL3913">
        <v>0.16439256174283287</v>
      </c>
      <c r="AM3913">
        <v>0</v>
      </c>
      <c r="AN3913">
        <v>0</v>
      </c>
      <c r="AO3913">
        <v>0</v>
      </c>
      <c r="AP3913" t="s">
        <v>60</v>
      </c>
      <c r="AQ3913">
        <v>-1.3159867124688078E-3</v>
      </c>
      <c r="AR3913">
        <v>4.2411212705314574E-2</v>
      </c>
      <c r="AS3913" t="s">
        <v>62</v>
      </c>
      <c r="AT3913">
        <v>9.7286989457401538E-3</v>
      </c>
      <c r="AU3913">
        <v>4.994742845272313E-3</v>
      </c>
      <c r="AV3913">
        <v>7.0673494644543464E-2</v>
      </c>
      <c r="AW3913" t="s">
        <v>5111</v>
      </c>
    </row>
    <row r="3914" spans="1:49" x14ac:dyDescent="0.25">
      <c r="A3914" t="s">
        <v>3695</v>
      </c>
      <c r="B3914">
        <v>0.05</v>
      </c>
      <c r="C3914">
        <v>0.13100604064781329</v>
      </c>
      <c r="D3914">
        <v>0</v>
      </c>
      <c r="E3914">
        <v>0</v>
      </c>
      <c r="F3914">
        <v>5.0663121281018623E-2</v>
      </c>
      <c r="G3914">
        <v>0</v>
      </c>
      <c r="H3914">
        <v>0</v>
      </c>
      <c r="I3914">
        <v>0</v>
      </c>
      <c r="J3914">
        <v>0</v>
      </c>
      <c r="K3914">
        <v>5.606884502221287E-2</v>
      </c>
      <c r="L3914">
        <v>5.1723985419142728E-2</v>
      </c>
      <c r="M3914">
        <v>0</v>
      </c>
      <c r="N3914">
        <v>0</v>
      </c>
      <c r="O3914">
        <v>0</v>
      </c>
      <c r="P3914">
        <v>0</v>
      </c>
      <c r="Q3914">
        <v>0</v>
      </c>
      <c r="R3914">
        <v>0</v>
      </c>
      <c r="S3914">
        <v>0.17069037487104483</v>
      </c>
      <c r="T3914">
        <v>0</v>
      </c>
      <c r="U3914">
        <v>0</v>
      </c>
      <c r="V3914">
        <v>0</v>
      </c>
      <c r="W3914">
        <v>0</v>
      </c>
      <c r="X3914">
        <v>0</v>
      </c>
      <c r="Y3914">
        <v>0</v>
      </c>
      <c r="Z3914">
        <v>0</v>
      </c>
      <c r="AA3914">
        <v>0</v>
      </c>
      <c r="AB3914">
        <v>8.3610000340289203E-2</v>
      </c>
      <c r="AC3914">
        <v>5.9118279078374227E-2</v>
      </c>
      <c r="AD3914">
        <v>0</v>
      </c>
      <c r="AE3914">
        <v>0.11544393509568403</v>
      </c>
      <c r="AF3914">
        <v>0</v>
      </c>
      <c r="AG3914">
        <v>0</v>
      </c>
      <c r="AH3914">
        <v>0</v>
      </c>
      <c r="AI3914">
        <v>0</v>
      </c>
      <c r="AJ3914">
        <v>6.728285650158751E-2</v>
      </c>
      <c r="AK3914">
        <v>0</v>
      </c>
      <c r="AL3914">
        <v>0.16439256174283287</v>
      </c>
      <c r="AM3914">
        <v>0</v>
      </c>
      <c r="AN3914">
        <v>0</v>
      </c>
      <c r="AO3914">
        <v>0</v>
      </c>
      <c r="AP3914" t="s">
        <v>60</v>
      </c>
      <c r="AQ3914">
        <v>-2.4898045833996567E-3</v>
      </c>
      <c r="AR3914">
        <v>4.2411212705314574E-2</v>
      </c>
      <c r="AS3914" t="s">
        <v>62</v>
      </c>
      <c r="AT3914">
        <v>9.7286989457401538E-3</v>
      </c>
      <c r="AU3914">
        <v>4.9752092529062866E-3</v>
      </c>
      <c r="AV3914">
        <v>7.0535163237255546E-2</v>
      </c>
      <c r="AW3914" t="s">
        <v>5111</v>
      </c>
    </row>
    <row r="3915" spans="1:49" x14ac:dyDescent="0.25">
      <c r="A3915" t="s">
        <v>3696</v>
      </c>
      <c r="B3915">
        <v>0.05</v>
      </c>
      <c r="C3915">
        <v>0.13100604064781329</v>
      </c>
      <c r="D3915">
        <v>0</v>
      </c>
      <c r="E3915">
        <v>0</v>
      </c>
      <c r="F3915">
        <v>5.0663121281018623E-2</v>
      </c>
      <c r="G3915">
        <v>0</v>
      </c>
      <c r="H3915">
        <v>0</v>
      </c>
      <c r="I3915">
        <v>0</v>
      </c>
      <c r="J3915">
        <v>0</v>
      </c>
      <c r="K3915">
        <v>5.606884502221287E-2</v>
      </c>
      <c r="L3915">
        <v>0.05</v>
      </c>
      <c r="M3915">
        <v>0</v>
      </c>
      <c r="N3915">
        <v>0</v>
      </c>
      <c r="O3915">
        <v>0</v>
      </c>
      <c r="P3915">
        <v>0</v>
      </c>
      <c r="Q3915">
        <v>0</v>
      </c>
      <c r="R3915">
        <v>0</v>
      </c>
      <c r="S3915">
        <v>0.17069037487104483</v>
      </c>
      <c r="T3915">
        <v>0</v>
      </c>
      <c r="U3915">
        <v>0</v>
      </c>
      <c r="V3915">
        <v>0</v>
      </c>
      <c r="W3915">
        <v>0</v>
      </c>
      <c r="X3915">
        <v>0</v>
      </c>
      <c r="Y3915">
        <v>0</v>
      </c>
      <c r="Z3915">
        <v>0</v>
      </c>
      <c r="AA3915">
        <v>0</v>
      </c>
      <c r="AB3915">
        <v>8.3610000340289203E-2</v>
      </c>
      <c r="AC3915">
        <v>6.0842264497516951E-2</v>
      </c>
      <c r="AD3915">
        <v>0</v>
      </c>
      <c r="AE3915">
        <v>0.11544393509568403</v>
      </c>
      <c r="AF3915">
        <v>0</v>
      </c>
      <c r="AG3915">
        <v>0</v>
      </c>
      <c r="AH3915">
        <v>0</v>
      </c>
      <c r="AI3915">
        <v>0</v>
      </c>
      <c r="AJ3915">
        <v>6.728285650158751E-2</v>
      </c>
      <c r="AK3915">
        <v>0</v>
      </c>
      <c r="AL3915">
        <v>0.16439256174283287</v>
      </c>
      <c r="AM3915">
        <v>0</v>
      </c>
      <c r="AN3915">
        <v>0</v>
      </c>
      <c r="AO3915">
        <v>0</v>
      </c>
      <c r="AP3915" t="s">
        <v>60</v>
      </c>
      <c r="AQ3915">
        <v>-2.4525553650929233E-3</v>
      </c>
      <c r="AR3915">
        <v>4.2411212705314574E-2</v>
      </c>
      <c r="AS3915" t="s">
        <v>62</v>
      </c>
      <c r="AT3915">
        <v>9.7286989457401538E-3</v>
      </c>
      <c r="AU3915">
        <v>4.9791888955114565E-3</v>
      </c>
      <c r="AV3915">
        <v>7.0563367943370287E-2</v>
      </c>
      <c r="AW3915" t="s">
        <v>5111</v>
      </c>
    </row>
    <row r="3916" spans="1:49" x14ac:dyDescent="0.25">
      <c r="A3916" t="s">
        <v>3697</v>
      </c>
      <c r="B3916">
        <v>0</v>
      </c>
      <c r="C3916">
        <v>0.13100604064781329</v>
      </c>
      <c r="D3916">
        <v>0</v>
      </c>
      <c r="E3916">
        <v>0</v>
      </c>
      <c r="F3916">
        <v>5.0663121281018623E-2</v>
      </c>
      <c r="G3916">
        <v>0</v>
      </c>
      <c r="H3916">
        <v>0</v>
      </c>
      <c r="I3916">
        <v>0</v>
      </c>
      <c r="J3916">
        <v>0</v>
      </c>
      <c r="K3916">
        <v>5.606884502221287E-2</v>
      </c>
      <c r="L3916">
        <v>0.05</v>
      </c>
      <c r="M3916">
        <v>0</v>
      </c>
      <c r="N3916">
        <v>0</v>
      </c>
      <c r="O3916">
        <v>0</v>
      </c>
      <c r="P3916">
        <v>0</v>
      </c>
      <c r="Q3916">
        <v>0</v>
      </c>
      <c r="R3916">
        <v>0</v>
      </c>
      <c r="S3916">
        <v>0.17069037487104483</v>
      </c>
      <c r="T3916">
        <v>0</v>
      </c>
      <c r="U3916">
        <v>0</v>
      </c>
      <c r="V3916">
        <v>0</v>
      </c>
      <c r="W3916">
        <v>0</v>
      </c>
      <c r="X3916">
        <v>0</v>
      </c>
      <c r="Y3916">
        <v>0</v>
      </c>
      <c r="Z3916">
        <v>0</v>
      </c>
      <c r="AA3916">
        <v>0</v>
      </c>
      <c r="AB3916">
        <v>8.3610000340289203E-2</v>
      </c>
      <c r="AC3916">
        <v>0.11084226449751695</v>
      </c>
      <c r="AD3916">
        <v>0</v>
      </c>
      <c r="AE3916">
        <v>0.11544393509568403</v>
      </c>
      <c r="AF3916">
        <v>0</v>
      </c>
      <c r="AG3916">
        <v>0</v>
      </c>
      <c r="AH3916">
        <v>0</v>
      </c>
      <c r="AI3916">
        <v>0</v>
      </c>
      <c r="AJ3916">
        <v>6.728285650158751E-2</v>
      </c>
      <c r="AK3916">
        <v>0</v>
      </c>
      <c r="AL3916">
        <v>0.16439256174283287</v>
      </c>
      <c r="AM3916">
        <v>0</v>
      </c>
      <c r="AN3916">
        <v>0</v>
      </c>
      <c r="AO3916">
        <v>0</v>
      </c>
      <c r="AP3916" t="s">
        <v>60</v>
      </c>
      <c r="AQ3916">
        <v>-6.4559916257123616E-4</v>
      </c>
      <c r="AR3916">
        <v>4.2411212705314574E-2</v>
      </c>
      <c r="AS3916" t="s">
        <v>62</v>
      </c>
      <c r="AT3916">
        <v>9.7286989457401538E-3</v>
      </c>
      <c r="AU3916">
        <v>5.6156473716917118E-3</v>
      </c>
      <c r="AV3916">
        <v>7.4937623205514808E-2</v>
      </c>
      <c r="AW3916" t="s">
        <v>5111</v>
      </c>
    </row>
    <row r="3917" spans="1:49" x14ac:dyDescent="0.25">
      <c r="A3917" t="s">
        <v>3698</v>
      </c>
      <c r="B3917">
        <v>0</v>
      </c>
      <c r="C3917">
        <v>0.13100604064781329</v>
      </c>
      <c r="D3917">
        <v>0</v>
      </c>
      <c r="E3917">
        <v>0</v>
      </c>
      <c r="F3917">
        <v>5.0663121281018623E-2</v>
      </c>
      <c r="G3917">
        <v>0</v>
      </c>
      <c r="H3917">
        <v>0</v>
      </c>
      <c r="I3917">
        <v>0</v>
      </c>
      <c r="J3917">
        <v>0</v>
      </c>
      <c r="K3917">
        <v>5.606884502221287E-2</v>
      </c>
      <c r="L3917">
        <v>0.05</v>
      </c>
      <c r="M3917">
        <v>0</v>
      </c>
      <c r="N3917">
        <v>0</v>
      </c>
      <c r="O3917">
        <v>0</v>
      </c>
      <c r="P3917">
        <v>0</v>
      </c>
      <c r="Q3917">
        <v>0</v>
      </c>
      <c r="R3917">
        <v>0</v>
      </c>
      <c r="S3917">
        <v>0.17069037487104483</v>
      </c>
      <c r="T3917">
        <v>0</v>
      </c>
      <c r="U3917">
        <v>0</v>
      </c>
      <c r="V3917">
        <v>0</v>
      </c>
      <c r="W3917">
        <v>0</v>
      </c>
      <c r="X3917">
        <v>0</v>
      </c>
      <c r="Y3917">
        <v>0</v>
      </c>
      <c r="Z3917">
        <v>6.5443935095684025E-2</v>
      </c>
      <c r="AA3917">
        <v>0</v>
      </c>
      <c r="AB3917">
        <v>8.3610000340289203E-2</v>
      </c>
      <c r="AC3917">
        <v>0.11084226449751695</v>
      </c>
      <c r="AD3917">
        <v>0</v>
      </c>
      <c r="AE3917">
        <v>0.05</v>
      </c>
      <c r="AF3917">
        <v>0</v>
      </c>
      <c r="AG3917">
        <v>0</v>
      </c>
      <c r="AH3917">
        <v>0</v>
      </c>
      <c r="AI3917">
        <v>0</v>
      </c>
      <c r="AJ3917">
        <v>6.728285650158751E-2</v>
      </c>
      <c r="AK3917">
        <v>0</v>
      </c>
      <c r="AL3917">
        <v>0.16439256174283287</v>
      </c>
      <c r="AM3917">
        <v>0</v>
      </c>
      <c r="AN3917">
        <v>0</v>
      </c>
      <c r="AO3917">
        <v>0</v>
      </c>
      <c r="AP3917" t="s">
        <v>60</v>
      </c>
      <c r="AQ3917">
        <v>-4.738296765584871E-3</v>
      </c>
      <c r="AR3917">
        <v>4.2411212705314574E-2</v>
      </c>
      <c r="AS3917" t="s">
        <v>5119</v>
      </c>
      <c r="AT3917">
        <v>9.7286989457401538E-3</v>
      </c>
      <c r="AU3917">
        <v>4.6909394491947516E-3</v>
      </c>
      <c r="AV3917">
        <v>6.8490433267681644E-2</v>
      </c>
      <c r="AW3917" t="s">
        <v>5111</v>
      </c>
    </row>
    <row r="3918" spans="1:49" x14ac:dyDescent="0.25">
      <c r="A3918" t="s">
        <v>3699</v>
      </c>
      <c r="B3918">
        <v>0</v>
      </c>
      <c r="C3918">
        <v>0.13100604064781329</v>
      </c>
      <c r="D3918">
        <v>0</v>
      </c>
      <c r="E3918">
        <v>0</v>
      </c>
      <c r="F3918">
        <v>5.0663121281018623E-2</v>
      </c>
      <c r="G3918">
        <v>0</v>
      </c>
      <c r="H3918">
        <v>0</v>
      </c>
      <c r="I3918">
        <v>0</v>
      </c>
      <c r="J3918">
        <v>0</v>
      </c>
      <c r="K3918">
        <v>0.05</v>
      </c>
      <c r="L3918">
        <v>5.606884502221287E-2</v>
      </c>
      <c r="M3918">
        <v>0</v>
      </c>
      <c r="N3918">
        <v>0</v>
      </c>
      <c r="O3918">
        <v>0</v>
      </c>
      <c r="P3918">
        <v>0</v>
      </c>
      <c r="Q3918">
        <v>0</v>
      </c>
      <c r="R3918">
        <v>0</v>
      </c>
      <c r="S3918">
        <v>0.17069037487104483</v>
      </c>
      <c r="T3918">
        <v>0</v>
      </c>
      <c r="U3918">
        <v>0</v>
      </c>
      <c r="V3918">
        <v>0</v>
      </c>
      <c r="W3918">
        <v>0</v>
      </c>
      <c r="X3918">
        <v>0</v>
      </c>
      <c r="Y3918">
        <v>0</v>
      </c>
      <c r="Z3918">
        <v>0</v>
      </c>
      <c r="AA3918">
        <v>0</v>
      </c>
      <c r="AB3918">
        <v>8.3610000340289203E-2</v>
      </c>
      <c r="AC3918">
        <v>0.11084226449751695</v>
      </c>
      <c r="AD3918">
        <v>0</v>
      </c>
      <c r="AE3918">
        <v>0.11544393509568403</v>
      </c>
      <c r="AF3918">
        <v>0</v>
      </c>
      <c r="AG3918">
        <v>0</v>
      </c>
      <c r="AH3918">
        <v>0</v>
      </c>
      <c r="AI3918">
        <v>0</v>
      </c>
      <c r="AJ3918">
        <v>6.728285650158751E-2</v>
      </c>
      <c r="AK3918">
        <v>0</v>
      </c>
      <c r="AL3918">
        <v>0.16439256174283287</v>
      </c>
      <c r="AM3918">
        <v>0</v>
      </c>
      <c r="AN3918">
        <v>0</v>
      </c>
      <c r="AO3918">
        <v>0</v>
      </c>
      <c r="AP3918" t="s">
        <v>60</v>
      </c>
      <c r="AQ3918">
        <v>-7.1861227037829135E-4</v>
      </c>
      <c r="AR3918">
        <v>4.2411212705314574E-2</v>
      </c>
      <c r="AS3918" t="s">
        <v>62</v>
      </c>
      <c r="AT3918">
        <v>9.7286989457401538E-3</v>
      </c>
      <c r="AU3918">
        <v>5.6454156334868437E-3</v>
      </c>
      <c r="AV3918">
        <v>7.5135980951118508E-2</v>
      </c>
      <c r="AW3918" t="s">
        <v>5111</v>
      </c>
    </row>
    <row r="3919" spans="1:49" x14ac:dyDescent="0.25">
      <c r="A3919" t="s">
        <v>3700</v>
      </c>
      <c r="B3919">
        <v>0</v>
      </c>
      <c r="C3919">
        <v>0.13100604064781329</v>
      </c>
      <c r="D3919">
        <v>0</v>
      </c>
      <c r="E3919">
        <v>0</v>
      </c>
      <c r="F3919">
        <v>5.0663121281018623E-2</v>
      </c>
      <c r="G3919">
        <v>0</v>
      </c>
      <c r="H3919">
        <v>0</v>
      </c>
      <c r="I3919">
        <v>0</v>
      </c>
      <c r="J3919">
        <v>0</v>
      </c>
      <c r="K3919">
        <v>0.05</v>
      </c>
      <c r="L3919">
        <v>5.606884502221287E-2</v>
      </c>
      <c r="M3919">
        <v>0</v>
      </c>
      <c r="N3919">
        <v>0</v>
      </c>
      <c r="O3919">
        <v>0</v>
      </c>
      <c r="P3919">
        <v>0</v>
      </c>
      <c r="Q3919">
        <v>0</v>
      </c>
      <c r="R3919">
        <v>0</v>
      </c>
      <c r="S3919">
        <v>0.17069037487104483</v>
      </c>
      <c r="T3919">
        <v>0</v>
      </c>
      <c r="U3919">
        <v>0</v>
      </c>
      <c r="V3919">
        <v>0</v>
      </c>
      <c r="W3919">
        <v>0</v>
      </c>
      <c r="X3919">
        <v>0</v>
      </c>
      <c r="Y3919">
        <v>0</v>
      </c>
      <c r="Z3919">
        <v>0</v>
      </c>
      <c r="AA3919">
        <v>0</v>
      </c>
      <c r="AB3919">
        <v>8.3610000340289203E-2</v>
      </c>
      <c r="AC3919">
        <v>0.11084226449751695</v>
      </c>
      <c r="AD3919">
        <v>0</v>
      </c>
      <c r="AE3919">
        <v>0</v>
      </c>
      <c r="AF3919">
        <v>0.11544393509568403</v>
      </c>
      <c r="AG3919">
        <v>0</v>
      </c>
      <c r="AH3919">
        <v>0</v>
      </c>
      <c r="AI3919">
        <v>0</v>
      </c>
      <c r="AJ3919">
        <v>6.728285650158751E-2</v>
      </c>
      <c r="AK3919">
        <v>0</v>
      </c>
      <c r="AL3919">
        <v>0.16439256174283287</v>
      </c>
      <c r="AM3919">
        <v>0</v>
      </c>
      <c r="AN3919">
        <v>0</v>
      </c>
      <c r="AO3919">
        <v>0</v>
      </c>
      <c r="AP3919" t="s">
        <v>60</v>
      </c>
      <c r="AQ3919">
        <v>-1.4262752841661329E-2</v>
      </c>
      <c r="AR3919">
        <v>4.2411212705314574E-2</v>
      </c>
      <c r="AS3919" t="s">
        <v>62</v>
      </c>
      <c r="AT3919">
        <v>9.7286989457401538E-3</v>
      </c>
      <c r="AU3919">
        <v>4.403584093997894E-3</v>
      </c>
      <c r="AV3919">
        <v>6.6359506432747781E-2</v>
      </c>
      <c r="AW3919" t="s">
        <v>5111</v>
      </c>
    </row>
    <row r="3920" spans="1:49" x14ac:dyDescent="0.25">
      <c r="A3920" t="s">
        <v>3701</v>
      </c>
      <c r="B3920">
        <v>0</v>
      </c>
      <c r="C3920">
        <v>0.13100604064781329</v>
      </c>
      <c r="D3920">
        <v>0</v>
      </c>
      <c r="E3920">
        <v>0</v>
      </c>
      <c r="F3920">
        <v>5.0663121281018623E-2</v>
      </c>
      <c r="G3920">
        <v>0</v>
      </c>
      <c r="H3920">
        <v>0</v>
      </c>
      <c r="I3920">
        <v>0</v>
      </c>
      <c r="J3920">
        <v>0</v>
      </c>
      <c r="K3920">
        <v>0.05</v>
      </c>
      <c r="L3920">
        <v>5.606884502221287E-2</v>
      </c>
      <c r="M3920">
        <v>0</v>
      </c>
      <c r="N3920">
        <v>0</v>
      </c>
      <c r="O3920">
        <v>0</v>
      </c>
      <c r="P3920">
        <v>0</v>
      </c>
      <c r="Q3920">
        <v>0</v>
      </c>
      <c r="R3920">
        <v>0</v>
      </c>
      <c r="S3920">
        <v>0.11938417638145685</v>
      </c>
      <c r="T3920">
        <v>0</v>
      </c>
      <c r="U3920">
        <v>0</v>
      </c>
      <c r="V3920">
        <v>0</v>
      </c>
      <c r="W3920">
        <v>0</v>
      </c>
      <c r="X3920">
        <v>0</v>
      </c>
      <c r="Y3920">
        <v>0</v>
      </c>
      <c r="Z3920">
        <v>0</v>
      </c>
      <c r="AA3920">
        <v>0</v>
      </c>
      <c r="AB3920">
        <v>8.3610000340289203E-2</v>
      </c>
      <c r="AC3920">
        <v>0.11084226449751695</v>
      </c>
      <c r="AD3920">
        <v>0</v>
      </c>
      <c r="AE3920">
        <v>0</v>
      </c>
      <c r="AF3920">
        <v>0.11544393509568403</v>
      </c>
      <c r="AG3920">
        <v>0</v>
      </c>
      <c r="AH3920">
        <v>0</v>
      </c>
      <c r="AI3920">
        <v>5.1306198489587986E-2</v>
      </c>
      <c r="AJ3920">
        <v>6.728285650158751E-2</v>
      </c>
      <c r="AK3920">
        <v>0</v>
      </c>
      <c r="AL3920">
        <v>0.16439256174283287</v>
      </c>
      <c r="AM3920">
        <v>0</v>
      </c>
      <c r="AN3920">
        <v>0</v>
      </c>
      <c r="AO3920">
        <v>0</v>
      </c>
      <c r="AP3920" t="s">
        <v>60</v>
      </c>
      <c r="AQ3920">
        <v>-1.676514989091699E-2</v>
      </c>
      <c r="AR3920">
        <v>4.2411212705314574E-2</v>
      </c>
      <c r="AS3920" t="s">
        <v>62</v>
      </c>
      <c r="AT3920">
        <v>9.7286989457401538E-3</v>
      </c>
      <c r="AU3920">
        <v>4.8421229144871786E-3</v>
      </c>
      <c r="AV3920">
        <v>6.9585364226158783E-2</v>
      </c>
      <c r="AW3920" t="s">
        <v>5111</v>
      </c>
    </row>
    <row r="3921" spans="1:49" x14ac:dyDescent="0.25">
      <c r="A3921" t="s">
        <v>3702</v>
      </c>
      <c r="B3921">
        <v>0</v>
      </c>
      <c r="C3921">
        <v>0.13100604064781329</v>
      </c>
      <c r="D3921">
        <v>0</v>
      </c>
      <c r="E3921">
        <v>0</v>
      </c>
      <c r="F3921">
        <v>5.1969319770606606E-2</v>
      </c>
      <c r="G3921">
        <v>0</v>
      </c>
      <c r="H3921">
        <v>0</v>
      </c>
      <c r="I3921">
        <v>0</v>
      </c>
      <c r="J3921">
        <v>0</v>
      </c>
      <c r="K3921">
        <v>0.05</v>
      </c>
      <c r="L3921">
        <v>5.606884502221287E-2</v>
      </c>
      <c r="M3921">
        <v>0</v>
      </c>
      <c r="N3921">
        <v>0</v>
      </c>
      <c r="O3921">
        <v>0</v>
      </c>
      <c r="P3921">
        <v>0</v>
      </c>
      <c r="Q3921">
        <v>0</v>
      </c>
      <c r="R3921">
        <v>0</v>
      </c>
      <c r="S3921">
        <v>0.11938417638145685</v>
      </c>
      <c r="T3921">
        <v>0</v>
      </c>
      <c r="U3921">
        <v>0</v>
      </c>
      <c r="V3921">
        <v>0</v>
      </c>
      <c r="W3921">
        <v>0</v>
      </c>
      <c r="X3921">
        <v>0</v>
      </c>
      <c r="Y3921">
        <v>0</v>
      </c>
      <c r="Z3921">
        <v>0</v>
      </c>
      <c r="AA3921">
        <v>0</v>
      </c>
      <c r="AB3921">
        <v>8.3610000340289203E-2</v>
      </c>
      <c r="AC3921">
        <v>0.11084226449751695</v>
      </c>
      <c r="AD3921">
        <v>0</v>
      </c>
      <c r="AE3921">
        <v>0</v>
      </c>
      <c r="AF3921">
        <v>0.11544393509568403</v>
      </c>
      <c r="AG3921">
        <v>0</v>
      </c>
      <c r="AH3921">
        <v>0</v>
      </c>
      <c r="AI3921">
        <v>0.05</v>
      </c>
      <c r="AJ3921">
        <v>6.728285650158751E-2</v>
      </c>
      <c r="AK3921">
        <v>0</v>
      </c>
      <c r="AL3921">
        <v>0.16439256174283287</v>
      </c>
      <c r="AM3921">
        <v>0</v>
      </c>
      <c r="AN3921">
        <v>0</v>
      </c>
      <c r="AO3921">
        <v>0</v>
      </c>
      <c r="AP3921" t="s">
        <v>60</v>
      </c>
      <c r="AQ3921">
        <v>-1.6820396686584249E-2</v>
      </c>
      <c r="AR3921">
        <v>4.2411212705314574E-2</v>
      </c>
      <c r="AS3921" t="s">
        <v>62</v>
      </c>
      <c r="AT3921">
        <v>9.7286989457401538E-3</v>
      </c>
      <c r="AU3921">
        <v>4.8451269766666433E-3</v>
      </c>
      <c r="AV3921">
        <v>6.960694632482195E-2</v>
      </c>
      <c r="AW3921" t="s">
        <v>5111</v>
      </c>
    </row>
    <row r="3922" spans="1:49" x14ac:dyDescent="0.25">
      <c r="A3922" t="s">
        <v>3703</v>
      </c>
      <c r="B3922">
        <v>0</v>
      </c>
      <c r="C3922">
        <v>0.13100604064781329</v>
      </c>
      <c r="D3922">
        <v>0</v>
      </c>
      <c r="E3922">
        <v>0</v>
      </c>
      <c r="F3922">
        <v>0.05</v>
      </c>
      <c r="G3922">
        <v>0</v>
      </c>
      <c r="H3922">
        <v>0</v>
      </c>
      <c r="I3922">
        <v>0</v>
      </c>
      <c r="J3922">
        <v>0</v>
      </c>
      <c r="K3922">
        <v>0.05</v>
      </c>
      <c r="L3922">
        <v>5.606884502221287E-2</v>
      </c>
      <c r="M3922">
        <v>0</v>
      </c>
      <c r="N3922">
        <v>0</v>
      </c>
      <c r="O3922">
        <v>0</v>
      </c>
      <c r="P3922">
        <v>0</v>
      </c>
      <c r="Q3922">
        <v>0</v>
      </c>
      <c r="R3922">
        <v>0</v>
      </c>
      <c r="S3922">
        <v>0.11938417638145685</v>
      </c>
      <c r="T3922">
        <v>0</v>
      </c>
      <c r="U3922">
        <v>0</v>
      </c>
      <c r="V3922">
        <v>0</v>
      </c>
      <c r="W3922">
        <v>0</v>
      </c>
      <c r="X3922">
        <v>0</v>
      </c>
      <c r="Y3922">
        <v>0</v>
      </c>
      <c r="Z3922">
        <v>0</v>
      </c>
      <c r="AA3922">
        <v>0</v>
      </c>
      <c r="AB3922">
        <v>8.3610000340289203E-2</v>
      </c>
      <c r="AC3922">
        <v>0.11084226449751695</v>
      </c>
      <c r="AD3922">
        <v>0</v>
      </c>
      <c r="AE3922">
        <v>0</v>
      </c>
      <c r="AF3922">
        <v>0.11544393509568403</v>
      </c>
      <c r="AG3922">
        <v>0</v>
      </c>
      <c r="AH3922">
        <v>0</v>
      </c>
      <c r="AI3922">
        <v>5.1969319770606606E-2</v>
      </c>
      <c r="AJ3922">
        <v>6.728285650158751E-2</v>
      </c>
      <c r="AK3922">
        <v>0</v>
      </c>
      <c r="AL3922">
        <v>0.16439256174283287</v>
      </c>
      <c r="AM3922">
        <v>0</v>
      </c>
      <c r="AN3922">
        <v>0</v>
      </c>
      <c r="AO3922">
        <v>0</v>
      </c>
      <c r="AP3922" t="s">
        <v>60</v>
      </c>
      <c r="AQ3922">
        <v>-1.6737102602386894E-2</v>
      </c>
      <c r="AR3922">
        <v>4.2411212705314574E-2</v>
      </c>
      <c r="AS3922" t="s">
        <v>62</v>
      </c>
      <c r="AT3922">
        <v>9.7286989457401538E-3</v>
      </c>
      <c r="AU3922">
        <v>4.8406665385102889E-3</v>
      </c>
      <c r="AV3922">
        <v>6.9574898767517365E-2</v>
      </c>
      <c r="AW3922" t="s">
        <v>5111</v>
      </c>
    </row>
    <row r="3923" spans="1:49" x14ac:dyDescent="0.25">
      <c r="A3923" t="s">
        <v>3704</v>
      </c>
      <c r="B3923">
        <v>0</v>
      </c>
      <c r="C3923">
        <v>0.13100604064781329</v>
      </c>
      <c r="D3923">
        <v>0</v>
      </c>
      <c r="E3923">
        <v>0</v>
      </c>
      <c r="F3923">
        <v>0.05</v>
      </c>
      <c r="G3923">
        <v>0</v>
      </c>
      <c r="H3923">
        <v>0</v>
      </c>
      <c r="I3923">
        <v>0</v>
      </c>
      <c r="J3923">
        <v>0</v>
      </c>
      <c r="K3923">
        <v>0.05</v>
      </c>
      <c r="L3923">
        <v>0.11691110951972983</v>
      </c>
      <c r="M3923">
        <v>0</v>
      </c>
      <c r="N3923">
        <v>0</v>
      </c>
      <c r="O3923">
        <v>0</v>
      </c>
      <c r="P3923">
        <v>0</v>
      </c>
      <c r="Q3923">
        <v>0</v>
      </c>
      <c r="R3923">
        <v>0</v>
      </c>
      <c r="S3923">
        <v>0.11938417638145685</v>
      </c>
      <c r="T3923">
        <v>0</v>
      </c>
      <c r="U3923">
        <v>0</v>
      </c>
      <c r="V3923">
        <v>0</v>
      </c>
      <c r="W3923">
        <v>0</v>
      </c>
      <c r="X3923">
        <v>0</v>
      </c>
      <c r="Y3923">
        <v>0</v>
      </c>
      <c r="Z3923">
        <v>0</v>
      </c>
      <c r="AA3923">
        <v>0</v>
      </c>
      <c r="AB3923">
        <v>8.3610000340289203E-2</v>
      </c>
      <c r="AC3923">
        <v>0.05</v>
      </c>
      <c r="AD3923">
        <v>0</v>
      </c>
      <c r="AE3923">
        <v>0</v>
      </c>
      <c r="AF3923">
        <v>0.11544393509568403</v>
      </c>
      <c r="AG3923">
        <v>0</v>
      </c>
      <c r="AH3923">
        <v>0</v>
      </c>
      <c r="AI3923">
        <v>5.1969319770606606E-2</v>
      </c>
      <c r="AJ3923">
        <v>6.728285650158751E-2</v>
      </c>
      <c r="AK3923">
        <v>0</v>
      </c>
      <c r="AL3923">
        <v>0.16439256174283287</v>
      </c>
      <c r="AM3923">
        <v>0</v>
      </c>
      <c r="AN3923">
        <v>0</v>
      </c>
      <c r="AO3923">
        <v>0</v>
      </c>
      <c r="AP3923" t="s">
        <v>60</v>
      </c>
      <c r="AQ3923">
        <v>-1.8051688426245511E-2</v>
      </c>
      <c r="AR3923">
        <v>4.2411212705314574E-2</v>
      </c>
      <c r="AS3923" t="s">
        <v>62</v>
      </c>
      <c r="AT3923">
        <v>9.5341249668253504E-3</v>
      </c>
      <c r="AU3923">
        <v>4.9789911433041666E-3</v>
      </c>
      <c r="AV3923">
        <v>7.0561966691016817E-2</v>
      </c>
      <c r="AW3923" t="s">
        <v>5111</v>
      </c>
    </row>
    <row r="3924" spans="1:49" x14ac:dyDescent="0.25">
      <c r="A3924" t="s">
        <v>3705</v>
      </c>
      <c r="B3924">
        <v>0</v>
      </c>
      <c r="C3924">
        <v>0.13100604064781329</v>
      </c>
      <c r="D3924">
        <v>0</v>
      </c>
      <c r="E3924">
        <v>0</v>
      </c>
      <c r="F3924">
        <v>0.05</v>
      </c>
      <c r="G3924">
        <v>0</v>
      </c>
      <c r="H3924">
        <v>0</v>
      </c>
      <c r="I3924">
        <v>0</v>
      </c>
      <c r="J3924">
        <v>0</v>
      </c>
      <c r="K3924">
        <v>0.05</v>
      </c>
      <c r="L3924">
        <v>0.13670664105895519</v>
      </c>
      <c r="M3924">
        <v>0</v>
      </c>
      <c r="N3924">
        <v>0</v>
      </c>
      <c r="O3924">
        <v>0</v>
      </c>
      <c r="P3924">
        <v>0</v>
      </c>
      <c r="Q3924">
        <v>0</v>
      </c>
      <c r="R3924">
        <v>0</v>
      </c>
      <c r="S3924">
        <v>0.11938417638145685</v>
      </c>
      <c r="T3924">
        <v>0</v>
      </c>
      <c r="U3924">
        <v>0</v>
      </c>
      <c r="V3924">
        <v>0</v>
      </c>
      <c r="W3924">
        <v>0</v>
      </c>
      <c r="X3924">
        <v>0</v>
      </c>
      <c r="Y3924">
        <v>0</v>
      </c>
      <c r="Z3924">
        <v>0</v>
      </c>
      <c r="AA3924">
        <v>0</v>
      </c>
      <c r="AB3924">
        <v>8.3610000340289203E-2</v>
      </c>
      <c r="AC3924">
        <v>0.05</v>
      </c>
      <c r="AD3924">
        <v>0</v>
      </c>
      <c r="AE3924">
        <v>0</v>
      </c>
      <c r="AF3924">
        <v>0.11544393509568403</v>
      </c>
      <c r="AG3924">
        <v>0</v>
      </c>
      <c r="AH3924">
        <v>0</v>
      </c>
      <c r="AI3924">
        <v>5.1969319770606606E-2</v>
      </c>
      <c r="AJ3924">
        <v>6.728285650158751E-2</v>
      </c>
      <c r="AK3924">
        <v>0</v>
      </c>
      <c r="AL3924">
        <v>0.14459703020360751</v>
      </c>
      <c r="AM3924">
        <v>0</v>
      </c>
      <c r="AN3924">
        <v>0</v>
      </c>
      <c r="AO3924">
        <v>0</v>
      </c>
      <c r="AP3924" t="s">
        <v>60</v>
      </c>
      <c r="AQ3924">
        <v>-1.7279685992236279E-2</v>
      </c>
      <c r="AR3924">
        <v>4.2411212705314574E-2</v>
      </c>
      <c r="AS3924" t="s">
        <v>62</v>
      </c>
      <c r="AT3924">
        <v>9.5341249668253504E-3</v>
      </c>
      <c r="AU3924">
        <v>5.1970220335757046E-3</v>
      </c>
      <c r="AV3924">
        <v>7.2090374070160751E-2</v>
      </c>
      <c r="AW3924" t="s">
        <v>5111</v>
      </c>
    </row>
    <row r="3925" spans="1:49" x14ac:dyDescent="0.25">
      <c r="A3925" t="s">
        <v>3706</v>
      </c>
      <c r="B3925">
        <v>0</v>
      </c>
      <c r="C3925">
        <v>0.13100604064781329</v>
      </c>
      <c r="D3925">
        <v>0</v>
      </c>
      <c r="E3925">
        <v>0</v>
      </c>
      <c r="F3925">
        <v>0</v>
      </c>
      <c r="G3925">
        <v>0</v>
      </c>
      <c r="H3925">
        <v>0</v>
      </c>
      <c r="I3925">
        <v>0</v>
      </c>
      <c r="J3925">
        <v>0</v>
      </c>
      <c r="K3925">
        <v>0.05</v>
      </c>
      <c r="L3925">
        <v>0.13670664105895519</v>
      </c>
      <c r="M3925">
        <v>0</v>
      </c>
      <c r="N3925">
        <v>0</v>
      </c>
      <c r="O3925">
        <v>0</v>
      </c>
      <c r="P3925">
        <v>0</v>
      </c>
      <c r="Q3925">
        <v>0</v>
      </c>
      <c r="R3925">
        <v>0</v>
      </c>
      <c r="S3925">
        <v>0.11938417638145685</v>
      </c>
      <c r="T3925">
        <v>0</v>
      </c>
      <c r="U3925">
        <v>0</v>
      </c>
      <c r="V3925">
        <v>0</v>
      </c>
      <c r="W3925">
        <v>0</v>
      </c>
      <c r="X3925">
        <v>0</v>
      </c>
      <c r="Y3925">
        <v>0</v>
      </c>
      <c r="Z3925">
        <v>0</v>
      </c>
      <c r="AA3925">
        <v>0</v>
      </c>
      <c r="AB3925">
        <v>8.3610000340289203E-2</v>
      </c>
      <c r="AC3925">
        <v>0.05</v>
      </c>
      <c r="AD3925">
        <v>0</v>
      </c>
      <c r="AE3925">
        <v>0.05</v>
      </c>
      <c r="AF3925">
        <v>0.11544393509568403</v>
      </c>
      <c r="AG3925">
        <v>0</v>
      </c>
      <c r="AH3925">
        <v>0</v>
      </c>
      <c r="AI3925">
        <v>5.1969319770606606E-2</v>
      </c>
      <c r="AJ3925">
        <v>6.728285650158751E-2</v>
      </c>
      <c r="AK3925">
        <v>0</v>
      </c>
      <c r="AL3925">
        <v>0.14459703020360751</v>
      </c>
      <c r="AM3925">
        <v>0</v>
      </c>
      <c r="AN3925">
        <v>0</v>
      </c>
      <c r="AO3925">
        <v>0</v>
      </c>
      <c r="AP3925" t="s">
        <v>60</v>
      </c>
      <c r="AQ3925">
        <v>-1.1490408133625991E-2</v>
      </c>
      <c r="AR3925">
        <v>4.2411212705314574E-2</v>
      </c>
      <c r="AS3925" t="s">
        <v>62</v>
      </c>
      <c r="AT3925">
        <v>9.5341249668253504E-3</v>
      </c>
      <c r="AU3925">
        <v>4.64303529991077E-3</v>
      </c>
      <c r="AV3925">
        <v>6.8139821689748872E-2</v>
      </c>
      <c r="AW3925" t="s">
        <v>5111</v>
      </c>
    </row>
    <row r="3926" spans="1:49" x14ac:dyDescent="0.25">
      <c r="A3926" t="s">
        <v>3707</v>
      </c>
      <c r="B3926">
        <v>0</v>
      </c>
      <c r="C3926">
        <v>0.13100604064781329</v>
      </c>
      <c r="D3926">
        <v>0</v>
      </c>
      <c r="E3926">
        <v>0</v>
      </c>
      <c r="F3926">
        <v>0</v>
      </c>
      <c r="G3926">
        <v>0</v>
      </c>
      <c r="H3926">
        <v>0</v>
      </c>
      <c r="I3926">
        <v>0</v>
      </c>
      <c r="J3926">
        <v>0</v>
      </c>
      <c r="K3926">
        <v>0.05</v>
      </c>
      <c r="L3926">
        <v>0.13670664105895519</v>
      </c>
      <c r="M3926">
        <v>0</v>
      </c>
      <c r="N3926">
        <v>0</v>
      </c>
      <c r="O3926">
        <v>0</v>
      </c>
      <c r="P3926">
        <v>0</v>
      </c>
      <c r="Q3926">
        <v>0</v>
      </c>
      <c r="R3926">
        <v>0</v>
      </c>
      <c r="S3926">
        <v>5.1557453201337672E-2</v>
      </c>
      <c r="T3926">
        <v>0</v>
      </c>
      <c r="U3926">
        <v>0</v>
      </c>
      <c r="V3926">
        <v>0</v>
      </c>
      <c r="W3926">
        <v>0</v>
      </c>
      <c r="X3926">
        <v>0</v>
      </c>
      <c r="Y3926">
        <v>0</v>
      </c>
      <c r="Z3926">
        <v>0</v>
      </c>
      <c r="AA3926">
        <v>0</v>
      </c>
      <c r="AB3926">
        <v>8.3610000340289203E-2</v>
      </c>
      <c r="AC3926">
        <v>0.11782672318011918</v>
      </c>
      <c r="AD3926">
        <v>0</v>
      </c>
      <c r="AE3926">
        <v>0.05</v>
      </c>
      <c r="AF3926">
        <v>0.11544393509568403</v>
      </c>
      <c r="AG3926">
        <v>0</v>
      </c>
      <c r="AH3926">
        <v>0</v>
      </c>
      <c r="AI3926">
        <v>5.1969319770606606E-2</v>
      </c>
      <c r="AJ3926">
        <v>6.728285650158751E-2</v>
      </c>
      <c r="AK3926">
        <v>0</v>
      </c>
      <c r="AL3926">
        <v>0.14459703020360751</v>
      </c>
      <c r="AM3926">
        <v>0</v>
      </c>
      <c r="AN3926">
        <v>0</v>
      </c>
      <c r="AO3926">
        <v>0</v>
      </c>
      <c r="AP3926" t="s">
        <v>60</v>
      </c>
      <c r="AQ3926">
        <v>-1.1947491527833197E-2</v>
      </c>
      <c r="AR3926">
        <v>4.2411212705314574E-2</v>
      </c>
      <c r="AS3926" t="s">
        <v>5119</v>
      </c>
      <c r="AT3926">
        <v>9.5341249668253504E-3</v>
      </c>
      <c r="AU3926">
        <v>4.9732044089897025E-3</v>
      </c>
      <c r="AV3926">
        <v>7.0520950142420102E-2</v>
      </c>
      <c r="AW3926" t="s">
        <v>5111</v>
      </c>
    </row>
    <row r="3927" spans="1:49" x14ac:dyDescent="0.25">
      <c r="A3927" t="s">
        <v>3708</v>
      </c>
      <c r="B3927">
        <v>0</v>
      </c>
      <c r="C3927">
        <v>0.13100604064781329</v>
      </c>
      <c r="D3927">
        <v>0</v>
      </c>
      <c r="E3927">
        <v>0</v>
      </c>
      <c r="F3927">
        <v>0</v>
      </c>
      <c r="G3927">
        <v>0</v>
      </c>
      <c r="H3927">
        <v>0</v>
      </c>
      <c r="I3927">
        <v>0</v>
      </c>
      <c r="J3927">
        <v>0</v>
      </c>
      <c r="K3927">
        <v>0.05</v>
      </c>
      <c r="L3927">
        <v>0.13670664105895519</v>
      </c>
      <c r="M3927">
        <v>0</v>
      </c>
      <c r="N3927">
        <v>0</v>
      </c>
      <c r="O3927">
        <v>0</v>
      </c>
      <c r="P3927">
        <v>0</v>
      </c>
      <c r="Q3927">
        <v>0</v>
      </c>
      <c r="R3927">
        <v>0</v>
      </c>
      <c r="S3927">
        <v>0.11938417638145685</v>
      </c>
      <c r="T3927">
        <v>0</v>
      </c>
      <c r="U3927">
        <v>0</v>
      </c>
      <c r="V3927">
        <v>0</v>
      </c>
      <c r="W3927">
        <v>0</v>
      </c>
      <c r="X3927">
        <v>0</v>
      </c>
      <c r="Y3927">
        <v>0</v>
      </c>
      <c r="Z3927">
        <v>0</v>
      </c>
      <c r="AA3927">
        <v>0</v>
      </c>
      <c r="AB3927">
        <v>8.3610000340289203E-2</v>
      </c>
      <c r="AC3927">
        <v>0.05</v>
      </c>
      <c r="AD3927">
        <v>0</v>
      </c>
      <c r="AE3927">
        <v>0.05</v>
      </c>
      <c r="AF3927">
        <v>0.11544393509568403</v>
      </c>
      <c r="AG3927">
        <v>6.728285650158751E-2</v>
      </c>
      <c r="AH3927">
        <v>0</v>
      </c>
      <c r="AI3927">
        <v>5.1969319770606606E-2</v>
      </c>
      <c r="AJ3927">
        <v>0</v>
      </c>
      <c r="AK3927">
        <v>0</v>
      </c>
      <c r="AL3927">
        <v>0.14459703020360751</v>
      </c>
      <c r="AM3927">
        <v>0</v>
      </c>
      <c r="AN3927">
        <v>0</v>
      </c>
      <c r="AO3927">
        <v>0</v>
      </c>
      <c r="AP3927" t="s">
        <v>60</v>
      </c>
      <c r="AQ3927">
        <v>-7.7026253321369623E-3</v>
      </c>
      <c r="AR3927">
        <v>4.2411212705314574E-2</v>
      </c>
      <c r="AS3927" t="s">
        <v>62</v>
      </c>
      <c r="AT3927">
        <v>9.5341249668253504E-3</v>
      </c>
      <c r="AU3927">
        <v>4.4131014827921717E-3</v>
      </c>
      <c r="AV3927">
        <v>6.6431178544356498E-2</v>
      </c>
      <c r="AW3927" t="s">
        <v>5111</v>
      </c>
    </row>
    <row r="3928" spans="1:49" x14ac:dyDescent="0.25">
      <c r="A3928" t="s">
        <v>3709</v>
      </c>
      <c r="B3928">
        <v>0</v>
      </c>
      <c r="C3928">
        <v>0.13100604064781329</v>
      </c>
      <c r="D3928">
        <v>0</v>
      </c>
      <c r="E3928">
        <v>0</v>
      </c>
      <c r="F3928">
        <v>0</v>
      </c>
      <c r="G3928">
        <v>0</v>
      </c>
      <c r="H3928">
        <v>0</v>
      </c>
      <c r="I3928">
        <v>0</v>
      </c>
      <c r="J3928">
        <v>0</v>
      </c>
      <c r="K3928">
        <v>0.05</v>
      </c>
      <c r="L3928">
        <v>0.13670664105895519</v>
      </c>
      <c r="M3928">
        <v>0</v>
      </c>
      <c r="N3928">
        <v>0</v>
      </c>
      <c r="O3928">
        <v>0</v>
      </c>
      <c r="P3928">
        <v>0.05</v>
      </c>
      <c r="Q3928">
        <v>0</v>
      </c>
      <c r="R3928">
        <v>0</v>
      </c>
      <c r="S3928">
        <v>0.11938417638145685</v>
      </c>
      <c r="T3928">
        <v>0</v>
      </c>
      <c r="U3928">
        <v>0</v>
      </c>
      <c r="V3928">
        <v>0</v>
      </c>
      <c r="W3928">
        <v>0</v>
      </c>
      <c r="X3928">
        <v>0</v>
      </c>
      <c r="Y3928">
        <v>0</v>
      </c>
      <c r="Z3928">
        <v>0</v>
      </c>
      <c r="AA3928">
        <v>0</v>
      </c>
      <c r="AB3928">
        <v>8.3610000340289203E-2</v>
      </c>
      <c r="AC3928">
        <v>0.05</v>
      </c>
      <c r="AD3928">
        <v>0</v>
      </c>
      <c r="AE3928">
        <v>0</v>
      </c>
      <c r="AF3928">
        <v>0.11544393509568403</v>
      </c>
      <c r="AG3928">
        <v>6.728285650158751E-2</v>
      </c>
      <c r="AH3928">
        <v>0</v>
      </c>
      <c r="AI3928">
        <v>5.1969319770606606E-2</v>
      </c>
      <c r="AJ3928">
        <v>0</v>
      </c>
      <c r="AK3928">
        <v>0</v>
      </c>
      <c r="AL3928">
        <v>0.14459703020360751</v>
      </c>
      <c r="AM3928">
        <v>0</v>
      </c>
      <c r="AN3928">
        <v>0</v>
      </c>
      <c r="AO3928">
        <v>0</v>
      </c>
      <c r="AP3928" t="s">
        <v>60</v>
      </c>
      <c r="AQ3928">
        <v>-9.2777337588438591E-3</v>
      </c>
      <c r="AR3928">
        <v>4.2411212705314574E-2</v>
      </c>
      <c r="AS3928" t="s">
        <v>62</v>
      </c>
      <c r="AT3928">
        <v>9.5341249668253504E-3</v>
      </c>
      <c r="AU3928">
        <v>4.0620583782091466E-3</v>
      </c>
      <c r="AV3928">
        <v>6.3734279459401966E-2</v>
      </c>
      <c r="AW3928" t="s">
        <v>5111</v>
      </c>
    </row>
    <row r="3929" spans="1:49" x14ac:dyDescent="0.25">
      <c r="A3929" t="s">
        <v>3710</v>
      </c>
      <c r="B3929">
        <v>0</v>
      </c>
      <c r="C3929">
        <v>0.13100604064781329</v>
      </c>
      <c r="D3929">
        <v>0</v>
      </c>
      <c r="E3929">
        <v>0</v>
      </c>
      <c r="F3929">
        <v>0</v>
      </c>
      <c r="G3929">
        <v>0</v>
      </c>
      <c r="H3929">
        <v>0</v>
      </c>
      <c r="I3929">
        <v>0</v>
      </c>
      <c r="J3929">
        <v>0</v>
      </c>
      <c r="K3929">
        <v>0.05</v>
      </c>
      <c r="L3929">
        <v>0.13670664105895519</v>
      </c>
      <c r="M3929">
        <v>0</v>
      </c>
      <c r="N3929">
        <v>0</v>
      </c>
      <c r="O3929">
        <v>0</v>
      </c>
      <c r="P3929">
        <v>0.05</v>
      </c>
      <c r="Q3929">
        <v>0</v>
      </c>
      <c r="R3929">
        <v>0</v>
      </c>
      <c r="S3929">
        <v>0.16266953483801197</v>
      </c>
      <c r="T3929">
        <v>0</v>
      </c>
      <c r="U3929">
        <v>0</v>
      </c>
      <c r="V3929">
        <v>0</v>
      </c>
      <c r="W3929">
        <v>0</v>
      </c>
      <c r="X3929">
        <v>0</v>
      </c>
      <c r="Y3929">
        <v>0</v>
      </c>
      <c r="Z3929">
        <v>0</v>
      </c>
      <c r="AA3929">
        <v>0</v>
      </c>
      <c r="AB3929">
        <v>8.3610000340289203E-2</v>
      </c>
      <c r="AC3929">
        <v>0.05</v>
      </c>
      <c r="AD3929">
        <v>0</v>
      </c>
      <c r="AE3929">
        <v>0</v>
      </c>
      <c r="AF3929">
        <v>7.2158576639128919E-2</v>
      </c>
      <c r="AG3929">
        <v>6.728285650158751E-2</v>
      </c>
      <c r="AH3929">
        <v>0</v>
      </c>
      <c r="AI3929">
        <v>5.1969319770606606E-2</v>
      </c>
      <c r="AJ3929">
        <v>0</v>
      </c>
      <c r="AK3929">
        <v>0</v>
      </c>
      <c r="AL3929">
        <v>0.14459703020360751</v>
      </c>
      <c r="AM3929">
        <v>0</v>
      </c>
      <c r="AN3929">
        <v>0</v>
      </c>
      <c r="AO3929">
        <v>0</v>
      </c>
      <c r="AP3929" t="s">
        <v>60</v>
      </c>
      <c r="AQ3929">
        <v>-5.269235982882931E-3</v>
      </c>
      <c r="AR3929">
        <v>4.2411212705314574E-2</v>
      </c>
      <c r="AS3929" t="s">
        <v>62</v>
      </c>
      <c r="AT3929">
        <v>9.5341249668253504E-3</v>
      </c>
      <c r="AU3929">
        <v>4.4823310992358339E-3</v>
      </c>
      <c r="AV3929">
        <v>6.6950213586185331E-2</v>
      </c>
      <c r="AW3929" t="s">
        <v>5111</v>
      </c>
    </row>
    <row r="3930" spans="1:49" x14ac:dyDescent="0.25">
      <c r="A3930" t="s">
        <v>3711</v>
      </c>
      <c r="B3930">
        <v>0</v>
      </c>
      <c r="C3930">
        <v>0.13100604064781329</v>
      </c>
      <c r="D3930">
        <v>0</v>
      </c>
      <c r="E3930">
        <v>0</v>
      </c>
      <c r="F3930">
        <v>0</v>
      </c>
      <c r="G3930">
        <v>0</v>
      </c>
      <c r="H3930">
        <v>0</v>
      </c>
      <c r="I3930">
        <v>0</v>
      </c>
      <c r="J3930">
        <v>0</v>
      </c>
      <c r="K3930">
        <v>0.05</v>
      </c>
      <c r="L3930">
        <v>0.13670664105895519</v>
      </c>
      <c r="M3930">
        <v>0</v>
      </c>
      <c r="N3930">
        <v>0.14459703020360751</v>
      </c>
      <c r="O3930">
        <v>0</v>
      </c>
      <c r="P3930">
        <v>0.05</v>
      </c>
      <c r="Q3930">
        <v>0</v>
      </c>
      <c r="R3930">
        <v>0</v>
      </c>
      <c r="S3930">
        <v>0.16266953483801197</v>
      </c>
      <c r="T3930">
        <v>0</v>
      </c>
      <c r="U3930">
        <v>0</v>
      </c>
      <c r="V3930">
        <v>0</v>
      </c>
      <c r="W3930">
        <v>0</v>
      </c>
      <c r="X3930">
        <v>0</v>
      </c>
      <c r="Y3930">
        <v>0</v>
      </c>
      <c r="Z3930">
        <v>0</v>
      </c>
      <c r="AA3930">
        <v>0</v>
      </c>
      <c r="AB3930">
        <v>8.3610000340289203E-2</v>
      </c>
      <c r="AC3930">
        <v>0.05</v>
      </c>
      <c r="AD3930">
        <v>0</v>
      </c>
      <c r="AE3930">
        <v>0</v>
      </c>
      <c r="AF3930">
        <v>7.2158576639128919E-2</v>
      </c>
      <c r="AG3930">
        <v>6.728285650158751E-2</v>
      </c>
      <c r="AH3930">
        <v>0</v>
      </c>
      <c r="AI3930">
        <v>5.1969319770606606E-2</v>
      </c>
      <c r="AJ3930">
        <v>0</v>
      </c>
      <c r="AK3930">
        <v>0</v>
      </c>
      <c r="AL3930">
        <v>0</v>
      </c>
      <c r="AM3930">
        <v>0</v>
      </c>
      <c r="AN3930">
        <v>0</v>
      </c>
      <c r="AO3930">
        <v>0</v>
      </c>
      <c r="AP3930" t="s">
        <v>60</v>
      </c>
      <c r="AQ3930">
        <v>4.0730013387617276E-3</v>
      </c>
      <c r="AR3930">
        <v>4.2411212705314574E-2</v>
      </c>
      <c r="AS3930" t="s">
        <v>62</v>
      </c>
      <c r="AT3930">
        <v>9.5341249668253504E-3</v>
      </c>
      <c r="AU3930">
        <v>7.3021248024684599E-3</v>
      </c>
      <c r="AV3930">
        <v>8.5452471014409295E-2</v>
      </c>
      <c r="AW3930" t="s">
        <v>5111</v>
      </c>
    </row>
    <row r="3931" spans="1:49" x14ac:dyDescent="0.25">
      <c r="A3931" t="s">
        <v>3712</v>
      </c>
      <c r="B3931">
        <v>0</v>
      </c>
      <c r="C3931">
        <v>0.13100604064781329</v>
      </c>
      <c r="D3931">
        <v>0</v>
      </c>
      <c r="E3931">
        <v>0</v>
      </c>
      <c r="F3931">
        <v>0</v>
      </c>
      <c r="G3931">
        <v>0</v>
      </c>
      <c r="H3931">
        <v>0</v>
      </c>
      <c r="I3931">
        <v>0</v>
      </c>
      <c r="J3931">
        <v>0</v>
      </c>
      <c r="K3931">
        <v>0.05</v>
      </c>
      <c r="L3931">
        <v>0.13670664105895519</v>
      </c>
      <c r="M3931">
        <v>0</v>
      </c>
      <c r="N3931">
        <v>0.14459703020360751</v>
      </c>
      <c r="O3931">
        <v>0</v>
      </c>
      <c r="P3931">
        <v>0.05</v>
      </c>
      <c r="Q3931">
        <v>0</v>
      </c>
      <c r="R3931">
        <v>0</v>
      </c>
      <c r="S3931">
        <v>0.16266953483801197</v>
      </c>
      <c r="T3931">
        <v>0</v>
      </c>
      <c r="U3931">
        <v>0</v>
      </c>
      <c r="V3931">
        <v>0</v>
      </c>
      <c r="W3931">
        <v>0</v>
      </c>
      <c r="X3931">
        <v>0</v>
      </c>
      <c r="Y3931">
        <v>0</v>
      </c>
      <c r="Z3931">
        <v>7.2158576639128919E-2</v>
      </c>
      <c r="AA3931">
        <v>0</v>
      </c>
      <c r="AB3931">
        <v>8.3610000340289203E-2</v>
      </c>
      <c r="AC3931">
        <v>0.05</v>
      </c>
      <c r="AD3931">
        <v>0</v>
      </c>
      <c r="AE3931">
        <v>0</v>
      </c>
      <c r="AF3931">
        <v>0</v>
      </c>
      <c r="AG3931">
        <v>6.728285650158751E-2</v>
      </c>
      <c r="AH3931">
        <v>0</v>
      </c>
      <c r="AI3931">
        <v>5.1969319770606606E-2</v>
      </c>
      <c r="AJ3931">
        <v>0</v>
      </c>
      <c r="AK3931">
        <v>0</v>
      </c>
      <c r="AL3931">
        <v>0</v>
      </c>
      <c r="AM3931">
        <v>0</v>
      </c>
      <c r="AN3931">
        <v>0</v>
      </c>
      <c r="AO3931">
        <v>0</v>
      </c>
      <c r="AP3931" t="s">
        <v>60</v>
      </c>
      <c r="AQ3931">
        <v>8.026192636640752E-3</v>
      </c>
      <c r="AR3931">
        <v>4.2411212705314574E-2</v>
      </c>
      <c r="AS3931" t="s">
        <v>62</v>
      </c>
      <c r="AT3931">
        <v>9.5341249668253504E-3</v>
      </c>
      <c r="AU3931">
        <v>7.3011979756248046E-3</v>
      </c>
      <c r="AV3931">
        <v>8.5447047787649194E-2</v>
      </c>
      <c r="AW3931" t="s">
        <v>5111</v>
      </c>
    </row>
    <row r="3932" spans="1:49" x14ac:dyDescent="0.25">
      <c r="A3932" t="s">
        <v>3713</v>
      </c>
      <c r="B3932">
        <v>0</v>
      </c>
      <c r="C3932">
        <v>0.13100604064781329</v>
      </c>
      <c r="D3932">
        <v>0</v>
      </c>
      <c r="E3932">
        <v>0</v>
      </c>
      <c r="F3932">
        <v>0</v>
      </c>
      <c r="G3932">
        <v>0</v>
      </c>
      <c r="H3932">
        <v>0</v>
      </c>
      <c r="I3932">
        <v>0</v>
      </c>
      <c r="J3932">
        <v>0</v>
      </c>
      <c r="K3932">
        <v>0</v>
      </c>
      <c r="L3932">
        <v>0.13670664105895519</v>
      </c>
      <c r="M3932">
        <v>0</v>
      </c>
      <c r="N3932">
        <v>0.14459703020360751</v>
      </c>
      <c r="O3932">
        <v>0</v>
      </c>
      <c r="P3932">
        <v>0.05</v>
      </c>
      <c r="Q3932">
        <v>0.05</v>
      </c>
      <c r="R3932">
        <v>0</v>
      </c>
      <c r="S3932">
        <v>0.16266953483801197</v>
      </c>
      <c r="T3932">
        <v>0</v>
      </c>
      <c r="U3932">
        <v>0</v>
      </c>
      <c r="V3932">
        <v>0</v>
      </c>
      <c r="W3932">
        <v>0</v>
      </c>
      <c r="X3932">
        <v>0</v>
      </c>
      <c r="Y3932">
        <v>0</v>
      </c>
      <c r="Z3932">
        <v>7.2158576639128919E-2</v>
      </c>
      <c r="AA3932">
        <v>0</v>
      </c>
      <c r="AB3932">
        <v>8.3610000340289203E-2</v>
      </c>
      <c r="AC3932">
        <v>0.05</v>
      </c>
      <c r="AD3932">
        <v>0</v>
      </c>
      <c r="AE3932">
        <v>0</v>
      </c>
      <c r="AF3932">
        <v>0</v>
      </c>
      <c r="AG3932">
        <v>6.728285650158751E-2</v>
      </c>
      <c r="AH3932">
        <v>0</v>
      </c>
      <c r="AI3932">
        <v>5.1969319770606606E-2</v>
      </c>
      <c r="AJ3932">
        <v>0</v>
      </c>
      <c r="AK3932">
        <v>0</v>
      </c>
      <c r="AL3932">
        <v>0</v>
      </c>
      <c r="AM3932">
        <v>0</v>
      </c>
      <c r="AN3932">
        <v>0</v>
      </c>
      <c r="AO3932">
        <v>0</v>
      </c>
      <c r="AP3932" t="s">
        <v>60</v>
      </c>
      <c r="AQ3932">
        <v>9.3877484908256835E-3</v>
      </c>
      <c r="AR3932">
        <v>4.2411212705314574E-2</v>
      </c>
      <c r="AS3932" t="s">
        <v>62</v>
      </c>
      <c r="AT3932">
        <v>9.5341249668253504E-3</v>
      </c>
      <c r="AU3932">
        <v>7.5729455916479973E-3</v>
      </c>
      <c r="AV3932">
        <v>8.7022672859709368E-2</v>
      </c>
      <c r="AW3932" t="s">
        <v>5111</v>
      </c>
    </row>
    <row r="3933" spans="1:49" x14ac:dyDescent="0.25">
      <c r="A3933" t="s">
        <v>3714</v>
      </c>
      <c r="B3933">
        <v>0</v>
      </c>
      <c r="C3933">
        <v>0.13100604064781329</v>
      </c>
      <c r="D3933">
        <v>0</v>
      </c>
      <c r="E3933">
        <v>0</v>
      </c>
      <c r="F3933">
        <v>0</v>
      </c>
      <c r="G3933">
        <v>0</v>
      </c>
      <c r="H3933">
        <v>0</v>
      </c>
      <c r="I3933">
        <v>0</v>
      </c>
      <c r="J3933">
        <v>0</v>
      </c>
      <c r="K3933">
        <v>0</v>
      </c>
      <c r="L3933">
        <v>0.13670664105895519</v>
      </c>
      <c r="M3933">
        <v>0</v>
      </c>
      <c r="N3933">
        <v>0.14459703020360751</v>
      </c>
      <c r="O3933">
        <v>0</v>
      </c>
      <c r="P3933">
        <v>0.05</v>
      </c>
      <c r="Q3933">
        <v>0.05</v>
      </c>
      <c r="R3933">
        <v>0</v>
      </c>
      <c r="S3933">
        <v>0.180418423128056</v>
      </c>
      <c r="T3933">
        <v>0</v>
      </c>
      <c r="U3933">
        <v>0</v>
      </c>
      <c r="V3933">
        <v>0</v>
      </c>
      <c r="W3933">
        <v>0</v>
      </c>
      <c r="X3933">
        <v>0</v>
      </c>
      <c r="Y3933">
        <v>0</v>
      </c>
      <c r="Z3933">
        <v>7.2158576639128919E-2</v>
      </c>
      <c r="AA3933">
        <v>0</v>
      </c>
      <c r="AB3933">
        <v>6.5861112050245155E-2</v>
      </c>
      <c r="AC3933">
        <v>0.05</v>
      </c>
      <c r="AD3933">
        <v>0</v>
      </c>
      <c r="AE3933">
        <v>0</v>
      </c>
      <c r="AF3933">
        <v>0</v>
      </c>
      <c r="AG3933">
        <v>6.728285650158751E-2</v>
      </c>
      <c r="AH3933">
        <v>0</v>
      </c>
      <c r="AI3933">
        <v>5.1969319770606606E-2</v>
      </c>
      <c r="AJ3933">
        <v>0</v>
      </c>
      <c r="AK3933">
        <v>0</v>
      </c>
      <c r="AL3933">
        <v>0</v>
      </c>
      <c r="AM3933">
        <v>0</v>
      </c>
      <c r="AN3933">
        <v>0</v>
      </c>
      <c r="AO3933">
        <v>0</v>
      </c>
      <c r="AP3933" t="s">
        <v>60</v>
      </c>
      <c r="AQ3933">
        <v>8.7658550255974837E-3</v>
      </c>
      <c r="AR3933">
        <v>4.2411212705314574E-2</v>
      </c>
      <c r="AS3933" t="s">
        <v>62</v>
      </c>
      <c r="AT3933">
        <v>9.5341249668253504E-3</v>
      </c>
      <c r="AU3933">
        <v>7.5450403854514557E-3</v>
      </c>
      <c r="AV3933">
        <v>8.6862191921753026E-2</v>
      </c>
      <c r="AW3933" t="s">
        <v>5111</v>
      </c>
    </row>
    <row r="3934" spans="1:49" x14ac:dyDescent="0.25">
      <c r="A3934" t="s">
        <v>3715</v>
      </c>
      <c r="B3934">
        <v>0</v>
      </c>
      <c r="C3934">
        <v>0.13100604064781329</v>
      </c>
      <c r="D3934">
        <v>0</v>
      </c>
      <c r="E3934">
        <v>0</v>
      </c>
      <c r="F3934">
        <v>0</v>
      </c>
      <c r="G3934">
        <v>0</v>
      </c>
      <c r="H3934">
        <v>0</v>
      </c>
      <c r="I3934">
        <v>0</v>
      </c>
      <c r="J3934">
        <v>0</v>
      </c>
      <c r="K3934">
        <v>0</v>
      </c>
      <c r="L3934">
        <v>0.13670664105895519</v>
      </c>
      <c r="M3934">
        <v>0</v>
      </c>
      <c r="N3934">
        <v>0.14459703020360751</v>
      </c>
      <c r="O3934">
        <v>6.5861112050245155E-2</v>
      </c>
      <c r="P3934">
        <v>0.05</v>
      </c>
      <c r="Q3934">
        <v>0.05</v>
      </c>
      <c r="R3934">
        <v>0</v>
      </c>
      <c r="S3934">
        <v>0.180418423128056</v>
      </c>
      <c r="T3934">
        <v>0</v>
      </c>
      <c r="U3934">
        <v>0</v>
      </c>
      <c r="V3934">
        <v>0</v>
      </c>
      <c r="W3934">
        <v>0</v>
      </c>
      <c r="X3934">
        <v>0</v>
      </c>
      <c r="Y3934">
        <v>0</v>
      </c>
      <c r="Z3934">
        <v>7.2158576639128919E-2</v>
      </c>
      <c r="AA3934">
        <v>0</v>
      </c>
      <c r="AB3934">
        <v>0</v>
      </c>
      <c r="AC3934">
        <v>0.05</v>
      </c>
      <c r="AD3934">
        <v>0</v>
      </c>
      <c r="AE3934">
        <v>0</v>
      </c>
      <c r="AF3934">
        <v>0</v>
      </c>
      <c r="AG3934">
        <v>6.728285650158751E-2</v>
      </c>
      <c r="AH3934">
        <v>0</v>
      </c>
      <c r="AI3934">
        <v>5.1969319770606606E-2</v>
      </c>
      <c r="AJ3934">
        <v>0</v>
      </c>
      <c r="AK3934">
        <v>0</v>
      </c>
      <c r="AL3934">
        <v>0</v>
      </c>
      <c r="AM3934">
        <v>0</v>
      </c>
      <c r="AN3934">
        <v>0</v>
      </c>
      <c r="AO3934">
        <v>0</v>
      </c>
      <c r="AP3934" t="s">
        <v>60</v>
      </c>
      <c r="AQ3934">
        <v>8.6866554886974832E-3</v>
      </c>
      <c r="AR3934">
        <v>4.2411212705314574E-2</v>
      </c>
      <c r="AS3934" t="s">
        <v>62</v>
      </c>
      <c r="AT3934">
        <v>9.5341249668253504E-3</v>
      </c>
      <c r="AU3934">
        <v>6.8478268866499319E-3</v>
      </c>
      <c r="AV3934">
        <v>8.2751597486996786E-2</v>
      </c>
      <c r="AW3934" t="s">
        <v>5111</v>
      </c>
    </row>
    <row r="3935" spans="1:49" x14ac:dyDescent="0.25">
      <c r="A3935" t="s">
        <v>3716</v>
      </c>
      <c r="B3935">
        <v>0</v>
      </c>
      <c r="C3935">
        <v>0.13100604064781329</v>
      </c>
      <c r="D3935">
        <v>0</v>
      </c>
      <c r="E3935">
        <v>0</v>
      </c>
      <c r="F3935">
        <v>0</v>
      </c>
      <c r="G3935">
        <v>0</v>
      </c>
      <c r="H3935">
        <v>6.5861112050245155E-2</v>
      </c>
      <c r="I3935">
        <v>0</v>
      </c>
      <c r="J3935">
        <v>0</v>
      </c>
      <c r="K3935">
        <v>0</v>
      </c>
      <c r="L3935">
        <v>0.13670664105895519</v>
      </c>
      <c r="M3935">
        <v>0</v>
      </c>
      <c r="N3935">
        <v>0.14459703020360751</v>
      </c>
      <c r="O3935">
        <v>0</v>
      </c>
      <c r="P3935">
        <v>0.05</v>
      </c>
      <c r="Q3935">
        <v>0.05</v>
      </c>
      <c r="R3935">
        <v>0</v>
      </c>
      <c r="S3935">
        <v>0.180418423128056</v>
      </c>
      <c r="T3935">
        <v>0</v>
      </c>
      <c r="U3935">
        <v>0</v>
      </c>
      <c r="V3935">
        <v>0</v>
      </c>
      <c r="W3935">
        <v>0</v>
      </c>
      <c r="X3935">
        <v>0</v>
      </c>
      <c r="Y3935">
        <v>0</v>
      </c>
      <c r="Z3935">
        <v>7.2158576639128919E-2</v>
      </c>
      <c r="AA3935">
        <v>0</v>
      </c>
      <c r="AB3935">
        <v>0</v>
      </c>
      <c r="AC3935">
        <v>0.05</v>
      </c>
      <c r="AD3935">
        <v>0</v>
      </c>
      <c r="AE3935">
        <v>0</v>
      </c>
      <c r="AF3935">
        <v>0</v>
      </c>
      <c r="AG3935">
        <v>6.728285650158751E-2</v>
      </c>
      <c r="AH3935">
        <v>0</v>
      </c>
      <c r="AI3935">
        <v>5.1969319770606606E-2</v>
      </c>
      <c r="AJ3935">
        <v>0</v>
      </c>
      <c r="AK3935">
        <v>0</v>
      </c>
      <c r="AL3935">
        <v>0</v>
      </c>
      <c r="AM3935">
        <v>0</v>
      </c>
      <c r="AN3935">
        <v>0</v>
      </c>
      <c r="AO3935">
        <v>0</v>
      </c>
      <c r="AP3935" t="s">
        <v>60</v>
      </c>
      <c r="AQ3935">
        <v>3.5485049342566955E-3</v>
      </c>
      <c r="AR3935">
        <v>4.2411212705314574E-2</v>
      </c>
      <c r="AS3935" t="s">
        <v>62</v>
      </c>
      <c r="AT3935">
        <v>9.5341249668253504E-3</v>
      </c>
      <c r="AU3935">
        <v>6.9478612034060607E-3</v>
      </c>
      <c r="AV3935">
        <v>8.3353831366086956E-2</v>
      </c>
      <c r="AW3935" t="s">
        <v>5111</v>
      </c>
    </row>
    <row r="3936" spans="1:49" x14ac:dyDescent="0.25">
      <c r="A3936" t="s">
        <v>3717</v>
      </c>
      <c r="B3936">
        <v>0</v>
      </c>
      <c r="C3936">
        <v>0.13100604064781329</v>
      </c>
      <c r="D3936">
        <v>0</v>
      </c>
      <c r="E3936">
        <v>0.14459703020360751</v>
      </c>
      <c r="F3936">
        <v>0</v>
      </c>
      <c r="G3936">
        <v>0</v>
      </c>
      <c r="H3936">
        <v>6.5861112050245155E-2</v>
      </c>
      <c r="I3936">
        <v>0</v>
      </c>
      <c r="J3936">
        <v>0</v>
      </c>
      <c r="K3936">
        <v>0</v>
      </c>
      <c r="L3936">
        <v>0.13670664105895519</v>
      </c>
      <c r="M3936">
        <v>0</v>
      </c>
      <c r="N3936">
        <v>0</v>
      </c>
      <c r="O3936">
        <v>0</v>
      </c>
      <c r="P3936">
        <v>0.05</v>
      </c>
      <c r="Q3936">
        <v>0.05</v>
      </c>
      <c r="R3936">
        <v>0</v>
      </c>
      <c r="S3936">
        <v>0.180418423128056</v>
      </c>
      <c r="T3936">
        <v>0</v>
      </c>
      <c r="U3936">
        <v>0</v>
      </c>
      <c r="V3936">
        <v>0</v>
      </c>
      <c r="W3936">
        <v>0</v>
      </c>
      <c r="X3936">
        <v>0</v>
      </c>
      <c r="Y3936">
        <v>0</v>
      </c>
      <c r="Z3936">
        <v>7.2158576639128919E-2</v>
      </c>
      <c r="AA3936">
        <v>0</v>
      </c>
      <c r="AB3936">
        <v>0</v>
      </c>
      <c r="AC3936">
        <v>0.05</v>
      </c>
      <c r="AD3936">
        <v>0</v>
      </c>
      <c r="AE3936">
        <v>0</v>
      </c>
      <c r="AF3936">
        <v>0</v>
      </c>
      <c r="AG3936">
        <v>6.728285650158751E-2</v>
      </c>
      <c r="AH3936">
        <v>0</v>
      </c>
      <c r="AI3936">
        <v>5.1969319770606606E-2</v>
      </c>
      <c r="AJ3936">
        <v>0</v>
      </c>
      <c r="AK3936">
        <v>0</v>
      </c>
      <c r="AL3936">
        <v>0</v>
      </c>
      <c r="AM3936">
        <v>0</v>
      </c>
      <c r="AN3936">
        <v>0</v>
      </c>
      <c r="AO3936">
        <v>0</v>
      </c>
      <c r="AP3936" t="s">
        <v>60</v>
      </c>
      <c r="AQ3936">
        <v>-1.8311850896015523E-2</v>
      </c>
      <c r="AR3936">
        <v>4.2411212705314574E-2</v>
      </c>
      <c r="AS3936" t="s">
        <v>5119</v>
      </c>
      <c r="AT3936">
        <v>9.5341249668253504E-3</v>
      </c>
      <c r="AU3936">
        <v>4.5959255834371144E-3</v>
      </c>
      <c r="AV3936">
        <v>6.7793256179631278E-2</v>
      </c>
      <c r="AW3936" t="s">
        <v>5111</v>
      </c>
    </row>
    <row r="3937" spans="1:49" x14ac:dyDescent="0.25">
      <c r="A3937" t="s">
        <v>3718</v>
      </c>
      <c r="B3937">
        <v>0</v>
      </c>
      <c r="C3937">
        <v>0.13100604064781329</v>
      </c>
      <c r="D3937">
        <v>0</v>
      </c>
      <c r="E3937">
        <v>0</v>
      </c>
      <c r="F3937">
        <v>0</v>
      </c>
      <c r="G3937">
        <v>0.05</v>
      </c>
      <c r="H3937">
        <v>6.5861112050245155E-2</v>
      </c>
      <c r="I3937">
        <v>0</v>
      </c>
      <c r="J3937">
        <v>0</v>
      </c>
      <c r="K3937">
        <v>0</v>
      </c>
      <c r="L3937">
        <v>0.13670664105895519</v>
      </c>
      <c r="M3937">
        <v>0</v>
      </c>
      <c r="N3937">
        <v>0.14459703020360751</v>
      </c>
      <c r="O3937">
        <v>0</v>
      </c>
      <c r="P3937">
        <v>0.05</v>
      </c>
      <c r="Q3937">
        <v>0</v>
      </c>
      <c r="R3937">
        <v>0</v>
      </c>
      <c r="S3937">
        <v>0.180418423128056</v>
      </c>
      <c r="T3937">
        <v>0</v>
      </c>
      <c r="U3937">
        <v>0</v>
      </c>
      <c r="V3937">
        <v>0</v>
      </c>
      <c r="W3937">
        <v>0</v>
      </c>
      <c r="X3937">
        <v>0</v>
      </c>
      <c r="Y3937">
        <v>0</v>
      </c>
      <c r="Z3937">
        <v>7.2158576639128919E-2</v>
      </c>
      <c r="AA3937">
        <v>0</v>
      </c>
      <c r="AB3937">
        <v>0</v>
      </c>
      <c r="AC3937">
        <v>0.05</v>
      </c>
      <c r="AD3937">
        <v>0</v>
      </c>
      <c r="AE3937">
        <v>0</v>
      </c>
      <c r="AF3937">
        <v>0</v>
      </c>
      <c r="AG3937">
        <v>6.728285650158751E-2</v>
      </c>
      <c r="AH3937">
        <v>0</v>
      </c>
      <c r="AI3937">
        <v>5.1969319770606606E-2</v>
      </c>
      <c r="AJ3937">
        <v>0</v>
      </c>
      <c r="AK3937">
        <v>0</v>
      </c>
      <c r="AL3937">
        <v>0</v>
      </c>
      <c r="AM3937">
        <v>0</v>
      </c>
      <c r="AN3937">
        <v>0</v>
      </c>
      <c r="AO3937">
        <v>0</v>
      </c>
      <c r="AP3937" t="s">
        <v>60</v>
      </c>
      <c r="AQ3937">
        <v>2.4972830664341788E-3</v>
      </c>
      <c r="AR3937">
        <v>4.2411212705314574E-2</v>
      </c>
      <c r="AS3937" t="s">
        <v>62</v>
      </c>
      <c r="AT3937">
        <v>9.5341249668253504E-3</v>
      </c>
      <c r="AU3937">
        <v>6.8942181790456452E-3</v>
      </c>
      <c r="AV3937">
        <v>8.3031428863085607E-2</v>
      </c>
      <c r="AW3937" t="s">
        <v>5111</v>
      </c>
    </row>
    <row r="3938" spans="1:49" x14ac:dyDescent="0.25">
      <c r="A3938" t="s">
        <v>3719</v>
      </c>
      <c r="B3938">
        <v>0</v>
      </c>
      <c r="C3938">
        <v>0.13100604064781329</v>
      </c>
      <c r="D3938">
        <v>0</v>
      </c>
      <c r="E3938">
        <v>0</v>
      </c>
      <c r="F3938">
        <v>0</v>
      </c>
      <c r="G3938">
        <v>0.05</v>
      </c>
      <c r="H3938">
        <v>6.5861112050245155E-2</v>
      </c>
      <c r="I3938">
        <v>0</v>
      </c>
      <c r="J3938">
        <v>6.728285650158751E-2</v>
      </c>
      <c r="K3938">
        <v>0</v>
      </c>
      <c r="L3938">
        <v>0.13670664105895519</v>
      </c>
      <c r="M3938">
        <v>0</v>
      </c>
      <c r="N3938">
        <v>0.14459703020360751</v>
      </c>
      <c r="O3938">
        <v>0</v>
      </c>
      <c r="P3938">
        <v>0.05</v>
      </c>
      <c r="Q3938">
        <v>0</v>
      </c>
      <c r="R3938">
        <v>0</v>
      </c>
      <c r="S3938">
        <v>0.180418423128056</v>
      </c>
      <c r="T3938">
        <v>0</v>
      </c>
      <c r="U3938">
        <v>0</v>
      </c>
      <c r="V3938">
        <v>0</v>
      </c>
      <c r="W3938">
        <v>0</v>
      </c>
      <c r="X3938">
        <v>0</v>
      </c>
      <c r="Y3938">
        <v>0</v>
      </c>
      <c r="Z3938">
        <v>7.2158576639128919E-2</v>
      </c>
      <c r="AA3938">
        <v>0</v>
      </c>
      <c r="AB3938">
        <v>0</v>
      </c>
      <c r="AC3938">
        <v>0.05</v>
      </c>
      <c r="AD3938">
        <v>0</v>
      </c>
      <c r="AE3938">
        <v>0</v>
      </c>
      <c r="AF3938">
        <v>0</v>
      </c>
      <c r="AG3938">
        <v>0</v>
      </c>
      <c r="AH3938">
        <v>0</v>
      </c>
      <c r="AI3938">
        <v>5.1969319770606606E-2</v>
      </c>
      <c r="AJ3938">
        <v>0</v>
      </c>
      <c r="AK3938">
        <v>0</v>
      </c>
      <c r="AL3938">
        <v>0</v>
      </c>
      <c r="AM3938">
        <v>0</v>
      </c>
      <c r="AN3938">
        <v>0</v>
      </c>
      <c r="AO3938">
        <v>0</v>
      </c>
      <c r="AP3938" t="s">
        <v>60</v>
      </c>
      <c r="AQ3938">
        <v>7.7770936267023858E-4</v>
      </c>
      <c r="AR3938">
        <v>4.2411212705314574E-2</v>
      </c>
      <c r="AS3938" t="s">
        <v>62</v>
      </c>
      <c r="AT3938">
        <v>9.5341249668253504E-3</v>
      </c>
      <c r="AU3938">
        <v>7.7355742792243999E-3</v>
      </c>
      <c r="AV3938">
        <v>8.795211355746034E-2</v>
      </c>
      <c r="AW3938" t="s">
        <v>5111</v>
      </c>
    </row>
    <row r="3939" spans="1:49" x14ac:dyDescent="0.25">
      <c r="A3939" t="s">
        <v>3720</v>
      </c>
      <c r="B3939">
        <v>0</v>
      </c>
      <c r="C3939">
        <v>0.13100604064781329</v>
      </c>
      <c r="D3939">
        <v>0</v>
      </c>
      <c r="E3939">
        <v>0</v>
      </c>
      <c r="F3939">
        <v>0</v>
      </c>
      <c r="G3939">
        <v>0.05</v>
      </c>
      <c r="H3939">
        <v>6.5861112050245155E-2</v>
      </c>
      <c r="I3939">
        <v>0</v>
      </c>
      <c r="J3939">
        <v>6.728285650158751E-2</v>
      </c>
      <c r="K3939">
        <v>0</v>
      </c>
      <c r="L3939">
        <v>0.13670664105895519</v>
      </c>
      <c r="M3939">
        <v>0</v>
      </c>
      <c r="N3939">
        <v>0.14656634997421411</v>
      </c>
      <c r="O3939">
        <v>0</v>
      </c>
      <c r="P3939">
        <v>0.05</v>
      </c>
      <c r="Q3939">
        <v>0</v>
      </c>
      <c r="R3939">
        <v>0</v>
      </c>
      <c r="S3939">
        <v>0.180418423128056</v>
      </c>
      <c r="T3939">
        <v>0</v>
      </c>
      <c r="U3939">
        <v>0</v>
      </c>
      <c r="V3939">
        <v>0</v>
      </c>
      <c r="W3939">
        <v>0</v>
      </c>
      <c r="X3939">
        <v>0</v>
      </c>
      <c r="Y3939">
        <v>0</v>
      </c>
      <c r="Z3939">
        <v>7.2158576639128919E-2</v>
      </c>
      <c r="AA3939">
        <v>0</v>
      </c>
      <c r="AB3939">
        <v>0</v>
      </c>
      <c r="AC3939">
        <v>0.05</v>
      </c>
      <c r="AD3939">
        <v>0</v>
      </c>
      <c r="AE3939">
        <v>0</v>
      </c>
      <c r="AF3939">
        <v>0</v>
      </c>
      <c r="AG3939">
        <v>0</v>
      </c>
      <c r="AH3939">
        <v>0</v>
      </c>
      <c r="AI3939">
        <v>0.05</v>
      </c>
      <c r="AJ3939">
        <v>0</v>
      </c>
      <c r="AK3939">
        <v>0</v>
      </c>
      <c r="AL3939">
        <v>0</v>
      </c>
      <c r="AM3939">
        <v>0</v>
      </c>
      <c r="AN3939">
        <v>0</v>
      </c>
      <c r="AO3939">
        <v>0</v>
      </c>
      <c r="AP3939" t="s">
        <v>60</v>
      </c>
      <c r="AQ3939">
        <v>8.683734690285794E-4</v>
      </c>
      <c r="AR3939">
        <v>4.2411212705314574E-2</v>
      </c>
      <c r="AS3939" t="s">
        <v>62</v>
      </c>
      <c r="AT3939">
        <v>9.5341249668253504E-3</v>
      </c>
      <c r="AU3939">
        <v>7.7356401771996441E-3</v>
      </c>
      <c r="AV3939">
        <v>8.7952488180833427E-2</v>
      </c>
      <c r="AW3939" t="s">
        <v>5111</v>
      </c>
    </row>
    <row r="3940" spans="1:49" x14ac:dyDescent="0.25">
      <c r="A3940" t="s">
        <v>3721</v>
      </c>
      <c r="B3940">
        <v>0</v>
      </c>
      <c r="C3940">
        <v>0.13100604064781329</v>
      </c>
      <c r="D3940">
        <v>0.05</v>
      </c>
      <c r="E3940">
        <v>0</v>
      </c>
      <c r="F3940">
        <v>0</v>
      </c>
      <c r="G3940">
        <v>0</v>
      </c>
      <c r="H3940">
        <v>6.5861112050245155E-2</v>
      </c>
      <c r="I3940">
        <v>0</v>
      </c>
      <c r="J3940">
        <v>6.728285650158751E-2</v>
      </c>
      <c r="K3940">
        <v>0</v>
      </c>
      <c r="L3940">
        <v>0.13670664105895519</v>
      </c>
      <c r="M3940">
        <v>0</v>
      </c>
      <c r="N3940">
        <v>0.14656634997421411</v>
      </c>
      <c r="O3940">
        <v>0</v>
      </c>
      <c r="P3940">
        <v>0.05</v>
      </c>
      <c r="Q3940">
        <v>0</v>
      </c>
      <c r="R3940">
        <v>0</v>
      </c>
      <c r="S3940">
        <v>0.180418423128056</v>
      </c>
      <c r="T3940">
        <v>0</v>
      </c>
      <c r="U3940">
        <v>0</v>
      </c>
      <c r="V3940">
        <v>0</v>
      </c>
      <c r="W3940">
        <v>0</v>
      </c>
      <c r="X3940">
        <v>0</v>
      </c>
      <c r="Y3940">
        <v>0</v>
      </c>
      <c r="Z3940">
        <v>7.2158576639128919E-2</v>
      </c>
      <c r="AA3940">
        <v>0</v>
      </c>
      <c r="AB3940">
        <v>0</v>
      </c>
      <c r="AC3940">
        <v>0.05</v>
      </c>
      <c r="AD3940">
        <v>0</v>
      </c>
      <c r="AE3940">
        <v>0</v>
      </c>
      <c r="AF3940">
        <v>0</v>
      </c>
      <c r="AG3940">
        <v>0</v>
      </c>
      <c r="AH3940">
        <v>0</v>
      </c>
      <c r="AI3940">
        <v>0.05</v>
      </c>
      <c r="AJ3940">
        <v>0</v>
      </c>
      <c r="AK3940">
        <v>0</v>
      </c>
      <c r="AL3940">
        <v>0</v>
      </c>
      <c r="AM3940">
        <v>0</v>
      </c>
      <c r="AN3940">
        <v>0</v>
      </c>
      <c r="AO3940">
        <v>0</v>
      </c>
      <c r="AP3940" t="s">
        <v>60</v>
      </c>
      <c r="AQ3940">
        <v>2.397811872743657E-3</v>
      </c>
      <c r="AR3940">
        <v>4.2411212705314574E-2</v>
      </c>
      <c r="AS3940" t="s">
        <v>62</v>
      </c>
      <c r="AT3940">
        <v>9.5341249668253504E-3</v>
      </c>
      <c r="AU3940">
        <v>7.6153040358969215E-3</v>
      </c>
      <c r="AV3940">
        <v>8.7265709393191324E-2</v>
      </c>
      <c r="AW3940" t="s">
        <v>5111</v>
      </c>
    </row>
    <row r="3941" spans="1:49" x14ac:dyDescent="0.25">
      <c r="A3941" t="s">
        <v>3722</v>
      </c>
      <c r="B3941">
        <v>0</v>
      </c>
      <c r="C3941">
        <v>0.13100604064781329</v>
      </c>
      <c r="D3941">
        <v>0.05</v>
      </c>
      <c r="E3941">
        <v>0</v>
      </c>
      <c r="F3941">
        <v>0</v>
      </c>
      <c r="G3941">
        <v>0</v>
      </c>
      <c r="H3941">
        <v>6.5861112050245155E-2</v>
      </c>
      <c r="I3941">
        <v>0</v>
      </c>
      <c r="J3941">
        <v>6.728285650158751E-2</v>
      </c>
      <c r="K3941">
        <v>0</v>
      </c>
      <c r="L3941">
        <v>0.13670664105895519</v>
      </c>
      <c r="M3941">
        <v>0</v>
      </c>
      <c r="N3941">
        <v>0.14656634997421411</v>
      </c>
      <c r="O3941">
        <v>0</v>
      </c>
      <c r="P3941">
        <v>0.05</v>
      </c>
      <c r="Q3941">
        <v>0</v>
      </c>
      <c r="R3941">
        <v>0</v>
      </c>
      <c r="S3941">
        <v>0.180418423128056</v>
      </c>
      <c r="T3941">
        <v>0</v>
      </c>
      <c r="U3941">
        <v>0</v>
      </c>
      <c r="V3941">
        <v>0</v>
      </c>
      <c r="W3941">
        <v>0</v>
      </c>
      <c r="X3941">
        <v>0</v>
      </c>
      <c r="Y3941">
        <v>0</v>
      </c>
      <c r="Z3941">
        <v>7.2158576639128919E-2</v>
      </c>
      <c r="AA3941">
        <v>0</v>
      </c>
      <c r="AB3941">
        <v>0</v>
      </c>
      <c r="AC3941">
        <v>0.05</v>
      </c>
      <c r="AD3941">
        <v>0</v>
      </c>
      <c r="AE3941">
        <v>0</v>
      </c>
      <c r="AF3941">
        <v>0</v>
      </c>
      <c r="AG3941">
        <v>0</v>
      </c>
      <c r="AH3941">
        <v>0</v>
      </c>
      <c r="AI3941">
        <v>0</v>
      </c>
      <c r="AJ3941">
        <v>0</v>
      </c>
      <c r="AK3941">
        <v>0.05</v>
      </c>
      <c r="AL3941">
        <v>0</v>
      </c>
      <c r="AM3941">
        <v>0</v>
      </c>
      <c r="AN3941">
        <v>0</v>
      </c>
      <c r="AO3941">
        <v>0</v>
      </c>
      <c r="AP3941" t="s">
        <v>60</v>
      </c>
      <c r="AQ3941">
        <v>2.3821776528817748E-3</v>
      </c>
      <c r="AR3941">
        <v>4.2411212705314574E-2</v>
      </c>
      <c r="AS3941" t="s">
        <v>62</v>
      </c>
      <c r="AT3941">
        <v>9.5341249668253504E-3</v>
      </c>
      <c r="AU3941">
        <v>6.870594490998712E-3</v>
      </c>
      <c r="AV3941">
        <v>8.2889049282753341E-2</v>
      </c>
      <c r="AW3941" t="s">
        <v>5111</v>
      </c>
    </row>
    <row r="3942" spans="1:49" x14ac:dyDescent="0.25">
      <c r="A3942" t="s">
        <v>3723</v>
      </c>
      <c r="B3942">
        <v>0</v>
      </c>
      <c r="C3942">
        <v>0.13100604064781329</v>
      </c>
      <c r="D3942">
        <v>0.05</v>
      </c>
      <c r="E3942">
        <v>0</v>
      </c>
      <c r="F3942">
        <v>0</v>
      </c>
      <c r="G3942">
        <v>0</v>
      </c>
      <c r="H3942">
        <v>6.5861112050245155E-2</v>
      </c>
      <c r="I3942">
        <v>0</v>
      </c>
      <c r="J3942">
        <v>6.728285650158751E-2</v>
      </c>
      <c r="K3942">
        <v>0</v>
      </c>
      <c r="L3942">
        <v>0.13670664105895519</v>
      </c>
      <c r="M3942">
        <v>0</v>
      </c>
      <c r="N3942">
        <v>0.14656634997421411</v>
      </c>
      <c r="O3942">
        <v>0</v>
      </c>
      <c r="P3942">
        <v>0.05</v>
      </c>
      <c r="Q3942">
        <v>0</v>
      </c>
      <c r="R3942">
        <v>0</v>
      </c>
      <c r="S3942">
        <v>0.180418423128056</v>
      </c>
      <c r="T3942">
        <v>0</v>
      </c>
      <c r="U3942">
        <v>0</v>
      </c>
      <c r="V3942">
        <v>0</v>
      </c>
      <c r="W3942">
        <v>0</v>
      </c>
      <c r="X3942">
        <v>0</v>
      </c>
      <c r="Y3942">
        <v>0</v>
      </c>
      <c r="Z3942">
        <v>7.2158576639128919E-2</v>
      </c>
      <c r="AA3942">
        <v>0</v>
      </c>
      <c r="AB3942">
        <v>0</v>
      </c>
      <c r="AC3942">
        <v>0</v>
      </c>
      <c r="AD3942">
        <v>0</v>
      </c>
      <c r="AE3942">
        <v>0</v>
      </c>
      <c r="AF3942">
        <v>0</v>
      </c>
      <c r="AG3942">
        <v>0</v>
      </c>
      <c r="AH3942">
        <v>0</v>
      </c>
      <c r="AI3942">
        <v>0</v>
      </c>
      <c r="AJ3942">
        <v>0</v>
      </c>
      <c r="AK3942">
        <v>0.05</v>
      </c>
      <c r="AL3942">
        <v>0</v>
      </c>
      <c r="AM3942">
        <v>0.05</v>
      </c>
      <c r="AN3942">
        <v>0</v>
      </c>
      <c r="AO3942">
        <v>0</v>
      </c>
      <c r="AP3942" t="s">
        <v>60</v>
      </c>
      <c r="AQ3942">
        <v>5.8281175694778163E-3</v>
      </c>
      <c r="AR3942">
        <v>4.2411212705314574E-2</v>
      </c>
      <c r="AS3942" t="s">
        <v>62</v>
      </c>
      <c r="AT3942">
        <v>9.5341249668253504E-3</v>
      </c>
      <c r="AU3942">
        <v>6.4518843946746087E-3</v>
      </c>
      <c r="AV3942">
        <v>8.0323622893110402E-2</v>
      </c>
      <c r="AW3942" t="s">
        <v>5111</v>
      </c>
    </row>
    <row r="3943" spans="1:49" x14ac:dyDescent="0.25">
      <c r="A3943" t="s">
        <v>3724</v>
      </c>
      <c r="B3943">
        <v>0</v>
      </c>
      <c r="C3943">
        <v>0.13100604064781329</v>
      </c>
      <c r="D3943">
        <v>0</v>
      </c>
      <c r="E3943">
        <v>0</v>
      </c>
      <c r="F3943">
        <v>0</v>
      </c>
      <c r="G3943">
        <v>0</v>
      </c>
      <c r="H3943">
        <v>6.5861112050245155E-2</v>
      </c>
      <c r="I3943">
        <v>0</v>
      </c>
      <c r="J3943">
        <v>6.728285650158751E-2</v>
      </c>
      <c r="K3943">
        <v>0</v>
      </c>
      <c r="L3943">
        <v>0.13670664105895519</v>
      </c>
      <c r="M3943">
        <v>0</v>
      </c>
      <c r="N3943">
        <v>0.14656634997421411</v>
      </c>
      <c r="O3943">
        <v>0</v>
      </c>
      <c r="P3943">
        <v>0.05</v>
      </c>
      <c r="Q3943">
        <v>0</v>
      </c>
      <c r="R3943">
        <v>0</v>
      </c>
      <c r="S3943">
        <v>0.180418423128056</v>
      </c>
      <c r="T3943">
        <v>0</v>
      </c>
      <c r="U3943">
        <v>0</v>
      </c>
      <c r="V3943">
        <v>0</v>
      </c>
      <c r="W3943">
        <v>0</v>
      </c>
      <c r="X3943">
        <v>0</v>
      </c>
      <c r="Y3943">
        <v>0</v>
      </c>
      <c r="Z3943">
        <v>7.2158576639128919E-2</v>
      </c>
      <c r="AA3943">
        <v>0</v>
      </c>
      <c r="AB3943">
        <v>0</v>
      </c>
      <c r="AC3943">
        <v>0</v>
      </c>
      <c r="AD3943">
        <v>0</v>
      </c>
      <c r="AE3943">
        <v>0</v>
      </c>
      <c r="AF3943">
        <v>0.05</v>
      </c>
      <c r="AG3943">
        <v>0</v>
      </c>
      <c r="AH3943">
        <v>0</v>
      </c>
      <c r="AI3943">
        <v>0</v>
      </c>
      <c r="AJ3943">
        <v>0</v>
      </c>
      <c r="AK3943">
        <v>0.05</v>
      </c>
      <c r="AL3943">
        <v>0</v>
      </c>
      <c r="AM3943">
        <v>0.05</v>
      </c>
      <c r="AN3943">
        <v>0</v>
      </c>
      <c r="AO3943">
        <v>0</v>
      </c>
      <c r="AP3943" t="s">
        <v>60</v>
      </c>
      <c r="AQ3943">
        <v>1.737610031956687E-4</v>
      </c>
      <c r="AR3943">
        <v>4.2411212705314574E-2</v>
      </c>
      <c r="AS3943" t="s">
        <v>62</v>
      </c>
      <c r="AT3943">
        <v>9.3434424674888432E-3</v>
      </c>
      <c r="AU3943">
        <v>5.7835620513919609E-3</v>
      </c>
      <c r="AV3943">
        <v>7.60497340652284E-2</v>
      </c>
      <c r="AW3943" t="s">
        <v>5111</v>
      </c>
    </row>
    <row r="3944" spans="1:49" x14ac:dyDescent="0.25">
      <c r="A3944" t="s">
        <v>3725</v>
      </c>
      <c r="B3944">
        <v>0</v>
      </c>
      <c r="C3944">
        <v>0.13100604064781329</v>
      </c>
      <c r="D3944">
        <v>0</v>
      </c>
      <c r="E3944">
        <v>0</v>
      </c>
      <c r="F3944">
        <v>0</v>
      </c>
      <c r="G3944">
        <v>0</v>
      </c>
      <c r="H3944">
        <v>6.5861112050245155E-2</v>
      </c>
      <c r="I3944">
        <v>0</v>
      </c>
      <c r="J3944">
        <v>6.728285650158751E-2</v>
      </c>
      <c r="K3944">
        <v>0</v>
      </c>
      <c r="L3944">
        <v>0.13670664105895519</v>
      </c>
      <c r="M3944">
        <v>0</v>
      </c>
      <c r="N3944">
        <v>0.14656634997421411</v>
      </c>
      <c r="O3944">
        <v>0</v>
      </c>
      <c r="P3944">
        <v>0.05</v>
      </c>
      <c r="Q3944">
        <v>0</v>
      </c>
      <c r="R3944">
        <v>0</v>
      </c>
      <c r="S3944">
        <v>0.180418423128056</v>
      </c>
      <c r="T3944">
        <v>0</v>
      </c>
      <c r="U3944">
        <v>0</v>
      </c>
      <c r="V3944">
        <v>0</v>
      </c>
      <c r="W3944">
        <v>0</v>
      </c>
      <c r="X3944">
        <v>0</v>
      </c>
      <c r="Y3944">
        <v>0</v>
      </c>
      <c r="Z3944">
        <v>7.2158576639128919E-2</v>
      </c>
      <c r="AA3944">
        <v>0</v>
      </c>
      <c r="AB3944">
        <v>0</v>
      </c>
      <c r="AC3944">
        <v>0</v>
      </c>
      <c r="AD3944">
        <v>0</v>
      </c>
      <c r="AE3944">
        <v>0</v>
      </c>
      <c r="AF3944">
        <v>0.05</v>
      </c>
      <c r="AG3944">
        <v>0</v>
      </c>
      <c r="AH3944">
        <v>0</v>
      </c>
      <c r="AI3944">
        <v>0</v>
      </c>
      <c r="AJ3944">
        <v>0</v>
      </c>
      <c r="AK3944">
        <v>0.05</v>
      </c>
      <c r="AL3944">
        <v>0</v>
      </c>
      <c r="AM3944">
        <v>0</v>
      </c>
      <c r="AN3944">
        <v>0.05</v>
      </c>
      <c r="AO3944">
        <v>0</v>
      </c>
      <c r="AP3944" t="s">
        <v>60</v>
      </c>
      <c r="AQ3944">
        <v>-1.2897267176490454E-3</v>
      </c>
      <c r="AR3944">
        <v>4.2411212705314574E-2</v>
      </c>
      <c r="AS3944" t="s">
        <v>62</v>
      </c>
      <c r="AT3944">
        <v>9.3434424674888432E-3</v>
      </c>
      <c r="AU3944">
        <v>5.8819763947853794E-3</v>
      </c>
      <c r="AV3944">
        <v>7.6694044063312886E-2</v>
      </c>
      <c r="AW3944" t="s">
        <v>5111</v>
      </c>
    </row>
    <row r="3945" spans="1:49" x14ac:dyDescent="0.25">
      <c r="A3945" t="s">
        <v>3726</v>
      </c>
      <c r="B3945">
        <v>0</v>
      </c>
      <c r="C3945">
        <v>0</v>
      </c>
      <c r="D3945">
        <v>0</v>
      </c>
      <c r="E3945">
        <v>0</v>
      </c>
      <c r="F3945">
        <v>0</v>
      </c>
      <c r="G3945">
        <v>0</v>
      </c>
      <c r="H3945">
        <v>6.5861112050245155E-2</v>
      </c>
      <c r="I3945">
        <v>0</v>
      </c>
      <c r="J3945">
        <v>6.728285650158751E-2</v>
      </c>
      <c r="K3945">
        <v>0</v>
      </c>
      <c r="L3945">
        <v>0.13670664105895519</v>
      </c>
      <c r="M3945">
        <v>0</v>
      </c>
      <c r="N3945">
        <v>0.14656634997421411</v>
      </c>
      <c r="O3945">
        <v>0</v>
      </c>
      <c r="P3945">
        <v>0.05</v>
      </c>
      <c r="Q3945">
        <v>0</v>
      </c>
      <c r="R3945">
        <v>0</v>
      </c>
      <c r="S3945">
        <v>0.180418423128056</v>
      </c>
      <c r="T3945">
        <v>0</v>
      </c>
      <c r="U3945">
        <v>0</v>
      </c>
      <c r="V3945">
        <v>0</v>
      </c>
      <c r="W3945">
        <v>0</v>
      </c>
      <c r="X3945">
        <v>0</v>
      </c>
      <c r="Y3945">
        <v>0</v>
      </c>
      <c r="Z3945">
        <v>7.2158576639128919E-2</v>
      </c>
      <c r="AA3945">
        <v>0</v>
      </c>
      <c r="AB3945">
        <v>0</v>
      </c>
      <c r="AC3945">
        <v>0</v>
      </c>
      <c r="AD3945">
        <v>0</v>
      </c>
      <c r="AE3945">
        <v>0</v>
      </c>
      <c r="AF3945">
        <v>0.05</v>
      </c>
      <c r="AG3945">
        <v>0</v>
      </c>
      <c r="AH3945">
        <v>0</v>
      </c>
      <c r="AI3945">
        <v>0</v>
      </c>
      <c r="AJ3945">
        <v>0</v>
      </c>
      <c r="AK3945">
        <v>0.05</v>
      </c>
      <c r="AL3945">
        <v>0.13100604064781329</v>
      </c>
      <c r="AM3945">
        <v>0</v>
      </c>
      <c r="AN3945">
        <v>0.05</v>
      </c>
      <c r="AO3945">
        <v>0</v>
      </c>
      <c r="AP3945" t="s">
        <v>60</v>
      </c>
      <c r="AQ3945">
        <v>-1.1957644857723429E-2</v>
      </c>
      <c r="AR3945">
        <v>4.2411212705314574E-2</v>
      </c>
      <c r="AS3945" t="s">
        <v>5119</v>
      </c>
      <c r="AT3945">
        <v>9.3434424674888432E-3</v>
      </c>
      <c r="AU3945">
        <v>4.5539515728900536E-3</v>
      </c>
      <c r="AV3945">
        <v>6.7482972466319638E-2</v>
      </c>
      <c r="AW3945" t="s">
        <v>5111</v>
      </c>
    </row>
    <row r="3946" spans="1:49" x14ac:dyDescent="0.25">
      <c r="A3946" t="s">
        <v>3727</v>
      </c>
      <c r="B3946">
        <v>0</v>
      </c>
      <c r="C3946">
        <v>0.14686715269805845</v>
      </c>
      <c r="D3946">
        <v>0</v>
      </c>
      <c r="E3946">
        <v>0</v>
      </c>
      <c r="F3946">
        <v>0</v>
      </c>
      <c r="G3946">
        <v>0</v>
      </c>
      <c r="H3946">
        <v>0.05</v>
      </c>
      <c r="I3946">
        <v>0</v>
      </c>
      <c r="J3946">
        <v>6.728285650158751E-2</v>
      </c>
      <c r="K3946">
        <v>0</v>
      </c>
      <c r="L3946">
        <v>0.13670664105895519</v>
      </c>
      <c r="M3946">
        <v>0</v>
      </c>
      <c r="N3946">
        <v>0.14656634997421411</v>
      </c>
      <c r="O3946">
        <v>0</v>
      </c>
      <c r="P3946">
        <v>0.05</v>
      </c>
      <c r="Q3946">
        <v>0</v>
      </c>
      <c r="R3946">
        <v>0</v>
      </c>
      <c r="S3946">
        <v>0.180418423128056</v>
      </c>
      <c r="T3946">
        <v>0</v>
      </c>
      <c r="U3946">
        <v>0</v>
      </c>
      <c r="V3946">
        <v>0</v>
      </c>
      <c r="W3946">
        <v>0</v>
      </c>
      <c r="X3946">
        <v>0</v>
      </c>
      <c r="Y3946">
        <v>0</v>
      </c>
      <c r="Z3946">
        <v>7.2158576639128919E-2</v>
      </c>
      <c r="AA3946">
        <v>0</v>
      </c>
      <c r="AB3946">
        <v>0</v>
      </c>
      <c r="AC3946">
        <v>0</v>
      </c>
      <c r="AD3946">
        <v>0</v>
      </c>
      <c r="AE3946">
        <v>0</v>
      </c>
      <c r="AF3946">
        <v>0.05</v>
      </c>
      <c r="AG3946">
        <v>0</v>
      </c>
      <c r="AH3946">
        <v>0</v>
      </c>
      <c r="AI3946">
        <v>0</v>
      </c>
      <c r="AJ3946">
        <v>0</v>
      </c>
      <c r="AK3946">
        <v>0.05</v>
      </c>
      <c r="AL3946">
        <v>0</v>
      </c>
      <c r="AM3946">
        <v>0</v>
      </c>
      <c r="AN3946">
        <v>0.05</v>
      </c>
      <c r="AO3946">
        <v>0</v>
      </c>
      <c r="AP3946" t="s">
        <v>60</v>
      </c>
      <c r="AQ3946">
        <v>-3.6557137875711321E-4</v>
      </c>
      <c r="AR3946">
        <v>4.2411212705314574E-2</v>
      </c>
      <c r="AS3946" t="s">
        <v>62</v>
      </c>
      <c r="AT3946">
        <v>9.3434424674888432E-3</v>
      </c>
      <c r="AU3946">
        <v>5.9603730620917048E-3</v>
      </c>
      <c r="AV3946">
        <v>7.7203452397491296E-2</v>
      </c>
      <c r="AW3946" t="s">
        <v>5111</v>
      </c>
    </row>
    <row r="3947" spans="1:49" x14ac:dyDescent="0.25">
      <c r="A3947" t="s">
        <v>3728</v>
      </c>
      <c r="B3947">
        <v>0</v>
      </c>
      <c r="C3947">
        <v>0.14686715269805845</v>
      </c>
      <c r="D3947">
        <v>0</v>
      </c>
      <c r="E3947">
        <v>0</v>
      </c>
      <c r="F3947">
        <v>0</v>
      </c>
      <c r="G3947">
        <v>0</v>
      </c>
      <c r="H3947">
        <v>0.05</v>
      </c>
      <c r="I3947">
        <v>0</v>
      </c>
      <c r="J3947">
        <v>6.728285650158751E-2</v>
      </c>
      <c r="K3947">
        <v>0</v>
      </c>
      <c r="L3947">
        <v>0.13670664105895519</v>
      </c>
      <c r="M3947">
        <v>0</v>
      </c>
      <c r="N3947">
        <v>0.14656634997421411</v>
      </c>
      <c r="O3947">
        <v>0</v>
      </c>
      <c r="P3947">
        <v>0</v>
      </c>
      <c r="Q3947">
        <v>0</v>
      </c>
      <c r="R3947">
        <v>0</v>
      </c>
      <c r="S3947">
        <v>0.180418423128056</v>
      </c>
      <c r="T3947">
        <v>0</v>
      </c>
      <c r="U3947">
        <v>0</v>
      </c>
      <c r="V3947">
        <v>0</v>
      </c>
      <c r="W3947">
        <v>0</v>
      </c>
      <c r="X3947">
        <v>0</v>
      </c>
      <c r="Y3947">
        <v>0</v>
      </c>
      <c r="Z3947">
        <v>7.2158576639128919E-2</v>
      </c>
      <c r="AA3947">
        <v>0</v>
      </c>
      <c r="AB3947">
        <v>0</v>
      </c>
      <c r="AC3947">
        <v>0</v>
      </c>
      <c r="AD3947">
        <v>0.05</v>
      </c>
      <c r="AE3947">
        <v>0</v>
      </c>
      <c r="AF3947">
        <v>0.05</v>
      </c>
      <c r="AG3947">
        <v>0</v>
      </c>
      <c r="AH3947">
        <v>0</v>
      </c>
      <c r="AI3947">
        <v>0</v>
      </c>
      <c r="AJ3947">
        <v>0</v>
      </c>
      <c r="AK3947">
        <v>0.05</v>
      </c>
      <c r="AL3947">
        <v>0</v>
      </c>
      <c r="AM3947">
        <v>0</v>
      </c>
      <c r="AN3947">
        <v>0.05</v>
      </c>
      <c r="AO3947">
        <v>0</v>
      </c>
      <c r="AP3947" t="s">
        <v>60</v>
      </c>
      <c r="AQ3947">
        <v>4.1355966738941779E-4</v>
      </c>
      <c r="AR3947">
        <v>4.2411212705314574E-2</v>
      </c>
      <c r="AS3947" t="s">
        <v>62</v>
      </c>
      <c r="AT3947">
        <v>9.3434424674888432E-3</v>
      </c>
      <c r="AU3947">
        <v>5.9881943979378958E-3</v>
      </c>
      <c r="AV3947">
        <v>7.7383424568430004E-2</v>
      </c>
      <c r="AW3947" t="s">
        <v>5111</v>
      </c>
    </row>
    <row r="3948" spans="1:49" x14ac:dyDescent="0.25">
      <c r="A3948" t="s">
        <v>3729</v>
      </c>
      <c r="B3948">
        <v>0</v>
      </c>
      <c r="C3948">
        <v>0.14686715269805845</v>
      </c>
      <c r="D3948">
        <v>0</v>
      </c>
      <c r="E3948">
        <v>0</v>
      </c>
      <c r="F3948">
        <v>0</v>
      </c>
      <c r="G3948">
        <v>0</v>
      </c>
      <c r="H3948">
        <v>0.05</v>
      </c>
      <c r="I3948">
        <v>0</v>
      </c>
      <c r="J3948">
        <v>6.728285650158751E-2</v>
      </c>
      <c r="K3948">
        <v>0</v>
      </c>
      <c r="L3948">
        <v>0.05</v>
      </c>
      <c r="M3948">
        <v>0</v>
      </c>
      <c r="N3948">
        <v>0.14656634997421411</v>
      </c>
      <c r="O3948">
        <v>0</v>
      </c>
      <c r="P3948">
        <v>0</v>
      </c>
      <c r="Q3948">
        <v>0</v>
      </c>
      <c r="R3948">
        <v>0</v>
      </c>
      <c r="S3948">
        <v>0.180418423128056</v>
      </c>
      <c r="T3948">
        <v>0</v>
      </c>
      <c r="U3948">
        <v>0</v>
      </c>
      <c r="V3948">
        <v>0</v>
      </c>
      <c r="W3948">
        <v>0</v>
      </c>
      <c r="X3948">
        <v>0</v>
      </c>
      <c r="Y3948">
        <v>0</v>
      </c>
      <c r="Z3948">
        <v>7.2158576639128919E-2</v>
      </c>
      <c r="AA3948">
        <v>0</v>
      </c>
      <c r="AB3948">
        <v>0</v>
      </c>
      <c r="AC3948">
        <v>0</v>
      </c>
      <c r="AD3948">
        <v>0.05</v>
      </c>
      <c r="AE3948">
        <v>8.6706641058955189E-2</v>
      </c>
      <c r="AF3948">
        <v>0.05</v>
      </c>
      <c r="AG3948">
        <v>0</v>
      </c>
      <c r="AH3948">
        <v>0</v>
      </c>
      <c r="AI3948">
        <v>0</v>
      </c>
      <c r="AJ3948">
        <v>0</v>
      </c>
      <c r="AK3948">
        <v>0.05</v>
      </c>
      <c r="AL3948">
        <v>0</v>
      </c>
      <c r="AM3948">
        <v>0</v>
      </c>
      <c r="AN3948">
        <v>0.05</v>
      </c>
      <c r="AO3948">
        <v>0</v>
      </c>
      <c r="AP3948" t="s">
        <v>60</v>
      </c>
      <c r="AQ3948">
        <v>5.0143319636290363E-3</v>
      </c>
      <c r="AR3948">
        <v>4.2411212705314574E-2</v>
      </c>
      <c r="AS3948" t="s">
        <v>62</v>
      </c>
      <c r="AT3948">
        <v>9.3434424674888432E-3</v>
      </c>
      <c r="AU3948">
        <v>6.1289058003810327E-3</v>
      </c>
      <c r="AV3948">
        <v>7.8287328479013971E-2</v>
      </c>
      <c r="AW3948" t="s">
        <v>5111</v>
      </c>
    </row>
    <row r="3949" spans="1:49" x14ac:dyDescent="0.25">
      <c r="A3949" t="s">
        <v>3730</v>
      </c>
      <c r="B3949">
        <v>0</v>
      </c>
      <c r="C3949">
        <v>0.14686715269805845</v>
      </c>
      <c r="D3949">
        <v>0</v>
      </c>
      <c r="E3949">
        <v>0</v>
      </c>
      <c r="F3949">
        <v>0</v>
      </c>
      <c r="G3949">
        <v>0</v>
      </c>
      <c r="H3949">
        <v>0.05</v>
      </c>
      <c r="I3949">
        <v>0</v>
      </c>
      <c r="J3949">
        <v>6.728285650158751E-2</v>
      </c>
      <c r="K3949">
        <v>0</v>
      </c>
      <c r="L3949">
        <v>0.05</v>
      </c>
      <c r="M3949">
        <v>0</v>
      </c>
      <c r="N3949">
        <v>0.14656634997421411</v>
      </c>
      <c r="O3949">
        <v>0</v>
      </c>
      <c r="P3949">
        <v>0</v>
      </c>
      <c r="Q3949">
        <v>0.05</v>
      </c>
      <c r="R3949">
        <v>0</v>
      </c>
      <c r="S3949">
        <v>0.180418423128056</v>
      </c>
      <c r="T3949">
        <v>0</v>
      </c>
      <c r="U3949">
        <v>0</v>
      </c>
      <c r="V3949">
        <v>0</v>
      </c>
      <c r="W3949">
        <v>0</v>
      </c>
      <c r="X3949">
        <v>0</v>
      </c>
      <c r="Y3949">
        <v>0</v>
      </c>
      <c r="Z3949">
        <v>7.2158576639128919E-2</v>
      </c>
      <c r="AA3949">
        <v>0</v>
      </c>
      <c r="AB3949">
        <v>0</v>
      </c>
      <c r="AC3949">
        <v>0</v>
      </c>
      <c r="AD3949">
        <v>0.05</v>
      </c>
      <c r="AE3949">
        <v>8.6706641058955189E-2</v>
      </c>
      <c r="AF3949">
        <v>0.05</v>
      </c>
      <c r="AG3949">
        <v>0</v>
      </c>
      <c r="AH3949">
        <v>0</v>
      </c>
      <c r="AI3949">
        <v>0</v>
      </c>
      <c r="AJ3949">
        <v>0</v>
      </c>
      <c r="AK3949">
        <v>0</v>
      </c>
      <c r="AL3949">
        <v>0</v>
      </c>
      <c r="AM3949">
        <v>0</v>
      </c>
      <c r="AN3949">
        <v>0.05</v>
      </c>
      <c r="AO3949">
        <v>0</v>
      </c>
      <c r="AP3949" t="s">
        <v>60</v>
      </c>
      <c r="AQ3949">
        <v>8.0144790077372012E-3</v>
      </c>
      <c r="AR3949">
        <v>4.2411212705314574E-2</v>
      </c>
      <c r="AS3949" t="s">
        <v>62</v>
      </c>
      <c r="AT3949">
        <v>9.3434424674888432E-3</v>
      </c>
      <c r="AU3949">
        <v>6.6614080182096679E-3</v>
      </c>
      <c r="AV3949">
        <v>8.1617449226312311E-2</v>
      </c>
      <c r="AW3949" t="s">
        <v>5111</v>
      </c>
    </row>
    <row r="3950" spans="1:49" x14ac:dyDescent="0.25">
      <c r="A3950" t="s">
        <v>3731</v>
      </c>
      <c r="B3950">
        <v>0</v>
      </c>
      <c r="C3950">
        <v>0.14686715269805845</v>
      </c>
      <c r="D3950">
        <v>0</v>
      </c>
      <c r="E3950">
        <v>0</v>
      </c>
      <c r="F3950">
        <v>0</v>
      </c>
      <c r="G3950">
        <v>0</v>
      </c>
      <c r="H3950">
        <v>0.05</v>
      </c>
      <c r="I3950">
        <v>0</v>
      </c>
      <c r="J3950">
        <v>6.728285650158751E-2</v>
      </c>
      <c r="K3950">
        <v>0</v>
      </c>
      <c r="L3950">
        <v>0.05</v>
      </c>
      <c r="M3950">
        <v>0</v>
      </c>
      <c r="N3950">
        <v>0.14656634997421411</v>
      </c>
      <c r="O3950">
        <v>0</v>
      </c>
      <c r="P3950">
        <v>0</v>
      </c>
      <c r="Q3950">
        <v>0.05</v>
      </c>
      <c r="R3950">
        <v>0</v>
      </c>
      <c r="S3950">
        <v>8.9709053441268782E-2</v>
      </c>
      <c r="T3950">
        <v>0</v>
      </c>
      <c r="U3950">
        <v>9.0709369686787222E-2</v>
      </c>
      <c r="V3950">
        <v>0</v>
      </c>
      <c r="W3950">
        <v>0</v>
      </c>
      <c r="X3950">
        <v>0</v>
      </c>
      <c r="Y3950">
        <v>0</v>
      </c>
      <c r="Z3950">
        <v>7.2158576639128919E-2</v>
      </c>
      <c r="AA3950">
        <v>0</v>
      </c>
      <c r="AB3950">
        <v>0</v>
      </c>
      <c r="AC3950">
        <v>0</v>
      </c>
      <c r="AD3950">
        <v>0.05</v>
      </c>
      <c r="AE3950">
        <v>8.6706641058955189E-2</v>
      </c>
      <c r="AF3950">
        <v>0.05</v>
      </c>
      <c r="AG3950">
        <v>0</v>
      </c>
      <c r="AH3950">
        <v>0</v>
      </c>
      <c r="AI3950">
        <v>0</v>
      </c>
      <c r="AJ3950">
        <v>0</v>
      </c>
      <c r="AK3950">
        <v>0</v>
      </c>
      <c r="AL3950">
        <v>0</v>
      </c>
      <c r="AM3950">
        <v>0</v>
      </c>
      <c r="AN3950">
        <v>0.05</v>
      </c>
      <c r="AO3950">
        <v>0</v>
      </c>
      <c r="AP3950" t="s">
        <v>60</v>
      </c>
      <c r="AQ3950">
        <v>1.0902672011501717E-2</v>
      </c>
      <c r="AR3950">
        <v>4.2411212705314574E-2</v>
      </c>
      <c r="AS3950" t="s">
        <v>62</v>
      </c>
      <c r="AT3950">
        <v>9.3434424674888432E-3</v>
      </c>
      <c r="AU3950">
        <v>7.0159016420046324E-3</v>
      </c>
      <c r="AV3950">
        <v>8.3760979232603491E-2</v>
      </c>
      <c r="AW3950" t="s">
        <v>5111</v>
      </c>
    </row>
    <row r="3951" spans="1:49" x14ac:dyDescent="0.25">
      <c r="A3951" t="s">
        <v>3732</v>
      </c>
      <c r="B3951">
        <v>0</v>
      </c>
      <c r="C3951">
        <v>0.14686715269805845</v>
      </c>
      <c r="D3951">
        <v>0</v>
      </c>
      <c r="E3951">
        <v>0</v>
      </c>
      <c r="F3951">
        <v>0</v>
      </c>
      <c r="G3951">
        <v>0</v>
      </c>
      <c r="H3951">
        <v>0.05</v>
      </c>
      <c r="I3951">
        <v>0</v>
      </c>
      <c r="J3951">
        <v>6.728285650158751E-2</v>
      </c>
      <c r="K3951">
        <v>0</v>
      </c>
      <c r="L3951">
        <v>0.05</v>
      </c>
      <c r="M3951">
        <v>0</v>
      </c>
      <c r="N3951">
        <v>0.14656634997421411</v>
      </c>
      <c r="O3951">
        <v>0</v>
      </c>
      <c r="P3951">
        <v>0</v>
      </c>
      <c r="Q3951">
        <v>0.05</v>
      </c>
      <c r="R3951">
        <v>0</v>
      </c>
      <c r="S3951">
        <v>8.9709053441268782E-2</v>
      </c>
      <c r="T3951">
        <v>0</v>
      </c>
      <c r="U3951">
        <v>9.0709369686787222E-2</v>
      </c>
      <c r="V3951">
        <v>0</v>
      </c>
      <c r="W3951">
        <v>0</v>
      </c>
      <c r="X3951">
        <v>0.05</v>
      </c>
      <c r="Y3951">
        <v>0</v>
      </c>
      <c r="Z3951">
        <v>7.2158576639128919E-2</v>
      </c>
      <c r="AA3951">
        <v>0</v>
      </c>
      <c r="AB3951">
        <v>0</v>
      </c>
      <c r="AC3951">
        <v>0</v>
      </c>
      <c r="AD3951">
        <v>0.05</v>
      </c>
      <c r="AE3951">
        <v>8.6706641058955189E-2</v>
      </c>
      <c r="AF3951">
        <v>0.05</v>
      </c>
      <c r="AG3951">
        <v>0</v>
      </c>
      <c r="AH3951">
        <v>0</v>
      </c>
      <c r="AI3951">
        <v>0</v>
      </c>
      <c r="AJ3951">
        <v>0</v>
      </c>
      <c r="AK3951">
        <v>0</v>
      </c>
      <c r="AL3951">
        <v>0</v>
      </c>
      <c r="AM3951">
        <v>0</v>
      </c>
      <c r="AN3951">
        <v>0</v>
      </c>
      <c r="AO3951">
        <v>0</v>
      </c>
      <c r="AP3951" t="s">
        <v>60</v>
      </c>
      <c r="AQ3951">
        <v>1.05359469975355E-2</v>
      </c>
      <c r="AR3951">
        <v>4.2411212705314574E-2</v>
      </c>
      <c r="AS3951" t="s">
        <v>5119</v>
      </c>
      <c r="AT3951">
        <v>9.3434424674888432E-3</v>
      </c>
      <c r="AU3951">
        <v>6.9332231743266916E-3</v>
      </c>
      <c r="AV3951">
        <v>8.3265978492579384E-2</v>
      </c>
      <c r="AW3951" t="s">
        <v>5111</v>
      </c>
    </row>
    <row r="3952" spans="1:49" x14ac:dyDescent="0.25">
      <c r="A3952" t="s">
        <v>3733</v>
      </c>
      <c r="B3952">
        <v>0</v>
      </c>
      <c r="C3952">
        <v>0.14686715269805845</v>
      </c>
      <c r="D3952">
        <v>0</v>
      </c>
      <c r="E3952">
        <v>0</v>
      </c>
      <c r="F3952">
        <v>0</v>
      </c>
      <c r="G3952">
        <v>0</v>
      </c>
      <c r="H3952">
        <v>0.05</v>
      </c>
      <c r="I3952">
        <v>0</v>
      </c>
      <c r="J3952">
        <v>6.728285650158751E-2</v>
      </c>
      <c r="K3952">
        <v>0</v>
      </c>
      <c r="L3952">
        <v>0.05</v>
      </c>
      <c r="M3952">
        <v>0</v>
      </c>
      <c r="N3952">
        <v>0.14656634997421411</v>
      </c>
      <c r="O3952">
        <v>0</v>
      </c>
      <c r="P3952">
        <v>0</v>
      </c>
      <c r="Q3952">
        <v>0.05</v>
      </c>
      <c r="R3952">
        <v>0</v>
      </c>
      <c r="S3952">
        <v>8.9709053441268782E-2</v>
      </c>
      <c r="T3952">
        <v>0</v>
      </c>
      <c r="U3952">
        <v>9.0709369686787222E-2</v>
      </c>
      <c r="V3952">
        <v>0</v>
      </c>
      <c r="W3952">
        <v>0</v>
      </c>
      <c r="X3952">
        <v>0</v>
      </c>
      <c r="Y3952">
        <v>0</v>
      </c>
      <c r="Z3952">
        <v>6.4344265114174418E-2</v>
      </c>
      <c r="AA3952">
        <v>0</v>
      </c>
      <c r="AB3952">
        <v>0</v>
      </c>
      <c r="AC3952">
        <v>0</v>
      </c>
      <c r="AD3952">
        <v>0.05</v>
      </c>
      <c r="AE3952">
        <v>9.452095258390969E-2</v>
      </c>
      <c r="AF3952">
        <v>0.05</v>
      </c>
      <c r="AG3952">
        <v>0</v>
      </c>
      <c r="AH3952">
        <v>0</v>
      </c>
      <c r="AI3952">
        <v>0</v>
      </c>
      <c r="AJ3952">
        <v>0</v>
      </c>
      <c r="AK3952">
        <v>0</v>
      </c>
      <c r="AL3952">
        <v>0</v>
      </c>
      <c r="AM3952">
        <v>0</v>
      </c>
      <c r="AN3952">
        <v>0.05</v>
      </c>
      <c r="AO3952">
        <v>0</v>
      </c>
      <c r="AP3952" t="s">
        <v>60</v>
      </c>
      <c r="AQ3952">
        <v>1.1391359221410833E-2</v>
      </c>
      <c r="AR3952">
        <v>4.2411212705314574E-2</v>
      </c>
      <c r="AS3952" t="s">
        <v>62</v>
      </c>
      <c r="AT3952">
        <v>9.3434424674888432E-3</v>
      </c>
      <c r="AU3952">
        <v>7.2303606371275858E-3</v>
      </c>
      <c r="AV3952">
        <v>8.5031527312683181E-2</v>
      </c>
      <c r="AW3952" t="s">
        <v>5111</v>
      </c>
    </row>
    <row r="3953" spans="1:49" x14ac:dyDescent="0.25">
      <c r="A3953" t="s">
        <v>3734</v>
      </c>
      <c r="B3953">
        <v>0</v>
      </c>
      <c r="C3953">
        <v>0.14686715269805845</v>
      </c>
      <c r="D3953">
        <v>0</v>
      </c>
      <c r="E3953">
        <v>0</v>
      </c>
      <c r="F3953">
        <v>0</v>
      </c>
      <c r="G3953">
        <v>0</v>
      </c>
      <c r="H3953">
        <v>0.05</v>
      </c>
      <c r="I3953">
        <v>0</v>
      </c>
      <c r="J3953">
        <v>6.728285650158751E-2</v>
      </c>
      <c r="K3953">
        <v>0</v>
      </c>
      <c r="L3953">
        <v>0.05</v>
      </c>
      <c r="M3953">
        <v>0</v>
      </c>
      <c r="N3953">
        <v>0</v>
      </c>
      <c r="O3953">
        <v>0</v>
      </c>
      <c r="P3953">
        <v>0</v>
      </c>
      <c r="Q3953">
        <v>0.05</v>
      </c>
      <c r="R3953">
        <v>0</v>
      </c>
      <c r="S3953">
        <v>8.9709053441268782E-2</v>
      </c>
      <c r="T3953">
        <v>0.14656634997421411</v>
      </c>
      <c r="U3953">
        <v>9.0709369686787222E-2</v>
      </c>
      <c r="V3953">
        <v>0</v>
      </c>
      <c r="W3953">
        <v>0</v>
      </c>
      <c r="X3953">
        <v>0</v>
      </c>
      <c r="Y3953">
        <v>0</v>
      </c>
      <c r="Z3953">
        <v>6.4344265114174418E-2</v>
      </c>
      <c r="AA3953">
        <v>0</v>
      </c>
      <c r="AB3953">
        <v>0</v>
      </c>
      <c r="AC3953">
        <v>0</v>
      </c>
      <c r="AD3953">
        <v>0.05</v>
      </c>
      <c r="AE3953">
        <v>9.452095258390969E-2</v>
      </c>
      <c r="AF3953">
        <v>0.05</v>
      </c>
      <c r="AG3953">
        <v>0</v>
      </c>
      <c r="AH3953">
        <v>0</v>
      </c>
      <c r="AI3953">
        <v>0</v>
      </c>
      <c r="AJ3953">
        <v>0</v>
      </c>
      <c r="AK3953">
        <v>0</v>
      </c>
      <c r="AL3953">
        <v>0</v>
      </c>
      <c r="AM3953">
        <v>0</v>
      </c>
      <c r="AN3953">
        <v>0.05</v>
      </c>
      <c r="AO3953">
        <v>0</v>
      </c>
      <c r="AP3953" t="s">
        <v>60</v>
      </c>
      <c r="AQ3953">
        <v>1.6909848002737544E-2</v>
      </c>
      <c r="AR3953">
        <v>4.2411212705314574E-2</v>
      </c>
      <c r="AS3953" t="s">
        <v>62</v>
      </c>
      <c r="AT3953">
        <v>9.3434424674888432E-3</v>
      </c>
      <c r="AU3953">
        <v>5.9521028580011631E-3</v>
      </c>
      <c r="AV3953">
        <v>7.7149872702430067E-2</v>
      </c>
      <c r="AW3953" t="s">
        <v>5111</v>
      </c>
    </row>
    <row r="3954" spans="1:49" x14ac:dyDescent="0.25">
      <c r="A3954" t="s">
        <v>3735</v>
      </c>
      <c r="B3954">
        <v>0</v>
      </c>
      <c r="C3954">
        <v>8.9355041808313607E-2</v>
      </c>
      <c r="D3954">
        <v>0</v>
      </c>
      <c r="E3954">
        <v>0</v>
      </c>
      <c r="F3954">
        <v>0</v>
      </c>
      <c r="G3954">
        <v>0</v>
      </c>
      <c r="H3954">
        <v>0.10751211088974486</v>
      </c>
      <c r="I3954">
        <v>0</v>
      </c>
      <c r="J3954">
        <v>6.728285650158751E-2</v>
      </c>
      <c r="K3954">
        <v>0</v>
      </c>
      <c r="L3954">
        <v>0.05</v>
      </c>
      <c r="M3954">
        <v>0</v>
      </c>
      <c r="N3954">
        <v>0</v>
      </c>
      <c r="O3954">
        <v>0</v>
      </c>
      <c r="P3954">
        <v>0</v>
      </c>
      <c r="Q3954">
        <v>0.05</v>
      </c>
      <c r="R3954">
        <v>0</v>
      </c>
      <c r="S3954">
        <v>8.9709053441268782E-2</v>
      </c>
      <c r="T3954">
        <v>0.14656634997421411</v>
      </c>
      <c r="U3954">
        <v>9.0709369686787222E-2</v>
      </c>
      <c r="V3954">
        <v>0</v>
      </c>
      <c r="W3954">
        <v>0</v>
      </c>
      <c r="X3954">
        <v>0</v>
      </c>
      <c r="Y3954">
        <v>0</v>
      </c>
      <c r="Z3954">
        <v>6.4344265114174418E-2</v>
      </c>
      <c r="AA3954">
        <v>0</v>
      </c>
      <c r="AB3954">
        <v>0</v>
      </c>
      <c r="AC3954">
        <v>0</v>
      </c>
      <c r="AD3954">
        <v>0.05</v>
      </c>
      <c r="AE3954">
        <v>9.452095258390969E-2</v>
      </c>
      <c r="AF3954">
        <v>0.05</v>
      </c>
      <c r="AG3954">
        <v>0</v>
      </c>
      <c r="AH3954">
        <v>0</v>
      </c>
      <c r="AI3954">
        <v>0</v>
      </c>
      <c r="AJ3954">
        <v>0</v>
      </c>
      <c r="AK3954">
        <v>0</v>
      </c>
      <c r="AL3954">
        <v>0</v>
      </c>
      <c r="AM3954">
        <v>0</v>
      </c>
      <c r="AN3954">
        <v>0.05</v>
      </c>
      <c r="AO3954">
        <v>0</v>
      </c>
      <c r="AP3954" t="s">
        <v>60</v>
      </c>
      <c r="AQ3954">
        <v>1.355887714008097E-2</v>
      </c>
      <c r="AR3954">
        <v>4.2411212705314574E-2</v>
      </c>
      <c r="AS3954" t="s">
        <v>62</v>
      </c>
      <c r="AT3954">
        <v>9.3434424674888432E-3</v>
      </c>
      <c r="AU3954">
        <v>5.305020479816464E-3</v>
      </c>
      <c r="AV3954">
        <v>7.2835571528041598E-2</v>
      </c>
      <c r="AW3954" t="s">
        <v>5111</v>
      </c>
    </row>
    <row r="3955" spans="1:49" x14ac:dyDescent="0.25">
      <c r="A3955" t="s">
        <v>3736</v>
      </c>
      <c r="B3955">
        <v>0</v>
      </c>
      <c r="C3955">
        <v>8.9355041808313607E-2</v>
      </c>
      <c r="D3955">
        <v>0</v>
      </c>
      <c r="E3955">
        <v>0</v>
      </c>
      <c r="F3955">
        <v>0</v>
      </c>
      <c r="G3955">
        <v>0</v>
      </c>
      <c r="H3955">
        <v>0.10751211088974486</v>
      </c>
      <c r="I3955">
        <v>0</v>
      </c>
      <c r="J3955">
        <v>6.728285650158751E-2</v>
      </c>
      <c r="K3955">
        <v>0</v>
      </c>
      <c r="L3955">
        <v>0.05</v>
      </c>
      <c r="M3955">
        <v>0</v>
      </c>
      <c r="N3955">
        <v>0</v>
      </c>
      <c r="O3955">
        <v>0</v>
      </c>
      <c r="P3955">
        <v>0</v>
      </c>
      <c r="Q3955">
        <v>0.05</v>
      </c>
      <c r="R3955">
        <v>0</v>
      </c>
      <c r="S3955">
        <v>8.9709053441268782E-2</v>
      </c>
      <c r="T3955">
        <v>0.11739903466710311</v>
      </c>
      <c r="U3955">
        <v>9.0709369686787222E-2</v>
      </c>
      <c r="V3955">
        <v>0</v>
      </c>
      <c r="W3955">
        <v>0</v>
      </c>
      <c r="X3955">
        <v>0</v>
      </c>
      <c r="Y3955">
        <v>0</v>
      </c>
      <c r="Z3955">
        <v>9.3511580421285434E-2</v>
      </c>
      <c r="AA3955">
        <v>0</v>
      </c>
      <c r="AB3955">
        <v>0</v>
      </c>
      <c r="AC3955">
        <v>0</v>
      </c>
      <c r="AD3955">
        <v>0.05</v>
      </c>
      <c r="AE3955">
        <v>9.452095258390969E-2</v>
      </c>
      <c r="AF3955">
        <v>0.05</v>
      </c>
      <c r="AG3955">
        <v>0</v>
      </c>
      <c r="AH3955">
        <v>0</v>
      </c>
      <c r="AI3955">
        <v>0</v>
      </c>
      <c r="AJ3955">
        <v>0</v>
      </c>
      <c r="AK3955">
        <v>0</v>
      </c>
      <c r="AL3955">
        <v>0</v>
      </c>
      <c r="AM3955">
        <v>0</v>
      </c>
      <c r="AN3955">
        <v>0.05</v>
      </c>
      <c r="AO3955">
        <v>0</v>
      </c>
      <c r="AP3955" t="s">
        <v>60</v>
      </c>
      <c r="AQ3955">
        <v>1.1437308781244307E-2</v>
      </c>
      <c r="AR3955">
        <v>4.2411212705314574E-2</v>
      </c>
      <c r="AS3955" t="s">
        <v>62</v>
      </c>
      <c r="AT3955">
        <v>9.3434424674888432E-3</v>
      </c>
      <c r="AU3955">
        <v>4.8239345514370941E-3</v>
      </c>
      <c r="AV3955">
        <v>6.945455025725164E-2</v>
      </c>
      <c r="AW3955" t="s">
        <v>5111</v>
      </c>
    </row>
    <row r="3956" spans="1:49" x14ac:dyDescent="0.25">
      <c r="A3956" t="s">
        <v>3737</v>
      </c>
      <c r="B3956">
        <v>0</v>
      </c>
      <c r="C3956">
        <v>8.9355041808313607E-2</v>
      </c>
      <c r="D3956">
        <v>0</v>
      </c>
      <c r="E3956">
        <v>0</v>
      </c>
      <c r="F3956">
        <v>0</v>
      </c>
      <c r="G3956">
        <v>0</v>
      </c>
      <c r="H3956">
        <v>0.10751211088974486</v>
      </c>
      <c r="I3956">
        <v>0</v>
      </c>
      <c r="J3956">
        <v>6.728285650158751E-2</v>
      </c>
      <c r="K3956">
        <v>0</v>
      </c>
      <c r="L3956">
        <v>0.05</v>
      </c>
      <c r="M3956">
        <v>0</v>
      </c>
      <c r="N3956">
        <v>0</v>
      </c>
      <c r="O3956">
        <v>0</v>
      </c>
      <c r="P3956">
        <v>0</v>
      </c>
      <c r="Q3956">
        <v>0</v>
      </c>
      <c r="R3956">
        <v>0</v>
      </c>
      <c r="S3956">
        <v>8.9709053441268782E-2</v>
      </c>
      <c r="T3956">
        <v>0.11739903466710311</v>
      </c>
      <c r="U3956">
        <v>9.0709369686787222E-2</v>
      </c>
      <c r="V3956">
        <v>0</v>
      </c>
      <c r="W3956">
        <v>0</v>
      </c>
      <c r="X3956">
        <v>0</v>
      </c>
      <c r="Y3956">
        <v>0</v>
      </c>
      <c r="Z3956">
        <v>9.3511580421285434E-2</v>
      </c>
      <c r="AA3956">
        <v>0</v>
      </c>
      <c r="AB3956">
        <v>0</v>
      </c>
      <c r="AC3956">
        <v>0</v>
      </c>
      <c r="AD3956">
        <v>0.05</v>
      </c>
      <c r="AE3956">
        <v>9.452095258390969E-2</v>
      </c>
      <c r="AF3956">
        <v>0.05</v>
      </c>
      <c r="AG3956">
        <v>0</v>
      </c>
      <c r="AH3956">
        <v>0.05</v>
      </c>
      <c r="AI3956">
        <v>0</v>
      </c>
      <c r="AJ3956">
        <v>0</v>
      </c>
      <c r="AK3956">
        <v>0</v>
      </c>
      <c r="AL3956">
        <v>0</v>
      </c>
      <c r="AM3956">
        <v>0</v>
      </c>
      <c r="AN3956">
        <v>0.05</v>
      </c>
      <c r="AO3956">
        <v>0</v>
      </c>
      <c r="AP3956" t="s">
        <v>60</v>
      </c>
      <c r="AQ3956">
        <v>1.2626847157197278E-2</v>
      </c>
      <c r="AR3956">
        <v>4.2411212705314574E-2</v>
      </c>
      <c r="AS3956" t="s">
        <v>62</v>
      </c>
      <c r="AT3956">
        <v>9.3434424674888432E-3</v>
      </c>
      <c r="AU3956">
        <v>5.642577308099082E-3</v>
      </c>
      <c r="AV3956">
        <v>7.511709065252116E-2</v>
      </c>
      <c r="AW3956" t="s">
        <v>5111</v>
      </c>
    </row>
    <row r="3957" spans="1:49" x14ac:dyDescent="0.25">
      <c r="A3957" t="s">
        <v>3738</v>
      </c>
      <c r="B3957">
        <v>0</v>
      </c>
      <c r="C3957">
        <v>8.9355041808313607E-2</v>
      </c>
      <c r="D3957">
        <v>0</v>
      </c>
      <c r="E3957">
        <v>0</v>
      </c>
      <c r="F3957">
        <v>0</v>
      </c>
      <c r="G3957">
        <v>0</v>
      </c>
      <c r="H3957">
        <v>0.10442313040212239</v>
      </c>
      <c r="I3957">
        <v>0</v>
      </c>
      <c r="J3957">
        <v>6.728285650158751E-2</v>
      </c>
      <c r="K3957">
        <v>0</v>
      </c>
      <c r="L3957">
        <v>0.05</v>
      </c>
      <c r="M3957">
        <v>0</v>
      </c>
      <c r="N3957">
        <v>0</v>
      </c>
      <c r="O3957">
        <v>0</v>
      </c>
      <c r="P3957">
        <v>0</v>
      </c>
      <c r="Q3957">
        <v>0</v>
      </c>
      <c r="R3957">
        <v>0</v>
      </c>
      <c r="S3957">
        <v>8.9709053441268782E-2</v>
      </c>
      <c r="T3957">
        <v>0.11739903466710311</v>
      </c>
      <c r="U3957">
        <v>9.0709369686787222E-2</v>
      </c>
      <c r="V3957">
        <v>0</v>
      </c>
      <c r="W3957">
        <v>0</v>
      </c>
      <c r="X3957">
        <v>0</v>
      </c>
      <c r="Y3957">
        <v>0</v>
      </c>
      <c r="Z3957">
        <v>9.3511580421285434E-2</v>
      </c>
      <c r="AA3957">
        <v>0</v>
      </c>
      <c r="AB3957">
        <v>0</v>
      </c>
      <c r="AC3957">
        <v>0</v>
      </c>
      <c r="AD3957">
        <v>0.05</v>
      </c>
      <c r="AE3957">
        <v>9.452095258390969E-2</v>
      </c>
      <c r="AF3957">
        <v>0.05</v>
      </c>
      <c r="AG3957">
        <v>0</v>
      </c>
      <c r="AH3957">
        <v>5.3088980487622457E-2</v>
      </c>
      <c r="AI3957">
        <v>0</v>
      </c>
      <c r="AJ3957">
        <v>0</v>
      </c>
      <c r="AK3957">
        <v>0</v>
      </c>
      <c r="AL3957">
        <v>0</v>
      </c>
      <c r="AM3957">
        <v>0</v>
      </c>
      <c r="AN3957">
        <v>0.05</v>
      </c>
      <c r="AO3957">
        <v>0</v>
      </c>
      <c r="AP3957" t="s">
        <v>60</v>
      </c>
      <c r="AQ3957">
        <v>1.2870525283876872E-2</v>
      </c>
      <c r="AR3957">
        <v>4.2411212705314574E-2</v>
      </c>
      <c r="AS3957" t="s">
        <v>62</v>
      </c>
      <c r="AT3957">
        <v>9.3434424674888432E-3</v>
      </c>
      <c r="AU3957">
        <v>5.711904258182833E-3</v>
      </c>
      <c r="AV3957">
        <v>7.5577141108822271E-2</v>
      </c>
      <c r="AW3957" t="s">
        <v>5111</v>
      </c>
    </row>
    <row r="3958" spans="1:49" x14ac:dyDescent="0.25">
      <c r="A3958" t="s">
        <v>3739</v>
      </c>
      <c r="B3958">
        <v>0</v>
      </c>
      <c r="C3958">
        <v>8.9355041808313607E-2</v>
      </c>
      <c r="D3958">
        <v>0</v>
      </c>
      <c r="E3958">
        <v>0</v>
      </c>
      <c r="F3958">
        <v>0</v>
      </c>
      <c r="G3958">
        <v>0</v>
      </c>
      <c r="H3958">
        <v>0.10442313040212239</v>
      </c>
      <c r="I3958">
        <v>9.0709369686787222E-2</v>
      </c>
      <c r="J3958">
        <v>6.728285650158751E-2</v>
      </c>
      <c r="K3958">
        <v>0</v>
      </c>
      <c r="L3958">
        <v>0.05</v>
      </c>
      <c r="M3958">
        <v>0</v>
      </c>
      <c r="N3958">
        <v>0</v>
      </c>
      <c r="O3958">
        <v>0</v>
      </c>
      <c r="P3958">
        <v>0</v>
      </c>
      <c r="Q3958">
        <v>0</v>
      </c>
      <c r="R3958">
        <v>0</v>
      </c>
      <c r="S3958">
        <v>8.9709053441268782E-2</v>
      </c>
      <c r="T3958">
        <v>0.11739903466710311</v>
      </c>
      <c r="U3958">
        <v>0</v>
      </c>
      <c r="V3958">
        <v>0</v>
      </c>
      <c r="W3958">
        <v>0</v>
      </c>
      <c r="X3958">
        <v>0</v>
      </c>
      <c r="Y3958">
        <v>0</v>
      </c>
      <c r="Z3958">
        <v>9.3511580421285434E-2</v>
      </c>
      <c r="AA3958">
        <v>0</v>
      </c>
      <c r="AB3958">
        <v>0</v>
      </c>
      <c r="AC3958">
        <v>0</v>
      </c>
      <c r="AD3958">
        <v>0.05</v>
      </c>
      <c r="AE3958">
        <v>9.452095258390969E-2</v>
      </c>
      <c r="AF3958">
        <v>0.05</v>
      </c>
      <c r="AG3958">
        <v>0</v>
      </c>
      <c r="AH3958">
        <v>5.3088980487622457E-2</v>
      </c>
      <c r="AI3958">
        <v>0</v>
      </c>
      <c r="AJ3958">
        <v>0</v>
      </c>
      <c r="AK3958">
        <v>0</v>
      </c>
      <c r="AL3958">
        <v>0</v>
      </c>
      <c r="AM3958">
        <v>0</v>
      </c>
      <c r="AN3958">
        <v>0.05</v>
      </c>
      <c r="AO3958">
        <v>0</v>
      </c>
      <c r="AP3958" t="s">
        <v>60</v>
      </c>
      <c r="AQ3958">
        <v>9.2586893568059672E-3</v>
      </c>
      <c r="AR3958">
        <v>4.2411212705314574E-2</v>
      </c>
      <c r="AS3958" t="s">
        <v>62</v>
      </c>
      <c r="AT3958">
        <v>9.3434424674888432E-3</v>
      </c>
      <c r="AU3958">
        <v>5.520582659647737E-3</v>
      </c>
      <c r="AV3958">
        <v>7.4300623548175806E-2</v>
      </c>
      <c r="AW3958" t="s">
        <v>5111</v>
      </c>
    </row>
    <row r="3959" spans="1:49" x14ac:dyDescent="0.25">
      <c r="A3959" t="s">
        <v>3740</v>
      </c>
      <c r="B3959">
        <v>0</v>
      </c>
      <c r="C3959">
        <v>8.9355041808313607E-2</v>
      </c>
      <c r="D3959">
        <v>0</v>
      </c>
      <c r="E3959">
        <v>0</v>
      </c>
      <c r="F3959">
        <v>0</v>
      </c>
      <c r="G3959">
        <v>0</v>
      </c>
      <c r="H3959">
        <v>0.10442313040212239</v>
      </c>
      <c r="I3959">
        <v>9.0709369686787222E-2</v>
      </c>
      <c r="J3959">
        <v>6.728285650158751E-2</v>
      </c>
      <c r="K3959">
        <v>0</v>
      </c>
      <c r="L3959">
        <v>5.3088980487622457E-2</v>
      </c>
      <c r="M3959">
        <v>0</v>
      </c>
      <c r="N3959">
        <v>0</v>
      </c>
      <c r="O3959">
        <v>0</v>
      </c>
      <c r="P3959">
        <v>0</v>
      </c>
      <c r="Q3959">
        <v>0</v>
      </c>
      <c r="R3959">
        <v>0</v>
      </c>
      <c r="S3959">
        <v>8.9709053441268782E-2</v>
      </c>
      <c r="T3959">
        <v>0.11739903466710311</v>
      </c>
      <c r="U3959">
        <v>0</v>
      </c>
      <c r="V3959">
        <v>0</v>
      </c>
      <c r="W3959">
        <v>0</v>
      </c>
      <c r="X3959">
        <v>0</v>
      </c>
      <c r="Y3959">
        <v>0</v>
      </c>
      <c r="Z3959">
        <v>9.3511580421285434E-2</v>
      </c>
      <c r="AA3959">
        <v>0</v>
      </c>
      <c r="AB3959">
        <v>0</v>
      </c>
      <c r="AC3959">
        <v>0</v>
      </c>
      <c r="AD3959">
        <v>0.05</v>
      </c>
      <c r="AE3959">
        <v>9.452095258390969E-2</v>
      </c>
      <c r="AF3959">
        <v>0.05</v>
      </c>
      <c r="AG3959">
        <v>0</v>
      </c>
      <c r="AH3959">
        <v>0.05</v>
      </c>
      <c r="AI3959">
        <v>0</v>
      </c>
      <c r="AJ3959">
        <v>0</v>
      </c>
      <c r="AK3959">
        <v>0</v>
      </c>
      <c r="AL3959">
        <v>0</v>
      </c>
      <c r="AM3959">
        <v>0</v>
      </c>
      <c r="AN3959">
        <v>0.05</v>
      </c>
      <c r="AO3959">
        <v>0</v>
      </c>
      <c r="AP3959" t="s">
        <v>60</v>
      </c>
      <c r="AQ3959">
        <v>9.0639208203953797E-3</v>
      </c>
      <c r="AR3959">
        <v>4.2411212705314574E-2</v>
      </c>
      <c r="AS3959" t="s">
        <v>62</v>
      </c>
      <c r="AT3959">
        <v>9.3434424674888432E-3</v>
      </c>
      <c r="AU3959">
        <v>5.4769394213179633E-3</v>
      </c>
      <c r="AV3959">
        <v>7.4006347169131126E-2</v>
      </c>
      <c r="AW3959" t="s">
        <v>5111</v>
      </c>
    </row>
    <row r="3960" spans="1:49" x14ac:dyDescent="0.25">
      <c r="A3960" t="s">
        <v>3741</v>
      </c>
      <c r="B3960">
        <v>0</v>
      </c>
      <c r="C3960">
        <v>8.9355041808313607E-2</v>
      </c>
      <c r="D3960">
        <v>0</v>
      </c>
      <c r="E3960">
        <v>0</v>
      </c>
      <c r="F3960">
        <v>0</v>
      </c>
      <c r="G3960">
        <v>0</v>
      </c>
      <c r="H3960">
        <v>0.10442313040212239</v>
      </c>
      <c r="I3960">
        <v>9.0709369686787222E-2</v>
      </c>
      <c r="J3960">
        <v>6.728285650158751E-2</v>
      </c>
      <c r="K3960">
        <v>0</v>
      </c>
      <c r="L3960">
        <v>5.3088980487622457E-2</v>
      </c>
      <c r="M3960">
        <v>0</v>
      </c>
      <c r="N3960">
        <v>0</v>
      </c>
      <c r="O3960">
        <v>0</v>
      </c>
      <c r="P3960">
        <v>0</v>
      </c>
      <c r="Q3960">
        <v>0</v>
      </c>
      <c r="R3960">
        <v>0</v>
      </c>
      <c r="S3960">
        <v>8.9709053441268782E-2</v>
      </c>
      <c r="T3960">
        <v>0.11739903466710311</v>
      </c>
      <c r="U3960">
        <v>0</v>
      </c>
      <c r="V3960">
        <v>0</v>
      </c>
      <c r="W3960">
        <v>0</v>
      </c>
      <c r="X3960">
        <v>0</v>
      </c>
      <c r="Y3960">
        <v>0</v>
      </c>
      <c r="Z3960">
        <v>9.3511580421285434E-2</v>
      </c>
      <c r="AA3960">
        <v>0</v>
      </c>
      <c r="AB3960">
        <v>0</v>
      </c>
      <c r="AC3960">
        <v>0</v>
      </c>
      <c r="AD3960">
        <v>0.05</v>
      </c>
      <c r="AE3960">
        <v>9.452095258390969E-2</v>
      </c>
      <c r="AF3960">
        <v>0.05</v>
      </c>
      <c r="AG3960">
        <v>0</v>
      </c>
      <c r="AH3960">
        <v>0</v>
      </c>
      <c r="AI3960">
        <v>0</v>
      </c>
      <c r="AJ3960">
        <v>0</v>
      </c>
      <c r="AK3960">
        <v>0</v>
      </c>
      <c r="AL3960">
        <v>0</v>
      </c>
      <c r="AM3960">
        <v>0.05</v>
      </c>
      <c r="AN3960">
        <v>0.05</v>
      </c>
      <c r="AO3960">
        <v>0</v>
      </c>
      <c r="AP3960" t="s">
        <v>60</v>
      </c>
      <c r="AQ3960">
        <v>1.043754901159856E-2</v>
      </c>
      <c r="AR3960">
        <v>4.2411212705314574E-2</v>
      </c>
      <c r="AS3960" t="s">
        <v>62</v>
      </c>
      <c r="AT3960">
        <v>9.3434424674888432E-3</v>
      </c>
      <c r="AU3960">
        <v>4.5487978959462393E-3</v>
      </c>
      <c r="AV3960">
        <v>6.7444776639456958E-2</v>
      </c>
      <c r="AW3960" t="s">
        <v>5111</v>
      </c>
    </row>
    <row r="3961" spans="1:49" x14ac:dyDescent="0.25">
      <c r="A3961" t="s">
        <v>3742</v>
      </c>
      <c r="B3961">
        <v>0</v>
      </c>
      <c r="C3961">
        <v>8.9355041808313607E-2</v>
      </c>
      <c r="D3961">
        <v>0</v>
      </c>
      <c r="E3961">
        <v>0</v>
      </c>
      <c r="F3961">
        <v>0</v>
      </c>
      <c r="G3961">
        <v>0</v>
      </c>
      <c r="H3961">
        <v>0.10442313040212239</v>
      </c>
      <c r="I3961">
        <v>9.0709369686787222E-2</v>
      </c>
      <c r="J3961">
        <v>6.728285650158751E-2</v>
      </c>
      <c r="K3961">
        <v>0</v>
      </c>
      <c r="L3961">
        <v>5.3088980487622457E-2</v>
      </c>
      <c r="M3961">
        <v>0</v>
      </c>
      <c r="N3961">
        <v>0</v>
      </c>
      <c r="O3961">
        <v>0</v>
      </c>
      <c r="P3961">
        <v>0</v>
      </c>
      <c r="Q3961">
        <v>0</v>
      </c>
      <c r="R3961">
        <v>0</v>
      </c>
      <c r="S3961">
        <v>8.9709053441268782E-2</v>
      </c>
      <c r="T3961">
        <v>0.11739903466710311</v>
      </c>
      <c r="U3961">
        <v>0</v>
      </c>
      <c r="V3961">
        <v>0</v>
      </c>
      <c r="W3961">
        <v>0</v>
      </c>
      <c r="X3961">
        <v>0</v>
      </c>
      <c r="Y3961">
        <v>0</v>
      </c>
      <c r="Z3961">
        <v>9.3511580421285434E-2</v>
      </c>
      <c r="AA3961">
        <v>0</v>
      </c>
      <c r="AB3961">
        <v>0</v>
      </c>
      <c r="AC3961">
        <v>0</v>
      </c>
      <c r="AD3961">
        <v>0.05</v>
      </c>
      <c r="AE3961">
        <v>9.452095258390969E-2</v>
      </c>
      <c r="AF3961">
        <v>0.05</v>
      </c>
      <c r="AG3961">
        <v>0</v>
      </c>
      <c r="AH3961">
        <v>0</v>
      </c>
      <c r="AI3961">
        <v>0</v>
      </c>
      <c r="AJ3961">
        <v>0.05</v>
      </c>
      <c r="AK3961">
        <v>0</v>
      </c>
      <c r="AL3961">
        <v>0</v>
      </c>
      <c r="AM3961">
        <v>0.05</v>
      </c>
      <c r="AN3961">
        <v>0</v>
      </c>
      <c r="AO3961">
        <v>0</v>
      </c>
      <c r="AP3961" t="s">
        <v>60</v>
      </c>
      <c r="AQ3961">
        <v>6.7049646683758762E-3</v>
      </c>
      <c r="AR3961">
        <v>4.2411212705314574E-2</v>
      </c>
      <c r="AS3961" t="s">
        <v>62</v>
      </c>
      <c r="AT3961">
        <v>9.3434424674888432E-3</v>
      </c>
      <c r="AU3961">
        <v>4.4561575336102806E-3</v>
      </c>
      <c r="AV3961">
        <v>6.6754457031798858E-2</v>
      </c>
      <c r="AW3961" t="s">
        <v>5111</v>
      </c>
    </row>
    <row r="3962" spans="1:49" x14ac:dyDescent="0.25">
      <c r="A3962" t="s">
        <v>3743</v>
      </c>
      <c r="B3962">
        <v>0</v>
      </c>
      <c r="C3962">
        <v>8.9355041808313607E-2</v>
      </c>
      <c r="D3962">
        <v>0</v>
      </c>
      <c r="E3962">
        <v>0</v>
      </c>
      <c r="F3962">
        <v>0</v>
      </c>
      <c r="G3962">
        <v>0</v>
      </c>
      <c r="H3962">
        <v>0.10442313040212239</v>
      </c>
      <c r="I3962">
        <v>9.0709369686787222E-2</v>
      </c>
      <c r="J3962">
        <v>6.728285650158751E-2</v>
      </c>
      <c r="K3962">
        <v>0</v>
      </c>
      <c r="L3962">
        <v>5.3088980487622457E-2</v>
      </c>
      <c r="M3962">
        <v>0</v>
      </c>
      <c r="N3962">
        <v>0</v>
      </c>
      <c r="O3962">
        <v>0</v>
      </c>
      <c r="P3962">
        <v>0</v>
      </c>
      <c r="Q3962">
        <v>0</v>
      </c>
      <c r="R3962">
        <v>0</v>
      </c>
      <c r="S3962">
        <v>8.9709053441268782E-2</v>
      </c>
      <c r="T3962">
        <v>0.11739903466710311</v>
      </c>
      <c r="U3962">
        <v>0</v>
      </c>
      <c r="V3962">
        <v>0</v>
      </c>
      <c r="W3962">
        <v>0</v>
      </c>
      <c r="X3962">
        <v>0</v>
      </c>
      <c r="Y3962">
        <v>0</v>
      </c>
      <c r="Z3962">
        <v>9.3511580421285434E-2</v>
      </c>
      <c r="AA3962">
        <v>0</v>
      </c>
      <c r="AB3962">
        <v>0</v>
      </c>
      <c r="AC3962">
        <v>0</v>
      </c>
      <c r="AD3962">
        <v>0.05</v>
      </c>
      <c r="AE3962">
        <v>9.452095258390969E-2</v>
      </c>
      <c r="AF3962">
        <v>0.05</v>
      </c>
      <c r="AG3962">
        <v>0</v>
      </c>
      <c r="AH3962">
        <v>0.05</v>
      </c>
      <c r="AI3962">
        <v>0</v>
      </c>
      <c r="AJ3962">
        <v>0.05</v>
      </c>
      <c r="AK3962">
        <v>0</v>
      </c>
      <c r="AL3962">
        <v>0</v>
      </c>
      <c r="AM3962">
        <v>0</v>
      </c>
      <c r="AN3962">
        <v>0</v>
      </c>
      <c r="AO3962">
        <v>0</v>
      </c>
      <c r="AP3962" t="s">
        <v>60</v>
      </c>
      <c r="AQ3962">
        <v>5.3313364771726962E-3</v>
      </c>
      <c r="AR3962">
        <v>4.2411212705314574E-2</v>
      </c>
      <c r="AS3962" t="s">
        <v>5119</v>
      </c>
      <c r="AT3962">
        <v>9.3434424674888432E-3</v>
      </c>
      <c r="AU3962">
        <v>5.3564463752390091E-3</v>
      </c>
      <c r="AV3962">
        <v>7.3187747439301676E-2</v>
      </c>
      <c r="AW3962" t="s">
        <v>5111</v>
      </c>
    </row>
    <row r="3963" spans="1:49" x14ac:dyDescent="0.25">
      <c r="A3963" t="s">
        <v>3744</v>
      </c>
      <c r="B3963">
        <v>0</v>
      </c>
      <c r="C3963">
        <v>8.9355041808313607E-2</v>
      </c>
      <c r="D3963">
        <v>0</v>
      </c>
      <c r="E3963">
        <v>0</v>
      </c>
      <c r="F3963">
        <v>0</v>
      </c>
      <c r="G3963">
        <v>0</v>
      </c>
      <c r="H3963">
        <v>0.10442313040212239</v>
      </c>
      <c r="I3963">
        <v>8.1255679466161634E-2</v>
      </c>
      <c r="J3963">
        <v>6.728285650158751E-2</v>
      </c>
      <c r="K3963">
        <v>0</v>
      </c>
      <c r="L3963">
        <v>6.2542670708248038E-2</v>
      </c>
      <c r="M3963">
        <v>0</v>
      </c>
      <c r="N3963">
        <v>0</v>
      </c>
      <c r="O3963">
        <v>0</v>
      </c>
      <c r="P3963">
        <v>0</v>
      </c>
      <c r="Q3963">
        <v>0</v>
      </c>
      <c r="R3963">
        <v>0</v>
      </c>
      <c r="S3963">
        <v>8.9709053441268782E-2</v>
      </c>
      <c r="T3963">
        <v>0.11739903466710311</v>
      </c>
      <c r="U3963">
        <v>0</v>
      </c>
      <c r="V3963">
        <v>0</v>
      </c>
      <c r="W3963">
        <v>0</v>
      </c>
      <c r="X3963">
        <v>0</v>
      </c>
      <c r="Y3963">
        <v>0</v>
      </c>
      <c r="Z3963">
        <v>9.3511580421285434E-2</v>
      </c>
      <c r="AA3963">
        <v>0</v>
      </c>
      <c r="AB3963">
        <v>0</v>
      </c>
      <c r="AC3963">
        <v>0</v>
      </c>
      <c r="AD3963">
        <v>0.05</v>
      </c>
      <c r="AE3963">
        <v>9.452095258390969E-2</v>
      </c>
      <c r="AF3963">
        <v>0.05</v>
      </c>
      <c r="AG3963">
        <v>0</v>
      </c>
      <c r="AH3963">
        <v>0</v>
      </c>
      <c r="AI3963">
        <v>0</v>
      </c>
      <c r="AJ3963">
        <v>0.05</v>
      </c>
      <c r="AK3963">
        <v>0</v>
      </c>
      <c r="AL3963">
        <v>0</v>
      </c>
      <c r="AM3963">
        <v>0.05</v>
      </c>
      <c r="AN3963">
        <v>0</v>
      </c>
      <c r="AO3963">
        <v>0</v>
      </c>
      <c r="AP3963" t="s">
        <v>60</v>
      </c>
      <c r="AQ3963">
        <v>6.5124133591964849E-3</v>
      </c>
      <c r="AR3963">
        <v>4.2411212705314574E-2</v>
      </c>
      <c r="AS3963" t="s">
        <v>62</v>
      </c>
      <c r="AT3963">
        <v>9.1565736181390654E-3</v>
      </c>
      <c r="AU3963">
        <v>4.4581068270421118E-3</v>
      </c>
      <c r="AV3963">
        <v>6.6769055909471353E-2</v>
      </c>
      <c r="AW3963" t="s">
        <v>5111</v>
      </c>
    </row>
    <row r="3964" spans="1:49" x14ac:dyDescent="0.25">
      <c r="A3964" t="s">
        <v>3745</v>
      </c>
      <c r="B3964">
        <v>0.05</v>
      </c>
      <c r="C3964">
        <v>8.9355041808313607E-2</v>
      </c>
      <c r="D3964">
        <v>0</v>
      </c>
      <c r="E3964">
        <v>0</v>
      </c>
      <c r="F3964">
        <v>0</v>
      </c>
      <c r="G3964">
        <v>0</v>
      </c>
      <c r="H3964">
        <v>0.10442313040212239</v>
      </c>
      <c r="I3964">
        <v>8.1255679466161634E-2</v>
      </c>
      <c r="J3964">
        <v>6.728285650158751E-2</v>
      </c>
      <c r="K3964">
        <v>0</v>
      </c>
      <c r="L3964">
        <v>6.2542670708248038E-2</v>
      </c>
      <c r="M3964">
        <v>0</v>
      </c>
      <c r="N3964">
        <v>0</v>
      </c>
      <c r="O3964">
        <v>0</v>
      </c>
      <c r="P3964">
        <v>0</v>
      </c>
      <c r="Q3964">
        <v>0</v>
      </c>
      <c r="R3964">
        <v>0</v>
      </c>
      <c r="S3964">
        <v>8.9709053441268782E-2</v>
      </c>
      <c r="T3964">
        <v>0.11739903466710311</v>
      </c>
      <c r="U3964">
        <v>0</v>
      </c>
      <c r="V3964">
        <v>0</v>
      </c>
      <c r="W3964">
        <v>0</v>
      </c>
      <c r="X3964">
        <v>0</v>
      </c>
      <c r="Y3964">
        <v>0</v>
      </c>
      <c r="Z3964">
        <v>9.3511580421285434E-2</v>
      </c>
      <c r="AA3964">
        <v>0</v>
      </c>
      <c r="AB3964">
        <v>0</v>
      </c>
      <c r="AC3964">
        <v>0</v>
      </c>
      <c r="AD3964">
        <v>0.05</v>
      </c>
      <c r="AE3964">
        <v>9.452095258390969E-2</v>
      </c>
      <c r="AF3964">
        <v>0.05</v>
      </c>
      <c r="AG3964">
        <v>0</v>
      </c>
      <c r="AH3964">
        <v>0</v>
      </c>
      <c r="AI3964">
        <v>0</v>
      </c>
      <c r="AJ3964">
        <v>0.05</v>
      </c>
      <c r="AK3964">
        <v>0</v>
      </c>
      <c r="AL3964">
        <v>0</v>
      </c>
      <c r="AM3964">
        <v>0</v>
      </c>
      <c r="AN3964">
        <v>0</v>
      </c>
      <c r="AO3964">
        <v>0</v>
      </c>
      <c r="AP3964" t="s">
        <v>60</v>
      </c>
      <c r="AQ3964">
        <v>1.2595172400787565E-3</v>
      </c>
      <c r="AR3964">
        <v>4.2411212705314574E-2</v>
      </c>
      <c r="AS3964" t="s">
        <v>62</v>
      </c>
      <c r="AT3964">
        <v>9.1565736181390654E-3</v>
      </c>
      <c r="AU3964">
        <v>4.3948382118484466E-3</v>
      </c>
      <c r="AV3964">
        <v>6.6293575947058758E-2</v>
      </c>
      <c r="AW3964" t="s">
        <v>5111</v>
      </c>
    </row>
    <row r="3965" spans="1:49" x14ac:dyDescent="0.25">
      <c r="A3965" t="s">
        <v>3746</v>
      </c>
      <c r="B3965">
        <v>0.05</v>
      </c>
      <c r="C3965">
        <v>8.9355041808313607E-2</v>
      </c>
      <c r="D3965">
        <v>0</v>
      </c>
      <c r="E3965">
        <v>0</v>
      </c>
      <c r="F3965">
        <v>0</v>
      </c>
      <c r="G3965">
        <v>0</v>
      </c>
      <c r="H3965">
        <v>0.10442313040212239</v>
      </c>
      <c r="I3965">
        <v>6.8852145400617418E-2</v>
      </c>
      <c r="J3965">
        <v>6.728285650158751E-2</v>
      </c>
      <c r="K3965">
        <v>0</v>
      </c>
      <c r="L3965">
        <v>6.2542670708248038E-2</v>
      </c>
      <c r="M3965">
        <v>0</v>
      </c>
      <c r="N3965">
        <v>0</v>
      </c>
      <c r="O3965">
        <v>0</v>
      </c>
      <c r="P3965">
        <v>0</v>
      </c>
      <c r="Q3965">
        <v>0</v>
      </c>
      <c r="R3965">
        <v>0</v>
      </c>
      <c r="S3965">
        <v>8.9709053441268782E-2</v>
      </c>
      <c r="T3965">
        <v>0.11739903466710311</v>
      </c>
      <c r="U3965">
        <v>0</v>
      </c>
      <c r="V3965">
        <v>0</v>
      </c>
      <c r="W3965">
        <v>0</v>
      </c>
      <c r="X3965">
        <v>0</v>
      </c>
      <c r="Y3965">
        <v>0</v>
      </c>
      <c r="Z3965">
        <v>9.3511580421285434E-2</v>
      </c>
      <c r="AA3965">
        <v>0</v>
      </c>
      <c r="AB3965">
        <v>0</v>
      </c>
      <c r="AC3965">
        <v>0</v>
      </c>
      <c r="AD3965">
        <v>0.05</v>
      </c>
      <c r="AE3965">
        <v>0.10692448664945391</v>
      </c>
      <c r="AF3965">
        <v>0.05</v>
      </c>
      <c r="AG3965">
        <v>0</v>
      </c>
      <c r="AH3965">
        <v>0</v>
      </c>
      <c r="AI3965">
        <v>0</v>
      </c>
      <c r="AJ3965">
        <v>0.05</v>
      </c>
      <c r="AK3965">
        <v>0</v>
      </c>
      <c r="AL3965">
        <v>0</v>
      </c>
      <c r="AM3965">
        <v>0</v>
      </c>
      <c r="AN3965">
        <v>0</v>
      </c>
      <c r="AO3965">
        <v>0</v>
      </c>
      <c r="AP3965" t="s">
        <v>60</v>
      </c>
      <c r="AQ3965">
        <v>1.6650323513328722E-3</v>
      </c>
      <c r="AR3965">
        <v>4.2411212705314574E-2</v>
      </c>
      <c r="AS3965" t="s">
        <v>62</v>
      </c>
      <c r="AT3965">
        <v>9.1565736181390654E-3</v>
      </c>
      <c r="AU3965">
        <v>4.3521474120753233E-3</v>
      </c>
      <c r="AV3965">
        <v>6.5970807271666182E-2</v>
      </c>
      <c r="AW3965" t="s">
        <v>5111</v>
      </c>
    </row>
    <row r="3966" spans="1:49" x14ac:dyDescent="0.25">
      <c r="A3966" t="s">
        <v>3747</v>
      </c>
      <c r="B3966">
        <v>0</v>
      </c>
      <c r="C3966">
        <v>8.9355041808313607E-2</v>
      </c>
      <c r="D3966">
        <v>0</v>
      </c>
      <c r="E3966">
        <v>0</v>
      </c>
      <c r="F3966">
        <v>0</v>
      </c>
      <c r="G3966">
        <v>0</v>
      </c>
      <c r="H3966">
        <v>0.10442313040212239</v>
      </c>
      <c r="I3966">
        <v>6.8852145400617418E-2</v>
      </c>
      <c r="J3966">
        <v>6.728285650158751E-2</v>
      </c>
      <c r="K3966">
        <v>0</v>
      </c>
      <c r="L3966">
        <v>6.2542670708248038E-2</v>
      </c>
      <c r="M3966">
        <v>0</v>
      </c>
      <c r="N3966">
        <v>0</v>
      </c>
      <c r="O3966">
        <v>0</v>
      </c>
      <c r="P3966">
        <v>0</v>
      </c>
      <c r="Q3966">
        <v>0</v>
      </c>
      <c r="R3966">
        <v>0</v>
      </c>
      <c r="S3966">
        <v>8.9709053441268782E-2</v>
      </c>
      <c r="T3966">
        <v>0.11739903466710311</v>
      </c>
      <c r="U3966">
        <v>0</v>
      </c>
      <c r="V3966">
        <v>0</v>
      </c>
      <c r="W3966">
        <v>0</v>
      </c>
      <c r="X3966">
        <v>0.05</v>
      </c>
      <c r="Y3966">
        <v>0</v>
      </c>
      <c r="Z3966">
        <v>9.3511580421285434E-2</v>
      </c>
      <c r="AA3966">
        <v>0</v>
      </c>
      <c r="AB3966">
        <v>0</v>
      </c>
      <c r="AC3966">
        <v>0</v>
      </c>
      <c r="AD3966">
        <v>0.05</v>
      </c>
      <c r="AE3966">
        <v>0.10692448664945391</v>
      </c>
      <c r="AF3966">
        <v>0.05</v>
      </c>
      <c r="AG3966">
        <v>0</v>
      </c>
      <c r="AH3966">
        <v>0</v>
      </c>
      <c r="AI3966">
        <v>0</v>
      </c>
      <c r="AJ3966">
        <v>0.05</v>
      </c>
      <c r="AK3966">
        <v>0</v>
      </c>
      <c r="AL3966">
        <v>0</v>
      </c>
      <c r="AM3966">
        <v>0</v>
      </c>
      <c r="AN3966">
        <v>0</v>
      </c>
      <c r="AO3966">
        <v>0</v>
      </c>
      <c r="AP3966" t="s">
        <v>60</v>
      </c>
      <c r="AQ3966">
        <v>5.0877157356396694E-3</v>
      </c>
      <c r="AR3966">
        <v>4.2411212705314574E-2</v>
      </c>
      <c r="AS3966" t="s">
        <v>62</v>
      </c>
      <c r="AT3966">
        <v>9.1565736181390654E-3</v>
      </c>
      <c r="AU3966">
        <v>4.4089890901374976E-3</v>
      </c>
      <c r="AV3966">
        <v>6.6400219051878873E-2</v>
      </c>
      <c r="AW3966" t="s">
        <v>5111</v>
      </c>
    </row>
    <row r="3967" spans="1:49" x14ac:dyDescent="0.25">
      <c r="A3967" t="s">
        <v>3748</v>
      </c>
      <c r="B3967">
        <v>0</v>
      </c>
      <c r="C3967">
        <v>8.9355041808313607E-2</v>
      </c>
      <c r="D3967">
        <v>0</v>
      </c>
      <c r="E3967">
        <v>0</v>
      </c>
      <c r="F3967">
        <v>0</v>
      </c>
      <c r="G3967">
        <v>0</v>
      </c>
      <c r="H3967">
        <v>0.05</v>
      </c>
      <c r="I3967">
        <v>6.8852145400617418E-2</v>
      </c>
      <c r="J3967">
        <v>6.728285650158751E-2</v>
      </c>
      <c r="K3967">
        <v>0</v>
      </c>
      <c r="L3967">
        <v>6.2542670708248038E-2</v>
      </c>
      <c r="M3967">
        <v>0</v>
      </c>
      <c r="N3967">
        <v>0</v>
      </c>
      <c r="O3967">
        <v>0</v>
      </c>
      <c r="P3967">
        <v>0</v>
      </c>
      <c r="Q3967">
        <v>0</v>
      </c>
      <c r="R3967">
        <v>0</v>
      </c>
      <c r="S3967">
        <v>8.9709053441268782E-2</v>
      </c>
      <c r="T3967">
        <v>0.11739903466710311</v>
      </c>
      <c r="U3967">
        <v>0</v>
      </c>
      <c r="V3967">
        <v>0</v>
      </c>
      <c r="W3967">
        <v>0</v>
      </c>
      <c r="X3967">
        <v>0.05</v>
      </c>
      <c r="Y3967">
        <v>0</v>
      </c>
      <c r="Z3967">
        <v>9.3511580421285434E-2</v>
      </c>
      <c r="AA3967">
        <v>0</v>
      </c>
      <c r="AB3967">
        <v>0</v>
      </c>
      <c r="AC3967">
        <v>0</v>
      </c>
      <c r="AD3967">
        <v>0.05</v>
      </c>
      <c r="AE3967">
        <v>0.10692448664945391</v>
      </c>
      <c r="AF3967">
        <v>0.05</v>
      </c>
      <c r="AG3967">
        <v>0</v>
      </c>
      <c r="AH3967">
        <v>0</v>
      </c>
      <c r="AI3967">
        <v>0</v>
      </c>
      <c r="AJ3967">
        <v>0.05</v>
      </c>
      <c r="AK3967">
        <v>0</v>
      </c>
      <c r="AL3967">
        <v>0</v>
      </c>
      <c r="AM3967">
        <v>0</v>
      </c>
      <c r="AN3967">
        <v>5.4423130402122391E-2</v>
      </c>
      <c r="AO3967">
        <v>0</v>
      </c>
      <c r="AP3967" t="s">
        <v>60</v>
      </c>
      <c r="AQ3967">
        <v>9.2831443675731855E-3</v>
      </c>
      <c r="AR3967">
        <v>4.2411212705314574E-2</v>
      </c>
      <c r="AS3967" t="s">
        <v>62</v>
      </c>
      <c r="AT3967">
        <v>9.1565736181390654E-3</v>
      </c>
      <c r="AU3967">
        <v>4.3965793009557918E-3</v>
      </c>
      <c r="AV3967">
        <v>6.6306706304534474E-2</v>
      </c>
      <c r="AW3967" t="s">
        <v>5111</v>
      </c>
    </row>
    <row r="3968" spans="1:49" x14ac:dyDescent="0.25">
      <c r="A3968" t="s">
        <v>3749</v>
      </c>
      <c r="B3968">
        <v>0</v>
      </c>
      <c r="C3968">
        <v>8.9355041808313607E-2</v>
      </c>
      <c r="D3968">
        <v>0</v>
      </c>
      <c r="E3968">
        <v>0</v>
      </c>
      <c r="F3968">
        <v>0</v>
      </c>
      <c r="G3968">
        <v>0</v>
      </c>
      <c r="H3968">
        <v>0.05</v>
      </c>
      <c r="I3968">
        <v>0.05</v>
      </c>
      <c r="J3968">
        <v>6.728285650158751E-2</v>
      </c>
      <c r="K3968">
        <v>0</v>
      </c>
      <c r="L3968">
        <v>6.2542670708248038E-2</v>
      </c>
      <c r="M3968">
        <v>0</v>
      </c>
      <c r="N3968">
        <v>0</v>
      </c>
      <c r="O3968">
        <v>0</v>
      </c>
      <c r="P3968">
        <v>0</v>
      </c>
      <c r="Q3968">
        <v>0</v>
      </c>
      <c r="R3968">
        <v>0</v>
      </c>
      <c r="S3968">
        <v>0.1085611988418862</v>
      </c>
      <c r="T3968">
        <v>0.11739903466710311</v>
      </c>
      <c r="U3968">
        <v>0</v>
      </c>
      <c r="V3968">
        <v>0</v>
      </c>
      <c r="W3968">
        <v>0</v>
      </c>
      <c r="X3968">
        <v>0.05</v>
      </c>
      <c r="Y3968">
        <v>0</v>
      </c>
      <c r="Z3968">
        <v>9.3511580421285434E-2</v>
      </c>
      <c r="AA3968">
        <v>0</v>
      </c>
      <c r="AB3968">
        <v>0</v>
      </c>
      <c r="AC3968">
        <v>0</v>
      </c>
      <c r="AD3968">
        <v>0.05</v>
      </c>
      <c r="AE3968">
        <v>0.10692448664945391</v>
      </c>
      <c r="AF3968">
        <v>0.05</v>
      </c>
      <c r="AG3968">
        <v>0</v>
      </c>
      <c r="AH3968">
        <v>0</v>
      </c>
      <c r="AI3968">
        <v>0</v>
      </c>
      <c r="AJ3968">
        <v>0.05</v>
      </c>
      <c r="AK3968">
        <v>0</v>
      </c>
      <c r="AL3968">
        <v>0</v>
      </c>
      <c r="AM3968">
        <v>0</v>
      </c>
      <c r="AN3968">
        <v>5.4423130402122391E-2</v>
      </c>
      <c r="AO3968">
        <v>0</v>
      </c>
      <c r="AP3968" t="s">
        <v>60</v>
      </c>
      <c r="AQ3968">
        <v>9.4335392127298159E-3</v>
      </c>
      <c r="AR3968">
        <v>4.2411212705314574E-2</v>
      </c>
      <c r="AS3968" t="s">
        <v>62</v>
      </c>
      <c r="AT3968">
        <v>9.1565736181390654E-3</v>
      </c>
      <c r="AU3968">
        <v>4.3898356320513582E-3</v>
      </c>
      <c r="AV3968">
        <v>6.6255834701944238E-2</v>
      </c>
      <c r="AW3968" t="s">
        <v>5111</v>
      </c>
    </row>
    <row r="3969" spans="1:49" x14ac:dyDescent="0.25">
      <c r="A3969" t="s">
        <v>3750</v>
      </c>
      <c r="B3969">
        <v>0</v>
      </c>
      <c r="C3969">
        <v>8.9355041808313607E-2</v>
      </c>
      <c r="D3969">
        <v>0</v>
      </c>
      <c r="E3969">
        <v>0</v>
      </c>
      <c r="F3969">
        <v>0</v>
      </c>
      <c r="G3969">
        <v>0</v>
      </c>
      <c r="H3969">
        <v>0.05</v>
      </c>
      <c r="I3969">
        <v>0.05</v>
      </c>
      <c r="J3969">
        <v>6.728285650158751E-2</v>
      </c>
      <c r="K3969">
        <v>0</v>
      </c>
      <c r="L3969">
        <v>0.10605425112953347</v>
      </c>
      <c r="M3969">
        <v>0</v>
      </c>
      <c r="N3969">
        <v>0</v>
      </c>
      <c r="O3969">
        <v>0</v>
      </c>
      <c r="P3969">
        <v>0</v>
      </c>
      <c r="Q3969">
        <v>0</v>
      </c>
      <c r="R3969">
        <v>0</v>
      </c>
      <c r="S3969">
        <v>0.1085611988418862</v>
      </c>
      <c r="T3969">
        <v>0.11739903466710311</v>
      </c>
      <c r="U3969">
        <v>0</v>
      </c>
      <c r="V3969">
        <v>0</v>
      </c>
      <c r="W3969">
        <v>0</v>
      </c>
      <c r="X3969">
        <v>0.05</v>
      </c>
      <c r="Y3969">
        <v>0</v>
      </c>
      <c r="Z3969">
        <v>0.05</v>
      </c>
      <c r="AA3969">
        <v>0</v>
      </c>
      <c r="AB3969">
        <v>0</v>
      </c>
      <c r="AC3969">
        <v>0</v>
      </c>
      <c r="AD3969">
        <v>0.05</v>
      </c>
      <c r="AE3969">
        <v>0.10692448664945391</v>
      </c>
      <c r="AF3969">
        <v>0.05</v>
      </c>
      <c r="AG3969">
        <v>0</v>
      </c>
      <c r="AH3969">
        <v>0</v>
      </c>
      <c r="AI3969">
        <v>0</v>
      </c>
      <c r="AJ3969">
        <v>0.05</v>
      </c>
      <c r="AK3969">
        <v>0</v>
      </c>
      <c r="AL3969">
        <v>0</v>
      </c>
      <c r="AM3969">
        <v>0</v>
      </c>
      <c r="AN3969">
        <v>5.4423130402122391E-2</v>
      </c>
      <c r="AO3969">
        <v>0</v>
      </c>
      <c r="AP3969" t="s">
        <v>60</v>
      </c>
      <c r="AQ3969">
        <v>9.845859385898827E-3</v>
      </c>
      <c r="AR3969">
        <v>4.2411212705314574E-2</v>
      </c>
      <c r="AS3969" t="s">
        <v>62</v>
      </c>
      <c r="AT3969">
        <v>9.1565736181390654E-3</v>
      </c>
      <c r="AU3969">
        <v>5.1460995108823888E-3</v>
      </c>
      <c r="AV3969">
        <v>7.1736319329070611E-2</v>
      </c>
      <c r="AW3969" t="s">
        <v>5111</v>
      </c>
    </row>
    <row r="3970" spans="1:49" x14ac:dyDescent="0.25">
      <c r="A3970" t="s">
        <v>3751</v>
      </c>
      <c r="B3970">
        <v>0</v>
      </c>
      <c r="C3970">
        <v>8.9355041808313607E-2</v>
      </c>
      <c r="D3970">
        <v>0</v>
      </c>
      <c r="E3970">
        <v>0</v>
      </c>
      <c r="F3970">
        <v>0</v>
      </c>
      <c r="G3970">
        <v>0</v>
      </c>
      <c r="H3970">
        <v>0.05</v>
      </c>
      <c r="I3970">
        <v>0.05</v>
      </c>
      <c r="J3970">
        <v>6.728285650158751E-2</v>
      </c>
      <c r="K3970">
        <v>0</v>
      </c>
      <c r="L3970">
        <v>0.10605425112953347</v>
      </c>
      <c r="M3970">
        <v>0</v>
      </c>
      <c r="N3970">
        <v>0</v>
      </c>
      <c r="O3970">
        <v>0</v>
      </c>
      <c r="P3970">
        <v>0</v>
      </c>
      <c r="Q3970">
        <v>0</v>
      </c>
      <c r="R3970">
        <v>0</v>
      </c>
      <c r="S3970">
        <v>0.1085611988418862</v>
      </c>
      <c r="T3970">
        <v>0</v>
      </c>
      <c r="U3970">
        <v>0</v>
      </c>
      <c r="V3970">
        <v>0</v>
      </c>
      <c r="W3970">
        <v>0</v>
      </c>
      <c r="X3970">
        <v>0.05</v>
      </c>
      <c r="Y3970">
        <v>0.11739903466710311</v>
      </c>
      <c r="Z3970">
        <v>0.05</v>
      </c>
      <c r="AA3970">
        <v>0</v>
      </c>
      <c r="AB3970">
        <v>0</v>
      </c>
      <c r="AC3970">
        <v>0</v>
      </c>
      <c r="AD3970">
        <v>0.05</v>
      </c>
      <c r="AE3970">
        <v>0.10692448664945391</v>
      </c>
      <c r="AF3970">
        <v>0.05</v>
      </c>
      <c r="AG3970">
        <v>0</v>
      </c>
      <c r="AH3970">
        <v>0</v>
      </c>
      <c r="AI3970">
        <v>0</v>
      </c>
      <c r="AJ3970">
        <v>0.05</v>
      </c>
      <c r="AK3970">
        <v>0</v>
      </c>
      <c r="AL3970">
        <v>0</v>
      </c>
      <c r="AM3970">
        <v>0</v>
      </c>
      <c r="AN3970">
        <v>5.4423130402122391E-2</v>
      </c>
      <c r="AO3970">
        <v>0</v>
      </c>
      <c r="AP3970" t="s">
        <v>60</v>
      </c>
      <c r="AQ3970">
        <v>4.9956075982566048E-3</v>
      </c>
      <c r="AR3970">
        <v>4.2411212705314574E-2</v>
      </c>
      <c r="AS3970" t="s">
        <v>5119</v>
      </c>
      <c r="AT3970">
        <v>9.1565736181390654E-3</v>
      </c>
      <c r="AU3970">
        <v>5.9633129829766837E-3</v>
      </c>
      <c r="AV3970">
        <v>7.7222490137114089E-2</v>
      </c>
      <c r="AW3970" t="s">
        <v>5111</v>
      </c>
    </row>
    <row r="3971" spans="1:49" x14ac:dyDescent="0.25">
      <c r="A3971" t="s">
        <v>3752</v>
      </c>
      <c r="B3971">
        <v>0</v>
      </c>
      <c r="C3971">
        <v>8.9355041808313607E-2</v>
      </c>
      <c r="D3971">
        <v>0</v>
      </c>
      <c r="E3971">
        <v>0</v>
      </c>
      <c r="F3971">
        <v>0</v>
      </c>
      <c r="G3971">
        <v>0.05</v>
      </c>
      <c r="H3971">
        <v>0.05</v>
      </c>
      <c r="I3971">
        <v>0.05</v>
      </c>
      <c r="J3971">
        <v>6.728285650158751E-2</v>
      </c>
      <c r="K3971">
        <v>0</v>
      </c>
      <c r="L3971">
        <v>0.10605425112953347</v>
      </c>
      <c r="M3971">
        <v>0</v>
      </c>
      <c r="N3971">
        <v>0</v>
      </c>
      <c r="O3971">
        <v>0</v>
      </c>
      <c r="P3971">
        <v>0</v>
      </c>
      <c r="Q3971">
        <v>0</v>
      </c>
      <c r="R3971">
        <v>0</v>
      </c>
      <c r="S3971">
        <v>0.1085611988418862</v>
      </c>
      <c r="T3971">
        <v>0.11739903466710311</v>
      </c>
      <c r="U3971">
        <v>0</v>
      </c>
      <c r="V3971">
        <v>0</v>
      </c>
      <c r="W3971">
        <v>0</v>
      </c>
      <c r="X3971">
        <v>0.05</v>
      </c>
      <c r="Y3971">
        <v>0</v>
      </c>
      <c r="Z3971">
        <v>0.05</v>
      </c>
      <c r="AA3971">
        <v>0</v>
      </c>
      <c r="AB3971">
        <v>0</v>
      </c>
      <c r="AC3971">
        <v>0</v>
      </c>
      <c r="AD3971">
        <v>0.05</v>
      </c>
      <c r="AE3971">
        <v>0.10692448664945391</v>
      </c>
      <c r="AF3971">
        <v>0</v>
      </c>
      <c r="AG3971">
        <v>0</v>
      </c>
      <c r="AH3971">
        <v>0</v>
      </c>
      <c r="AI3971">
        <v>0</v>
      </c>
      <c r="AJ3971">
        <v>0.05</v>
      </c>
      <c r="AK3971">
        <v>0</v>
      </c>
      <c r="AL3971">
        <v>0</v>
      </c>
      <c r="AM3971">
        <v>0</v>
      </c>
      <c r="AN3971">
        <v>5.4423130402122391E-2</v>
      </c>
      <c r="AO3971">
        <v>0</v>
      </c>
      <c r="AP3971" t="s">
        <v>60</v>
      </c>
      <c r="AQ3971">
        <v>1.3970777548465896E-2</v>
      </c>
      <c r="AR3971">
        <v>4.2411212705314574E-2</v>
      </c>
      <c r="AS3971" t="s">
        <v>62</v>
      </c>
      <c r="AT3971">
        <v>9.1565736181390654E-3</v>
      </c>
      <c r="AU3971">
        <v>5.8792271294197474E-3</v>
      </c>
      <c r="AV3971">
        <v>7.6676118377365376E-2</v>
      </c>
      <c r="AW3971" t="s">
        <v>5111</v>
      </c>
    </row>
    <row r="3972" spans="1:49" x14ac:dyDescent="0.25">
      <c r="A3972" t="s">
        <v>3753</v>
      </c>
      <c r="B3972">
        <v>0</v>
      </c>
      <c r="C3972">
        <v>8.9355041808313607E-2</v>
      </c>
      <c r="D3972">
        <v>0</v>
      </c>
      <c r="E3972">
        <v>0</v>
      </c>
      <c r="F3972">
        <v>0</v>
      </c>
      <c r="G3972">
        <v>0</v>
      </c>
      <c r="H3972">
        <v>0.05</v>
      </c>
      <c r="I3972">
        <v>0.05</v>
      </c>
      <c r="J3972">
        <v>6.728285650158751E-2</v>
      </c>
      <c r="K3972">
        <v>0</v>
      </c>
      <c r="L3972">
        <v>0.10605425112953347</v>
      </c>
      <c r="M3972">
        <v>0</v>
      </c>
      <c r="N3972">
        <v>0</v>
      </c>
      <c r="O3972">
        <v>0</v>
      </c>
      <c r="P3972">
        <v>0</v>
      </c>
      <c r="Q3972">
        <v>0</v>
      </c>
      <c r="R3972">
        <v>0</v>
      </c>
      <c r="S3972">
        <v>0.1085611988418862</v>
      </c>
      <c r="T3972">
        <v>0.11739903466710311</v>
      </c>
      <c r="U3972">
        <v>0</v>
      </c>
      <c r="V3972">
        <v>0</v>
      </c>
      <c r="W3972">
        <v>0</v>
      </c>
      <c r="X3972">
        <v>0.05</v>
      </c>
      <c r="Y3972">
        <v>0</v>
      </c>
      <c r="Z3972">
        <v>0.1</v>
      </c>
      <c r="AA3972">
        <v>0</v>
      </c>
      <c r="AB3972">
        <v>0</v>
      </c>
      <c r="AC3972">
        <v>0</v>
      </c>
      <c r="AD3972">
        <v>0.05</v>
      </c>
      <c r="AE3972">
        <v>0.10692448664945391</v>
      </c>
      <c r="AF3972">
        <v>0</v>
      </c>
      <c r="AG3972">
        <v>0</v>
      </c>
      <c r="AH3972">
        <v>0</v>
      </c>
      <c r="AI3972">
        <v>0</v>
      </c>
      <c r="AJ3972">
        <v>0.05</v>
      </c>
      <c r="AK3972">
        <v>0</v>
      </c>
      <c r="AL3972">
        <v>0</v>
      </c>
      <c r="AM3972">
        <v>0</v>
      </c>
      <c r="AN3972">
        <v>5.4423130402122391E-2</v>
      </c>
      <c r="AO3972">
        <v>0</v>
      </c>
      <c r="AP3972" t="s">
        <v>60</v>
      </c>
      <c r="AQ3972">
        <v>1.2585098075188155E-2</v>
      </c>
      <c r="AR3972">
        <v>4.2411212705314574E-2</v>
      </c>
      <c r="AS3972" t="s">
        <v>5119</v>
      </c>
      <c r="AT3972">
        <v>9.1565736181390654E-3</v>
      </c>
      <c r="AU3972">
        <v>5.0591876429226003E-3</v>
      </c>
      <c r="AV3972">
        <v>7.1127966672207069E-2</v>
      </c>
      <c r="AW3972" t="s">
        <v>5111</v>
      </c>
    </row>
    <row r="3973" spans="1:49" x14ac:dyDescent="0.25">
      <c r="A3973" t="s">
        <v>3754</v>
      </c>
      <c r="B3973">
        <v>0</v>
      </c>
      <c r="C3973">
        <v>8.9355041808313607E-2</v>
      </c>
      <c r="D3973">
        <v>0</v>
      </c>
      <c r="E3973">
        <v>0</v>
      </c>
      <c r="F3973">
        <v>0</v>
      </c>
      <c r="G3973">
        <v>0.05</v>
      </c>
      <c r="H3973">
        <v>0.05</v>
      </c>
      <c r="I3973">
        <v>0.05</v>
      </c>
      <c r="J3973">
        <v>6.728285650158751E-2</v>
      </c>
      <c r="K3973">
        <v>0</v>
      </c>
      <c r="L3973">
        <v>0.10605425112953347</v>
      </c>
      <c r="M3973">
        <v>0</v>
      </c>
      <c r="N3973">
        <v>0</v>
      </c>
      <c r="O3973">
        <v>0</v>
      </c>
      <c r="P3973">
        <v>0</v>
      </c>
      <c r="Q3973">
        <v>0</v>
      </c>
      <c r="R3973">
        <v>0</v>
      </c>
      <c r="S3973">
        <v>0.05</v>
      </c>
      <c r="T3973">
        <v>0.11739903466710311</v>
      </c>
      <c r="U3973">
        <v>0</v>
      </c>
      <c r="V3973">
        <v>0</v>
      </c>
      <c r="W3973">
        <v>5.8561198841886195E-2</v>
      </c>
      <c r="X3973">
        <v>0.05</v>
      </c>
      <c r="Y3973">
        <v>0</v>
      </c>
      <c r="Z3973">
        <v>0.05</v>
      </c>
      <c r="AA3973">
        <v>0</v>
      </c>
      <c r="AB3973">
        <v>0</v>
      </c>
      <c r="AC3973">
        <v>0</v>
      </c>
      <c r="AD3973">
        <v>0.05</v>
      </c>
      <c r="AE3973">
        <v>0.10692448664945391</v>
      </c>
      <c r="AF3973">
        <v>0</v>
      </c>
      <c r="AG3973">
        <v>0</v>
      </c>
      <c r="AH3973">
        <v>0</v>
      </c>
      <c r="AI3973">
        <v>0</v>
      </c>
      <c r="AJ3973">
        <v>0.05</v>
      </c>
      <c r="AK3973">
        <v>0</v>
      </c>
      <c r="AL3973">
        <v>0</v>
      </c>
      <c r="AM3973">
        <v>0</v>
      </c>
      <c r="AN3973">
        <v>5.4423130402122391E-2</v>
      </c>
      <c r="AO3973">
        <v>0</v>
      </c>
      <c r="AP3973" t="s">
        <v>60</v>
      </c>
      <c r="AQ3973">
        <v>1.4065858994773995E-2</v>
      </c>
      <c r="AR3973">
        <v>4.2411212705314574E-2</v>
      </c>
      <c r="AS3973" t="s">
        <v>62</v>
      </c>
      <c r="AT3973">
        <v>9.1565736181390654E-3</v>
      </c>
      <c r="AU3973">
        <v>5.1014103727537877E-3</v>
      </c>
      <c r="AV3973">
        <v>7.1424158187225334E-2</v>
      </c>
      <c r="AW3973" t="s">
        <v>5111</v>
      </c>
    </row>
    <row r="3974" spans="1:49" x14ac:dyDescent="0.25">
      <c r="A3974" t="s">
        <v>3755</v>
      </c>
      <c r="B3974">
        <v>0</v>
      </c>
      <c r="C3974">
        <v>8.9355041808313607E-2</v>
      </c>
      <c r="D3974">
        <v>0</v>
      </c>
      <c r="E3974">
        <v>0</v>
      </c>
      <c r="F3974">
        <v>0</v>
      </c>
      <c r="G3974">
        <v>0.05</v>
      </c>
      <c r="H3974">
        <v>0.05</v>
      </c>
      <c r="I3974">
        <v>0.05</v>
      </c>
      <c r="J3974">
        <v>0.05</v>
      </c>
      <c r="K3974">
        <v>0</v>
      </c>
      <c r="L3974">
        <v>0.10605425112953347</v>
      </c>
      <c r="M3974">
        <v>0</v>
      </c>
      <c r="N3974">
        <v>0</v>
      </c>
      <c r="O3974">
        <v>0</v>
      </c>
      <c r="P3974">
        <v>0</v>
      </c>
      <c r="Q3974">
        <v>0</v>
      </c>
      <c r="R3974">
        <v>0</v>
      </c>
      <c r="S3974">
        <v>0.05</v>
      </c>
      <c r="T3974">
        <v>0.11739903466710311</v>
      </c>
      <c r="U3974">
        <v>0</v>
      </c>
      <c r="V3974">
        <v>0</v>
      </c>
      <c r="W3974">
        <v>7.5844055343473701E-2</v>
      </c>
      <c r="X3974">
        <v>0.05</v>
      </c>
      <c r="Y3974">
        <v>0</v>
      </c>
      <c r="Z3974">
        <v>0.05</v>
      </c>
      <c r="AA3974">
        <v>0</v>
      </c>
      <c r="AB3974">
        <v>0</v>
      </c>
      <c r="AC3974">
        <v>0</v>
      </c>
      <c r="AD3974">
        <v>0.05</v>
      </c>
      <c r="AE3974">
        <v>0.10692448664945391</v>
      </c>
      <c r="AF3974">
        <v>0</v>
      </c>
      <c r="AG3974">
        <v>0</v>
      </c>
      <c r="AH3974">
        <v>0</v>
      </c>
      <c r="AI3974">
        <v>0</v>
      </c>
      <c r="AJ3974">
        <v>0.05</v>
      </c>
      <c r="AK3974">
        <v>0</v>
      </c>
      <c r="AL3974">
        <v>0</v>
      </c>
      <c r="AM3974">
        <v>0</v>
      </c>
      <c r="AN3974">
        <v>5.4423130402122391E-2</v>
      </c>
      <c r="AO3974">
        <v>0</v>
      </c>
      <c r="AP3974" t="s">
        <v>60</v>
      </c>
      <c r="AQ3974">
        <v>1.4284076397775009E-2</v>
      </c>
      <c r="AR3974">
        <v>4.2411212705314574E-2</v>
      </c>
      <c r="AS3974" t="s">
        <v>62</v>
      </c>
      <c r="AT3974">
        <v>9.1565736181390654E-3</v>
      </c>
      <c r="AU3974">
        <v>4.7965975859322061E-3</v>
      </c>
      <c r="AV3974">
        <v>6.9257473141403347E-2</v>
      </c>
      <c r="AW3974" t="s">
        <v>5111</v>
      </c>
    </row>
    <row r="3975" spans="1:49" x14ac:dyDescent="0.25">
      <c r="A3975" t="s">
        <v>3756</v>
      </c>
      <c r="B3975">
        <v>0</v>
      </c>
      <c r="C3975">
        <v>8.9355041808313607E-2</v>
      </c>
      <c r="D3975">
        <v>0</v>
      </c>
      <c r="E3975">
        <v>0</v>
      </c>
      <c r="F3975">
        <v>0</v>
      </c>
      <c r="G3975">
        <v>0.05</v>
      </c>
      <c r="H3975">
        <v>0.05</v>
      </c>
      <c r="I3975">
        <v>0.05</v>
      </c>
      <c r="J3975">
        <v>0.05</v>
      </c>
      <c r="K3975">
        <v>0</v>
      </c>
      <c r="L3975">
        <v>0.10605425112953347</v>
      </c>
      <c r="M3975">
        <v>0</v>
      </c>
      <c r="N3975">
        <v>0</v>
      </c>
      <c r="O3975">
        <v>0</v>
      </c>
      <c r="P3975">
        <v>0</v>
      </c>
      <c r="Q3975">
        <v>0</v>
      </c>
      <c r="R3975">
        <v>0</v>
      </c>
      <c r="S3975">
        <v>0.05</v>
      </c>
      <c r="T3975">
        <v>0</v>
      </c>
      <c r="U3975">
        <v>0</v>
      </c>
      <c r="V3975">
        <v>0</v>
      </c>
      <c r="W3975">
        <v>7.5844055343473701E-2</v>
      </c>
      <c r="X3975">
        <v>0.05</v>
      </c>
      <c r="Y3975">
        <v>0</v>
      </c>
      <c r="Z3975">
        <v>0.05</v>
      </c>
      <c r="AA3975">
        <v>0</v>
      </c>
      <c r="AB3975">
        <v>0</v>
      </c>
      <c r="AC3975">
        <v>0</v>
      </c>
      <c r="AD3975">
        <v>0.05</v>
      </c>
      <c r="AE3975">
        <v>0.10692448664945391</v>
      </c>
      <c r="AF3975">
        <v>0</v>
      </c>
      <c r="AG3975">
        <v>0</v>
      </c>
      <c r="AH3975">
        <v>0</v>
      </c>
      <c r="AI3975">
        <v>0.11739903466710311</v>
      </c>
      <c r="AJ3975">
        <v>0.05</v>
      </c>
      <c r="AK3975">
        <v>0</v>
      </c>
      <c r="AL3975">
        <v>0</v>
      </c>
      <c r="AM3975">
        <v>0</v>
      </c>
      <c r="AN3975">
        <v>5.4423130402122391E-2</v>
      </c>
      <c r="AO3975">
        <v>0</v>
      </c>
      <c r="AP3975" t="s">
        <v>60</v>
      </c>
      <c r="AQ3975">
        <v>4.4589396077945867E-3</v>
      </c>
      <c r="AR3975">
        <v>4.2411212705314574E-2</v>
      </c>
      <c r="AS3975" t="s">
        <v>5119</v>
      </c>
      <c r="AT3975">
        <v>9.1565736181390654E-3</v>
      </c>
      <c r="AU3975">
        <v>5.8143700720155855E-3</v>
      </c>
      <c r="AV3975">
        <v>7.6252016839002928E-2</v>
      </c>
      <c r="AW3975" t="s">
        <v>5111</v>
      </c>
    </row>
    <row r="3976" spans="1:49" x14ac:dyDescent="0.25">
      <c r="A3976" t="s">
        <v>3757</v>
      </c>
      <c r="B3976">
        <v>0</v>
      </c>
      <c r="C3976">
        <v>8.9355041808313607E-2</v>
      </c>
      <c r="D3976">
        <v>0</v>
      </c>
      <c r="E3976">
        <v>0</v>
      </c>
      <c r="F3976">
        <v>0</v>
      </c>
      <c r="G3976">
        <v>0.05</v>
      </c>
      <c r="H3976">
        <v>0.05</v>
      </c>
      <c r="I3976">
        <v>0.05</v>
      </c>
      <c r="J3976">
        <v>0.05</v>
      </c>
      <c r="K3976">
        <v>0</v>
      </c>
      <c r="L3976">
        <v>0.10605425112953347</v>
      </c>
      <c r="M3976">
        <v>0</v>
      </c>
      <c r="N3976">
        <v>0</v>
      </c>
      <c r="O3976">
        <v>0</v>
      </c>
      <c r="P3976">
        <v>0</v>
      </c>
      <c r="Q3976">
        <v>0</v>
      </c>
      <c r="R3976">
        <v>0</v>
      </c>
      <c r="S3976">
        <v>0.05</v>
      </c>
      <c r="T3976">
        <v>0.11739903466710311</v>
      </c>
      <c r="U3976">
        <v>0</v>
      </c>
      <c r="V3976">
        <v>0</v>
      </c>
      <c r="W3976">
        <v>6.2089121647161877E-2</v>
      </c>
      <c r="X3976">
        <v>0.05</v>
      </c>
      <c r="Y3976">
        <v>0</v>
      </c>
      <c r="Z3976">
        <v>0.05</v>
      </c>
      <c r="AA3976">
        <v>0</v>
      </c>
      <c r="AB3976">
        <v>0</v>
      </c>
      <c r="AC3976">
        <v>0</v>
      </c>
      <c r="AD3976">
        <v>0.05</v>
      </c>
      <c r="AE3976">
        <v>0.10692448664945391</v>
      </c>
      <c r="AF3976">
        <v>0</v>
      </c>
      <c r="AG3976">
        <v>0</v>
      </c>
      <c r="AH3976">
        <v>0</v>
      </c>
      <c r="AI3976">
        <v>0</v>
      </c>
      <c r="AJ3976">
        <v>0.05</v>
      </c>
      <c r="AK3976">
        <v>0</v>
      </c>
      <c r="AL3976">
        <v>0</v>
      </c>
      <c r="AM3976">
        <v>0</v>
      </c>
      <c r="AN3976">
        <v>6.8178064098434216E-2</v>
      </c>
      <c r="AO3976">
        <v>0</v>
      </c>
      <c r="AP3976" t="s">
        <v>60</v>
      </c>
      <c r="AQ3976">
        <v>1.4714419192044241E-2</v>
      </c>
      <c r="AR3976">
        <v>4.2411212705314574E-2</v>
      </c>
      <c r="AS3976" t="s">
        <v>62</v>
      </c>
      <c r="AT3976">
        <v>9.1565736181390654E-3</v>
      </c>
      <c r="AU3976">
        <v>4.9248160632614675E-3</v>
      </c>
      <c r="AV3976">
        <v>7.0177033730854335E-2</v>
      </c>
      <c r="AW3976" t="s">
        <v>5111</v>
      </c>
    </row>
    <row r="3977" spans="1:49" x14ac:dyDescent="0.25">
      <c r="A3977" t="s">
        <v>3758</v>
      </c>
      <c r="B3977">
        <v>0</v>
      </c>
      <c r="C3977">
        <v>8.9355041808313607E-2</v>
      </c>
      <c r="D3977">
        <v>0</v>
      </c>
      <c r="E3977">
        <v>0</v>
      </c>
      <c r="F3977">
        <v>0</v>
      </c>
      <c r="G3977">
        <v>0.05</v>
      </c>
      <c r="H3977">
        <v>0.05</v>
      </c>
      <c r="I3977">
        <v>0.05</v>
      </c>
      <c r="J3977">
        <v>0.05</v>
      </c>
      <c r="K3977">
        <v>0</v>
      </c>
      <c r="L3977">
        <v>0.10605425112953347</v>
      </c>
      <c r="M3977">
        <v>0</v>
      </c>
      <c r="N3977">
        <v>0</v>
      </c>
      <c r="O3977">
        <v>0</v>
      </c>
      <c r="P3977">
        <v>0</v>
      </c>
      <c r="Q3977">
        <v>0</v>
      </c>
      <c r="R3977">
        <v>0</v>
      </c>
      <c r="S3977">
        <v>0</v>
      </c>
      <c r="T3977">
        <v>0.11739903466710311</v>
      </c>
      <c r="U3977">
        <v>0</v>
      </c>
      <c r="V3977">
        <v>0</v>
      </c>
      <c r="W3977">
        <v>6.2089121647161877E-2</v>
      </c>
      <c r="X3977">
        <v>0.05</v>
      </c>
      <c r="Y3977">
        <v>0</v>
      </c>
      <c r="Z3977">
        <v>0.1</v>
      </c>
      <c r="AA3977">
        <v>0</v>
      </c>
      <c r="AB3977">
        <v>0</v>
      </c>
      <c r="AC3977">
        <v>0</v>
      </c>
      <c r="AD3977">
        <v>0.05</v>
      </c>
      <c r="AE3977">
        <v>0.10692448664945391</v>
      </c>
      <c r="AF3977">
        <v>0</v>
      </c>
      <c r="AG3977">
        <v>0</v>
      </c>
      <c r="AH3977">
        <v>0</v>
      </c>
      <c r="AI3977">
        <v>0</v>
      </c>
      <c r="AJ3977">
        <v>0.05</v>
      </c>
      <c r="AK3977">
        <v>0</v>
      </c>
      <c r="AL3977">
        <v>0</v>
      </c>
      <c r="AM3977">
        <v>0</v>
      </c>
      <c r="AN3977">
        <v>6.8178064098434216E-2</v>
      </c>
      <c r="AO3977">
        <v>0</v>
      </c>
      <c r="AP3977" t="s">
        <v>60</v>
      </c>
      <c r="AQ3977">
        <v>1.2823341858902802E-2</v>
      </c>
      <c r="AR3977">
        <v>4.2411212705314574E-2</v>
      </c>
      <c r="AS3977" t="s">
        <v>62</v>
      </c>
      <c r="AT3977">
        <v>9.1565736181390654E-3</v>
      </c>
      <c r="AU3977">
        <v>4.098610666641812E-3</v>
      </c>
      <c r="AV3977">
        <v>6.4020392584252503E-2</v>
      </c>
      <c r="AW3977" t="s">
        <v>5111</v>
      </c>
    </row>
    <row r="3978" spans="1:49" x14ac:dyDescent="0.25">
      <c r="A3978" t="s">
        <v>3759</v>
      </c>
      <c r="B3978">
        <v>0</v>
      </c>
      <c r="C3978">
        <v>8.9355041808313607E-2</v>
      </c>
      <c r="D3978">
        <v>0.11739903466710311</v>
      </c>
      <c r="E3978">
        <v>0</v>
      </c>
      <c r="F3978">
        <v>0</v>
      </c>
      <c r="G3978">
        <v>0.05</v>
      </c>
      <c r="H3978">
        <v>0.05</v>
      </c>
      <c r="I3978">
        <v>0.05</v>
      </c>
      <c r="J3978">
        <v>0.05</v>
      </c>
      <c r="K3978">
        <v>0</v>
      </c>
      <c r="L3978">
        <v>0.10605425112953347</v>
      </c>
      <c r="M3978">
        <v>0</v>
      </c>
      <c r="N3978">
        <v>0</v>
      </c>
      <c r="O3978">
        <v>0</v>
      </c>
      <c r="P3978">
        <v>0</v>
      </c>
      <c r="Q3978">
        <v>0</v>
      </c>
      <c r="R3978">
        <v>0</v>
      </c>
      <c r="S3978">
        <v>0</v>
      </c>
      <c r="T3978">
        <v>0</v>
      </c>
      <c r="U3978">
        <v>0</v>
      </c>
      <c r="V3978">
        <v>0</v>
      </c>
      <c r="W3978">
        <v>6.2089121647161877E-2</v>
      </c>
      <c r="X3978">
        <v>0.05</v>
      </c>
      <c r="Y3978">
        <v>0</v>
      </c>
      <c r="Z3978">
        <v>0.1</v>
      </c>
      <c r="AA3978">
        <v>0</v>
      </c>
      <c r="AB3978">
        <v>0</v>
      </c>
      <c r="AC3978">
        <v>0</v>
      </c>
      <c r="AD3978">
        <v>0.05</v>
      </c>
      <c r="AE3978">
        <v>0.10692448664945391</v>
      </c>
      <c r="AF3978">
        <v>0</v>
      </c>
      <c r="AG3978">
        <v>0</v>
      </c>
      <c r="AH3978">
        <v>0</v>
      </c>
      <c r="AI3978">
        <v>0</v>
      </c>
      <c r="AJ3978">
        <v>0.05</v>
      </c>
      <c r="AK3978">
        <v>0</v>
      </c>
      <c r="AL3978">
        <v>0</v>
      </c>
      <c r="AM3978">
        <v>0</v>
      </c>
      <c r="AN3978">
        <v>6.8178064098434216E-2</v>
      </c>
      <c r="AO3978">
        <v>0</v>
      </c>
      <c r="AP3978" t="s">
        <v>60</v>
      </c>
      <c r="AQ3978">
        <v>1.1128626752797098E-2</v>
      </c>
      <c r="AR3978">
        <v>4.2411212705314574E-2</v>
      </c>
      <c r="AS3978" t="s">
        <v>62</v>
      </c>
      <c r="AT3978">
        <v>9.1565736181390654E-3</v>
      </c>
      <c r="AU3978">
        <v>4.0498099918887471E-3</v>
      </c>
      <c r="AV3978">
        <v>6.3638117444568917E-2</v>
      </c>
      <c r="AW3978" t="s">
        <v>5111</v>
      </c>
    </row>
    <row r="3979" spans="1:49" x14ac:dyDescent="0.25">
      <c r="A3979" t="s">
        <v>3760</v>
      </c>
      <c r="B3979">
        <v>0.05</v>
      </c>
      <c r="C3979">
        <v>8.9355041808313607E-2</v>
      </c>
      <c r="D3979">
        <v>0.11739903466710311</v>
      </c>
      <c r="E3979">
        <v>0</v>
      </c>
      <c r="F3979">
        <v>0</v>
      </c>
      <c r="G3979">
        <v>0.05</v>
      </c>
      <c r="H3979">
        <v>0.05</v>
      </c>
      <c r="I3979">
        <v>0</v>
      </c>
      <c r="J3979">
        <v>0.05</v>
      </c>
      <c r="K3979">
        <v>0</v>
      </c>
      <c r="L3979">
        <v>0.10605425112953347</v>
      </c>
      <c r="M3979">
        <v>0</v>
      </c>
      <c r="N3979">
        <v>0</v>
      </c>
      <c r="O3979">
        <v>0</v>
      </c>
      <c r="P3979">
        <v>0</v>
      </c>
      <c r="Q3979">
        <v>0</v>
      </c>
      <c r="R3979">
        <v>0</v>
      </c>
      <c r="S3979">
        <v>0</v>
      </c>
      <c r="T3979">
        <v>0</v>
      </c>
      <c r="U3979">
        <v>0</v>
      </c>
      <c r="V3979">
        <v>0</v>
      </c>
      <c r="W3979">
        <v>6.2089121647161877E-2</v>
      </c>
      <c r="X3979">
        <v>0.05</v>
      </c>
      <c r="Y3979">
        <v>0</v>
      </c>
      <c r="Z3979">
        <v>0.1</v>
      </c>
      <c r="AA3979">
        <v>0</v>
      </c>
      <c r="AB3979">
        <v>0</v>
      </c>
      <c r="AC3979">
        <v>0</v>
      </c>
      <c r="AD3979">
        <v>0.05</v>
      </c>
      <c r="AE3979">
        <v>0.10692448664945391</v>
      </c>
      <c r="AF3979">
        <v>0</v>
      </c>
      <c r="AG3979">
        <v>0</v>
      </c>
      <c r="AH3979">
        <v>0</v>
      </c>
      <c r="AI3979">
        <v>0</v>
      </c>
      <c r="AJ3979">
        <v>0.05</v>
      </c>
      <c r="AK3979">
        <v>0</v>
      </c>
      <c r="AL3979">
        <v>0</v>
      </c>
      <c r="AM3979">
        <v>0</v>
      </c>
      <c r="AN3979">
        <v>6.8178064098434216E-2</v>
      </c>
      <c r="AO3979">
        <v>0</v>
      </c>
      <c r="AP3979" t="s">
        <v>60</v>
      </c>
      <c r="AQ3979">
        <v>9.3836011292507768E-3</v>
      </c>
      <c r="AR3979">
        <v>4.2411212705314574E-2</v>
      </c>
      <c r="AS3979" t="s">
        <v>62</v>
      </c>
      <c r="AT3979">
        <v>9.1565736181390654E-3</v>
      </c>
      <c r="AU3979">
        <v>3.6117669022843438E-3</v>
      </c>
      <c r="AV3979">
        <v>6.0097977522412048E-2</v>
      </c>
      <c r="AW3979" t="s">
        <v>5111</v>
      </c>
    </row>
    <row r="3980" spans="1:49" x14ac:dyDescent="0.25">
      <c r="A3980" t="s">
        <v>3761</v>
      </c>
      <c r="B3980">
        <v>0.05</v>
      </c>
      <c r="C3980">
        <v>8.9355041808313607E-2</v>
      </c>
      <c r="D3980">
        <v>0.11739903466710311</v>
      </c>
      <c r="E3980">
        <v>0</v>
      </c>
      <c r="F3980">
        <v>0</v>
      </c>
      <c r="G3980">
        <v>7.0431107282638558E-2</v>
      </c>
      <c r="H3980">
        <v>0.05</v>
      </c>
      <c r="I3980">
        <v>0</v>
      </c>
      <c r="J3980">
        <v>0.05</v>
      </c>
      <c r="K3980">
        <v>0</v>
      </c>
      <c r="L3980">
        <v>0.10605425112953347</v>
      </c>
      <c r="M3980">
        <v>0</v>
      </c>
      <c r="N3980">
        <v>0</v>
      </c>
      <c r="O3980">
        <v>0</v>
      </c>
      <c r="P3980">
        <v>0</v>
      </c>
      <c r="Q3980">
        <v>0</v>
      </c>
      <c r="R3980">
        <v>0</v>
      </c>
      <c r="S3980">
        <v>0</v>
      </c>
      <c r="T3980">
        <v>0</v>
      </c>
      <c r="U3980">
        <v>0</v>
      </c>
      <c r="V3980">
        <v>0</v>
      </c>
      <c r="W3980">
        <v>6.2089121647161877E-2</v>
      </c>
      <c r="X3980">
        <v>0.05</v>
      </c>
      <c r="Y3980">
        <v>0</v>
      </c>
      <c r="Z3980">
        <v>7.956889271736145E-2</v>
      </c>
      <c r="AA3980">
        <v>0</v>
      </c>
      <c r="AB3980">
        <v>0</v>
      </c>
      <c r="AC3980">
        <v>0</v>
      </c>
      <c r="AD3980">
        <v>0.05</v>
      </c>
      <c r="AE3980">
        <v>0.10692448664945391</v>
      </c>
      <c r="AF3980">
        <v>0</v>
      </c>
      <c r="AG3980">
        <v>0</v>
      </c>
      <c r="AH3980">
        <v>0</v>
      </c>
      <c r="AI3980">
        <v>0</v>
      </c>
      <c r="AJ3980">
        <v>0.05</v>
      </c>
      <c r="AK3980">
        <v>0</v>
      </c>
      <c r="AL3980">
        <v>0</v>
      </c>
      <c r="AM3980">
        <v>0</v>
      </c>
      <c r="AN3980">
        <v>6.8178064098434216E-2</v>
      </c>
      <c r="AO3980">
        <v>0</v>
      </c>
      <c r="AP3980" t="s">
        <v>60</v>
      </c>
      <c r="AQ3980">
        <v>9.9498204488085301E-3</v>
      </c>
      <c r="AR3980">
        <v>4.2411212705314574E-2</v>
      </c>
      <c r="AS3980" t="s">
        <v>62</v>
      </c>
      <c r="AT3980">
        <v>9.1565736181390654E-3</v>
      </c>
      <c r="AU3980">
        <v>3.8629295355480419E-3</v>
      </c>
      <c r="AV3980">
        <v>6.2152470067954997E-2</v>
      </c>
      <c r="AW3980" t="s">
        <v>5111</v>
      </c>
    </row>
    <row r="3981" spans="1:49" x14ac:dyDescent="0.25">
      <c r="A3981" t="s">
        <v>3762</v>
      </c>
      <c r="B3981">
        <v>0.05</v>
      </c>
      <c r="C3981">
        <v>8.9355041808313607E-2</v>
      </c>
      <c r="D3981">
        <v>0.11739903466710311</v>
      </c>
      <c r="E3981">
        <v>0</v>
      </c>
      <c r="F3981">
        <v>0</v>
      </c>
      <c r="G3981">
        <v>7.0431107282638558E-2</v>
      </c>
      <c r="H3981">
        <v>0</v>
      </c>
      <c r="I3981">
        <v>0</v>
      </c>
      <c r="J3981">
        <v>0.05</v>
      </c>
      <c r="K3981">
        <v>0</v>
      </c>
      <c r="L3981">
        <v>0.10605425112953347</v>
      </c>
      <c r="M3981">
        <v>0</v>
      </c>
      <c r="N3981">
        <v>0</v>
      </c>
      <c r="O3981">
        <v>0</v>
      </c>
      <c r="P3981">
        <v>0.05</v>
      </c>
      <c r="Q3981">
        <v>0</v>
      </c>
      <c r="R3981">
        <v>0</v>
      </c>
      <c r="S3981">
        <v>0</v>
      </c>
      <c r="T3981">
        <v>0</v>
      </c>
      <c r="U3981">
        <v>0</v>
      </c>
      <c r="V3981">
        <v>0</v>
      </c>
      <c r="W3981">
        <v>6.2089121647161877E-2</v>
      </c>
      <c r="X3981">
        <v>0.05</v>
      </c>
      <c r="Y3981">
        <v>0</v>
      </c>
      <c r="Z3981">
        <v>7.956889271736145E-2</v>
      </c>
      <c r="AA3981">
        <v>0</v>
      </c>
      <c r="AB3981">
        <v>0</v>
      </c>
      <c r="AC3981">
        <v>0</v>
      </c>
      <c r="AD3981">
        <v>0.05</v>
      </c>
      <c r="AE3981">
        <v>0.10692448664945391</v>
      </c>
      <c r="AF3981">
        <v>0</v>
      </c>
      <c r="AG3981">
        <v>0</v>
      </c>
      <c r="AH3981">
        <v>0</v>
      </c>
      <c r="AI3981">
        <v>0</v>
      </c>
      <c r="AJ3981">
        <v>0.05</v>
      </c>
      <c r="AK3981">
        <v>0</v>
      </c>
      <c r="AL3981">
        <v>0</v>
      </c>
      <c r="AM3981">
        <v>0</v>
      </c>
      <c r="AN3981">
        <v>6.8178064098434216E-2</v>
      </c>
      <c r="AO3981">
        <v>0</v>
      </c>
      <c r="AP3981" t="s">
        <v>60</v>
      </c>
      <c r="AQ3981">
        <v>1.1819458546570571E-2</v>
      </c>
      <c r="AR3981">
        <v>4.2411212705314574E-2</v>
      </c>
      <c r="AS3981" t="s">
        <v>62</v>
      </c>
      <c r="AT3981">
        <v>9.1565736181390654E-3</v>
      </c>
      <c r="AU3981">
        <v>3.7124249059485312E-3</v>
      </c>
      <c r="AV3981">
        <v>6.0929671802402899E-2</v>
      </c>
      <c r="AW3981" t="s">
        <v>5111</v>
      </c>
    </row>
    <row r="3982" spans="1:49" x14ac:dyDescent="0.25">
      <c r="A3982" t="s">
        <v>3763</v>
      </c>
      <c r="B3982">
        <v>0.05</v>
      </c>
      <c r="C3982">
        <v>8.9355041808313607E-2</v>
      </c>
      <c r="D3982">
        <v>0.11739903466710311</v>
      </c>
      <c r="E3982">
        <v>0.05</v>
      </c>
      <c r="F3982">
        <v>0</v>
      </c>
      <c r="G3982">
        <v>7.0431107282638558E-2</v>
      </c>
      <c r="H3982">
        <v>0</v>
      </c>
      <c r="I3982">
        <v>0</v>
      </c>
      <c r="J3982">
        <v>0.05</v>
      </c>
      <c r="K3982">
        <v>0</v>
      </c>
      <c r="L3982">
        <v>0.10605425112953347</v>
      </c>
      <c r="M3982">
        <v>0</v>
      </c>
      <c r="N3982">
        <v>0</v>
      </c>
      <c r="O3982">
        <v>0</v>
      </c>
      <c r="P3982">
        <v>0.05</v>
      </c>
      <c r="Q3982">
        <v>0</v>
      </c>
      <c r="R3982">
        <v>0</v>
      </c>
      <c r="S3982">
        <v>0</v>
      </c>
      <c r="T3982">
        <v>0</v>
      </c>
      <c r="U3982">
        <v>0</v>
      </c>
      <c r="V3982">
        <v>0</v>
      </c>
      <c r="W3982">
        <v>6.2089121647161877E-2</v>
      </c>
      <c r="X3982">
        <v>0</v>
      </c>
      <c r="Y3982">
        <v>0</v>
      </c>
      <c r="Z3982">
        <v>7.956889271736145E-2</v>
      </c>
      <c r="AA3982">
        <v>0</v>
      </c>
      <c r="AB3982">
        <v>0</v>
      </c>
      <c r="AC3982">
        <v>0</v>
      </c>
      <c r="AD3982">
        <v>0.05</v>
      </c>
      <c r="AE3982">
        <v>0.10692448664945391</v>
      </c>
      <c r="AF3982">
        <v>0</v>
      </c>
      <c r="AG3982">
        <v>0</v>
      </c>
      <c r="AH3982">
        <v>0</v>
      </c>
      <c r="AI3982">
        <v>0</v>
      </c>
      <c r="AJ3982">
        <v>0.05</v>
      </c>
      <c r="AK3982">
        <v>0</v>
      </c>
      <c r="AL3982">
        <v>0</v>
      </c>
      <c r="AM3982">
        <v>0</v>
      </c>
      <c r="AN3982">
        <v>6.8178064098434216E-2</v>
      </c>
      <c r="AO3982">
        <v>0</v>
      </c>
      <c r="AP3982" t="s">
        <v>60</v>
      </c>
      <c r="AQ3982">
        <v>2.8448450413065939E-3</v>
      </c>
      <c r="AR3982">
        <v>4.2411212705314574E-2</v>
      </c>
      <c r="AS3982" t="s">
        <v>5119</v>
      </c>
      <c r="AT3982">
        <v>9.1565736181390654E-3</v>
      </c>
      <c r="AU3982">
        <v>3.2708228794878723E-3</v>
      </c>
      <c r="AV3982">
        <v>5.7191108395342999E-2</v>
      </c>
      <c r="AW3982" t="s">
        <v>5111</v>
      </c>
    </row>
    <row r="3983" spans="1:49" x14ac:dyDescent="0.25">
      <c r="A3983" t="s">
        <v>3764</v>
      </c>
      <c r="B3983">
        <v>0.05</v>
      </c>
      <c r="C3983">
        <v>8.9355041808313607E-2</v>
      </c>
      <c r="D3983">
        <v>0.11739903466710311</v>
      </c>
      <c r="E3983">
        <v>0</v>
      </c>
      <c r="F3983">
        <v>0</v>
      </c>
      <c r="G3983">
        <v>7.0431107282638558E-2</v>
      </c>
      <c r="H3983">
        <v>0</v>
      </c>
      <c r="I3983">
        <v>0</v>
      </c>
      <c r="J3983">
        <v>0.05</v>
      </c>
      <c r="K3983">
        <v>0</v>
      </c>
      <c r="L3983">
        <v>0.10605425112953347</v>
      </c>
      <c r="M3983">
        <v>0</v>
      </c>
      <c r="N3983">
        <v>0</v>
      </c>
      <c r="O3983">
        <v>0</v>
      </c>
      <c r="P3983">
        <v>0.05</v>
      </c>
      <c r="Q3983">
        <v>0</v>
      </c>
      <c r="R3983">
        <v>0</v>
      </c>
      <c r="S3983">
        <v>0</v>
      </c>
      <c r="T3983">
        <v>0</v>
      </c>
      <c r="U3983">
        <v>0</v>
      </c>
      <c r="V3983">
        <v>0</v>
      </c>
      <c r="W3983">
        <v>6.2089121647161877E-2</v>
      </c>
      <c r="X3983">
        <v>6.8178064098434216E-2</v>
      </c>
      <c r="Y3983">
        <v>0</v>
      </c>
      <c r="Z3983">
        <v>7.956889271736145E-2</v>
      </c>
      <c r="AA3983">
        <v>0</v>
      </c>
      <c r="AB3983">
        <v>0</v>
      </c>
      <c r="AC3983">
        <v>0</v>
      </c>
      <c r="AD3983">
        <v>0.05</v>
      </c>
      <c r="AE3983">
        <v>0.10692448664945391</v>
      </c>
      <c r="AF3983">
        <v>0</v>
      </c>
      <c r="AG3983">
        <v>0</v>
      </c>
      <c r="AH3983">
        <v>0</v>
      </c>
      <c r="AI3983">
        <v>0</v>
      </c>
      <c r="AJ3983">
        <v>0.05</v>
      </c>
      <c r="AK3983">
        <v>0</v>
      </c>
      <c r="AL3983">
        <v>0</v>
      </c>
      <c r="AM3983">
        <v>0</v>
      </c>
      <c r="AN3983">
        <v>0.05</v>
      </c>
      <c r="AO3983">
        <v>0</v>
      </c>
      <c r="AP3983" t="s">
        <v>60</v>
      </c>
      <c r="AQ3983">
        <v>1.168613153036303E-2</v>
      </c>
      <c r="AR3983">
        <v>4.2411212705314574E-2</v>
      </c>
      <c r="AS3983" t="s">
        <v>62</v>
      </c>
      <c r="AT3983">
        <v>8.9734421457762833E-3</v>
      </c>
      <c r="AU3983">
        <v>3.6748368529577603E-3</v>
      </c>
      <c r="AV3983">
        <v>6.0620432635851096E-2</v>
      </c>
      <c r="AW3983" t="s">
        <v>5111</v>
      </c>
    </row>
    <row r="3984" spans="1:49" x14ac:dyDescent="0.25">
      <c r="A3984" t="s">
        <v>3765</v>
      </c>
      <c r="B3984">
        <v>0.05</v>
      </c>
      <c r="C3984">
        <v>8.9355041808313607E-2</v>
      </c>
      <c r="D3984">
        <v>0.11739903466710311</v>
      </c>
      <c r="E3984">
        <v>0</v>
      </c>
      <c r="F3984">
        <v>0</v>
      </c>
      <c r="G3984">
        <v>7.0431107282638558E-2</v>
      </c>
      <c r="H3984">
        <v>0</v>
      </c>
      <c r="I3984">
        <v>0</v>
      </c>
      <c r="J3984">
        <v>0.05</v>
      </c>
      <c r="K3984">
        <v>0</v>
      </c>
      <c r="L3984">
        <v>0.10605425112953347</v>
      </c>
      <c r="M3984">
        <v>0</v>
      </c>
      <c r="N3984">
        <v>0</v>
      </c>
      <c r="O3984">
        <v>0</v>
      </c>
      <c r="P3984">
        <v>0.05</v>
      </c>
      <c r="Q3984">
        <v>0</v>
      </c>
      <c r="R3984">
        <v>0</v>
      </c>
      <c r="S3984">
        <v>0</v>
      </c>
      <c r="T3984">
        <v>0</v>
      </c>
      <c r="U3984">
        <v>0</v>
      </c>
      <c r="V3984">
        <v>0</v>
      </c>
      <c r="W3984">
        <v>6.2089121647161877E-2</v>
      </c>
      <c r="X3984">
        <v>6.8178064098434216E-2</v>
      </c>
      <c r="Y3984">
        <v>0</v>
      </c>
      <c r="Z3984">
        <v>7.956889271736145E-2</v>
      </c>
      <c r="AA3984">
        <v>0</v>
      </c>
      <c r="AB3984">
        <v>0</v>
      </c>
      <c r="AC3984">
        <v>0</v>
      </c>
      <c r="AD3984">
        <v>0</v>
      </c>
      <c r="AE3984">
        <v>0.10692448664945391</v>
      </c>
      <c r="AF3984">
        <v>0</v>
      </c>
      <c r="AG3984">
        <v>0</v>
      </c>
      <c r="AH3984">
        <v>0</v>
      </c>
      <c r="AI3984">
        <v>0</v>
      </c>
      <c r="AJ3984">
        <v>0.05</v>
      </c>
      <c r="AK3984">
        <v>0.05</v>
      </c>
      <c r="AL3984">
        <v>0</v>
      </c>
      <c r="AM3984">
        <v>0</v>
      </c>
      <c r="AN3984">
        <v>0.05</v>
      </c>
      <c r="AO3984">
        <v>0</v>
      </c>
      <c r="AP3984" t="s">
        <v>60</v>
      </c>
      <c r="AQ3984">
        <v>8.7919901088041631E-3</v>
      </c>
      <c r="AR3984">
        <v>4.2411212705314574E-2</v>
      </c>
      <c r="AS3984" t="s">
        <v>62</v>
      </c>
      <c r="AT3984">
        <v>8.9734421457762833E-3</v>
      </c>
      <c r="AU3984">
        <v>3.5815093459690703E-3</v>
      </c>
      <c r="AV3984">
        <v>5.9845712845358189E-2</v>
      </c>
      <c r="AW3984" t="s">
        <v>5111</v>
      </c>
    </row>
    <row r="3985" spans="1:49" x14ac:dyDescent="0.25">
      <c r="A3985" t="s">
        <v>3766</v>
      </c>
      <c r="B3985">
        <v>0.05</v>
      </c>
      <c r="C3985">
        <v>8.9355041808313607E-2</v>
      </c>
      <c r="D3985">
        <v>0.11739903466710311</v>
      </c>
      <c r="E3985">
        <v>0</v>
      </c>
      <c r="F3985">
        <v>0</v>
      </c>
      <c r="G3985">
        <v>0.12043110728263856</v>
      </c>
      <c r="H3985">
        <v>0</v>
      </c>
      <c r="I3985">
        <v>0</v>
      </c>
      <c r="J3985">
        <v>0.05</v>
      </c>
      <c r="K3985">
        <v>0</v>
      </c>
      <c r="L3985">
        <v>0.10605425112953347</v>
      </c>
      <c r="M3985">
        <v>0</v>
      </c>
      <c r="N3985">
        <v>0</v>
      </c>
      <c r="O3985">
        <v>0</v>
      </c>
      <c r="P3985">
        <v>0.05</v>
      </c>
      <c r="Q3985">
        <v>0</v>
      </c>
      <c r="R3985">
        <v>0</v>
      </c>
      <c r="S3985">
        <v>0</v>
      </c>
      <c r="T3985">
        <v>0</v>
      </c>
      <c r="U3985">
        <v>0</v>
      </c>
      <c r="V3985">
        <v>0</v>
      </c>
      <c r="W3985">
        <v>6.2089121647161877E-2</v>
      </c>
      <c r="X3985">
        <v>6.8178064098434216E-2</v>
      </c>
      <c r="Y3985">
        <v>0</v>
      </c>
      <c r="Z3985">
        <v>7.956889271736145E-2</v>
      </c>
      <c r="AA3985">
        <v>0</v>
      </c>
      <c r="AB3985">
        <v>0</v>
      </c>
      <c r="AC3985">
        <v>0</v>
      </c>
      <c r="AD3985">
        <v>0</v>
      </c>
      <c r="AE3985">
        <v>0.10692448664945391</v>
      </c>
      <c r="AF3985">
        <v>0</v>
      </c>
      <c r="AG3985">
        <v>0</v>
      </c>
      <c r="AH3985">
        <v>0</v>
      </c>
      <c r="AI3985">
        <v>0</v>
      </c>
      <c r="AJ3985">
        <v>0.05</v>
      </c>
      <c r="AK3985">
        <v>0.05</v>
      </c>
      <c r="AL3985">
        <v>0</v>
      </c>
      <c r="AM3985">
        <v>0</v>
      </c>
      <c r="AN3985">
        <v>0</v>
      </c>
      <c r="AO3985">
        <v>0</v>
      </c>
      <c r="AP3985" t="s">
        <v>60</v>
      </c>
      <c r="AQ3985">
        <v>6.6410893946702125E-3</v>
      </c>
      <c r="AR3985">
        <v>4.2411212705314574E-2</v>
      </c>
      <c r="AS3985" t="s">
        <v>62</v>
      </c>
      <c r="AT3985">
        <v>8.9734421457762833E-3</v>
      </c>
      <c r="AU3985">
        <v>3.5941646305677078E-3</v>
      </c>
      <c r="AV3985">
        <v>5.9951352199660246E-2</v>
      </c>
      <c r="AW3985" t="s">
        <v>5111</v>
      </c>
    </row>
    <row r="3986" spans="1:49" x14ac:dyDescent="0.25">
      <c r="A3986" t="s">
        <v>3767</v>
      </c>
      <c r="B3986">
        <v>0.05</v>
      </c>
      <c r="C3986">
        <v>8.9355041808313607E-2</v>
      </c>
      <c r="D3986">
        <v>0.11739903466710311</v>
      </c>
      <c r="E3986">
        <v>0</v>
      </c>
      <c r="F3986">
        <v>0</v>
      </c>
      <c r="G3986">
        <v>0.12043110728263856</v>
      </c>
      <c r="H3986">
        <v>0</v>
      </c>
      <c r="I3986">
        <v>0</v>
      </c>
      <c r="J3986">
        <v>0.05</v>
      </c>
      <c r="K3986">
        <v>0</v>
      </c>
      <c r="L3986">
        <v>0.05</v>
      </c>
      <c r="M3986">
        <v>0</v>
      </c>
      <c r="N3986">
        <v>0</v>
      </c>
      <c r="O3986">
        <v>0</v>
      </c>
      <c r="P3986">
        <v>0.05</v>
      </c>
      <c r="Q3986">
        <v>0</v>
      </c>
      <c r="R3986">
        <v>0</v>
      </c>
      <c r="S3986">
        <v>0</v>
      </c>
      <c r="T3986">
        <v>0</v>
      </c>
      <c r="U3986">
        <v>0</v>
      </c>
      <c r="V3986">
        <v>0</v>
      </c>
      <c r="W3986">
        <v>6.2089121647161877E-2</v>
      </c>
      <c r="X3986">
        <v>0.12423231522796768</v>
      </c>
      <c r="Y3986">
        <v>0</v>
      </c>
      <c r="Z3986">
        <v>7.956889271736145E-2</v>
      </c>
      <c r="AA3986">
        <v>0</v>
      </c>
      <c r="AB3986">
        <v>0</v>
      </c>
      <c r="AC3986">
        <v>0</v>
      </c>
      <c r="AD3986">
        <v>0</v>
      </c>
      <c r="AE3986">
        <v>0.10692448664945391</v>
      </c>
      <c r="AF3986">
        <v>0</v>
      </c>
      <c r="AG3986">
        <v>0</v>
      </c>
      <c r="AH3986">
        <v>0</v>
      </c>
      <c r="AI3986">
        <v>0</v>
      </c>
      <c r="AJ3986">
        <v>0.05</v>
      </c>
      <c r="AK3986">
        <v>0.05</v>
      </c>
      <c r="AL3986">
        <v>0</v>
      </c>
      <c r="AM3986">
        <v>0</v>
      </c>
      <c r="AN3986">
        <v>0</v>
      </c>
      <c r="AO3986">
        <v>0</v>
      </c>
      <c r="AP3986" t="s">
        <v>60</v>
      </c>
      <c r="AQ3986">
        <v>9.6635907535612617E-3</v>
      </c>
      <c r="AR3986">
        <v>4.2411212705314574E-2</v>
      </c>
      <c r="AS3986" t="s">
        <v>62</v>
      </c>
      <c r="AT3986">
        <v>8.9734421457762833E-3</v>
      </c>
      <c r="AU3986">
        <v>3.3870583934189121E-3</v>
      </c>
      <c r="AV3986">
        <v>5.819843978509142E-2</v>
      </c>
      <c r="AW3986" t="s">
        <v>5111</v>
      </c>
    </row>
    <row r="3987" spans="1:49" x14ac:dyDescent="0.25">
      <c r="A3987" t="s">
        <v>3768</v>
      </c>
      <c r="B3987">
        <v>0.05</v>
      </c>
      <c r="C3987">
        <v>8.9355041808313607E-2</v>
      </c>
      <c r="D3987">
        <v>0.11739903466710311</v>
      </c>
      <c r="E3987">
        <v>0</v>
      </c>
      <c r="F3987">
        <v>0</v>
      </c>
      <c r="G3987">
        <v>0.12043110728263856</v>
      </c>
      <c r="H3987">
        <v>0</v>
      </c>
      <c r="I3987">
        <v>0</v>
      </c>
      <c r="J3987">
        <v>0.05</v>
      </c>
      <c r="K3987">
        <v>0</v>
      </c>
      <c r="L3987">
        <v>0.05</v>
      </c>
      <c r="M3987">
        <v>0.05</v>
      </c>
      <c r="N3987">
        <v>0</v>
      </c>
      <c r="O3987">
        <v>0</v>
      </c>
      <c r="P3987">
        <v>0</v>
      </c>
      <c r="Q3987">
        <v>0</v>
      </c>
      <c r="R3987">
        <v>0</v>
      </c>
      <c r="S3987">
        <v>0</v>
      </c>
      <c r="T3987">
        <v>0</v>
      </c>
      <c r="U3987">
        <v>0</v>
      </c>
      <c r="V3987">
        <v>0</v>
      </c>
      <c r="W3987">
        <v>6.2089121647161877E-2</v>
      </c>
      <c r="X3987">
        <v>0.12423231522796768</v>
      </c>
      <c r="Y3987">
        <v>0</v>
      </c>
      <c r="Z3987">
        <v>7.956889271736145E-2</v>
      </c>
      <c r="AA3987">
        <v>0</v>
      </c>
      <c r="AB3987">
        <v>0</v>
      </c>
      <c r="AC3987">
        <v>0</v>
      </c>
      <c r="AD3987">
        <v>0</v>
      </c>
      <c r="AE3987">
        <v>0.10692448664945391</v>
      </c>
      <c r="AF3987">
        <v>0</v>
      </c>
      <c r="AG3987">
        <v>0</v>
      </c>
      <c r="AH3987">
        <v>0</v>
      </c>
      <c r="AI3987">
        <v>0</v>
      </c>
      <c r="AJ3987">
        <v>0.05</v>
      </c>
      <c r="AK3987">
        <v>0.05</v>
      </c>
      <c r="AL3987">
        <v>0</v>
      </c>
      <c r="AM3987">
        <v>0</v>
      </c>
      <c r="AN3987">
        <v>0</v>
      </c>
      <c r="AO3987">
        <v>0</v>
      </c>
      <c r="AP3987" t="s">
        <v>60</v>
      </c>
      <c r="AQ3987">
        <v>1.1316644031787643E-2</v>
      </c>
      <c r="AR3987">
        <v>4.2411212705314574E-2</v>
      </c>
      <c r="AS3987" t="s">
        <v>62</v>
      </c>
      <c r="AT3987">
        <v>8.9734421457762833E-3</v>
      </c>
      <c r="AU3987">
        <v>3.5500541544462609E-3</v>
      </c>
      <c r="AV3987">
        <v>5.9582330891349497E-2</v>
      </c>
      <c r="AW3987" t="s">
        <v>5111</v>
      </c>
    </row>
    <row r="3988" spans="1:49" x14ac:dyDescent="0.25">
      <c r="A3988" t="s">
        <v>3769</v>
      </c>
      <c r="B3988">
        <v>0.05</v>
      </c>
      <c r="C3988">
        <v>8.9355041808313607E-2</v>
      </c>
      <c r="D3988">
        <v>0.11739903466710311</v>
      </c>
      <c r="E3988">
        <v>0</v>
      </c>
      <c r="F3988">
        <v>0</v>
      </c>
      <c r="G3988">
        <v>0.12043110728263856</v>
      </c>
      <c r="H3988">
        <v>0</v>
      </c>
      <c r="I3988">
        <v>0</v>
      </c>
      <c r="J3988">
        <v>0.05</v>
      </c>
      <c r="K3988">
        <v>0</v>
      </c>
      <c r="L3988">
        <v>0.05</v>
      </c>
      <c r="M3988">
        <v>0.05</v>
      </c>
      <c r="N3988">
        <v>0</v>
      </c>
      <c r="O3988">
        <v>0</v>
      </c>
      <c r="P3988">
        <v>0</v>
      </c>
      <c r="Q3988">
        <v>0</v>
      </c>
      <c r="R3988">
        <v>0</v>
      </c>
      <c r="S3988">
        <v>0</v>
      </c>
      <c r="T3988">
        <v>0</v>
      </c>
      <c r="U3988">
        <v>0</v>
      </c>
      <c r="V3988">
        <v>0</v>
      </c>
      <c r="W3988">
        <v>0</v>
      </c>
      <c r="X3988">
        <v>0.12423231522796768</v>
      </c>
      <c r="Y3988">
        <v>0</v>
      </c>
      <c r="Z3988">
        <v>7.956889271736145E-2</v>
      </c>
      <c r="AA3988">
        <v>0</v>
      </c>
      <c r="AB3988">
        <v>0</v>
      </c>
      <c r="AC3988">
        <v>0</v>
      </c>
      <c r="AD3988">
        <v>0</v>
      </c>
      <c r="AE3988">
        <v>0.10692448664945391</v>
      </c>
      <c r="AF3988">
        <v>0</v>
      </c>
      <c r="AG3988">
        <v>6.2089121647161877E-2</v>
      </c>
      <c r="AH3988">
        <v>0</v>
      </c>
      <c r="AI3988">
        <v>0</v>
      </c>
      <c r="AJ3988">
        <v>0.05</v>
      </c>
      <c r="AK3988">
        <v>0.05</v>
      </c>
      <c r="AL3988">
        <v>0</v>
      </c>
      <c r="AM3988">
        <v>0</v>
      </c>
      <c r="AN3988">
        <v>0</v>
      </c>
      <c r="AO3988">
        <v>0</v>
      </c>
      <c r="AP3988" t="s">
        <v>60</v>
      </c>
      <c r="AQ3988">
        <v>1.2119527642807182E-2</v>
      </c>
      <c r="AR3988">
        <v>4.2411212705314574E-2</v>
      </c>
      <c r="AS3988" t="s">
        <v>62</v>
      </c>
      <c r="AT3988">
        <v>8.9734421457762833E-3</v>
      </c>
      <c r="AU3988">
        <v>4.096415501380915E-3</v>
      </c>
      <c r="AV3988">
        <v>6.4003246022220739E-2</v>
      </c>
      <c r="AW3988" t="s">
        <v>5111</v>
      </c>
    </row>
    <row r="3989" spans="1:49" x14ac:dyDescent="0.25">
      <c r="A3989" t="s">
        <v>3770</v>
      </c>
      <c r="B3989">
        <v>0.05</v>
      </c>
      <c r="C3989">
        <v>8.9355041808313607E-2</v>
      </c>
      <c r="D3989">
        <v>0.11739903466710311</v>
      </c>
      <c r="E3989">
        <v>0</v>
      </c>
      <c r="F3989">
        <v>0</v>
      </c>
      <c r="G3989">
        <v>0.12009520809446671</v>
      </c>
      <c r="H3989">
        <v>0</v>
      </c>
      <c r="I3989">
        <v>0</v>
      </c>
      <c r="J3989">
        <v>0.05</v>
      </c>
      <c r="K3989">
        <v>0</v>
      </c>
      <c r="L3989">
        <v>0.05</v>
      </c>
      <c r="M3989">
        <v>0.05</v>
      </c>
      <c r="N3989">
        <v>0</v>
      </c>
      <c r="O3989">
        <v>0</v>
      </c>
      <c r="P3989">
        <v>0</v>
      </c>
      <c r="Q3989">
        <v>0</v>
      </c>
      <c r="R3989">
        <v>0</v>
      </c>
      <c r="S3989">
        <v>0</v>
      </c>
      <c r="T3989">
        <v>0</v>
      </c>
      <c r="U3989">
        <v>0</v>
      </c>
      <c r="V3989">
        <v>0</v>
      </c>
      <c r="W3989">
        <v>0</v>
      </c>
      <c r="X3989">
        <v>0.12423231522796768</v>
      </c>
      <c r="Y3989">
        <v>0</v>
      </c>
      <c r="Z3989">
        <v>7.956889271736145E-2</v>
      </c>
      <c r="AA3989">
        <v>0</v>
      </c>
      <c r="AB3989">
        <v>0</v>
      </c>
      <c r="AC3989">
        <v>0</v>
      </c>
      <c r="AD3989">
        <v>0</v>
      </c>
      <c r="AE3989">
        <v>0.10692448664945391</v>
      </c>
      <c r="AF3989">
        <v>0</v>
      </c>
      <c r="AG3989">
        <v>6.2089121647161877E-2</v>
      </c>
      <c r="AH3989">
        <v>0</v>
      </c>
      <c r="AI3989">
        <v>0</v>
      </c>
      <c r="AJ3989">
        <v>0.05</v>
      </c>
      <c r="AK3989">
        <v>5.0335899188171856E-2</v>
      </c>
      <c r="AL3989">
        <v>0</v>
      </c>
      <c r="AM3989">
        <v>0</v>
      </c>
      <c r="AN3989">
        <v>0</v>
      </c>
      <c r="AO3989">
        <v>0</v>
      </c>
      <c r="AP3989" t="s">
        <v>60</v>
      </c>
      <c r="AQ3989">
        <v>1.2106434795116739E-2</v>
      </c>
      <c r="AR3989">
        <v>4.2411212705314574E-2</v>
      </c>
      <c r="AS3989" t="s">
        <v>62</v>
      </c>
      <c r="AT3989">
        <v>8.9734421457762833E-3</v>
      </c>
      <c r="AU3989">
        <v>4.0940100785897323E-3</v>
      </c>
      <c r="AV3989">
        <v>6.3984451850349802E-2</v>
      </c>
      <c r="AW3989" t="s">
        <v>5111</v>
      </c>
    </row>
    <row r="3990" spans="1:49" x14ac:dyDescent="0.25">
      <c r="A3990" t="s">
        <v>3771</v>
      </c>
      <c r="B3990">
        <v>0</v>
      </c>
      <c r="C3990">
        <v>8.9355041808313607E-2</v>
      </c>
      <c r="D3990">
        <v>0.11739903466710311</v>
      </c>
      <c r="E3990">
        <v>0</v>
      </c>
      <c r="F3990">
        <v>0</v>
      </c>
      <c r="G3990">
        <v>0.12009520809446671</v>
      </c>
      <c r="H3990">
        <v>0</v>
      </c>
      <c r="I3990">
        <v>0</v>
      </c>
      <c r="J3990">
        <v>0.05</v>
      </c>
      <c r="K3990">
        <v>0</v>
      </c>
      <c r="L3990">
        <v>0.05</v>
      </c>
      <c r="M3990">
        <v>0.05</v>
      </c>
      <c r="N3990">
        <v>0</v>
      </c>
      <c r="O3990">
        <v>0</v>
      </c>
      <c r="P3990">
        <v>0</v>
      </c>
      <c r="Q3990">
        <v>0</v>
      </c>
      <c r="R3990">
        <v>0</v>
      </c>
      <c r="S3990">
        <v>0</v>
      </c>
      <c r="T3990">
        <v>0</v>
      </c>
      <c r="U3990">
        <v>0</v>
      </c>
      <c r="V3990">
        <v>0</v>
      </c>
      <c r="W3990">
        <v>0.05</v>
      </c>
      <c r="X3990">
        <v>0.12423231522796768</v>
      </c>
      <c r="Y3990">
        <v>0</v>
      </c>
      <c r="Z3990">
        <v>7.956889271736145E-2</v>
      </c>
      <c r="AA3990">
        <v>0</v>
      </c>
      <c r="AB3990">
        <v>0</v>
      </c>
      <c r="AC3990">
        <v>0</v>
      </c>
      <c r="AD3990">
        <v>0</v>
      </c>
      <c r="AE3990">
        <v>0.10692448664945391</v>
      </c>
      <c r="AF3990">
        <v>0</v>
      </c>
      <c r="AG3990">
        <v>6.2089121647161877E-2</v>
      </c>
      <c r="AH3990">
        <v>0</v>
      </c>
      <c r="AI3990">
        <v>0</v>
      </c>
      <c r="AJ3990">
        <v>0.05</v>
      </c>
      <c r="AK3990">
        <v>5.0335899188171856E-2</v>
      </c>
      <c r="AL3990">
        <v>0</v>
      </c>
      <c r="AM3990">
        <v>0</v>
      </c>
      <c r="AN3990">
        <v>0</v>
      </c>
      <c r="AO3990">
        <v>0</v>
      </c>
      <c r="AP3990" t="s">
        <v>60</v>
      </c>
      <c r="AQ3990">
        <v>1.4331521606057714E-2</v>
      </c>
      <c r="AR3990">
        <v>4.2411212705314574E-2</v>
      </c>
      <c r="AS3990" t="s">
        <v>62</v>
      </c>
      <c r="AT3990">
        <v>8.9734421457762833E-3</v>
      </c>
      <c r="AU3990">
        <v>4.0246757096228667E-3</v>
      </c>
      <c r="AV3990">
        <v>6.3440331884557999E-2</v>
      </c>
      <c r="AW3990" t="s">
        <v>5111</v>
      </c>
    </row>
    <row r="3991" spans="1:49" x14ac:dyDescent="0.25">
      <c r="A3991" t="s">
        <v>3772</v>
      </c>
      <c r="B3991">
        <v>0</v>
      </c>
      <c r="C3991">
        <v>8.9355041808313607E-2</v>
      </c>
      <c r="D3991">
        <v>0.11739903466710311</v>
      </c>
      <c r="E3991">
        <v>0</v>
      </c>
      <c r="F3991">
        <v>0</v>
      </c>
      <c r="G3991">
        <v>0.12009520809446671</v>
      </c>
      <c r="H3991">
        <v>0</v>
      </c>
      <c r="I3991">
        <v>0</v>
      </c>
      <c r="J3991">
        <v>5.0335899188171856E-2</v>
      </c>
      <c r="K3991">
        <v>0</v>
      </c>
      <c r="L3991">
        <v>0.05</v>
      </c>
      <c r="M3991">
        <v>0.05</v>
      </c>
      <c r="N3991">
        <v>0</v>
      </c>
      <c r="O3991">
        <v>0</v>
      </c>
      <c r="P3991">
        <v>0</v>
      </c>
      <c r="Q3991">
        <v>0</v>
      </c>
      <c r="R3991">
        <v>0</v>
      </c>
      <c r="S3991">
        <v>0</v>
      </c>
      <c r="T3991">
        <v>0</v>
      </c>
      <c r="U3991">
        <v>0</v>
      </c>
      <c r="V3991">
        <v>0</v>
      </c>
      <c r="W3991">
        <v>0.05</v>
      </c>
      <c r="X3991">
        <v>0.12423231522796768</v>
      </c>
      <c r="Y3991">
        <v>0</v>
      </c>
      <c r="Z3991">
        <v>7.956889271736145E-2</v>
      </c>
      <c r="AA3991">
        <v>0</v>
      </c>
      <c r="AB3991">
        <v>0</v>
      </c>
      <c r="AC3991">
        <v>0</v>
      </c>
      <c r="AD3991">
        <v>0</v>
      </c>
      <c r="AE3991">
        <v>0.10692448664945391</v>
      </c>
      <c r="AF3991">
        <v>0</v>
      </c>
      <c r="AG3991">
        <v>6.2089121647161877E-2</v>
      </c>
      <c r="AH3991">
        <v>0</v>
      </c>
      <c r="AI3991">
        <v>0</v>
      </c>
      <c r="AJ3991">
        <v>0.05</v>
      </c>
      <c r="AK3991">
        <v>0.05</v>
      </c>
      <c r="AL3991">
        <v>0</v>
      </c>
      <c r="AM3991">
        <v>0</v>
      </c>
      <c r="AN3991">
        <v>0</v>
      </c>
      <c r="AO3991">
        <v>0</v>
      </c>
      <c r="AP3991" t="s">
        <v>60</v>
      </c>
      <c r="AQ3991">
        <v>1.4344313940802369E-2</v>
      </c>
      <c r="AR3991">
        <v>4.2411212705314574E-2</v>
      </c>
      <c r="AS3991" t="s">
        <v>62</v>
      </c>
      <c r="AT3991">
        <v>8.9734421457762833E-3</v>
      </c>
      <c r="AU3991">
        <v>4.0296435297508945E-3</v>
      </c>
      <c r="AV3991">
        <v>6.3479473294529576E-2</v>
      </c>
      <c r="AW3991" t="s">
        <v>5111</v>
      </c>
    </row>
    <row r="3992" spans="1:49" x14ac:dyDescent="0.25">
      <c r="A3992" t="s">
        <v>3773</v>
      </c>
      <c r="B3992">
        <v>0</v>
      </c>
      <c r="C3992">
        <v>8.9355041808313607E-2</v>
      </c>
      <c r="D3992">
        <v>0.11739903466710311</v>
      </c>
      <c r="E3992">
        <v>0</v>
      </c>
      <c r="F3992">
        <v>0</v>
      </c>
      <c r="G3992">
        <v>0.12009520809446671</v>
      </c>
      <c r="H3992">
        <v>0</v>
      </c>
      <c r="I3992">
        <v>0</v>
      </c>
      <c r="J3992">
        <v>5.0335899188171856E-2</v>
      </c>
      <c r="K3992">
        <v>0</v>
      </c>
      <c r="L3992">
        <v>0.05</v>
      </c>
      <c r="M3992">
        <v>0.05</v>
      </c>
      <c r="N3992">
        <v>0</v>
      </c>
      <c r="O3992">
        <v>0</v>
      </c>
      <c r="P3992">
        <v>0</v>
      </c>
      <c r="Q3992">
        <v>0</v>
      </c>
      <c r="R3992">
        <v>0</v>
      </c>
      <c r="S3992">
        <v>0</v>
      </c>
      <c r="T3992">
        <v>0</v>
      </c>
      <c r="U3992">
        <v>0</v>
      </c>
      <c r="V3992">
        <v>0</v>
      </c>
      <c r="W3992">
        <v>0.05</v>
      </c>
      <c r="X3992">
        <v>0.12423231522796768</v>
      </c>
      <c r="Y3992">
        <v>0</v>
      </c>
      <c r="Z3992">
        <v>7.956889271736145E-2</v>
      </c>
      <c r="AA3992">
        <v>0</v>
      </c>
      <c r="AB3992">
        <v>0</v>
      </c>
      <c r="AC3992">
        <v>0</v>
      </c>
      <c r="AD3992">
        <v>0</v>
      </c>
      <c r="AE3992">
        <v>8.3233863863231436E-2</v>
      </c>
      <c r="AF3992">
        <v>0</v>
      </c>
      <c r="AG3992">
        <v>6.2089121647161877E-2</v>
      </c>
      <c r="AH3992">
        <v>0</v>
      </c>
      <c r="AI3992">
        <v>0</v>
      </c>
      <c r="AJ3992">
        <v>7.3690622786222473E-2</v>
      </c>
      <c r="AK3992">
        <v>0.05</v>
      </c>
      <c r="AL3992">
        <v>0</v>
      </c>
      <c r="AM3992">
        <v>0</v>
      </c>
      <c r="AN3992">
        <v>0</v>
      </c>
      <c r="AO3992">
        <v>0</v>
      </c>
      <c r="AP3992" t="s">
        <v>60</v>
      </c>
      <c r="AQ3992">
        <v>1.2769893308576712E-2</v>
      </c>
      <c r="AR3992">
        <v>4.2411212705314574E-2</v>
      </c>
      <c r="AS3992" t="s">
        <v>62</v>
      </c>
      <c r="AT3992">
        <v>8.9734421457762833E-3</v>
      </c>
      <c r="AU3992">
        <v>3.7942964835883794E-3</v>
      </c>
      <c r="AV3992">
        <v>6.1597861030951225E-2</v>
      </c>
      <c r="AW3992" t="s">
        <v>5111</v>
      </c>
    </row>
    <row r="3993" spans="1:49" x14ac:dyDescent="0.25">
      <c r="A3993" t="s">
        <v>3774</v>
      </c>
      <c r="B3993">
        <v>0</v>
      </c>
      <c r="C3993">
        <v>8.9355041808313607E-2</v>
      </c>
      <c r="D3993">
        <v>0.11739903466710311</v>
      </c>
      <c r="E3993">
        <v>0</v>
      </c>
      <c r="F3993">
        <v>0</v>
      </c>
      <c r="G3993">
        <v>0.12009520809446671</v>
      </c>
      <c r="H3993">
        <v>0</v>
      </c>
      <c r="I3993">
        <v>0</v>
      </c>
      <c r="J3993">
        <v>5.0335899188171856E-2</v>
      </c>
      <c r="K3993">
        <v>0</v>
      </c>
      <c r="L3993">
        <v>0.05</v>
      </c>
      <c r="M3993">
        <v>0.05</v>
      </c>
      <c r="N3993">
        <v>0</v>
      </c>
      <c r="O3993">
        <v>0</v>
      </c>
      <c r="P3993">
        <v>0</v>
      </c>
      <c r="Q3993">
        <v>0</v>
      </c>
      <c r="R3993">
        <v>0</v>
      </c>
      <c r="S3993">
        <v>0</v>
      </c>
      <c r="T3993">
        <v>0.05</v>
      </c>
      <c r="U3993">
        <v>0</v>
      </c>
      <c r="V3993">
        <v>0</v>
      </c>
      <c r="W3993">
        <v>0.05</v>
      </c>
      <c r="X3993">
        <v>0.12423231522796768</v>
      </c>
      <c r="Y3993">
        <v>0</v>
      </c>
      <c r="Z3993">
        <v>7.956889271736145E-2</v>
      </c>
      <c r="AA3993">
        <v>0</v>
      </c>
      <c r="AB3993">
        <v>0</v>
      </c>
      <c r="AC3993">
        <v>0</v>
      </c>
      <c r="AD3993">
        <v>0</v>
      </c>
      <c r="AE3993">
        <v>8.3233863863231436E-2</v>
      </c>
      <c r="AF3993">
        <v>0</v>
      </c>
      <c r="AG3993">
        <v>6.2089121647161877E-2</v>
      </c>
      <c r="AH3993">
        <v>0</v>
      </c>
      <c r="AI3993">
        <v>0</v>
      </c>
      <c r="AJ3993">
        <v>7.3690622786222473E-2</v>
      </c>
      <c r="AK3993">
        <v>0</v>
      </c>
      <c r="AL3993">
        <v>0</v>
      </c>
      <c r="AM3993">
        <v>0</v>
      </c>
      <c r="AN3993">
        <v>0</v>
      </c>
      <c r="AO3993">
        <v>0</v>
      </c>
      <c r="AP3993" t="s">
        <v>60</v>
      </c>
      <c r="AQ3993">
        <v>1.6970032459778361E-2</v>
      </c>
      <c r="AR3993">
        <v>4.2411212705314574E-2</v>
      </c>
      <c r="AS3993" t="s">
        <v>62</v>
      </c>
      <c r="AT3993">
        <v>8.9734421457762833E-3</v>
      </c>
      <c r="AU3993">
        <v>4.2234905656317106E-3</v>
      </c>
      <c r="AV3993">
        <v>6.4988387929165545E-2</v>
      </c>
      <c r="AW3993" t="s">
        <v>5111</v>
      </c>
    </row>
    <row r="3994" spans="1:49" x14ac:dyDescent="0.25">
      <c r="A3994" t="s">
        <v>3775</v>
      </c>
      <c r="B3994">
        <v>0</v>
      </c>
      <c r="C3994">
        <v>8.9355041808313607E-2</v>
      </c>
      <c r="D3994">
        <v>8.8001531868432403E-2</v>
      </c>
      <c r="E3994">
        <v>0</v>
      </c>
      <c r="F3994">
        <v>0</v>
      </c>
      <c r="G3994">
        <v>0.1494927108931374</v>
      </c>
      <c r="H3994">
        <v>0</v>
      </c>
      <c r="I3994">
        <v>0</v>
      </c>
      <c r="J3994">
        <v>5.0335899188171856E-2</v>
      </c>
      <c r="K3994">
        <v>0</v>
      </c>
      <c r="L3994">
        <v>0.05</v>
      </c>
      <c r="M3994">
        <v>0.05</v>
      </c>
      <c r="N3994">
        <v>0</v>
      </c>
      <c r="O3994">
        <v>0</v>
      </c>
      <c r="P3994">
        <v>0</v>
      </c>
      <c r="Q3994">
        <v>0</v>
      </c>
      <c r="R3994">
        <v>0</v>
      </c>
      <c r="S3994">
        <v>0</v>
      </c>
      <c r="T3994">
        <v>0.05</v>
      </c>
      <c r="U3994">
        <v>0</v>
      </c>
      <c r="V3994">
        <v>0</v>
      </c>
      <c r="W3994">
        <v>0.05</v>
      </c>
      <c r="X3994">
        <v>0.12423231522796768</v>
      </c>
      <c r="Y3994">
        <v>0</v>
      </c>
      <c r="Z3994">
        <v>7.956889271736145E-2</v>
      </c>
      <c r="AA3994">
        <v>0</v>
      </c>
      <c r="AB3994">
        <v>0</v>
      </c>
      <c r="AC3994">
        <v>0</v>
      </c>
      <c r="AD3994">
        <v>0</v>
      </c>
      <c r="AE3994">
        <v>8.3233863863231436E-2</v>
      </c>
      <c r="AF3994">
        <v>0</v>
      </c>
      <c r="AG3994">
        <v>6.2089121647161877E-2</v>
      </c>
      <c r="AH3994">
        <v>0</v>
      </c>
      <c r="AI3994">
        <v>0</v>
      </c>
      <c r="AJ3994">
        <v>7.3690622786222473E-2</v>
      </c>
      <c r="AK3994">
        <v>0</v>
      </c>
      <c r="AL3994">
        <v>0</v>
      </c>
      <c r="AM3994">
        <v>0</v>
      </c>
      <c r="AN3994">
        <v>0</v>
      </c>
      <c r="AO3994">
        <v>0</v>
      </c>
      <c r="AP3994" t="s">
        <v>60</v>
      </c>
      <c r="AQ3994">
        <v>1.6070799064706192E-2</v>
      </c>
      <c r="AR3994">
        <v>4.2411212705314574E-2</v>
      </c>
      <c r="AS3994" t="s">
        <v>62</v>
      </c>
      <c r="AT3994">
        <v>8.9734421457762833E-3</v>
      </c>
      <c r="AU3994">
        <v>4.2150898170060973E-3</v>
      </c>
      <c r="AV3994">
        <v>6.4923723067967204E-2</v>
      </c>
      <c r="AW3994" t="s">
        <v>5111</v>
      </c>
    </row>
    <row r="3995" spans="1:49" x14ac:dyDescent="0.25">
      <c r="A3995" t="s">
        <v>3776</v>
      </c>
      <c r="B3995">
        <v>0</v>
      </c>
      <c r="C3995">
        <v>0.05</v>
      </c>
      <c r="D3995">
        <v>8.8001531868432403E-2</v>
      </c>
      <c r="E3995">
        <v>0</v>
      </c>
      <c r="F3995">
        <v>0</v>
      </c>
      <c r="G3995">
        <v>0.1494927108931374</v>
      </c>
      <c r="H3995">
        <v>0</v>
      </c>
      <c r="I3995">
        <v>0</v>
      </c>
      <c r="J3995">
        <v>5.0335899188171856E-2</v>
      </c>
      <c r="K3995">
        <v>0</v>
      </c>
      <c r="L3995">
        <v>0.05</v>
      </c>
      <c r="M3995">
        <v>0.05</v>
      </c>
      <c r="N3995">
        <v>0</v>
      </c>
      <c r="O3995">
        <v>0</v>
      </c>
      <c r="P3995">
        <v>0</v>
      </c>
      <c r="Q3995">
        <v>0</v>
      </c>
      <c r="R3995">
        <v>0</v>
      </c>
      <c r="S3995">
        <v>0</v>
      </c>
      <c r="T3995">
        <v>0.05</v>
      </c>
      <c r="U3995">
        <v>0</v>
      </c>
      <c r="V3995">
        <v>0</v>
      </c>
      <c r="W3995">
        <v>0.05</v>
      </c>
      <c r="X3995">
        <v>0.1635873570362813</v>
      </c>
      <c r="Y3995">
        <v>0</v>
      </c>
      <c r="Z3995">
        <v>7.956889271736145E-2</v>
      </c>
      <c r="AA3995">
        <v>0</v>
      </c>
      <c r="AB3995">
        <v>0</v>
      </c>
      <c r="AC3995">
        <v>0</v>
      </c>
      <c r="AD3995">
        <v>0</v>
      </c>
      <c r="AE3995">
        <v>8.3233863863231436E-2</v>
      </c>
      <c r="AF3995">
        <v>0</v>
      </c>
      <c r="AG3995">
        <v>6.2089121647161877E-2</v>
      </c>
      <c r="AH3995">
        <v>0</v>
      </c>
      <c r="AI3995">
        <v>0</v>
      </c>
      <c r="AJ3995">
        <v>7.3690622786222473E-2</v>
      </c>
      <c r="AK3995">
        <v>0</v>
      </c>
      <c r="AL3995">
        <v>0</v>
      </c>
      <c r="AM3995">
        <v>0</v>
      </c>
      <c r="AN3995">
        <v>0</v>
      </c>
      <c r="AO3995">
        <v>0</v>
      </c>
      <c r="AP3995" t="s">
        <v>60</v>
      </c>
      <c r="AQ3995">
        <v>1.6522952680486893E-2</v>
      </c>
      <c r="AR3995">
        <v>4.2411212705314574E-2</v>
      </c>
      <c r="AS3995" t="s">
        <v>62</v>
      </c>
      <c r="AT3995">
        <v>8.9734421457762833E-3</v>
      </c>
      <c r="AU3995">
        <v>4.0209478952739179E-3</v>
      </c>
      <c r="AV3995">
        <v>6.3410944601653099E-2</v>
      </c>
      <c r="AW3995" t="s">
        <v>5111</v>
      </c>
    </row>
    <row r="3996" spans="1:49" x14ac:dyDescent="0.25">
      <c r="A3996" t="s">
        <v>3777</v>
      </c>
      <c r="B3996">
        <v>0</v>
      </c>
      <c r="C3996">
        <v>0.05</v>
      </c>
      <c r="D3996">
        <v>5.2718234309243155E-2</v>
      </c>
      <c r="E3996">
        <v>0</v>
      </c>
      <c r="F3996">
        <v>0</v>
      </c>
      <c r="G3996">
        <v>0.1494927108931374</v>
      </c>
      <c r="H3996">
        <v>0</v>
      </c>
      <c r="I3996">
        <v>0</v>
      </c>
      <c r="J3996">
        <v>5.0335899188171856E-2</v>
      </c>
      <c r="K3996">
        <v>0</v>
      </c>
      <c r="L3996">
        <v>0.05</v>
      </c>
      <c r="M3996">
        <v>0.05</v>
      </c>
      <c r="N3996">
        <v>0</v>
      </c>
      <c r="O3996">
        <v>0</v>
      </c>
      <c r="P3996">
        <v>0</v>
      </c>
      <c r="Q3996">
        <v>0</v>
      </c>
      <c r="R3996">
        <v>0</v>
      </c>
      <c r="S3996">
        <v>0</v>
      </c>
      <c r="T3996">
        <v>0.05</v>
      </c>
      <c r="U3996">
        <v>0</v>
      </c>
      <c r="V3996">
        <v>0</v>
      </c>
      <c r="W3996">
        <v>0.05</v>
      </c>
      <c r="X3996">
        <v>0.19887065459547054</v>
      </c>
      <c r="Y3996">
        <v>0</v>
      </c>
      <c r="Z3996">
        <v>7.956889271736145E-2</v>
      </c>
      <c r="AA3996">
        <v>0</v>
      </c>
      <c r="AB3996">
        <v>0</v>
      </c>
      <c r="AC3996">
        <v>0</v>
      </c>
      <c r="AD3996">
        <v>0</v>
      </c>
      <c r="AE3996">
        <v>8.3233863863231436E-2</v>
      </c>
      <c r="AF3996">
        <v>0</v>
      </c>
      <c r="AG3996">
        <v>6.2089121647161877E-2</v>
      </c>
      <c r="AH3996">
        <v>0</v>
      </c>
      <c r="AI3996">
        <v>0</v>
      </c>
      <c r="AJ3996">
        <v>7.3690622786222473E-2</v>
      </c>
      <c r="AK3996">
        <v>0</v>
      </c>
      <c r="AL3996">
        <v>0</v>
      </c>
      <c r="AM3996">
        <v>0</v>
      </c>
      <c r="AN3996">
        <v>0</v>
      </c>
      <c r="AO3996">
        <v>0</v>
      </c>
      <c r="AP3996" t="s">
        <v>60</v>
      </c>
      <c r="AQ3996">
        <v>1.6702712117090141E-2</v>
      </c>
      <c r="AR3996">
        <v>4.2411212705314574E-2</v>
      </c>
      <c r="AS3996" t="s">
        <v>62</v>
      </c>
      <c r="AT3996">
        <v>8.9734421457762833E-3</v>
      </c>
      <c r="AU3996">
        <v>4.0409653636137282E-3</v>
      </c>
      <c r="AV3996">
        <v>6.3568587868645693E-2</v>
      </c>
      <c r="AW3996" t="s">
        <v>5111</v>
      </c>
    </row>
    <row r="3997" spans="1:49" x14ac:dyDescent="0.25">
      <c r="A3997" t="s">
        <v>3778</v>
      </c>
      <c r="B3997">
        <v>0</v>
      </c>
      <c r="C3997">
        <v>0.05</v>
      </c>
      <c r="D3997">
        <v>5.2718234309243155E-2</v>
      </c>
      <c r="E3997">
        <v>0</v>
      </c>
      <c r="F3997">
        <v>0</v>
      </c>
      <c r="G3997">
        <v>0.1494927108931374</v>
      </c>
      <c r="H3997">
        <v>0</v>
      </c>
      <c r="I3997">
        <v>0</v>
      </c>
      <c r="J3997">
        <v>0.05</v>
      </c>
      <c r="K3997">
        <v>0</v>
      </c>
      <c r="L3997">
        <v>0.05</v>
      </c>
      <c r="M3997">
        <v>0.05</v>
      </c>
      <c r="N3997">
        <v>0</v>
      </c>
      <c r="O3997">
        <v>0</v>
      </c>
      <c r="P3997">
        <v>0</v>
      </c>
      <c r="Q3997">
        <v>0</v>
      </c>
      <c r="R3997">
        <v>0</v>
      </c>
      <c r="S3997">
        <v>0</v>
      </c>
      <c r="T3997">
        <v>0.05</v>
      </c>
      <c r="U3997">
        <v>0</v>
      </c>
      <c r="V3997">
        <v>0</v>
      </c>
      <c r="W3997">
        <v>0.05</v>
      </c>
      <c r="X3997">
        <v>0.19920655378364238</v>
      </c>
      <c r="Y3997">
        <v>0</v>
      </c>
      <c r="Z3997">
        <v>7.956889271736145E-2</v>
      </c>
      <c r="AA3997">
        <v>0</v>
      </c>
      <c r="AB3997">
        <v>0</v>
      </c>
      <c r="AC3997">
        <v>0</v>
      </c>
      <c r="AD3997">
        <v>0</v>
      </c>
      <c r="AE3997">
        <v>8.3233863863231436E-2</v>
      </c>
      <c r="AF3997">
        <v>0</v>
      </c>
      <c r="AG3997">
        <v>6.2089121647161877E-2</v>
      </c>
      <c r="AH3997">
        <v>0</v>
      </c>
      <c r="AI3997">
        <v>0</v>
      </c>
      <c r="AJ3997">
        <v>7.3690622786222473E-2</v>
      </c>
      <c r="AK3997">
        <v>0</v>
      </c>
      <c r="AL3997">
        <v>0</v>
      </c>
      <c r="AM3997">
        <v>0</v>
      </c>
      <c r="AN3997">
        <v>0</v>
      </c>
      <c r="AO3997">
        <v>0</v>
      </c>
      <c r="AP3997" t="s">
        <v>60</v>
      </c>
      <c r="AQ3997">
        <v>1.671499869342077E-2</v>
      </c>
      <c r="AR3997">
        <v>4.2411212705314574E-2</v>
      </c>
      <c r="AS3997" t="s">
        <v>62</v>
      </c>
      <c r="AT3997">
        <v>8.9734421457762833E-3</v>
      </c>
      <c r="AU3997">
        <v>4.0388022327115143E-3</v>
      </c>
      <c r="AV3997">
        <v>6.3551571441715859E-2</v>
      </c>
      <c r="AW3997" t="s">
        <v>5111</v>
      </c>
    </row>
    <row r="3998" spans="1:49" x14ac:dyDescent="0.25">
      <c r="A3998" t="s">
        <v>3779</v>
      </c>
      <c r="B3998">
        <v>0</v>
      </c>
      <c r="C3998">
        <v>0.05</v>
      </c>
      <c r="D3998">
        <v>5.2718234309243155E-2</v>
      </c>
      <c r="E3998">
        <v>0</v>
      </c>
      <c r="F3998">
        <v>0</v>
      </c>
      <c r="G3998">
        <v>0.1494927108931374</v>
      </c>
      <c r="H3998">
        <v>0</v>
      </c>
      <c r="I3998">
        <v>0</v>
      </c>
      <c r="J3998">
        <v>0</v>
      </c>
      <c r="K3998">
        <v>0</v>
      </c>
      <c r="L3998">
        <v>0.1</v>
      </c>
      <c r="M3998">
        <v>0.05</v>
      </c>
      <c r="N3998">
        <v>0</v>
      </c>
      <c r="O3998">
        <v>0</v>
      </c>
      <c r="P3998">
        <v>0</v>
      </c>
      <c r="Q3998">
        <v>0</v>
      </c>
      <c r="R3998">
        <v>0</v>
      </c>
      <c r="S3998">
        <v>0</v>
      </c>
      <c r="T3998">
        <v>0.05</v>
      </c>
      <c r="U3998">
        <v>0</v>
      </c>
      <c r="V3998">
        <v>0</v>
      </c>
      <c r="W3998">
        <v>0.05</v>
      </c>
      <c r="X3998">
        <v>0.19920655378364238</v>
      </c>
      <c r="Y3998">
        <v>0</v>
      </c>
      <c r="Z3998">
        <v>7.956889271736145E-2</v>
      </c>
      <c r="AA3998">
        <v>0</v>
      </c>
      <c r="AB3998">
        <v>0</v>
      </c>
      <c r="AC3998">
        <v>0</v>
      </c>
      <c r="AD3998">
        <v>0</v>
      </c>
      <c r="AE3998">
        <v>8.3233863863231436E-2</v>
      </c>
      <c r="AF3998">
        <v>0</v>
      </c>
      <c r="AG3998">
        <v>6.2089121647161877E-2</v>
      </c>
      <c r="AH3998">
        <v>0</v>
      </c>
      <c r="AI3998">
        <v>0</v>
      </c>
      <c r="AJ3998">
        <v>7.3690622786222473E-2</v>
      </c>
      <c r="AK3998">
        <v>0</v>
      </c>
      <c r="AL3998">
        <v>0</v>
      </c>
      <c r="AM3998">
        <v>0</v>
      </c>
      <c r="AN3998">
        <v>0</v>
      </c>
      <c r="AO3998">
        <v>0</v>
      </c>
      <c r="AP3998" t="s">
        <v>60</v>
      </c>
      <c r="AQ3998">
        <v>1.5847856928615567E-2</v>
      </c>
      <c r="AR3998">
        <v>4.2411212705314574E-2</v>
      </c>
      <c r="AS3998" t="s">
        <v>62</v>
      </c>
      <c r="AT3998">
        <v>8.9734421457762833E-3</v>
      </c>
      <c r="AU3998">
        <v>3.6848622757438823E-3</v>
      </c>
      <c r="AV3998">
        <v>6.0703066444322912E-2</v>
      </c>
      <c r="AW3998" t="s">
        <v>5111</v>
      </c>
    </row>
    <row r="3999" spans="1:49" x14ac:dyDescent="0.25">
      <c r="A3999" t="s">
        <v>3780</v>
      </c>
      <c r="B3999">
        <v>0</v>
      </c>
      <c r="C3999">
        <v>0</v>
      </c>
      <c r="D3999">
        <v>5.2718234309243155E-2</v>
      </c>
      <c r="E3999">
        <v>0</v>
      </c>
      <c r="F3999">
        <v>0</v>
      </c>
      <c r="G3999">
        <v>0.1494927108931374</v>
      </c>
      <c r="H3999">
        <v>0.05</v>
      </c>
      <c r="I3999">
        <v>0</v>
      </c>
      <c r="J3999">
        <v>0</v>
      </c>
      <c r="K3999">
        <v>0</v>
      </c>
      <c r="L3999">
        <v>0.1</v>
      </c>
      <c r="M3999">
        <v>0.05</v>
      </c>
      <c r="N3999">
        <v>0</v>
      </c>
      <c r="O3999">
        <v>0</v>
      </c>
      <c r="P3999">
        <v>0</v>
      </c>
      <c r="Q3999">
        <v>0</v>
      </c>
      <c r="R3999">
        <v>0</v>
      </c>
      <c r="S3999">
        <v>0</v>
      </c>
      <c r="T3999">
        <v>0.05</v>
      </c>
      <c r="U3999">
        <v>0</v>
      </c>
      <c r="V3999">
        <v>0</v>
      </c>
      <c r="W3999">
        <v>0.05</v>
      </c>
      <c r="X3999">
        <v>0.19920655378364238</v>
      </c>
      <c r="Y3999">
        <v>0</v>
      </c>
      <c r="Z3999">
        <v>7.956889271736145E-2</v>
      </c>
      <c r="AA3999">
        <v>0</v>
      </c>
      <c r="AB3999">
        <v>0</v>
      </c>
      <c r="AC3999">
        <v>0</v>
      </c>
      <c r="AD3999">
        <v>0</v>
      </c>
      <c r="AE3999">
        <v>8.3233863863231436E-2</v>
      </c>
      <c r="AF3999">
        <v>0</v>
      </c>
      <c r="AG3999">
        <v>6.2089121647161877E-2</v>
      </c>
      <c r="AH3999">
        <v>0</v>
      </c>
      <c r="AI3999">
        <v>0</v>
      </c>
      <c r="AJ3999">
        <v>7.3690622786222473E-2</v>
      </c>
      <c r="AK3999">
        <v>0</v>
      </c>
      <c r="AL3999">
        <v>0</v>
      </c>
      <c r="AM3999">
        <v>0</v>
      </c>
      <c r="AN3999">
        <v>0</v>
      </c>
      <c r="AO3999">
        <v>0</v>
      </c>
      <c r="AP3999" t="s">
        <v>60</v>
      </c>
      <c r="AQ3999">
        <v>1.2934582827895599E-2</v>
      </c>
      <c r="AR3999">
        <v>4.2411212705314574E-2</v>
      </c>
      <c r="AS3999" t="s">
        <v>62</v>
      </c>
      <c r="AT3999">
        <v>8.9734421457762833E-3</v>
      </c>
      <c r="AU3999">
        <v>3.3215803435548241E-3</v>
      </c>
      <c r="AV3999">
        <v>5.763315316339046E-2</v>
      </c>
      <c r="AW3999" t="s">
        <v>5111</v>
      </c>
    </row>
    <row r="4000" spans="1:49" x14ac:dyDescent="0.25">
      <c r="A4000" t="s">
        <v>3781</v>
      </c>
      <c r="B4000">
        <v>0</v>
      </c>
      <c r="C4000">
        <v>0</v>
      </c>
      <c r="D4000">
        <v>5.2718234309243155E-2</v>
      </c>
      <c r="E4000">
        <v>0</v>
      </c>
      <c r="F4000">
        <v>0</v>
      </c>
      <c r="G4000">
        <v>0.1494927108931374</v>
      </c>
      <c r="H4000">
        <v>0.05</v>
      </c>
      <c r="I4000">
        <v>0</v>
      </c>
      <c r="J4000">
        <v>0</v>
      </c>
      <c r="K4000">
        <v>0</v>
      </c>
      <c r="L4000">
        <v>0.1</v>
      </c>
      <c r="M4000">
        <v>0.05</v>
      </c>
      <c r="N4000">
        <v>0</v>
      </c>
      <c r="O4000">
        <v>0</v>
      </c>
      <c r="P4000">
        <v>0</v>
      </c>
      <c r="Q4000">
        <v>0</v>
      </c>
      <c r="R4000">
        <v>0</v>
      </c>
      <c r="S4000">
        <v>0</v>
      </c>
      <c r="T4000">
        <v>0.05</v>
      </c>
      <c r="U4000">
        <v>0</v>
      </c>
      <c r="V4000">
        <v>0</v>
      </c>
      <c r="W4000">
        <v>0.05</v>
      </c>
      <c r="X4000">
        <v>0.19920655378364238</v>
      </c>
      <c r="Y4000">
        <v>0</v>
      </c>
      <c r="Z4000">
        <v>7.956889271736145E-2</v>
      </c>
      <c r="AA4000">
        <v>0</v>
      </c>
      <c r="AB4000">
        <v>0</v>
      </c>
      <c r="AC4000">
        <v>0</v>
      </c>
      <c r="AD4000">
        <v>0</v>
      </c>
      <c r="AE4000">
        <v>8.3233863863231436E-2</v>
      </c>
      <c r="AF4000">
        <v>0</v>
      </c>
      <c r="AG4000">
        <v>8.5779744433384347E-2</v>
      </c>
      <c r="AH4000">
        <v>0</v>
      </c>
      <c r="AI4000">
        <v>0</v>
      </c>
      <c r="AJ4000">
        <v>0.05</v>
      </c>
      <c r="AK4000">
        <v>0</v>
      </c>
      <c r="AL4000">
        <v>0</v>
      </c>
      <c r="AM4000">
        <v>0</v>
      </c>
      <c r="AN4000">
        <v>0</v>
      </c>
      <c r="AO4000">
        <v>0</v>
      </c>
      <c r="AP4000" t="s">
        <v>60</v>
      </c>
      <c r="AQ4000">
        <v>1.4268279674492774E-2</v>
      </c>
      <c r="AR4000">
        <v>4.2411212705314574E-2</v>
      </c>
      <c r="AS4000" t="s">
        <v>62</v>
      </c>
      <c r="AT4000">
        <v>8.9734421457762833E-3</v>
      </c>
      <c r="AU4000">
        <v>3.4187593680682958E-3</v>
      </c>
      <c r="AV4000">
        <v>5.8470157927512867E-2</v>
      </c>
      <c r="AW4000" t="s">
        <v>5111</v>
      </c>
    </row>
    <row r="4001" spans="1:49" x14ac:dyDescent="0.25">
      <c r="A4001" t="s">
        <v>3782</v>
      </c>
      <c r="B4001">
        <v>0</v>
      </c>
      <c r="C4001">
        <v>0</v>
      </c>
      <c r="D4001">
        <v>5.2718234309243155E-2</v>
      </c>
      <c r="E4001">
        <v>0</v>
      </c>
      <c r="F4001">
        <v>0</v>
      </c>
      <c r="G4001">
        <v>0.1494927108931374</v>
      </c>
      <c r="H4001">
        <v>0.05</v>
      </c>
      <c r="I4001">
        <v>0</v>
      </c>
      <c r="J4001">
        <v>0</v>
      </c>
      <c r="K4001">
        <v>0</v>
      </c>
      <c r="L4001">
        <v>0.1</v>
      </c>
      <c r="M4001">
        <v>0.05</v>
      </c>
      <c r="N4001">
        <v>0</v>
      </c>
      <c r="O4001">
        <v>0</v>
      </c>
      <c r="P4001">
        <v>0</v>
      </c>
      <c r="Q4001">
        <v>0</v>
      </c>
      <c r="R4001">
        <v>0</v>
      </c>
      <c r="S4001">
        <v>0</v>
      </c>
      <c r="T4001">
        <v>0.05</v>
      </c>
      <c r="U4001">
        <v>0</v>
      </c>
      <c r="V4001">
        <v>0</v>
      </c>
      <c r="W4001">
        <v>0.05</v>
      </c>
      <c r="X4001">
        <v>0.19920655378364238</v>
      </c>
      <c r="Y4001">
        <v>0.05</v>
      </c>
      <c r="Z4001">
        <v>7.956889271736145E-2</v>
      </c>
      <c r="AA4001">
        <v>0</v>
      </c>
      <c r="AB4001">
        <v>0</v>
      </c>
      <c r="AC4001">
        <v>0</v>
      </c>
      <c r="AD4001">
        <v>0</v>
      </c>
      <c r="AE4001">
        <v>8.3233863863231436E-2</v>
      </c>
      <c r="AF4001">
        <v>0</v>
      </c>
      <c r="AG4001">
        <v>8.5779744433384347E-2</v>
      </c>
      <c r="AH4001">
        <v>0</v>
      </c>
      <c r="AI4001">
        <v>0</v>
      </c>
      <c r="AJ4001">
        <v>0</v>
      </c>
      <c r="AK4001">
        <v>0</v>
      </c>
      <c r="AL4001">
        <v>0</v>
      </c>
      <c r="AM4001">
        <v>0</v>
      </c>
      <c r="AN4001">
        <v>0</v>
      </c>
      <c r="AO4001">
        <v>0</v>
      </c>
      <c r="AP4001" t="s">
        <v>60</v>
      </c>
      <c r="AQ4001">
        <v>1.6035465323797196E-2</v>
      </c>
      <c r="AR4001">
        <v>4.2411212705314574E-2</v>
      </c>
      <c r="AS4001" t="s">
        <v>62</v>
      </c>
      <c r="AT4001">
        <v>8.9734421457762833E-3</v>
      </c>
      <c r="AU4001">
        <v>3.9016846983377885E-3</v>
      </c>
      <c r="AV4001">
        <v>6.2463466909368617E-2</v>
      </c>
      <c r="AW4001" t="s">
        <v>5111</v>
      </c>
    </row>
    <row r="4002" spans="1:49" x14ac:dyDescent="0.25">
      <c r="A4002" t="s">
        <v>3783</v>
      </c>
      <c r="B4002">
        <v>0</v>
      </c>
      <c r="C4002">
        <v>0</v>
      </c>
      <c r="D4002">
        <v>5.2718234309243155E-2</v>
      </c>
      <c r="E4002">
        <v>0</v>
      </c>
      <c r="F4002">
        <v>0</v>
      </c>
      <c r="G4002">
        <v>0.1494927108931374</v>
      </c>
      <c r="H4002">
        <v>0.05</v>
      </c>
      <c r="I4002">
        <v>0</v>
      </c>
      <c r="J4002">
        <v>0</v>
      </c>
      <c r="K4002">
        <v>0</v>
      </c>
      <c r="L4002">
        <v>0.1</v>
      </c>
      <c r="M4002">
        <v>6.8965848025859464E-2</v>
      </c>
      <c r="N4002">
        <v>0</v>
      </c>
      <c r="O4002">
        <v>0</v>
      </c>
      <c r="P4002">
        <v>0</v>
      </c>
      <c r="Q4002">
        <v>0</v>
      </c>
      <c r="R4002">
        <v>0</v>
      </c>
      <c r="S4002">
        <v>0</v>
      </c>
      <c r="T4002">
        <v>0.05</v>
      </c>
      <c r="U4002">
        <v>0</v>
      </c>
      <c r="V4002">
        <v>0</v>
      </c>
      <c r="W4002">
        <v>0.05</v>
      </c>
      <c r="X4002">
        <v>0.19920655378364238</v>
      </c>
      <c r="Y4002">
        <v>0.05</v>
      </c>
      <c r="Z4002">
        <v>7.956889271736145E-2</v>
      </c>
      <c r="AA4002">
        <v>0</v>
      </c>
      <c r="AB4002">
        <v>0</v>
      </c>
      <c r="AC4002">
        <v>0</v>
      </c>
      <c r="AD4002">
        <v>0</v>
      </c>
      <c r="AE4002">
        <v>8.3233863863231436E-2</v>
      </c>
      <c r="AF4002">
        <v>0</v>
      </c>
      <c r="AG4002">
        <v>6.6813896407524886E-2</v>
      </c>
      <c r="AH4002">
        <v>0</v>
      </c>
      <c r="AI4002">
        <v>0</v>
      </c>
      <c r="AJ4002">
        <v>0</v>
      </c>
      <c r="AK4002">
        <v>0</v>
      </c>
      <c r="AL4002">
        <v>0</v>
      </c>
      <c r="AM4002">
        <v>0</v>
      </c>
      <c r="AN4002">
        <v>0</v>
      </c>
      <c r="AO4002">
        <v>0</v>
      </c>
      <c r="AP4002" t="s">
        <v>60</v>
      </c>
      <c r="AQ4002">
        <v>1.625774580565003E-2</v>
      </c>
      <c r="AR4002">
        <v>4.2411212705314574E-2</v>
      </c>
      <c r="AS4002" t="s">
        <v>62</v>
      </c>
      <c r="AT4002">
        <v>8.9734421457762833E-3</v>
      </c>
      <c r="AU4002">
        <v>3.8551380614576841E-3</v>
      </c>
      <c r="AV4002">
        <v>6.2089758104357955E-2</v>
      </c>
      <c r="AW4002" t="s">
        <v>5111</v>
      </c>
    </row>
    <row r="4003" spans="1:49" x14ac:dyDescent="0.25">
      <c r="A4003" t="s">
        <v>3784</v>
      </c>
      <c r="B4003">
        <v>0</v>
      </c>
      <c r="C4003">
        <v>0</v>
      </c>
      <c r="D4003">
        <v>5.2718234309243155E-2</v>
      </c>
      <c r="E4003">
        <v>0</v>
      </c>
      <c r="F4003">
        <v>0</v>
      </c>
      <c r="G4003">
        <v>0</v>
      </c>
      <c r="H4003">
        <v>0.05</v>
      </c>
      <c r="I4003">
        <v>0</v>
      </c>
      <c r="J4003">
        <v>0</v>
      </c>
      <c r="K4003">
        <v>0</v>
      </c>
      <c r="L4003">
        <v>0.1</v>
      </c>
      <c r="M4003">
        <v>6.8965848025859464E-2</v>
      </c>
      <c r="N4003">
        <v>0</v>
      </c>
      <c r="O4003">
        <v>0</v>
      </c>
      <c r="P4003">
        <v>0</v>
      </c>
      <c r="Q4003">
        <v>0</v>
      </c>
      <c r="R4003">
        <v>0</v>
      </c>
      <c r="S4003">
        <v>0</v>
      </c>
      <c r="T4003">
        <v>0.05</v>
      </c>
      <c r="U4003">
        <v>0</v>
      </c>
      <c r="V4003">
        <v>0</v>
      </c>
      <c r="W4003">
        <v>0.05</v>
      </c>
      <c r="X4003">
        <v>0.19920655378364238</v>
      </c>
      <c r="Y4003">
        <v>0.05</v>
      </c>
      <c r="Z4003">
        <v>7.956889271736145E-2</v>
      </c>
      <c r="AA4003">
        <v>0</v>
      </c>
      <c r="AB4003">
        <v>0</v>
      </c>
      <c r="AC4003">
        <v>0</v>
      </c>
      <c r="AD4003">
        <v>0</v>
      </c>
      <c r="AE4003">
        <v>8.3233863863231436E-2</v>
      </c>
      <c r="AF4003">
        <v>0</v>
      </c>
      <c r="AG4003">
        <v>6.6813896407524886E-2</v>
      </c>
      <c r="AH4003">
        <v>0</v>
      </c>
      <c r="AI4003">
        <v>0</v>
      </c>
      <c r="AJ4003">
        <v>0.1494927108931374</v>
      </c>
      <c r="AK4003">
        <v>0</v>
      </c>
      <c r="AL4003">
        <v>0</v>
      </c>
      <c r="AM4003">
        <v>0</v>
      </c>
      <c r="AN4003">
        <v>0</v>
      </c>
      <c r="AO4003">
        <v>0</v>
      </c>
      <c r="AP4003" t="s">
        <v>60</v>
      </c>
      <c r="AQ4003">
        <v>1.152874233589463E-2</v>
      </c>
      <c r="AR4003">
        <v>4.2411212705314574E-2</v>
      </c>
      <c r="AS4003" t="s">
        <v>62</v>
      </c>
      <c r="AT4003">
        <v>8.7939733028607574E-3</v>
      </c>
      <c r="AU4003">
        <v>3.2327249564074361E-3</v>
      </c>
      <c r="AV4003">
        <v>5.6857057226059778E-2</v>
      </c>
      <c r="AW4003" t="s">
        <v>5111</v>
      </c>
    </row>
    <row r="4004" spans="1:49" x14ac:dyDescent="0.25">
      <c r="A4004" t="s">
        <v>3785</v>
      </c>
      <c r="B4004">
        <v>0</v>
      </c>
      <c r="C4004">
        <v>0</v>
      </c>
      <c r="D4004">
        <v>0.05</v>
      </c>
      <c r="E4004">
        <v>0</v>
      </c>
      <c r="F4004">
        <v>0</v>
      </c>
      <c r="G4004">
        <v>0</v>
      </c>
      <c r="H4004">
        <v>0.05</v>
      </c>
      <c r="I4004">
        <v>0</v>
      </c>
      <c r="J4004">
        <v>0</v>
      </c>
      <c r="K4004">
        <v>0</v>
      </c>
      <c r="L4004">
        <v>0.1</v>
      </c>
      <c r="M4004">
        <v>7.1684082335102622E-2</v>
      </c>
      <c r="N4004">
        <v>0</v>
      </c>
      <c r="O4004">
        <v>0</v>
      </c>
      <c r="P4004">
        <v>0</v>
      </c>
      <c r="Q4004">
        <v>0</v>
      </c>
      <c r="R4004">
        <v>0</v>
      </c>
      <c r="S4004">
        <v>0</v>
      </c>
      <c r="T4004">
        <v>0.05</v>
      </c>
      <c r="U4004">
        <v>0</v>
      </c>
      <c r="V4004">
        <v>0</v>
      </c>
      <c r="W4004">
        <v>0.05</v>
      </c>
      <c r="X4004">
        <v>0.19920655378364238</v>
      </c>
      <c r="Y4004">
        <v>0.05</v>
      </c>
      <c r="Z4004">
        <v>7.956889271736145E-2</v>
      </c>
      <c r="AA4004">
        <v>0</v>
      </c>
      <c r="AB4004">
        <v>0</v>
      </c>
      <c r="AC4004">
        <v>0</v>
      </c>
      <c r="AD4004">
        <v>0</v>
      </c>
      <c r="AE4004">
        <v>8.3233863863231436E-2</v>
      </c>
      <c r="AF4004">
        <v>0</v>
      </c>
      <c r="AG4004">
        <v>6.6813896407524886E-2</v>
      </c>
      <c r="AH4004">
        <v>0</v>
      </c>
      <c r="AI4004">
        <v>0</v>
      </c>
      <c r="AJ4004">
        <v>0.1494927108931374</v>
      </c>
      <c r="AK4004">
        <v>0</v>
      </c>
      <c r="AL4004">
        <v>0</v>
      </c>
      <c r="AM4004">
        <v>0</v>
      </c>
      <c r="AN4004">
        <v>0</v>
      </c>
      <c r="AO4004">
        <v>0</v>
      </c>
      <c r="AP4004" t="s">
        <v>60</v>
      </c>
      <c r="AQ4004">
        <v>1.1544491789485689E-2</v>
      </c>
      <c r="AR4004">
        <v>4.2411212705314574E-2</v>
      </c>
      <c r="AS4004" t="s">
        <v>62</v>
      </c>
      <c r="AT4004">
        <v>8.7939733028607574E-3</v>
      </c>
      <c r="AU4004">
        <v>3.2294059553586831E-3</v>
      </c>
      <c r="AV4004">
        <v>5.6827862491551473E-2</v>
      </c>
      <c r="AW4004" t="s">
        <v>5111</v>
      </c>
    </row>
    <row r="4005" spans="1:49" x14ac:dyDescent="0.25">
      <c r="A4005" t="s">
        <v>3786</v>
      </c>
      <c r="B4005">
        <v>0</v>
      </c>
      <c r="C4005">
        <v>0</v>
      </c>
      <c r="D4005">
        <v>0.05</v>
      </c>
      <c r="E4005">
        <v>0</v>
      </c>
      <c r="F4005">
        <v>0</v>
      </c>
      <c r="G4005">
        <v>0</v>
      </c>
      <c r="H4005">
        <v>0.05</v>
      </c>
      <c r="I4005">
        <v>0</v>
      </c>
      <c r="J4005">
        <v>0</v>
      </c>
      <c r="K4005">
        <v>0</v>
      </c>
      <c r="L4005">
        <v>0.1</v>
      </c>
      <c r="M4005">
        <v>0.10125297505246407</v>
      </c>
      <c r="N4005">
        <v>0</v>
      </c>
      <c r="O4005">
        <v>0</v>
      </c>
      <c r="P4005">
        <v>0</v>
      </c>
      <c r="Q4005">
        <v>0</v>
      </c>
      <c r="R4005">
        <v>0</v>
      </c>
      <c r="S4005">
        <v>0</v>
      </c>
      <c r="T4005">
        <v>0.05</v>
      </c>
      <c r="U4005">
        <v>0</v>
      </c>
      <c r="V4005">
        <v>0</v>
      </c>
      <c r="W4005">
        <v>0.05</v>
      </c>
      <c r="X4005">
        <v>0.19920655378364238</v>
      </c>
      <c r="Y4005">
        <v>0.05</v>
      </c>
      <c r="Z4005">
        <v>0.05</v>
      </c>
      <c r="AA4005">
        <v>0</v>
      </c>
      <c r="AB4005">
        <v>0</v>
      </c>
      <c r="AC4005">
        <v>0</v>
      </c>
      <c r="AD4005">
        <v>0</v>
      </c>
      <c r="AE4005">
        <v>8.3233863863231436E-2</v>
      </c>
      <c r="AF4005">
        <v>0</v>
      </c>
      <c r="AG4005">
        <v>6.6813896407524886E-2</v>
      </c>
      <c r="AH4005">
        <v>0</v>
      </c>
      <c r="AI4005">
        <v>0</v>
      </c>
      <c r="AJ4005">
        <v>0.1494927108931374</v>
      </c>
      <c r="AK4005">
        <v>0</v>
      </c>
      <c r="AL4005">
        <v>0</v>
      </c>
      <c r="AM4005">
        <v>0</v>
      </c>
      <c r="AN4005">
        <v>0</v>
      </c>
      <c r="AO4005">
        <v>0</v>
      </c>
      <c r="AP4005" t="s">
        <v>60</v>
      </c>
      <c r="AQ4005">
        <v>1.3439750152703222E-2</v>
      </c>
      <c r="AR4005">
        <v>4.2411212705314574E-2</v>
      </c>
      <c r="AS4005" t="s">
        <v>62</v>
      </c>
      <c r="AT4005">
        <v>8.7939733028607574E-3</v>
      </c>
      <c r="AU4005">
        <v>3.5167487527587435E-3</v>
      </c>
      <c r="AV4005">
        <v>5.9302181686332112E-2</v>
      </c>
      <c r="AW4005" t="s">
        <v>5111</v>
      </c>
    </row>
    <row r="4006" spans="1:49" x14ac:dyDescent="0.25">
      <c r="A4006" t="s">
        <v>3787</v>
      </c>
      <c r="B4006">
        <v>0</v>
      </c>
      <c r="C4006">
        <v>0</v>
      </c>
      <c r="D4006">
        <v>0.05</v>
      </c>
      <c r="E4006">
        <v>0</v>
      </c>
      <c r="F4006">
        <v>0</v>
      </c>
      <c r="G4006">
        <v>0</v>
      </c>
      <c r="H4006">
        <v>0</v>
      </c>
      <c r="I4006">
        <v>0</v>
      </c>
      <c r="J4006">
        <v>0</v>
      </c>
      <c r="K4006">
        <v>0</v>
      </c>
      <c r="L4006">
        <v>0.1</v>
      </c>
      <c r="M4006">
        <v>0.10125297505246407</v>
      </c>
      <c r="N4006">
        <v>0</v>
      </c>
      <c r="O4006">
        <v>0</v>
      </c>
      <c r="P4006">
        <v>0</v>
      </c>
      <c r="Q4006">
        <v>0</v>
      </c>
      <c r="R4006">
        <v>0.05</v>
      </c>
      <c r="S4006">
        <v>0</v>
      </c>
      <c r="T4006">
        <v>0.05</v>
      </c>
      <c r="U4006">
        <v>0</v>
      </c>
      <c r="V4006">
        <v>0</v>
      </c>
      <c r="W4006">
        <v>0.05</v>
      </c>
      <c r="X4006">
        <v>0.19920655378364238</v>
      </c>
      <c r="Y4006">
        <v>0.05</v>
      </c>
      <c r="Z4006">
        <v>0.05</v>
      </c>
      <c r="AA4006">
        <v>0</v>
      </c>
      <c r="AB4006">
        <v>0</v>
      </c>
      <c r="AC4006">
        <v>0</v>
      </c>
      <c r="AD4006">
        <v>0</v>
      </c>
      <c r="AE4006">
        <v>8.3233863863231436E-2</v>
      </c>
      <c r="AF4006">
        <v>0</v>
      </c>
      <c r="AG4006">
        <v>6.6813896407524886E-2</v>
      </c>
      <c r="AH4006">
        <v>0</v>
      </c>
      <c r="AI4006">
        <v>0</v>
      </c>
      <c r="AJ4006">
        <v>0.1494927108931374</v>
      </c>
      <c r="AK4006">
        <v>0</v>
      </c>
      <c r="AL4006">
        <v>0</v>
      </c>
      <c r="AM4006">
        <v>0</v>
      </c>
      <c r="AN4006">
        <v>0</v>
      </c>
      <c r="AO4006">
        <v>0</v>
      </c>
      <c r="AP4006" t="s">
        <v>60</v>
      </c>
      <c r="AQ4006">
        <v>1.5219343493948462E-2</v>
      </c>
      <c r="AR4006">
        <v>4.2411212705314574E-2</v>
      </c>
      <c r="AS4006" t="s">
        <v>62</v>
      </c>
      <c r="AT4006">
        <v>8.7939733028607574E-3</v>
      </c>
      <c r="AU4006">
        <v>3.9574785428704781E-3</v>
      </c>
      <c r="AV4006">
        <v>6.2908493408048466E-2</v>
      </c>
      <c r="AW4006" t="s">
        <v>5111</v>
      </c>
    </row>
    <row r="4007" spans="1:49" x14ac:dyDescent="0.25">
      <c r="A4007" t="s">
        <v>3788</v>
      </c>
      <c r="B4007">
        <v>0</v>
      </c>
      <c r="C4007">
        <v>0</v>
      </c>
      <c r="D4007">
        <v>0.05</v>
      </c>
      <c r="E4007">
        <v>0</v>
      </c>
      <c r="F4007">
        <v>0</v>
      </c>
      <c r="G4007">
        <v>0</v>
      </c>
      <c r="H4007">
        <v>0</v>
      </c>
      <c r="I4007">
        <v>0</v>
      </c>
      <c r="J4007">
        <v>0</v>
      </c>
      <c r="K4007">
        <v>0</v>
      </c>
      <c r="L4007">
        <v>0.1</v>
      </c>
      <c r="M4007">
        <v>0.10125297505246407</v>
      </c>
      <c r="N4007">
        <v>0</v>
      </c>
      <c r="O4007">
        <v>0</v>
      </c>
      <c r="P4007">
        <v>0</v>
      </c>
      <c r="Q4007">
        <v>0</v>
      </c>
      <c r="R4007">
        <v>0.05</v>
      </c>
      <c r="S4007">
        <v>0</v>
      </c>
      <c r="T4007">
        <v>0.05</v>
      </c>
      <c r="U4007">
        <v>0</v>
      </c>
      <c r="V4007">
        <v>0</v>
      </c>
      <c r="W4007">
        <v>0.05</v>
      </c>
      <c r="X4007">
        <v>0.19920655378364238</v>
      </c>
      <c r="Y4007">
        <v>0.05</v>
      </c>
      <c r="Z4007">
        <v>0.05</v>
      </c>
      <c r="AA4007">
        <v>0</v>
      </c>
      <c r="AB4007">
        <v>0</v>
      </c>
      <c r="AC4007">
        <v>0</v>
      </c>
      <c r="AD4007">
        <v>0</v>
      </c>
      <c r="AE4007">
        <v>0.10057241597355027</v>
      </c>
      <c r="AF4007">
        <v>0</v>
      </c>
      <c r="AG4007">
        <v>6.6813896407524886E-2</v>
      </c>
      <c r="AH4007">
        <v>0</v>
      </c>
      <c r="AI4007">
        <v>0</v>
      </c>
      <c r="AJ4007">
        <v>0.13215415878281858</v>
      </c>
      <c r="AK4007">
        <v>0</v>
      </c>
      <c r="AL4007">
        <v>0</v>
      </c>
      <c r="AM4007">
        <v>0</v>
      </c>
      <c r="AN4007">
        <v>0</v>
      </c>
      <c r="AO4007">
        <v>0</v>
      </c>
      <c r="AP4007" t="s">
        <v>60</v>
      </c>
      <c r="AQ4007">
        <v>1.6371621102761736E-2</v>
      </c>
      <c r="AR4007">
        <v>4.2411212705314574E-2</v>
      </c>
      <c r="AS4007" t="s">
        <v>62</v>
      </c>
      <c r="AT4007">
        <v>8.7939733028607574E-3</v>
      </c>
      <c r="AU4007">
        <v>4.1328200196167706E-3</v>
      </c>
      <c r="AV4007">
        <v>6.4287012837872401E-2</v>
      </c>
      <c r="AW4007" t="s">
        <v>5111</v>
      </c>
    </row>
    <row r="4008" spans="1:49" x14ac:dyDescent="0.25">
      <c r="A4008" t="s">
        <v>3789</v>
      </c>
      <c r="B4008">
        <v>0</v>
      </c>
      <c r="C4008">
        <v>0</v>
      </c>
      <c r="D4008">
        <v>0.05</v>
      </c>
      <c r="E4008">
        <v>0</v>
      </c>
      <c r="F4008">
        <v>0</v>
      </c>
      <c r="G4008">
        <v>0</v>
      </c>
      <c r="H4008">
        <v>0</v>
      </c>
      <c r="I4008">
        <v>0</v>
      </c>
      <c r="J4008">
        <v>0</v>
      </c>
      <c r="K4008">
        <v>0</v>
      </c>
      <c r="L4008">
        <v>0.1</v>
      </c>
      <c r="M4008">
        <v>0.10125297505246407</v>
      </c>
      <c r="N4008">
        <v>0</v>
      </c>
      <c r="O4008">
        <v>0</v>
      </c>
      <c r="P4008">
        <v>0</v>
      </c>
      <c r="Q4008">
        <v>0</v>
      </c>
      <c r="R4008">
        <v>0.05</v>
      </c>
      <c r="S4008">
        <v>0</v>
      </c>
      <c r="T4008">
        <v>0.05</v>
      </c>
      <c r="U4008">
        <v>0</v>
      </c>
      <c r="V4008">
        <v>0</v>
      </c>
      <c r="W4008">
        <v>0.05</v>
      </c>
      <c r="X4008">
        <v>0.19920655378364238</v>
      </c>
      <c r="Y4008">
        <v>0.05</v>
      </c>
      <c r="Z4008">
        <v>0.05</v>
      </c>
      <c r="AA4008">
        <v>0</v>
      </c>
      <c r="AB4008">
        <v>0</v>
      </c>
      <c r="AC4008">
        <v>0</v>
      </c>
      <c r="AD4008">
        <v>0</v>
      </c>
      <c r="AE4008">
        <v>0.10057241597355027</v>
      </c>
      <c r="AF4008">
        <v>0</v>
      </c>
      <c r="AG4008">
        <v>9.9724285162737514E-2</v>
      </c>
      <c r="AH4008">
        <v>0</v>
      </c>
      <c r="AI4008">
        <v>0</v>
      </c>
      <c r="AJ4008">
        <v>9.9243770027605954E-2</v>
      </c>
      <c r="AK4008">
        <v>0</v>
      </c>
      <c r="AL4008">
        <v>0</v>
      </c>
      <c r="AM4008">
        <v>0</v>
      </c>
      <c r="AN4008">
        <v>0</v>
      </c>
      <c r="AO4008">
        <v>0</v>
      </c>
      <c r="AP4008" t="s">
        <v>60</v>
      </c>
      <c r="AQ4008">
        <v>1.822435760948795E-2</v>
      </c>
      <c r="AR4008">
        <v>4.2411212705314574E-2</v>
      </c>
      <c r="AS4008" t="s">
        <v>62</v>
      </c>
      <c r="AT4008">
        <v>8.7939733028607574E-3</v>
      </c>
      <c r="AU4008">
        <v>4.3646607230574562E-3</v>
      </c>
      <c r="AV4008">
        <v>6.6065578958013044E-2</v>
      </c>
      <c r="AW4008" t="s">
        <v>5111</v>
      </c>
    </row>
    <row r="4009" spans="1:49" x14ac:dyDescent="0.25">
      <c r="A4009" t="s">
        <v>3790</v>
      </c>
      <c r="B4009">
        <v>0</v>
      </c>
      <c r="C4009">
        <v>0</v>
      </c>
      <c r="D4009">
        <v>0.05</v>
      </c>
      <c r="E4009">
        <v>0</v>
      </c>
      <c r="F4009">
        <v>0</v>
      </c>
      <c r="G4009">
        <v>0</v>
      </c>
      <c r="H4009">
        <v>0</v>
      </c>
      <c r="I4009">
        <v>0</v>
      </c>
      <c r="J4009">
        <v>0</v>
      </c>
      <c r="K4009">
        <v>0</v>
      </c>
      <c r="L4009">
        <v>0.1</v>
      </c>
      <c r="M4009">
        <v>0.10125297505246407</v>
      </c>
      <c r="N4009">
        <v>0</v>
      </c>
      <c r="O4009">
        <v>0</v>
      </c>
      <c r="P4009">
        <v>0</v>
      </c>
      <c r="Q4009">
        <v>0</v>
      </c>
      <c r="R4009">
        <v>0.05</v>
      </c>
      <c r="S4009">
        <v>0</v>
      </c>
      <c r="T4009">
        <v>0.05</v>
      </c>
      <c r="U4009">
        <v>0</v>
      </c>
      <c r="V4009">
        <v>0</v>
      </c>
      <c r="W4009">
        <v>0</v>
      </c>
      <c r="X4009">
        <v>0.19920655378364238</v>
      </c>
      <c r="Y4009">
        <v>0.05</v>
      </c>
      <c r="Z4009">
        <v>0.05</v>
      </c>
      <c r="AA4009">
        <v>0</v>
      </c>
      <c r="AB4009">
        <v>0.05</v>
      </c>
      <c r="AC4009">
        <v>0</v>
      </c>
      <c r="AD4009">
        <v>0</v>
      </c>
      <c r="AE4009">
        <v>0.10057241597355027</v>
      </c>
      <c r="AF4009">
        <v>0</v>
      </c>
      <c r="AG4009">
        <v>9.9724285162737514E-2</v>
      </c>
      <c r="AH4009">
        <v>0</v>
      </c>
      <c r="AI4009">
        <v>0</v>
      </c>
      <c r="AJ4009">
        <v>9.9243770027605954E-2</v>
      </c>
      <c r="AK4009">
        <v>0</v>
      </c>
      <c r="AL4009">
        <v>0</v>
      </c>
      <c r="AM4009">
        <v>0</v>
      </c>
      <c r="AN4009">
        <v>0</v>
      </c>
      <c r="AO4009">
        <v>0</v>
      </c>
      <c r="AP4009" t="s">
        <v>60</v>
      </c>
      <c r="AQ4009">
        <v>1.9895098646261117E-2</v>
      </c>
      <c r="AR4009">
        <v>4.2411212705314574E-2</v>
      </c>
      <c r="AS4009" t="s">
        <v>62</v>
      </c>
      <c r="AT4009">
        <v>8.7939733028607574E-3</v>
      </c>
      <c r="AU4009">
        <v>5.1386194516729747E-3</v>
      </c>
      <c r="AV4009">
        <v>7.1684164580979634E-2</v>
      </c>
      <c r="AW4009" t="s">
        <v>5111</v>
      </c>
    </row>
    <row r="4010" spans="1:49" x14ac:dyDescent="0.25">
      <c r="A4010" t="s">
        <v>3791</v>
      </c>
      <c r="B4010">
        <v>0</v>
      </c>
      <c r="C4010">
        <v>0</v>
      </c>
      <c r="D4010">
        <v>0.05</v>
      </c>
      <c r="E4010">
        <v>0</v>
      </c>
      <c r="F4010">
        <v>0</v>
      </c>
      <c r="G4010">
        <v>0</v>
      </c>
      <c r="H4010">
        <v>0</v>
      </c>
      <c r="I4010">
        <v>0</v>
      </c>
      <c r="J4010">
        <v>0</v>
      </c>
      <c r="K4010">
        <v>0</v>
      </c>
      <c r="L4010">
        <v>0.1</v>
      </c>
      <c r="M4010">
        <v>0.10125297505246407</v>
      </c>
      <c r="N4010">
        <v>0</v>
      </c>
      <c r="O4010">
        <v>0</v>
      </c>
      <c r="P4010">
        <v>0</v>
      </c>
      <c r="Q4010">
        <v>0</v>
      </c>
      <c r="R4010">
        <v>0.05</v>
      </c>
      <c r="S4010">
        <v>0</v>
      </c>
      <c r="T4010">
        <v>0.05</v>
      </c>
      <c r="U4010">
        <v>0</v>
      </c>
      <c r="V4010">
        <v>0</v>
      </c>
      <c r="W4010">
        <v>0.05</v>
      </c>
      <c r="X4010">
        <v>0.19920655378364238</v>
      </c>
      <c r="Y4010">
        <v>0.05</v>
      </c>
      <c r="Z4010">
        <v>0.05</v>
      </c>
      <c r="AA4010">
        <v>0</v>
      </c>
      <c r="AB4010">
        <v>0</v>
      </c>
      <c r="AC4010">
        <v>0</v>
      </c>
      <c r="AD4010">
        <v>0</v>
      </c>
      <c r="AE4010">
        <v>0.10057241597355027</v>
      </c>
      <c r="AF4010">
        <v>0</v>
      </c>
      <c r="AG4010">
        <v>9.9724285162737514E-2</v>
      </c>
      <c r="AH4010">
        <v>0</v>
      </c>
      <c r="AI4010">
        <v>0</v>
      </c>
      <c r="AJ4010">
        <v>9.9243770027605954E-2</v>
      </c>
      <c r="AK4010">
        <v>0</v>
      </c>
      <c r="AL4010">
        <v>0</v>
      </c>
      <c r="AM4010">
        <v>0</v>
      </c>
      <c r="AN4010">
        <v>0</v>
      </c>
      <c r="AO4010">
        <v>0</v>
      </c>
      <c r="AP4010" t="s">
        <v>60</v>
      </c>
      <c r="AQ4010">
        <v>1.822435760948795E-2</v>
      </c>
      <c r="AR4010">
        <v>4.2411212705314574E-2</v>
      </c>
      <c r="AS4010" t="s">
        <v>62</v>
      </c>
      <c r="AT4010">
        <v>8.7939733028607574E-3</v>
      </c>
      <c r="AU4010">
        <v>4.3646607230574562E-3</v>
      </c>
      <c r="AV4010">
        <v>6.6065578958013044E-2</v>
      </c>
      <c r="AW4010" t="s">
        <v>5111</v>
      </c>
    </row>
    <row r="4011" spans="1:49" x14ac:dyDescent="0.25">
      <c r="A4011" t="s">
        <v>3792</v>
      </c>
      <c r="B4011">
        <v>0</v>
      </c>
      <c r="C4011">
        <v>0</v>
      </c>
      <c r="D4011">
        <v>0.05</v>
      </c>
      <c r="E4011">
        <v>0.05</v>
      </c>
      <c r="F4011">
        <v>0</v>
      </c>
      <c r="G4011">
        <v>0</v>
      </c>
      <c r="H4011">
        <v>0</v>
      </c>
      <c r="I4011">
        <v>0</v>
      </c>
      <c r="J4011">
        <v>0</v>
      </c>
      <c r="K4011">
        <v>0</v>
      </c>
      <c r="L4011">
        <v>0.1</v>
      </c>
      <c r="M4011">
        <v>0.10125297505246407</v>
      </c>
      <c r="N4011">
        <v>0</v>
      </c>
      <c r="O4011">
        <v>0</v>
      </c>
      <c r="P4011">
        <v>0</v>
      </c>
      <c r="Q4011">
        <v>0</v>
      </c>
      <c r="R4011">
        <v>0.05</v>
      </c>
      <c r="S4011">
        <v>0</v>
      </c>
      <c r="T4011">
        <v>0</v>
      </c>
      <c r="U4011">
        <v>0</v>
      </c>
      <c r="V4011">
        <v>0</v>
      </c>
      <c r="W4011">
        <v>0.05</v>
      </c>
      <c r="X4011">
        <v>0.19920655378364238</v>
      </c>
      <c r="Y4011">
        <v>0.05</v>
      </c>
      <c r="Z4011">
        <v>0.05</v>
      </c>
      <c r="AA4011">
        <v>0</v>
      </c>
      <c r="AB4011">
        <v>0</v>
      </c>
      <c r="AC4011">
        <v>0</v>
      </c>
      <c r="AD4011">
        <v>0</v>
      </c>
      <c r="AE4011">
        <v>0.10057241597355027</v>
      </c>
      <c r="AF4011">
        <v>0</v>
      </c>
      <c r="AG4011">
        <v>9.9724285162737514E-2</v>
      </c>
      <c r="AH4011">
        <v>0</v>
      </c>
      <c r="AI4011">
        <v>0</v>
      </c>
      <c r="AJ4011">
        <v>9.9243770027605954E-2</v>
      </c>
      <c r="AK4011">
        <v>0</v>
      </c>
      <c r="AL4011">
        <v>0</v>
      </c>
      <c r="AM4011">
        <v>0</v>
      </c>
      <c r="AN4011">
        <v>0</v>
      </c>
      <c r="AO4011">
        <v>0</v>
      </c>
      <c r="AP4011" t="s">
        <v>60</v>
      </c>
      <c r="AQ4011">
        <v>8.7827058294757E-3</v>
      </c>
      <c r="AR4011">
        <v>4.2411212705314574E-2</v>
      </c>
      <c r="AS4011" t="s">
        <v>62</v>
      </c>
      <c r="AT4011">
        <v>8.7939733028607574E-3</v>
      </c>
      <c r="AU4011">
        <v>3.4924090958754531E-3</v>
      </c>
      <c r="AV4011">
        <v>5.9096608158805977E-2</v>
      </c>
      <c r="AW4011" t="s">
        <v>5111</v>
      </c>
    </row>
    <row r="4012" spans="1:49" x14ac:dyDescent="0.25">
      <c r="A4012" t="s">
        <v>3793</v>
      </c>
      <c r="B4012">
        <v>0</v>
      </c>
      <c r="C4012">
        <v>0</v>
      </c>
      <c r="D4012">
        <v>0</v>
      </c>
      <c r="E4012">
        <v>0.05</v>
      </c>
      <c r="F4012">
        <v>0</v>
      </c>
      <c r="G4012">
        <v>0</v>
      </c>
      <c r="H4012">
        <v>0</v>
      </c>
      <c r="I4012">
        <v>0</v>
      </c>
      <c r="J4012">
        <v>0</v>
      </c>
      <c r="K4012">
        <v>0</v>
      </c>
      <c r="L4012">
        <v>0.1</v>
      </c>
      <c r="M4012">
        <v>0.10125297505246407</v>
      </c>
      <c r="N4012">
        <v>0</v>
      </c>
      <c r="O4012">
        <v>0</v>
      </c>
      <c r="P4012">
        <v>0</v>
      </c>
      <c r="Q4012">
        <v>0</v>
      </c>
      <c r="R4012">
        <v>0.05</v>
      </c>
      <c r="S4012">
        <v>0.05</v>
      </c>
      <c r="T4012">
        <v>0</v>
      </c>
      <c r="U4012">
        <v>0</v>
      </c>
      <c r="V4012">
        <v>0</v>
      </c>
      <c r="W4012">
        <v>0.05</v>
      </c>
      <c r="X4012">
        <v>0.19920655378364238</v>
      </c>
      <c r="Y4012">
        <v>0.05</v>
      </c>
      <c r="Z4012">
        <v>0.05</v>
      </c>
      <c r="AA4012">
        <v>0</v>
      </c>
      <c r="AB4012">
        <v>0</v>
      </c>
      <c r="AC4012">
        <v>0</v>
      </c>
      <c r="AD4012">
        <v>0</v>
      </c>
      <c r="AE4012">
        <v>0.10057241597355027</v>
      </c>
      <c r="AF4012">
        <v>0</v>
      </c>
      <c r="AG4012">
        <v>9.9724285162737514E-2</v>
      </c>
      <c r="AH4012">
        <v>0</v>
      </c>
      <c r="AI4012">
        <v>0</v>
      </c>
      <c r="AJ4012">
        <v>9.9243770027605954E-2</v>
      </c>
      <c r="AK4012">
        <v>0</v>
      </c>
      <c r="AL4012">
        <v>0</v>
      </c>
      <c r="AM4012">
        <v>0</v>
      </c>
      <c r="AN4012">
        <v>0</v>
      </c>
      <c r="AO4012">
        <v>0</v>
      </c>
      <c r="AP4012" t="s">
        <v>60</v>
      </c>
      <c r="AQ4012">
        <v>7.7586652856243242E-3</v>
      </c>
      <c r="AR4012">
        <v>4.2411212705314574E-2</v>
      </c>
      <c r="AS4012" t="s">
        <v>62</v>
      </c>
      <c r="AT4012">
        <v>8.7939733028607574E-3</v>
      </c>
      <c r="AU4012">
        <v>3.6547251736962463E-3</v>
      </c>
      <c r="AV4012">
        <v>6.0454323035629524E-2</v>
      </c>
      <c r="AW4012" t="s">
        <v>5111</v>
      </c>
    </row>
    <row r="4013" spans="1:49" x14ac:dyDescent="0.25">
      <c r="A4013" t="s">
        <v>3794</v>
      </c>
      <c r="B4013">
        <v>0</v>
      </c>
      <c r="C4013">
        <v>0</v>
      </c>
      <c r="D4013">
        <v>0</v>
      </c>
      <c r="E4013">
        <v>0.05</v>
      </c>
      <c r="F4013">
        <v>0</v>
      </c>
      <c r="G4013">
        <v>0</v>
      </c>
      <c r="H4013">
        <v>0</v>
      </c>
      <c r="I4013">
        <v>0</v>
      </c>
      <c r="J4013">
        <v>0</v>
      </c>
      <c r="K4013">
        <v>0</v>
      </c>
      <c r="L4013">
        <v>0.1</v>
      </c>
      <c r="M4013">
        <v>0.10125297505246407</v>
      </c>
      <c r="N4013">
        <v>0</v>
      </c>
      <c r="O4013">
        <v>0</v>
      </c>
      <c r="P4013">
        <v>0</v>
      </c>
      <c r="Q4013">
        <v>0</v>
      </c>
      <c r="R4013">
        <v>0.05</v>
      </c>
      <c r="S4013">
        <v>0.05</v>
      </c>
      <c r="T4013">
        <v>0</v>
      </c>
      <c r="U4013">
        <v>0</v>
      </c>
      <c r="V4013">
        <v>0</v>
      </c>
      <c r="W4013">
        <v>0.05</v>
      </c>
      <c r="X4013">
        <v>0.19920655378364238</v>
      </c>
      <c r="Y4013">
        <v>0.05</v>
      </c>
      <c r="Z4013">
        <v>0.05</v>
      </c>
      <c r="AA4013">
        <v>0</v>
      </c>
      <c r="AB4013">
        <v>0</v>
      </c>
      <c r="AC4013">
        <v>0</v>
      </c>
      <c r="AD4013">
        <v>0</v>
      </c>
      <c r="AE4013">
        <v>0.10057241597355027</v>
      </c>
      <c r="AF4013">
        <v>0</v>
      </c>
      <c r="AG4013">
        <v>0</v>
      </c>
      <c r="AH4013">
        <v>0</v>
      </c>
      <c r="AI4013">
        <v>0</v>
      </c>
      <c r="AJ4013">
        <v>9.9243770027605954E-2</v>
      </c>
      <c r="AK4013">
        <v>0</v>
      </c>
      <c r="AL4013">
        <v>0</v>
      </c>
      <c r="AM4013">
        <v>0</v>
      </c>
      <c r="AN4013">
        <v>0</v>
      </c>
      <c r="AO4013">
        <v>9.9724285162737514E-2</v>
      </c>
      <c r="AP4013" t="s">
        <v>60</v>
      </c>
      <c r="AQ4013">
        <v>8.3951115429787334E-3</v>
      </c>
      <c r="AR4013">
        <v>4.2411212705314574E-2</v>
      </c>
      <c r="AS4013" t="s">
        <v>62</v>
      </c>
      <c r="AT4013">
        <v>8.7939733028607574E-3</v>
      </c>
      <c r="AU4013">
        <v>3.7539616469607624E-3</v>
      </c>
      <c r="AV4013">
        <v>6.1269581742988605E-2</v>
      </c>
      <c r="AW4013" t="s">
        <v>5111</v>
      </c>
    </row>
    <row r="4014" spans="1:49" x14ac:dyDescent="0.25">
      <c r="A4014" t="s">
        <v>3795</v>
      </c>
      <c r="B4014">
        <v>0</v>
      </c>
      <c r="C4014">
        <v>0</v>
      </c>
      <c r="D4014">
        <v>0</v>
      </c>
      <c r="E4014">
        <v>0.05</v>
      </c>
      <c r="F4014">
        <v>0</v>
      </c>
      <c r="G4014">
        <v>0</v>
      </c>
      <c r="H4014">
        <v>0</v>
      </c>
      <c r="I4014">
        <v>0</v>
      </c>
      <c r="J4014">
        <v>0</v>
      </c>
      <c r="K4014">
        <v>0</v>
      </c>
      <c r="L4014">
        <v>0.1</v>
      </c>
      <c r="M4014">
        <v>0.10125297505246407</v>
      </c>
      <c r="N4014">
        <v>0</v>
      </c>
      <c r="O4014">
        <v>0</v>
      </c>
      <c r="P4014">
        <v>0</v>
      </c>
      <c r="Q4014">
        <v>0</v>
      </c>
      <c r="R4014">
        <v>0.05</v>
      </c>
      <c r="S4014">
        <v>0.05</v>
      </c>
      <c r="T4014">
        <v>0</v>
      </c>
      <c r="U4014">
        <v>0</v>
      </c>
      <c r="V4014">
        <v>0</v>
      </c>
      <c r="W4014">
        <v>0.05</v>
      </c>
      <c r="X4014">
        <v>0.11036349818373534</v>
      </c>
      <c r="Y4014">
        <v>0.05</v>
      </c>
      <c r="Z4014">
        <v>0.05</v>
      </c>
      <c r="AA4014">
        <v>0</v>
      </c>
      <c r="AB4014">
        <v>0</v>
      </c>
      <c r="AC4014">
        <v>0</v>
      </c>
      <c r="AD4014">
        <v>0</v>
      </c>
      <c r="AE4014">
        <v>0.10057241597355027</v>
      </c>
      <c r="AF4014">
        <v>0</v>
      </c>
      <c r="AG4014">
        <v>0</v>
      </c>
      <c r="AH4014">
        <v>0</v>
      </c>
      <c r="AI4014">
        <v>0</v>
      </c>
      <c r="AJ4014">
        <v>9.9243770027605954E-2</v>
      </c>
      <c r="AK4014">
        <v>0</v>
      </c>
      <c r="AL4014">
        <v>0</v>
      </c>
      <c r="AM4014">
        <v>0</v>
      </c>
      <c r="AN4014">
        <v>0</v>
      </c>
      <c r="AO4014">
        <v>0.18856734076264456</v>
      </c>
      <c r="AP4014" t="s">
        <v>60</v>
      </c>
      <c r="AQ4014">
        <v>7.9829930599074773E-3</v>
      </c>
      <c r="AR4014">
        <v>4.2411212705314574E-2</v>
      </c>
      <c r="AS4014" t="s">
        <v>62</v>
      </c>
      <c r="AT4014">
        <v>8.7939733028607574E-3</v>
      </c>
      <c r="AU4014">
        <v>3.8884637854209991E-3</v>
      </c>
      <c r="AV4014">
        <v>6.2357547942658867E-2</v>
      </c>
      <c r="AW4014" t="s">
        <v>5111</v>
      </c>
    </row>
    <row r="4015" spans="1:49" x14ac:dyDescent="0.25">
      <c r="A4015" t="s">
        <v>3796</v>
      </c>
      <c r="B4015">
        <v>0</v>
      </c>
      <c r="C4015">
        <v>0</v>
      </c>
      <c r="D4015">
        <v>0</v>
      </c>
      <c r="E4015">
        <v>0.05</v>
      </c>
      <c r="F4015">
        <v>0</v>
      </c>
      <c r="G4015">
        <v>0</v>
      </c>
      <c r="H4015">
        <v>0</v>
      </c>
      <c r="I4015">
        <v>0</v>
      </c>
      <c r="J4015">
        <v>0</v>
      </c>
      <c r="K4015">
        <v>0</v>
      </c>
      <c r="L4015">
        <v>0.1</v>
      </c>
      <c r="M4015">
        <v>0.10125297505246407</v>
      </c>
      <c r="N4015">
        <v>0</v>
      </c>
      <c r="O4015">
        <v>0</v>
      </c>
      <c r="P4015">
        <v>0</v>
      </c>
      <c r="Q4015">
        <v>0</v>
      </c>
      <c r="R4015">
        <v>0</v>
      </c>
      <c r="S4015">
        <v>0.05</v>
      </c>
      <c r="T4015">
        <v>0</v>
      </c>
      <c r="U4015">
        <v>0</v>
      </c>
      <c r="V4015">
        <v>0</v>
      </c>
      <c r="W4015">
        <v>0.05</v>
      </c>
      <c r="X4015">
        <v>0.11036349818373534</v>
      </c>
      <c r="Y4015">
        <v>0.05</v>
      </c>
      <c r="Z4015">
        <v>0.05</v>
      </c>
      <c r="AA4015">
        <v>0</v>
      </c>
      <c r="AB4015">
        <v>0</v>
      </c>
      <c r="AC4015">
        <v>0</v>
      </c>
      <c r="AD4015">
        <v>0</v>
      </c>
      <c r="AE4015">
        <v>0.10057241597355027</v>
      </c>
      <c r="AF4015">
        <v>0</v>
      </c>
      <c r="AG4015">
        <v>0</v>
      </c>
      <c r="AH4015">
        <v>0</v>
      </c>
      <c r="AI4015">
        <v>0</v>
      </c>
      <c r="AJ4015">
        <v>9.9243770027605954E-2</v>
      </c>
      <c r="AK4015">
        <v>0</v>
      </c>
      <c r="AL4015">
        <v>0</v>
      </c>
      <c r="AM4015">
        <v>0.05</v>
      </c>
      <c r="AN4015">
        <v>0</v>
      </c>
      <c r="AO4015">
        <v>0.18856734076264456</v>
      </c>
      <c r="AP4015" t="s">
        <v>60</v>
      </c>
      <c r="AQ4015">
        <v>1.1521341052276262E-2</v>
      </c>
      <c r="AR4015">
        <v>4.2411212705314574E-2</v>
      </c>
      <c r="AS4015" t="s">
        <v>62</v>
      </c>
      <c r="AT4015">
        <v>8.7939733028607574E-3</v>
      </c>
      <c r="AU4015">
        <v>3.5477278715530291E-3</v>
      </c>
      <c r="AV4015">
        <v>5.9562806108787628E-2</v>
      </c>
      <c r="AW4015" t="s">
        <v>5111</v>
      </c>
    </row>
    <row r="4016" spans="1:49" x14ac:dyDescent="0.25">
      <c r="A4016" t="s">
        <v>3797</v>
      </c>
      <c r="B4016">
        <v>0</v>
      </c>
      <c r="C4016">
        <v>0</v>
      </c>
      <c r="D4016">
        <v>0</v>
      </c>
      <c r="E4016">
        <v>0.05</v>
      </c>
      <c r="F4016">
        <v>0</v>
      </c>
      <c r="G4016">
        <v>0</v>
      </c>
      <c r="H4016">
        <v>0</v>
      </c>
      <c r="I4016">
        <v>0</v>
      </c>
      <c r="J4016">
        <v>0</v>
      </c>
      <c r="K4016">
        <v>0</v>
      </c>
      <c r="L4016">
        <v>0.1</v>
      </c>
      <c r="M4016">
        <v>0.10125297505246407</v>
      </c>
      <c r="N4016">
        <v>0</v>
      </c>
      <c r="O4016">
        <v>0</v>
      </c>
      <c r="P4016">
        <v>0</v>
      </c>
      <c r="Q4016">
        <v>0</v>
      </c>
      <c r="R4016">
        <v>0</v>
      </c>
      <c r="S4016">
        <v>0.05</v>
      </c>
      <c r="T4016">
        <v>0</v>
      </c>
      <c r="U4016">
        <v>0</v>
      </c>
      <c r="V4016">
        <v>0</v>
      </c>
      <c r="W4016">
        <v>0.05</v>
      </c>
      <c r="X4016">
        <v>0.11036349818373534</v>
      </c>
      <c r="Y4016">
        <v>0</v>
      </c>
      <c r="Z4016">
        <v>0.05</v>
      </c>
      <c r="AA4016">
        <v>0</v>
      </c>
      <c r="AB4016">
        <v>0</v>
      </c>
      <c r="AC4016">
        <v>0</v>
      </c>
      <c r="AD4016">
        <v>0</v>
      </c>
      <c r="AE4016">
        <v>0.10057241597355027</v>
      </c>
      <c r="AF4016">
        <v>0</v>
      </c>
      <c r="AG4016">
        <v>0</v>
      </c>
      <c r="AH4016">
        <v>0</v>
      </c>
      <c r="AI4016">
        <v>0</v>
      </c>
      <c r="AJ4016">
        <v>9.9243770027605954E-2</v>
      </c>
      <c r="AK4016">
        <v>0</v>
      </c>
      <c r="AL4016">
        <v>0</v>
      </c>
      <c r="AM4016">
        <v>0.1</v>
      </c>
      <c r="AN4016">
        <v>0</v>
      </c>
      <c r="AO4016">
        <v>0.18856734076264456</v>
      </c>
      <c r="AP4016" t="s">
        <v>60</v>
      </c>
      <c r="AQ4016">
        <v>1.4950227467039241E-2</v>
      </c>
      <c r="AR4016">
        <v>4.2411212705314574E-2</v>
      </c>
      <c r="AS4016" t="s">
        <v>62</v>
      </c>
      <c r="AT4016">
        <v>8.7939733028607574E-3</v>
      </c>
      <c r="AU4016">
        <v>3.3108422567862637E-3</v>
      </c>
      <c r="AV4016">
        <v>5.753991881108509E-2</v>
      </c>
      <c r="AW4016" t="s">
        <v>5111</v>
      </c>
    </row>
    <row r="4017" spans="1:49" x14ac:dyDescent="0.25">
      <c r="A4017" t="s">
        <v>3798</v>
      </c>
      <c r="B4017">
        <v>0</v>
      </c>
      <c r="C4017">
        <v>0</v>
      </c>
      <c r="D4017">
        <v>0</v>
      </c>
      <c r="E4017">
        <v>6.5653580427169803E-2</v>
      </c>
      <c r="F4017">
        <v>0</v>
      </c>
      <c r="G4017">
        <v>0</v>
      </c>
      <c r="H4017">
        <v>0</v>
      </c>
      <c r="I4017">
        <v>0</v>
      </c>
      <c r="J4017">
        <v>0</v>
      </c>
      <c r="K4017">
        <v>0</v>
      </c>
      <c r="L4017">
        <v>8.4346419572830206E-2</v>
      </c>
      <c r="M4017">
        <v>0.10125297505246407</v>
      </c>
      <c r="N4017">
        <v>0</v>
      </c>
      <c r="O4017">
        <v>0</v>
      </c>
      <c r="P4017">
        <v>0</v>
      </c>
      <c r="Q4017">
        <v>0</v>
      </c>
      <c r="R4017">
        <v>0</v>
      </c>
      <c r="S4017">
        <v>0.05</v>
      </c>
      <c r="T4017">
        <v>0</v>
      </c>
      <c r="U4017">
        <v>0</v>
      </c>
      <c r="V4017">
        <v>0</v>
      </c>
      <c r="W4017">
        <v>0.05</v>
      </c>
      <c r="X4017">
        <v>0.11036349818373534</v>
      </c>
      <c r="Y4017">
        <v>0</v>
      </c>
      <c r="Z4017">
        <v>0.05</v>
      </c>
      <c r="AA4017">
        <v>0</v>
      </c>
      <c r="AB4017">
        <v>0</v>
      </c>
      <c r="AC4017">
        <v>0</v>
      </c>
      <c r="AD4017">
        <v>0</v>
      </c>
      <c r="AE4017">
        <v>0.10057241597355027</v>
      </c>
      <c r="AF4017">
        <v>0</v>
      </c>
      <c r="AG4017">
        <v>0</v>
      </c>
      <c r="AH4017">
        <v>0</v>
      </c>
      <c r="AI4017">
        <v>0</v>
      </c>
      <c r="AJ4017">
        <v>9.9243770027605954E-2</v>
      </c>
      <c r="AK4017">
        <v>0</v>
      </c>
      <c r="AL4017">
        <v>0</v>
      </c>
      <c r="AM4017">
        <v>0.1</v>
      </c>
      <c r="AN4017">
        <v>0</v>
      </c>
      <c r="AO4017">
        <v>0.18856734076264456</v>
      </c>
      <c r="AP4017" t="s">
        <v>60</v>
      </c>
      <c r="AQ4017">
        <v>1.2984587514488156E-2</v>
      </c>
      <c r="AR4017">
        <v>4.2411212705314574E-2</v>
      </c>
      <c r="AS4017" t="s">
        <v>62</v>
      </c>
      <c r="AT4017">
        <v>8.7939733028607574E-3</v>
      </c>
      <c r="AU4017">
        <v>3.0901228000734275E-3</v>
      </c>
      <c r="AV4017">
        <v>5.5588872987976899E-2</v>
      </c>
      <c r="AW4017" t="s">
        <v>5111</v>
      </c>
    </row>
    <row r="4018" spans="1:49" x14ac:dyDescent="0.25">
      <c r="A4018" t="s">
        <v>3799</v>
      </c>
      <c r="B4018">
        <v>0</v>
      </c>
      <c r="C4018">
        <v>0</v>
      </c>
      <c r="D4018">
        <v>9.9243770027605954E-2</v>
      </c>
      <c r="E4018">
        <v>6.5653580427169803E-2</v>
      </c>
      <c r="F4018">
        <v>0</v>
      </c>
      <c r="G4018">
        <v>0</v>
      </c>
      <c r="H4018">
        <v>0</v>
      </c>
      <c r="I4018">
        <v>0</v>
      </c>
      <c r="J4018">
        <v>0</v>
      </c>
      <c r="K4018">
        <v>0</v>
      </c>
      <c r="L4018">
        <v>8.4346419572830206E-2</v>
      </c>
      <c r="M4018">
        <v>0.10125297505246407</v>
      </c>
      <c r="N4018">
        <v>0</v>
      </c>
      <c r="O4018">
        <v>0</v>
      </c>
      <c r="P4018">
        <v>0</v>
      </c>
      <c r="Q4018">
        <v>0</v>
      </c>
      <c r="R4018">
        <v>0</v>
      </c>
      <c r="S4018">
        <v>0.05</v>
      </c>
      <c r="T4018">
        <v>0</v>
      </c>
      <c r="U4018">
        <v>0</v>
      </c>
      <c r="V4018">
        <v>0</v>
      </c>
      <c r="W4018">
        <v>0.05</v>
      </c>
      <c r="X4018">
        <v>0.11036349818373534</v>
      </c>
      <c r="Y4018">
        <v>0</v>
      </c>
      <c r="Z4018">
        <v>0.05</v>
      </c>
      <c r="AA4018">
        <v>0</v>
      </c>
      <c r="AB4018">
        <v>0</v>
      </c>
      <c r="AC4018">
        <v>0</v>
      </c>
      <c r="AD4018">
        <v>0</v>
      </c>
      <c r="AE4018">
        <v>0.10057241597355027</v>
      </c>
      <c r="AF4018">
        <v>0</v>
      </c>
      <c r="AG4018">
        <v>0</v>
      </c>
      <c r="AH4018">
        <v>0</v>
      </c>
      <c r="AI4018">
        <v>0</v>
      </c>
      <c r="AJ4018">
        <v>0</v>
      </c>
      <c r="AK4018">
        <v>0</v>
      </c>
      <c r="AL4018">
        <v>0</v>
      </c>
      <c r="AM4018">
        <v>0.1</v>
      </c>
      <c r="AN4018">
        <v>0</v>
      </c>
      <c r="AO4018">
        <v>0.18856734076264456</v>
      </c>
      <c r="AP4018" t="s">
        <v>60</v>
      </c>
      <c r="AQ4018">
        <v>1.915977710551614E-2</v>
      </c>
      <c r="AR4018">
        <v>4.2411212705314574E-2</v>
      </c>
      <c r="AS4018" t="s">
        <v>62</v>
      </c>
      <c r="AT4018">
        <v>8.7939733028607574E-3</v>
      </c>
      <c r="AU4018">
        <v>3.5957629914839485E-3</v>
      </c>
      <c r="AV4018">
        <v>5.9964681200552948E-2</v>
      </c>
      <c r="AW4018" t="s">
        <v>5111</v>
      </c>
    </row>
    <row r="4019" spans="1:49" x14ac:dyDescent="0.25">
      <c r="A4019" t="s">
        <v>3800</v>
      </c>
      <c r="B4019">
        <v>0</v>
      </c>
      <c r="C4019">
        <v>0</v>
      </c>
      <c r="D4019">
        <v>9.9243770027605954E-2</v>
      </c>
      <c r="E4019">
        <v>6.5653580427169803E-2</v>
      </c>
      <c r="F4019">
        <v>0</v>
      </c>
      <c r="G4019">
        <v>0</v>
      </c>
      <c r="H4019">
        <v>0</v>
      </c>
      <c r="I4019">
        <v>0</v>
      </c>
      <c r="J4019">
        <v>0</v>
      </c>
      <c r="K4019">
        <v>0</v>
      </c>
      <c r="L4019">
        <v>8.4346419572830206E-2</v>
      </c>
      <c r="M4019">
        <v>0.10125297505246407</v>
      </c>
      <c r="N4019">
        <v>0</v>
      </c>
      <c r="O4019">
        <v>0</v>
      </c>
      <c r="P4019">
        <v>0</v>
      </c>
      <c r="Q4019">
        <v>0</v>
      </c>
      <c r="R4019">
        <v>0</v>
      </c>
      <c r="S4019">
        <v>0.05</v>
      </c>
      <c r="T4019">
        <v>0</v>
      </c>
      <c r="U4019">
        <v>0</v>
      </c>
      <c r="V4019">
        <v>0</v>
      </c>
      <c r="W4019">
        <v>0.05</v>
      </c>
      <c r="X4019">
        <v>0.11036349818373534</v>
      </c>
      <c r="Y4019">
        <v>0</v>
      </c>
      <c r="Z4019">
        <v>0</v>
      </c>
      <c r="AA4019">
        <v>0</v>
      </c>
      <c r="AB4019">
        <v>0</v>
      </c>
      <c r="AC4019">
        <v>0</v>
      </c>
      <c r="AD4019">
        <v>0</v>
      </c>
      <c r="AE4019">
        <v>0.15057241597355026</v>
      </c>
      <c r="AF4019">
        <v>0</v>
      </c>
      <c r="AG4019">
        <v>0</v>
      </c>
      <c r="AH4019">
        <v>0</v>
      </c>
      <c r="AI4019">
        <v>0</v>
      </c>
      <c r="AJ4019">
        <v>0</v>
      </c>
      <c r="AK4019">
        <v>0</v>
      </c>
      <c r="AL4019">
        <v>0</v>
      </c>
      <c r="AM4019">
        <v>0.1</v>
      </c>
      <c r="AN4019">
        <v>0</v>
      </c>
      <c r="AO4019">
        <v>0.18856734076264456</v>
      </c>
      <c r="AP4019" t="s">
        <v>60</v>
      </c>
      <c r="AQ4019">
        <v>2.2286650204627462E-2</v>
      </c>
      <c r="AR4019">
        <v>4.2411212705314574E-2</v>
      </c>
      <c r="AS4019" t="s">
        <v>62</v>
      </c>
      <c r="AT4019">
        <v>8.7939733028607574E-3</v>
      </c>
      <c r="AU4019">
        <v>4.7596428458178425E-3</v>
      </c>
      <c r="AV4019">
        <v>6.8990164848461141E-2</v>
      </c>
      <c r="AW4019" t="s">
        <v>5111</v>
      </c>
    </row>
    <row r="4020" spans="1:49" x14ac:dyDescent="0.25">
      <c r="A4020" t="s">
        <v>3801</v>
      </c>
      <c r="B4020">
        <v>0</v>
      </c>
      <c r="C4020">
        <v>0</v>
      </c>
      <c r="D4020">
        <v>9.9243770027605954E-2</v>
      </c>
      <c r="E4020">
        <v>6.5653580427169803E-2</v>
      </c>
      <c r="F4020">
        <v>0</v>
      </c>
      <c r="G4020">
        <v>0</v>
      </c>
      <c r="H4020">
        <v>0</v>
      </c>
      <c r="I4020">
        <v>0</v>
      </c>
      <c r="J4020">
        <v>0</v>
      </c>
      <c r="K4020">
        <v>0</v>
      </c>
      <c r="L4020">
        <v>8.4346419572830206E-2</v>
      </c>
      <c r="M4020">
        <v>0.10125297505246407</v>
      </c>
      <c r="N4020">
        <v>0</v>
      </c>
      <c r="O4020">
        <v>0</v>
      </c>
      <c r="P4020">
        <v>0</v>
      </c>
      <c r="Q4020">
        <v>0</v>
      </c>
      <c r="R4020">
        <v>0</v>
      </c>
      <c r="S4020">
        <v>0.05</v>
      </c>
      <c r="T4020">
        <v>0</v>
      </c>
      <c r="U4020">
        <v>0</v>
      </c>
      <c r="V4020">
        <v>0</v>
      </c>
      <c r="W4020">
        <v>0</v>
      </c>
      <c r="X4020">
        <v>0.11036349818373534</v>
      </c>
      <c r="Y4020">
        <v>0</v>
      </c>
      <c r="Z4020">
        <v>0</v>
      </c>
      <c r="AA4020">
        <v>0</v>
      </c>
      <c r="AB4020">
        <v>0</v>
      </c>
      <c r="AC4020">
        <v>0</v>
      </c>
      <c r="AD4020">
        <v>0</v>
      </c>
      <c r="AE4020">
        <v>0.15057241597355026</v>
      </c>
      <c r="AF4020">
        <v>0</v>
      </c>
      <c r="AG4020">
        <v>0.05</v>
      </c>
      <c r="AH4020">
        <v>0</v>
      </c>
      <c r="AI4020">
        <v>0</v>
      </c>
      <c r="AJ4020">
        <v>0</v>
      </c>
      <c r="AK4020">
        <v>0</v>
      </c>
      <c r="AL4020">
        <v>0</v>
      </c>
      <c r="AM4020">
        <v>0.1</v>
      </c>
      <c r="AN4020">
        <v>0</v>
      </c>
      <c r="AO4020">
        <v>0.18856734076264456</v>
      </c>
      <c r="AP4020" t="s">
        <v>60</v>
      </c>
      <c r="AQ4020">
        <v>2.2933207596421583E-2</v>
      </c>
      <c r="AR4020">
        <v>4.2411212705314574E-2</v>
      </c>
      <c r="AS4020" t="s">
        <v>62</v>
      </c>
      <c r="AT4020">
        <v>8.7939733028607574E-3</v>
      </c>
      <c r="AU4020">
        <v>5.3759850549695183E-3</v>
      </c>
      <c r="AV4020">
        <v>7.3321109204440696E-2</v>
      </c>
      <c r="AW4020" t="s">
        <v>5111</v>
      </c>
    </row>
    <row r="4021" spans="1:49" x14ac:dyDescent="0.25">
      <c r="A4021" t="s">
        <v>3802</v>
      </c>
      <c r="B4021">
        <v>0</v>
      </c>
      <c r="C4021">
        <v>0</v>
      </c>
      <c r="D4021">
        <v>9.9243770027605954E-2</v>
      </c>
      <c r="E4021">
        <v>6.5653580427169803E-2</v>
      </c>
      <c r="F4021">
        <v>0</v>
      </c>
      <c r="G4021">
        <v>0</v>
      </c>
      <c r="H4021">
        <v>0</v>
      </c>
      <c r="I4021">
        <v>0</v>
      </c>
      <c r="J4021">
        <v>0</v>
      </c>
      <c r="K4021">
        <v>0</v>
      </c>
      <c r="L4021">
        <v>8.4346419572830206E-2</v>
      </c>
      <c r="M4021">
        <v>0.15125297505246407</v>
      </c>
      <c r="N4021">
        <v>0</v>
      </c>
      <c r="O4021">
        <v>0</v>
      </c>
      <c r="P4021">
        <v>0</v>
      </c>
      <c r="Q4021">
        <v>0</v>
      </c>
      <c r="R4021">
        <v>0</v>
      </c>
      <c r="S4021">
        <v>0.05</v>
      </c>
      <c r="T4021">
        <v>0</v>
      </c>
      <c r="U4021">
        <v>0</v>
      </c>
      <c r="V4021">
        <v>0</v>
      </c>
      <c r="W4021">
        <v>0</v>
      </c>
      <c r="X4021">
        <v>0.11036349818373534</v>
      </c>
      <c r="Y4021">
        <v>0</v>
      </c>
      <c r="Z4021">
        <v>0</v>
      </c>
      <c r="AA4021">
        <v>0</v>
      </c>
      <c r="AB4021">
        <v>0</v>
      </c>
      <c r="AC4021">
        <v>0</v>
      </c>
      <c r="AD4021">
        <v>0</v>
      </c>
      <c r="AE4021">
        <v>0.15057241597355026</v>
      </c>
      <c r="AF4021">
        <v>0</v>
      </c>
      <c r="AG4021">
        <v>0</v>
      </c>
      <c r="AH4021">
        <v>0</v>
      </c>
      <c r="AI4021">
        <v>0</v>
      </c>
      <c r="AJ4021">
        <v>0</v>
      </c>
      <c r="AK4021">
        <v>0</v>
      </c>
      <c r="AL4021">
        <v>0</v>
      </c>
      <c r="AM4021">
        <v>0.1</v>
      </c>
      <c r="AN4021">
        <v>0</v>
      </c>
      <c r="AO4021">
        <v>0.18856734076264456</v>
      </c>
      <c r="AP4021" t="s">
        <v>60</v>
      </c>
      <c r="AQ4021">
        <v>2.3519209555178618E-2</v>
      </c>
      <c r="AR4021">
        <v>4.2411212705314574E-2</v>
      </c>
      <c r="AS4021" t="s">
        <v>62</v>
      </c>
      <c r="AT4021">
        <v>8.7939733028607574E-3</v>
      </c>
      <c r="AU4021">
        <v>5.2674697378464509E-3</v>
      </c>
      <c r="AV4021">
        <v>7.2577336254828553E-2</v>
      </c>
      <c r="AW4021" t="s">
        <v>5111</v>
      </c>
    </row>
    <row r="4022" spans="1:49" x14ac:dyDescent="0.25">
      <c r="A4022" t="s">
        <v>3803</v>
      </c>
      <c r="B4022">
        <v>0</v>
      </c>
      <c r="C4022">
        <v>0</v>
      </c>
      <c r="D4022">
        <v>9.9243770027605954E-2</v>
      </c>
      <c r="E4022">
        <v>6.5653580427169803E-2</v>
      </c>
      <c r="F4022">
        <v>0.05</v>
      </c>
      <c r="G4022">
        <v>0</v>
      </c>
      <c r="H4022">
        <v>0</v>
      </c>
      <c r="I4022">
        <v>0</v>
      </c>
      <c r="J4022">
        <v>0</v>
      </c>
      <c r="K4022">
        <v>0</v>
      </c>
      <c r="L4022">
        <v>8.4346419572830206E-2</v>
      </c>
      <c r="M4022">
        <v>0.15125297505246407</v>
      </c>
      <c r="N4022">
        <v>0</v>
      </c>
      <c r="O4022">
        <v>0</v>
      </c>
      <c r="P4022">
        <v>0</v>
      </c>
      <c r="Q4022">
        <v>0</v>
      </c>
      <c r="R4022">
        <v>0</v>
      </c>
      <c r="S4022">
        <v>0</v>
      </c>
      <c r="T4022">
        <v>0</v>
      </c>
      <c r="U4022">
        <v>0</v>
      </c>
      <c r="V4022">
        <v>0</v>
      </c>
      <c r="W4022">
        <v>0</v>
      </c>
      <c r="X4022">
        <v>0.11036349818373534</v>
      </c>
      <c r="Y4022">
        <v>0</v>
      </c>
      <c r="Z4022">
        <v>0</v>
      </c>
      <c r="AA4022">
        <v>0</v>
      </c>
      <c r="AB4022">
        <v>0</v>
      </c>
      <c r="AC4022">
        <v>0</v>
      </c>
      <c r="AD4022">
        <v>0</v>
      </c>
      <c r="AE4022">
        <v>0.15057241597355026</v>
      </c>
      <c r="AF4022">
        <v>0</v>
      </c>
      <c r="AG4022">
        <v>0</v>
      </c>
      <c r="AH4022">
        <v>0</v>
      </c>
      <c r="AI4022">
        <v>0</v>
      </c>
      <c r="AJ4022">
        <v>0</v>
      </c>
      <c r="AK4022">
        <v>0</v>
      </c>
      <c r="AL4022">
        <v>0</v>
      </c>
      <c r="AM4022">
        <v>0.1</v>
      </c>
      <c r="AN4022">
        <v>0</v>
      </c>
      <c r="AO4022">
        <v>0.18856734076264456</v>
      </c>
      <c r="AP4022" t="s">
        <v>60</v>
      </c>
      <c r="AQ4022">
        <v>1.8965727462538211E-2</v>
      </c>
      <c r="AR4022">
        <v>4.2411212705314574E-2</v>
      </c>
      <c r="AS4022" t="s">
        <v>62</v>
      </c>
      <c r="AT4022">
        <v>8.7939733028607574E-3</v>
      </c>
      <c r="AU4022">
        <v>4.7579468351844432E-3</v>
      </c>
      <c r="AV4022">
        <v>6.8977872069124049E-2</v>
      </c>
      <c r="AW4022" t="s">
        <v>5111</v>
      </c>
    </row>
    <row r="4023" spans="1:49" x14ac:dyDescent="0.25">
      <c r="A4023" t="s">
        <v>3804</v>
      </c>
      <c r="B4023">
        <v>0</v>
      </c>
      <c r="C4023">
        <v>0</v>
      </c>
      <c r="D4023">
        <v>0.05</v>
      </c>
      <c r="E4023">
        <v>6.5653580427169803E-2</v>
      </c>
      <c r="F4023">
        <v>9.9243770027605954E-2</v>
      </c>
      <c r="G4023">
        <v>0</v>
      </c>
      <c r="H4023">
        <v>0</v>
      </c>
      <c r="I4023">
        <v>0</v>
      </c>
      <c r="J4023">
        <v>0</v>
      </c>
      <c r="K4023">
        <v>0</v>
      </c>
      <c r="L4023">
        <v>8.4346419572830206E-2</v>
      </c>
      <c r="M4023">
        <v>0.15125297505246407</v>
      </c>
      <c r="N4023">
        <v>0</v>
      </c>
      <c r="O4023">
        <v>0</v>
      </c>
      <c r="P4023">
        <v>0</v>
      </c>
      <c r="Q4023">
        <v>0</v>
      </c>
      <c r="R4023">
        <v>0</v>
      </c>
      <c r="S4023">
        <v>0</v>
      </c>
      <c r="T4023">
        <v>0</v>
      </c>
      <c r="U4023">
        <v>0</v>
      </c>
      <c r="V4023">
        <v>0</v>
      </c>
      <c r="W4023">
        <v>0</v>
      </c>
      <c r="X4023">
        <v>0.11036349818373534</v>
      </c>
      <c r="Y4023">
        <v>0</v>
      </c>
      <c r="Z4023">
        <v>0</v>
      </c>
      <c r="AA4023">
        <v>0</v>
      </c>
      <c r="AB4023">
        <v>0</v>
      </c>
      <c r="AC4023">
        <v>0</v>
      </c>
      <c r="AD4023">
        <v>0</v>
      </c>
      <c r="AE4023">
        <v>0.15057241597355026</v>
      </c>
      <c r="AF4023">
        <v>0</v>
      </c>
      <c r="AG4023">
        <v>0</v>
      </c>
      <c r="AH4023">
        <v>0</v>
      </c>
      <c r="AI4023">
        <v>0</v>
      </c>
      <c r="AJ4023">
        <v>0</v>
      </c>
      <c r="AK4023">
        <v>0</v>
      </c>
      <c r="AL4023">
        <v>0</v>
      </c>
      <c r="AM4023">
        <v>0.1</v>
      </c>
      <c r="AN4023">
        <v>0</v>
      </c>
      <c r="AO4023">
        <v>0.18856734076264456</v>
      </c>
      <c r="AP4023" t="s">
        <v>60</v>
      </c>
      <c r="AQ4023">
        <v>1.3472562621834858E-2</v>
      </c>
      <c r="AR4023">
        <v>4.2411212705314574E-2</v>
      </c>
      <c r="AS4023" t="s">
        <v>62</v>
      </c>
      <c r="AT4023">
        <v>8.6180938368035417E-3</v>
      </c>
      <c r="AU4023">
        <v>4.7350557001331495E-3</v>
      </c>
      <c r="AV4023">
        <v>6.8811741004956045E-2</v>
      </c>
      <c r="AW4023" t="s">
        <v>5111</v>
      </c>
    </row>
    <row r="4024" spans="1:49" x14ac:dyDescent="0.25">
      <c r="A4024" t="s">
        <v>3805</v>
      </c>
      <c r="B4024">
        <v>0</v>
      </c>
      <c r="C4024">
        <v>0</v>
      </c>
      <c r="D4024">
        <v>0.05</v>
      </c>
      <c r="E4024">
        <v>6.5653580427169803E-2</v>
      </c>
      <c r="F4024">
        <v>9.9243770027605954E-2</v>
      </c>
      <c r="G4024">
        <v>0</v>
      </c>
      <c r="H4024">
        <v>0</v>
      </c>
      <c r="I4024">
        <v>0</v>
      </c>
      <c r="J4024">
        <v>0</v>
      </c>
      <c r="K4024">
        <v>0</v>
      </c>
      <c r="L4024">
        <v>8.4346419572830206E-2</v>
      </c>
      <c r="M4024">
        <v>0.15125297505246407</v>
      </c>
      <c r="N4024">
        <v>0</v>
      </c>
      <c r="O4024">
        <v>0</v>
      </c>
      <c r="P4024">
        <v>0</v>
      </c>
      <c r="Q4024">
        <v>0</v>
      </c>
      <c r="R4024">
        <v>0</v>
      </c>
      <c r="S4024">
        <v>0</v>
      </c>
      <c r="T4024">
        <v>0</v>
      </c>
      <c r="U4024">
        <v>0</v>
      </c>
      <c r="V4024">
        <v>0</v>
      </c>
      <c r="W4024">
        <v>0</v>
      </c>
      <c r="X4024">
        <v>0.13316579744482848</v>
      </c>
      <c r="Y4024">
        <v>0</v>
      </c>
      <c r="Z4024">
        <v>0</v>
      </c>
      <c r="AA4024">
        <v>0</v>
      </c>
      <c r="AB4024">
        <v>0</v>
      </c>
      <c r="AC4024">
        <v>0</v>
      </c>
      <c r="AD4024">
        <v>0</v>
      </c>
      <c r="AE4024">
        <v>0.15057241597355026</v>
      </c>
      <c r="AF4024">
        <v>0</v>
      </c>
      <c r="AG4024">
        <v>0</v>
      </c>
      <c r="AH4024">
        <v>0</v>
      </c>
      <c r="AI4024">
        <v>0</v>
      </c>
      <c r="AJ4024">
        <v>0</v>
      </c>
      <c r="AK4024">
        <v>0</v>
      </c>
      <c r="AL4024">
        <v>0</v>
      </c>
      <c r="AM4024">
        <v>7.719770073890686E-2</v>
      </c>
      <c r="AN4024">
        <v>0</v>
      </c>
      <c r="AO4024">
        <v>0.18856734076264456</v>
      </c>
      <c r="AP4024" t="s">
        <v>60</v>
      </c>
      <c r="AQ4024">
        <v>1.2637901452022406E-2</v>
      </c>
      <c r="AR4024">
        <v>4.2411212705314574E-2</v>
      </c>
      <c r="AS4024" t="s">
        <v>62</v>
      </c>
      <c r="AT4024">
        <v>8.6180938368035417E-3</v>
      </c>
      <c r="AU4024">
        <v>4.7385303773768931E-3</v>
      </c>
      <c r="AV4024">
        <v>6.88369840810657E-2</v>
      </c>
      <c r="AW4024" t="s">
        <v>5111</v>
      </c>
    </row>
    <row r="4025" spans="1:49" x14ac:dyDescent="0.25">
      <c r="A4025" t="s">
        <v>3806</v>
      </c>
      <c r="B4025">
        <v>0</v>
      </c>
      <c r="C4025">
        <v>0</v>
      </c>
      <c r="D4025">
        <v>0.05</v>
      </c>
      <c r="E4025">
        <v>6.5653580427169803E-2</v>
      </c>
      <c r="F4025">
        <v>9.9243770027605954E-2</v>
      </c>
      <c r="G4025">
        <v>0</v>
      </c>
      <c r="H4025">
        <v>0</v>
      </c>
      <c r="I4025">
        <v>0</v>
      </c>
      <c r="J4025">
        <v>0</v>
      </c>
      <c r="K4025">
        <v>0</v>
      </c>
      <c r="L4025">
        <v>0.05</v>
      </c>
      <c r="M4025">
        <v>0.15125297505246407</v>
      </c>
      <c r="N4025">
        <v>0</v>
      </c>
      <c r="O4025">
        <v>0</v>
      </c>
      <c r="P4025">
        <v>0</v>
      </c>
      <c r="Q4025">
        <v>0</v>
      </c>
      <c r="R4025">
        <v>0</v>
      </c>
      <c r="S4025">
        <v>0</v>
      </c>
      <c r="T4025">
        <v>0</v>
      </c>
      <c r="U4025">
        <v>0</v>
      </c>
      <c r="V4025">
        <v>0</v>
      </c>
      <c r="W4025">
        <v>0</v>
      </c>
      <c r="X4025">
        <v>0.16751221701765867</v>
      </c>
      <c r="Y4025">
        <v>0</v>
      </c>
      <c r="Z4025">
        <v>0</v>
      </c>
      <c r="AA4025">
        <v>0</v>
      </c>
      <c r="AB4025">
        <v>0</v>
      </c>
      <c r="AC4025">
        <v>0</v>
      </c>
      <c r="AD4025">
        <v>0</v>
      </c>
      <c r="AE4025">
        <v>0.15057241597355026</v>
      </c>
      <c r="AF4025">
        <v>0</v>
      </c>
      <c r="AG4025">
        <v>0</v>
      </c>
      <c r="AH4025">
        <v>0</v>
      </c>
      <c r="AI4025">
        <v>0</v>
      </c>
      <c r="AJ4025">
        <v>0</v>
      </c>
      <c r="AK4025">
        <v>0</v>
      </c>
      <c r="AL4025">
        <v>0</v>
      </c>
      <c r="AM4025">
        <v>7.719770073890686E-2</v>
      </c>
      <c r="AN4025">
        <v>0</v>
      </c>
      <c r="AO4025">
        <v>0.18856734076264456</v>
      </c>
      <c r="AP4025" t="s">
        <v>60</v>
      </c>
      <c r="AQ4025">
        <v>1.4489894793116666E-2</v>
      </c>
      <c r="AR4025">
        <v>4.2411212705314574E-2</v>
      </c>
      <c r="AS4025" t="s">
        <v>62</v>
      </c>
      <c r="AT4025">
        <v>8.6180938368035417E-3</v>
      </c>
      <c r="AU4025">
        <v>4.7653270730244881E-3</v>
      </c>
      <c r="AV4025">
        <v>6.903134848041495E-2</v>
      </c>
      <c r="AW4025" t="s">
        <v>5111</v>
      </c>
    </row>
    <row r="4026" spans="1:49" x14ac:dyDescent="0.25">
      <c r="A4026" t="s">
        <v>3807</v>
      </c>
      <c r="B4026">
        <v>0</v>
      </c>
      <c r="C4026">
        <v>0</v>
      </c>
      <c r="D4026">
        <v>0.05</v>
      </c>
      <c r="E4026">
        <v>6.5653580427169803E-2</v>
      </c>
      <c r="F4026">
        <v>0.17644147076651281</v>
      </c>
      <c r="G4026">
        <v>0</v>
      </c>
      <c r="H4026">
        <v>0</v>
      </c>
      <c r="I4026">
        <v>0</v>
      </c>
      <c r="J4026">
        <v>0</v>
      </c>
      <c r="K4026">
        <v>0</v>
      </c>
      <c r="L4026">
        <v>0.05</v>
      </c>
      <c r="M4026">
        <v>0.15125297505246407</v>
      </c>
      <c r="N4026">
        <v>0</v>
      </c>
      <c r="O4026">
        <v>0</v>
      </c>
      <c r="P4026">
        <v>0</v>
      </c>
      <c r="Q4026">
        <v>0</v>
      </c>
      <c r="R4026">
        <v>0</v>
      </c>
      <c r="S4026">
        <v>0</v>
      </c>
      <c r="T4026">
        <v>0</v>
      </c>
      <c r="U4026">
        <v>0</v>
      </c>
      <c r="V4026">
        <v>0</v>
      </c>
      <c r="W4026">
        <v>0</v>
      </c>
      <c r="X4026">
        <v>0.16751221701765867</v>
      </c>
      <c r="Y4026">
        <v>0</v>
      </c>
      <c r="Z4026">
        <v>0</v>
      </c>
      <c r="AA4026">
        <v>0</v>
      </c>
      <c r="AB4026">
        <v>0</v>
      </c>
      <c r="AC4026">
        <v>0</v>
      </c>
      <c r="AD4026">
        <v>0</v>
      </c>
      <c r="AE4026">
        <v>0.15057241597355026</v>
      </c>
      <c r="AF4026">
        <v>0</v>
      </c>
      <c r="AG4026">
        <v>0</v>
      </c>
      <c r="AH4026">
        <v>0</v>
      </c>
      <c r="AI4026">
        <v>0</v>
      </c>
      <c r="AJ4026">
        <v>0</v>
      </c>
      <c r="AK4026">
        <v>0</v>
      </c>
      <c r="AL4026">
        <v>0</v>
      </c>
      <c r="AM4026">
        <v>0</v>
      </c>
      <c r="AN4026">
        <v>0</v>
      </c>
      <c r="AO4026">
        <v>0.18856734076264456</v>
      </c>
      <c r="AP4026" t="s">
        <v>60</v>
      </c>
      <c r="AQ4026">
        <v>2.6593893546080173E-3</v>
      </c>
      <c r="AR4026">
        <v>4.2411212705314574E-2</v>
      </c>
      <c r="AS4026" t="s">
        <v>62</v>
      </c>
      <c r="AT4026">
        <v>8.6180938368035417E-3</v>
      </c>
      <c r="AU4026">
        <v>5.2923763904035564E-3</v>
      </c>
      <c r="AV4026">
        <v>7.2748720884999452E-2</v>
      </c>
      <c r="AW4026" t="s">
        <v>5111</v>
      </c>
    </row>
    <row r="4027" spans="1:49" x14ac:dyDescent="0.25">
      <c r="A4027" t="s">
        <v>3808</v>
      </c>
      <c r="B4027">
        <v>0</v>
      </c>
      <c r="C4027">
        <v>0</v>
      </c>
      <c r="D4027">
        <v>0.05</v>
      </c>
      <c r="E4027">
        <v>6.5653580427169803E-2</v>
      </c>
      <c r="F4027">
        <v>0.17644147076651281</v>
      </c>
      <c r="G4027">
        <v>0.11751221701765867</v>
      </c>
      <c r="H4027">
        <v>0</v>
      </c>
      <c r="I4027">
        <v>0</v>
      </c>
      <c r="J4027">
        <v>0</v>
      </c>
      <c r="K4027">
        <v>0</v>
      </c>
      <c r="L4027">
        <v>0.05</v>
      </c>
      <c r="M4027">
        <v>0.15125297505246407</v>
      </c>
      <c r="N4027">
        <v>0</v>
      </c>
      <c r="O4027">
        <v>0</v>
      </c>
      <c r="P4027">
        <v>0</v>
      </c>
      <c r="Q4027">
        <v>0</v>
      </c>
      <c r="R4027">
        <v>0</v>
      </c>
      <c r="S4027">
        <v>0</v>
      </c>
      <c r="T4027">
        <v>0</v>
      </c>
      <c r="U4027">
        <v>0</v>
      </c>
      <c r="V4027">
        <v>0</v>
      </c>
      <c r="W4027">
        <v>0</v>
      </c>
      <c r="X4027">
        <v>0.05</v>
      </c>
      <c r="Y4027">
        <v>0</v>
      </c>
      <c r="Z4027">
        <v>0</v>
      </c>
      <c r="AA4027">
        <v>0</v>
      </c>
      <c r="AB4027">
        <v>0</v>
      </c>
      <c r="AC4027">
        <v>0</v>
      </c>
      <c r="AD4027">
        <v>0</v>
      </c>
      <c r="AE4027">
        <v>0.15057241597355026</v>
      </c>
      <c r="AF4027">
        <v>0</v>
      </c>
      <c r="AG4027">
        <v>0</v>
      </c>
      <c r="AH4027">
        <v>0</v>
      </c>
      <c r="AI4027">
        <v>0</v>
      </c>
      <c r="AJ4027">
        <v>0</v>
      </c>
      <c r="AK4027">
        <v>0</v>
      </c>
      <c r="AL4027">
        <v>0</v>
      </c>
      <c r="AM4027">
        <v>0</v>
      </c>
      <c r="AN4027">
        <v>0</v>
      </c>
      <c r="AO4027">
        <v>0.18856734076264456</v>
      </c>
      <c r="AP4027" t="s">
        <v>60</v>
      </c>
      <c r="AQ4027">
        <v>-1.5338594869068606E-3</v>
      </c>
      <c r="AR4027">
        <v>4.2411212705314574E-2</v>
      </c>
      <c r="AS4027" t="s">
        <v>62</v>
      </c>
      <c r="AT4027">
        <v>8.6180938368035417E-3</v>
      </c>
      <c r="AU4027">
        <v>5.5625484014822941E-3</v>
      </c>
      <c r="AV4027">
        <v>7.4582493934450156E-2</v>
      </c>
      <c r="AW4027" t="s">
        <v>5111</v>
      </c>
    </row>
    <row r="4028" spans="1:49" x14ac:dyDescent="0.25">
      <c r="A4028" t="s">
        <v>3809</v>
      </c>
      <c r="B4028">
        <v>0</v>
      </c>
      <c r="C4028">
        <v>0</v>
      </c>
      <c r="D4028">
        <v>0.05</v>
      </c>
      <c r="E4028">
        <v>6.5653580427169803E-2</v>
      </c>
      <c r="F4028">
        <v>0.18456621141846344</v>
      </c>
      <c r="G4028">
        <v>0.10938747636570804</v>
      </c>
      <c r="H4028">
        <v>0</v>
      </c>
      <c r="I4028">
        <v>0</v>
      </c>
      <c r="J4028">
        <v>0</v>
      </c>
      <c r="K4028">
        <v>0</v>
      </c>
      <c r="L4028">
        <v>0.05</v>
      </c>
      <c r="M4028">
        <v>0.15125297505246407</v>
      </c>
      <c r="N4028">
        <v>0</v>
      </c>
      <c r="O4028">
        <v>0</v>
      </c>
      <c r="P4028">
        <v>0</v>
      </c>
      <c r="Q4028">
        <v>0</v>
      </c>
      <c r="R4028">
        <v>0</v>
      </c>
      <c r="S4028">
        <v>0</v>
      </c>
      <c r="T4028">
        <v>0</v>
      </c>
      <c r="U4028">
        <v>0</v>
      </c>
      <c r="V4028">
        <v>0</v>
      </c>
      <c r="W4028">
        <v>0</v>
      </c>
      <c r="X4028">
        <v>0.05</v>
      </c>
      <c r="Y4028">
        <v>0</v>
      </c>
      <c r="Z4028">
        <v>0</v>
      </c>
      <c r="AA4028">
        <v>0</v>
      </c>
      <c r="AB4028">
        <v>0</v>
      </c>
      <c r="AC4028">
        <v>0</v>
      </c>
      <c r="AD4028">
        <v>0</v>
      </c>
      <c r="AE4028">
        <v>0.15057241597355026</v>
      </c>
      <c r="AF4028">
        <v>0</v>
      </c>
      <c r="AG4028">
        <v>0</v>
      </c>
      <c r="AH4028">
        <v>0</v>
      </c>
      <c r="AI4028">
        <v>0</v>
      </c>
      <c r="AJ4028">
        <v>0</v>
      </c>
      <c r="AK4028">
        <v>0</v>
      </c>
      <c r="AL4028">
        <v>0</v>
      </c>
      <c r="AM4028">
        <v>0</v>
      </c>
      <c r="AN4028">
        <v>0</v>
      </c>
      <c r="AO4028">
        <v>0.18856734076264456</v>
      </c>
      <c r="AP4028" t="s">
        <v>60</v>
      </c>
      <c r="AQ4028">
        <v>-2.1916521774780831E-3</v>
      </c>
      <c r="AR4028">
        <v>4.2411212705314574E-2</v>
      </c>
      <c r="AS4028" t="s">
        <v>62</v>
      </c>
      <c r="AT4028">
        <v>8.6180938368035417E-3</v>
      </c>
      <c r="AU4028">
        <v>5.6747356030773487E-3</v>
      </c>
      <c r="AV4028">
        <v>7.5330840982145875E-2</v>
      </c>
      <c r="AW4028" t="s">
        <v>5111</v>
      </c>
    </row>
    <row r="4029" spans="1:49" x14ac:dyDescent="0.25">
      <c r="A4029" t="s">
        <v>3810</v>
      </c>
      <c r="B4029">
        <v>0</v>
      </c>
      <c r="C4029">
        <v>0</v>
      </c>
      <c r="D4029">
        <v>0.05</v>
      </c>
      <c r="E4029">
        <v>6.5653580427169803E-2</v>
      </c>
      <c r="F4029">
        <v>0.18456621141846344</v>
      </c>
      <c r="G4029">
        <v>0.10938747636570804</v>
      </c>
      <c r="H4029">
        <v>0</v>
      </c>
      <c r="I4029">
        <v>0</v>
      </c>
      <c r="J4029">
        <v>0</v>
      </c>
      <c r="K4029">
        <v>0</v>
      </c>
      <c r="L4029">
        <v>0.05</v>
      </c>
      <c r="M4029">
        <v>0.15125297505246407</v>
      </c>
      <c r="N4029">
        <v>0</v>
      </c>
      <c r="O4029">
        <v>0</v>
      </c>
      <c r="P4029">
        <v>0</v>
      </c>
      <c r="Q4029">
        <v>0</v>
      </c>
      <c r="R4029">
        <v>0</v>
      </c>
      <c r="S4029">
        <v>0</v>
      </c>
      <c r="T4029">
        <v>0</v>
      </c>
      <c r="U4029">
        <v>0</v>
      </c>
      <c r="V4029">
        <v>0</v>
      </c>
      <c r="W4029">
        <v>0</v>
      </c>
      <c r="X4029">
        <v>0</v>
      </c>
      <c r="Y4029">
        <v>0</v>
      </c>
      <c r="Z4029">
        <v>0</v>
      </c>
      <c r="AA4029">
        <v>0</v>
      </c>
      <c r="AB4029">
        <v>0</v>
      </c>
      <c r="AC4029">
        <v>0.05</v>
      </c>
      <c r="AD4029">
        <v>0</v>
      </c>
      <c r="AE4029">
        <v>0.15057241597355026</v>
      </c>
      <c r="AF4029">
        <v>0</v>
      </c>
      <c r="AG4029">
        <v>0</v>
      </c>
      <c r="AH4029">
        <v>0</v>
      </c>
      <c r="AI4029">
        <v>0</v>
      </c>
      <c r="AJ4029">
        <v>0</v>
      </c>
      <c r="AK4029">
        <v>0</v>
      </c>
      <c r="AL4029">
        <v>0</v>
      </c>
      <c r="AM4029">
        <v>0</v>
      </c>
      <c r="AN4029">
        <v>0</v>
      </c>
      <c r="AO4029">
        <v>0.18856734076264456</v>
      </c>
      <c r="AP4029" t="s">
        <v>60</v>
      </c>
      <c r="AQ4029">
        <v>-3.8073793592631917E-3</v>
      </c>
      <c r="AR4029">
        <v>4.2411212705314574E-2</v>
      </c>
      <c r="AS4029" t="s">
        <v>62</v>
      </c>
      <c r="AT4029">
        <v>8.6180938368035417E-3</v>
      </c>
      <c r="AU4029">
        <v>6.1152289922407161E-3</v>
      </c>
      <c r="AV4029">
        <v>7.8199929617875724E-2</v>
      </c>
      <c r="AW4029" t="s">
        <v>5111</v>
      </c>
    </row>
    <row r="4030" spans="1:49" x14ac:dyDescent="0.25">
      <c r="A4030" t="s">
        <v>3811</v>
      </c>
      <c r="B4030">
        <v>0</v>
      </c>
      <c r="C4030">
        <v>0</v>
      </c>
      <c r="D4030">
        <v>0.05</v>
      </c>
      <c r="E4030">
        <v>6.5653580427169803E-2</v>
      </c>
      <c r="F4030">
        <v>0.18456621141846344</v>
      </c>
      <c r="G4030">
        <v>0.10938747636570804</v>
      </c>
      <c r="H4030">
        <v>0</v>
      </c>
      <c r="I4030">
        <v>0</v>
      </c>
      <c r="J4030">
        <v>0</v>
      </c>
      <c r="K4030">
        <v>0</v>
      </c>
      <c r="L4030">
        <v>0</v>
      </c>
      <c r="M4030">
        <v>0.15125297505246407</v>
      </c>
      <c r="N4030">
        <v>0</v>
      </c>
      <c r="O4030">
        <v>0</v>
      </c>
      <c r="P4030">
        <v>0</v>
      </c>
      <c r="Q4030">
        <v>0</v>
      </c>
      <c r="R4030">
        <v>0</v>
      </c>
      <c r="S4030">
        <v>0</v>
      </c>
      <c r="T4030">
        <v>0</v>
      </c>
      <c r="U4030">
        <v>0</v>
      </c>
      <c r="V4030">
        <v>0</v>
      </c>
      <c r="W4030">
        <v>0</v>
      </c>
      <c r="X4030">
        <v>0</v>
      </c>
      <c r="Y4030">
        <v>0</v>
      </c>
      <c r="Z4030">
        <v>0</v>
      </c>
      <c r="AA4030">
        <v>0</v>
      </c>
      <c r="AB4030">
        <v>0</v>
      </c>
      <c r="AC4030">
        <v>0.05</v>
      </c>
      <c r="AD4030">
        <v>0</v>
      </c>
      <c r="AE4030">
        <v>0.15057241597355026</v>
      </c>
      <c r="AF4030">
        <v>0</v>
      </c>
      <c r="AG4030">
        <v>0</v>
      </c>
      <c r="AH4030">
        <v>0</v>
      </c>
      <c r="AI4030">
        <v>0</v>
      </c>
      <c r="AJ4030">
        <v>0</v>
      </c>
      <c r="AK4030">
        <v>0</v>
      </c>
      <c r="AL4030">
        <v>0</v>
      </c>
      <c r="AM4030">
        <v>0</v>
      </c>
      <c r="AN4030">
        <v>0.05</v>
      </c>
      <c r="AO4030">
        <v>0.18856734076264456</v>
      </c>
      <c r="AP4030" t="s">
        <v>60</v>
      </c>
      <c r="AQ4030">
        <v>-7.4460427060551483E-4</v>
      </c>
      <c r="AR4030">
        <v>4.2411212705314574E-2</v>
      </c>
      <c r="AS4030" t="s">
        <v>62</v>
      </c>
      <c r="AT4030">
        <v>8.6180938368035417E-3</v>
      </c>
      <c r="AU4030">
        <v>5.8292164733263069E-3</v>
      </c>
      <c r="AV4030">
        <v>7.6349305650584065E-2</v>
      </c>
      <c r="AW4030" t="s">
        <v>5111</v>
      </c>
    </row>
    <row r="4031" spans="1:49" x14ac:dyDescent="0.25">
      <c r="A4031" t="s">
        <v>3812</v>
      </c>
      <c r="B4031">
        <v>0</v>
      </c>
      <c r="C4031">
        <v>0</v>
      </c>
      <c r="D4031">
        <v>0.05</v>
      </c>
      <c r="E4031">
        <v>6.5653580427169803E-2</v>
      </c>
      <c r="F4031">
        <v>0.18456621141846344</v>
      </c>
      <c r="G4031">
        <v>0.10938747636570804</v>
      </c>
      <c r="H4031">
        <v>0</v>
      </c>
      <c r="I4031">
        <v>0</v>
      </c>
      <c r="J4031">
        <v>0</v>
      </c>
      <c r="K4031">
        <v>0</v>
      </c>
      <c r="L4031">
        <v>0.13856734076264454</v>
      </c>
      <c r="M4031">
        <v>0.15125297505246407</v>
      </c>
      <c r="N4031">
        <v>0</v>
      </c>
      <c r="O4031">
        <v>0</v>
      </c>
      <c r="P4031">
        <v>0</v>
      </c>
      <c r="Q4031">
        <v>0</v>
      </c>
      <c r="R4031">
        <v>0</v>
      </c>
      <c r="S4031">
        <v>0</v>
      </c>
      <c r="T4031">
        <v>0</v>
      </c>
      <c r="U4031">
        <v>0</v>
      </c>
      <c r="V4031">
        <v>0</v>
      </c>
      <c r="W4031">
        <v>0</v>
      </c>
      <c r="X4031">
        <v>0</v>
      </c>
      <c r="Y4031">
        <v>0</v>
      </c>
      <c r="Z4031">
        <v>0</v>
      </c>
      <c r="AA4031">
        <v>0</v>
      </c>
      <c r="AB4031">
        <v>0</v>
      </c>
      <c r="AC4031">
        <v>0.05</v>
      </c>
      <c r="AD4031">
        <v>0</v>
      </c>
      <c r="AE4031">
        <v>0.15057241597355026</v>
      </c>
      <c r="AF4031">
        <v>0</v>
      </c>
      <c r="AG4031">
        <v>0</v>
      </c>
      <c r="AH4031">
        <v>0</v>
      </c>
      <c r="AI4031">
        <v>0</v>
      </c>
      <c r="AJ4031">
        <v>0</v>
      </c>
      <c r="AK4031">
        <v>0</v>
      </c>
      <c r="AL4031">
        <v>0</v>
      </c>
      <c r="AM4031">
        <v>0</v>
      </c>
      <c r="AN4031">
        <v>0.05</v>
      </c>
      <c r="AO4031">
        <v>5.0000000000000017E-2</v>
      </c>
      <c r="AP4031" t="s">
        <v>60</v>
      </c>
      <c r="AQ4031">
        <v>-7.5735183023041596E-3</v>
      </c>
      <c r="AR4031">
        <v>4.2411212705314574E-2</v>
      </c>
      <c r="AS4031" t="s">
        <v>62</v>
      </c>
      <c r="AT4031">
        <v>8.6180938368035417E-3</v>
      </c>
      <c r="AU4031">
        <v>6.6018551400300876E-3</v>
      </c>
      <c r="AV4031">
        <v>8.1251800841766503E-2</v>
      </c>
      <c r="AW4031" t="s">
        <v>5111</v>
      </c>
    </row>
    <row r="4032" spans="1:49" x14ac:dyDescent="0.25">
      <c r="A4032" t="s">
        <v>3813</v>
      </c>
      <c r="B4032">
        <v>0</v>
      </c>
      <c r="C4032">
        <v>0</v>
      </c>
      <c r="D4032">
        <v>0.05</v>
      </c>
      <c r="E4032">
        <v>6.5653580427169803E-2</v>
      </c>
      <c r="F4032">
        <v>0.18456621141846344</v>
      </c>
      <c r="G4032">
        <v>0.10938747636570804</v>
      </c>
      <c r="H4032">
        <v>0</v>
      </c>
      <c r="I4032">
        <v>0</v>
      </c>
      <c r="J4032">
        <v>0</v>
      </c>
      <c r="K4032">
        <v>0</v>
      </c>
      <c r="L4032">
        <v>0.13856734076264454</v>
      </c>
      <c r="M4032">
        <v>0.15125297505246407</v>
      </c>
      <c r="N4032">
        <v>0</v>
      </c>
      <c r="O4032">
        <v>0</v>
      </c>
      <c r="P4032">
        <v>0</v>
      </c>
      <c r="Q4032">
        <v>0</v>
      </c>
      <c r="R4032">
        <v>0</v>
      </c>
      <c r="S4032">
        <v>0</v>
      </c>
      <c r="T4032">
        <v>0</v>
      </c>
      <c r="U4032">
        <v>0</v>
      </c>
      <c r="V4032">
        <v>0</v>
      </c>
      <c r="W4032">
        <v>0</v>
      </c>
      <c r="X4032">
        <v>0</v>
      </c>
      <c r="Y4032">
        <v>0</v>
      </c>
      <c r="Z4032">
        <v>0</v>
      </c>
      <c r="AA4032">
        <v>0</v>
      </c>
      <c r="AB4032">
        <v>0</v>
      </c>
      <c r="AC4032">
        <v>0.05</v>
      </c>
      <c r="AD4032">
        <v>0</v>
      </c>
      <c r="AE4032">
        <v>0.15057241597355026</v>
      </c>
      <c r="AF4032">
        <v>0</v>
      </c>
      <c r="AG4032">
        <v>0</v>
      </c>
      <c r="AH4032">
        <v>0</v>
      </c>
      <c r="AI4032">
        <v>0</v>
      </c>
      <c r="AJ4032">
        <v>0</v>
      </c>
      <c r="AK4032">
        <v>0</v>
      </c>
      <c r="AL4032">
        <v>0</v>
      </c>
      <c r="AM4032">
        <v>0</v>
      </c>
      <c r="AN4032">
        <v>0.05</v>
      </c>
      <c r="AO4032">
        <v>5.0000000000000017E-2</v>
      </c>
      <c r="AP4032" t="s">
        <v>60</v>
      </c>
      <c r="AQ4032">
        <v>-7.5735183023041596E-3</v>
      </c>
      <c r="AR4032">
        <v>4.2411212705314574E-2</v>
      </c>
      <c r="AS4032" t="s">
        <v>62</v>
      </c>
      <c r="AT4032">
        <v>8.6180938368035417E-3</v>
      </c>
      <c r="AU4032">
        <v>6.6018551400300876E-3</v>
      </c>
      <c r="AV4032">
        <v>8.1251800841766503E-2</v>
      </c>
      <c r="AW4032" t="s">
        <v>5111</v>
      </c>
    </row>
    <row r="4033" spans="1:49" x14ac:dyDescent="0.25">
      <c r="A4033" t="s">
        <v>3814</v>
      </c>
      <c r="B4033">
        <v>0</v>
      </c>
      <c r="C4033">
        <v>0</v>
      </c>
      <c r="D4033">
        <v>0.05</v>
      </c>
      <c r="E4033">
        <v>6.5653580427169803E-2</v>
      </c>
      <c r="F4033">
        <v>0.18456621141846344</v>
      </c>
      <c r="G4033">
        <v>0.10938747636570804</v>
      </c>
      <c r="H4033">
        <v>0.05</v>
      </c>
      <c r="I4033">
        <v>0</v>
      </c>
      <c r="J4033">
        <v>0</v>
      </c>
      <c r="K4033">
        <v>0</v>
      </c>
      <c r="L4033">
        <v>0.13856734076264454</v>
      </c>
      <c r="M4033">
        <v>0.15125297505246407</v>
      </c>
      <c r="N4033">
        <v>0</v>
      </c>
      <c r="O4033">
        <v>0</v>
      </c>
      <c r="P4033">
        <v>0</v>
      </c>
      <c r="Q4033">
        <v>0</v>
      </c>
      <c r="R4033">
        <v>0</v>
      </c>
      <c r="S4033">
        <v>0</v>
      </c>
      <c r="T4033">
        <v>0</v>
      </c>
      <c r="U4033">
        <v>0</v>
      </c>
      <c r="V4033">
        <v>0</v>
      </c>
      <c r="W4033">
        <v>0</v>
      </c>
      <c r="X4033">
        <v>0</v>
      </c>
      <c r="Y4033">
        <v>0</v>
      </c>
      <c r="Z4033">
        <v>0</v>
      </c>
      <c r="AA4033">
        <v>0</v>
      </c>
      <c r="AB4033">
        <v>0</v>
      </c>
      <c r="AC4033">
        <v>0.05</v>
      </c>
      <c r="AD4033">
        <v>0</v>
      </c>
      <c r="AE4033">
        <v>0.15057241597355026</v>
      </c>
      <c r="AF4033">
        <v>0</v>
      </c>
      <c r="AG4033">
        <v>0</v>
      </c>
      <c r="AH4033">
        <v>0</v>
      </c>
      <c r="AI4033">
        <v>0</v>
      </c>
      <c r="AJ4033">
        <v>0</v>
      </c>
      <c r="AK4033">
        <v>0</v>
      </c>
      <c r="AL4033">
        <v>0</v>
      </c>
      <c r="AM4033">
        <v>0</v>
      </c>
      <c r="AN4033">
        <v>0</v>
      </c>
      <c r="AO4033">
        <v>5.0000000000000017E-2</v>
      </c>
      <c r="AP4033" t="s">
        <v>60</v>
      </c>
      <c r="AQ4033">
        <v>-1.142797191507347E-2</v>
      </c>
      <c r="AR4033">
        <v>4.2411212705314574E-2</v>
      </c>
      <c r="AS4033" t="s">
        <v>5119</v>
      </c>
      <c r="AT4033">
        <v>8.6180938368035417E-3</v>
      </c>
      <c r="AU4033">
        <v>6.9620769425221768E-3</v>
      </c>
      <c r="AV4033">
        <v>8.3439061251443722E-2</v>
      </c>
      <c r="AW4033" t="s">
        <v>5111</v>
      </c>
    </row>
    <row r="4034" spans="1:49" x14ac:dyDescent="0.25">
      <c r="A4034" t="s">
        <v>3815</v>
      </c>
      <c r="B4034">
        <v>0</v>
      </c>
      <c r="C4034">
        <v>0</v>
      </c>
      <c r="D4034">
        <v>0.05</v>
      </c>
      <c r="E4034">
        <v>0.05</v>
      </c>
      <c r="F4034">
        <v>0.18456621141846344</v>
      </c>
      <c r="G4034">
        <v>0.10938747636570804</v>
      </c>
      <c r="H4034">
        <v>0</v>
      </c>
      <c r="I4034">
        <v>0</v>
      </c>
      <c r="J4034">
        <v>0</v>
      </c>
      <c r="K4034">
        <v>0</v>
      </c>
      <c r="L4034">
        <v>0.13856734076264454</v>
      </c>
      <c r="M4034">
        <v>0.15125297505246407</v>
      </c>
      <c r="N4034">
        <v>0</v>
      </c>
      <c r="O4034">
        <v>0</v>
      </c>
      <c r="P4034">
        <v>0</v>
      </c>
      <c r="Q4034">
        <v>0</v>
      </c>
      <c r="R4034">
        <v>0</v>
      </c>
      <c r="S4034">
        <v>0</v>
      </c>
      <c r="T4034">
        <v>0</v>
      </c>
      <c r="U4034">
        <v>0</v>
      </c>
      <c r="V4034">
        <v>0</v>
      </c>
      <c r="W4034">
        <v>0</v>
      </c>
      <c r="X4034">
        <v>0</v>
      </c>
      <c r="Y4034">
        <v>0</v>
      </c>
      <c r="Z4034">
        <v>0</v>
      </c>
      <c r="AA4034">
        <v>0</v>
      </c>
      <c r="AB4034">
        <v>0</v>
      </c>
      <c r="AC4034">
        <v>0.05</v>
      </c>
      <c r="AD4034">
        <v>0</v>
      </c>
      <c r="AE4034">
        <v>0.16622599640072006</v>
      </c>
      <c r="AF4034">
        <v>0</v>
      </c>
      <c r="AG4034">
        <v>0</v>
      </c>
      <c r="AH4034">
        <v>0</v>
      </c>
      <c r="AI4034">
        <v>0</v>
      </c>
      <c r="AJ4034">
        <v>0</v>
      </c>
      <c r="AK4034">
        <v>0</v>
      </c>
      <c r="AL4034">
        <v>0</v>
      </c>
      <c r="AM4034">
        <v>0</v>
      </c>
      <c r="AN4034">
        <v>0.05</v>
      </c>
      <c r="AO4034">
        <v>5.0000000000000017E-2</v>
      </c>
      <c r="AP4034" t="s">
        <v>60</v>
      </c>
      <c r="AQ4034">
        <v>-4.7772780833062077E-3</v>
      </c>
      <c r="AR4034">
        <v>4.2411212705314574E-2</v>
      </c>
      <c r="AS4034" t="s">
        <v>62</v>
      </c>
      <c r="AT4034">
        <v>8.6180938368035417E-3</v>
      </c>
      <c r="AU4034">
        <v>6.6846078086753085E-3</v>
      </c>
      <c r="AV4034">
        <v>8.1759450882912046E-2</v>
      </c>
      <c r="AW4034" t="s">
        <v>5111</v>
      </c>
    </row>
    <row r="4035" spans="1:49" x14ac:dyDescent="0.25">
      <c r="A4035" t="s">
        <v>3816</v>
      </c>
      <c r="B4035">
        <v>0</v>
      </c>
      <c r="C4035">
        <v>0</v>
      </c>
      <c r="D4035">
        <v>0.05</v>
      </c>
      <c r="E4035">
        <v>0.05</v>
      </c>
      <c r="F4035">
        <v>0.18456621141846344</v>
      </c>
      <c r="G4035">
        <v>0.10938747636570804</v>
      </c>
      <c r="H4035">
        <v>0</v>
      </c>
      <c r="I4035">
        <v>0</v>
      </c>
      <c r="J4035">
        <v>0</v>
      </c>
      <c r="K4035">
        <v>0</v>
      </c>
      <c r="L4035">
        <v>0.13856734076264454</v>
      </c>
      <c r="M4035">
        <v>0.15125297505246407</v>
      </c>
      <c r="N4035">
        <v>0</v>
      </c>
      <c r="O4035">
        <v>0</v>
      </c>
      <c r="P4035">
        <v>0</v>
      </c>
      <c r="Q4035">
        <v>0</v>
      </c>
      <c r="R4035">
        <v>0</v>
      </c>
      <c r="S4035">
        <v>0</v>
      </c>
      <c r="T4035">
        <v>0</v>
      </c>
      <c r="U4035">
        <v>0</v>
      </c>
      <c r="V4035">
        <v>0</v>
      </c>
      <c r="W4035">
        <v>0</v>
      </c>
      <c r="X4035">
        <v>0</v>
      </c>
      <c r="Y4035">
        <v>0</v>
      </c>
      <c r="Z4035">
        <v>0</v>
      </c>
      <c r="AA4035">
        <v>0</v>
      </c>
      <c r="AB4035">
        <v>0</v>
      </c>
      <c r="AC4035">
        <v>0.05</v>
      </c>
      <c r="AD4035">
        <v>0</v>
      </c>
      <c r="AE4035">
        <v>5.8995399854087444E-2</v>
      </c>
      <c r="AF4035">
        <v>0</v>
      </c>
      <c r="AG4035">
        <v>0</v>
      </c>
      <c r="AH4035">
        <v>0</v>
      </c>
      <c r="AI4035">
        <v>0.10723059654663261</v>
      </c>
      <c r="AJ4035">
        <v>0</v>
      </c>
      <c r="AK4035">
        <v>0</v>
      </c>
      <c r="AL4035">
        <v>0</v>
      </c>
      <c r="AM4035">
        <v>0</v>
      </c>
      <c r="AN4035">
        <v>0.05</v>
      </c>
      <c r="AO4035">
        <v>5.0000000000000017E-2</v>
      </c>
      <c r="AP4035" t="s">
        <v>60</v>
      </c>
      <c r="AQ4035">
        <v>-1.2657621558443398E-2</v>
      </c>
      <c r="AR4035">
        <v>4.2411212705314574E-2</v>
      </c>
      <c r="AS4035" t="s">
        <v>62</v>
      </c>
      <c r="AT4035">
        <v>8.6180938368035417E-3</v>
      </c>
      <c r="AU4035">
        <v>7.8408588798684203E-3</v>
      </c>
      <c r="AV4035">
        <v>8.8548624381570268E-2</v>
      </c>
      <c r="AW4035" t="s">
        <v>5111</v>
      </c>
    </row>
    <row r="4036" spans="1:49" x14ac:dyDescent="0.25">
      <c r="A4036" t="s">
        <v>3817</v>
      </c>
      <c r="B4036">
        <v>0</v>
      </c>
      <c r="C4036">
        <v>0</v>
      </c>
      <c r="D4036">
        <v>0.05</v>
      </c>
      <c r="E4036">
        <v>0.05</v>
      </c>
      <c r="F4036">
        <v>0.18456621141846344</v>
      </c>
      <c r="G4036">
        <v>0.10938747636570804</v>
      </c>
      <c r="H4036">
        <v>0</v>
      </c>
      <c r="I4036">
        <v>0</v>
      </c>
      <c r="J4036">
        <v>0</v>
      </c>
      <c r="K4036">
        <v>0</v>
      </c>
      <c r="L4036">
        <v>0.13856734076264454</v>
      </c>
      <c r="M4036">
        <v>0.15125297505246407</v>
      </c>
      <c r="N4036">
        <v>0</v>
      </c>
      <c r="O4036">
        <v>0</v>
      </c>
      <c r="P4036">
        <v>0</v>
      </c>
      <c r="Q4036">
        <v>0</v>
      </c>
      <c r="R4036">
        <v>0</v>
      </c>
      <c r="S4036">
        <v>0</v>
      </c>
      <c r="T4036">
        <v>0</v>
      </c>
      <c r="U4036">
        <v>0</v>
      </c>
      <c r="V4036">
        <v>0</v>
      </c>
      <c r="W4036">
        <v>0</v>
      </c>
      <c r="X4036">
        <v>0</v>
      </c>
      <c r="Y4036">
        <v>0</v>
      </c>
      <c r="Z4036">
        <v>0</v>
      </c>
      <c r="AA4036">
        <v>0</v>
      </c>
      <c r="AB4036">
        <v>0</v>
      </c>
      <c r="AC4036">
        <v>0.05</v>
      </c>
      <c r="AD4036">
        <v>0</v>
      </c>
      <c r="AE4036">
        <v>5.8995399854087444E-2</v>
      </c>
      <c r="AF4036">
        <v>0</v>
      </c>
      <c r="AG4036">
        <v>0</v>
      </c>
      <c r="AH4036">
        <v>0</v>
      </c>
      <c r="AI4036">
        <v>0.10723059654663261</v>
      </c>
      <c r="AJ4036">
        <v>0</v>
      </c>
      <c r="AK4036">
        <v>0</v>
      </c>
      <c r="AL4036">
        <v>0</v>
      </c>
      <c r="AM4036">
        <v>0</v>
      </c>
      <c r="AN4036">
        <v>0.05</v>
      </c>
      <c r="AO4036">
        <v>5.0000000000000017E-2</v>
      </c>
      <c r="AP4036" t="s">
        <v>60</v>
      </c>
      <c r="AQ4036">
        <v>-1.2657621558443398E-2</v>
      </c>
      <c r="AR4036">
        <v>4.2411212705314574E-2</v>
      </c>
      <c r="AS4036" t="s">
        <v>62</v>
      </c>
      <c r="AT4036">
        <v>8.6180938368035417E-3</v>
      </c>
      <c r="AU4036">
        <v>7.8408588798684203E-3</v>
      </c>
      <c r="AV4036">
        <v>8.8548624381570268E-2</v>
      </c>
      <c r="AW4036" t="s">
        <v>5111</v>
      </c>
    </row>
    <row r="4037" spans="1:49" x14ac:dyDescent="0.25">
      <c r="A4037" t="s">
        <v>3818</v>
      </c>
      <c r="B4037">
        <v>0</v>
      </c>
      <c r="C4037">
        <v>0</v>
      </c>
      <c r="D4037">
        <v>0.05</v>
      </c>
      <c r="E4037">
        <v>5.8260730511999377E-2</v>
      </c>
      <c r="F4037">
        <v>0.17630548090646406</v>
      </c>
      <c r="G4037">
        <v>0.10938747636570804</v>
      </c>
      <c r="H4037">
        <v>0</v>
      </c>
      <c r="I4037">
        <v>0</v>
      </c>
      <c r="J4037">
        <v>0</v>
      </c>
      <c r="K4037">
        <v>0</v>
      </c>
      <c r="L4037">
        <v>0.13856734076264454</v>
      </c>
      <c r="M4037">
        <v>0.15125297505246407</v>
      </c>
      <c r="N4037">
        <v>0</v>
      </c>
      <c r="O4037">
        <v>0</v>
      </c>
      <c r="P4037">
        <v>0</v>
      </c>
      <c r="Q4037">
        <v>0</v>
      </c>
      <c r="R4037">
        <v>0</v>
      </c>
      <c r="S4037">
        <v>0</v>
      </c>
      <c r="T4037">
        <v>0</v>
      </c>
      <c r="U4037">
        <v>0</v>
      </c>
      <c r="V4037">
        <v>0</v>
      </c>
      <c r="W4037">
        <v>0</v>
      </c>
      <c r="X4037">
        <v>0</v>
      </c>
      <c r="Y4037">
        <v>0</v>
      </c>
      <c r="Z4037">
        <v>0</v>
      </c>
      <c r="AA4037">
        <v>0</v>
      </c>
      <c r="AB4037">
        <v>0</v>
      </c>
      <c r="AC4037">
        <v>0.05</v>
      </c>
      <c r="AD4037">
        <v>0</v>
      </c>
      <c r="AE4037">
        <v>5.8995399854087444E-2</v>
      </c>
      <c r="AF4037">
        <v>0</v>
      </c>
      <c r="AG4037">
        <v>0</v>
      </c>
      <c r="AH4037">
        <v>0</v>
      </c>
      <c r="AI4037">
        <v>0.10723059654663261</v>
      </c>
      <c r="AJ4037">
        <v>0</v>
      </c>
      <c r="AK4037">
        <v>0</v>
      </c>
      <c r="AL4037">
        <v>0</v>
      </c>
      <c r="AM4037">
        <v>0</v>
      </c>
      <c r="AN4037">
        <v>0.05</v>
      </c>
      <c r="AO4037">
        <v>5.0000000000000017E-2</v>
      </c>
      <c r="AP4037" t="s">
        <v>60</v>
      </c>
      <c r="AQ4037">
        <v>-1.3176784279130405E-2</v>
      </c>
      <c r="AR4037">
        <v>4.2411212705314574E-2</v>
      </c>
      <c r="AS4037" t="s">
        <v>62</v>
      </c>
      <c r="AT4037">
        <v>8.6180938368035417E-3</v>
      </c>
      <c r="AU4037">
        <v>7.6616524229196729E-3</v>
      </c>
      <c r="AV4037">
        <v>8.753086554421631E-2</v>
      </c>
      <c r="AW4037" t="s">
        <v>5111</v>
      </c>
    </row>
    <row r="4038" spans="1:49" x14ac:dyDescent="0.25">
      <c r="A4038" t="s">
        <v>3819</v>
      </c>
      <c r="B4038">
        <v>0</v>
      </c>
      <c r="C4038">
        <v>0</v>
      </c>
      <c r="D4038">
        <v>0.05</v>
      </c>
      <c r="E4038">
        <v>0</v>
      </c>
      <c r="F4038">
        <v>0.17630548090646406</v>
      </c>
      <c r="G4038">
        <v>0.10938747636570804</v>
      </c>
      <c r="H4038">
        <v>0</v>
      </c>
      <c r="I4038">
        <v>0</v>
      </c>
      <c r="J4038">
        <v>0</v>
      </c>
      <c r="K4038">
        <v>0</v>
      </c>
      <c r="L4038">
        <v>0.13856734076264454</v>
      </c>
      <c r="M4038">
        <v>0.15125297505246407</v>
      </c>
      <c r="N4038">
        <v>0</v>
      </c>
      <c r="O4038">
        <v>0</v>
      </c>
      <c r="P4038">
        <v>0</v>
      </c>
      <c r="Q4038">
        <v>5.8260730511999377E-2</v>
      </c>
      <c r="R4038">
        <v>0</v>
      </c>
      <c r="S4038">
        <v>0</v>
      </c>
      <c r="T4038">
        <v>0</v>
      </c>
      <c r="U4038">
        <v>0</v>
      </c>
      <c r="V4038">
        <v>0</v>
      </c>
      <c r="W4038">
        <v>0</v>
      </c>
      <c r="X4038">
        <v>0</v>
      </c>
      <c r="Y4038">
        <v>0</v>
      </c>
      <c r="Z4038">
        <v>0</v>
      </c>
      <c r="AA4038">
        <v>0</v>
      </c>
      <c r="AB4038">
        <v>0</v>
      </c>
      <c r="AC4038">
        <v>0.05</v>
      </c>
      <c r="AD4038">
        <v>0</v>
      </c>
      <c r="AE4038">
        <v>5.8995399854087444E-2</v>
      </c>
      <c r="AF4038">
        <v>0</v>
      </c>
      <c r="AG4038">
        <v>0</v>
      </c>
      <c r="AH4038">
        <v>0</v>
      </c>
      <c r="AI4038">
        <v>0.10723059654663261</v>
      </c>
      <c r="AJ4038">
        <v>0</v>
      </c>
      <c r="AK4038">
        <v>0</v>
      </c>
      <c r="AL4038">
        <v>0</v>
      </c>
      <c r="AM4038">
        <v>0</v>
      </c>
      <c r="AN4038">
        <v>0.05</v>
      </c>
      <c r="AO4038">
        <v>5.0000000000000017E-2</v>
      </c>
      <c r="AP4038" t="s">
        <v>60</v>
      </c>
      <c r="AQ4038">
        <v>-3.573482015619747E-3</v>
      </c>
      <c r="AR4038">
        <v>4.2411212705314574E-2</v>
      </c>
      <c r="AS4038" t="s">
        <v>62</v>
      </c>
      <c r="AT4038">
        <v>8.6180938368035417E-3</v>
      </c>
      <c r="AU4038">
        <v>7.756584727414419E-3</v>
      </c>
      <c r="AV4038">
        <v>8.8071475106384009E-2</v>
      </c>
      <c r="AW4038" t="s">
        <v>5111</v>
      </c>
    </row>
    <row r="4039" spans="1:49" x14ac:dyDescent="0.25">
      <c r="A4039" t="s">
        <v>3820</v>
      </c>
      <c r="B4039">
        <v>0</v>
      </c>
      <c r="C4039">
        <v>0</v>
      </c>
      <c r="D4039">
        <v>0.05</v>
      </c>
      <c r="E4039">
        <v>0</v>
      </c>
      <c r="F4039">
        <v>0.17630548090646406</v>
      </c>
      <c r="G4039">
        <v>0.10938747636570804</v>
      </c>
      <c r="H4039">
        <v>0</v>
      </c>
      <c r="I4039">
        <v>0</v>
      </c>
      <c r="J4039">
        <v>0</v>
      </c>
      <c r="K4039">
        <v>0</v>
      </c>
      <c r="L4039">
        <v>0.05</v>
      </c>
      <c r="M4039">
        <v>0.15125297505246407</v>
      </c>
      <c r="N4039">
        <v>0</v>
      </c>
      <c r="O4039">
        <v>0</v>
      </c>
      <c r="P4039">
        <v>0</v>
      </c>
      <c r="Q4039">
        <v>5.8260730511999377E-2</v>
      </c>
      <c r="R4039">
        <v>8.8567340762644539E-2</v>
      </c>
      <c r="S4039">
        <v>0</v>
      </c>
      <c r="T4039">
        <v>0</v>
      </c>
      <c r="U4039">
        <v>0</v>
      </c>
      <c r="V4039">
        <v>0</v>
      </c>
      <c r="W4039">
        <v>0</v>
      </c>
      <c r="X4039">
        <v>0</v>
      </c>
      <c r="Y4039">
        <v>0</v>
      </c>
      <c r="Z4039">
        <v>0</v>
      </c>
      <c r="AA4039">
        <v>0</v>
      </c>
      <c r="AB4039">
        <v>0</v>
      </c>
      <c r="AC4039">
        <v>0.05</v>
      </c>
      <c r="AD4039">
        <v>0</v>
      </c>
      <c r="AE4039">
        <v>5.8995399854087444E-2</v>
      </c>
      <c r="AF4039">
        <v>0</v>
      </c>
      <c r="AG4039">
        <v>0</v>
      </c>
      <c r="AH4039">
        <v>0</v>
      </c>
      <c r="AI4039">
        <v>0.10723059654663261</v>
      </c>
      <c r="AJ4039">
        <v>0</v>
      </c>
      <c r="AK4039">
        <v>0</v>
      </c>
      <c r="AL4039">
        <v>0</v>
      </c>
      <c r="AM4039">
        <v>0</v>
      </c>
      <c r="AN4039">
        <v>0.05</v>
      </c>
      <c r="AO4039">
        <v>5.0000000000000017E-2</v>
      </c>
      <c r="AP4039" t="s">
        <v>60</v>
      </c>
      <c r="AQ4039">
        <v>-1.8235422505489928E-3</v>
      </c>
      <c r="AR4039">
        <v>4.2411212705314574E-2</v>
      </c>
      <c r="AS4039" t="s">
        <v>62</v>
      </c>
      <c r="AT4039">
        <v>8.6180938368035417E-3</v>
      </c>
      <c r="AU4039">
        <v>7.7217894047044407E-3</v>
      </c>
      <c r="AV4039">
        <v>8.7873712819616548E-2</v>
      </c>
      <c r="AW4039" t="s">
        <v>5111</v>
      </c>
    </row>
    <row r="4040" spans="1:49" x14ac:dyDescent="0.25">
      <c r="A4040" t="s">
        <v>3821</v>
      </c>
      <c r="B4040">
        <v>0</v>
      </c>
      <c r="C4040">
        <v>0</v>
      </c>
      <c r="D4040">
        <v>5.8260730511999377E-2</v>
      </c>
      <c r="E4040">
        <v>0</v>
      </c>
      <c r="F4040">
        <v>0.17630548090646406</v>
      </c>
      <c r="G4040">
        <v>0.10938747636570804</v>
      </c>
      <c r="H4040">
        <v>0</v>
      </c>
      <c r="I4040">
        <v>0</v>
      </c>
      <c r="J4040">
        <v>0</v>
      </c>
      <c r="K4040">
        <v>0</v>
      </c>
      <c r="L4040">
        <v>0.05</v>
      </c>
      <c r="M4040">
        <v>0.15125297505246407</v>
      </c>
      <c r="N4040">
        <v>0</v>
      </c>
      <c r="O4040">
        <v>0</v>
      </c>
      <c r="P4040">
        <v>0</v>
      </c>
      <c r="Q4040">
        <v>0.05</v>
      </c>
      <c r="R4040">
        <v>8.8567340762644539E-2</v>
      </c>
      <c r="S4040">
        <v>0</v>
      </c>
      <c r="T4040">
        <v>0</v>
      </c>
      <c r="U4040">
        <v>0</v>
      </c>
      <c r="V4040">
        <v>0</v>
      </c>
      <c r="W4040">
        <v>0</v>
      </c>
      <c r="X4040">
        <v>0</v>
      </c>
      <c r="Y4040">
        <v>0</v>
      </c>
      <c r="Z4040">
        <v>0</v>
      </c>
      <c r="AA4040">
        <v>0</v>
      </c>
      <c r="AB4040">
        <v>0</v>
      </c>
      <c r="AC4040">
        <v>0.05</v>
      </c>
      <c r="AD4040">
        <v>0</v>
      </c>
      <c r="AE4040">
        <v>5.8995399854087444E-2</v>
      </c>
      <c r="AF4040">
        <v>0</v>
      </c>
      <c r="AG4040">
        <v>0</v>
      </c>
      <c r="AH4040">
        <v>0</v>
      </c>
      <c r="AI4040">
        <v>0.10723059654663261</v>
      </c>
      <c r="AJ4040">
        <v>0</v>
      </c>
      <c r="AK4040">
        <v>0</v>
      </c>
      <c r="AL4040">
        <v>0</v>
      </c>
      <c r="AM4040">
        <v>0</v>
      </c>
      <c r="AN4040">
        <v>0.05</v>
      </c>
      <c r="AO4040">
        <v>5.0000000000000017E-2</v>
      </c>
      <c r="AP4040" t="s">
        <v>60</v>
      </c>
      <c r="AQ4040">
        <v>-1.7445338919611856E-3</v>
      </c>
      <c r="AR4040">
        <v>4.2411212705314574E-2</v>
      </c>
      <c r="AS4040" t="s">
        <v>62</v>
      </c>
      <c r="AT4040">
        <v>8.6180938368035417E-3</v>
      </c>
      <c r="AU4040">
        <v>7.6972446036358373E-3</v>
      </c>
      <c r="AV4040">
        <v>8.7733942141202323E-2</v>
      </c>
      <c r="AW4040" t="s">
        <v>5111</v>
      </c>
    </row>
    <row r="4041" spans="1:49" x14ac:dyDescent="0.25">
      <c r="A4041" t="s">
        <v>3822</v>
      </c>
      <c r="B4041">
        <v>0</v>
      </c>
      <c r="C4041">
        <v>0</v>
      </c>
      <c r="D4041">
        <v>5.8260730511999377E-2</v>
      </c>
      <c r="E4041">
        <v>0</v>
      </c>
      <c r="F4041">
        <v>0.17630548090646406</v>
      </c>
      <c r="G4041">
        <v>0.10938747636570804</v>
      </c>
      <c r="H4041">
        <v>0</v>
      </c>
      <c r="I4041">
        <v>0</v>
      </c>
      <c r="J4041">
        <v>0</v>
      </c>
      <c r="K4041">
        <v>0</v>
      </c>
      <c r="L4041">
        <v>0.05</v>
      </c>
      <c r="M4041">
        <v>0.15125297505246407</v>
      </c>
      <c r="N4041">
        <v>0</v>
      </c>
      <c r="O4041">
        <v>0</v>
      </c>
      <c r="P4041">
        <v>0</v>
      </c>
      <c r="Q4041">
        <v>0.05</v>
      </c>
      <c r="R4041">
        <v>8.8567340762644539E-2</v>
      </c>
      <c r="S4041">
        <v>0</v>
      </c>
      <c r="T4041">
        <v>0.05</v>
      </c>
      <c r="U4041">
        <v>0</v>
      </c>
      <c r="V4041">
        <v>0</v>
      </c>
      <c r="W4041">
        <v>0</v>
      </c>
      <c r="X4041">
        <v>0</v>
      </c>
      <c r="Y4041">
        <v>0</v>
      </c>
      <c r="Z4041">
        <v>0</v>
      </c>
      <c r="AA4041">
        <v>0</v>
      </c>
      <c r="AB4041">
        <v>0</v>
      </c>
      <c r="AC4041">
        <v>0</v>
      </c>
      <c r="AD4041">
        <v>0</v>
      </c>
      <c r="AE4041">
        <v>5.8995399854087444E-2</v>
      </c>
      <c r="AF4041">
        <v>0</v>
      </c>
      <c r="AG4041">
        <v>0</v>
      </c>
      <c r="AH4041">
        <v>0</v>
      </c>
      <c r="AI4041">
        <v>0.10723059654663261</v>
      </c>
      <c r="AJ4041">
        <v>0</v>
      </c>
      <c r="AK4041">
        <v>0</v>
      </c>
      <c r="AL4041">
        <v>0</v>
      </c>
      <c r="AM4041">
        <v>0</v>
      </c>
      <c r="AN4041">
        <v>0.05</v>
      </c>
      <c r="AO4041">
        <v>5.0000000000000017E-2</v>
      </c>
      <c r="AP4041" t="s">
        <v>60</v>
      </c>
      <c r="AQ4041">
        <v>3.3823156457219003E-4</v>
      </c>
      <c r="AR4041">
        <v>4.2411212705314574E-2</v>
      </c>
      <c r="AS4041" t="s">
        <v>62</v>
      </c>
      <c r="AT4041">
        <v>8.6180938368035417E-3</v>
      </c>
      <c r="AU4041">
        <v>7.2648018786578795E-3</v>
      </c>
      <c r="AV4041">
        <v>8.5233807134598175E-2</v>
      </c>
      <c r="AW4041" t="s">
        <v>5111</v>
      </c>
    </row>
    <row r="4042" spans="1:49" x14ac:dyDescent="0.25">
      <c r="A4042" t="s">
        <v>3823</v>
      </c>
      <c r="B4042">
        <v>0</v>
      </c>
      <c r="C4042">
        <v>0</v>
      </c>
      <c r="D4042">
        <v>5.8260730511999377E-2</v>
      </c>
      <c r="E4042">
        <v>0</v>
      </c>
      <c r="F4042">
        <v>0.17630548090646406</v>
      </c>
      <c r="G4042">
        <v>0.14795481712835257</v>
      </c>
      <c r="H4042">
        <v>0</v>
      </c>
      <c r="I4042">
        <v>0</v>
      </c>
      <c r="J4042">
        <v>0</v>
      </c>
      <c r="K4042">
        <v>0</v>
      </c>
      <c r="L4042">
        <v>0.05</v>
      </c>
      <c r="M4042">
        <v>0.15125297505246407</v>
      </c>
      <c r="N4042">
        <v>0</v>
      </c>
      <c r="O4042">
        <v>0</v>
      </c>
      <c r="P4042">
        <v>0</v>
      </c>
      <c r="Q4042">
        <v>0.05</v>
      </c>
      <c r="R4042">
        <v>0.05</v>
      </c>
      <c r="S4042">
        <v>0</v>
      </c>
      <c r="T4042">
        <v>0.05</v>
      </c>
      <c r="U4042">
        <v>0</v>
      </c>
      <c r="V4042">
        <v>0</v>
      </c>
      <c r="W4042">
        <v>0</v>
      </c>
      <c r="X4042">
        <v>0</v>
      </c>
      <c r="Y4042">
        <v>0</v>
      </c>
      <c r="Z4042">
        <v>0</v>
      </c>
      <c r="AA4042">
        <v>0</v>
      </c>
      <c r="AB4042">
        <v>0</v>
      </c>
      <c r="AC4042">
        <v>0</v>
      </c>
      <c r="AD4042">
        <v>0</v>
      </c>
      <c r="AE4042">
        <v>5.8995399854087444E-2</v>
      </c>
      <c r="AF4042">
        <v>0</v>
      </c>
      <c r="AG4042">
        <v>0</v>
      </c>
      <c r="AH4042">
        <v>0</v>
      </c>
      <c r="AI4042">
        <v>0.10723059654663261</v>
      </c>
      <c r="AJ4042">
        <v>0</v>
      </c>
      <c r="AK4042">
        <v>0</v>
      </c>
      <c r="AL4042">
        <v>0</v>
      </c>
      <c r="AM4042">
        <v>0</v>
      </c>
      <c r="AN4042">
        <v>0.05</v>
      </c>
      <c r="AO4042">
        <v>5.0000000000000017E-2</v>
      </c>
      <c r="AP4042" t="s">
        <v>60</v>
      </c>
      <c r="AQ4042">
        <v>2.7957801133463738E-4</v>
      </c>
      <c r="AR4042">
        <v>4.2411212705314574E-2</v>
      </c>
      <c r="AS4042" t="s">
        <v>62</v>
      </c>
      <c r="AT4042">
        <v>8.6180938368035417E-3</v>
      </c>
      <c r="AU4042">
        <v>7.0368593079384398E-3</v>
      </c>
      <c r="AV4042">
        <v>8.3885989938358829E-2</v>
      </c>
      <c r="AW4042" t="s">
        <v>5111</v>
      </c>
    </row>
    <row r="4043" spans="1:49" x14ac:dyDescent="0.25">
      <c r="A4043" t="s">
        <v>3824</v>
      </c>
      <c r="B4043">
        <v>0</v>
      </c>
      <c r="C4043">
        <v>0</v>
      </c>
      <c r="D4043">
        <v>5.8260730511999377E-2</v>
      </c>
      <c r="E4043">
        <v>0</v>
      </c>
      <c r="F4043">
        <v>0.17630548090646406</v>
      </c>
      <c r="G4043">
        <v>0.14795481712835257</v>
      </c>
      <c r="H4043">
        <v>0</v>
      </c>
      <c r="I4043">
        <v>0</v>
      </c>
      <c r="J4043">
        <v>0</v>
      </c>
      <c r="K4043">
        <v>0</v>
      </c>
      <c r="L4043">
        <v>0.05</v>
      </c>
      <c r="M4043">
        <v>0.15125297505246407</v>
      </c>
      <c r="N4043">
        <v>0</v>
      </c>
      <c r="O4043">
        <v>0</v>
      </c>
      <c r="P4043">
        <v>0</v>
      </c>
      <c r="Q4043">
        <v>0.05</v>
      </c>
      <c r="R4043">
        <v>0</v>
      </c>
      <c r="S4043">
        <v>0</v>
      </c>
      <c r="T4043">
        <v>0.05</v>
      </c>
      <c r="U4043">
        <v>0</v>
      </c>
      <c r="V4043">
        <v>0</v>
      </c>
      <c r="W4043">
        <v>0</v>
      </c>
      <c r="X4043">
        <v>0</v>
      </c>
      <c r="Y4043">
        <v>0</v>
      </c>
      <c r="Z4043">
        <v>0</v>
      </c>
      <c r="AA4043">
        <v>0</v>
      </c>
      <c r="AB4043">
        <v>0</v>
      </c>
      <c r="AC4043">
        <v>0</v>
      </c>
      <c r="AD4043">
        <v>0</v>
      </c>
      <c r="AE4043">
        <v>5.8995399854087444E-2</v>
      </c>
      <c r="AF4043">
        <v>0</v>
      </c>
      <c r="AG4043">
        <v>0</v>
      </c>
      <c r="AH4043">
        <v>0</v>
      </c>
      <c r="AI4043">
        <v>0.10723059654663261</v>
      </c>
      <c r="AJ4043">
        <v>0.05</v>
      </c>
      <c r="AK4043">
        <v>0</v>
      </c>
      <c r="AL4043">
        <v>0</v>
      </c>
      <c r="AM4043">
        <v>0</v>
      </c>
      <c r="AN4043">
        <v>0.05</v>
      </c>
      <c r="AO4043">
        <v>5.0000000000000017E-2</v>
      </c>
      <c r="AP4043" t="s">
        <v>60</v>
      </c>
      <c r="AQ4043">
        <v>-1.378146060363976E-3</v>
      </c>
      <c r="AR4043">
        <v>4.2411212705314574E-2</v>
      </c>
      <c r="AS4043" t="s">
        <v>62</v>
      </c>
      <c r="AT4043">
        <v>8.4457319600674714E-3</v>
      </c>
      <c r="AU4043">
        <v>6.6725421064332642E-3</v>
      </c>
      <c r="AV4043">
        <v>8.1685629742527327E-2</v>
      </c>
      <c r="AW4043" t="s">
        <v>5111</v>
      </c>
    </row>
    <row r="4044" spans="1:49" x14ac:dyDescent="0.25">
      <c r="A4044" t="s">
        <v>3825</v>
      </c>
      <c r="B4044">
        <v>0</v>
      </c>
      <c r="C4044">
        <v>0</v>
      </c>
      <c r="D4044">
        <v>5.8260730511999377E-2</v>
      </c>
      <c r="E4044">
        <v>0</v>
      </c>
      <c r="F4044">
        <v>0.17630548090646406</v>
      </c>
      <c r="G4044">
        <v>0.14795481712835257</v>
      </c>
      <c r="H4044">
        <v>0</v>
      </c>
      <c r="I4044">
        <v>0</v>
      </c>
      <c r="J4044">
        <v>0</v>
      </c>
      <c r="K4044">
        <v>0</v>
      </c>
      <c r="L4044">
        <v>0.1</v>
      </c>
      <c r="M4044">
        <v>0.15125297505246407</v>
      </c>
      <c r="N4044">
        <v>0</v>
      </c>
      <c r="O4044">
        <v>0</v>
      </c>
      <c r="P4044">
        <v>0</v>
      </c>
      <c r="Q4044">
        <v>0</v>
      </c>
      <c r="R4044">
        <v>0</v>
      </c>
      <c r="S4044">
        <v>0</v>
      </c>
      <c r="T4044">
        <v>0.05</v>
      </c>
      <c r="U4044">
        <v>0</v>
      </c>
      <c r="V4044">
        <v>0</v>
      </c>
      <c r="W4044">
        <v>0</v>
      </c>
      <c r="X4044">
        <v>0</v>
      </c>
      <c r="Y4044">
        <v>0</v>
      </c>
      <c r="Z4044">
        <v>0</v>
      </c>
      <c r="AA4044">
        <v>0</v>
      </c>
      <c r="AB4044">
        <v>0</v>
      </c>
      <c r="AC4044">
        <v>0</v>
      </c>
      <c r="AD4044">
        <v>0</v>
      </c>
      <c r="AE4044">
        <v>5.8995399854087444E-2</v>
      </c>
      <c r="AF4044">
        <v>0</v>
      </c>
      <c r="AG4044">
        <v>0</v>
      </c>
      <c r="AH4044">
        <v>0</v>
      </c>
      <c r="AI4044">
        <v>0.10723059654663261</v>
      </c>
      <c r="AJ4044">
        <v>0.05</v>
      </c>
      <c r="AK4044">
        <v>0</v>
      </c>
      <c r="AL4044">
        <v>0</v>
      </c>
      <c r="AM4044">
        <v>0</v>
      </c>
      <c r="AN4044">
        <v>0.05</v>
      </c>
      <c r="AO4044">
        <v>5.0000000000000017E-2</v>
      </c>
      <c r="AP4044" t="s">
        <v>60</v>
      </c>
      <c r="AQ4044">
        <v>-3.3412423027102149E-3</v>
      </c>
      <c r="AR4044">
        <v>4.2411212705314574E-2</v>
      </c>
      <c r="AS4044" t="s">
        <v>62</v>
      </c>
      <c r="AT4044">
        <v>8.4457319600674714E-3</v>
      </c>
      <c r="AU4044">
        <v>7.0199224451269028E-3</v>
      </c>
      <c r="AV4044">
        <v>8.3784977443017217E-2</v>
      </c>
      <c r="AW4044" t="s">
        <v>5111</v>
      </c>
    </row>
    <row r="4045" spans="1:49" x14ac:dyDescent="0.25">
      <c r="A4045" t="s">
        <v>3826</v>
      </c>
      <c r="B4045">
        <v>0.05</v>
      </c>
      <c r="C4045">
        <v>0</v>
      </c>
      <c r="D4045">
        <v>5.8260730511999377E-2</v>
      </c>
      <c r="E4045">
        <v>0</v>
      </c>
      <c r="F4045">
        <v>0.17630548090646406</v>
      </c>
      <c r="G4045">
        <v>0.14795481712835257</v>
      </c>
      <c r="H4045">
        <v>0</v>
      </c>
      <c r="I4045">
        <v>0</v>
      </c>
      <c r="J4045">
        <v>0</v>
      </c>
      <c r="K4045">
        <v>0</v>
      </c>
      <c r="L4045">
        <v>0.1</v>
      </c>
      <c r="M4045">
        <v>0.15125297505246407</v>
      </c>
      <c r="N4045">
        <v>0</v>
      </c>
      <c r="O4045">
        <v>0</v>
      </c>
      <c r="P4045">
        <v>0</v>
      </c>
      <c r="Q4045">
        <v>0</v>
      </c>
      <c r="R4045">
        <v>0</v>
      </c>
      <c r="S4045">
        <v>0</v>
      </c>
      <c r="T4045">
        <v>0</v>
      </c>
      <c r="U4045">
        <v>0</v>
      </c>
      <c r="V4045">
        <v>0</v>
      </c>
      <c r="W4045">
        <v>0</v>
      </c>
      <c r="X4045">
        <v>0</v>
      </c>
      <c r="Y4045">
        <v>0</v>
      </c>
      <c r="Z4045">
        <v>0</v>
      </c>
      <c r="AA4045">
        <v>0</v>
      </c>
      <c r="AB4045">
        <v>0</v>
      </c>
      <c r="AC4045">
        <v>0</v>
      </c>
      <c r="AD4045">
        <v>0</v>
      </c>
      <c r="AE4045">
        <v>5.8995399854087444E-2</v>
      </c>
      <c r="AF4045">
        <v>0</v>
      </c>
      <c r="AG4045">
        <v>0</v>
      </c>
      <c r="AH4045">
        <v>0</v>
      </c>
      <c r="AI4045">
        <v>0.10723059654663261</v>
      </c>
      <c r="AJ4045">
        <v>0.05</v>
      </c>
      <c r="AK4045">
        <v>0</v>
      </c>
      <c r="AL4045">
        <v>0</v>
      </c>
      <c r="AM4045">
        <v>0</v>
      </c>
      <c r="AN4045">
        <v>0.05</v>
      </c>
      <c r="AO4045">
        <v>5.0000000000000017E-2</v>
      </c>
      <c r="AP4045" t="s">
        <v>60</v>
      </c>
      <c r="AQ4045">
        <v>-7.2309639617652776E-3</v>
      </c>
      <c r="AR4045">
        <v>4.2411212705314574E-2</v>
      </c>
      <c r="AS4045" t="s">
        <v>62</v>
      </c>
      <c r="AT4045">
        <v>8.4457319600674714E-3</v>
      </c>
      <c r="AU4045">
        <v>7.1175062138844249E-3</v>
      </c>
      <c r="AV4045">
        <v>8.4365314044839684E-2</v>
      </c>
      <c r="AW4045" t="s">
        <v>5111</v>
      </c>
    </row>
    <row r="4046" spans="1:49" x14ac:dyDescent="0.25">
      <c r="A4046" t="s">
        <v>3827</v>
      </c>
      <c r="B4046">
        <v>0.05</v>
      </c>
      <c r="C4046">
        <v>0</v>
      </c>
      <c r="D4046">
        <v>5.8260730511999377E-2</v>
      </c>
      <c r="E4046">
        <v>0</v>
      </c>
      <c r="F4046">
        <v>0.17630548090646406</v>
      </c>
      <c r="G4046">
        <v>0.15695021698243999</v>
      </c>
      <c r="H4046">
        <v>0</v>
      </c>
      <c r="I4046">
        <v>0</v>
      </c>
      <c r="J4046">
        <v>0</v>
      </c>
      <c r="K4046">
        <v>0</v>
      </c>
      <c r="L4046">
        <v>0.1</v>
      </c>
      <c r="M4046">
        <v>0.15125297505246407</v>
      </c>
      <c r="N4046">
        <v>0</v>
      </c>
      <c r="O4046">
        <v>0</v>
      </c>
      <c r="P4046">
        <v>0</v>
      </c>
      <c r="Q4046">
        <v>0</v>
      </c>
      <c r="R4046">
        <v>0</v>
      </c>
      <c r="S4046">
        <v>0</v>
      </c>
      <c r="T4046">
        <v>0</v>
      </c>
      <c r="U4046">
        <v>0</v>
      </c>
      <c r="V4046">
        <v>0</v>
      </c>
      <c r="W4046">
        <v>0</v>
      </c>
      <c r="X4046">
        <v>0</v>
      </c>
      <c r="Y4046">
        <v>0</v>
      </c>
      <c r="Z4046">
        <v>0</v>
      </c>
      <c r="AA4046">
        <v>0</v>
      </c>
      <c r="AB4046">
        <v>0</v>
      </c>
      <c r="AC4046">
        <v>0</v>
      </c>
      <c r="AD4046">
        <v>0</v>
      </c>
      <c r="AE4046">
        <v>0.05</v>
      </c>
      <c r="AF4046">
        <v>0</v>
      </c>
      <c r="AG4046">
        <v>0</v>
      </c>
      <c r="AH4046">
        <v>0</v>
      </c>
      <c r="AI4046">
        <v>0.10723059654663261</v>
      </c>
      <c r="AJ4046">
        <v>0.05</v>
      </c>
      <c r="AK4046">
        <v>0</v>
      </c>
      <c r="AL4046">
        <v>0</v>
      </c>
      <c r="AM4046">
        <v>0</v>
      </c>
      <c r="AN4046">
        <v>0.05</v>
      </c>
      <c r="AO4046">
        <v>5.0000000000000017E-2</v>
      </c>
      <c r="AP4046" t="s">
        <v>60</v>
      </c>
      <c r="AQ4046">
        <v>-7.544218619520507E-3</v>
      </c>
      <c r="AR4046">
        <v>4.2411212705314574E-2</v>
      </c>
      <c r="AS4046" t="s">
        <v>62</v>
      </c>
      <c r="AT4046">
        <v>8.4457319600674714E-3</v>
      </c>
      <c r="AU4046">
        <v>7.1266575149087482E-3</v>
      </c>
      <c r="AV4046">
        <v>8.4419532780682621E-2</v>
      </c>
      <c r="AW4046" t="s">
        <v>5111</v>
      </c>
    </row>
    <row r="4047" spans="1:49" x14ac:dyDescent="0.25">
      <c r="A4047" t="s">
        <v>3828</v>
      </c>
      <c r="B4047">
        <v>0.05</v>
      </c>
      <c r="C4047">
        <v>0</v>
      </c>
      <c r="D4047">
        <v>5.8260730511999377E-2</v>
      </c>
      <c r="E4047">
        <v>0</v>
      </c>
      <c r="F4047">
        <v>5.9147767446374316E-2</v>
      </c>
      <c r="G4047">
        <v>0.15695021698243999</v>
      </c>
      <c r="H4047">
        <v>0</v>
      </c>
      <c r="I4047">
        <v>0</v>
      </c>
      <c r="J4047">
        <v>0</v>
      </c>
      <c r="K4047">
        <v>0</v>
      </c>
      <c r="L4047">
        <v>0.1</v>
      </c>
      <c r="M4047">
        <v>0.15125297505246407</v>
      </c>
      <c r="N4047">
        <v>0</v>
      </c>
      <c r="O4047">
        <v>0</v>
      </c>
      <c r="P4047">
        <v>0</v>
      </c>
      <c r="Q4047">
        <v>0</v>
      </c>
      <c r="R4047">
        <v>0</v>
      </c>
      <c r="S4047">
        <v>0</v>
      </c>
      <c r="T4047">
        <v>0</v>
      </c>
      <c r="U4047">
        <v>0</v>
      </c>
      <c r="V4047">
        <v>0</v>
      </c>
      <c r="W4047">
        <v>0</v>
      </c>
      <c r="X4047">
        <v>0</v>
      </c>
      <c r="Y4047">
        <v>0</v>
      </c>
      <c r="Z4047">
        <v>0.11715771346008974</v>
      </c>
      <c r="AA4047">
        <v>0</v>
      </c>
      <c r="AB4047">
        <v>0</v>
      </c>
      <c r="AC4047">
        <v>0</v>
      </c>
      <c r="AD4047">
        <v>0</v>
      </c>
      <c r="AE4047">
        <v>0.05</v>
      </c>
      <c r="AF4047">
        <v>0</v>
      </c>
      <c r="AG4047">
        <v>0</v>
      </c>
      <c r="AH4047">
        <v>0</v>
      </c>
      <c r="AI4047">
        <v>0.10723059654663261</v>
      </c>
      <c r="AJ4047">
        <v>0.05</v>
      </c>
      <c r="AK4047">
        <v>0</v>
      </c>
      <c r="AL4047">
        <v>0</v>
      </c>
      <c r="AM4047">
        <v>0</v>
      </c>
      <c r="AN4047">
        <v>0.05</v>
      </c>
      <c r="AO4047">
        <v>5.0000000000000017E-2</v>
      </c>
      <c r="AP4047" t="s">
        <v>60</v>
      </c>
      <c r="AQ4047">
        <v>-1.3057935409573269E-3</v>
      </c>
      <c r="AR4047">
        <v>4.2411212705314574E-2</v>
      </c>
      <c r="AS4047" t="s">
        <v>62</v>
      </c>
      <c r="AT4047">
        <v>8.4457319600674714E-3</v>
      </c>
      <c r="AU4047">
        <v>4.3617300499989731E-3</v>
      </c>
      <c r="AV4047">
        <v>6.6043395203449179E-2</v>
      </c>
      <c r="AW4047" t="s">
        <v>5111</v>
      </c>
    </row>
    <row r="4048" spans="1:49" x14ac:dyDescent="0.25">
      <c r="A4048" t="s">
        <v>3829</v>
      </c>
      <c r="B4048">
        <v>0.05</v>
      </c>
      <c r="C4048">
        <v>0</v>
      </c>
      <c r="D4048">
        <v>5.8260730511999377E-2</v>
      </c>
      <c r="E4048">
        <v>0</v>
      </c>
      <c r="F4048">
        <v>5.541097545826526E-2</v>
      </c>
      <c r="G4048">
        <v>0.15695021698243999</v>
      </c>
      <c r="H4048">
        <v>0</v>
      </c>
      <c r="I4048">
        <v>0</v>
      </c>
      <c r="J4048">
        <v>0</v>
      </c>
      <c r="K4048">
        <v>0</v>
      </c>
      <c r="L4048">
        <v>0.10373679198810906</v>
      </c>
      <c r="M4048">
        <v>0.15125297505246407</v>
      </c>
      <c r="N4048">
        <v>0</v>
      </c>
      <c r="O4048">
        <v>0</v>
      </c>
      <c r="P4048">
        <v>0</v>
      </c>
      <c r="Q4048">
        <v>0</v>
      </c>
      <c r="R4048">
        <v>0</v>
      </c>
      <c r="S4048">
        <v>0</v>
      </c>
      <c r="T4048">
        <v>0</v>
      </c>
      <c r="U4048">
        <v>0</v>
      </c>
      <c r="V4048">
        <v>0</v>
      </c>
      <c r="W4048">
        <v>0</v>
      </c>
      <c r="X4048">
        <v>0</v>
      </c>
      <c r="Y4048">
        <v>0</v>
      </c>
      <c r="Z4048">
        <v>0.11715771346008974</v>
      </c>
      <c r="AA4048">
        <v>0</v>
      </c>
      <c r="AB4048">
        <v>0</v>
      </c>
      <c r="AC4048">
        <v>0</v>
      </c>
      <c r="AD4048">
        <v>0</v>
      </c>
      <c r="AE4048">
        <v>0.05</v>
      </c>
      <c r="AF4048">
        <v>0</v>
      </c>
      <c r="AG4048">
        <v>0</v>
      </c>
      <c r="AH4048">
        <v>0</v>
      </c>
      <c r="AI4048">
        <v>0.10723059654663261</v>
      </c>
      <c r="AJ4048">
        <v>0.05</v>
      </c>
      <c r="AK4048">
        <v>0</v>
      </c>
      <c r="AL4048">
        <v>0</v>
      </c>
      <c r="AM4048">
        <v>0</v>
      </c>
      <c r="AN4048">
        <v>0.05</v>
      </c>
      <c r="AO4048">
        <v>5.0000000000000017E-2</v>
      </c>
      <c r="AP4048" t="s">
        <v>60</v>
      </c>
      <c r="AQ4048">
        <v>-1.0714062635303592E-3</v>
      </c>
      <c r="AR4048">
        <v>4.2411212705314574E-2</v>
      </c>
      <c r="AS4048" t="s">
        <v>62</v>
      </c>
      <c r="AT4048">
        <v>8.4457319600674714E-3</v>
      </c>
      <c r="AU4048">
        <v>4.3501349125450294E-3</v>
      </c>
      <c r="AV4048">
        <v>6.5955552552798988E-2</v>
      </c>
      <c r="AW4048" t="s">
        <v>5111</v>
      </c>
    </row>
    <row r="4049" spans="1:49" x14ac:dyDescent="0.25">
      <c r="A4049" t="s">
        <v>3830</v>
      </c>
      <c r="B4049">
        <v>0.05</v>
      </c>
      <c r="C4049">
        <v>0</v>
      </c>
      <c r="D4049">
        <v>5.8260730511999377E-2</v>
      </c>
      <c r="E4049">
        <v>0</v>
      </c>
      <c r="F4049">
        <v>0.05</v>
      </c>
      <c r="G4049">
        <v>0.15695021698243999</v>
      </c>
      <c r="H4049">
        <v>0</v>
      </c>
      <c r="I4049">
        <v>0</v>
      </c>
      <c r="J4049">
        <v>0</v>
      </c>
      <c r="K4049">
        <v>0</v>
      </c>
      <c r="L4049">
        <v>0.10373679198810906</v>
      </c>
      <c r="M4049">
        <v>0.15125297505246407</v>
      </c>
      <c r="N4049">
        <v>0</v>
      </c>
      <c r="O4049">
        <v>0</v>
      </c>
      <c r="P4049">
        <v>0</v>
      </c>
      <c r="Q4049">
        <v>0</v>
      </c>
      <c r="R4049">
        <v>0</v>
      </c>
      <c r="S4049">
        <v>0</v>
      </c>
      <c r="T4049">
        <v>0</v>
      </c>
      <c r="U4049">
        <v>0</v>
      </c>
      <c r="V4049">
        <v>0</v>
      </c>
      <c r="W4049">
        <v>0</v>
      </c>
      <c r="X4049">
        <v>0</v>
      </c>
      <c r="Y4049">
        <v>0</v>
      </c>
      <c r="Z4049">
        <v>0.11715771346008974</v>
      </c>
      <c r="AA4049">
        <v>0</v>
      </c>
      <c r="AB4049">
        <v>0</v>
      </c>
      <c r="AC4049">
        <v>0</v>
      </c>
      <c r="AD4049">
        <v>0</v>
      </c>
      <c r="AE4049">
        <v>0.05</v>
      </c>
      <c r="AF4049">
        <v>0</v>
      </c>
      <c r="AG4049">
        <v>0</v>
      </c>
      <c r="AH4049">
        <v>0</v>
      </c>
      <c r="AI4049">
        <v>0.10723059654663261</v>
      </c>
      <c r="AJ4049">
        <v>5.541097545826526E-2</v>
      </c>
      <c r="AK4049">
        <v>0</v>
      </c>
      <c r="AL4049">
        <v>0</v>
      </c>
      <c r="AM4049">
        <v>0</v>
      </c>
      <c r="AN4049">
        <v>0.05</v>
      </c>
      <c r="AO4049">
        <v>5.0000000000000017E-2</v>
      </c>
      <c r="AP4049" t="s">
        <v>60</v>
      </c>
      <c r="AQ4049">
        <v>-8.0449360079423433E-4</v>
      </c>
      <c r="AR4049">
        <v>4.2411212705314574E-2</v>
      </c>
      <c r="AS4049" t="s">
        <v>62</v>
      </c>
      <c r="AT4049">
        <v>8.4457319600674714E-3</v>
      </c>
      <c r="AU4049">
        <v>4.3050082234472988E-3</v>
      </c>
      <c r="AV4049">
        <v>6.5612561476041303E-2</v>
      </c>
      <c r="AW4049" t="s">
        <v>5111</v>
      </c>
    </row>
    <row r="4050" spans="1:49" x14ac:dyDescent="0.25">
      <c r="A4050" t="s">
        <v>3831</v>
      </c>
      <c r="B4050">
        <v>0.05</v>
      </c>
      <c r="C4050">
        <v>0</v>
      </c>
      <c r="D4050">
        <v>0.05</v>
      </c>
      <c r="E4050">
        <v>0</v>
      </c>
      <c r="F4050">
        <v>0.05</v>
      </c>
      <c r="G4050">
        <v>0.15695021698243999</v>
      </c>
      <c r="H4050">
        <v>0</v>
      </c>
      <c r="I4050">
        <v>0</v>
      </c>
      <c r="J4050">
        <v>0</v>
      </c>
      <c r="K4050">
        <v>0</v>
      </c>
      <c r="L4050">
        <v>0.10373679198810906</v>
      </c>
      <c r="M4050">
        <v>0.15125297505246407</v>
      </c>
      <c r="N4050">
        <v>0</v>
      </c>
      <c r="O4050">
        <v>0</v>
      </c>
      <c r="P4050">
        <v>0</v>
      </c>
      <c r="Q4050">
        <v>0</v>
      </c>
      <c r="R4050">
        <v>0</v>
      </c>
      <c r="S4050">
        <v>0</v>
      </c>
      <c r="T4050">
        <v>0</v>
      </c>
      <c r="U4050">
        <v>0</v>
      </c>
      <c r="V4050">
        <v>0</v>
      </c>
      <c r="W4050">
        <v>0</v>
      </c>
      <c r="X4050">
        <v>0</v>
      </c>
      <c r="Y4050">
        <v>0</v>
      </c>
      <c r="Z4050">
        <v>0.12541844397208912</v>
      </c>
      <c r="AA4050">
        <v>0</v>
      </c>
      <c r="AB4050">
        <v>0</v>
      </c>
      <c r="AC4050">
        <v>0</v>
      </c>
      <c r="AD4050">
        <v>0</v>
      </c>
      <c r="AE4050">
        <v>0.05</v>
      </c>
      <c r="AF4050">
        <v>0</v>
      </c>
      <c r="AG4050">
        <v>0</v>
      </c>
      <c r="AH4050">
        <v>0</v>
      </c>
      <c r="AI4050">
        <v>0.10723059654663261</v>
      </c>
      <c r="AJ4050">
        <v>5.541097545826526E-2</v>
      </c>
      <c r="AK4050">
        <v>0</v>
      </c>
      <c r="AL4050">
        <v>0</v>
      </c>
      <c r="AM4050">
        <v>0</v>
      </c>
      <c r="AN4050">
        <v>0.05</v>
      </c>
      <c r="AO4050">
        <v>5.0000000000000017E-2</v>
      </c>
      <c r="AP4050" t="s">
        <v>60</v>
      </c>
      <c r="AQ4050">
        <v>-1.2861136646452225E-3</v>
      </c>
      <c r="AR4050">
        <v>4.2411212705314574E-2</v>
      </c>
      <c r="AS4050" t="s">
        <v>62</v>
      </c>
      <c r="AT4050">
        <v>8.4457319600674714E-3</v>
      </c>
      <c r="AU4050">
        <v>4.2623707664825464E-3</v>
      </c>
      <c r="AV4050">
        <v>6.5286834557072432E-2</v>
      </c>
      <c r="AW4050" t="s">
        <v>5111</v>
      </c>
    </row>
    <row r="4051" spans="1:49" x14ac:dyDescent="0.25">
      <c r="A4051" t="s">
        <v>3832</v>
      </c>
      <c r="B4051">
        <v>0.05</v>
      </c>
      <c r="C4051">
        <v>0</v>
      </c>
      <c r="D4051">
        <v>0.05</v>
      </c>
      <c r="E4051">
        <v>0</v>
      </c>
      <c r="F4051">
        <v>0.05</v>
      </c>
      <c r="G4051">
        <v>0.15695021698243999</v>
      </c>
      <c r="H4051">
        <v>0</v>
      </c>
      <c r="I4051">
        <v>0</v>
      </c>
      <c r="J4051">
        <v>0</v>
      </c>
      <c r="K4051">
        <v>0</v>
      </c>
      <c r="L4051">
        <v>0.10373679198810906</v>
      </c>
      <c r="M4051">
        <v>0.15125297505246407</v>
      </c>
      <c r="N4051">
        <v>0</v>
      </c>
      <c r="O4051">
        <v>0</v>
      </c>
      <c r="P4051">
        <v>0</v>
      </c>
      <c r="Q4051">
        <v>0</v>
      </c>
      <c r="R4051">
        <v>0</v>
      </c>
      <c r="S4051">
        <v>0</v>
      </c>
      <c r="T4051">
        <v>0</v>
      </c>
      <c r="U4051">
        <v>0</v>
      </c>
      <c r="V4051">
        <v>0</v>
      </c>
      <c r="W4051">
        <v>0</v>
      </c>
      <c r="X4051">
        <v>0</v>
      </c>
      <c r="Y4051">
        <v>0</v>
      </c>
      <c r="Z4051">
        <v>0.12541844397208912</v>
      </c>
      <c r="AA4051">
        <v>0</v>
      </c>
      <c r="AB4051">
        <v>0</v>
      </c>
      <c r="AC4051">
        <v>0</v>
      </c>
      <c r="AD4051">
        <v>0</v>
      </c>
      <c r="AE4051">
        <v>0.05</v>
      </c>
      <c r="AF4051">
        <v>5.541097545826526E-2</v>
      </c>
      <c r="AG4051">
        <v>0</v>
      </c>
      <c r="AH4051">
        <v>0</v>
      </c>
      <c r="AI4051">
        <v>0.10723059654663261</v>
      </c>
      <c r="AJ4051">
        <v>0</v>
      </c>
      <c r="AK4051">
        <v>0</v>
      </c>
      <c r="AL4051">
        <v>0</v>
      </c>
      <c r="AM4051">
        <v>0</v>
      </c>
      <c r="AN4051">
        <v>0.05</v>
      </c>
      <c r="AO4051">
        <v>5.0000000000000017E-2</v>
      </c>
      <c r="AP4051" t="s">
        <v>60</v>
      </c>
      <c r="AQ4051">
        <v>-4.1045757910288415E-3</v>
      </c>
      <c r="AR4051">
        <v>4.2411212705314574E-2</v>
      </c>
      <c r="AS4051" t="s">
        <v>62</v>
      </c>
      <c r="AT4051">
        <v>8.4457319600674714E-3</v>
      </c>
      <c r="AU4051">
        <v>3.9724911873191158E-3</v>
      </c>
      <c r="AV4051">
        <v>6.3027701745495338E-2</v>
      </c>
      <c r="AW4051" t="s">
        <v>5111</v>
      </c>
    </row>
    <row r="4052" spans="1:49" x14ac:dyDescent="0.25">
      <c r="A4052" t="s">
        <v>3833</v>
      </c>
      <c r="B4052">
        <v>0.05</v>
      </c>
      <c r="C4052">
        <v>0</v>
      </c>
      <c r="D4052">
        <v>0.05</v>
      </c>
      <c r="E4052">
        <v>0</v>
      </c>
      <c r="F4052">
        <v>0.05</v>
      </c>
      <c r="G4052">
        <v>0.15695021698243999</v>
      </c>
      <c r="H4052">
        <v>0</v>
      </c>
      <c r="I4052">
        <v>0</v>
      </c>
      <c r="J4052">
        <v>0</v>
      </c>
      <c r="K4052">
        <v>0</v>
      </c>
      <c r="L4052">
        <v>0.10373679198810906</v>
      </c>
      <c r="M4052">
        <v>0.15125297505246407</v>
      </c>
      <c r="N4052">
        <v>0</v>
      </c>
      <c r="O4052">
        <v>0</v>
      </c>
      <c r="P4052">
        <v>0</v>
      </c>
      <c r="Q4052">
        <v>0</v>
      </c>
      <c r="R4052">
        <v>0</v>
      </c>
      <c r="S4052">
        <v>0</v>
      </c>
      <c r="T4052">
        <v>0</v>
      </c>
      <c r="U4052">
        <v>0</v>
      </c>
      <c r="V4052">
        <v>0</v>
      </c>
      <c r="W4052">
        <v>0</v>
      </c>
      <c r="X4052">
        <v>0</v>
      </c>
      <c r="Y4052">
        <v>0</v>
      </c>
      <c r="Z4052">
        <v>0.12541844397208912</v>
      </c>
      <c r="AA4052">
        <v>0</v>
      </c>
      <c r="AB4052">
        <v>0</v>
      </c>
      <c r="AC4052">
        <v>0</v>
      </c>
      <c r="AD4052">
        <v>0</v>
      </c>
      <c r="AE4052">
        <v>0.05</v>
      </c>
      <c r="AF4052">
        <v>5.541097545826526E-2</v>
      </c>
      <c r="AG4052">
        <v>0</v>
      </c>
      <c r="AH4052">
        <v>0</v>
      </c>
      <c r="AI4052">
        <v>0.10723059654663261</v>
      </c>
      <c r="AJ4052">
        <v>0</v>
      </c>
      <c r="AK4052">
        <v>0</v>
      </c>
      <c r="AL4052">
        <v>0</v>
      </c>
      <c r="AM4052">
        <v>0</v>
      </c>
      <c r="AN4052">
        <v>0.05</v>
      </c>
      <c r="AO4052">
        <v>5.0000000000000017E-2</v>
      </c>
      <c r="AP4052" t="s">
        <v>60</v>
      </c>
      <c r="AQ4052">
        <v>-4.1045757910288415E-3</v>
      </c>
      <c r="AR4052">
        <v>4.2411212705314574E-2</v>
      </c>
      <c r="AS4052" t="s">
        <v>62</v>
      </c>
      <c r="AT4052">
        <v>8.4457319600674714E-3</v>
      </c>
      <c r="AU4052">
        <v>3.9724911873191158E-3</v>
      </c>
      <c r="AV4052">
        <v>6.3027701745495338E-2</v>
      </c>
      <c r="AW4052" t="s">
        <v>5111</v>
      </c>
    </row>
    <row r="4053" spans="1:49" x14ac:dyDescent="0.25">
      <c r="A4053" t="s">
        <v>3834</v>
      </c>
      <c r="B4053">
        <v>0.05</v>
      </c>
      <c r="C4053">
        <v>0</v>
      </c>
      <c r="D4053">
        <v>0.05</v>
      </c>
      <c r="E4053">
        <v>0</v>
      </c>
      <c r="F4053">
        <v>0.05</v>
      </c>
      <c r="G4053">
        <v>0.15695021698243999</v>
      </c>
      <c r="H4053">
        <v>0</v>
      </c>
      <c r="I4053">
        <v>0</v>
      </c>
      <c r="J4053">
        <v>0</v>
      </c>
      <c r="K4053">
        <v>0</v>
      </c>
      <c r="L4053">
        <v>0.10373679198810906</v>
      </c>
      <c r="M4053">
        <v>0.15125297505246407</v>
      </c>
      <c r="N4053">
        <v>0</v>
      </c>
      <c r="O4053">
        <v>0</v>
      </c>
      <c r="P4053">
        <v>0</v>
      </c>
      <c r="Q4053">
        <v>0</v>
      </c>
      <c r="R4053">
        <v>0</v>
      </c>
      <c r="S4053">
        <v>0</v>
      </c>
      <c r="T4053">
        <v>0</v>
      </c>
      <c r="U4053">
        <v>0</v>
      </c>
      <c r="V4053">
        <v>0</v>
      </c>
      <c r="W4053">
        <v>0</v>
      </c>
      <c r="X4053">
        <v>0</v>
      </c>
      <c r="Y4053">
        <v>0</v>
      </c>
      <c r="Z4053">
        <v>0.12541844397208912</v>
      </c>
      <c r="AA4053">
        <v>0</v>
      </c>
      <c r="AB4053">
        <v>0</v>
      </c>
      <c r="AC4053">
        <v>0</v>
      </c>
      <c r="AD4053">
        <v>0</v>
      </c>
      <c r="AE4053">
        <v>0.05</v>
      </c>
      <c r="AF4053">
        <v>5.541097545826526E-2</v>
      </c>
      <c r="AG4053">
        <v>0</v>
      </c>
      <c r="AH4053">
        <v>0</v>
      </c>
      <c r="AI4053">
        <v>0.10723059654663261</v>
      </c>
      <c r="AJ4053">
        <v>0</v>
      </c>
      <c r="AK4053">
        <v>0</v>
      </c>
      <c r="AL4053">
        <v>0</v>
      </c>
      <c r="AM4053">
        <v>0</v>
      </c>
      <c r="AN4053">
        <v>0.05</v>
      </c>
      <c r="AO4053">
        <v>5.0000000000000017E-2</v>
      </c>
      <c r="AP4053" t="s">
        <v>60</v>
      </c>
      <c r="AQ4053">
        <v>-4.1045757910288415E-3</v>
      </c>
      <c r="AR4053">
        <v>4.2411212705314574E-2</v>
      </c>
      <c r="AS4053" t="s">
        <v>62</v>
      </c>
      <c r="AT4053">
        <v>8.4457319600674714E-3</v>
      </c>
      <c r="AU4053">
        <v>3.9724911873191158E-3</v>
      </c>
      <c r="AV4053">
        <v>6.3027701745495338E-2</v>
      </c>
      <c r="AW4053" t="s">
        <v>5111</v>
      </c>
    </row>
    <row r="4054" spans="1:49" x14ac:dyDescent="0.25">
      <c r="A4054" t="s">
        <v>3835</v>
      </c>
      <c r="B4054">
        <v>0.05</v>
      </c>
      <c r="C4054">
        <v>0</v>
      </c>
      <c r="D4054">
        <v>0</v>
      </c>
      <c r="E4054">
        <v>0</v>
      </c>
      <c r="F4054">
        <v>0.05</v>
      </c>
      <c r="G4054">
        <v>0.15695021698243999</v>
      </c>
      <c r="H4054">
        <v>0</v>
      </c>
      <c r="I4054">
        <v>0</v>
      </c>
      <c r="J4054">
        <v>0</v>
      </c>
      <c r="K4054">
        <v>0</v>
      </c>
      <c r="L4054">
        <v>0.10373679198810906</v>
      </c>
      <c r="M4054">
        <v>0.15125297505246407</v>
      </c>
      <c r="N4054">
        <v>0</v>
      </c>
      <c r="O4054">
        <v>0</v>
      </c>
      <c r="P4054">
        <v>0</v>
      </c>
      <c r="Q4054">
        <v>0</v>
      </c>
      <c r="R4054">
        <v>0</v>
      </c>
      <c r="S4054">
        <v>0</v>
      </c>
      <c r="T4054">
        <v>0</v>
      </c>
      <c r="U4054">
        <v>0</v>
      </c>
      <c r="V4054">
        <v>0</v>
      </c>
      <c r="W4054">
        <v>0</v>
      </c>
      <c r="X4054">
        <v>0</v>
      </c>
      <c r="Y4054">
        <v>0</v>
      </c>
      <c r="Z4054">
        <v>0.12541844397208912</v>
      </c>
      <c r="AA4054">
        <v>0</v>
      </c>
      <c r="AB4054">
        <v>0</v>
      </c>
      <c r="AC4054">
        <v>0</v>
      </c>
      <c r="AD4054">
        <v>0</v>
      </c>
      <c r="AE4054">
        <v>0.05</v>
      </c>
      <c r="AF4054">
        <v>5.541097545826526E-2</v>
      </c>
      <c r="AG4054">
        <v>0.05</v>
      </c>
      <c r="AH4054">
        <v>0</v>
      </c>
      <c r="AI4054">
        <v>0.10723059654663261</v>
      </c>
      <c r="AJ4054">
        <v>0</v>
      </c>
      <c r="AK4054">
        <v>0</v>
      </c>
      <c r="AL4054">
        <v>0</v>
      </c>
      <c r="AM4054">
        <v>0</v>
      </c>
      <c r="AN4054">
        <v>0.05</v>
      </c>
      <c r="AO4054">
        <v>5.0000000000000017E-2</v>
      </c>
      <c r="AP4054" t="s">
        <v>60</v>
      </c>
      <c r="AQ4054">
        <v>-4.4008776761478843E-3</v>
      </c>
      <c r="AR4054">
        <v>4.2411212705314574E-2</v>
      </c>
      <c r="AS4054" t="s">
        <v>62</v>
      </c>
      <c r="AT4054">
        <v>8.4457319600674714E-3</v>
      </c>
      <c r="AU4054">
        <v>3.9123594120734594E-3</v>
      </c>
      <c r="AV4054">
        <v>6.2548856201160546E-2</v>
      </c>
      <c r="AW4054" t="s">
        <v>5111</v>
      </c>
    </row>
    <row r="4055" spans="1:49" x14ac:dyDescent="0.25">
      <c r="A4055" t="s">
        <v>3836</v>
      </c>
      <c r="B4055">
        <v>0.05</v>
      </c>
      <c r="C4055">
        <v>0</v>
      </c>
      <c r="D4055">
        <v>0</v>
      </c>
      <c r="E4055">
        <v>0</v>
      </c>
      <c r="F4055">
        <v>0.05</v>
      </c>
      <c r="G4055">
        <v>0.15695021698243999</v>
      </c>
      <c r="H4055">
        <v>0</v>
      </c>
      <c r="I4055">
        <v>0</v>
      </c>
      <c r="J4055">
        <v>0</v>
      </c>
      <c r="K4055">
        <v>0</v>
      </c>
      <c r="L4055">
        <v>0.10373679198810906</v>
      </c>
      <c r="M4055">
        <v>0.15125297505246407</v>
      </c>
      <c r="N4055">
        <v>0</v>
      </c>
      <c r="O4055">
        <v>0</v>
      </c>
      <c r="P4055">
        <v>0</v>
      </c>
      <c r="Q4055">
        <v>0</v>
      </c>
      <c r="R4055">
        <v>0</v>
      </c>
      <c r="S4055">
        <v>0</v>
      </c>
      <c r="T4055">
        <v>0</v>
      </c>
      <c r="U4055">
        <v>0</v>
      </c>
      <c r="V4055">
        <v>0</v>
      </c>
      <c r="W4055">
        <v>0</v>
      </c>
      <c r="X4055">
        <v>0</v>
      </c>
      <c r="Y4055">
        <v>0.05</v>
      </c>
      <c r="Z4055">
        <v>0.12541844397208912</v>
      </c>
      <c r="AA4055">
        <v>0</v>
      </c>
      <c r="AB4055">
        <v>0</v>
      </c>
      <c r="AC4055">
        <v>0</v>
      </c>
      <c r="AD4055">
        <v>0</v>
      </c>
      <c r="AE4055">
        <v>0</v>
      </c>
      <c r="AF4055">
        <v>5.541097545826526E-2</v>
      </c>
      <c r="AG4055">
        <v>0.05</v>
      </c>
      <c r="AH4055">
        <v>0</v>
      </c>
      <c r="AI4055">
        <v>0.10723059654663261</v>
      </c>
      <c r="AJ4055">
        <v>0</v>
      </c>
      <c r="AK4055">
        <v>0</v>
      </c>
      <c r="AL4055">
        <v>0</v>
      </c>
      <c r="AM4055">
        <v>0</v>
      </c>
      <c r="AN4055">
        <v>0.05</v>
      </c>
      <c r="AO4055">
        <v>5.0000000000000017E-2</v>
      </c>
      <c r="AP4055" t="s">
        <v>60</v>
      </c>
      <c r="AQ4055">
        <v>-5.9565692817657766E-3</v>
      </c>
      <c r="AR4055">
        <v>4.2411212705314574E-2</v>
      </c>
      <c r="AS4055" t="s">
        <v>62</v>
      </c>
      <c r="AT4055">
        <v>8.4457319600674714E-3</v>
      </c>
      <c r="AU4055">
        <v>4.2065083142972569E-3</v>
      </c>
      <c r="AV4055">
        <v>6.4857600281672909E-2</v>
      </c>
      <c r="AW4055" t="s">
        <v>5111</v>
      </c>
    </row>
    <row r="4056" spans="1:49" x14ac:dyDescent="0.25">
      <c r="A4056" t="s">
        <v>3837</v>
      </c>
      <c r="B4056">
        <v>0.05</v>
      </c>
      <c r="C4056">
        <v>0</v>
      </c>
      <c r="D4056">
        <v>0</v>
      </c>
      <c r="E4056">
        <v>0</v>
      </c>
      <c r="F4056">
        <v>0.05</v>
      </c>
      <c r="G4056">
        <v>0</v>
      </c>
      <c r="H4056">
        <v>0</v>
      </c>
      <c r="I4056">
        <v>0</v>
      </c>
      <c r="J4056">
        <v>0</v>
      </c>
      <c r="K4056">
        <v>0</v>
      </c>
      <c r="L4056">
        <v>0.10373679198810906</v>
      </c>
      <c r="M4056">
        <v>0.15125297505246407</v>
      </c>
      <c r="N4056">
        <v>0</v>
      </c>
      <c r="O4056">
        <v>0</v>
      </c>
      <c r="P4056">
        <v>0</v>
      </c>
      <c r="Q4056">
        <v>0</v>
      </c>
      <c r="R4056">
        <v>0</v>
      </c>
      <c r="S4056">
        <v>0</v>
      </c>
      <c r="T4056">
        <v>0</v>
      </c>
      <c r="U4056">
        <v>0</v>
      </c>
      <c r="V4056">
        <v>0</v>
      </c>
      <c r="W4056">
        <v>0</v>
      </c>
      <c r="X4056">
        <v>0</v>
      </c>
      <c r="Y4056">
        <v>0.05</v>
      </c>
      <c r="Z4056">
        <v>0.12541844397208912</v>
      </c>
      <c r="AA4056">
        <v>0</v>
      </c>
      <c r="AB4056">
        <v>0</v>
      </c>
      <c r="AC4056">
        <v>0</v>
      </c>
      <c r="AD4056">
        <v>0.15695021698243999</v>
      </c>
      <c r="AE4056">
        <v>0</v>
      </c>
      <c r="AF4056">
        <v>5.541097545826526E-2</v>
      </c>
      <c r="AG4056">
        <v>0.05</v>
      </c>
      <c r="AH4056">
        <v>0</v>
      </c>
      <c r="AI4056">
        <v>0.10723059654663261</v>
      </c>
      <c r="AJ4056">
        <v>0</v>
      </c>
      <c r="AK4056">
        <v>0</v>
      </c>
      <c r="AL4056">
        <v>0</v>
      </c>
      <c r="AM4056">
        <v>0</v>
      </c>
      <c r="AN4056">
        <v>0.05</v>
      </c>
      <c r="AO4056">
        <v>5.0000000000000017E-2</v>
      </c>
      <c r="AP4056" t="s">
        <v>60</v>
      </c>
      <c r="AQ4056">
        <v>-2.9895313859466038E-3</v>
      </c>
      <c r="AR4056">
        <v>4.2411212705314574E-2</v>
      </c>
      <c r="AS4056" t="s">
        <v>62</v>
      </c>
      <c r="AT4056">
        <v>8.4457319600674714E-3</v>
      </c>
      <c r="AU4056">
        <v>3.5637434321477241E-3</v>
      </c>
      <c r="AV4056">
        <v>5.9697097351108487E-2</v>
      </c>
      <c r="AW4056" t="s">
        <v>5111</v>
      </c>
    </row>
    <row r="4057" spans="1:49" x14ac:dyDescent="0.25">
      <c r="A4057" t="s">
        <v>3838</v>
      </c>
      <c r="B4057">
        <v>0.05</v>
      </c>
      <c r="C4057">
        <v>0</v>
      </c>
      <c r="D4057">
        <v>0</v>
      </c>
      <c r="E4057">
        <v>0</v>
      </c>
      <c r="F4057">
        <v>0.05</v>
      </c>
      <c r="G4057">
        <v>0</v>
      </c>
      <c r="H4057">
        <v>0</v>
      </c>
      <c r="I4057">
        <v>0</v>
      </c>
      <c r="J4057">
        <v>0</v>
      </c>
      <c r="K4057">
        <v>0</v>
      </c>
      <c r="L4057">
        <v>0.10373679198810906</v>
      </c>
      <c r="M4057">
        <v>0.15125297505246407</v>
      </c>
      <c r="N4057">
        <v>0</v>
      </c>
      <c r="O4057">
        <v>0</v>
      </c>
      <c r="P4057">
        <v>0</v>
      </c>
      <c r="Q4057">
        <v>0</v>
      </c>
      <c r="R4057">
        <v>0</v>
      </c>
      <c r="S4057">
        <v>0</v>
      </c>
      <c r="T4057">
        <v>0</v>
      </c>
      <c r="U4057">
        <v>0</v>
      </c>
      <c r="V4057">
        <v>0</v>
      </c>
      <c r="W4057">
        <v>0</v>
      </c>
      <c r="X4057">
        <v>0</v>
      </c>
      <c r="Y4057">
        <v>0.05</v>
      </c>
      <c r="Z4057">
        <v>0.12541844397208912</v>
      </c>
      <c r="AA4057">
        <v>0</v>
      </c>
      <c r="AB4057">
        <v>0</v>
      </c>
      <c r="AC4057">
        <v>0</v>
      </c>
      <c r="AD4057">
        <v>0</v>
      </c>
      <c r="AE4057">
        <v>0.15695021698243999</v>
      </c>
      <c r="AF4057">
        <v>5.541097545826526E-2</v>
      </c>
      <c r="AG4057">
        <v>0.05</v>
      </c>
      <c r="AH4057">
        <v>0</v>
      </c>
      <c r="AI4057">
        <v>0.10723059654663261</v>
      </c>
      <c r="AJ4057">
        <v>0</v>
      </c>
      <c r="AK4057">
        <v>0</v>
      </c>
      <c r="AL4057">
        <v>0</v>
      </c>
      <c r="AM4057">
        <v>0</v>
      </c>
      <c r="AN4057">
        <v>0.05</v>
      </c>
      <c r="AO4057">
        <v>5.0000000000000017E-2</v>
      </c>
      <c r="AP4057" t="s">
        <v>60</v>
      </c>
      <c r="AQ4057">
        <v>-4.9095493410533631E-4</v>
      </c>
      <c r="AR4057">
        <v>4.2411212705314574E-2</v>
      </c>
      <c r="AS4057" t="s">
        <v>62</v>
      </c>
      <c r="AT4057">
        <v>8.4457319600674714E-3</v>
      </c>
      <c r="AU4057">
        <v>4.0957120249351994E-3</v>
      </c>
      <c r="AV4057">
        <v>6.3997750155260921E-2</v>
      </c>
      <c r="AW4057" t="s">
        <v>5111</v>
      </c>
    </row>
    <row r="4058" spans="1:49" x14ac:dyDescent="0.25">
      <c r="A4058" t="s">
        <v>3839</v>
      </c>
      <c r="B4058">
        <v>0</v>
      </c>
      <c r="C4058">
        <v>0</v>
      </c>
      <c r="D4058">
        <v>0</v>
      </c>
      <c r="E4058">
        <v>0</v>
      </c>
      <c r="F4058">
        <v>0.05</v>
      </c>
      <c r="G4058">
        <v>0</v>
      </c>
      <c r="H4058">
        <v>0.05</v>
      </c>
      <c r="I4058">
        <v>0</v>
      </c>
      <c r="J4058">
        <v>0</v>
      </c>
      <c r="K4058">
        <v>0</v>
      </c>
      <c r="L4058">
        <v>0.10373679198810906</v>
      </c>
      <c r="M4058">
        <v>0.15125297505246407</v>
      </c>
      <c r="N4058">
        <v>0</v>
      </c>
      <c r="O4058">
        <v>0</v>
      </c>
      <c r="P4058">
        <v>0</v>
      </c>
      <c r="Q4058">
        <v>0</v>
      </c>
      <c r="R4058">
        <v>0</v>
      </c>
      <c r="S4058">
        <v>0</v>
      </c>
      <c r="T4058">
        <v>0</v>
      </c>
      <c r="U4058">
        <v>0</v>
      </c>
      <c r="V4058">
        <v>0</v>
      </c>
      <c r="W4058">
        <v>0</v>
      </c>
      <c r="X4058">
        <v>0</v>
      </c>
      <c r="Y4058">
        <v>0.05</v>
      </c>
      <c r="Z4058">
        <v>0.12541844397208912</v>
      </c>
      <c r="AA4058">
        <v>0</v>
      </c>
      <c r="AB4058">
        <v>0</v>
      </c>
      <c r="AC4058">
        <v>0</v>
      </c>
      <c r="AD4058">
        <v>0</v>
      </c>
      <c r="AE4058">
        <v>0.15695021698243999</v>
      </c>
      <c r="AF4058">
        <v>5.541097545826526E-2</v>
      </c>
      <c r="AG4058">
        <v>0.05</v>
      </c>
      <c r="AH4058">
        <v>0</v>
      </c>
      <c r="AI4058">
        <v>0.10723059654663261</v>
      </c>
      <c r="AJ4058">
        <v>0</v>
      </c>
      <c r="AK4058">
        <v>0</v>
      </c>
      <c r="AL4058">
        <v>0</v>
      </c>
      <c r="AM4058">
        <v>0</v>
      </c>
      <c r="AN4058">
        <v>0.05</v>
      </c>
      <c r="AO4058">
        <v>5.0000000000000017E-2</v>
      </c>
      <c r="AP4058" t="s">
        <v>60</v>
      </c>
      <c r="AQ4058">
        <v>-5.5600014860163172E-4</v>
      </c>
      <c r="AR4058">
        <v>4.2411212705314574E-2</v>
      </c>
      <c r="AS4058" t="s">
        <v>62</v>
      </c>
      <c r="AT4058">
        <v>8.4457319600674714E-3</v>
      </c>
      <c r="AU4058">
        <v>4.3753981666882023E-3</v>
      </c>
      <c r="AV4058">
        <v>6.6146792565385984E-2</v>
      </c>
      <c r="AW4058" t="s">
        <v>5111</v>
      </c>
    </row>
    <row r="4059" spans="1:49" x14ac:dyDescent="0.25">
      <c r="A4059" t="s">
        <v>3840</v>
      </c>
      <c r="B4059">
        <v>0</v>
      </c>
      <c r="C4059">
        <v>0</v>
      </c>
      <c r="D4059">
        <v>0</v>
      </c>
      <c r="E4059">
        <v>0</v>
      </c>
      <c r="F4059">
        <v>0.05</v>
      </c>
      <c r="G4059">
        <v>0</v>
      </c>
      <c r="H4059">
        <v>0.05</v>
      </c>
      <c r="I4059">
        <v>0</v>
      </c>
      <c r="J4059">
        <v>0</v>
      </c>
      <c r="K4059">
        <v>0</v>
      </c>
      <c r="L4059">
        <v>6.7981318927825968E-2</v>
      </c>
      <c r="M4059">
        <v>0.15125297505246407</v>
      </c>
      <c r="N4059">
        <v>0</v>
      </c>
      <c r="O4059">
        <v>0</v>
      </c>
      <c r="P4059">
        <v>0</v>
      </c>
      <c r="Q4059">
        <v>0</v>
      </c>
      <c r="R4059">
        <v>0</v>
      </c>
      <c r="S4059">
        <v>0</v>
      </c>
      <c r="T4059">
        <v>0</v>
      </c>
      <c r="U4059">
        <v>0</v>
      </c>
      <c r="V4059">
        <v>0</v>
      </c>
      <c r="W4059">
        <v>0</v>
      </c>
      <c r="X4059">
        <v>0</v>
      </c>
      <c r="Y4059">
        <v>0.05</v>
      </c>
      <c r="Z4059">
        <v>0.12541844397208912</v>
      </c>
      <c r="AA4059">
        <v>0</v>
      </c>
      <c r="AB4059">
        <v>0</v>
      </c>
      <c r="AC4059">
        <v>0</v>
      </c>
      <c r="AD4059">
        <v>0</v>
      </c>
      <c r="AE4059">
        <v>0.15695021698243999</v>
      </c>
      <c r="AF4059">
        <v>5.541097545826526E-2</v>
      </c>
      <c r="AG4059">
        <v>0.05</v>
      </c>
      <c r="AH4059">
        <v>0</v>
      </c>
      <c r="AI4059">
        <v>0.10723059654663261</v>
      </c>
      <c r="AJ4059">
        <v>0</v>
      </c>
      <c r="AK4059">
        <v>0</v>
      </c>
      <c r="AL4059">
        <v>0</v>
      </c>
      <c r="AM4059">
        <v>0</v>
      </c>
      <c r="AN4059">
        <v>0.05</v>
      </c>
      <c r="AO4059">
        <v>8.5755473060283111E-2</v>
      </c>
      <c r="AP4059" t="s">
        <v>60</v>
      </c>
      <c r="AQ4059">
        <v>1.2061109689786411E-3</v>
      </c>
      <c r="AR4059">
        <v>4.2411212705314574E-2</v>
      </c>
      <c r="AS4059" t="s">
        <v>62</v>
      </c>
      <c r="AT4059">
        <v>8.4457319600674714E-3</v>
      </c>
      <c r="AU4059">
        <v>4.0970000134030711E-3</v>
      </c>
      <c r="AV4059">
        <v>6.4007812127919755E-2</v>
      </c>
      <c r="AW4059" t="s">
        <v>5111</v>
      </c>
    </row>
    <row r="4060" spans="1:49" x14ac:dyDescent="0.25">
      <c r="A4060" t="s">
        <v>3841</v>
      </c>
      <c r="B4060">
        <v>0</v>
      </c>
      <c r="C4060">
        <v>0</v>
      </c>
      <c r="D4060">
        <v>0</v>
      </c>
      <c r="E4060">
        <v>0</v>
      </c>
      <c r="F4060">
        <v>0.05</v>
      </c>
      <c r="G4060">
        <v>0</v>
      </c>
      <c r="H4060">
        <v>0.05</v>
      </c>
      <c r="I4060">
        <v>0</v>
      </c>
      <c r="J4060">
        <v>0</v>
      </c>
      <c r="K4060">
        <v>0</v>
      </c>
      <c r="L4060">
        <v>6.7981318927825968E-2</v>
      </c>
      <c r="M4060">
        <v>0.15125297505246407</v>
      </c>
      <c r="N4060">
        <v>0</v>
      </c>
      <c r="O4060">
        <v>0</v>
      </c>
      <c r="P4060">
        <v>0</v>
      </c>
      <c r="Q4060">
        <v>0</v>
      </c>
      <c r="R4060">
        <v>0</v>
      </c>
      <c r="S4060">
        <v>0</v>
      </c>
      <c r="T4060">
        <v>0</v>
      </c>
      <c r="U4060">
        <v>0</v>
      </c>
      <c r="V4060">
        <v>0</v>
      </c>
      <c r="W4060">
        <v>0</v>
      </c>
      <c r="X4060">
        <v>0</v>
      </c>
      <c r="Y4060">
        <v>0.05</v>
      </c>
      <c r="Z4060">
        <v>0</v>
      </c>
      <c r="AA4060">
        <v>0</v>
      </c>
      <c r="AB4060">
        <v>0.12541844397208912</v>
      </c>
      <c r="AC4060">
        <v>0</v>
      </c>
      <c r="AD4060">
        <v>0</v>
      </c>
      <c r="AE4060">
        <v>0.15695021698243999</v>
      </c>
      <c r="AF4060">
        <v>5.541097545826526E-2</v>
      </c>
      <c r="AG4060">
        <v>0.05</v>
      </c>
      <c r="AH4060">
        <v>0</v>
      </c>
      <c r="AI4060">
        <v>0.10723059654663261</v>
      </c>
      <c r="AJ4060">
        <v>0</v>
      </c>
      <c r="AK4060">
        <v>0</v>
      </c>
      <c r="AL4060">
        <v>0</v>
      </c>
      <c r="AM4060">
        <v>0</v>
      </c>
      <c r="AN4060">
        <v>0.05</v>
      </c>
      <c r="AO4060">
        <v>8.5755473060283111E-2</v>
      </c>
      <c r="AP4060" t="s">
        <v>60</v>
      </c>
      <c r="AQ4060">
        <v>1.0344097885877975E-2</v>
      </c>
      <c r="AR4060">
        <v>4.2411212705314574E-2</v>
      </c>
      <c r="AS4060" t="s">
        <v>62</v>
      </c>
      <c r="AT4060">
        <v>8.4457319600674714E-3</v>
      </c>
      <c r="AU4060">
        <v>6.2048972673749876E-3</v>
      </c>
      <c r="AV4060">
        <v>7.8771170280598143E-2</v>
      </c>
      <c r="AW4060" t="s">
        <v>5111</v>
      </c>
    </row>
    <row r="4061" spans="1:49" x14ac:dyDescent="0.25">
      <c r="A4061" t="s">
        <v>3842</v>
      </c>
      <c r="B4061">
        <v>0</v>
      </c>
      <c r="C4061">
        <v>0</v>
      </c>
      <c r="D4061">
        <v>0</v>
      </c>
      <c r="E4061">
        <v>0</v>
      </c>
      <c r="F4061">
        <v>0.05</v>
      </c>
      <c r="G4061">
        <v>0</v>
      </c>
      <c r="H4061">
        <v>0.05</v>
      </c>
      <c r="I4061">
        <v>0</v>
      </c>
      <c r="J4061">
        <v>0</v>
      </c>
      <c r="K4061">
        <v>0</v>
      </c>
      <c r="L4061">
        <v>6.7981318927825968E-2</v>
      </c>
      <c r="M4061">
        <v>0.15125297505246407</v>
      </c>
      <c r="N4061">
        <v>0</v>
      </c>
      <c r="O4061">
        <v>0</v>
      </c>
      <c r="P4061">
        <v>0</v>
      </c>
      <c r="Q4061">
        <v>0</v>
      </c>
      <c r="R4061">
        <v>0</v>
      </c>
      <c r="S4061">
        <v>0</v>
      </c>
      <c r="T4061">
        <v>0</v>
      </c>
      <c r="U4061">
        <v>0</v>
      </c>
      <c r="V4061">
        <v>0</v>
      </c>
      <c r="W4061">
        <v>0</v>
      </c>
      <c r="X4061">
        <v>0</v>
      </c>
      <c r="Y4061">
        <v>0.05</v>
      </c>
      <c r="Z4061">
        <v>0</v>
      </c>
      <c r="AA4061">
        <v>0</v>
      </c>
      <c r="AB4061">
        <v>0.12541844397208912</v>
      </c>
      <c r="AC4061">
        <v>0</v>
      </c>
      <c r="AD4061">
        <v>0</v>
      </c>
      <c r="AE4061">
        <v>0.15695021698243999</v>
      </c>
      <c r="AF4061">
        <v>6.3064117141914414E-2</v>
      </c>
      <c r="AG4061">
        <v>0.05</v>
      </c>
      <c r="AH4061">
        <v>0</v>
      </c>
      <c r="AI4061">
        <v>0.10723059654663261</v>
      </c>
      <c r="AJ4061">
        <v>0</v>
      </c>
      <c r="AK4061">
        <v>0</v>
      </c>
      <c r="AL4061">
        <v>0</v>
      </c>
      <c r="AM4061">
        <v>0</v>
      </c>
      <c r="AN4061">
        <v>0.05</v>
      </c>
      <c r="AO4061">
        <v>7.8102331376633957E-2</v>
      </c>
      <c r="AP4061" t="s">
        <v>60</v>
      </c>
      <c r="AQ4061">
        <v>9.4751360527403766E-3</v>
      </c>
      <c r="AR4061">
        <v>4.2411212705314574E-2</v>
      </c>
      <c r="AS4061" t="s">
        <v>62</v>
      </c>
      <c r="AT4061">
        <v>8.4457319600674714E-3</v>
      </c>
      <c r="AU4061">
        <v>6.0901278264613602E-3</v>
      </c>
      <c r="AV4061">
        <v>7.803927105285749E-2</v>
      </c>
      <c r="AW4061" t="s">
        <v>5111</v>
      </c>
    </row>
    <row r="4062" spans="1:49" x14ac:dyDescent="0.25">
      <c r="A4062" t="s">
        <v>3843</v>
      </c>
      <c r="B4062">
        <v>0.10125297505246407</v>
      </c>
      <c r="C4062">
        <v>0</v>
      </c>
      <c r="D4062">
        <v>0</v>
      </c>
      <c r="E4062">
        <v>0</v>
      </c>
      <c r="F4062">
        <v>0.05</v>
      </c>
      <c r="G4062">
        <v>0</v>
      </c>
      <c r="H4062">
        <v>0.05</v>
      </c>
      <c r="I4062">
        <v>0</v>
      </c>
      <c r="J4062">
        <v>0</v>
      </c>
      <c r="K4062">
        <v>0</v>
      </c>
      <c r="L4062">
        <v>6.7981318927825968E-2</v>
      </c>
      <c r="M4062">
        <v>0.05</v>
      </c>
      <c r="N4062">
        <v>0</v>
      </c>
      <c r="O4062">
        <v>0</v>
      </c>
      <c r="P4062">
        <v>0</v>
      </c>
      <c r="Q4062">
        <v>0</v>
      </c>
      <c r="R4062">
        <v>0</v>
      </c>
      <c r="S4062">
        <v>0</v>
      </c>
      <c r="T4062">
        <v>0</v>
      </c>
      <c r="U4062">
        <v>0</v>
      </c>
      <c r="V4062">
        <v>0</v>
      </c>
      <c r="W4062">
        <v>0</v>
      </c>
      <c r="X4062">
        <v>0</v>
      </c>
      <c r="Y4062">
        <v>0.05</v>
      </c>
      <c r="Z4062">
        <v>0</v>
      </c>
      <c r="AA4062">
        <v>0</v>
      </c>
      <c r="AB4062">
        <v>0.12541844397208912</v>
      </c>
      <c r="AC4062">
        <v>0</v>
      </c>
      <c r="AD4062">
        <v>0</v>
      </c>
      <c r="AE4062">
        <v>0.15695021698243999</v>
      </c>
      <c r="AF4062">
        <v>6.3064117141914414E-2</v>
      </c>
      <c r="AG4062">
        <v>0.05</v>
      </c>
      <c r="AH4062">
        <v>0</v>
      </c>
      <c r="AI4062">
        <v>0.10723059654663261</v>
      </c>
      <c r="AJ4062">
        <v>0</v>
      </c>
      <c r="AK4062">
        <v>0</v>
      </c>
      <c r="AL4062">
        <v>0</v>
      </c>
      <c r="AM4062">
        <v>0</v>
      </c>
      <c r="AN4062">
        <v>0.05</v>
      </c>
      <c r="AO4062">
        <v>7.8102331376633957E-2</v>
      </c>
      <c r="AP4062" t="s">
        <v>60</v>
      </c>
      <c r="AQ4062">
        <v>2.473196842144166E-3</v>
      </c>
      <c r="AR4062">
        <v>4.2411212705314574E-2</v>
      </c>
      <c r="AS4062" t="s">
        <v>62</v>
      </c>
      <c r="AT4062">
        <v>8.4457319600674714E-3</v>
      </c>
      <c r="AU4062">
        <v>5.8886783548706368E-3</v>
      </c>
      <c r="AV4062">
        <v>7.673772445720968E-2</v>
      </c>
      <c r="AW4062" t="s">
        <v>5111</v>
      </c>
    </row>
    <row r="4063" spans="1:49" x14ac:dyDescent="0.25">
      <c r="A4063" t="s">
        <v>3844</v>
      </c>
      <c r="B4063">
        <v>0.10125297505246407</v>
      </c>
      <c r="C4063">
        <v>0</v>
      </c>
      <c r="D4063">
        <v>0</v>
      </c>
      <c r="E4063">
        <v>0</v>
      </c>
      <c r="F4063">
        <v>0.05</v>
      </c>
      <c r="G4063">
        <v>0</v>
      </c>
      <c r="H4063">
        <v>0.05</v>
      </c>
      <c r="I4063">
        <v>0</v>
      </c>
      <c r="J4063">
        <v>0</v>
      </c>
      <c r="K4063">
        <v>0</v>
      </c>
      <c r="L4063">
        <v>6.7981318927825968E-2</v>
      </c>
      <c r="M4063">
        <v>0.05</v>
      </c>
      <c r="N4063">
        <v>0</v>
      </c>
      <c r="O4063">
        <v>0</v>
      </c>
      <c r="P4063">
        <v>0</v>
      </c>
      <c r="Q4063">
        <v>0</v>
      </c>
      <c r="R4063">
        <v>0</v>
      </c>
      <c r="S4063">
        <v>0</v>
      </c>
      <c r="T4063">
        <v>0</v>
      </c>
      <c r="U4063">
        <v>0</v>
      </c>
      <c r="V4063">
        <v>0</v>
      </c>
      <c r="W4063">
        <v>0</v>
      </c>
      <c r="X4063">
        <v>0</v>
      </c>
      <c r="Y4063">
        <v>0.05</v>
      </c>
      <c r="Z4063">
        <v>0</v>
      </c>
      <c r="AA4063">
        <v>0</v>
      </c>
      <c r="AB4063">
        <v>0.12541844397208912</v>
      </c>
      <c r="AC4063">
        <v>0</v>
      </c>
      <c r="AD4063">
        <v>0</v>
      </c>
      <c r="AE4063">
        <v>0.15695021698243999</v>
      </c>
      <c r="AF4063">
        <v>0</v>
      </c>
      <c r="AG4063">
        <v>0.05</v>
      </c>
      <c r="AH4063">
        <v>0</v>
      </c>
      <c r="AI4063">
        <v>0.10723059654663261</v>
      </c>
      <c r="AJ4063">
        <v>0</v>
      </c>
      <c r="AK4063">
        <v>6.3064117141914414E-2</v>
      </c>
      <c r="AL4063">
        <v>0</v>
      </c>
      <c r="AM4063">
        <v>0</v>
      </c>
      <c r="AN4063">
        <v>0.05</v>
      </c>
      <c r="AO4063">
        <v>7.8102331376633957E-2</v>
      </c>
      <c r="AP4063" t="s">
        <v>60</v>
      </c>
      <c r="AQ4063">
        <v>5.2177383738808824E-3</v>
      </c>
      <c r="AR4063">
        <v>4.2411212705314574E-2</v>
      </c>
      <c r="AS4063" t="s">
        <v>62</v>
      </c>
      <c r="AT4063">
        <v>8.2768173208661224E-3</v>
      </c>
      <c r="AU4063">
        <v>6.3339704518993456E-3</v>
      </c>
      <c r="AV4063">
        <v>7.958624536877805E-2</v>
      </c>
      <c r="AW4063" t="s">
        <v>5111</v>
      </c>
    </row>
    <row r="4064" spans="1:49" x14ac:dyDescent="0.25">
      <c r="A4064" t="s">
        <v>3845</v>
      </c>
      <c r="B4064">
        <v>0.10125297505246407</v>
      </c>
      <c r="C4064">
        <v>0</v>
      </c>
      <c r="D4064">
        <v>0</v>
      </c>
      <c r="E4064">
        <v>0</v>
      </c>
      <c r="F4064">
        <v>0.05</v>
      </c>
      <c r="G4064">
        <v>0.05</v>
      </c>
      <c r="H4064">
        <v>0.05</v>
      </c>
      <c r="I4064">
        <v>0</v>
      </c>
      <c r="J4064">
        <v>0</v>
      </c>
      <c r="K4064">
        <v>0</v>
      </c>
      <c r="L4064">
        <v>6.7981318927825968E-2</v>
      </c>
      <c r="M4064">
        <v>0</v>
      </c>
      <c r="N4064">
        <v>0</v>
      </c>
      <c r="O4064">
        <v>0</v>
      </c>
      <c r="P4064">
        <v>0</v>
      </c>
      <c r="Q4064">
        <v>0</v>
      </c>
      <c r="R4064">
        <v>0</v>
      </c>
      <c r="S4064">
        <v>0</v>
      </c>
      <c r="T4064">
        <v>0</v>
      </c>
      <c r="U4064">
        <v>0</v>
      </c>
      <c r="V4064">
        <v>0</v>
      </c>
      <c r="W4064">
        <v>0</v>
      </c>
      <c r="X4064">
        <v>0</v>
      </c>
      <c r="Y4064">
        <v>0.05</v>
      </c>
      <c r="Z4064">
        <v>0</v>
      </c>
      <c r="AA4064">
        <v>0</v>
      </c>
      <c r="AB4064">
        <v>0.12541844397208912</v>
      </c>
      <c r="AC4064">
        <v>0</v>
      </c>
      <c r="AD4064">
        <v>0</v>
      </c>
      <c r="AE4064">
        <v>0.15695021698243999</v>
      </c>
      <c r="AF4064">
        <v>0</v>
      </c>
      <c r="AG4064">
        <v>0.05</v>
      </c>
      <c r="AH4064">
        <v>0</v>
      </c>
      <c r="AI4064">
        <v>0.10723059654663261</v>
      </c>
      <c r="AJ4064">
        <v>0</v>
      </c>
      <c r="AK4064">
        <v>6.3064117141914414E-2</v>
      </c>
      <c r="AL4064">
        <v>0</v>
      </c>
      <c r="AM4064">
        <v>0</v>
      </c>
      <c r="AN4064">
        <v>0.05</v>
      </c>
      <c r="AO4064">
        <v>7.8102331376633957E-2</v>
      </c>
      <c r="AP4064" t="s">
        <v>60</v>
      </c>
      <c r="AQ4064">
        <v>3.3985998965278155E-3</v>
      </c>
      <c r="AR4064">
        <v>4.2411212705314574E-2</v>
      </c>
      <c r="AS4064" t="s">
        <v>5119</v>
      </c>
      <c r="AT4064">
        <v>8.2768173208661224E-3</v>
      </c>
      <c r="AU4064">
        <v>6.5193238836568947E-3</v>
      </c>
      <c r="AV4064">
        <v>8.0742330184711011E-2</v>
      </c>
      <c r="AW4064" t="s">
        <v>5111</v>
      </c>
    </row>
    <row r="4065" spans="1:49" x14ac:dyDescent="0.25">
      <c r="A4065" t="s">
        <v>3846</v>
      </c>
      <c r="B4065">
        <v>0.10125297505246407</v>
      </c>
      <c r="C4065">
        <v>0</v>
      </c>
      <c r="D4065">
        <v>0</v>
      </c>
      <c r="E4065">
        <v>0</v>
      </c>
      <c r="F4065">
        <v>0.05</v>
      </c>
      <c r="G4065">
        <v>0</v>
      </c>
      <c r="H4065">
        <v>0.05</v>
      </c>
      <c r="I4065">
        <v>0</v>
      </c>
      <c r="J4065">
        <v>0</v>
      </c>
      <c r="K4065">
        <v>0</v>
      </c>
      <c r="L4065">
        <v>6.7981318927825968E-2</v>
      </c>
      <c r="M4065">
        <v>0.05</v>
      </c>
      <c r="N4065">
        <v>0</v>
      </c>
      <c r="O4065">
        <v>0</v>
      </c>
      <c r="P4065">
        <v>0</v>
      </c>
      <c r="Q4065">
        <v>0</v>
      </c>
      <c r="R4065">
        <v>0</v>
      </c>
      <c r="S4065">
        <v>0</v>
      </c>
      <c r="T4065">
        <v>0</v>
      </c>
      <c r="U4065">
        <v>0</v>
      </c>
      <c r="V4065">
        <v>0</v>
      </c>
      <c r="W4065">
        <v>0</v>
      </c>
      <c r="X4065">
        <v>0</v>
      </c>
      <c r="Y4065">
        <v>0.05</v>
      </c>
      <c r="Z4065">
        <v>0</v>
      </c>
      <c r="AA4065">
        <v>0</v>
      </c>
      <c r="AB4065">
        <v>0.12541844397208912</v>
      </c>
      <c r="AC4065">
        <v>0</v>
      </c>
      <c r="AD4065">
        <v>0</v>
      </c>
      <c r="AE4065">
        <v>9.9844816418738686E-2</v>
      </c>
      <c r="AF4065">
        <v>0</v>
      </c>
      <c r="AG4065">
        <v>0.05</v>
      </c>
      <c r="AH4065">
        <v>5.7105400563701308E-2</v>
      </c>
      <c r="AI4065">
        <v>0.10723059654663261</v>
      </c>
      <c r="AJ4065">
        <v>0</v>
      </c>
      <c r="AK4065">
        <v>6.3064117141914414E-2</v>
      </c>
      <c r="AL4065">
        <v>0</v>
      </c>
      <c r="AM4065">
        <v>0</v>
      </c>
      <c r="AN4065">
        <v>0.05</v>
      </c>
      <c r="AO4065">
        <v>7.8102331376633957E-2</v>
      </c>
      <c r="AP4065" t="s">
        <v>60</v>
      </c>
      <c r="AQ4065">
        <v>5.7882974103974014E-3</v>
      </c>
      <c r="AR4065">
        <v>4.2411212705314574E-2</v>
      </c>
      <c r="AS4065" t="s">
        <v>62</v>
      </c>
      <c r="AT4065">
        <v>8.2768173208661224E-3</v>
      </c>
      <c r="AU4065">
        <v>7.358443118989479E-3</v>
      </c>
      <c r="AV4065">
        <v>8.5781368134283553E-2</v>
      </c>
      <c r="AW4065" t="s">
        <v>5111</v>
      </c>
    </row>
    <row r="4066" spans="1:49" x14ac:dyDescent="0.25">
      <c r="A4066" t="s">
        <v>3847</v>
      </c>
      <c r="B4066">
        <v>0.10125297505246407</v>
      </c>
      <c r="C4066">
        <v>0</v>
      </c>
      <c r="D4066">
        <v>0</v>
      </c>
      <c r="E4066">
        <v>0</v>
      </c>
      <c r="F4066">
        <v>0.05</v>
      </c>
      <c r="G4066">
        <v>0</v>
      </c>
      <c r="H4066">
        <v>0</v>
      </c>
      <c r="I4066">
        <v>0</v>
      </c>
      <c r="J4066">
        <v>0</v>
      </c>
      <c r="K4066">
        <v>0</v>
      </c>
      <c r="L4066">
        <v>6.7981318927825968E-2</v>
      </c>
      <c r="M4066">
        <v>0.05</v>
      </c>
      <c r="N4066">
        <v>0</v>
      </c>
      <c r="O4066">
        <v>0</v>
      </c>
      <c r="P4066">
        <v>0</v>
      </c>
      <c r="Q4066">
        <v>0</v>
      </c>
      <c r="R4066">
        <v>0</v>
      </c>
      <c r="S4066">
        <v>0</v>
      </c>
      <c r="T4066">
        <v>0</v>
      </c>
      <c r="U4066">
        <v>0</v>
      </c>
      <c r="V4066">
        <v>0</v>
      </c>
      <c r="W4066">
        <v>0</v>
      </c>
      <c r="X4066">
        <v>0</v>
      </c>
      <c r="Y4066">
        <v>0.05</v>
      </c>
      <c r="Z4066">
        <v>0</v>
      </c>
      <c r="AA4066">
        <v>0</v>
      </c>
      <c r="AB4066">
        <v>0.12541844397208912</v>
      </c>
      <c r="AC4066">
        <v>0</v>
      </c>
      <c r="AD4066">
        <v>0</v>
      </c>
      <c r="AE4066">
        <v>9.9844816418738686E-2</v>
      </c>
      <c r="AF4066">
        <v>0</v>
      </c>
      <c r="AG4066">
        <v>0.05</v>
      </c>
      <c r="AH4066">
        <v>5.7105400563701308E-2</v>
      </c>
      <c r="AI4066">
        <v>0.10723059654663261</v>
      </c>
      <c r="AJ4066">
        <v>0</v>
      </c>
      <c r="AK4066">
        <v>0.11306411714191442</v>
      </c>
      <c r="AL4066">
        <v>0</v>
      </c>
      <c r="AM4066">
        <v>0</v>
      </c>
      <c r="AN4066">
        <v>0.05</v>
      </c>
      <c r="AO4066">
        <v>7.8102331376633957E-2</v>
      </c>
      <c r="AP4066" t="s">
        <v>60</v>
      </c>
      <c r="AQ4066">
        <v>5.5429251327471091E-3</v>
      </c>
      <c r="AR4066">
        <v>4.2411212705314574E-2</v>
      </c>
      <c r="AS4066" t="s">
        <v>62</v>
      </c>
      <c r="AT4066">
        <v>8.2768173208661224E-3</v>
      </c>
      <c r="AU4066">
        <v>7.1119386026415833E-3</v>
      </c>
      <c r="AV4066">
        <v>8.4332310549643921E-2</v>
      </c>
      <c r="AW4066" t="s">
        <v>5111</v>
      </c>
    </row>
    <row r="4067" spans="1:49" x14ac:dyDescent="0.25">
      <c r="A4067" t="s">
        <v>3848</v>
      </c>
      <c r="B4067">
        <v>7.8683110233189121E-2</v>
      </c>
      <c r="C4067">
        <v>0</v>
      </c>
      <c r="D4067">
        <v>0</v>
      </c>
      <c r="E4067">
        <v>0</v>
      </c>
      <c r="F4067">
        <v>7.2569864819274951E-2</v>
      </c>
      <c r="G4067">
        <v>0</v>
      </c>
      <c r="H4067">
        <v>0</v>
      </c>
      <c r="I4067">
        <v>0</v>
      </c>
      <c r="J4067">
        <v>0</v>
      </c>
      <c r="K4067">
        <v>0</v>
      </c>
      <c r="L4067">
        <v>6.7981318927825968E-2</v>
      </c>
      <c r="M4067">
        <v>0.05</v>
      </c>
      <c r="N4067">
        <v>0</v>
      </c>
      <c r="O4067">
        <v>0</v>
      </c>
      <c r="P4067">
        <v>0</v>
      </c>
      <c r="Q4067">
        <v>0</v>
      </c>
      <c r="R4067">
        <v>0</v>
      </c>
      <c r="S4067">
        <v>0</v>
      </c>
      <c r="T4067">
        <v>0</v>
      </c>
      <c r="U4067">
        <v>0</v>
      </c>
      <c r="V4067">
        <v>0</v>
      </c>
      <c r="W4067">
        <v>0</v>
      </c>
      <c r="X4067">
        <v>0</v>
      </c>
      <c r="Y4067">
        <v>0.05</v>
      </c>
      <c r="Z4067">
        <v>0</v>
      </c>
      <c r="AA4067">
        <v>0</v>
      </c>
      <c r="AB4067">
        <v>0.12541844397208912</v>
      </c>
      <c r="AC4067">
        <v>0</v>
      </c>
      <c r="AD4067">
        <v>0</v>
      </c>
      <c r="AE4067">
        <v>9.9844816418738686E-2</v>
      </c>
      <c r="AF4067">
        <v>0</v>
      </c>
      <c r="AG4067">
        <v>0.05</v>
      </c>
      <c r="AH4067">
        <v>5.7105400563701308E-2</v>
      </c>
      <c r="AI4067">
        <v>0.10723059654663261</v>
      </c>
      <c r="AJ4067">
        <v>0</v>
      </c>
      <c r="AK4067">
        <v>0.11306411714191442</v>
      </c>
      <c r="AL4067">
        <v>0</v>
      </c>
      <c r="AM4067">
        <v>0</v>
      </c>
      <c r="AN4067">
        <v>0.05</v>
      </c>
      <c r="AO4067">
        <v>7.8102331376633957E-2</v>
      </c>
      <c r="AP4067" t="s">
        <v>60</v>
      </c>
      <c r="AQ4067">
        <v>4.4552487932581764E-3</v>
      </c>
      <c r="AR4067">
        <v>4.2411212705314574E-2</v>
      </c>
      <c r="AS4067" t="s">
        <v>62</v>
      </c>
      <c r="AT4067">
        <v>8.2768173208661224E-3</v>
      </c>
      <c r="AU4067">
        <v>7.3278101487217803E-3</v>
      </c>
      <c r="AV4067">
        <v>8.5602629332992924E-2</v>
      </c>
      <c r="AW4067" t="s">
        <v>5111</v>
      </c>
    </row>
    <row r="4068" spans="1:49" x14ac:dyDescent="0.25">
      <c r="A4068" t="s">
        <v>3849</v>
      </c>
      <c r="B4068">
        <v>7.8683110233189121E-2</v>
      </c>
      <c r="C4068">
        <v>0</v>
      </c>
      <c r="D4068">
        <v>0</v>
      </c>
      <c r="E4068">
        <v>0</v>
      </c>
      <c r="F4068">
        <v>7.2569864819274951E-2</v>
      </c>
      <c r="G4068">
        <v>0</v>
      </c>
      <c r="H4068">
        <v>0</v>
      </c>
      <c r="I4068">
        <v>0</v>
      </c>
      <c r="J4068">
        <v>0</v>
      </c>
      <c r="K4068">
        <v>0</v>
      </c>
      <c r="L4068">
        <v>0</v>
      </c>
      <c r="M4068">
        <v>0.05</v>
      </c>
      <c r="N4068">
        <v>0</v>
      </c>
      <c r="O4068">
        <v>0</v>
      </c>
      <c r="P4068">
        <v>0</v>
      </c>
      <c r="Q4068">
        <v>0</v>
      </c>
      <c r="R4068">
        <v>0</v>
      </c>
      <c r="S4068">
        <v>0</v>
      </c>
      <c r="T4068">
        <v>0</v>
      </c>
      <c r="U4068">
        <v>0</v>
      </c>
      <c r="V4068">
        <v>6.7981318927825968E-2</v>
      </c>
      <c r="W4068">
        <v>0</v>
      </c>
      <c r="X4068">
        <v>0</v>
      </c>
      <c r="Y4068">
        <v>0.05</v>
      </c>
      <c r="Z4068">
        <v>0</v>
      </c>
      <c r="AA4068">
        <v>0</v>
      </c>
      <c r="AB4068">
        <v>0.12541844397208912</v>
      </c>
      <c r="AC4068">
        <v>0</v>
      </c>
      <c r="AD4068">
        <v>0</v>
      </c>
      <c r="AE4068">
        <v>9.9844816418738686E-2</v>
      </c>
      <c r="AF4068">
        <v>0</v>
      </c>
      <c r="AG4068">
        <v>0.05</v>
      </c>
      <c r="AH4068">
        <v>5.7105400563701308E-2</v>
      </c>
      <c r="AI4068">
        <v>0.10723059654663261</v>
      </c>
      <c r="AJ4068">
        <v>0</v>
      </c>
      <c r="AK4068">
        <v>0.11306411714191442</v>
      </c>
      <c r="AL4068">
        <v>0</v>
      </c>
      <c r="AM4068">
        <v>0</v>
      </c>
      <c r="AN4068">
        <v>0.05</v>
      </c>
      <c r="AO4068">
        <v>7.8102331376633957E-2</v>
      </c>
      <c r="AP4068" t="s">
        <v>60</v>
      </c>
      <c r="AQ4068">
        <v>6.0020396409000108E-3</v>
      </c>
      <c r="AR4068">
        <v>4.2411212705314574E-2</v>
      </c>
      <c r="AS4068" t="s">
        <v>62</v>
      </c>
      <c r="AT4068">
        <v>8.2768173208661224E-3</v>
      </c>
      <c r="AU4068">
        <v>7.6050453783216765E-3</v>
      </c>
      <c r="AV4068">
        <v>8.7206911299057471E-2</v>
      </c>
      <c r="AW4068" t="s">
        <v>5111</v>
      </c>
    </row>
    <row r="4069" spans="1:49" x14ac:dyDescent="0.25">
      <c r="A4069" t="s">
        <v>3850</v>
      </c>
      <c r="B4069">
        <v>7.8683110233189121E-2</v>
      </c>
      <c r="C4069">
        <v>0</v>
      </c>
      <c r="D4069">
        <v>0</v>
      </c>
      <c r="E4069">
        <v>0</v>
      </c>
      <c r="F4069">
        <v>7.2569864819274951E-2</v>
      </c>
      <c r="G4069">
        <v>0</v>
      </c>
      <c r="H4069">
        <v>0</v>
      </c>
      <c r="I4069">
        <v>0</v>
      </c>
      <c r="J4069">
        <v>0</v>
      </c>
      <c r="K4069">
        <v>0</v>
      </c>
      <c r="L4069">
        <v>0</v>
      </c>
      <c r="M4069">
        <v>0.05</v>
      </c>
      <c r="N4069">
        <v>0</v>
      </c>
      <c r="O4069">
        <v>0</v>
      </c>
      <c r="P4069">
        <v>0</v>
      </c>
      <c r="Q4069">
        <v>0</v>
      </c>
      <c r="R4069">
        <v>0</v>
      </c>
      <c r="S4069">
        <v>0</v>
      </c>
      <c r="T4069">
        <v>0</v>
      </c>
      <c r="U4069">
        <v>0</v>
      </c>
      <c r="V4069">
        <v>6.7981318927825968E-2</v>
      </c>
      <c r="W4069">
        <v>0</v>
      </c>
      <c r="X4069">
        <v>0</v>
      </c>
      <c r="Y4069">
        <v>0.05</v>
      </c>
      <c r="Z4069">
        <v>0</v>
      </c>
      <c r="AA4069">
        <v>0</v>
      </c>
      <c r="AB4069">
        <v>0.12541844397208912</v>
      </c>
      <c r="AC4069">
        <v>0</v>
      </c>
      <c r="AD4069">
        <v>0</v>
      </c>
      <c r="AE4069">
        <v>9.9844816418738686E-2</v>
      </c>
      <c r="AF4069">
        <v>0</v>
      </c>
      <c r="AG4069">
        <v>0.05</v>
      </c>
      <c r="AH4069">
        <v>5.7105400563701308E-2</v>
      </c>
      <c r="AI4069">
        <v>0.10723059654663261</v>
      </c>
      <c r="AJ4069">
        <v>0</v>
      </c>
      <c r="AK4069">
        <v>0.14116644851854837</v>
      </c>
      <c r="AL4069">
        <v>0</v>
      </c>
      <c r="AM4069">
        <v>0</v>
      </c>
      <c r="AN4069">
        <v>0.05</v>
      </c>
      <c r="AO4069">
        <v>0.05</v>
      </c>
      <c r="AP4069" t="s">
        <v>60</v>
      </c>
      <c r="AQ4069">
        <v>4.0342218638336931E-3</v>
      </c>
      <c r="AR4069">
        <v>4.2411212705314574E-2</v>
      </c>
      <c r="AS4069" t="s">
        <v>62</v>
      </c>
      <c r="AT4069">
        <v>8.2768173208661224E-3</v>
      </c>
      <c r="AU4069">
        <v>7.4409178339352811E-3</v>
      </c>
      <c r="AV4069">
        <v>8.6260754888508137E-2</v>
      </c>
      <c r="AW4069" t="s">
        <v>5111</v>
      </c>
    </row>
    <row r="4070" spans="1:49" x14ac:dyDescent="0.25">
      <c r="A4070" t="s">
        <v>3851</v>
      </c>
      <c r="B4070">
        <v>7.8683110233189121E-2</v>
      </c>
      <c r="C4070">
        <v>0</v>
      </c>
      <c r="D4070">
        <v>0</v>
      </c>
      <c r="E4070">
        <v>0</v>
      </c>
      <c r="F4070">
        <v>7.2569864819274951E-2</v>
      </c>
      <c r="G4070">
        <v>0</v>
      </c>
      <c r="H4070">
        <v>0</v>
      </c>
      <c r="I4070">
        <v>0</v>
      </c>
      <c r="J4070">
        <v>0</v>
      </c>
      <c r="K4070">
        <v>0</v>
      </c>
      <c r="L4070">
        <v>0</v>
      </c>
      <c r="M4070">
        <v>0.05</v>
      </c>
      <c r="N4070">
        <v>0</v>
      </c>
      <c r="O4070">
        <v>0</v>
      </c>
      <c r="P4070">
        <v>0</v>
      </c>
      <c r="Q4070">
        <v>0</v>
      </c>
      <c r="R4070">
        <v>0</v>
      </c>
      <c r="S4070">
        <v>0</v>
      </c>
      <c r="T4070">
        <v>0</v>
      </c>
      <c r="U4070">
        <v>0</v>
      </c>
      <c r="V4070">
        <v>6.7981318927825968E-2</v>
      </c>
      <c r="W4070">
        <v>0</v>
      </c>
      <c r="X4070">
        <v>0</v>
      </c>
      <c r="Y4070">
        <v>0.05</v>
      </c>
      <c r="Z4070">
        <v>0</v>
      </c>
      <c r="AA4070">
        <v>0</v>
      </c>
      <c r="AB4070">
        <v>0.12541844397208912</v>
      </c>
      <c r="AC4070">
        <v>0</v>
      </c>
      <c r="AD4070">
        <v>0</v>
      </c>
      <c r="AE4070">
        <v>7.5890641177810692E-2</v>
      </c>
      <c r="AF4070">
        <v>0</v>
      </c>
      <c r="AG4070">
        <v>0.05</v>
      </c>
      <c r="AH4070">
        <v>5.7105400563701308E-2</v>
      </c>
      <c r="AI4070">
        <v>0.10723059654663261</v>
      </c>
      <c r="AJ4070">
        <v>0</v>
      </c>
      <c r="AK4070">
        <v>0.14116644851854837</v>
      </c>
      <c r="AL4070">
        <v>0</v>
      </c>
      <c r="AM4070">
        <v>0</v>
      </c>
      <c r="AN4070">
        <v>0.05</v>
      </c>
      <c r="AO4070">
        <v>7.3954175240927983E-2</v>
      </c>
      <c r="AP4070" t="s">
        <v>60</v>
      </c>
      <c r="AQ4070">
        <v>3.9436970405024941E-3</v>
      </c>
      <c r="AR4070">
        <v>4.2411212705314574E-2</v>
      </c>
      <c r="AS4070" t="s">
        <v>62</v>
      </c>
      <c r="AT4070">
        <v>8.2768173208661224E-3</v>
      </c>
      <c r="AU4070">
        <v>7.3258278585089367E-3</v>
      </c>
      <c r="AV4070">
        <v>8.5591050107525476E-2</v>
      </c>
      <c r="AW4070" t="s">
        <v>5111</v>
      </c>
    </row>
    <row r="4071" spans="1:49" x14ac:dyDescent="0.25">
      <c r="A4071" t="s">
        <v>3852</v>
      </c>
      <c r="B4071">
        <v>7.8683110233189121E-2</v>
      </c>
      <c r="C4071">
        <v>0</v>
      </c>
      <c r="D4071">
        <v>0</v>
      </c>
      <c r="E4071">
        <v>0</v>
      </c>
      <c r="F4071">
        <v>7.2569864819274951E-2</v>
      </c>
      <c r="G4071">
        <v>0</v>
      </c>
      <c r="H4071">
        <v>0</v>
      </c>
      <c r="I4071">
        <v>0</v>
      </c>
      <c r="J4071">
        <v>0</v>
      </c>
      <c r="K4071">
        <v>0</v>
      </c>
      <c r="L4071">
        <v>0</v>
      </c>
      <c r="M4071">
        <v>0.05</v>
      </c>
      <c r="N4071">
        <v>0</v>
      </c>
      <c r="O4071">
        <v>0</v>
      </c>
      <c r="P4071">
        <v>0</v>
      </c>
      <c r="Q4071">
        <v>0</v>
      </c>
      <c r="R4071">
        <v>0</v>
      </c>
      <c r="S4071">
        <v>0</v>
      </c>
      <c r="T4071">
        <v>0</v>
      </c>
      <c r="U4071">
        <v>0</v>
      </c>
      <c r="V4071">
        <v>6.7981318927825968E-2</v>
      </c>
      <c r="W4071">
        <v>0</v>
      </c>
      <c r="X4071">
        <v>0</v>
      </c>
      <c r="Y4071">
        <v>0.05</v>
      </c>
      <c r="Z4071">
        <v>0</v>
      </c>
      <c r="AA4071">
        <v>0</v>
      </c>
      <c r="AB4071">
        <v>0.18252384453579043</v>
      </c>
      <c r="AC4071">
        <v>0</v>
      </c>
      <c r="AD4071">
        <v>0</v>
      </c>
      <c r="AE4071">
        <v>7.5890641177810692E-2</v>
      </c>
      <c r="AF4071">
        <v>0</v>
      </c>
      <c r="AG4071">
        <v>0.05</v>
      </c>
      <c r="AH4071">
        <v>0</v>
      </c>
      <c r="AI4071">
        <v>0.10723059654663261</v>
      </c>
      <c r="AJ4071">
        <v>0</v>
      </c>
      <c r="AK4071">
        <v>0.14116644851854837</v>
      </c>
      <c r="AL4071">
        <v>0</v>
      </c>
      <c r="AM4071">
        <v>0</v>
      </c>
      <c r="AN4071">
        <v>0.05</v>
      </c>
      <c r="AO4071">
        <v>7.3954175240927983E-2</v>
      </c>
      <c r="AP4071" t="s">
        <v>60</v>
      </c>
      <c r="AQ4071">
        <v>3.9626102575716698E-3</v>
      </c>
      <c r="AR4071">
        <v>4.2411212705314574E-2</v>
      </c>
      <c r="AS4071" t="s">
        <v>62</v>
      </c>
      <c r="AT4071">
        <v>8.2768173208661224E-3</v>
      </c>
      <c r="AU4071">
        <v>6.367187086858221E-3</v>
      </c>
      <c r="AV4071">
        <v>7.9794655753742186E-2</v>
      </c>
      <c r="AW4071" t="s">
        <v>5111</v>
      </c>
    </row>
    <row r="4072" spans="1:49" x14ac:dyDescent="0.25">
      <c r="A4072" t="s">
        <v>3853</v>
      </c>
      <c r="B4072">
        <v>7.8683110233189121E-2</v>
      </c>
      <c r="C4072">
        <v>0</v>
      </c>
      <c r="D4072">
        <v>0</v>
      </c>
      <c r="E4072">
        <v>0</v>
      </c>
      <c r="F4072">
        <v>7.2569864819274951E-2</v>
      </c>
      <c r="G4072">
        <v>0</v>
      </c>
      <c r="H4072">
        <v>0</v>
      </c>
      <c r="I4072">
        <v>0</v>
      </c>
      <c r="J4072">
        <v>0</v>
      </c>
      <c r="K4072">
        <v>0</v>
      </c>
      <c r="L4072">
        <v>0</v>
      </c>
      <c r="M4072">
        <v>0.05</v>
      </c>
      <c r="N4072">
        <v>0</v>
      </c>
      <c r="O4072">
        <v>0</v>
      </c>
      <c r="P4072">
        <v>0</v>
      </c>
      <c r="Q4072">
        <v>0</v>
      </c>
      <c r="R4072">
        <v>0</v>
      </c>
      <c r="S4072">
        <v>0</v>
      </c>
      <c r="T4072">
        <v>0</v>
      </c>
      <c r="U4072">
        <v>0</v>
      </c>
      <c r="V4072">
        <v>6.7981318927825968E-2</v>
      </c>
      <c r="W4072">
        <v>0</v>
      </c>
      <c r="X4072">
        <v>0</v>
      </c>
      <c r="Y4072">
        <v>0.05</v>
      </c>
      <c r="Z4072">
        <v>9.1111617643623216E-2</v>
      </c>
      <c r="AA4072">
        <v>0</v>
      </c>
      <c r="AB4072">
        <v>0.18252384453579043</v>
      </c>
      <c r="AC4072">
        <v>0</v>
      </c>
      <c r="AD4072">
        <v>0</v>
      </c>
      <c r="AE4072">
        <v>7.5890641177810692E-2</v>
      </c>
      <c r="AF4072">
        <v>0</v>
      </c>
      <c r="AG4072">
        <v>0.05</v>
      </c>
      <c r="AH4072">
        <v>0</v>
      </c>
      <c r="AI4072">
        <v>0.10723059654663261</v>
      </c>
      <c r="AJ4072">
        <v>0</v>
      </c>
      <c r="AK4072">
        <v>5.0054830874925155E-2</v>
      </c>
      <c r="AL4072">
        <v>0</v>
      </c>
      <c r="AM4072">
        <v>0</v>
      </c>
      <c r="AN4072">
        <v>0.05</v>
      </c>
      <c r="AO4072">
        <v>7.3954175240927983E-2</v>
      </c>
      <c r="AP4072" t="s">
        <v>60</v>
      </c>
      <c r="AQ4072">
        <v>4.9889748002090763E-3</v>
      </c>
      <c r="AR4072">
        <v>4.2411212705314574E-2</v>
      </c>
      <c r="AS4072" t="s">
        <v>62</v>
      </c>
      <c r="AT4072">
        <v>8.2768173208661224E-3</v>
      </c>
      <c r="AU4072">
        <v>5.4333984870004156E-3</v>
      </c>
      <c r="AV4072">
        <v>7.371158990959574E-2</v>
      </c>
      <c r="AW4072" t="s">
        <v>5111</v>
      </c>
    </row>
    <row r="4073" spans="1:49" x14ac:dyDescent="0.25">
      <c r="A4073" t="s">
        <v>3854</v>
      </c>
      <c r="B4073">
        <v>7.8683110233189121E-2</v>
      </c>
      <c r="C4073">
        <v>0</v>
      </c>
      <c r="D4073">
        <v>0</v>
      </c>
      <c r="E4073">
        <v>0</v>
      </c>
      <c r="F4073">
        <v>7.2569864819274951E-2</v>
      </c>
      <c r="G4073">
        <v>0</v>
      </c>
      <c r="H4073">
        <v>0</v>
      </c>
      <c r="I4073">
        <v>0</v>
      </c>
      <c r="J4073">
        <v>0</v>
      </c>
      <c r="K4073">
        <v>0</v>
      </c>
      <c r="L4073">
        <v>0</v>
      </c>
      <c r="M4073">
        <v>0</v>
      </c>
      <c r="N4073">
        <v>0</v>
      </c>
      <c r="O4073">
        <v>0</v>
      </c>
      <c r="P4073">
        <v>0</v>
      </c>
      <c r="Q4073">
        <v>0</v>
      </c>
      <c r="R4073">
        <v>0</v>
      </c>
      <c r="S4073">
        <v>0</v>
      </c>
      <c r="T4073">
        <v>0</v>
      </c>
      <c r="U4073">
        <v>0</v>
      </c>
      <c r="V4073">
        <v>6.7981318927825968E-2</v>
      </c>
      <c r="W4073">
        <v>0</v>
      </c>
      <c r="X4073">
        <v>0</v>
      </c>
      <c r="Y4073">
        <v>0.05</v>
      </c>
      <c r="Z4073">
        <v>9.1111617643623216E-2</v>
      </c>
      <c r="AA4073">
        <v>0</v>
      </c>
      <c r="AB4073">
        <v>0.18252384453579043</v>
      </c>
      <c r="AC4073">
        <v>0</v>
      </c>
      <c r="AD4073">
        <v>0</v>
      </c>
      <c r="AE4073">
        <v>7.5890641177810692E-2</v>
      </c>
      <c r="AF4073">
        <v>0</v>
      </c>
      <c r="AG4073">
        <v>0.05</v>
      </c>
      <c r="AH4073">
        <v>0</v>
      </c>
      <c r="AI4073">
        <v>0.10723059654663261</v>
      </c>
      <c r="AJ4073">
        <v>0</v>
      </c>
      <c r="AK4073">
        <v>0.10005483087492516</v>
      </c>
      <c r="AL4073">
        <v>0</v>
      </c>
      <c r="AM4073">
        <v>0</v>
      </c>
      <c r="AN4073">
        <v>0.05</v>
      </c>
      <c r="AO4073">
        <v>7.3954175240927983E-2</v>
      </c>
      <c r="AP4073" t="s">
        <v>60</v>
      </c>
      <c r="AQ4073">
        <v>1.2209111465703621E-3</v>
      </c>
      <c r="AR4073">
        <v>4.2411212705314574E-2</v>
      </c>
      <c r="AS4073" t="s">
        <v>5119</v>
      </c>
      <c r="AT4073">
        <v>8.2768173208661224E-3</v>
      </c>
      <c r="AU4073">
        <v>5.422157728493613E-3</v>
      </c>
      <c r="AV4073">
        <v>7.3635302189191926E-2</v>
      </c>
      <c r="AW4073" t="s">
        <v>5111</v>
      </c>
    </row>
    <row r="4074" spans="1:49" x14ac:dyDescent="0.25">
      <c r="A4074" t="s">
        <v>3855</v>
      </c>
      <c r="B4074">
        <v>7.8683110233189121E-2</v>
      </c>
      <c r="C4074">
        <v>0</v>
      </c>
      <c r="D4074">
        <v>0</v>
      </c>
      <c r="E4074">
        <v>0</v>
      </c>
      <c r="F4074">
        <v>7.2569864819274951E-2</v>
      </c>
      <c r="G4074">
        <v>0</v>
      </c>
      <c r="H4074">
        <v>0</v>
      </c>
      <c r="I4074">
        <v>0</v>
      </c>
      <c r="J4074">
        <v>0</v>
      </c>
      <c r="K4074">
        <v>0</v>
      </c>
      <c r="L4074">
        <v>0</v>
      </c>
      <c r="M4074">
        <v>0.05</v>
      </c>
      <c r="N4074">
        <v>0</v>
      </c>
      <c r="O4074">
        <v>0</v>
      </c>
      <c r="P4074">
        <v>0</v>
      </c>
      <c r="Q4074">
        <v>0</v>
      </c>
      <c r="R4074">
        <v>0</v>
      </c>
      <c r="S4074">
        <v>0</v>
      </c>
      <c r="T4074">
        <v>0</v>
      </c>
      <c r="U4074">
        <v>0</v>
      </c>
      <c r="V4074">
        <v>6.7981318927825968E-2</v>
      </c>
      <c r="W4074">
        <v>0</v>
      </c>
      <c r="X4074">
        <v>0</v>
      </c>
      <c r="Y4074">
        <v>0.05</v>
      </c>
      <c r="Z4074">
        <v>9.1111617643623216E-2</v>
      </c>
      <c r="AA4074">
        <v>0</v>
      </c>
      <c r="AB4074">
        <v>0.18252384453579043</v>
      </c>
      <c r="AC4074">
        <v>0</v>
      </c>
      <c r="AD4074">
        <v>0</v>
      </c>
      <c r="AE4074">
        <v>7.5945472052735843E-2</v>
      </c>
      <c r="AF4074">
        <v>0</v>
      </c>
      <c r="AG4074">
        <v>0.05</v>
      </c>
      <c r="AH4074">
        <v>0</v>
      </c>
      <c r="AI4074">
        <v>0.10723059654663261</v>
      </c>
      <c r="AJ4074">
        <v>0</v>
      </c>
      <c r="AK4074">
        <v>0.05</v>
      </c>
      <c r="AL4074">
        <v>0</v>
      </c>
      <c r="AM4074">
        <v>0</v>
      </c>
      <c r="AN4074">
        <v>0.05</v>
      </c>
      <c r="AO4074">
        <v>7.3954175240927983E-2</v>
      </c>
      <c r="AP4074" t="s">
        <v>60</v>
      </c>
      <c r="AQ4074">
        <v>4.993021449059035E-3</v>
      </c>
      <c r="AR4074">
        <v>4.2411212705314574E-2</v>
      </c>
      <c r="AS4074" t="s">
        <v>62</v>
      </c>
      <c r="AT4074">
        <v>8.2768173208661224E-3</v>
      </c>
      <c r="AU4074">
        <v>5.433834448903354E-3</v>
      </c>
      <c r="AV4074">
        <v>7.3714547064357344E-2</v>
      </c>
      <c r="AW4074" t="s">
        <v>5111</v>
      </c>
    </row>
    <row r="4075" spans="1:49" x14ac:dyDescent="0.25">
      <c r="A4075" t="s">
        <v>3856</v>
      </c>
      <c r="B4075">
        <v>7.8683110233189121E-2</v>
      </c>
      <c r="C4075">
        <v>0</v>
      </c>
      <c r="D4075">
        <v>0</v>
      </c>
      <c r="E4075">
        <v>0</v>
      </c>
      <c r="F4075">
        <v>5.0882693788533509E-2</v>
      </c>
      <c r="G4075">
        <v>0</v>
      </c>
      <c r="H4075">
        <v>0</v>
      </c>
      <c r="I4075">
        <v>0</v>
      </c>
      <c r="J4075">
        <v>0</v>
      </c>
      <c r="K4075">
        <v>0</v>
      </c>
      <c r="L4075">
        <v>0</v>
      </c>
      <c r="M4075">
        <v>7.1687171030741445E-2</v>
      </c>
      <c r="N4075">
        <v>0</v>
      </c>
      <c r="O4075">
        <v>0</v>
      </c>
      <c r="P4075">
        <v>0</v>
      </c>
      <c r="Q4075">
        <v>0</v>
      </c>
      <c r="R4075">
        <v>0</v>
      </c>
      <c r="S4075">
        <v>0</v>
      </c>
      <c r="T4075">
        <v>0</v>
      </c>
      <c r="U4075">
        <v>0</v>
      </c>
      <c r="V4075">
        <v>6.7981318927825968E-2</v>
      </c>
      <c r="W4075">
        <v>0</v>
      </c>
      <c r="X4075">
        <v>0</v>
      </c>
      <c r="Y4075">
        <v>0.05</v>
      </c>
      <c r="Z4075">
        <v>9.1111617643623216E-2</v>
      </c>
      <c r="AA4075">
        <v>0</v>
      </c>
      <c r="AB4075">
        <v>0.18252384453579043</v>
      </c>
      <c r="AC4075">
        <v>0</v>
      </c>
      <c r="AD4075">
        <v>0</v>
      </c>
      <c r="AE4075">
        <v>7.5945472052735843E-2</v>
      </c>
      <c r="AF4075">
        <v>0</v>
      </c>
      <c r="AG4075">
        <v>0.05</v>
      </c>
      <c r="AH4075">
        <v>0</v>
      </c>
      <c r="AI4075">
        <v>0.10723059654663261</v>
      </c>
      <c r="AJ4075">
        <v>0</v>
      </c>
      <c r="AK4075">
        <v>0.05</v>
      </c>
      <c r="AL4075">
        <v>0</v>
      </c>
      <c r="AM4075">
        <v>0</v>
      </c>
      <c r="AN4075">
        <v>0.05</v>
      </c>
      <c r="AO4075">
        <v>7.3954175240927983E-2</v>
      </c>
      <c r="AP4075" t="s">
        <v>60</v>
      </c>
      <c r="AQ4075">
        <v>7.5378906968597264E-3</v>
      </c>
      <c r="AR4075">
        <v>4.2411212705314574E-2</v>
      </c>
      <c r="AS4075" t="s">
        <v>62</v>
      </c>
      <c r="AT4075">
        <v>8.2768173208661224E-3</v>
      </c>
      <c r="AU4075">
        <v>5.2584651104964474E-3</v>
      </c>
      <c r="AV4075">
        <v>7.2515275014968031E-2</v>
      </c>
      <c r="AW4075" t="s">
        <v>5111</v>
      </c>
    </row>
    <row r="4076" spans="1:49" x14ac:dyDescent="0.25">
      <c r="A4076" t="s">
        <v>3857</v>
      </c>
      <c r="B4076">
        <v>7.8683110233189121E-2</v>
      </c>
      <c r="C4076">
        <v>0</v>
      </c>
      <c r="D4076">
        <v>0</v>
      </c>
      <c r="E4076">
        <v>0</v>
      </c>
      <c r="F4076">
        <v>5.0882693788533509E-2</v>
      </c>
      <c r="G4076">
        <v>0</v>
      </c>
      <c r="H4076">
        <v>0</v>
      </c>
      <c r="I4076">
        <v>0</v>
      </c>
      <c r="J4076">
        <v>0</v>
      </c>
      <c r="K4076">
        <v>0</v>
      </c>
      <c r="L4076">
        <v>0</v>
      </c>
      <c r="M4076">
        <v>5.1751288249246089E-2</v>
      </c>
      <c r="N4076">
        <v>0</v>
      </c>
      <c r="O4076">
        <v>0</v>
      </c>
      <c r="P4076">
        <v>0</v>
      </c>
      <c r="Q4076">
        <v>0</v>
      </c>
      <c r="R4076">
        <v>0</v>
      </c>
      <c r="S4076">
        <v>0</v>
      </c>
      <c r="T4076">
        <v>0</v>
      </c>
      <c r="U4076">
        <v>0</v>
      </c>
      <c r="V4076">
        <v>8.7917201709321324E-2</v>
      </c>
      <c r="W4076">
        <v>0</v>
      </c>
      <c r="X4076">
        <v>0</v>
      </c>
      <c r="Y4076">
        <v>0.05</v>
      </c>
      <c r="Z4076">
        <v>9.1111617643623216E-2</v>
      </c>
      <c r="AA4076">
        <v>0</v>
      </c>
      <c r="AB4076">
        <v>0.18252384453579043</v>
      </c>
      <c r="AC4076">
        <v>0</v>
      </c>
      <c r="AD4076">
        <v>0</v>
      </c>
      <c r="AE4076">
        <v>7.5945472052735843E-2</v>
      </c>
      <c r="AF4076">
        <v>0</v>
      </c>
      <c r="AG4076">
        <v>0.05</v>
      </c>
      <c r="AH4076">
        <v>0</v>
      </c>
      <c r="AI4076">
        <v>0.10723059654663261</v>
      </c>
      <c r="AJ4076">
        <v>0</v>
      </c>
      <c r="AK4076">
        <v>0.05</v>
      </c>
      <c r="AL4076">
        <v>0</v>
      </c>
      <c r="AM4076">
        <v>0</v>
      </c>
      <c r="AN4076">
        <v>0.05</v>
      </c>
      <c r="AO4076">
        <v>7.3954175240927983E-2</v>
      </c>
      <c r="AP4076" t="s">
        <v>60</v>
      </c>
      <c r="AQ4076">
        <v>6.9025922851658986E-3</v>
      </c>
      <c r="AR4076">
        <v>4.2411212705314574E-2</v>
      </c>
      <c r="AS4076" t="s">
        <v>62</v>
      </c>
      <c r="AT4076">
        <v>8.2768173208661224E-3</v>
      </c>
      <c r="AU4076">
        <v>5.4575620093880641E-3</v>
      </c>
      <c r="AV4076">
        <v>7.3875313937661641E-2</v>
      </c>
      <c r="AW4076" t="s">
        <v>5111</v>
      </c>
    </row>
    <row r="4077" spans="1:49" x14ac:dyDescent="0.25">
      <c r="A4077" t="s">
        <v>3858</v>
      </c>
      <c r="B4077">
        <v>0</v>
      </c>
      <c r="C4077">
        <v>0</v>
      </c>
      <c r="D4077">
        <v>0</v>
      </c>
      <c r="E4077">
        <v>0</v>
      </c>
      <c r="F4077">
        <v>5.0882693788533509E-2</v>
      </c>
      <c r="G4077">
        <v>0</v>
      </c>
      <c r="H4077">
        <v>0</v>
      </c>
      <c r="I4077">
        <v>0</v>
      </c>
      <c r="J4077">
        <v>0</v>
      </c>
      <c r="K4077">
        <v>0</v>
      </c>
      <c r="L4077">
        <v>0</v>
      </c>
      <c r="M4077">
        <v>5.1751288249246089E-2</v>
      </c>
      <c r="N4077">
        <v>0</v>
      </c>
      <c r="O4077">
        <v>0</v>
      </c>
      <c r="P4077">
        <v>0</v>
      </c>
      <c r="Q4077">
        <v>0</v>
      </c>
      <c r="R4077">
        <v>0</v>
      </c>
      <c r="S4077">
        <v>0</v>
      </c>
      <c r="T4077">
        <v>0</v>
      </c>
      <c r="U4077">
        <v>0</v>
      </c>
      <c r="V4077">
        <v>8.7917201709321324E-2</v>
      </c>
      <c r="W4077">
        <v>0</v>
      </c>
      <c r="X4077">
        <v>0</v>
      </c>
      <c r="Y4077">
        <v>0.05</v>
      </c>
      <c r="Z4077">
        <v>9.1111617643623216E-2</v>
      </c>
      <c r="AA4077">
        <v>0</v>
      </c>
      <c r="AB4077">
        <v>0.18252384453579043</v>
      </c>
      <c r="AC4077">
        <v>0</v>
      </c>
      <c r="AD4077">
        <v>7.8683110233189121E-2</v>
      </c>
      <c r="AE4077">
        <v>7.5945472052735843E-2</v>
      </c>
      <c r="AF4077">
        <v>0</v>
      </c>
      <c r="AG4077">
        <v>0.05</v>
      </c>
      <c r="AH4077">
        <v>0</v>
      </c>
      <c r="AI4077">
        <v>0.10723059654663261</v>
      </c>
      <c r="AJ4077">
        <v>0</v>
      </c>
      <c r="AK4077">
        <v>0.05</v>
      </c>
      <c r="AL4077">
        <v>0</v>
      </c>
      <c r="AM4077">
        <v>0</v>
      </c>
      <c r="AN4077">
        <v>0.05</v>
      </c>
      <c r="AO4077">
        <v>7.3954175240927983E-2</v>
      </c>
      <c r="AP4077" t="s">
        <v>60</v>
      </c>
      <c r="AQ4077">
        <v>1.0968500980167396E-2</v>
      </c>
      <c r="AR4077">
        <v>4.2411212705314574E-2</v>
      </c>
      <c r="AS4077" t="s">
        <v>62</v>
      </c>
      <c r="AT4077">
        <v>8.2768173208661224E-3</v>
      </c>
      <c r="AU4077">
        <v>5.4582835001747397E-3</v>
      </c>
      <c r="AV4077">
        <v>7.3880196941905479E-2</v>
      </c>
      <c r="AW4077" t="s">
        <v>5111</v>
      </c>
    </row>
    <row r="4078" spans="1:49" x14ac:dyDescent="0.25">
      <c r="A4078" t="s">
        <v>3859</v>
      </c>
      <c r="B4078">
        <v>0</v>
      </c>
      <c r="C4078">
        <v>0</v>
      </c>
      <c r="D4078">
        <v>0</v>
      </c>
      <c r="E4078">
        <v>0</v>
      </c>
      <c r="F4078">
        <v>0.05</v>
      </c>
      <c r="G4078">
        <v>0</v>
      </c>
      <c r="H4078">
        <v>0</v>
      </c>
      <c r="I4078">
        <v>0</v>
      </c>
      <c r="J4078">
        <v>0</v>
      </c>
      <c r="K4078">
        <v>0</v>
      </c>
      <c r="L4078">
        <v>0</v>
      </c>
      <c r="M4078">
        <v>5.1751288249246089E-2</v>
      </c>
      <c r="N4078">
        <v>0</v>
      </c>
      <c r="O4078">
        <v>0</v>
      </c>
      <c r="P4078">
        <v>0</v>
      </c>
      <c r="Q4078">
        <v>0</v>
      </c>
      <c r="R4078">
        <v>0</v>
      </c>
      <c r="S4078">
        <v>0</v>
      </c>
      <c r="T4078">
        <v>0</v>
      </c>
      <c r="U4078">
        <v>0</v>
      </c>
      <c r="V4078">
        <v>8.7917201709321324E-2</v>
      </c>
      <c r="W4078">
        <v>0</v>
      </c>
      <c r="X4078">
        <v>0</v>
      </c>
      <c r="Y4078">
        <v>0.05</v>
      </c>
      <c r="Z4078">
        <v>9.1111617643623216E-2</v>
      </c>
      <c r="AA4078">
        <v>0</v>
      </c>
      <c r="AB4078">
        <v>0.18252384453579043</v>
      </c>
      <c r="AC4078">
        <v>0</v>
      </c>
      <c r="AD4078">
        <v>7.8683110233189121E-2</v>
      </c>
      <c r="AE4078">
        <v>7.5945472052735843E-2</v>
      </c>
      <c r="AF4078">
        <v>0</v>
      </c>
      <c r="AG4078">
        <v>0.05</v>
      </c>
      <c r="AH4078">
        <v>0</v>
      </c>
      <c r="AI4078">
        <v>0.10723059654663261</v>
      </c>
      <c r="AJ4078">
        <v>0</v>
      </c>
      <c r="AK4078">
        <v>5.0882693788533509E-2</v>
      </c>
      <c r="AL4078">
        <v>0</v>
      </c>
      <c r="AM4078">
        <v>0</v>
      </c>
      <c r="AN4078">
        <v>0.05</v>
      </c>
      <c r="AO4078">
        <v>7.3954175240927983E-2</v>
      </c>
      <c r="AP4078" t="s">
        <v>60</v>
      </c>
      <c r="AQ4078">
        <v>1.1005559273373565E-2</v>
      </c>
      <c r="AR4078">
        <v>4.2411212705314574E-2</v>
      </c>
      <c r="AS4078" t="s">
        <v>62</v>
      </c>
      <c r="AT4078">
        <v>8.2768173208661224E-3</v>
      </c>
      <c r="AU4078">
        <v>5.451098930968251E-3</v>
      </c>
      <c r="AV4078">
        <v>7.38315578256903E-2</v>
      </c>
      <c r="AW4078" t="s">
        <v>5111</v>
      </c>
    </row>
    <row r="4079" spans="1:49" x14ac:dyDescent="0.25">
      <c r="A4079" t="s">
        <v>3860</v>
      </c>
      <c r="B4079">
        <v>0</v>
      </c>
      <c r="C4079">
        <v>0</v>
      </c>
      <c r="D4079">
        <v>0</v>
      </c>
      <c r="E4079">
        <v>0</v>
      </c>
      <c r="F4079">
        <v>0.05</v>
      </c>
      <c r="G4079">
        <v>0</v>
      </c>
      <c r="H4079">
        <v>0</v>
      </c>
      <c r="I4079">
        <v>0</v>
      </c>
      <c r="J4079">
        <v>0</v>
      </c>
      <c r="K4079">
        <v>0</v>
      </c>
      <c r="L4079">
        <v>0</v>
      </c>
      <c r="M4079">
        <v>5.1751288249246089E-2</v>
      </c>
      <c r="N4079">
        <v>0</v>
      </c>
      <c r="O4079">
        <v>0</v>
      </c>
      <c r="P4079">
        <v>0</v>
      </c>
      <c r="Q4079">
        <v>0</v>
      </c>
      <c r="R4079">
        <v>0</v>
      </c>
      <c r="S4079">
        <v>0</v>
      </c>
      <c r="T4079">
        <v>0</v>
      </c>
      <c r="U4079">
        <v>0</v>
      </c>
      <c r="V4079">
        <v>8.7917201709321324E-2</v>
      </c>
      <c r="W4079">
        <v>0</v>
      </c>
      <c r="X4079">
        <v>0</v>
      </c>
      <c r="Y4079">
        <v>0.05</v>
      </c>
      <c r="Z4079">
        <v>9.1111617643623216E-2</v>
      </c>
      <c r="AA4079">
        <v>0</v>
      </c>
      <c r="AB4079">
        <v>5.0000000000000017E-2</v>
      </c>
      <c r="AC4079">
        <v>0</v>
      </c>
      <c r="AD4079">
        <v>7.8683110233189121E-2</v>
      </c>
      <c r="AE4079">
        <v>7.5945472052735843E-2</v>
      </c>
      <c r="AF4079">
        <v>0</v>
      </c>
      <c r="AG4079">
        <v>0.05</v>
      </c>
      <c r="AH4079">
        <v>0</v>
      </c>
      <c r="AI4079">
        <v>0.10723059654663261</v>
      </c>
      <c r="AJ4079">
        <v>0</v>
      </c>
      <c r="AK4079">
        <v>0.18340653832432391</v>
      </c>
      <c r="AL4079">
        <v>0</v>
      </c>
      <c r="AM4079">
        <v>0</v>
      </c>
      <c r="AN4079">
        <v>0.05</v>
      </c>
      <c r="AO4079">
        <v>7.3954175240927983E-2</v>
      </c>
      <c r="AP4079" t="s">
        <v>60</v>
      </c>
      <c r="AQ4079">
        <v>-1.4299679660836288E-4</v>
      </c>
      <c r="AR4079">
        <v>4.2411212705314574E-2</v>
      </c>
      <c r="AS4079" t="s">
        <v>62</v>
      </c>
      <c r="AT4079">
        <v>8.2768173208661224E-3</v>
      </c>
      <c r="AU4079">
        <v>4.533883380307073E-3</v>
      </c>
      <c r="AV4079">
        <v>6.7334117505964783E-2</v>
      </c>
      <c r="AW4079" t="s">
        <v>5111</v>
      </c>
    </row>
    <row r="4080" spans="1:49" x14ac:dyDescent="0.25">
      <c r="A4080" t="s">
        <v>3861</v>
      </c>
      <c r="B4080">
        <v>0</v>
      </c>
      <c r="C4080">
        <v>0</v>
      </c>
      <c r="D4080">
        <v>0</v>
      </c>
      <c r="E4080">
        <v>0</v>
      </c>
      <c r="F4080">
        <v>0.05</v>
      </c>
      <c r="G4080">
        <v>0</v>
      </c>
      <c r="H4080">
        <v>0</v>
      </c>
      <c r="I4080">
        <v>0</v>
      </c>
      <c r="J4080">
        <v>0</v>
      </c>
      <c r="K4080">
        <v>0</v>
      </c>
      <c r="L4080">
        <v>0</v>
      </c>
      <c r="M4080">
        <v>5.1751288249246089E-2</v>
      </c>
      <c r="N4080">
        <v>0</v>
      </c>
      <c r="O4080">
        <v>0</v>
      </c>
      <c r="P4080">
        <v>0</v>
      </c>
      <c r="Q4080">
        <v>0</v>
      </c>
      <c r="R4080">
        <v>0</v>
      </c>
      <c r="S4080">
        <v>0</v>
      </c>
      <c r="T4080">
        <v>0</v>
      </c>
      <c r="U4080">
        <v>0</v>
      </c>
      <c r="V4080">
        <v>8.7917201709321324E-2</v>
      </c>
      <c r="W4080">
        <v>0</v>
      </c>
      <c r="X4080">
        <v>0.05</v>
      </c>
      <c r="Y4080">
        <v>0.05</v>
      </c>
      <c r="Z4080">
        <v>9.1111617643623216E-2</v>
      </c>
      <c r="AA4080">
        <v>0</v>
      </c>
      <c r="AB4080">
        <v>5.0000000000000017E-2</v>
      </c>
      <c r="AC4080">
        <v>0</v>
      </c>
      <c r="AD4080">
        <v>7.8683110233189121E-2</v>
      </c>
      <c r="AE4080">
        <v>7.5945472052735843E-2</v>
      </c>
      <c r="AF4080">
        <v>0</v>
      </c>
      <c r="AG4080">
        <v>0.05</v>
      </c>
      <c r="AH4080">
        <v>0</v>
      </c>
      <c r="AI4080">
        <v>0.10723059654663261</v>
      </c>
      <c r="AJ4080">
        <v>0</v>
      </c>
      <c r="AK4080">
        <v>0.18340653832432391</v>
      </c>
      <c r="AL4080">
        <v>0</v>
      </c>
      <c r="AM4080">
        <v>0</v>
      </c>
      <c r="AN4080">
        <v>0</v>
      </c>
      <c r="AO4080">
        <v>7.3954175240927983E-2</v>
      </c>
      <c r="AP4080" t="s">
        <v>60</v>
      </c>
      <c r="AQ4080">
        <v>-5.0972181057458085E-4</v>
      </c>
      <c r="AR4080">
        <v>4.2411212705314574E-2</v>
      </c>
      <c r="AS4080" t="s">
        <v>62</v>
      </c>
      <c r="AT4080">
        <v>8.2768173208661224E-3</v>
      </c>
      <c r="AU4080">
        <v>4.4425361656662372E-3</v>
      </c>
      <c r="AV4080">
        <v>6.665235303923063E-2</v>
      </c>
      <c r="AW4080" t="s">
        <v>5111</v>
      </c>
    </row>
    <row r="4081" spans="1:49" x14ac:dyDescent="0.25">
      <c r="A4081" t="s">
        <v>3862</v>
      </c>
      <c r="B4081">
        <v>0</v>
      </c>
      <c r="C4081">
        <v>0</v>
      </c>
      <c r="D4081">
        <v>0</v>
      </c>
      <c r="E4081">
        <v>0</v>
      </c>
      <c r="F4081">
        <v>8.7917201709321324E-2</v>
      </c>
      <c r="G4081">
        <v>0</v>
      </c>
      <c r="H4081">
        <v>0</v>
      </c>
      <c r="I4081">
        <v>0</v>
      </c>
      <c r="J4081">
        <v>0</v>
      </c>
      <c r="K4081">
        <v>0</v>
      </c>
      <c r="L4081">
        <v>0</v>
      </c>
      <c r="M4081">
        <v>5.1751288249246089E-2</v>
      </c>
      <c r="N4081">
        <v>0</v>
      </c>
      <c r="O4081">
        <v>0</v>
      </c>
      <c r="P4081">
        <v>0</v>
      </c>
      <c r="Q4081">
        <v>0</v>
      </c>
      <c r="R4081">
        <v>0</v>
      </c>
      <c r="S4081">
        <v>0</v>
      </c>
      <c r="T4081">
        <v>0</v>
      </c>
      <c r="U4081">
        <v>0</v>
      </c>
      <c r="V4081">
        <v>0.05</v>
      </c>
      <c r="W4081">
        <v>0</v>
      </c>
      <c r="X4081">
        <v>0.05</v>
      </c>
      <c r="Y4081">
        <v>0.05</v>
      </c>
      <c r="Z4081">
        <v>9.1111617643623216E-2</v>
      </c>
      <c r="AA4081">
        <v>0</v>
      </c>
      <c r="AB4081">
        <v>5.0000000000000017E-2</v>
      </c>
      <c r="AC4081">
        <v>0</v>
      </c>
      <c r="AD4081">
        <v>7.8683110233189121E-2</v>
      </c>
      <c r="AE4081">
        <v>7.5945472052735843E-2</v>
      </c>
      <c r="AF4081">
        <v>0</v>
      </c>
      <c r="AG4081">
        <v>0.05</v>
      </c>
      <c r="AH4081">
        <v>0</v>
      </c>
      <c r="AI4081">
        <v>0.10723059654663261</v>
      </c>
      <c r="AJ4081">
        <v>0</v>
      </c>
      <c r="AK4081">
        <v>0.18340653832432391</v>
      </c>
      <c r="AL4081">
        <v>0</v>
      </c>
      <c r="AM4081">
        <v>0</v>
      </c>
      <c r="AN4081">
        <v>0</v>
      </c>
      <c r="AO4081">
        <v>7.3954175240927983E-2</v>
      </c>
      <c r="AP4081" t="s">
        <v>60</v>
      </c>
      <c r="AQ4081">
        <v>-3.7507845732907288E-3</v>
      </c>
      <c r="AR4081">
        <v>4.2411212705314574E-2</v>
      </c>
      <c r="AS4081" t="s">
        <v>5119</v>
      </c>
      <c r="AT4081">
        <v>8.2768173208661224E-3</v>
      </c>
      <c r="AU4081">
        <v>4.6074472716349686E-3</v>
      </c>
      <c r="AV4081">
        <v>6.7878179642908584E-2</v>
      </c>
      <c r="AW4081" t="s">
        <v>5111</v>
      </c>
    </row>
    <row r="4082" spans="1:49" x14ac:dyDescent="0.25">
      <c r="A4082" t="s">
        <v>3863</v>
      </c>
      <c r="B4082">
        <v>0</v>
      </c>
      <c r="C4082">
        <v>0</v>
      </c>
      <c r="D4082">
        <v>0</v>
      </c>
      <c r="E4082">
        <v>0</v>
      </c>
      <c r="F4082">
        <v>0.05</v>
      </c>
      <c r="G4082">
        <v>0</v>
      </c>
      <c r="H4082">
        <v>0</v>
      </c>
      <c r="I4082">
        <v>0</v>
      </c>
      <c r="J4082">
        <v>0</v>
      </c>
      <c r="K4082">
        <v>0</v>
      </c>
      <c r="L4082">
        <v>5.7230596546632609E-2</v>
      </c>
      <c r="M4082">
        <v>5.1751288249246089E-2</v>
      </c>
      <c r="N4082">
        <v>0</v>
      </c>
      <c r="O4082">
        <v>0</v>
      </c>
      <c r="P4082">
        <v>0</v>
      </c>
      <c r="Q4082">
        <v>0</v>
      </c>
      <c r="R4082">
        <v>0</v>
      </c>
      <c r="S4082">
        <v>0</v>
      </c>
      <c r="T4082">
        <v>0</v>
      </c>
      <c r="U4082">
        <v>0</v>
      </c>
      <c r="V4082">
        <v>8.7917201709321324E-2</v>
      </c>
      <c r="W4082">
        <v>0</v>
      </c>
      <c r="X4082">
        <v>0.05</v>
      </c>
      <c r="Y4082">
        <v>0.05</v>
      </c>
      <c r="Z4082">
        <v>9.1111617643623216E-2</v>
      </c>
      <c r="AA4082">
        <v>0</v>
      </c>
      <c r="AB4082">
        <v>5.0000000000000017E-2</v>
      </c>
      <c r="AC4082">
        <v>0</v>
      </c>
      <c r="AD4082">
        <v>7.8683110233189121E-2</v>
      </c>
      <c r="AE4082">
        <v>7.5945472052735843E-2</v>
      </c>
      <c r="AF4082">
        <v>0</v>
      </c>
      <c r="AG4082">
        <v>0.05</v>
      </c>
      <c r="AH4082">
        <v>0</v>
      </c>
      <c r="AI4082">
        <v>0.05</v>
      </c>
      <c r="AJ4082">
        <v>0</v>
      </c>
      <c r="AK4082">
        <v>0.18340653832432391</v>
      </c>
      <c r="AL4082">
        <v>0</v>
      </c>
      <c r="AM4082">
        <v>0</v>
      </c>
      <c r="AN4082">
        <v>0</v>
      </c>
      <c r="AO4082">
        <v>7.3954175240927983E-2</v>
      </c>
      <c r="AP4082" t="s">
        <v>60</v>
      </c>
      <c r="AQ4082">
        <v>6.5940379552065524E-4</v>
      </c>
      <c r="AR4082">
        <v>4.2411212705314574E-2</v>
      </c>
      <c r="AS4082" t="s">
        <v>62</v>
      </c>
      <c r="AT4082">
        <v>8.2768173208661224E-3</v>
      </c>
      <c r="AU4082">
        <v>4.3510591139230542E-3</v>
      </c>
      <c r="AV4082">
        <v>6.5962558424632486E-2</v>
      </c>
      <c r="AW4082" t="s">
        <v>5111</v>
      </c>
    </row>
    <row r="4083" spans="1:49" x14ac:dyDescent="0.25">
      <c r="A4083" t="s">
        <v>3864</v>
      </c>
      <c r="B4083">
        <v>0</v>
      </c>
      <c r="C4083">
        <v>0</v>
      </c>
      <c r="D4083">
        <v>0</v>
      </c>
      <c r="E4083">
        <v>0</v>
      </c>
      <c r="F4083">
        <v>0.05</v>
      </c>
      <c r="G4083">
        <v>0</v>
      </c>
      <c r="H4083">
        <v>0</v>
      </c>
      <c r="I4083">
        <v>0</v>
      </c>
      <c r="J4083">
        <v>0</v>
      </c>
      <c r="K4083">
        <v>0</v>
      </c>
      <c r="L4083">
        <v>5.7230596546632609E-2</v>
      </c>
      <c r="M4083">
        <v>5.1751288249246089E-2</v>
      </c>
      <c r="N4083">
        <v>0</v>
      </c>
      <c r="O4083">
        <v>0</v>
      </c>
      <c r="P4083">
        <v>0</v>
      </c>
      <c r="Q4083">
        <v>0</v>
      </c>
      <c r="R4083">
        <v>0</v>
      </c>
      <c r="S4083">
        <v>0</v>
      </c>
      <c r="T4083">
        <v>0</v>
      </c>
      <c r="U4083">
        <v>0</v>
      </c>
      <c r="V4083">
        <v>8.7917201709321324E-2</v>
      </c>
      <c r="W4083">
        <v>0</v>
      </c>
      <c r="X4083">
        <v>0.05</v>
      </c>
      <c r="Y4083">
        <v>0.05</v>
      </c>
      <c r="Z4083">
        <v>9.1111617643623216E-2</v>
      </c>
      <c r="AA4083">
        <v>0</v>
      </c>
      <c r="AB4083">
        <v>5.0000000000000017E-2</v>
      </c>
      <c r="AC4083">
        <v>0</v>
      </c>
      <c r="AD4083">
        <v>7.8683110233189121E-2</v>
      </c>
      <c r="AE4083">
        <v>7.5945472052735843E-2</v>
      </c>
      <c r="AF4083">
        <v>0</v>
      </c>
      <c r="AG4083">
        <v>0.05</v>
      </c>
      <c r="AH4083">
        <v>0</v>
      </c>
      <c r="AI4083">
        <v>0.05</v>
      </c>
      <c r="AJ4083">
        <v>0</v>
      </c>
      <c r="AK4083">
        <v>0.18340653832432391</v>
      </c>
      <c r="AL4083">
        <v>0</v>
      </c>
      <c r="AM4083">
        <v>0</v>
      </c>
      <c r="AN4083">
        <v>0</v>
      </c>
      <c r="AO4083">
        <v>7.3954175240927983E-2</v>
      </c>
      <c r="AP4083" t="s">
        <v>60</v>
      </c>
      <c r="AQ4083">
        <v>6.5940379552065524E-4</v>
      </c>
      <c r="AR4083">
        <v>4.2411212705314574E-2</v>
      </c>
      <c r="AS4083" t="s">
        <v>62</v>
      </c>
      <c r="AT4083">
        <v>8.1112809744487997E-3</v>
      </c>
      <c r="AU4083">
        <v>4.3510591139230542E-3</v>
      </c>
      <c r="AV4083">
        <v>6.5962558424632486E-2</v>
      </c>
      <c r="AW4083" t="s">
        <v>5111</v>
      </c>
    </row>
    <row r="4084" spans="1:49" x14ac:dyDescent="0.25">
      <c r="A4084" t="s">
        <v>3865</v>
      </c>
      <c r="B4084">
        <v>0</v>
      </c>
      <c r="C4084">
        <v>0.05</v>
      </c>
      <c r="D4084">
        <v>0</v>
      </c>
      <c r="E4084">
        <v>0</v>
      </c>
      <c r="F4084">
        <v>0.05</v>
      </c>
      <c r="G4084">
        <v>0</v>
      </c>
      <c r="H4084">
        <v>0</v>
      </c>
      <c r="I4084">
        <v>0</v>
      </c>
      <c r="J4084">
        <v>0</v>
      </c>
      <c r="K4084">
        <v>0</v>
      </c>
      <c r="L4084">
        <v>5.7230596546632609E-2</v>
      </c>
      <c r="M4084">
        <v>5.1751288249246089E-2</v>
      </c>
      <c r="N4084">
        <v>0</v>
      </c>
      <c r="O4084">
        <v>0</v>
      </c>
      <c r="P4084">
        <v>0</v>
      </c>
      <c r="Q4084">
        <v>0</v>
      </c>
      <c r="R4084">
        <v>0</v>
      </c>
      <c r="S4084">
        <v>0</v>
      </c>
      <c r="T4084">
        <v>0</v>
      </c>
      <c r="U4084">
        <v>0</v>
      </c>
      <c r="V4084">
        <v>8.7917201709321324E-2</v>
      </c>
      <c r="W4084">
        <v>0</v>
      </c>
      <c r="X4084">
        <v>0</v>
      </c>
      <c r="Y4084">
        <v>0.05</v>
      </c>
      <c r="Z4084">
        <v>9.1111617643623216E-2</v>
      </c>
      <c r="AA4084">
        <v>0</v>
      </c>
      <c r="AB4084">
        <v>5.0000000000000017E-2</v>
      </c>
      <c r="AC4084">
        <v>0</v>
      </c>
      <c r="AD4084">
        <v>7.8683110233189121E-2</v>
      </c>
      <c r="AE4084">
        <v>7.5945472052735843E-2</v>
      </c>
      <c r="AF4084">
        <v>0</v>
      </c>
      <c r="AG4084">
        <v>0.05</v>
      </c>
      <c r="AH4084">
        <v>0</v>
      </c>
      <c r="AI4084">
        <v>0.05</v>
      </c>
      <c r="AJ4084">
        <v>0</v>
      </c>
      <c r="AK4084">
        <v>0.18340653832432391</v>
      </c>
      <c r="AL4084">
        <v>0</v>
      </c>
      <c r="AM4084">
        <v>0</v>
      </c>
      <c r="AN4084">
        <v>0</v>
      </c>
      <c r="AO4084">
        <v>7.3954175240927983E-2</v>
      </c>
      <c r="AP4084" t="s">
        <v>60</v>
      </c>
      <c r="AQ4084">
        <v>8.4949297437533332E-5</v>
      </c>
      <c r="AR4084">
        <v>4.2411212705314574E-2</v>
      </c>
      <c r="AS4084" t="s">
        <v>5119</v>
      </c>
      <c r="AT4084">
        <v>8.1112809744487997E-3</v>
      </c>
      <c r="AU4084">
        <v>4.6203728041714657E-3</v>
      </c>
      <c r="AV4084">
        <v>6.797332421010073E-2</v>
      </c>
      <c r="AW4084" t="s">
        <v>5111</v>
      </c>
    </row>
    <row r="4085" spans="1:49" x14ac:dyDescent="0.25">
      <c r="A4085" t="s">
        <v>3866</v>
      </c>
      <c r="B4085">
        <v>0</v>
      </c>
      <c r="C4085">
        <v>0</v>
      </c>
      <c r="D4085">
        <v>0</v>
      </c>
      <c r="E4085">
        <v>0.10064129578147048</v>
      </c>
      <c r="F4085">
        <v>0.05</v>
      </c>
      <c r="G4085">
        <v>0</v>
      </c>
      <c r="H4085">
        <v>0</v>
      </c>
      <c r="I4085">
        <v>0</v>
      </c>
      <c r="J4085">
        <v>0</v>
      </c>
      <c r="K4085">
        <v>0</v>
      </c>
      <c r="L4085">
        <v>5.7230596546632609E-2</v>
      </c>
      <c r="M4085">
        <v>5.1751288249246089E-2</v>
      </c>
      <c r="N4085">
        <v>0</v>
      </c>
      <c r="O4085">
        <v>0</v>
      </c>
      <c r="P4085">
        <v>0</v>
      </c>
      <c r="Q4085">
        <v>0</v>
      </c>
      <c r="R4085">
        <v>0</v>
      </c>
      <c r="S4085">
        <v>0</v>
      </c>
      <c r="T4085">
        <v>0</v>
      </c>
      <c r="U4085">
        <v>0</v>
      </c>
      <c r="V4085">
        <v>8.7917201709321324E-2</v>
      </c>
      <c r="W4085">
        <v>0</v>
      </c>
      <c r="X4085">
        <v>0.05</v>
      </c>
      <c r="Y4085">
        <v>0.05</v>
      </c>
      <c r="Z4085">
        <v>9.1111617643623216E-2</v>
      </c>
      <c r="AA4085">
        <v>0</v>
      </c>
      <c r="AB4085">
        <v>5.0000000000000017E-2</v>
      </c>
      <c r="AC4085">
        <v>0</v>
      </c>
      <c r="AD4085">
        <v>7.8683110233189121E-2</v>
      </c>
      <c r="AE4085">
        <v>7.5945472052735843E-2</v>
      </c>
      <c r="AF4085">
        <v>0</v>
      </c>
      <c r="AG4085">
        <v>0.05</v>
      </c>
      <c r="AH4085">
        <v>0</v>
      </c>
      <c r="AI4085">
        <v>0.05</v>
      </c>
      <c r="AJ4085">
        <v>0</v>
      </c>
      <c r="AK4085">
        <v>8.2765242542853432E-2</v>
      </c>
      <c r="AL4085">
        <v>0</v>
      </c>
      <c r="AM4085">
        <v>0</v>
      </c>
      <c r="AN4085">
        <v>0</v>
      </c>
      <c r="AO4085">
        <v>7.3954175240927983E-2</v>
      </c>
      <c r="AP4085" t="s">
        <v>60</v>
      </c>
      <c r="AQ4085">
        <v>-9.8908486608481477E-3</v>
      </c>
      <c r="AR4085">
        <v>4.2411212705314574E-2</v>
      </c>
      <c r="AS4085" t="s">
        <v>62</v>
      </c>
      <c r="AT4085">
        <v>8.1112809744487997E-3</v>
      </c>
      <c r="AU4085">
        <v>4.0979883759862971E-3</v>
      </c>
      <c r="AV4085">
        <v>6.4015532302608383E-2</v>
      </c>
      <c r="AW4085" t="s">
        <v>5111</v>
      </c>
    </row>
    <row r="4086" spans="1:49" x14ac:dyDescent="0.25">
      <c r="A4086" t="s">
        <v>3867</v>
      </c>
      <c r="B4086">
        <v>0</v>
      </c>
      <c r="C4086">
        <v>0</v>
      </c>
      <c r="D4086">
        <v>0</v>
      </c>
      <c r="E4086">
        <v>0.10064129578147048</v>
      </c>
      <c r="F4086">
        <v>0.05</v>
      </c>
      <c r="G4086">
        <v>0</v>
      </c>
      <c r="H4086">
        <v>0</v>
      </c>
      <c r="I4086">
        <v>5.7230596546632609E-2</v>
      </c>
      <c r="J4086">
        <v>0</v>
      </c>
      <c r="K4086">
        <v>0</v>
      </c>
      <c r="L4086">
        <v>0</v>
      </c>
      <c r="M4086">
        <v>5.1751288249246089E-2</v>
      </c>
      <c r="N4086">
        <v>0</v>
      </c>
      <c r="O4086">
        <v>0</v>
      </c>
      <c r="P4086">
        <v>0</v>
      </c>
      <c r="Q4086">
        <v>0</v>
      </c>
      <c r="R4086">
        <v>0</v>
      </c>
      <c r="S4086">
        <v>0</v>
      </c>
      <c r="T4086">
        <v>0</v>
      </c>
      <c r="U4086">
        <v>0</v>
      </c>
      <c r="V4086">
        <v>8.7917201709321324E-2</v>
      </c>
      <c r="W4086">
        <v>0</v>
      </c>
      <c r="X4086">
        <v>0.05</v>
      </c>
      <c r="Y4086">
        <v>0.05</v>
      </c>
      <c r="Z4086">
        <v>9.1111617643623216E-2</v>
      </c>
      <c r="AA4086">
        <v>0</v>
      </c>
      <c r="AB4086">
        <v>5.0000000000000017E-2</v>
      </c>
      <c r="AC4086">
        <v>0</v>
      </c>
      <c r="AD4086">
        <v>7.8683110233189121E-2</v>
      </c>
      <c r="AE4086">
        <v>7.5945472052735843E-2</v>
      </c>
      <c r="AF4086">
        <v>0</v>
      </c>
      <c r="AG4086">
        <v>0.05</v>
      </c>
      <c r="AH4086">
        <v>0</v>
      </c>
      <c r="AI4086">
        <v>0.05</v>
      </c>
      <c r="AJ4086">
        <v>0</v>
      </c>
      <c r="AK4086">
        <v>8.2765242542853432E-2</v>
      </c>
      <c r="AL4086">
        <v>0</v>
      </c>
      <c r="AM4086">
        <v>0</v>
      </c>
      <c r="AN4086">
        <v>0</v>
      </c>
      <c r="AO4086">
        <v>7.3954175240927983E-2</v>
      </c>
      <c r="AP4086" t="s">
        <v>60</v>
      </c>
      <c r="AQ4086">
        <v>-8.7251846679526346E-3</v>
      </c>
      <c r="AR4086">
        <v>4.2411212705314574E-2</v>
      </c>
      <c r="AS4086" t="s">
        <v>62</v>
      </c>
      <c r="AT4086">
        <v>8.1112809744487997E-3</v>
      </c>
      <c r="AU4086">
        <v>3.9609471658698667E-3</v>
      </c>
      <c r="AV4086">
        <v>6.2936056167111926E-2</v>
      </c>
      <c r="AW4086" t="s">
        <v>5111</v>
      </c>
    </row>
    <row r="4087" spans="1:49" x14ac:dyDescent="0.25">
      <c r="A4087" t="s">
        <v>3868</v>
      </c>
      <c r="B4087">
        <v>0</v>
      </c>
      <c r="C4087">
        <v>0</v>
      </c>
      <c r="D4087">
        <v>0</v>
      </c>
      <c r="E4087">
        <v>0.10064129578147048</v>
      </c>
      <c r="F4087">
        <v>0.05</v>
      </c>
      <c r="G4087">
        <v>0</v>
      </c>
      <c r="H4087">
        <v>0</v>
      </c>
      <c r="I4087">
        <v>5.7230596546632609E-2</v>
      </c>
      <c r="J4087">
        <v>0</v>
      </c>
      <c r="K4087">
        <v>0</v>
      </c>
      <c r="L4087">
        <v>0</v>
      </c>
      <c r="M4087">
        <v>5.1751288249246089E-2</v>
      </c>
      <c r="N4087">
        <v>0</v>
      </c>
      <c r="O4087">
        <v>0</v>
      </c>
      <c r="P4087">
        <v>0</v>
      </c>
      <c r="Q4087">
        <v>0</v>
      </c>
      <c r="R4087">
        <v>0</v>
      </c>
      <c r="S4087">
        <v>0</v>
      </c>
      <c r="T4087">
        <v>0</v>
      </c>
      <c r="U4087">
        <v>0</v>
      </c>
      <c r="V4087">
        <v>8.7917201709321324E-2</v>
      </c>
      <c r="W4087">
        <v>0</v>
      </c>
      <c r="X4087">
        <v>0.05</v>
      </c>
      <c r="Y4087">
        <v>0.05</v>
      </c>
      <c r="Z4087">
        <v>9.1111617643623216E-2</v>
      </c>
      <c r="AA4087">
        <v>0</v>
      </c>
      <c r="AB4087">
        <v>7.3954175240927997E-2</v>
      </c>
      <c r="AC4087">
        <v>0</v>
      </c>
      <c r="AD4087">
        <v>7.8683110233189121E-2</v>
      </c>
      <c r="AE4087">
        <v>7.5945472052735843E-2</v>
      </c>
      <c r="AF4087">
        <v>0</v>
      </c>
      <c r="AG4087">
        <v>0.05</v>
      </c>
      <c r="AH4087">
        <v>0</v>
      </c>
      <c r="AI4087">
        <v>0.05</v>
      </c>
      <c r="AJ4087">
        <v>0</v>
      </c>
      <c r="AK4087">
        <v>8.2765242542853432E-2</v>
      </c>
      <c r="AL4087">
        <v>0</v>
      </c>
      <c r="AM4087">
        <v>0</v>
      </c>
      <c r="AN4087">
        <v>0</v>
      </c>
      <c r="AO4087">
        <v>0.05</v>
      </c>
      <c r="AP4087" t="s">
        <v>60</v>
      </c>
      <c r="AQ4087">
        <v>-8.3873921339903696E-3</v>
      </c>
      <c r="AR4087">
        <v>4.2411212705314574E-2</v>
      </c>
      <c r="AS4087" t="s">
        <v>62</v>
      </c>
      <c r="AT4087">
        <v>8.1112809744487997E-3</v>
      </c>
      <c r="AU4087">
        <v>4.0048217866008196E-3</v>
      </c>
      <c r="AV4087">
        <v>6.3283661292633978E-2</v>
      </c>
      <c r="AW4087" t="s">
        <v>5111</v>
      </c>
    </row>
    <row r="4088" spans="1:49" x14ac:dyDescent="0.25">
      <c r="A4088" t="s">
        <v>3869</v>
      </c>
      <c r="B4088">
        <v>0</v>
      </c>
      <c r="C4088">
        <v>0</v>
      </c>
      <c r="D4088">
        <v>0</v>
      </c>
      <c r="E4088">
        <v>0.10064129578147048</v>
      </c>
      <c r="F4088">
        <v>0</v>
      </c>
      <c r="G4088">
        <v>0</v>
      </c>
      <c r="H4088">
        <v>0</v>
      </c>
      <c r="I4088">
        <v>5.7230596546632609E-2</v>
      </c>
      <c r="J4088">
        <v>0</v>
      </c>
      <c r="K4088">
        <v>0</v>
      </c>
      <c r="L4088">
        <v>0</v>
      </c>
      <c r="M4088">
        <v>5.1751288249246089E-2</v>
      </c>
      <c r="N4088">
        <v>0</v>
      </c>
      <c r="O4088">
        <v>0</v>
      </c>
      <c r="P4088">
        <v>0</v>
      </c>
      <c r="Q4088">
        <v>0</v>
      </c>
      <c r="R4088">
        <v>0</v>
      </c>
      <c r="S4088">
        <v>0</v>
      </c>
      <c r="T4088">
        <v>0.05</v>
      </c>
      <c r="U4088">
        <v>0</v>
      </c>
      <c r="V4088">
        <v>8.7917201709321324E-2</v>
      </c>
      <c r="W4088">
        <v>0</v>
      </c>
      <c r="X4088">
        <v>0.05</v>
      </c>
      <c r="Y4088">
        <v>0.05</v>
      </c>
      <c r="Z4088">
        <v>9.1111617643623216E-2</v>
      </c>
      <c r="AA4088">
        <v>0</v>
      </c>
      <c r="AB4088">
        <v>7.3954175240927997E-2</v>
      </c>
      <c r="AC4088">
        <v>0</v>
      </c>
      <c r="AD4088">
        <v>7.8683110233189121E-2</v>
      </c>
      <c r="AE4088">
        <v>7.5945472052735843E-2</v>
      </c>
      <c r="AF4088">
        <v>0</v>
      </c>
      <c r="AG4088">
        <v>0.05</v>
      </c>
      <c r="AH4088">
        <v>0</v>
      </c>
      <c r="AI4088">
        <v>0.05</v>
      </c>
      <c r="AJ4088">
        <v>0</v>
      </c>
      <c r="AK4088">
        <v>8.2765242542853432E-2</v>
      </c>
      <c r="AL4088">
        <v>0</v>
      </c>
      <c r="AM4088">
        <v>0</v>
      </c>
      <c r="AN4088">
        <v>0</v>
      </c>
      <c r="AO4088">
        <v>0.05</v>
      </c>
      <c r="AP4088" t="s">
        <v>60</v>
      </c>
      <c r="AQ4088">
        <v>-2.0880939262976619E-3</v>
      </c>
      <c r="AR4088">
        <v>4.2411212705314574E-2</v>
      </c>
      <c r="AS4088" t="s">
        <v>62</v>
      </c>
      <c r="AT4088">
        <v>8.1112809744487997E-3</v>
      </c>
      <c r="AU4088">
        <v>3.4529091551668868E-3</v>
      </c>
      <c r="AV4088">
        <v>5.8761459777365015E-2</v>
      </c>
      <c r="AW4088" t="s">
        <v>5111</v>
      </c>
    </row>
    <row r="4089" spans="1:49" x14ac:dyDescent="0.25">
      <c r="A4089" t="s">
        <v>3870</v>
      </c>
      <c r="B4089">
        <v>0</v>
      </c>
      <c r="C4089">
        <v>0</v>
      </c>
      <c r="D4089">
        <v>0</v>
      </c>
      <c r="E4089">
        <v>0.10064129578147048</v>
      </c>
      <c r="F4089">
        <v>0.05</v>
      </c>
      <c r="G4089">
        <v>0</v>
      </c>
      <c r="H4089">
        <v>0</v>
      </c>
      <c r="I4089">
        <v>5.7230596546632609E-2</v>
      </c>
      <c r="J4089">
        <v>0</v>
      </c>
      <c r="K4089">
        <v>0</v>
      </c>
      <c r="L4089">
        <v>0</v>
      </c>
      <c r="M4089">
        <v>5.1751288249246089E-2</v>
      </c>
      <c r="N4089">
        <v>0</v>
      </c>
      <c r="O4089">
        <v>0</v>
      </c>
      <c r="P4089">
        <v>0</v>
      </c>
      <c r="Q4089">
        <v>0</v>
      </c>
      <c r="R4089">
        <v>0</v>
      </c>
      <c r="S4089">
        <v>0</v>
      </c>
      <c r="T4089">
        <v>0.05</v>
      </c>
      <c r="U4089">
        <v>0</v>
      </c>
      <c r="V4089">
        <v>8.7917201709321324E-2</v>
      </c>
      <c r="W4089">
        <v>0</v>
      </c>
      <c r="X4089">
        <v>0.05</v>
      </c>
      <c r="Y4089">
        <v>0</v>
      </c>
      <c r="Z4089">
        <v>9.1111617643623216E-2</v>
      </c>
      <c r="AA4089">
        <v>0</v>
      </c>
      <c r="AB4089">
        <v>7.3954175240927997E-2</v>
      </c>
      <c r="AC4089">
        <v>0</v>
      </c>
      <c r="AD4089">
        <v>7.8683110233189121E-2</v>
      </c>
      <c r="AE4089">
        <v>7.5945472052735843E-2</v>
      </c>
      <c r="AF4089">
        <v>0</v>
      </c>
      <c r="AG4089">
        <v>0.05</v>
      </c>
      <c r="AH4089">
        <v>0</v>
      </c>
      <c r="AI4089">
        <v>0.05</v>
      </c>
      <c r="AJ4089">
        <v>0</v>
      </c>
      <c r="AK4089">
        <v>8.2765242542853432E-2</v>
      </c>
      <c r="AL4089">
        <v>0</v>
      </c>
      <c r="AM4089">
        <v>0</v>
      </c>
      <c r="AN4089">
        <v>0</v>
      </c>
      <c r="AO4089">
        <v>0.05</v>
      </c>
      <c r="AP4089" t="s">
        <v>60</v>
      </c>
      <c r="AQ4089">
        <v>-6.3216801792900547E-3</v>
      </c>
      <c r="AR4089">
        <v>4.2411212705314574E-2</v>
      </c>
      <c r="AS4089" t="s">
        <v>5119</v>
      </c>
      <c r="AT4089">
        <v>8.1112809744487997E-3</v>
      </c>
      <c r="AU4089">
        <v>3.5287310495254283E-3</v>
      </c>
      <c r="AV4089">
        <v>5.9403123230394449E-2</v>
      </c>
      <c r="AW4089" t="s">
        <v>5111</v>
      </c>
    </row>
    <row r="4090" spans="1:49" x14ac:dyDescent="0.25">
      <c r="A4090" t="s">
        <v>3871</v>
      </c>
      <c r="B4090">
        <v>0</v>
      </c>
      <c r="C4090">
        <v>0</v>
      </c>
      <c r="D4090">
        <v>0</v>
      </c>
      <c r="E4090">
        <v>0.10064129578147048</v>
      </c>
      <c r="F4090">
        <v>0</v>
      </c>
      <c r="G4090">
        <v>0</v>
      </c>
      <c r="H4090">
        <v>0</v>
      </c>
      <c r="I4090">
        <v>5.7230596546632609E-2</v>
      </c>
      <c r="J4090">
        <v>0</v>
      </c>
      <c r="K4090">
        <v>0</v>
      </c>
      <c r="L4090">
        <v>0</v>
      </c>
      <c r="M4090">
        <v>5.1751288249246089E-2</v>
      </c>
      <c r="N4090">
        <v>0</v>
      </c>
      <c r="O4090">
        <v>0</v>
      </c>
      <c r="P4090">
        <v>0</v>
      </c>
      <c r="Q4090">
        <v>0</v>
      </c>
      <c r="R4090">
        <v>0.05</v>
      </c>
      <c r="S4090">
        <v>0</v>
      </c>
      <c r="T4090">
        <v>0</v>
      </c>
      <c r="U4090">
        <v>0</v>
      </c>
      <c r="V4090">
        <v>8.7917201709321324E-2</v>
      </c>
      <c r="W4090">
        <v>0</v>
      </c>
      <c r="X4090">
        <v>0.05</v>
      </c>
      <c r="Y4090">
        <v>0.05</v>
      </c>
      <c r="Z4090">
        <v>9.1111617643623216E-2</v>
      </c>
      <c r="AA4090">
        <v>0</v>
      </c>
      <c r="AB4090">
        <v>7.3954175240927997E-2</v>
      </c>
      <c r="AC4090">
        <v>0</v>
      </c>
      <c r="AD4090">
        <v>7.8683110233189121E-2</v>
      </c>
      <c r="AE4090">
        <v>7.5945472052735843E-2</v>
      </c>
      <c r="AF4090">
        <v>0</v>
      </c>
      <c r="AG4090">
        <v>0.05</v>
      </c>
      <c r="AH4090">
        <v>0</v>
      </c>
      <c r="AI4090">
        <v>0.05</v>
      </c>
      <c r="AJ4090">
        <v>0</v>
      </c>
      <c r="AK4090">
        <v>8.2765242542853432E-2</v>
      </c>
      <c r="AL4090">
        <v>0</v>
      </c>
      <c r="AM4090">
        <v>0</v>
      </c>
      <c r="AN4090">
        <v>0</v>
      </c>
      <c r="AO4090">
        <v>0.05</v>
      </c>
      <c r="AP4090" t="s">
        <v>60</v>
      </c>
      <c r="AQ4090">
        <v>-4.2632674586037785E-3</v>
      </c>
      <c r="AR4090">
        <v>4.2411212705314574E-2</v>
      </c>
      <c r="AS4090" t="s">
        <v>62</v>
      </c>
      <c r="AT4090">
        <v>8.1112809744487997E-3</v>
      </c>
      <c r="AU4090">
        <v>3.7639345544527802E-3</v>
      </c>
      <c r="AV4090">
        <v>6.1350913232426953E-2</v>
      </c>
      <c r="AW4090" t="s">
        <v>5111</v>
      </c>
    </row>
    <row r="4091" spans="1:49" x14ac:dyDescent="0.25">
      <c r="A4091" t="s">
        <v>3872</v>
      </c>
      <c r="B4091">
        <v>0</v>
      </c>
      <c r="C4091">
        <v>0</v>
      </c>
      <c r="D4091">
        <v>0</v>
      </c>
      <c r="E4091">
        <v>0.10064129578147048</v>
      </c>
      <c r="F4091">
        <v>0</v>
      </c>
      <c r="G4091">
        <v>0</v>
      </c>
      <c r="H4091">
        <v>0</v>
      </c>
      <c r="I4091">
        <v>5.7230596546632609E-2</v>
      </c>
      <c r="J4091">
        <v>0</v>
      </c>
      <c r="K4091">
        <v>0</v>
      </c>
      <c r="L4091">
        <v>0</v>
      </c>
      <c r="M4091">
        <v>5.1751288249246089E-2</v>
      </c>
      <c r="N4091">
        <v>0</v>
      </c>
      <c r="O4091">
        <v>0</v>
      </c>
      <c r="P4091">
        <v>0</v>
      </c>
      <c r="Q4091">
        <v>0.05</v>
      </c>
      <c r="R4091">
        <v>0</v>
      </c>
      <c r="S4091">
        <v>0</v>
      </c>
      <c r="T4091">
        <v>0</v>
      </c>
      <c r="U4091">
        <v>0</v>
      </c>
      <c r="V4091">
        <v>8.7917201709321324E-2</v>
      </c>
      <c r="W4091">
        <v>0</v>
      </c>
      <c r="X4091">
        <v>0.05</v>
      </c>
      <c r="Y4091">
        <v>0.05</v>
      </c>
      <c r="Z4091">
        <v>9.1111617643623216E-2</v>
      </c>
      <c r="AA4091">
        <v>0</v>
      </c>
      <c r="AB4091">
        <v>7.3954175240927997E-2</v>
      </c>
      <c r="AC4091">
        <v>0</v>
      </c>
      <c r="AD4091">
        <v>7.8683110233189121E-2</v>
      </c>
      <c r="AE4091">
        <v>7.5945472052735843E-2</v>
      </c>
      <c r="AF4091">
        <v>0</v>
      </c>
      <c r="AG4091">
        <v>0.05</v>
      </c>
      <c r="AH4091">
        <v>0</v>
      </c>
      <c r="AI4091">
        <v>0.05</v>
      </c>
      <c r="AJ4091">
        <v>0</v>
      </c>
      <c r="AK4091">
        <v>8.2765242542853432E-2</v>
      </c>
      <c r="AL4091">
        <v>0</v>
      </c>
      <c r="AM4091">
        <v>0</v>
      </c>
      <c r="AN4091">
        <v>0</v>
      </c>
      <c r="AO4091">
        <v>0.05</v>
      </c>
      <c r="AP4091" t="s">
        <v>60</v>
      </c>
      <c r="AQ4091">
        <v>-3.288086033391144E-3</v>
      </c>
      <c r="AR4091">
        <v>4.2411212705314574E-2</v>
      </c>
      <c r="AS4091" t="s">
        <v>62</v>
      </c>
      <c r="AT4091">
        <v>8.1112809744487997E-3</v>
      </c>
      <c r="AU4091">
        <v>3.5025728243105749E-3</v>
      </c>
      <c r="AV4091">
        <v>5.9182538170566616E-2</v>
      </c>
      <c r="AW4091" t="s">
        <v>5111</v>
      </c>
    </row>
    <row r="4092" spans="1:49" x14ac:dyDescent="0.25">
      <c r="A4092" t="s">
        <v>3873</v>
      </c>
      <c r="B4092">
        <v>0</v>
      </c>
      <c r="C4092">
        <v>0</v>
      </c>
      <c r="D4092">
        <v>0</v>
      </c>
      <c r="E4092">
        <v>0.10064129578147048</v>
      </c>
      <c r="F4092">
        <v>0</v>
      </c>
      <c r="G4092">
        <v>0</v>
      </c>
      <c r="H4092">
        <v>0</v>
      </c>
      <c r="I4092">
        <v>5.7230596546632609E-2</v>
      </c>
      <c r="J4092">
        <v>0</v>
      </c>
      <c r="K4092">
        <v>0</v>
      </c>
      <c r="L4092">
        <v>0</v>
      </c>
      <c r="M4092">
        <v>5.1751288249246089E-2</v>
      </c>
      <c r="N4092">
        <v>0</v>
      </c>
      <c r="O4092">
        <v>0</v>
      </c>
      <c r="P4092">
        <v>0</v>
      </c>
      <c r="Q4092">
        <v>0.05</v>
      </c>
      <c r="R4092">
        <v>0</v>
      </c>
      <c r="S4092">
        <v>0</v>
      </c>
      <c r="T4092">
        <v>0</v>
      </c>
      <c r="U4092">
        <v>0</v>
      </c>
      <c r="V4092">
        <v>7.8831662543061204E-2</v>
      </c>
      <c r="W4092">
        <v>0</v>
      </c>
      <c r="X4092">
        <v>5.9085539166260123E-2</v>
      </c>
      <c r="Y4092">
        <v>0.05</v>
      </c>
      <c r="Z4092">
        <v>9.1111617643623216E-2</v>
      </c>
      <c r="AA4092">
        <v>0</v>
      </c>
      <c r="AB4092">
        <v>7.3954175240927997E-2</v>
      </c>
      <c r="AC4092">
        <v>0</v>
      </c>
      <c r="AD4092">
        <v>7.8683110233189121E-2</v>
      </c>
      <c r="AE4092">
        <v>7.5945472052735843E-2</v>
      </c>
      <c r="AF4092">
        <v>0</v>
      </c>
      <c r="AG4092">
        <v>0.05</v>
      </c>
      <c r="AH4092">
        <v>0</v>
      </c>
      <c r="AI4092">
        <v>0.05</v>
      </c>
      <c r="AJ4092">
        <v>0</v>
      </c>
      <c r="AK4092">
        <v>8.2765242542853432E-2</v>
      </c>
      <c r="AL4092">
        <v>0</v>
      </c>
      <c r="AM4092">
        <v>0</v>
      </c>
      <c r="AN4092">
        <v>0</v>
      </c>
      <c r="AO4092">
        <v>0.05</v>
      </c>
      <c r="AP4092" t="s">
        <v>60</v>
      </c>
      <c r="AQ4092">
        <v>-3.0049095252341765E-3</v>
      </c>
      <c r="AR4092">
        <v>4.2411212705314574E-2</v>
      </c>
      <c r="AS4092" t="s">
        <v>62</v>
      </c>
      <c r="AT4092">
        <v>8.1112809744487997E-3</v>
      </c>
      <c r="AU4092">
        <v>3.4226502075423702E-3</v>
      </c>
      <c r="AV4092">
        <v>5.8503420477288078E-2</v>
      </c>
      <c r="AW4092" t="s">
        <v>5111</v>
      </c>
    </row>
    <row r="4093" spans="1:49" x14ac:dyDescent="0.25">
      <c r="A4093" t="s">
        <v>3874</v>
      </c>
      <c r="B4093">
        <v>0</v>
      </c>
      <c r="C4093">
        <v>0</v>
      </c>
      <c r="D4093">
        <v>0</v>
      </c>
      <c r="E4093">
        <v>0.10064129578147048</v>
      </c>
      <c r="F4093">
        <v>0</v>
      </c>
      <c r="G4093">
        <v>0</v>
      </c>
      <c r="H4093">
        <v>0</v>
      </c>
      <c r="I4093">
        <v>5.7230596546632609E-2</v>
      </c>
      <c r="J4093">
        <v>0</v>
      </c>
      <c r="K4093">
        <v>0</v>
      </c>
      <c r="L4093">
        <v>0</v>
      </c>
      <c r="M4093">
        <v>5.1751288249246089E-2</v>
      </c>
      <c r="N4093">
        <v>0</v>
      </c>
      <c r="O4093">
        <v>0</v>
      </c>
      <c r="P4093">
        <v>0.05</v>
      </c>
      <c r="Q4093">
        <v>0.05</v>
      </c>
      <c r="R4093">
        <v>0</v>
      </c>
      <c r="S4093">
        <v>0</v>
      </c>
      <c r="T4093">
        <v>0</v>
      </c>
      <c r="U4093">
        <v>0</v>
      </c>
      <c r="V4093">
        <v>7.8831662543061204E-2</v>
      </c>
      <c r="W4093">
        <v>0</v>
      </c>
      <c r="X4093">
        <v>5.9085539166260123E-2</v>
      </c>
      <c r="Y4093">
        <v>0.05</v>
      </c>
      <c r="Z4093">
        <v>9.1111617643623216E-2</v>
      </c>
      <c r="AA4093">
        <v>0</v>
      </c>
      <c r="AB4093">
        <v>7.3954175240927997E-2</v>
      </c>
      <c r="AC4093">
        <v>0</v>
      </c>
      <c r="AD4093">
        <v>7.8683110233189121E-2</v>
      </c>
      <c r="AE4093">
        <v>7.5945472052735843E-2</v>
      </c>
      <c r="AF4093">
        <v>0</v>
      </c>
      <c r="AG4093">
        <v>0</v>
      </c>
      <c r="AH4093">
        <v>0</v>
      </c>
      <c r="AI4093">
        <v>0.05</v>
      </c>
      <c r="AJ4093">
        <v>0</v>
      </c>
      <c r="AK4093">
        <v>8.2765242542853432E-2</v>
      </c>
      <c r="AL4093">
        <v>0</v>
      </c>
      <c r="AM4093">
        <v>0</v>
      </c>
      <c r="AN4093">
        <v>0</v>
      </c>
      <c r="AO4093">
        <v>0.05</v>
      </c>
      <c r="AP4093" t="s">
        <v>60</v>
      </c>
      <c r="AQ4093">
        <v>-4.0719608447035245E-3</v>
      </c>
      <c r="AR4093">
        <v>4.2411212705314574E-2</v>
      </c>
      <c r="AS4093" t="s">
        <v>62</v>
      </c>
      <c r="AT4093">
        <v>8.1112809744487997E-3</v>
      </c>
      <c r="AU4093">
        <v>3.2436329302585358E-3</v>
      </c>
      <c r="AV4093">
        <v>5.6952900981938892E-2</v>
      </c>
      <c r="AW4093" t="s">
        <v>5111</v>
      </c>
    </row>
    <row r="4094" spans="1:49" x14ac:dyDescent="0.25">
      <c r="A4094" t="s">
        <v>3875</v>
      </c>
      <c r="B4094">
        <v>0</v>
      </c>
      <c r="C4094">
        <v>0</v>
      </c>
      <c r="D4094">
        <v>0</v>
      </c>
      <c r="E4094">
        <v>0.10064129578147048</v>
      </c>
      <c r="F4094">
        <v>0</v>
      </c>
      <c r="G4094">
        <v>0</v>
      </c>
      <c r="H4094">
        <v>0</v>
      </c>
      <c r="I4094">
        <v>5.7230596546632609E-2</v>
      </c>
      <c r="J4094">
        <v>0</v>
      </c>
      <c r="K4094">
        <v>0</v>
      </c>
      <c r="L4094">
        <v>0</v>
      </c>
      <c r="M4094">
        <v>0.05</v>
      </c>
      <c r="N4094">
        <v>0</v>
      </c>
      <c r="O4094">
        <v>0</v>
      </c>
      <c r="P4094">
        <v>0.05</v>
      </c>
      <c r="Q4094">
        <v>0.05</v>
      </c>
      <c r="R4094">
        <v>0</v>
      </c>
      <c r="S4094">
        <v>0</v>
      </c>
      <c r="T4094">
        <v>0</v>
      </c>
      <c r="U4094">
        <v>0</v>
      </c>
      <c r="V4094">
        <v>7.8831662543061204E-2</v>
      </c>
      <c r="W4094">
        <v>0</v>
      </c>
      <c r="X4094">
        <v>5.9085539166260123E-2</v>
      </c>
      <c r="Y4094">
        <v>0.05</v>
      </c>
      <c r="Z4094">
        <v>9.1111617643623216E-2</v>
      </c>
      <c r="AA4094">
        <v>0</v>
      </c>
      <c r="AB4094">
        <v>7.3954175240927997E-2</v>
      </c>
      <c r="AC4094">
        <v>0</v>
      </c>
      <c r="AD4094">
        <v>7.8683110233189121E-2</v>
      </c>
      <c r="AE4094">
        <v>7.7696760301981929E-2</v>
      </c>
      <c r="AF4094">
        <v>0</v>
      </c>
      <c r="AG4094">
        <v>0</v>
      </c>
      <c r="AH4094">
        <v>0</v>
      </c>
      <c r="AI4094">
        <v>0.05</v>
      </c>
      <c r="AJ4094">
        <v>0</v>
      </c>
      <c r="AK4094">
        <v>8.2765242542853432E-2</v>
      </c>
      <c r="AL4094">
        <v>0</v>
      </c>
      <c r="AM4094">
        <v>0</v>
      </c>
      <c r="AN4094">
        <v>0</v>
      </c>
      <c r="AO4094">
        <v>0.05</v>
      </c>
      <c r="AP4094" t="s">
        <v>60</v>
      </c>
      <c r="AQ4094">
        <v>-4.074690922754632E-3</v>
      </c>
      <c r="AR4094">
        <v>4.2411212705314574E-2</v>
      </c>
      <c r="AS4094" t="s">
        <v>62</v>
      </c>
      <c r="AT4094">
        <v>8.1112809744487997E-3</v>
      </c>
      <c r="AU4094">
        <v>3.2523997685554281E-3</v>
      </c>
      <c r="AV4094">
        <v>5.7029814733658639E-2</v>
      </c>
      <c r="AW4094" t="s">
        <v>5111</v>
      </c>
    </row>
    <row r="4095" spans="1:49" x14ac:dyDescent="0.25">
      <c r="A4095" t="s">
        <v>3876</v>
      </c>
      <c r="B4095">
        <v>0</v>
      </c>
      <c r="C4095">
        <v>0</v>
      </c>
      <c r="D4095">
        <v>0</v>
      </c>
      <c r="E4095">
        <v>0.10064129578147048</v>
      </c>
      <c r="F4095">
        <v>0</v>
      </c>
      <c r="G4095">
        <v>0</v>
      </c>
      <c r="H4095">
        <v>0</v>
      </c>
      <c r="I4095">
        <v>5.7230596546632609E-2</v>
      </c>
      <c r="J4095">
        <v>0</v>
      </c>
      <c r="K4095">
        <v>0</v>
      </c>
      <c r="L4095">
        <v>0</v>
      </c>
      <c r="M4095">
        <v>0.05</v>
      </c>
      <c r="N4095">
        <v>0</v>
      </c>
      <c r="O4095">
        <v>0</v>
      </c>
      <c r="P4095">
        <v>0.05</v>
      </c>
      <c r="Q4095">
        <v>0.05</v>
      </c>
      <c r="R4095">
        <v>0</v>
      </c>
      <c r="S4095">
        <v>0</v>
      </c>
      <c r="T4095">
        <v>0</v>
      </c>
      <c r="U4095">
        <v>0</v>
      </c>
      <c r="V4095">
        <v>7.8831662543061204E-2</v>
      </c>
      <c r="W4095">
        <v>0</v>
      </c>
      <c r="X4095">
        <v>5.9085539166260123E-2</v>
      </c>
      <c r="Y4095">
        <v>0.05</v>
      </c>
      <c r="Z4095">
        <v>9.1111617643623216E-2</v>
      </c>
      <c r="AA4095">
        <v>0</v>
      </c>
      <c r="AB4095">
        <v>0</v>
      </c>
      <c r="AC4095">
        <v>0</v>
      </c>
      <c r="AD4095">
        <v>7.8683110233189121E-2</v>
      </c>
      <c r="AE4095">
        <v>7.7696760301981929E-2</v>
      </c>
      <c r="AF4095">
        <v>0</v>
      </c>
      <c r="AG4095">
        <v>0</v>
      </c>
      <c r="AH4095">
        <v>0</v>
      </c>
      <c r="AI4095">
        <v>0.05</v>
      </c>
      <c r="AJ4095">
        <v>0</v>
      </c>
      <c r="AK4095">
        <v>8.2765242542853432E-2</v>
      </c>
      <c r="AL4095">
        <v>0</v>
      </c>
      <c r="AM4095">
        <v>0</v>
      </c>
      <c r="AN4095">
        <v>0</v>
      </c>
      <c r="AO4095">
        <v>0.123954175240928</v>
      </c>
      <c r="AP4095" t="s">
        <v>60</v>
      </c>
      <c r="AQ4095">
        <v>-5.117564158859199E-3</v>
      </c>
      <c r="AR4095">
        <v>4.2411212705314574E-2</v>
      </c>
      <c r="AS4095" t="s">
        <v>62</v>
      </c>
      <c r="AT4095">
        <v>8.1112809744487997E-3</v>
      </c>
      <c r="AU4095">
        <v>3.0346690508573147E-3</v>
      </c>
      <c r="AV4095">
        <v>5.5087830333543857E-2</v>
      </c>
      <c r="AW4095" t="s">
        <v>5111</v>
      </c>
    </row>
    <row r="4096" spans="1:49" x14ac:dyDescent="0.25">
      <c r="A4096" t="s">
        <v>3877</v>
      </c>
      <c r="B4096">
        <v>0</v>
      </c>
      <c r="C4096">
        <v>0</v>
      </c>
      <c r="D4096">
        <v>0</v>
      </c>
      <c r="E4096">
        <v>0.10064129578147048</v>
      </c>
      <c r="F4096">
        <v>0</v>
      </c>
      <c r="G4096">
        <v>0</v>
      </c>
      <c r="H4096">
        <v>0</v>
      </c>
      <c r="I4096">
        <v>5.7230596546632609E-2</v>
      </c>
      <c r="J4096">
        <v>0</v>
      </c>
      <c r="K4096">
        <v>0</v>
      </c>
      <c r="L4096">
        <v>0</v>
      </c>
      <c r="M4096">
        <v>0</v>
      </c>
      <c r="N4096">
        <v>0</v>
      </c>
      <c r="O4096">
        <v>0</v>
      </c>
      <c r="P4096">
        <v>0.05</v>
      </c>
      <c r="Q4096">
        <v>0.05</v>
      </c>
      <c r="R4096">
        <v>0</v>
      </c>
      <c r="S4096">
        <v>0</v>
      </c>
      <c r="T4096">
        <v>0</v>
      </c>
      <c r="U4096">
        <v>0</v>
      </c>
      <c r="V4096">
        <v>7.8831662543061204E-2</v>
      </c>
      <c r="W4096">
        <v>0</v>
      </c>
      <c r="X4096">
        <v>5.9085539166260123E-2</v>
      </c>
      <c r="Y4096">
        <v>0.05</v>
      </c>
      <c r="Z4096">
        <v>9.1111617643623216E-2</v>
      </c>
      <c r="AA4096">
        <v>0</v>
      </c>
      <c r="AB4096">
        <v>0</v>
      </c>
      <c r="AC4096">
        <v>0</v>
      </c>
      <c r="AD4096">
        <v>7.8683110233189121E-2</v>
      </c>
      <c r="AE4096">
        <v>7.7696760301981929E-2</v>
      </c>
      <c r="AF4096">
        <v>0</v>
      </c>
      <c r="AG4096">
        <v>0</v>
      </c>
      <c r="AH4096">
        <v>0</v>
      </c>
      <c r="AI4096">
        <v>0.05</v>
      </c>
      <c r="AJ4096">
        <v>0</v>
      </c>
      <c r="AK4096">
        <v>8.2765242542853432E-2</v>
      </c>
      <c r="AL4096">
        <v>0</v>
      </c>
      <c r="AM4096">
        <v>0</v>
      </c>
      <c r="AN4096">
        <v>0</v>
      </c>
      <c r="AO4096">
        <v>0.17395417524092799</v>
      </c>
      <c r="AP4096" t="s">
        <v>60</v>
      </c>
      <c r="AQ4096">
        <v>-5.3844631747794859E-3</v>
      </c>
      <c r="AR4096">
        <v>4.2411212705314574E-2</v>
      </c>
      <c r="AS4096" t="s">
        <v>62</v>
      </c>
      <c r="AT4096">
        <v>8.1112809744487997E-3</v>
      </c>
      <c r="AU4096">
        <v>3.1675885931185259E-3</v>
      </c>
      <c r="AV4096">
        <v>5.6281334322477873E-2</v>
      </c>
      <c r="AW4096" t="s">
        <v>5111</v>
      </c>
    </row>
    <row r="4097" spans="1:49" x14ac:dyDescent="0.25">
      <c r="A4097" t="s">
        <v>3878</v>
      </c>
      <c r="B4097">
        <v>0</v>
      </c>
      <c r="C4097">
        <v>0</v>
      </c>
      <c r="D4097">
        <v>0</v>
      </c>
      <c r="E4097">
        <v>0.10064129578147048</v>
      </c>
      <c r="F4097">
        <v>0</v>
      </c>
      <c r="G4097">
        <v>0</v>
      </c>
      <c r="H4097">
        <v>0</v>
      </c>
      <c r="I4097">
        <v>0.10723059654663261</v>
      </c>
      <c r="J4097">
        <v>0</v>
      </c>
      <c r="K4097">
        <v>0</v>
      </c>
      <c r="L4097">
        <v>0</v>
      </c>
      <c r="M4097">
        <v>0</v>
      </c>
      <c r="N4097">
        <v>0</v>
      </c>
      <c r="O4097">
        <v>0</v>
      </c>
      <c r="P4097">
        <v>0.05</v>
      </c>
      <c r="Q4097">
        <v>0</v>
      </c>
      <c r="R4097">
        <v>0</v>
      </c>
      <c r="S4097">
        <v>0</v>
      </c>
      <c r="T4097">
        <v>0</v>
      </c>
      <c r="U4097">
        <v>0</v>
      </c>
      <c r="V4097">
        <v>7.8831662543061204E-2</v>
      </c>
      <c r="W4097">
        <v>0</v>
      </c>
      <c r="X4097">
        <v>5.9085539166260123E-2</v>
      </c>
      <c r="Y4097">
        <v>0.05</v>
      </c>
      <c r="Z4097">
        <v>9.1111617643623216E-2</v>
      </c>
      <c r="AA4097">
        <v>0</v>
      </c>
      <c r="AB4097">
        <v>0</v>
      </c>
      <c r="AC4097">
        <v>0</v>
      </c>
      <c r="AD4097">
        <v>7.8683110233189121E-2</v>
      </c>
      <c r="AE4097">
        <v>7.7696760301981929E-2</v>
      </c>
      <c r="AF4097">
        <v>0</v>
      </c>
      <c r="AG4097">
        <v>0</v>
      </c>
      <c r="AH4097">
        <v>0</v>
      </c>
      <c r="AI4097">
        <v>0.05</v>
      </c>
      <c r="AJ4097">
        <v>0</v>
      </c>
      <c r="AK4097">
        <v>8.2765242542853432E-2</v>
      </c>
      <c r="AL4097">
        <v>0</v>
      </c>
      <c r="AM4097">
        <v>0</v>
      </c>
      <c r="AN4097">
        <v>0</v>
      </c>
      <c r="AO4097">
        <v>0.17395417524092799</v>
      </c>
      <c r="AP4097" t="s">
        <v>60</v>
      </c>
      <c r="AQ4097">
        <v>-6.3291671031947419E-3</v>
      </c>
      <c r="AR4097">
        <v>4.2411212705314574E-2</v>
      </c>
      <c r="AS4097" t="s">
        <v>62</v>
      </c>
      <c r="AT4097">
        <v>8.1112809744487997E-3</v>
      </c>
      <c r="AU4097">
        <v>3.4254796560110354E-3</v>
      </c>
      <c r="AV4097">
        <v>5.8527597387993256E-2</v>
      </c>
      <c r="AW4097" t="s">
        <v>5111</v>
      </c>
    </row>
    <row r="4098" spans="1:49" x14ac:dyDescent="0.25">
      <c r="A4098" t="s">
        <v>3879</v>
      </c>
      <c r="B4098">
        <v>0</v>
      </c>
      <c r="C4098">
        <v>0</v>
      </c>
      <c r="D4098">
        <v>0</v>
      </c>
      <c r="E4098">
        <v>0.10064129578147048</v>
      </c>
      <c r="F4098">
        <v>0</v>
      </c>
      <c r="G4098">
        <v>0</v>
      </c>
      <c r="H4098">
        <v>0</v>
      </c>
      <c r="I4098">
        <v>0.10723059654663261</v>
      </c>
      <c r="J4098">
        <v>0</v>
      </c>
      <c r="K4098">
        <v>0</v>
      </c>
      <c r="L4098">
        <v>0</v>
      </c>
      <c r="M4098">
        <v>0</v>
      </c>
      <c r="N4098">
        <v>0</v>
      </c>
      <c r="O4098">
        <v>0</v>
      </c>
      <c r="P4098">
        <v>8.1480469745726924E-2</v>
      </c>
      <c r="Q4098">
        <v>0</v>
      </c>
      <c r="R4098">
        <v>0</v>
      </c>
      <c r="S4098">
        <v>0</v>
      </c>
      <c r="T4098">
        <v>0</v>
      </c>
      <c r="U4098">
        <v>0</v>
      </c>
      <c r="V4098">
        <v>7.8831662543061204E-2</v>
      </c>
      <c r="W4098">
        <v>0</v>
      </c>
      <c r="X4098">
        <v>5.9085539166260123E-2</v>
      </c>
      <c r="Y4098">
        <v>0.05</v>
      </c>
      <c r="Z4098">
        <v>5.9631147897896294E-2</v>
      </c>
      <c r="AA4098">
        <v>0</v>
      </c>
      <c r="AB4098">
        <v>0</v>
      </c>
      <c r="AC4098">
        <v>0</v>
      </c>
      <c r="AD4098">
        <v>7.8683110233189121E-2</v>
      </c>
      <c r="AE4098">
        <v>7.7696760301981929E-2</v>
      </c>
      <c r="AF4098">
        <v>0</v>
      </c>
      <c r="AG4098">
        <v>0</v>
      </c>
      <c r="AH4098">
        <v>0</v>
      </c>
      <c r="AI4098">
        <v>0.05</v>
      </c>
      <c r="AJ4098">
        <v>0</v>
      </c>
      <c r="AK4098">
        <v>8.2765242542853432E-2</v>
      </c>
      <c r="AL4098">
        <v>0</v>
      </c>
      <c r="AM4098">
        <v>0</v>
      </c>
      <c r="AN4098">
        <v>0</v>
      </c>
      <c r="AO4098">
        <v>0.17395417524092799</v>
      </c>
      <c r="AP4098" t="s">
        <v>60</v>
      </c>
      <c r="AQ4098">
        <v>-5.3521614867524355E-3</v>
      </c>
      <c r="AR4098">
        <v>4.2411212705314574E-2</v>
      </c>
      <c r="AS4098" t="s">
        <v>62</v>
      </c>
      <c r="AT4098">
        <v>8.1112809744487997E-3</v>
      </c>
      <c r="AU4098">
        <v>3.4694570615313894E-3</v>
      </c>
      <c r="AV4098">
        <v>5.890209725919264E-2</v>
      </c>
      <c r="AW4098" t="s">
        <v>5111</v>
      </c>
    </row>
    <row r="4099" spans="1:49" x14ac:dyDescent="0.25">
      <c r="A4099" t="s">
        <v>3880</v>
      </c>
      <c r="B4099">
        <v>0</v>
      </c>
      <c r="C4099">
        <v>0</v>
      </c>
      <c r="D4099">
        <v>0</v>
      </c>
      <c r="E4099">
        <v>0.10064129578147048</v>
      </c>
      <c r="F4099">
        <v>0</v>
      </c>
      <c r="G4099">
        <v>0</v>
      </c>
      <c r="H4099">
        <v>0</v>
      </c>
      <c r="I4099">
        <v>0.10723059654663261</v>
      </c>
      <c r="J4099">
        <v>0</v>
      </c>
      <c r="K4099">
        <v>0</v>
      </c>
      <c r="L4099">
        <v>0</v>
      </c>
      <c r="M4099">
        <v>0</v>
      </c>
      <c r="N4099">
        <v>0</v>
      </c>
      <c r="O4099">
        <v>0</v>
      </c>
      <c r="P4099">
        <v>8.1480469745726924E-2</v>
      </c>
      <c r="Q4099">
        <v>0</v>
      </c>
      <c r="R4099">
        <v>0</v>
      </c>
      <c r="S4099">
        <v>0</v>
      </c>
      <c r="T4099">
        <v>0</v>
      </c>
      <c r="U4099">
        <v>0</v>
      </c>
      <c r="V4099">
        <v>7.8831662543061204E-2</v>
      </c>
      <c r="W4099">
        <v>0</v>
      </c>
      <c r="X4099">
        <v>5.9085539166260123E-2</v>
      </c>
      <c r="Y4099">
        <v>0.05</v>
      </c>
      <c r="Z4099">
        <v>0.05</v>
      </c>
      <c r="AA4099">
        <v>0</v>
      </c>
      <c r="AB4099">
        <v>0</v>
      </c>
      <c r="AC4099">
        <v>0</v>
      </c>
      <c r="AD4099">
        <v>7.8683110233189121E-2</v>
      </c>
      <c r="AE4099">
        <v>8.7327908199878221E-2</v>
      </c>
      <c r="AF4099">
        <v>0</v>
      </c>
      <c r="AG4099">
        <v>0</v>
      </c>
      <c r="AH4099">
        <v>0</v>
      </c>
      <c r="AI4099">
        <v>0.05</v>
      </c>
      <c r="AJ4099">
        <v>0</v>
      </c>
      <c r="AK4099">
        <v>8.2765242542853432E-2</v>
      </c>
      <c r="AL4099">
        <v>0</v>
      </c>
      <c r="AM4099">
        <v>0</v>
      </c>
      <c r="AN4099">
        <v>0</v>
      </c>
      <c r="AO4099">
        <v>0.17395417524092799</v>
      </c>
      <c r="AP4099" t="s">
        <v>60</v>
      </c>
      <c r="AQ4099">
        <v>-4.7498539412425449E-3</v>
      </c>
      <c r="AR4099">
        <v>4.2411212705314574E-2</v>
      </c>
      <c r="AS4099" t="s">
        <v>62</v>
      </c>
      <c r="AT4099">
        <v>8.1112809744487997E-3</v>
      </c>
      <c r="AU4099">
        <v>3.5637651738182016E-3</v>
      </c>
      <c r="AV4099">
        <v>5.969727945072708E-2</v>
      </c>
      <c r="AW4099" t="s">
        <v>5111</v>
      </c>
    </row>
    <row r="4100" spans="1:49" x14ac:dyDescent="0.25">
      <c r="A4100" t="s">
        <v>3881</v>
      </c>
      <c r="B4100">
        <v>0</v>
      </c>
      <c r="C4100">
        <v>0</v>
      </c>
      <c r="D4100">
        <v>0</v>
      </c>
      <c r="E4100">
        <v>0.10064129578147048</v>
      </c>
      <c r="F4100">
        <v>0</v>
      </c>
      <c r="G4100">
        <v>0</v>
      </c>
      <c r="H4100">
        <v>0</v>
      </c>
      <c r="I4100">
        <v>0.10723059654663261</v>
      </c>
      <c r="J4100">
        <v>0</v>
      </c>
      <c r="K4100">
        <v>0</v>
      </c>
      <c r="L4100">
        <v>0</v>
      </c>
      <c r="M4100">
        <v>0</v>
      </c>
      <c r="N4100">
        <v>0</v>
      </c>
      <c r="O4100">
        <v>0</v>
      </c>
      <c r="P4100">
        <v>8.1480469745726924E-2</v>
      </c>
      <c r="Q4100">
        <v>0</v>
      </c>
      <c r="R4100">
        <v>0</v>
      </c>
      <c r="S4100">
        <v>0</v>
      </c>
      <c r="T4100">
        <v>0</v>
      </c>
      <c r="U4100">
        <v>0</v>
      </c>
      <c r="V4100">
        <v>7.8831662543061204E-2</v>
      </c>
      <c r="W4100">
        <v>0</v>
      </c>
      <c r="X4100">
        <v>5.9085539166260123E-2</v>
      </c>
      <c r="Y4100">
        <v>0.05</v>
      </c>
      <c r="Z4100">
        <v>0.05</v>
      </c>
      <c r="AA4100">
        <v>0</v>
      </c>
      <c r="AB4100">
        <v>0</v>
      </c>
      <c r="AC4100">
        <v>0</v>
      </c>
      <c r="AD4100">
        <v>7.8683110233189121E-2</v>
      </c>
      <c r="AE4100">
        <v>8.7327908199878221E-2</v>
      </c>
      <c r="AF4100">
        <v>0</v>
      </c>
      <c r="AG4100">
        <v>0</v>
      </c>
      <c r="AH4100">
        <v>0</v>
      </c>
      <c r="AI4100">
        <v>7.7719396991393214E-2</v>
      </c>
      <c r="AJ4100">
        <v>0</v>
      </c>
      <c r="AK4100">
        <v>8.2765242542853432E-2</v>
      </c>
      <c r="AL4100">
        <v>0</v>
      </c>
      <c r="AM4100">
        <v>0</v>
      </c>
      <c r="AN4100">
        <v>0</v>
      </c>
      <c r="AO4100">
        <v>0.14623477824953476</v>
      </c>
      <c r="AP4100" t="s">
        <v>60</v>
      </c>
      <c r="AQ4100">
        <v>-6.6821899688053916E-3</v>
      </c>
      <c r="AR4100">
        <v>4.2411212705314574E-2</v>
      </c>
      <c r="AS4100" t="s">
        <v>5119</v>
      </c>
      <c r="AT4100">
        <v>8.1112809744487997E-3</v>
      </c>
      <c r="AU4100">
        <v>3.8079920465496579E-3</v>
      </c>
      <c r="AV4100">
        <v>6.1708930038930812E-2</v>
      </c>
      <c r="AW4100" t="s">
        <v>5111</v>
      </c>
    </row>
    <row r="4101" spans="1:49" x14ac:dyDescent="0.25">
      <c r="A4101" t="s">
        <v>3882</v>
      </c>
      <c r="B4101">
        <v>0</v>
      </c>
      <c r="C4101">
        <v>0</v>
      </c>
      <c r="D4101">
        <v>0</v>
      </c>
      <c r="E4101">
        <v>0.10064129578147048</v>
      </c>
      <c r="F4101">
        <v>0</v>
      </c>
      <c r="G4101">
        <v>0</v>
      </c>
      <c r="H4101">
        <v>0</v>
      </c>
      <c r="I4101">
        <v>5.1672025189997368E-2</v>
      </c>
      <c r="J4101">
        <v>0</v>
      </c>
      <c r="K4101">
        <v>0</v>
      </c>
      <c r="L4101">
        <v>0</v>
      </c>
      <c r="M4101">
        <v>0</v>
      </c>
      <c r="N4101">
        <v>0</v>
      </c>
      <c r="O4101">
        <v>0</v>
      </c>
      <c r="P4101">
        <v>8.1480469745726924E-2</v>
      </c>
      <c r="Q4101">
        <v>0</v>
      </c>
      <c r="R4101">
        <v>0</v>
      </c>
      <c r="S4101">
        <v>0</v>
      </c>
      <c r="T4101">
        <v>0</v>
      </c>
      <c r="U4101">
        <v>0</v>
      </c>
      <c r="V4101">
        <v>7.8831662543061204E-2</v>
      </c>
      <c r="W4101">
        <v>0</v>
      </c>
      <c r="X4101">
        <v>5.9085539166260123E-2</v>
      </c>
      <c r="Y4101">
        <v>0.05</v>
      </c>
      <c r="Z4101">
        <v>0.05</v>
      </c>
      <c r="AA4101">
        <v>0</v>
      </c>
      <c r="AB4101">
        <v>0</v>
      </c>
      <c r="AC4101">
        <v>5.5558571356635243E-2</v>
      </c>
      <c r="AD4101">
        <v>7.8683110233189121E-2</v>
      </c>
      <c r="AE4101">
        <v>8.7327908199878221E-2</v>
      </c>
      <c r="AF4101">
        <v>0</v>
      </c>
      <c r="AG4101">
        <v>0</v>
      </c>
      <c r="AH4101">
        <v>0</v>
      </c>
      <c r="AI4101">
        <v>0.05</v>
      </c>
      <c r="AJ4101">
        <v>0</v>
      </c>
      <c r="AK4101">
        <v>8.2765242542853432E-2</v>
      </c>
      <c r="AL4101">
        <v>0</v>
      </c>
      <c r="AM4101">
        <v>0</v>
      </c>
      <c r="AN4101">
        <v>0</v>
      </c>
      <c r="AO4101">
        <v>0.17395417524092799</v>
      </c>
      <c r="AP4101" t="s">
        <v>60</v>
      </c>
      <c r="AQ4101">
        <v>-4.6810384514193318E-3</v>
      </c>
      <c r="AR4101">
        <v>4.2411212705314574E-2</v>
      </c>
      <c r="AS4101" t="s">
        <v>62</v>
      </c>
      <c r="AT4101">
        <v>8.1112809744487997E-3</v>
      </c>
      <c r="AU4101">
        <v>3.6055212293657933E-3</v>
      </c>
      <c r="AV4101">
        <v>6.0045992617041424E-2</v>
      </c>
      <c r="AW4101" t="s">
        <v>5111</v>
      </c>
    </row>
    <row r="4102" spans="1:49" x14ac:dyDescent="0.25">
      <c r="A4102" t="s">
        <v>3883</v>
      </c>
      <c r="B4102">
        <v>0</v>
      </c>
      <c r="C4102">
        <v>0</v>
      </c>
      <c r="D4102">
        <v>0</v>
      </c>
      <c r="E4102">
        <v>0.10064129578147048</v>
      </c>
      <c r="F4102">
        <v>0</v>
      </c>
      <c r="G4102">
        <v>0</v>
      </c>
      <c r="H4102">
        <v>0</v>
      </c>
      <c r="I4102">
        <v>5.1672025189997368E-2</v>
      </c>
      <c r="J4102">
        <v>0</v>
      </c>
      <c r="K4102">
        <v>0</v>
      </c>
      <c r="L4102">
        <v>0</v>
      </c>
      <c r="M4102">
        <v>0</v>
      </c>
      <c r="N4102">
        <v>0</v>
      </c>
      <c r="O4102">
        <v>0</v>
      </c>
      <c r="P4102">
        <v>8.1480469745726924E-2</v>
      </c>
      <c r="Q4102">
        <v>0</v>
      </c>
      <c r="R4102">
        <v>0</v>
      </c>
      <c r="S4102">
        <v>0</v>
      </c>
      <c r="T4102">
        <v>0</v>
      </c>
      <c r="U4102">
        <v>0</v>
      </c>
      <c r="V4102">
        <v>7.8831662543061204E-2</v>
      </c>
      <c r="W4102">
        <v>0</v>
      </c>
      <c r="X4102">
        <v>5.9085539166260123E-2</v>
      </c>
      <c r="Y4102">
        <v>0.05</v>
      </c>
      <c r="Z4102">
        <v>0.05</v>
      </c>
      <c r="AA4102">
        <v>0</v>
      </c>
      <c r="AB4102">
        <v>0</v>
      </c>
      <c r="AC4102">
        <v>5.5558571356635243E-2</v>
      </c>
      <c r="AD4102">
        <v>8.3984201378193707E-2</v>
      </c>
      <c r="AE4102">
        <v>8.7327908199878221E-2</v>
      </c>
      <c r="AF4102">
        <v>0</v>
      </c>
      <c r="AG4102">
        <v>0</v>
      </c>
      <c r="AH4102">
        <v>0</v>
      </c>
      <c r="AI4102">
        <v>0.05</v>
      </c>
      <c r="AJ4102">
        <v>0</v>
      </c>
      <c r="AK4102">
        <v>8.2765242542853432E-2</v>
      </c>
      <c r="AL4102">
        <v>0</v>
      </c>
      <c r="AM4102">
        <v>0</v>
      </c>
      <c r="AN4102">
        <v>0</v>
      </c>
      <c r="AO4102">
        <v>0.16865308409592339</v>
      </c>
      <c r="AP4102" t="s">
        <v>60</v>
      </c>
      <c r="AQ4102">
        <v>-4.7453961593392456E-3</v>
      </c>
      <c r="AR4102">
        <v>4.2411212705314574E-2</v>
      </c>
      <c r="AS4102" t="s">
        <v>62</v>
      </c>
      <c r="AT4102">
        <v>8.1112809744487997E-3</v>
      </c>
      <c r="AU4102">
        <v>3.5920257208589212E-3</v>
      </c>
      <c r="AV4102">
        <v>5.9933510833747435E-2</v>
      </c>
      <c r="AW4102" t="s">
        <v>5111</v>
      </c>
    </row>
    <row r="4103" spans="1:49" x14ac:dyDescent="0.25">
      <c r="A4103" t="s">
        <v>3884</v>
      </c>
      <c r="B4103">
        <v>0</v>
      </c>
      <c r="C4103">
        <v>0</v>
      </c>
      <c r="D4103">
        <v>0</v>
      </c>
      <c r="E4103">
        <v>0.10064129578147048</v>
      </c>
      <c r="F4103">
        <v>0</v>
      </c>
      <c r="G4103">
        <v>0</v>
      </c>
      <c r="H4103">
        <v>0</v>
      </c>
      <c r="I4103">
        <v>0.05</v>
      </c>
      <c r="J4103">
        <v>0</v>
      </c>
      <c r="K4103">
        <v>0</v>
      </c>
      <c r="L4103">
        <v>0</v>
      </c>
      <c r="M4103">
        <v>0</v>
      </c>
      <c r="N4103">
        <v>0</v>
      </c>
      <c r="O4103">
        <v>0</v>
      </c>
      <c r="P4103">
        <v>8.1480469745726924E-2</v>
      </c>
      <c r="Q4103">
        <v>0</v>
      </c>
      <c r="R4103">
        <v>0</v>
      </c>
      <c r="S4103">
        <v>0</v>
      </c>
      <c r="T4103">
        <v>0</v>
      </c>
      <c r="U4103">
        <v>0</v>
      </c>
      <c r="V4103">
        <v>8.0503687733058577E-2</v>
      </c>
      <c r="W4103">
        <v>0</v>
      </c>
      <c r="X4103">
        <v>5.9085539166260123E-2</v>
      </c>
      <c r="Y4103">
        <v>0.05</v>
      </c>
      <c r="Z4103">
        <v>0.05</v>
      </c>
      <c r="AA4103">
        <v>0</v>
      </c>
      <c r="AB4103">
        <v>0</v>
      </c>
      <c r="AC4103">
        <v>5.5558571356635243E-2</v>
      </c>
      <c r="AD4103">
        <v>8.3984201378193707E-2</v>
      </c>
      <c r="AE4103">
        <v>8.7327908199878221E-2</v>
      </c>
      <c r="AF4103">
        <v>0</v>
      </c>
      <c r="AG4103">
        <v>0</v>
      </c>
      <c r="AH4103">
        <v>0</v>
      </c>
      <c r="AI4103">
        <v>0.05</v>
      </c>
      <c r="AJ4103">
        <v>0</v>
      </c>
      <c r="AK4103">
        <v>8.2765242542853432E-2</v>
      </c>
      <c r="AL4103">
        <v>0</v>
      </c>
      <c r="AM4103">
        <v>0</v>
      </c>
      <c r="AN4103">
        <v>0</v>
      </c>
      <c r="AO4103">
        <v>0.16865308409592339</v>
      </c>
      <c r="AP4103" t="s">
        <v>60</v>
      </c>
      <c r="AQ4103">
        <v>-4.7414078295975621E-3</v>
      </c>
      <c r="AR4103">
        <v>4.2411212705314574E-2</v>
      </c>
      <c r="AS4103" t="s">
        <v>62</v>
      </c>
      <c r="AT4103">
        <v>7.9490553549598237E-3</v>
      </c>
      <c r="AU4103">
        <v>3.5945911078722557E-3</v>
      </c>
      <c r="AV4103">
        <v>5.9954908955583072E-2</v>
      </c>
      <c r="AW4103" t="s">
        <v>5111</v>
      </c>
    </row>
    <row r="4104" spans="1:49" x14ac:dyDescent="0.25">
      <c r="A4104" t="s">
        <v>3885</v>
      </c>
      <c r="B4104">
        <v>0</v>
      </c>
      <c r="C4104">
        <v>0</v>
      </c>
      <c r="D4104">
        <v>0</v>
      </c>
      <c r="E4104">
        <v>0.10064129578147048</v>
      </c>
      <c r="F4104">
        <v>0</v>
      </c>
      <c r="G4104">
        <v>0</v>
      </c>
      <c r="H4104">
        <v>0</v>
      </c>
      <c r="I4104">
        <v>0.05</v>
      </c>
      <c r="J4104">
        <v>0</v>
      </c>
      <c r="K4104">
        <v>0</v>
      </c>
      <c r="L4104">
        <v>0</v>
      </c>
      <c r="M4104">
        <v>0</v>
      </c>
      <c r="N4104">
        <v>0</v>
      </c>
      <c r="O4104">
        <v>0</v>
      </c>
      <c r="P4104">
        <v>8.1480469745726924E-2</v>
      </c>
      <c r="Q4104">
        <v>0</v>
      </c>
      <c r="R4104">
        <v>0</v>
      </c>
      <c r="S4104">
        <v>0</v>
      </c>
      <c r="T4104">
        <v>0</v>
      </c>
      <c r="U4104">
        <v>0</v>
      </c>
      <c r="V4104">
        <v>8.0503687733058577E-2</v>
      </c>
      <c r="W4104">
        <v>0</v>
      </c>
      <c r="X4104">
        <v>5.9085539166260123E-2</v>
      </c>
      <c r="Y4104">
        <v>0.05</v>
      </c>
      <c r="Z4104">
        <v>0.05</v>
      </c>
      <c r="AA4104">
        <v>5.5558571356635243E-2</v>
      </c>
      <c r="AB4104">
        <v>0</v>
      </c>
      <c r="AC4104">
        <v>0</v>
      </c>
      <c r="AD4104">
        <v>8.3984201378193707E-2</v>
      </c>
      <c r="AE4104">
        <v>8.7327908199878221E-2</v>
      </c>
      <c r="AF4104">
        <v>0</v>
      </c>
      <c r="AG4104">
        <v>0</v>
      </c>
      <c r="AH4104">
        <v>0</v>
      </c>
      <c r="AI4104">
        <v>0.05</v>
      </c>
      <c r="AJ4104">
        <v>0</v>
      </c>
      <c r="AK4104">
        <v>8.2765242542853432E-2</v>
      </c>
      <c r="AL4104">
        <v>0</v>
      </c>
      <c r="AM4104">
        <v>0</v>
      </c>
      <c r="AN4104">
        <v>0</v>
      </c>
      <c r="AO4104">
        <v>0.16865308409592339</v>
      </c>
      <c r="AP4104" t="s">
        <v>60</v>
      </c>
      <c r="AQ4104">
        <v>-9.0145867756207254E-3</v>
      </c>
      <c r="AR4104">
        <v>4.2411212705314574E-2</v>
      </c>
      <c r="AS4104" t="s">
        <v>62</v>
      </c>
      <c r="AT4104">
        <v>7.9490553549598237E-3</v>
      </c>
      <c r="AU4104">
        <v>3.262394638849525E-3</v>
      </c>
      <c r="AV4104">
        <v>5.711737598007742E-2</v>
      </c>
      <c r="AW4104" t="s">
        <v>5111</v>
      </c>
    </row>
    <row r="4105" spans="1:49" x14ac:dyDescent="0.25">
      <c r="A4105" t="s">
        <v>3886</v>
      </c>
      <c r="B4105">
        <v>0</v>
      </c>
      <c r="C4105">
        <v>0</v>
      </c>
      <c r="D4105">
        <v>0</v>
      </c>
      <c r="E4105">
        <v>0.10064129578147048</v>
      </c>
      <c r="F4105">
        <v>0</v>
      </c>
      <c r="G4105">
        <v>0</v>
      </c>
      <c r="H4105">
        <v>0</v>
      </c>
      <c r="I4105">
        <v>0.05</v>
      </c>
      <c r="J4105">
        <v>0</v>
      </c>
      <c r="K4105">
        <v>0</v>
      </c>
      <c r="L4105">
        <v>0</v>
      </c>
      <c r="M4105">
        <v>0</v>
      </c>
      <c r="N4105">
        <v>0</v>
      </c>
      <c r="O4105">
        <v>0</v>
      </c>
      <c r="P4105">
        <v>8.1480469745726924E-2</v>
      </c>
      <c r="Q4105">
        <v>0</v>
      </c>
      <c r="R4105">
        <v>0</v>
      </c>
      <c r="S4105">
        <v>0</v>
      </c>
      <c r="T4105">
        <v>0</v>
      </c>
      <c r="U4105">
        <v>0</v>
      </c>
      <c r="V4105">
        <v>0.05</v>
      </c>
      <c r="W4105">
        <v>0</v>
      </c>
      <c r="X4105">
        <v>5.9085539166260123E-2</v>
      </c>
      <c r="Y4105">
        <v>8.0503687733058577E-2</v>
      </c>
      <c r="Z4105">
        <v>0.05</v>
      </c>
      <c r="AA4105">
        <v>5.5558571356635243E-2</v>
      </c>
      <c r="AB4105">
        <v>0</v>
      </c>
      <c r="AC4105">
        <v>0</v>
      </c>
      <c r="AD4105">
        <v>8.3984201378193707E-2</v>
      </c>
      <c r="AE4105">
        <v>8.7327908199878221E-2</v>
      </c>
      <c r="AF4105">
        <v>0</v>
      </c>
      <c r="AG4105">
        <v>0</v>
      </c>
      <c r="AH4105">
        <v>0</v>
      </c>
      <c r="AI4105">
        <v>0.05</v>
      </c>
      <c r="AJ4105">
        <v>0</v>
      </c>
      <c r="AK4105">
        <v>8.2765242542853432E-2</v>
      </c>
      <c r="AL4105">
        <v>0</v>
      </c>
      <c r="AM4105">
        <v>0</v>
      </c>
      <c r="AN4105">
        <v>0</v>
      </c>
      <c r="AO4105">
        <v>0.16865308409592339</v>
      </c>
      <c r="AP4105" t="s">
        <v>60</v>
      </c>
      <c r="AQ4105">
        <v>-9.0391619839451931E-3</v>
      </c>
      <c r="AR4105">
        <v>4.2411212705314574E-2</v>
      </c>
      <c r="AS4105" t="s">
        <v>62</v>
      </c>
      <c r="AT4105">
        <v>7.9490553549598237E-3</v>
      </c>
      <c r="AU4105">
        <v>3.3272513402235822E-3</v>
      </c>
      <c r="AV4105">
        <v>5.76823312655061E-2</v>
      </c>
      <c r="AW4105" t="s">
        <v>5111</v>
      </c>
    </row>
    <row r="4106" spans="1:49" x14ac:dyDescent="0.25">
      <c r="A4106" t="s">
        <v>3887</v>
      </c>
      <c r="B4106">
        <v>0</v>
      </c>
      <c r="C4106">
        <v>0</v>
      </c>
      <c r="D4106">
        <v>0</v>
      </c>
      <c r="E4106">
        <v>0.10064129578147048</v>
      </c>
      <c r="F4106">
        <v>0</v>
      </c>
      <c r="G4106">
        <v>0</v>
      </c>
      <c r="H4106">
        <v>0</v>
      </c>
      <c r="I4106">
        <v>0.05</v>
      </c>
      <c r="J4106">
        <v>0</v>
      </c>
      <c r="K4106">
        <v>0</v>
      </c>
      <c r="L4106">
        <v>0</v>
      </c>
      <c r="M4106">
        <v>0</v>
      </c>
      <c r="N4106">
        <v>0</v>
      </c>
      <c r="O4106">
        <v>0</v>
      </c>
      <c r="P4106">
        <v>8.1480469745726924E-2</v>
      </c>
      <c r="Q4106">
        <v>0</v>
      </c>
      <c r="R4106">
        <v>0</v>
      </c>
      <c r="S4106">
        <v>0</v>
      </c>
      <c r="T4106">
        <v>0</v>
      </c>
      <c r="U4106">
        <v>0</v>
      </c>
      <c r="V4106">
        <v>0.05</v>
      </c>
      <c r="W4106">
        <v>0</v>
      </c>
      <c r="X4106">
        <v>7.7365231086297753E-2</v>
      </c>
      <c r="Y4106">
        <v>8.0503687733058577E-2</v>
      </c>
      <c r="Z4106">
        <v>0.05</v>
      </c>
      <c r="AA4106">
        <v>5.5558571356635243E-2</v>
      </c>
      <c r="AB4106">
        <v>0</v>
      </c>
      <c r="AC4106">
        <v>0</v>
      </c>
      <c r="AD4106">
        <v>8.3984201378193707E-2</v>
      </c>
      <c r="AE4106">
        <v>6.9048216279840591E-2</v>
      </c>
      <c r="AF4106">
        <v>0</v>
      </c>
      <c r="AG4106">
        <v>0</v>
      </c>
      <c r="AH4106">
        <v>0</v>
      </c>
      <c r="AI4106">
        <v>0.05</v>
      </c>
      <c r="AJ4106">
        <v>0</v>
      </c>
      <c r="AK4106">
        <v>8.2765242542853432E-2</v>
      </c>
      <c r="AL4106">
        <v>0</v>
      </c>
      <c r="AM4106">
        <v>0</v>
      </c>
      <c r="AN4106">
        <v>0</v>
      </c>
      <c r="AO4106">
        <v>0.16865308409592339</v>
      </c>
      <c r="AP4106" t="s">
        <v>60</v>
      </c>
      <c r="AQ4106">
        <v>-9.0234480024069461E-3</v>
      </c>
      <c r="AR4106">
        <v>4.2411212705314574E-2</v>
      </c>
      <c r="AS4106" t="s">
        <v>62</v>
      </c>
      <c r="AT4106">
        <v>7.9490553549598237E-3</v>
      </c>
      <c r="AU4106">
        <v>3.2511192863232024E-3</v>
      </c>
      <c r="AV4106">
        <v>5.7018587200343737E-2</v>
      </c>
      <c r="AW4106" t="s">
        <v>5111</v>
      </c>
    </row>
    <row r="4107" spans="1:49" x14ac:dyDescent="0.25">
      <c r="A4107" t="s">
        <v>3888</v>
      </c>
      <c r="B4107">
        <v>0</v>
      </c>
      <c r="C4107">
        <v>0</v>
      </c>
      <c r="D4107">
        <v>0</v>
      </c>
      <c r="E4107">
        <v>0.10064129578147048</v>
      </c>
      <c r="F4107">
        <v>0</v>
      </c>
      <c r="G4107">
        <v>0</v>
      </c>
      <c r="H4107">
        <v>0</v>
      </c>
      <c r="I4107">
        <v>0.05</v>
      </c>
      <c r="J4107">
        <v>0</v>
      </c>
      <c r="K4107">
        <v>0</v>
      </c>
      <c r="L4107">
        <v>0</v>
      </c>
      <c r="M4107">
        <v>0</v>
      </c>
      <c r="N4107">
        <v>0</v>
      </c>
      <c r="O4107">
        <v>0</v>
      </c>
      <c r="P4107">
        <v>0</v>
      </c>
      <c r="Q4107">
        <v>0</v>
      </c>
      <c r="R4107">
        <v>0</v>
      </c>
      <c r="S4107">
        <v>0</v>
      </c>
      <c r="T4107">
        <v>0</v>
      </c>
      <c r="U4107">
        <v>0</v>
      </c>
      <c r="V4107">
        <v>0.05</v>
      </c>
      <c r="W4107">
        <v>0</v>
      </c>
      <c r="X4107">
        <v>7.7365231086297753E-2</v>
      </c>
      <c r="Y4107">
        <v>8.0503687733058577E-2</v>
      </c>
      <c r="Z4107">
        <v>0.05</v>
      </c>
      <c r="AA4107">
        <v>5.5558571356635243E-2</v>
      </c>
      <c r="AB4107">
        <v>0</v>
      </c>
      <c r="AC4107">
        <v>0</v>
      </c>
      <c r="AD4107">
        <v>8.3984201378193707E-2</v>
      </c>
      <c r="AE4107">
        <v>6.9048216279840591E-2</v>
      </c>
      <c r="AF4107">
        <v>0</v>
      </c>
      <c r="AG4107">
        <v>0</v>
      </c>
      <c r="AH4107">
        <v>0</v>
      </c>
      <c r="AI4107">
        <v>0.13148046974572691</v>
      </c>
      <c r="AJ4107">
        <v>0</v>
      </c>
      <c r="AK4107">
        <v>8.2765242542853432E-2</v>
      </c>
      <c r="AL4107">
        <v>0</v>
      </c>
      <c r="AM4107">
        <v>0</v>
      </c>
      <c r="AN4107">
        <v>0</v>
      </c>
      <c r="AO4107">
        <v>0.16865308409592339</v>
      </c>
      <c r="AP4107" t="s">
        <v>60</v>
      </c>
      <c r="AQ4107">
        <v>-1.2444611108951528E-2</v>
      </c>
      <c r="AR4107">
        <v>4.2411212705314574E-2</v>
      </c>
      <c r="AS4107" t="s">
        <v>62</v>
      </c>
      <c r="AT4107">
        <v>7.9490553549598237E-3</v>
      </c>
      <c r="AU4107">
        <v>4.3995427695669859E-3</v>
      </c>
      <c r="AV4107">
        <v>6.6329049213500607E-2</v>
      </c>
      <c r="AW4107" t="s">
        <v>5111</v>
      </c>
    </row>
    <row r="4108" spans="1:49" x14ac:dyDescent="0.25">
      <c r="A4108" t="s">
        <v>3889</v>
      </c>
      <c r="B4108">
        <v>0</v>
      </c>
      <c r="C4108">
        <v>0</v>
      </c>
      <c r="D4108">
        <v>0</v>
      </c>
      <c r="E4108">
        <v>0.10064129578147048</v>
      </c>
      <c r="F4108">
        <v>0</v>
      </c>
      <c r="G4108">
        <v>0</v>
      </c>
      <c r="H4108">
        <v>0</v>
      </c>
      <c r="I4108">
        <v>0.05</v>
      </c>
      <c r="J4108">
        <v>0</v>
      </c>
      <c r="K4108">
        <v>0</v>
      </c>
      <c r="L4108">
        <v>0</v>
      </c>
      <c r="M4108">
        <v>0</v>
      </c>
      <c r="N4108">
        <v>0</v>
      </c>
      <c r="O4108">
        <v>0</v>
      </c>
      <c r="P4108">
        <v>0</v>
      </c>
      <c r="Q4108">
        <v>0</v>
      </c>
      <c r="R4108">
        <v>0</v>
      </c>
      <c r="S4108">
        <v>0</v>
      </c>
      <c r="T4108">
        <v>0</v>
      </c>
      <c r="U4108">
        <v>0</v>
      </c>
      <c r="V4108">
        <v>0.05</v>
      </c>
      <c r="W4108">
        <v>0</v>
      </c>
      <c r="X4108">
        <v>7.7365231086297753E-2</v>
      </c>
      <c r="Y4108">
        <v>8.0503687733058577E-2</v>
      </c>
      <c r="Z4108">
        <v>0.05</v>
      </c>
      <c r="AA4108">
        <v>6.4808077571825287E-2</v>
      </c>
      <c r="AB4108">
        <v>0</v>
      </c>
      <c r="AC4108">
        <v>0</v>
      </c>
      <c r="AD4108">
        <v>8.3984201378193707E-2</v>
      </c>
      <c r="AE4108">
        <v>5.9798710064650547E-2</v>
      </c>
      <c r="AF4108">
        <v>0</v>
      </c>
      <c r="AG4108">
        <v>0</v>
      </c>
      <c r="AH4108">
        <v>0</v>
      </c>
      <c r="AI4108">
        <v>0.13148046974572691</v>
      </c>
      <c r="AJ4108">
        <v>0</v>
      </c>
      <c r="AK4108">
        <v>8.2765242542853432E-2</v>
      </c>
      <c r="AL4108">
        <v>0</v>
      </c>
      <c r="AM4108">
        <v>0</v>
      </c>
      <c r="AN4108">
        <v>0</v>
      </c>
      <c r="AO4108">
        <v>0.16865308409592339</v>
      </c>
      <c r="AP4108" t="s">
        <v>60</v>
      </c>
      <c r="AQ4108">
        <v>-1.3446961117480829E-2</v>
      </c>
      <c r="AR4108">
        <v>4.2411212705314574E-2</v>
      </c>
      <c r="AS4108" t="s">
        <v>62</v>
      </c>
      <c r="AT4108">
        <v>7.9490553549598237E-3</v>
      </c>
      <c r="AU4108">
        <v>4.4182076270051652E-3</v>
      </c>
      <c r="AV4108">
        <v>6.646959926917842E-2</v>
      </c>
      <c r="AW4108" t="s">
        <v>5111</v>
      </c>
    </row>
    <row r="4109" spans="1:49" x14ac:dyDescent="0.25">
      <c r="A4109" t="s">
        <v>3890</v>
      </c>
      <c r="B4109">
        <v>0</v>
      </c>
      <c r="C4109">
        <v>0</v>
      </c>
      <c r="D4109">
        <v>0</v>
      </c>
      <c r="E4109">
        <v>0.10064129578147048</v>
      </c>
      <c r="F4109">
        <v>0</v>
      </c>
      <c r="G4109">
        <v>0</v>
      </c>
      <c r="H4109">
        <v>0</v>
      </c>
      <c r="I4109">
        <v>0.05</v>
      </c>
      <c r="J4109">
        <v>0</v>
      </c>
      <c r="K4109">
        <v>0</v>
      </c>
      <c r="L4109">
        <v>0</v>
      </c>
      <c r="M4109">
        <v>0</v>
      </c>
      <c r="N4109">
        <v>0</v>
      </c>
      <c r="O4109">
        <v>0</v>
      </c>
      <c r="P4109">
        <v>0</v>
      </c>
      <c r="Q4109">
        <v>0</v>
      </c>
      <c r="R4109">
        <v>0</v>
      </c>
      <c r="S4109">
        <v>0</v>
      </c>
      <c r="T4109">
        <v>0</v>
      </c>
      <c r="U4109">
        <v>0</v>
      </c>
      <c r="V4109">
        <v>0.05</v>
      </c>
      <c r="W4109">
        <v>0</v>
      </c>
      <c r="X4109">
        <v>7.7365231086297753E-2</v>
      </c>
      <c r="Y4109">
        <v>8.0503687733058577E-2</v>
      </c>
      <c r="Z4109">
        <v>0.05</v>
      </c>
      <c r="AA4109">
        <v>6.4808077571825287E-2</v>
      </c>
      <c r="AB4109">
        <v>0</v>
      </c>
      <c r="AC4109">
        <v>0</v>
      </c>
      <c r="AD4109">
        <v>0.11674944392104714</v>
      </c>
      <c r="AE4109">
        <v>5.9798710064650547E-2</v>
      </c>
      <c r="AF4109">
        <v>0</v>
      </c>
      <c r="AG4109">
        <v>0</v>
      </c>
      <c r="AH4109">
        <v>0</v>
      </c>
      <c r="AI4109">
        <v>0.13148046974572691</v>
      </c>
      <c r="AJ4109">
        <v>0</v>
      </c>
      <c r="AK4109">
        <v>0.05</v>
      </c>
      <c r="AL4109">
        <v>0</v>
      </c>
      <c r="AM4109">
        <v>0</v>
      </c>
      <c r="AN4109">
        <v>0</v>
      </c>
      <c r="AO4109">
        <v>0.16865308409592339</v>
      </c>
      <c r="AP4109" t="s">
        <v>60</v>
      </c>
      <c r="AQ4109">
        <v>-1.1550416204866932E-2</v>
      </c>
      <c r="AR4109">
        <v>4.2411212705314574E-2</v>
      </c>
      <c r="AS4109" t="s">
        <v>62</v>
      </c>
      <c r="AT4109">
        <v>7.9490553549598237E-3</v>
      </c>
      <c r="AU4109">
        <v>4.300737247423924E-3</v>
      </c>
      <c r="AV4109">
        <v>6.5580006460993309E-2</v>
      </c>
      <c r="AW4109" t="s">
        <v>5111</v>
      </c>
    </row>
    <row r="4110" spans="1:49" x14ac:dyDescent="0.25">
      <c r="A4110" t="s">
        <v>3891</v>
      </c>
      <c r="B4110">
        <v>0</v>
      </c>
      <c r="C4110">
        <v>0</v>
      </c>
      <c r="D4110">
        <v>0</v>
      </c>
      <c r="E4110">
        <v>0.10064129578147048</v>
      </c>
      <c r="F4110">
        <v>0</v>
      </c>
      <c r="G4110">
        <v>0</v>
      </c>
      <c r="H4110">
        <v>0</v>
      </c>
      <c r="I4110">
        <v>0.05</v>
      </c>
      <c r="J4110">
        <v>0</v>
      </c>
      <c r="K4110">
        <v>0</v>
      </c>
      <c r="L4110">
        <v>0</v>
      </c>
      <c r="M4110">
        <v>0.05</v>
      </c>
      <c r="N4110">
        <v>0</v>
      </c>
      <c r="O4110">
        <v>0</v>
      </c>
      <c r="P4110">
        <v>0</v>
      </c>
      <c r="Q4110">
        <v>0</v>
      </c>
      <c r="R4110">
        <v>0</v>
      </c>
      <c r="S4110">
        <v>0</v>
      </c>
      <c r="T4110">
        <v>0</v>
      </c>
      <c r="U4110">
        <v>0</v>
      </c>
      <c r="V4110">
        <v>0.05</v>
      </c>
      <c r="W4110">
        <v>0</v>
      </c>
      <c r="X4110">
        <v>7.7365231086297753E-2</v>
      </c>
      <c r="Y4110">
        <v>8.0503687733058577E-2</v>
      </c>
      <c r="Z4110">
        <v>0.05</v>
      </c>
      <c r="AA4110">
        <v>6.4808077571825287E-2</v>
      </c>
      <c r="AB4110">
        <v>0</v>
      </c>
      <c r="AC4110">
        <v>0</v>
      </c>
      <c r="AD4110">
        <v>0.11674944392104714</v>
      </c>
      <c r="AE4110">
        <v>5.9798710064650547E-2</v>
      </c>
      <c r="AF4110">
        <v>0</v>
      </c>
      <c r="AG4110">
        <v>0</v>
      </c>
      <c r="AH4110">
        <v>0</v>
      </c>
      <c r="AI4110">
        <v>0.13148046974572691</v>
      </c>
      <c r="AJ4110">
        <v>0</v>
      </c>
      <c r="AK4110">
        <v>0</v>
      </c>
      <c r="AL4110">
        <v>0</v>
      </c>
      <c r="AM4110">
        <v>0</v>
      </c>
      <c r="AN4110">
        <v>0</v>
      </c>
      <c r="AO4110">
        <v>0.16865308409592339</v>
      </c>
      <c r="AP4110" t="s">
        <v>60</v>
      </c>
      <c r="AQ4110">
        <v>-7.7823525512282152E-3</v>
      </c>
      <c r="AR4110">
        <v>4.2411212705314574E-2</v>
      </c>
      <c r="AS4110" t="s">
        <v>62</v>
      </c>
      <c r="AT4110">
        <v>7.9490553549598237E-3</v>
      </c>
      <c r="AU4110">
        <v>4.1025576395753386E-3</v>
      </c>
      <c r="AV4110">
        <v>6.4051211070325118E-2</v>
      </c>
      <c r="AW4110" t="s">
        <v>5111</v>
      </c>
    </row>
    <row r="4111" spans="1:49" x14ac:dyDescent="0.25">
      <c r="A4111" t="s">
        <v>3892</v>
      </c>
      <c r="B4111">
        <v>0</v>
      </c>
      <c r="C4111">
        <v>0</v>
      </c>
      <c r="D4111">
        <v>0</v>
      </c>
      <c r="E4111">
        <v>0.12418396063258484</v>
      </c>
      <c r="F4111">
        <v>0</v>
      </c>
      <c r="G4111">
        <v>0</v>
      </c>
      <c r="H4111">
        <v>0</v>
      </c>
      <c r="I4111">
        <v>0.05</v>
      </c>
      <c r="J4111">
        <v>0</v>
      </c>
      <c r="K4111">
        <v>0</v>
      </c>
      <c r="L4111">
        <v>0</v>
      </c>
      <c r="M4111">
        <v>0.05</v>
      </c>
      <c r="N4111">
        <v>0</v>
      </c>
      <c r="O4111">
        <v>0</v>
      </c>
      <c r="P4111">
        <v>0</v>
      </c>
      <c r="Q4111">
        <v>0</v>
      </c>
      <c r="R4111">
        <v>0</v>
      </c>
      <c r="S4111">
        <v>0</v>
      </c>
      <c r="T4111">
        <v>0</v>
      </c>
      <c r="U4111">
        <v>0</v>
      </c>
      <c r="V4111">
        <v>0.05</v>
      </c>
      <c r="W4111">
        <v>0</v>
      </c>
      <c r="X4111">
        <v>5.3822566235183389E-2</v>
      </c>
      <c r="Y4111">
        <v>8.0503687733058577E-2</v>
      </c>
      <c r="Z4111">
        <v>0.05</v>
      </c>
      <c r="AA4111">
        <v>6.4808077571825287E-2</v>
      </c>
      <c r="AB4111">
        <v>0</v>
      </c>
      <c r="AC4111">
        <v>0</v>
      </c>
      <c r="AD4111">
        <v>0.11674944392104714</v>
      </c>
      <c r="AE4111">
        <v>5.9798710064650547E-2</v>
      </c>
      <c r="AF4111">
        <v>0</v>
      </c>
      <c r="AG4111">
        <v>0</v>
      </c>
      <c r="AH4111">
        <v>0</v>
      </c>
      <c r="AI4111">
        <v>0.13148046974572691</v>
      </c>
      <c r="AJ4111">
        <v>0</v>
      </c>
      <c r="AK4111">
        <v>0</v>
      </c>
      <c r="AL4111">
        <v>0</v>
      </c>
      <c r="AM4111">
        <v>0</v>
      </c>
      <c r="AN4111">
        <v>0</v>
      </c>
      <c r="AO4111">
        <v>0.16865308409592339</v>
      </c>
      <c r="AP4111" t="s">
        <v>60</v>
      </c>
      <c r="AQ4111">
        <v>-1.2008078909682507E-2</v>
      </c>
      <c r="AR4111">
        <v>4.2411212705314574E-2</v>
      </c>
      <c r="AS4111" t="s">
        <v>5119</v>
      </c>
      <c r="AT4111">
        <v>7.9490553549598237E-3</v>
      </c>
      <c r="AU4111">
        <v>4.1581989024739811E-3</v>
      </c>
      <c r="AV4111">
        <v>6.4484098058932182E-2</v>
      </c>
      <c r="AW4111" t="s">
        <v>5111</v>
      </c>
    </row>
    <row r="4112" spans="1:49" x14ac:dyDescent="0.25">
      <c r="A4112" t="s">
        <v>3893</v>
      </c>
      <c r="B4112">
        <v>0</v>
      </c>
      <c r="C4112">
        <v>0</v>
      </c>
      <c r="D4112">
        <v>0</v>
      </c>
      <c r="E4112">
        <v>6.5434595976987309E-2</v>
      </c>
      <c r="F4112">
        <v>0</v>
      </c>
      <c r="G4112">
        <v>0</v>
      </c>
      <c r="H4112">
        <v>0</v>
      </c>
      <c r="I4112">
        <v>0.05</v>
      </c>
      <c r="J4112">
        <v>0</v>
      </c>
      <c r="K4112">
        <v>0</v>
      </c>
      <c r="L4112">
        <v>0</v>
      </c>
      <c r="M4112">
        <v>0.05</v>
      </c>
      <c r="N4112">
        <v>0</v>
      </c>
      <c r="O4112">
        <v>0</v>
      </c>
      <c r="P4112">
        <v>0</v>
      </c>
      <c r="Q4112">
        <v>0</v>
      </c>
      <c r="R4112">
        <v>0</v>
      </c>
      <c r="S4112">
        <v>0</v>
      </c>
      <c r="T4112">
        <v>0</v>
      </c>
      <c r="U4112">
        <v>0</v>
      </c>
      <c r="V4112">
        <v>0.05</v>
      </c>
      <c r="W4112">
        <v>0</v>
      </c>
      <c r="X4112">
        <v>0.11257193089078091</v>
      </c>
      <c r="Y4112">
        <v>8.0503687733058577E-2</v>
      </c>
      <c r="Z4112">
        <v>0.05</v>
      </c>
      <c r="AA4112">
        <v>6.4808077571825287E-2</v>
      </c>
      <c r="AB4112">
        <v>0</v>
      </c>
      <c r="AC4112">
        <v>0</v>
      </c>
      <c r="AD4112">
        <v>0.11674944392104714</v>
      </c>
      <c r="AE4112">
        <v>5.9798710064650547E-2</v>
      </c>
      <c r="AF4112">
        <v>0</v>
      </c>
      <c r="AG4112">
        <v>0</v>
      </c>
      <c r="AH4112">
        <v>0</v>
      </c>
      <c r="AI4112">
        <v>0.13148046974572691</v>
      </c>
      <c r="AJ4112">
        <v>0</v>
      </c>
      <c r="AK4112">
        <v>0</v>
      </c>
      <c r="AL4112">
        <v>0</v>
      </c>
      <c r="AM4112">
        <v>0</v>
      </c>
      <c r="AN4112">
        <v>0</v>
      </c>
      <c r="AO4112">
        <v>0.16865308409592339</v>
      </c>
      <c r="AP4112" t="s">
        <v>60</v>
      </c>
      <c r="AQ4112">
        <v>-1.4630220804064311E-3</v>
      </c>
      <c r="AR4112">
        <v>4.2411212705314574E-2</v>
      </c>
      <c r="AS4112" t="s">
        <v>62</v>
      </c>
      <c r="AT4112">
        <v>7.9490553549598237E-3</v>
      </c>
      <c r="AU4112">
        <v>4.1587349887919267E-3</v>
      </c>
      <c r="AV4112">
        <v>6.4488254657665584E-2</v>
      </c>
      <c r="AW4112" t="s">
        <v>5111</v>
      </c>
    </row>
    <row r="4113" spans="1:49" x14ac:dyDescent="0.25">
      <c r="A4113" t="s">
        <v>3894</v>
      </c>
      <c r="B4113">
        <v>0</v>
      </c>
      <c r="C4113">
        <v>0</v>
      </c>
      <c r="D4113">
        <v>0</v>
      </c>
      <c r="E4113">
        <v>6.5434595976987309E-2</v>
      </c>
      <c r="F4113">
        <v>0</v>
      </c>
      <c r="G4113">
        <v>0</v>
      </c>
      <c r="H4113">
        <v>0</v>
      </c>
      <c r="I4113">
        <v>0.05</v>
      </c>
      <c r="J4113">
        <v>0</v>
      </c>
      <c r="K4113">
        <v>0</v>
      </c>
      <c r="L4113">
        <v>0</v>
      </c>
      <c r="M4113">
        <v>0.05</v>
      </c>
      <c r="N4113">
        <v>0</v>
      </c>
      <c r="O4113">
        <v>0</v>
      </c>
      <c r="P4113">
        <v>0</v>
      </c>
      <c r="Q4113">
        <v>0</v>
      </c>
      <c r="R4113">
        <v>0</v>
      </c>
      <c r="S4113">
        <v>0</v>
      </c>
      <c r="T4113">
        <v>0</v>
      </c>
      <c r="U4113">
        <v>0</v>
      </c>
      <c r="V4113">
        <v>0.05</v>
      </c>
      <c r="W4113">
        <v>0</v>
      </c>
      <c r="X4113">
        <v>0.11257193089078091</v>
      </c>
      <c r="Y4113">
        <v>8.0503687733058577E-2</v>
      </c>
      <c r="Z4113">
        <v>0.05</v>
      </c>
      <c r="AA4113">
        <v>6.4808077571825287E-2</v>
      </c>
      <c r="AB4113">
        <v>0</v>
      </c>
      <c r="AC4113">
        <v>0</v>
      </c>
      <c r="AD4113">
        <v>0.11674944392104714</v>
      </c>
      <c r="AE4113">
        <v>5.9098646094412094E-2</v>
      </c>
      <c r="AF4113">
        <v>0</v>
      </c>
      <c r="AG4113">
        <v>0</v>
      </c>
      <c r="AH4113">
        <v>0</v>
      </c>
      <c r="AI4113">
        <v>0.13218053371596536</v>
      </c>
      <c r="AJ4113">
        <v>0</v>
      </c>
      <c r="AK4113">
        <v>0</v>
      </c>
      <c r="AL4113">
        <v>0</v>
      </c>
      <c r="AM4113">
        <v>0</v>
      </c>
      <c r="AN4113">
        <v>0</v>
      </c>
      <c r="AO4113">
        <v>0.16865308409592339</v>
      </c>
      <c r="AP4113" t="s">
        <v>60</v>
      </c>
      <c r="AQ4113">
        <v>-1.5144695657111334E-3</v>
      </c>
      <c r="AR4113">
        <v>4.2411212705314574E-2</v>
      </c>
      <c r="AS4113" t="s">
        <v>62</v>
      </c>
      <c r="AT4113">
        <v>7.9490553549598237E-3</v>
      </c>
      <c r="AU4113">
        <v>4.1627540596745304E-3</v>
      </c>
      <c r="AV4113">
        <v>6.4519408395261421E-2</v>
      </c>
      <c r="AW4113" t="s">
        <v>5111</v>
      </c>
    </row>
    <row r="4114" spans="1:49" x14ac:dyDescent="0.25">
      <c r="A4114" t="s">
        <v>3895</v>
      </c>
      <c r="B4114">
        <v>0</v>
      </c>
      <c r="C4114">
        <v>0</v>
      </c>
      <c r="D4114">
        <v>0</v>
      </c>
      <c r="E4114">
        <v>6.5434595976987309E-2</v>
      </c>
      <c r="F4114">
        <v>0</v>
      </c>
      <c r="G4114">
        <v>0</v>
      </c>
      <c r="H4114">
        <v>0</v>
      </c>
      <c r="I4114">
        <v>0.10876567481640433</v>
      </c>
      <c r="J4114">
        <v>0</v>
      </c>
      <c r="K4114">
        <v>0</v>
      </c>
      <c r="L4114">
        <v>0</v>
      </c>
      <c r="M4114">
        <v>0.05</v>
      </c>
      <c r="N4114">
        <v>0</v>
      </c>
      <c r="O4114">
        <v>0</v>
      </c>
      <c r="P4114">
        <v>0</v>
      </c>
      <c r="Q4114">
        <v>0</v>
      </c>
      <c r="R4114">
        <v>0</v>
      </c>
      <c r="S4114">
        <v>0</v>
      </c>
      <c r="T4114">
        <v>0</v>
      </c>
      <c r="U4114">
        <v>0</v>
      </c>
      <c r="V4114">
        <v>0.05</v>
      </c>
      <c r="W4114">
        <v>0</v>
      </c>
      <c r="X4114">
        <v>0.11257193089078091</v>
      </c>
      <c r="Y4114">
        <v>8.0503687733058577E-2</v>
      </c>
      <c r="Z4114">
        <v>0.05</v>
      </c>
      <c r="AA4114">
        <v>6.4808077571825287E-2</v>
      </c>
      <c r="AB4114">
        <v>0</v>
      </c>
      <c r="AC4114">
        <v>0</v>
      </c>
      <c r="AD4114">
        <v>5.7983769104642813E-2</v>
      </c>
      <c r="AE4114">
        <v>5.9098646094412094E-2</v>
      </c>
      <c r="AF4114">
        <v>0</v>
      </c>
      <c r="AG4114">
        <v>0</v>
      </c>
      <c r="AH4114">
        <v>0</v>
      </c>
      <c r="AI4114">
        <v>0.13218053371596536</v>
      </c>
      <c r="AJ4114">
        <v>0</v>
      </c>
      <c r="AK4114">
        <v>0</v>
      </c>
      <c r="AL4114">
        <v>0</v>
      </c>
      <c r="AM4114">
        <v>0</v>
      </c>
      <c r="AN4114">
        <v>0</v>
      </c>
      <c r="AO4114">
        <v>0.16865308409592339</v>
      </c>
      <c r="AP4114" t="s">
        <v>60</v>
      </c>
      <c r="AQ4114">
        <v>-2.5002030039428975E-3</v>
      </c>
      <c r="AR4114">
        <v>4.2411212705314574E-2</v>
      </c>
      <c r="AS4114" t="s">
        <v>62</v>
      </c>
      <c r="AT4114">
        <v>7.9490553549598237E-3</v>
      </c>
      <c r="AU4114">
        <v>4.6350296915376159E-3</v>
      </c>
      <c r="AV4114">
        <v>6.808105236802392E-2</v>
      </c>
      <c r="AW4114" t="s">
        <v>5111</v>
      </c>
    </row>
    <row r="4115" spans="1:49" x14ac:dyDescent="0.25">
      <c r="A4115" t="s">
        <v>3896</v>
      </c>
      <c r="B4115">
        <v>0</v>
      </c>
      <c r="C4115">
        <v>0</v>
      </c>
      <c r="D4115">
        <v>0</v>
      </c>
      <c r="E4115">
        <v>6.5434595976987309E-2</v>
      </c>
      <c r="F4115">
        <v>0</v>
      </c>
      <c r="G4115">
        <v>0</v>
      </c>
      <c r="H4115">
        <v>0</v>
      </c>
      <c r="I4115">
        <v>0.10876567481640433</v>
      </c>
      <c r="J4115">
        <v>0</v>
      </c>
      <c r="K4115">
        <v>0</v>
      </c>
      <c r="L4115">
        <v>0</v>
      </c>
      <c r="M4115">
        <v>0.05</v>
      </c>
      <c r="N4115">
        <v>0</v>
      </c>
      <c r="O4115">
        <v>0</v>
      </c>
      <c r="P4115">
        <v>0</v>
      </c>
      <c r="Q4115">
        <v>0</v>
      </c>
      <c r="R4115">
        <v>0</v>
      </c>
      <c r="S4115">
        <v>0</v>
      </c>
      <c r="T4115">
        <v>0</v>
      </c>
      <c r="U4115">
        <v>0</v>
      </c>
      <c r="V4115">
        <v>0.05</v>
      </c>
      <c r="W4115">
        <v>0</v>
      </c>
      <c r="X4115">
        <v>0.11257193089078091</v>
      </c>
      <c r="Y4115">
        <v>8.0503687733058577E-2</v>
      </c>
      <c r="Z4115">
        <v>0</v>
      </c>
      <c r="AA4115">
        <v>6.4808077571825287E-2</v>
      </c>
      <c r="AB4115">
        <v>0</v>
      </c>
      <c r="AC4115">
        <v>0</v>
      </c>
      <c r="AD4115">
        <v>5.7983769104642813E-2</v>
      </c>
      <c r="AE4115">
        <v>5.9098646094412094E-2</v>
      </c>
      <c r="AF4115">
        <v>0.05</v>
      </c>
      <c r="AG4115">
        <v>0</v>
      </c>
      <c r="AH4115">
        <v>0</v>
      </c>
      <c r="AI4115">
        <v>0.13218053371596536</v>
      </c>
      <c r="AJ4115">
        <v>0</v>
      </c>
      <c r="AK4115">
        <v>0</v>
      </c>
      <c r="AL4115">
        <v>0</v>
      </c>
      <c r="AM4115">
        <v>0</v>
      </c>
      <c r="AN4115">
        <v>0</v>
      </c>
      <c r="AO4115">
        <v>0.16865308409592339</v>
      </c>
      <c r="AP4115" t="s">
        <v>60</v>
      </c>
      <c r="AQ4115">
        <v>-5.2394416932322278E-3</v>
      </c>
      <c r="AR4115">
        <v>4.2411212705314574E-2</v>
      </c>
      <c r="AS4115" t="s">
        <v>5119</v>
      </c>
      <c r="AT4115">
        <v>7.9490553549598237E-3</v>
      </c>
      <c r="AU4115">
        <v>4.8062557548079581E-3</v>
      </c>
      <c r="AV4115">
        <v>6.9327164624034335E-2</v>
      </c>
      <c r="AW4115" t="s">
        <v>5111</v>
      </c>
    </row>
    <row r="4116" spans="1:49" x14ac:dyDescent="0.25">
      <c r="A4116" t="s">
        <v>3897</v>
      </c>
      <c r="B4116">
        <v>0</v>
      </c>
      <c r="C4116">
        <v>0</v>
      </c>
      <c r="D4116">
        <v>0</v>
      </c>
      <c r="E4116">
        <v>6.5434595976987309E-2</v>
      </c>
      <c r="F4116">
        <v>0</v>
      </c>
      <c r="G4116">
        <v>0</v>
      </c>
      <c r="H4116">
        <v>0</v>
      </c>
      <c r="I4116">
        <v>0.10876567481640433</v>
      </c>
      <c r="J4116">
        <v>0</v>
      </c>
      <c r="K4116">
        <v>0</v>
      </c>
      <c r="L4116">
        <v>0</v>
      </c>
      <c r="M4116">
        <v>0.05</v>
      </c>
      <c r="N4116">
        <v>0</v>
      </c>
      <c r="O4116">
        <v>0</v>
      </c>
      <c r="P4116">
        <v>0</v>
      </c>
      <c r="Q4116">
        <v>0</v>
      </c>
      <c r="R4116">
        <v>0</v>
      </c>
      <c r="S4116">
        <v>0</v>
      </c>
      <c r="T4116">
        <v>0</v>
      </c>
      <c r="U4116">
        <v>0</v>
      </c>
      <c r="V4116">
        <v>0.05</v>
      </c>
      <c r="W4116">
        <v>0</v>
      </c>
      <c r="X4116">
        <v>0.11257193089078091</v>
      </c>
      <c r="Y4116">
        <v>8.0503687733058577E-2</v>
      </c>
      <c r="Z4116">
        <v>0.05</v>
      </c>
      <c r="AA4116">
        <v>5.8113142078599279E-2</v>
      </c>
      <c r="AB4116">
        <v>0</v>
      </c>
      <c r="AC4116">
        <v>0</v>
      </c>
      <c r="AD4116">
        <v>5.7983769104642813E-2</v>
      </c>
      <c r="AE4116">
        <v>5.9098646094412094E-2</v>
      </c>
      <c r="AF4116">
        <v>0</v>
      </c>
      <c r="AG4116">
        <v>0</v>
      </c>
      <c r="AH4116">
        <v>0</v>
      </c>
      <c r="AI4116">
        <v>0.13218053371596536</v>
      </c>
      <c r="AJ4116">
        <v>0</v>
      </c>
      <c r="AK4116">
        <v>0</v>
      </c>
      <c r="AL4116">
        <v>0</v>
      </c>
      <c r="AM4116">
        <v>0</v>
      </c>
      <c r="AN4116">
        <v>0</v>
      </c>
      <c r="AO4116">
        <v>0.17534801958914939</v>
      </c>
      <c r="AP4116" t="s">
        <v>60</v>
      </c>
      <c r="AQ4116">
        <v>-1.7999873014038614E-3</v>
      </c>
      <c r="AR4116">
        <v>4.2411212705314574E-2</v>
      </c>
      <c r="AS4116" t="s">
        <v>62</v>
      </c>
      <c r="AT4116">
        <v>7.9490553549598237E-3</v>
      </c>
      <c r="AU4116">
        <v>4.6451508563347243E-3</v>
      </c>
      <c r="AV4116">
        <v>6.8155343564057572E-2</v>
      </c>
      <c r="AW4116" t="s">
        <v>5111</v>
      </c>
    </row>
    <row r="4117" spans="1:49" x14ac:dyDescent="0.25">
      <c r="A4117" t="s">
        <v>3898</v>
      </c>
      <c r="B4117">
        <v>0</v>
      </c>
      <c r="C4117">
        <v>0</v>
      </c>
      <c r="D4117">
        <v>0</v>
      </c>
      <c r="E4117">
        <v>6.5434595976987309E-2</v>
      </c>
      <c r="F4117">
        <v>0</v>
      </c>
      <c r="G4117">
        <v>0</v>
      </c>
      <c r="H4117">
        <v>0</v>
      </c>
      <c r="I4117">
        <v>0.10876567481640433</v>
      </c>
      <c r="J4117">
        <v>0.12534801958914937</v>
      </c>
      <c r="K4117">
        <v>0</v>
      </c>
      <c r="L4117">
        <v>0</v>
      </c>
      <c r="M4117">
        <v>0.05</v>
      </c>
      <c r="N4117">
        <v>0</v>
      </c>
      <c r="O4117">
        <v>0</v>
      </c>
      <c r="P4117">
        <v>0</v>
      </c>
      <c r="Q4117">
        <v>0</v>
      </c>
      <c r="R4117">
        <v>0</v>
      </c>
      <c r="S4117">
        <v>0</v>
      </c>
      <c r="T4117">
        <v>0</v>
      </c>
      <c r="U4117">
        <v>0</v>
      </c>
      <c r="V4117">
        <v>0.05</v>
      </c>
      <c r="W4117">
        <v>0</v>
      </c>
      <c r="X4117">
        <v>0.11257193089078091</v>
      </c>
      <c r="Y4117">
        <v>8.0503687733058577E-2</v>
      </c>
      <c r="Z4117">
        <v>0.05</v>
      </c>
      <c r="AA4117">
        <v>5.8113142078599279E-2</v>
      </c>
      <c r="AB4117">
        <v>0</v>
      </c>
      <c r="AC4117">
        <v>0</v>
      </c>
      <c r="AD4117">
        <v>5.7983769104642813E-2</v>
      </c>
      <c r="AE4117">
        <v>5.9098646094412094E-2</v>
      </c>
      <c r="AF4117">
        <v>0</v>
      </c>
      <c r="AG4117">
        <v>0</v>
      </c>
      <c r="AH4117">
        <v>0</v>
      </c>
      <c r="AI4117">
        <v>0.13218053371596536</v>
      </c>
      <c r="AJ4117">
        <v>0</v>
      </c>
      <c r="AK4117">
        <v>0</v>
      </c>
      <c r="AL4117">
        <v>0</v>
      </c>
      <c r="AM4117">
        <v>0</v>
      </c>
      <c r="AN4117">
        <v>0</v>
      </c>
      <c r="AO4117">
        <v>5.0000000000000017E-2</v>
      </c>
      <c r="AP4117" t="s">
        <v>60</v>
      </c>
      <c r="AQ4117">
        <v>-5.803533030563821E-3</v>
      </c>
      <c r="AR4117">
        <v>4.2411212705314574E-2</v>
      </c>
      <c r="AS4117" t="s">
        <v>62</v>
      </c>
      <c r="AT4117">
        <v>7.9490553549598237E-3</v>
      </c>
      <c r="AU4117">
        <v>6.0390711511090411E-3</v>
      </c>
      <c r="AV4117">
        <v>7.7711460873599855E-2</v>
      </c>
      <c r="AW4117" t="s">
        <v>5111</v>
      </c>
    </row>
    <row r="4118" spans="1:49" x14ac:dyDescent="0.25">
      <c r="A4118" t="s">
        <v>3899</v>
      </c>
      <c r="B4118">
        <v>0</v>
      </c>
      <c r="C4118">
        <v>0</v>
      </c>
      <c r="D4118">
        <v>0</v>
      </c>
      <c r="E4118">
        <v>0.05</v>
      </c>
      <c r="F4118">
        <v>0</v>
      </c>
      <c r="G4118">
        <v>0</v>
      </c>
      <c r="H4118">
        <v>0</v>
      </c>
      <c r="I4118">
        <v>0.12420027079339163</v>
      </c>
      <c r="J4118">
        <v>0.12534801958914937</v>
      </c>
      <c r="K4118">
        <v>0</v>
      </c>
      <c r="L4118">
        <v>0</v>
      </c>
      <c r="M4118">
        <v>0.05</v>
      </c>
      <c r="N4118">
        <v>0</v>
      </c>
      <c r="O4118">
        <v>0</v>
      </c>
      <c r="P4118">
        <v>0</v>
      </c>
      <c r="Q4118">
        <v>0</v>
      </c>
      <c r="R4118">
        <v>0</v>
      </c>
      <c r="S4118">
        <v>0</v>
      </c>
      <c r="T4118">
        <v>0</v>
      </c>
      <c r="U4118">
        <v>0</v>
      </c>
      <c r="V4118">
        <v>0.05</v>
      </c>
      <c r="W4118">
        <v>0</v>
      </c>
      <c r="X4118">
        <v>0.11257193089078091</v>
      </c>
      <c r="Y4118">
        <v>8.0503687733058577E-2</v>
      </c>
      <c r="Z4118">
        <v>0.05</v>
      </c>
      <c r="AA4118">
        <v>5.8113142078599279E-2</v>
      </c>
      <c r="AB4118">
        <v>0</v>
      </c>
      <c r="AC4118">
        <v>0</v>
      </c>
      <c r="AD4118">
        <v>5.7983769104642813E-2</v>
      </c>
      <c r="AE4118">
        <v>5.9098646094412094E-2</v>
      </c>
      <c r="AF4118">
        <v>0</v>
      </c>
      <c r="AG4118">
        <v>0</v>
      </c>
      <c r="AH4118">
        <v>0</v>
      </c>
      <c r="AI4118">
        <v>0.13218053371596536</v>
      </c>
      <c r="AJ4118">
        <v>0</v>
      </c>
      <c r="AK4118">
        <v>0</v>
      </c>
      <c r="AL4118">
        <v>0</v>
      </c>
      <c r="AM4118">
        <v>0</v>
      </c>
      <c r="AN4118">
        <v>0</v>
      </c>
      <c r="AO4118">
        <v>5.0000000000000017E-2</v>
      </c>
      <c r="AP4118" t="s">
        <v>60</v>
      </c>
      <c r="AQ4118">
        <v>-3.5510217549964565E-3</v>
      </c>
      <c r="AR4118">
        <v>4.2411212705314574E-2</v>
      </c>
      <c r="AS4118" t="s">
        <v>62</v>
      </c>
      <c r="AT4118">
        <v>7.9490553549598237E-3</v>
      </c>
      <c r="AU4118">
        <v>6.2453809873181717E-3</v>
      </c>
      <c r="AV4118">
        <v>7.9027722903536657E-2</v>
      </c>
      <c r="AW4118" t="s">
        <v>5111</v>
      </c>
    </row>
    <row r="4119" spans="1:49" x14ac:dyDescent="0.25">
      <c r="A4119" t="s">
        <v>3900</v>
      </c>
      <c r="B4119">
        <v>0</v>
      </c>
      <c r="C4119">
        <v>0</v>
      </c>
      <c r="D4119">
        <v>0</v>
      </c>
      <c r="E4119">
        <v>0.05</v>
      </c>
      <c r="F4119">
        <v>0</v>
      </c>
      <c r="G4119">
        <v>0</v>
      </c>
      <c r="H4119">
        <v>0</v>
      </c>
      <c r="I4119">
        <v>8.265201369243716E-2</v>
      </c>
      <c r="J4119">
        <v>0.12534801958914937</v>
      </c>
      <c r="K4119">
        <v>0</v>
      </c>
      <c r="L4119">
        <v>0</v>
      </c>
      <c r="M4119">
        <v>0.05</v>
      </c>
      <c r="N4119">
        <v>0</v>
      </c>
      <c r="O4119">
        <v>0</v>
      </c>
      <c r="P4119">
        <v>0</v>
      </c>
      <c r="Q4119">
        <v>0</v>
      </c>
      <c r="R4119">
        <v>0</v>
      </c>
      <c r="S4119">
        <v>0</v>
      </c>
      <c r="T4119">
        <v>0</v>
      </c>
      <c r="U4119">
        <v>0</v>
      </c>
      <c r="V4119">
        <v>0.05</v>
      </c>
      <c r="W4119">
        <v>0</v>
      </c>
      <c r="X4119">
        <v>0.11257193089078091</v>
      </c>
      <c r="Y4119">
        <v>8.0503687733058577E-2</v>
      </c>
      <c r="Z4119">
        <v>0.05</v>
      </c>
      <c r="AA4119">
        <v>9.9661399179553758E-2</v>
      </c>
      <c r="AB4119">
        <v>0</v>
      </c>
      <c r="AC4119">
        <v>0</v>
      </c>
      <c r="AD4119">
        <v>5.7983769104642813E-2</v>
      </c>
      <c r="AE4119">
        <v>5.9098646094412094E-2</v>
      </c>
      <c r="AF4119">
        <v>0</v>
      </c>
      <c r="AG4119">
        <v>0</v>
      </c>
      <c r="AH4119">
        <v>0</v>
      </c>
      <c r="AI4119">
        <v>0.13218053371596536</v>
      </c>
      <c r="AJ4119">
        <v>0</v>
      </c>
      <c r="AK4119">
        <v>0</v>
      </c>
      <c r="AL4119">
        <v>0</v>
      </c>
      <c r="AM4119">
        <v>0</v>
      </c>
      <c r="AN4119">
        <v>0</v>
      </c>
      <c r="AO4119">
        <v>5.0000000000000017E-2</v>
      </c>
      <c r="AP4119" t="s">
        <v>60</v>
      </c>
      <c r="AQ4119">
        <v>-6.6951626059686973E-3</v>
      </c>
      <c r="AR4119">
        <v>4.2411212705314574E-2</v>
      </c>
      <c r="AS4119" t="s">
        <v>62</v>
      </c>
      <c r="AT4119">
        <v>7.9490553549598237E-3</v>
      </c>
      <c r="AU4119">
        <v>5.9039689985675922E-3</v>
      </c>
      <c r="AV4119">
        <v>7.6837289115165908E-2</v>
      </c>
      <c r="AW4119" t="s">
        <v>5111</v>
      </c>
    </row>
    <row r="4120" spans="1:49" x14ac:dyDescent="0.25">
      <c r="A4120" t="s">
        <v>3901</v>
      </c>
      <c r="B4120">
        <v>0</v>
      </c>
      <c r="C4120">
        <v>0</v>
      </c>
      <c r="D4120">
        <v>0</v>
      </c>
      <c r="E4120">
        <v>0.05</v>
      </c>
      <c r="F4120">
        <v>0</v>
      </c>
      <c r="G4120">
        <v>0</v>
      </c>
      <c r="H4120">
        <v>0</v>
      </c>
      <c r="I4120">
        <v>8.265201369243716E-2</v>
      </c>
      <c r="J4120">
        <v>0.12534801958914937</v>
      </c>
      <c r="K4120">
        <v>0</v>
      </c>
      <c r="L4120">
        <v>0</v>
      </c>
      <c r="M4120">
        <v>0.05</v>
      </c>
      <c r="N4120">
        <v>0</v>
      </c>
      <c r="O4120">
        <v>0</v>
      </c>
      <c r="P4120">
        <v>0</v>
      </c>
      <c r="Q4120">
        <v>0</v>
      </c>
      <c r="R4120">
        <v>0</v>
      </c>
      <c r="S4120">
        <v>0</v>
      </c>
      <c r="T4120">
        <v>0</v>
      </c>
      <c r="U4120">
        <v>0.05</v>
      </c>
      <c r="V4120">
        <v>0</v>
      </c>
      <c r="W4120">
        <v>0</v>
      </c>
      <c r="X4120">
        <v>0.11257193089078091</v>
      </c>
      <c r="Y4120">
        <v>8.0503687733058577E-2</v>
      </c>
      <c r="Z4120">
        <v>0.05</v>
      </c>
      <c r="AA4120">
        <v>9.9661399179553758E-2</v>
      </c>
      <c r="AB4120">
        <v>0</v>
      </c>
      <c r="AC4120">
        <v>0</v>
      </c>
      <c r="AD4120">
        <v>5.7983769104642813E-2</v>
      </c>
      <c r="AE4120">
        <v>5.9098646094412094E-2</v>
      </c>
      <c r="AF4120">
        <v>0</v>
      </c>
      <c r="AG4120">
        <v>0</v>
      </c>
      <c r="AH4120">
        <v>0</v>
      </c>
      <c r="AI4120">
        <v>0.13218053371596536</v>
      </c>
      <c r="AJ4120">
        <v>0</v>
      </c>
      <c r="AK4120">
        <v>0</v>
      </c>
      <c r="AL4120">
        <v>0</v>
      </c>
      <c r="AM4120">
        <v>0</v>
      </c>
      <c r="AN4120">
        <v>0</v>
      </c>
      <c r="AO4120">
        <v>5.0000000000000017E-2</v>
      </c>
      <c r="AP4120" t="s">
        <v>60</v>
      </c>
      <c r="AQ4120">
        <v>-4.8235454443751784E-3</v>
      </c>
      <c r="AR4120">
        <v>4.2411212705314574E-2</v>
      </c>
      <c r="AS4120" t="s">
        <v>62</v>
      </c>
      <c r="AT4120">
        <v>7.9490553549598237E-3</v>
      </c>
      <c r="AU4120">
        <v>5.753855830988067E-3</v>
      </c>
      <c r="AV4120">
        <v>7.585417477626441E-2</v>
      </c>
      <c r="AW4120" t="s">
        <v>5111</v>
      </c>
    </row>
    <row r="4121" spans="1:49" x14ac:dyDescent="0.25">
      <c r="A4121" t="s">
        <v>3902</v>
      </c>
      <c r="B4121">
        <v>0</v>
      </c>
      <c r="C4121">
        <v>0</v>
      </c>
      <c r="D4121">
        <v>0</v>
      </c>
      <c r="E4121">
        <v>7.9437990252925555E-2</v>
      </c>
      <c r="F4121">
        <v>0</v>
      </c>
      <c r="G4121">
        <v>0</v>
      </c>
      <c r="H4121">
        <v>0</v>
      </c>
      <c r="I4121">
        <v>5.3214023439511607E-2</v>
      </c>
      <c r="J4121">
        <v>0.12534801958914937</v>
      </c>
      <c r="K4121">
        <v>0</v>
      </c>
      <c r="L4121">
        <v>0</v>
      </c>
      <c r="M4121">
        <v>0.05</v>
      </c>
      <c r="N4121">
        <v>0</v>
      </c>
      <c r="O4121">
        <v>0</v>
      </c>
      <c r="P4121">
        <v>0</v>
      </c>
      <c r="Q4121">
        <v>0</v>
      </c>
      <c r="R4121">
        <v>0</v>
      </c>
      <c r="S4121">
        <v>0</v>
      </c>
      <c r="T4121">
        <v>0</v>
      </c>
      <c r="U4121">
        <v>0.05</v>
      </c>
      <c r="V4121">
        <v>0</v>
      </c>
      <c r="W4121">
        <v>0</v>
      </c>
      <c r="X4121">
        <v>0.11257193089078091</v>
      </c>
      <c r="Y4121">
        <v>8.0503687733058577E-2</v>
      </c>
      <c r="Z4121">
        <v>0.05</v>
      </c>
      <c r="AA4121">
        <v>9.9661399179553758E-2</v>
      </c>
      <c r="AB4121">
        <v>0</v>
      </c>
      <c r="AC4121">
        <v>0</v>
      </c>
      <c r="AD4121">
        <v>5.7983769104642813E-2</v>
      </c>
      <c r="AE4121">
        <v>5.9098646094412094E-2</v>
      </c>
      <c r="AF4121">
        <v>0</v>
      </c>
      <c r="AG4121">
        <v>0</v>
      </c>
      <c r="AH4121">
        <v>0</v>
      </c>
      <c r="AI4121">
        <v>0.13218053371596536</v>
      </c>
      <c r="AJ4121">
        <v>0</v>
      </c>
      <c r="AK4121">
        <v>0</v>
      </c>
      <c r="AL4121">
        <v>0</v>
      </c>
      <c r="AM4121">
        <v>0</v>
      </c>
      <c r="AN4121">
        <v>0</v>
      </c>
      <c r="AO4121">
        <v>5.0000000000000017E-2</v>
      </c>
      <c r="AP4121" t="s">
        <v>60</v>
      </c>
      <c r="AQ4121">
        <v>-9.119699686029643E-3</v>
      </c>
      <c r="AR4121">
        <v>4.2411212705314574E-2</v>
      </c>
      <c r="AS4121" t="s">
        <v>62</v>
      </c>
      <c r="AT4121">
        <v>7.9490553549598237E-3</v>
      </c>
      <c r="AU4121">
        <v>5.4141383388309769E-3</v>
      </c>
      <c r="AV4121">
        <v>7.3580828609298612E-2</v>
      </c>
      <c r="AW4121" t="s">
        <v>5111</v>
      </c>
    </row>
    <row r="4122" spans="1:49" x14ac:dyDescent="0.25">
      <c r="A4122" t="s">
        <v>3903</v>
      </c>
      <c r="B4122">
        <v>0</v>
      </c>
      <c r="C4122">
        <v>0</v>
      </c>
      <c r="D4122">
        <v>0</v>
      </c>
      <c r="E4122">
        <v>7.9437990252925555E-2</v>
      </c>
      <c r="F4122">
        <v>0</v>
      </c>
      <c r="G4122">
        <v>0</v>
      </c>
      <c r="H4122">
        <v>0</v>
      </c>
      <c r="I4122">
        <v>5.3214023439511607E-2</v>
      </c>
      <c r="J4122">
        <v>0.12534801958914937</v>
      </c>
      <c r="K4122">
        <v>0</v>
      </c>
      <c r="L4122">
        <v>0</v>
      </c>
      <c r="M4122">
        <v>0.05</v>
      </c>
      <c r="N4122">
        <v>0</v>
      </c>
      <c r="O4122">
        <v>0</v>
      </c>
      <c r="P4122">
        <v>0</v>
      </c>
      <c r="Q4122">
        <v>0</v>
      </c>
      <c r="R4122">
        <v>0</v>
      </c>
      <c r="S4122">
        <v>0</v>
      </c>
      <c r="T4122">
        <v>0</v>
      </c>
      <c r="U4122">
        <v>0.05</v>
      </c>
      <c r="V4122">
        <v>0</v>
      </c>
      <c r="W4122">
        <v>0</v>
      </c>
      <c r="X4122">
        <v>0.1125284379026693</v>
      </c>
      <c r="Y4122">
        <v>8.0503687733058577E-2</v>
      </c>
      <c r="Z4122">
        <v>5.0043492988111622E-2</v>
      </c>
      <c r="AA4122">
        <v>9.9661399179553758E-2</v>
      </c>
      <c r="AB4122">
        <v>0</v>
      </c>
      <c r="AC4122">
        <v>0</v>
      </c>
      <c r="AD4122">
        <v>5.7983769104642813E-2</v>
      </c>
      <c r="AE4122">
        <v>5.9098646094412094E-2</v>
      </c>
      <c r="AF4122">
        <v>0</v>
      </c>
      <c r="AG4122">
        <v>0</v>
      </c>
      <c r="AH4122">
        <v>0</v>
      </c>
      <c r="AI4122">
        <v>0.13218053371596536</v>
      </c>
      <c r="AJ4122">
        <v>0</v>
      </c>
      <c r="AK4122">
        <v>0</v>
      </c>
      <c r="AL4122">
        <v>0</v>
      </c>
      <c r="AM4122">
        <v>0</v>
      </c>
      <c r="AN4122">
        <v>0</v>
      </c>
      <c r="AO4122">
        <v>5.0000000000000017E-2</v>
      </c>
      <c r="AP4122" t="s">
        <v>60</v>
      </c>
      <c r="AQ4122">
        <v>-9.1224570154971266E-3</v>
      </c>
      <c r="AR4122">
        <v>4.2411212705314574E-2</v>
      </c>
      <c r="AS4122" t="s">
        <v>62</v>
      </c>
      <c r="AT4122">
        <v>7.9490553549598237E-3</v>
      </c>
      <c r="AU4122">
        <v>5.4138617672554561E-3</v>
      </c>
      <c r="AV4122">
        <v>7.3578949212770473E-2</v>
      </c>
      <c r="AW4122" t="s">
        <v>5111</v>
      </c>
    </row>
    <row r="4123" spans="1:49" x14ac:dyDescent="0.25">
      <c r="A4123" t="s">
        <v>3904</v>
      </c>
      <c r="B4123">
        <v>0</v>
      </c>
      <c r="C4123">
        <v>0</v>
      </c>
      <c r="D4123">
        <v>0</v>
      </c>
      <c r="E4123">
        <v>0.10198916709686251</v>
      </c>
      <c r="F4123">
        <v>0</v>
      </c>
      <c r="G4123">
        <v>0</v>
      </c>
      <c r="H4123">
        <v>0</v>
      </c>
      <c r="I4123">
        <v>5.3214023439511607E-2</v>
      </c>
      <c r="J4123">
        <v>0.12534801958914937</v>
      </c>
      <c r="K4123">
        <v>0</v>
      </c>
      <c r="L4123">
        <v>0</v>
      </c>
      <c r="M4123">
        <v>0.05</v>
      </c>
      <c r="N4123">
        <v>0</v>
      </c>
      <c r="O4123">
        <v>0</v>
      </c>
      <c r="P4123">
        <v>0</v>
      </c>
      <c r="Q4123">
        <v>0</v>
      </c>
      <c r="R4123">
        <v>0</v>
      </c>
      <c r="S4123">
        <v>0</v>
      </c>
      <c r="T4123">
        <v>0</v>
      </c>
      <c r="U4123">
        <v>0.05</v>
      </c>
      <c r="V4123">
        <v>0</v>
      </c>
      <c r="W4123">
        <v>0</v>
      </c>
      <c r="X4123">
        <v>0.1125284379026693</v>
      </c>
      <c r="Y4123">
        <v>8.0503687733058577E-2</v>
      </c>
      <c r="Z4123">
        <v>5.0043492988111622E-2</v>
      </c>
      <c r="AA4123">
        <v>7.7110222335616818E-2</v>
      </c>
      <c r="AB4123">
        <v>0</v>
      </c>
      <c r="AC4123">
        <v>0</v>
      </c>
      <c r="AD4123">
        <v>5.7983769104642813E-2</v>
      </c>
      <c r="AE4123">
        <v>5.9098646094412094E-2</v>
      </c>
      <c r="AF4123">
        <v>0</v>
      </c>
      <c r="AG4123">
        <v>0</v>
      </c>
      <c r="AH4123">
        <v>0</v>
      </c>
      <c r="AI4123">
        <v>0.13218053371596536</v>
      </c>
      <c r="AJ4123">
        <v>0</v>
      </c>
      <c r="AK4123">
        <v>0</v>
      </c>
      <c r="AL4123">
        <v>0</v>
      </c>
      <c r="AM4123">
        <v>0</v>
      </c>
      <c r="AN4123">
        <v>0</v>
      </c>
      <c r="AO4123">
        <v>5.0000000000000017E-2</v>
      </c>
      <c r="AP4123" t="s">
        <v>60</v>
      </c>
      <c r="AQ4123">
        <v>-1.0707008254068588E-2</v>
      </c>
      <c r="AR4123">
        <v>4.2411212705314574E-2</v>
      </c>
      <c r="AS4123" t="s">
        <v>62</v>
      </c>
      <c r="AT4123">
        <v>7.7900742478606271E-3</v>
      </c>
      <c r="AU4123">
        <v>5.3284759891591678E-3</v>
      </c>
      <c r="AV4123">
        <v>7.2996410796416333E-2</v>
      </c>
      <c r="AW4123" t="s">
        <v>5111</v>
      </c>
    </row>
    <row r="4124" spans="1:49" x14ac:dyDescent="0.25">
      <c r="A4124" t="s">
        <v>3905</v>
      </c>
      <c r="B4124">
        <v>0</v>
      </c>
      <c r="C4124">
        <v>0</v>
      </c>
      <c r="D4124">
        <v>0</v>
      </c>
      <c r="E4124">
        <v>0.10198916709686251</v>
      </c>
      <c r="F4124">
        <v>0</v>
      </c>
      <c r="G4124">
        <v>0</v>
      </c>
      <c r="H4124">
        <v>0</v>
      </c>
      <c r="I4124">
        <v>5.3214023439511607E-2</v>
      </c>
      <c r="J4124">
        <v>0.12534801958914937</v>
      </c>
      <c r="K4124">
        <v>0</v>
      </c>
      <c r="L4124">
        <v>0</v>
      </c>
      <c r="M4124">
        <v>0.05</v>
      </c>
      <c r="N4124">
        <v>0</v>
      </c>
      <c r="O4124">
        <v>0</v>
      </c>
      <c r="P4124">
        <v>0</v>
      </c>
      <c r="Q4124">
        <v>0</v>
      </c>
      <c r="R4124">
        <v>0</v>
      </c>
      <c r="S4124">
        <v>0</v>
      </c>
      <c r="T4124">
        <v>0</v>
      </c>
      <c r="U4124">
        <v>0.05</v>
      </c>
      <c r="V4124">
        <v>0</v>
      </c>
      <c r="W4124">
        <v>0</v>
      </c>
      <c r="X4124">
        <v>0.1125284379026693</v>
      </c>
      <c r="Y4124">
        <v>8.0503687733058577E-2</v>
      </c>
      <c r="Z4124">
        <v>5.0043492988111622E-2</v>
      </c>
      <c r="AA4124">
        <v>7.7110222335616818E-2</v>
      </c>
      <c r="AB4124">
        <v>0</v>
      </c>
      <c r="AC4124">
        <v>0</v>
      </c>
      <c r="AD4124">
        <v>5.7983769104642813E-2</v>
      </c>
      <c r="AE4124">
        <v>0.05</v>
      </c>
      <c r="AF4124">
        <v>0</v>
      </c>
      <c r="AG4124">
        <v>0</v>
      </c>
      <c r="AH4124">
        <v>0</v>
      </c>
      <c r="AI4124">
        <v>0.14127917981037746</v>
      </c>
      <c r="AJ4124">
        <v>0</v>
      </c>
      <c r="AK4124">
        <v>0</v>
      </c>
      <c r="AL4124">
        <v>0</v>
      </c>
      <c r="AM4124">
        <v>0</v>
      </c>
      <c r="AN4124">
        <v>0</v>
      </c>
      <c r="AO4124">
        <v>5.0000000000000017E-2</v>
      </c>
      <c r="AP4124" t="s">
        <v>60</v>
      </c>
      <c r="AQ4124">
        <v>-1.1375664949935253E-2</v>
      </c>
      <c r="AR4124">
        <v>4.2411212705314574E-2</v>
      </c>
      <c r="AS4124" t="s">
        <v>5119</v>
      </c>
      <c r="AT4124">
        <v>7.7900742478606271E-3</v>
      </c>
      <c r="AU4124">
        <v>5.4270465797759569E-3</v>
      </c>
      <c r="AV4124">
        <v>7.3668491092026292E-2</v>
      </c>
      <c r="AW4124" t="s">
        <v>5111</v>
      </c>
    </row>
    <row r="4125" spans="1:49" x14ac:dyDescent="0.25">
      <c r="A4125" t="s">
        <v>3906</v>
      </c>
      <c r="B4125">
        <v>0</v>
      </c>
      <c r="C4125">
        <v>0</v>
      </c>
      <c r="D4125">
        <v>0</v>
      </c>
      <c r="E4125">
        <v>0.14313720908456218</v>
      </c>
      <c r="F4125">
        <v>0</v>
      </c>
      <c r="G4125">
        <v>0</v>
      </c>
      <c r="H4125">
        <v>0</v>
      </c>
      <c r="I4125">
        <v>5.3214023439511607E-2</v>
      </c>
      <c r="J4125">
        <v>0.12534801958914937</v>
      </c>
      <c r="K4125">
        <v>0</v>
      </c>
      <c r="L4125">
        <v>0</v>
      </c>
      <c r="M4125">
        <v>0.05</v>
      </c>
      <c r="N4125">
        <v>0</v>
      </c>
      <c r="O4125">
        <v>0</v>
      </c>
      <c r="P4125">
        <v>0</v>
      </c>
      <c r="Q4125">
        <v>0</v>
      </c>
      <c r="R4125">
        <v>0</v>
      </c>
      <c r="S4125">
        <v>0</v>
      </c>
      <c r="T4125">
        <v>0</v>
      </c>
      <c r="U4125">
        <v>0.05</v>
      </c>
      <c r="V4125">
        <v>0</v>
      </c>
      <c r="W4125">
        <v>0</v>
      </c>
      <c r="X4125">
        <v>7.1380395914969613E-2</v>
      </c>
      <c r="Y4125">
        <v>8.0503687733058577E-2</v>
      </c>
      <c r="Z4125">
        <v>5.0043492988111622E-2</v>
      </c>
      <c r="AA4125">
        <v>7.7110222335616818E-2</v>
      </c>
      <c r="AB4125">
        <v>0</v>
      </c>
      <c r="AC4125">
        <v>0</v>
      </c>
      <c r="AD4125">
        <v>5.7983769104642813E-2</v>
      </c>
      <c r="AE4125">
        <v>5.9098646094412094E-2</v>
      </c>
      <c r="AF4125">
        <v>0</v>
      </c>
      <c r="AG4125">
        <v>0</v>
      </c>
      <c r="AH4125">
        <v>0</v>
      </c>
      <c r="AI4125">
        <v>0.13218053371596536</v>
      </c>
      <c r="AJ4125">
        <v>0</v>
      </c>
      <c r="AK4125">
        <v>0</v>
      </c>
      <c r="AL4125">
        <v>0</v>
      </c>
      <c r="AM4125">
        <v>0</v>
      </c>
      <c r="AN4125">
        <v>0</v>
      </c>
      <c r="AO4125">
        <v>5.0000000000000017E-2</v>
      </c>
      <c r="AP4125" t="s">
        <v>60</v>
      </c>
      <c r="AQ4125">
        <v>-1.8092763720828166E-2</v>
      </c>
      <c r="AR4125">
        <v>4.2411212705314574E-2</v>
      </c>
      <c r="AS4125" t="s">
        <v>62</v>
      </c>
      <c r="AT4125">
        <v>7.7900742478606271E-3</v>
      </c>
      <c r="AU4125">
        <v>5.4547478258081677E-3</v>
      </c>
      <c r="AV4125">
        <v>7.3856264634817315E-2</v>
      </c>
      <c r="AW4125" t="s">
        <v>5111</v>
      </c>
    </row>
    <row r="4126" spans="1:49" x14ac:dyDescent="0.25">
      <c r="A4126" t="s">
        <v>3907</v>
      </c>
      <c r="B4126">
        <v>0</v>
      </c>
      <c r="C4126">
        <v>0</v>
      </c>
      <c r="D4126">
        <v>0</v>
      </c>
      <c r="E4126">
        <v>0.14313720908456218</v>
      </c>
      <c r="F4126">
        <v>0</v>
      </c>
      <c r="G4126">
        <v>0</v>
      </c>
      <c r="H4126">
        <v>0</v>
      </c>
      <c r="I4126">
        <v>5.3214023439511607E-2</v>
      </c>
      <c r="J4126">
        <v>0.12534801958914937</v>
      </c>
      <c r="K4126">
        <v>0</v>
      </c>
      <c r="L4126">
        <v>0</v>
      </c>
      <c r="M4126">
        <v>0.05</v>
      </c>
      <c r="N4126">
        <v>0</v>
      </c>
      <c r="O4126">
        <v>0</v>
      </c>
      <c r="P4126">
        <v>0</v>
      </c>
      <c r="Q4126">
        <v>0</v>
      </c>
      <c r="R4126">
        <v>0</v>
      </c>
      <c r="S4126">
        <v>0</v>
      </c>
      <c r="T4126">
        <v>0</v>
      </c>
      <c r="U4126">
        <v>0.05</v>
      </c>
      <c r="V4126">
        <v>0</v>
      </c>
      <c r="W4126">
        <v>0</v>
      </c>
      <c r="X4126">
        <v>0</v>
      </c>
      <c r="Y4126">
        <v>8.0503687733058577E-2</v>
      </c>
      <c r="Z4126">
        <v>5.0043492988111622E-2</v>
      </c>
      <c r="AA4126">
        <v>7.7110222335616818E-2</v>
      </c>
      <c r="AB4126">
        <v>0</v>
      </c>
      <c r="AC4126">
        <v>0</v>
      </c>
      <c r="AD4126">
        <v>0.12936416501961243</v>
      </c>
      <c r="AE4126">
        <v>5.9098646094412094E-2</v>
      </c>
      <c r="AF4126">
        <v>0</v>
      </c>
      <c r="AG4126">
        <v>0</v>
      </c>
      <c r="AH4126">
        <v>0</v>
      </c>
      <c r="AI4126">
        <v>0.13218053371596536</v>
      </c>
      <c r="AJ4126">
        <v>0</v>
      </c>
      <c r="AK4126">
        <v>0</v>
      </c>
      <c r="AL4126">
        <v>0</v>
      </c>
      <c r="AM4126">
        <v>0</v>
      </c>
      <c r="AN4126">
        <v>0</v>
      </c>
      <c r="AO4126">
        <v>5.0000000000000017E-2</v>
      </c>
      <c r="AP4126" t="s">
        <v>60</v>
      </c>
      <c r="AQ4126">
        <v>-1.9290468881767716E-2</v>
      </c>
      <c r="AR4126">
        <v>4.2411212705314574E-2</v>
      </c>
      <c r="AS4126" t="s">
        <v>62</v>
      </c>
      <c r="AT4126">
        <v>7.7900742478606271E-3</v>
      </c>
      <c r="AU4126">
        <v>5.6830074599800023E-3</v>
      </c>
      <c r="AV4126">
        <v>7.538572451054644E-2</v>
      </c>
      <c r="AW4126" t="s">
        <v>5111</v>
      </c>
    </row>
    <row r="4127" spans="1:49" x14ac:dyDescent="0.25">
      <c r="A4127" t="s">
        <v>3908</v>
      </c>
      <c r="B4127">
        <v>0</v>
      </c>
      <c r="C4127">
        <v>0</v>
      </c>
      <c r="D4127">
        <v>0</v>
      </c>
      <c r="E4127">
        <v>0.15223585517897426</v>
      </c>
      <c r="F4127">
        <v>0</v>
      </c>
      <c r="G4127">
        <v>0</v>
      </c>
      <c r="H4127">
        <v>0</v>
      </c>
      <c r="I4127">
        <v>5.3214023439511607E-2</v>
      </c>
      <c r="J4127">
        <v>0.12534801958914937</v>
      </c>
      <c r="K4127">
        <v>0</v>
      </c>
      <c r="L4127">
        <v>0</v>
      </c>
      <c r="M4127">
        <v>0.05</v>
      </c>
      <c r="N4127">
        <v>0</v>
      </c>
      <c r="O4127">
        <v>0</v>
      </c>
      <c r="P4127">
        <v>0</v>
      </c>
      <c r="Q4127">
        <v>0</v>
      </c>
      <c r="R4127">
        <v>0</v>
      </c>
      <c r="S4127">
        <v>0</v>
      </c>
      <c r="T4127">
        <v>0</v>
      </c>
      <c r="U4127">
        <v>0.05</v>
      </c>
      <c r="V4127">
        <v>0</v>
      </c>
      <c r="W4127">
        <v>0</v>
      </c>
      <c r="X4127">
        <v>0</v>
      </c>
      <c r="Y4127">
        <v>8.0503687733058577E-2</v>
      </c>
      <c r="Z4127">
        <v>5.0043492988111622E-2</v>
      </c>
      <c r="AA4127">
        <v>7.7110222335616818E-2</v>
      </c>
      <c r="AB4127">
        <v>0</v>
      </c>
      <c r="AC4127">
        <v>0</v>
      </c>
      <c r="AD4127">
        <v>0.12936416501961243</v>
      </c>
      <c r="AE4127">
        <v>0.05</v>
      </c>
      <c r="AF4127">
        <v>0</v>
      </c>
      <c r="AG4127">
        <v>0</v>
      </c>
      <c r="AH4127">
        <v>0</v>
      </c>
      <c r="AI4127">
        <v>0.13218053371596536</v>
      </c>
      <c r="AJ4127">
        <v>0</v>
      </c>
      <c r="AK4127">
        <v>0</v>
      </c>
      <c r="AL4127">
        <v>0</v>
      </c>
      <c r="AM4127">
        <v>0</v>
      </c>
      <c r="AN4127">
        <v>0</v>
      </c>
      <c r="AO4127">
        <v>5.0000000000000017E-2</v>
      </c>
      <c r="AP4127" t="s">
        <v>60</v>
      </c>
      <c r="AQ4127">
        <v>-2.0915783950482873E-2</v>
      </c>
      <c r="AR4127">
        <v>4.2411212705314574E-2</v>
      </c>
      <c r="AS4127" t="s">
        <v>62</v>
      </c>
      <c r="AT4127">
        <v>7.7900742478606271E-3</v>
      </c>
      <c r="AU4127">
        <v>5.7138717651704805E-3</v>
      </c>
      <c r="AV4127">
        <v>7.5590156536221573E-2</v>
      </c>
      <c r="AW4127" t="s">
        <v>5111</v>
      </c>
    </row>
    <row r="4128" spans="1:49" x14ac:dyDescent="0.25">
      <c r="A4128" t="s">
        <v>3909</v>
      </c>
      <c r="B4128">
        <v>0</v>
      </c>
      <c r="C4128">
        <v>0</v>
      </c>
      <c r="D4128">
        <v>0</v>
      </c>
      <c r="E4128">
        <v>0.15223585517897426</v>
      </c>
      <c r="F4128">
        <v>0</v>
      </c>
      <c r="G4128">
        <v>0</v>
      </c>
      <c r="H4128">
        <v>0</v>
      </c>
      <c r="I4128">
        <v>5.3214023439511607E-2</v>
      </c>
      <c r="J4128">
        <v>0.12534801958914937</v>
      </c>
      <c r="K4128">
        <v>0</v>
      </c>
      <c r="L4128">
        <v>0</v>
      </c>
      <c r="M4128">
        <v>0.05</v>
      </c>
      <c r="N4128">
        <v>0</v>
      </c>
      <c r="O4128">
        <v>0</v>
      </c>
      <c r="P4128">
        <v>0</v>
      </c>
      <c r="Q4128">
        <v>0</v>
      </c>
      <c r="R4128">
        <v>0</v>
      </c>
      <c r="S4128">
        <v>0</v>
      </c>
      <c r="T4128">
        <v>0</v>
      </c>
      <c r="U4128">
        <v>0.05</v>
      </c>
      <c r="V4128">
        <v>0</v>
      </c>
      <c r="W4128">
        <v>0</v>
      </c>
      <c r="X4128">
        <v>0</v>
      </c>
      <c r="Y4128">
        <v>6.3198415171388078E-2</v>
      </c>
      <c r="Z4128">
        <v>5.0043492988111622E-2</v>
      </c>
      <c r="AA4128">
        <v>7.7110222335616818E-2</v>
      </c>
      <c r="AB4128">
        <v>0</v>
      </c>
      <c r="AC4128">
        <v>0</v>
      </c>
      <c r="AD4128">
        <v>0.12936416501961243</v>
      </c>
      <c r="AE4128">
        <v>0.05</v>
      </c>
      <c r="AF4128">
        <v>0</v>
      </c>
      <c r="AG4128">
        <v>0</v>
      </c>
      <c r="AH4128">
        <v>0</v>
      </c>
      <c r="AI4128">
        <v>0.14948580627763586</v>
      </c>
      <c r="AJ4128">
        <v>0</v>
      </c>
      <c r="AK4128">
        <v>0</v>
      </c>
      <c r="AL4128">
        <v>0</v>
      </c>
      <c r="AM4128">
        <v>0</v>
      </c>
      <c r="AN4128">
        <v>0</v>
      </c>
      <c r="AO4128">
        <v>5.0000000000000017E-2</v>
      </c>
      <c r="AP4128" t="s">
        <v>60</v>
      </c>
      <c r="AQ4128">
        <v>-2.1649109749732852E-2</v>
      </c>
      <c r="AR4128">
        <v>4.2411212705314574E-2</v>
      </c>
      <c r="AS4128" t="s">
        <v>62</v>
      </c>
      <c r="AT4128">
        <v>7.7900742478606271E-3</v>
      </c>
      <c r="AU4128">
        <v>5.8447769616856377E-3</v>
      </c>
      <c r="AV4128">
        <v>7.645114100970396E-2</v>
      </c>
      <c r="AW4128" t="s">
        <v>5111</v>
      </c>
    </row>
    <row r="4129" spans="1:49" x14ac:dyDescent="0.25">
      <c r="A4129" t="s">
        <v>3910</v>
      </c>
      <c r="B4129">
        <v>0</v>
      </c>
      <c r="C4129">
        <v>0</v>
      </c>
      <c r="D4129">
        <v>0</v>
      </c>
      <c r="E4129">
        <v>0.15223585517897426</v>
      </c>
      <c r="F4129">
        <v>0</v>
      </c>
      <c r="G4129">
        <v>0</v>
      </c>
      <c r="H4129">
        <v>0</v>
      </c>
      <c r="I4129">
        <v>5.3214023439511607E-2</v>
      </c>
      <c r="J4129">
        <v>0.12534801958914937</v>
      </c>
      <c r="K4129">
        <v>0</v>
      </c>
      <c r="L4129">
        <v>0</v>
      </c>
      <c r="M4129">
        <v>0.05</v>
      </c>
      <c r="N4129">
        <v>0</v>
      </c>
      <c r="O4129">
        <v>0</v>
      </c>
      <c r="P4129">
        <v>0</v>
      </c>
      <c r="Q4129">
        <v>0</v>
      </c>
      <c r="R4129">
        <v>0</v>
      </c>
      <c r="S4129">
        <v>0</v>
      </c>
      <c r="T4129">
        <v>0</v>
      </c>
      <c r="U4129">
        <v>0.05</v>
      </c>
      <c r="V4129">
        <v>0</v>
      </c>
      <c r="W4129">
        <v>0</v>
      </c>
      <c r="X4129">
        <v>0</v>
      </c>
      <c r="Y4129">
        <v>6.3198415171388078E-2</v>
      </c>
      <c r="Z4129">
        <v>6.5435663938599467E-2</v>
      </c>
      <c r="AA4129">
        <v>7.7110222335616818E-2</v>
      </c>
      <c r="AB4129">
        <v>0</v>
      </c>
      <c r="AC4129">
        <v>0</v>
      </c>
      <c r="AD4129">
        <v>0.12936416501961243</v>
      </c>
      <c r="AE4129">
        <v>0.05</v>
      </c>
      <c r="AF4129">
        <v>0</v>
      </c>
      <c r="AG4129">
        <v>0</v>
      </c>
      <c r="AH4129">
        <v>0</v>
      </c>
      <c r="AI4129">
        <v>0.13409363532714802</v>
      </c>
      <c r="AJ4129">
        <v>0</v>
      </c>
      <c r="AK4129">
        <v>0</v>
      </c>
      <c r="AL4129">
        <v>0</v>
      </c>
      <c r="AM4129">
        <v>0</v>
      </c>
      <c r="AN4129">
        <v>0</v>
      </c>
      <c r="AO4129">
        <v>5.0000000000000017E-2</v>
      </c>
      <c r="AP4129" t="s">
        <v>60</v>
      </c>
      <c r="AQ4129">
        <v>-2.1480531158472177E-2</v>
      </c>
      <c r="AR4129">
        <v>4.2411212705314574E-2</v>
      </c>
      <c r="AS4129" t="s">
        <v>62</v>
      </c>
      <c r="AT4129">
        <v>7.7900742478606271E-3</v>
      </c>
      <c r="AU4129">
        <v>5.5378215691164901E-3</v>
      </c>
      <c r="AV4129">
        <v>7.441654096446898E-2</v>
      </c>
      <c r="AW4129" t="s">
        <v>5111</v>
      </c>
    </row>
    <row r="4130" spans="1:49" x14ac:dyDescent="0.25">
      <c r="A4130" t="s">
        <v>3911</v>
      </c>
      <c r="B4130">
        <v>0</v>
      </c>
      <c r="C4130">
        <v>0</v>
      </c>
      <c r="D4130">
        <v>0</v>
      </c>
      <c r="E4130">
        <v>0.15223585517897426</v>
      </c>
      <c r="F4130">
        <v>0</v>
      </c>
      <c r="G4130">
        <v>0</v>
      </c>
      <c r="H4130">
        <v>0</v>
      </c>
      <c r="I4130">
        <v>5.3214023439511607E-2</v>
      </c>
      <c r="J4130">
        <v>7.8705678369004023E-2</v>
      </c>
      <c r="K4130">
        <v>0</v>
      </c>
      <c r="L4130">
        <v>0</v>
      </c>
      <c r="M4130">
        <v>0.05</v>
      </c>
      <c r="N4130">
        <v>0</v>
      </c>
      <c r="O4130">
        <v>0</v>
      </c>
      <c r="P4130">
        <v>0</v>
      </c>
      <c r="Q4130">
        <v>0</v>
      </c>
      <c r="R4130">
        <v>0</v>
      </c>
      <c r="S4130">
        <v>0</v>
      </c>
      <c r="T4130">
        <v>0</v>
      </c>
      <c r="U4130">
        <v>0.05</v>
      </c>
      <c r="V4130">
        <v>0</v>
      </c>
      <c r="W4130">
        <v>0</v>
      </c>
      <c r="X4130">
        <v>0</v>
      </c>
      <c r="Y4130">
        <v>6.3198415171388078E-2</v>
      </c>
      <c r="Z4130">
        <v>6.5435663938599467E-2</v>
      </c>
      <c r="AA4130">
        <v>7.7110222335616818E-2</v>
      </c>
      <c r="AB4130">
        <v>0</v>
      </c>
      <c r="AC4130">
        <v>0</v>
      </c>
      <c r="AD4130">
        <v>0.12936416501961243</v>
      </c>
      <c r="AE4130">
        <v>0.05</v>
      </c>
      <c r="AF4130">
        <v>0</v>
      </c>
      <c r="AG4130">
        <v>0</v>
      </c>
      <c r="AH4130">
        <v>0</v>
      </c>
      <c r="AI4130">
        <v>0.18073597654729337</v>
      </c>
      <c r="AJ4130">
        <v>0</v>
      </c>
      <c r="AK4130">
        <v>0</v>
      </c>
      <c r="AL4130">
        <v>0</v>
      </c>
      <c r="AM4130">
        <v>0</v>
      </c>
      <c r="AN4130">
        <v>0</v>
      </c>
      <c r="AO4130">
        <v>5.0000000000000017E-2</v>
      </c>
      <c r="AP4130" t="s">
        <v>60</v>
      </c>
      <c r="AQ4130">
        <v>-2.3242266814895766E-2</v>
      </c>
      <c r="AR4130">
        <v>4.2411212705314574E-2</v>
      </c>
      <c r="AS4130" t="s">
        <v>62</v>
      </c>
      <c r="AT4130">
        <v>7.7900742478606271E-3</v>
      </c>
      <c r="AU4130">
        <v>5.7997988332031394E-3</v>
      </c>
      <c r="AV4130">
        <v>7.6156410322461621E-2</v>
      </c>
      <c r="AW4130" t="s">
        <v>5111</v>
      </c>
    </row>
    <row r="4131" spans="1:49" x14ac:dyDescent="0.25">
      <c r="A4131" t="s">
        <v>3912</v>
      </c>
      <c r="B4131">
        <v>0</v>
      </c>
      <c r="C4131">
        <v>0</v>
      </c>
      <c r="D4131">
        <v>0</v>
      </c>
      <c r="E4131">
        <v>0.15223585517897426</v>
      </c>
      <c r="F4131">
        <v>0</v>
      </c>
      <c r="G4131">
        <v>0</v>
      </c>
      <c r="H4131">
        <v>0</v>
      </c>
      <c r="I4131">
        <v>0.05</v>
      </c>
      <c r="J4131">
        <v>7.8705678369004023E-2</v>
      </c>
      <c r="K4131">
        <v>0</v>
      </c>
      <c r="L4131">
        <v>0</v>
      </c>
      <c r="M4131">
        <v>0.05</v>
      </c>
      <c r="N4131">
        <v>0</v>
      </c>
      <c r="O4131">
        <v>0</v>
      </c>
      <c r="P4131">
        <v>0</v>
      </c>
      <c r="Q4131">
        <v>0</v>
      </c>
      <c r="R4131">
        <v>0</v>
      </c>
      <c r="S4131">
        <v>0</v>
      </c>
      <c r="T4131">
        <v>0</v>
      </c>
      <c r="U4131">
        <v>0.05</v>
      </c>
      <c r="V4131">
        <v>0</v>
      </c>
      <c r="W4131">
        <v>0</v>
      </c>
      <c r="X4131">
        <v>0</v>
      </c>
      <c r="Y4131">
        <v>6.6412438610899682E-2</v>
      </c>
      <c r="Z4131">
        <v>6.5435663938599467E-2</v>
      </c>
      <c r="AA4131">
        <v>7.7110222335616818E-2</v>
      </c>
      <c r="AB4131">
        <v>0</v>
      </c>
      <c r="AC4131">
        <v>0</v>
      </c>
      <c r="AD4131">
        <v>0.12936416501961243</v>
      </c>
      <c r="AE4131">
        <v>0.05</v>
      </c>
      <c r="AF4131">
        <v>0</v>
      </c>
      <c r="AG4131">
        <v>0</v>
      </c>
      <c r="AH4131">
        <v>0</v>
      </c>
      <c r="AI4131">
        <v>0.18073597654729337</v>
      </c>
      <c r="AJ4131">
        <v>0</v>
      </c>
      <c r="AK4131">
        <v>0</v>
      </c>
      <c r="AL4131">
        <v>0</v>
      </c>
      <c r="AM4131">
        <v>0</v>
      </c>
      <c r="AN4131">
        <v>0</v>
      </c>
      <c r="AO4131">
        <v>5.0000000000000017E-2</v>
      </c>
      <c r="AP4131" t="s">
        <v>60</v>
      </c>
      <c r="AQ4131">
        <v>-2.3237189681154437E-2</v>
      </c>
      <c r="AR4131">
        <v>4.2411212705314574E-2</v>
      </c>
      <c r="AS4131" t="s">
        <v>62</v>
      </c>
      <c r="AT4131">
        <v>7.7900742478606271E-3</v>
      </c>
      <c r="AU4131">
        <v>5.79656101756971E-3</v>
      </c>
      <c r="AV4131">
        <v>7.613514968508113E-2</v>
      </c>
      <c r="AW4131" t="s">
        <v>5111</v>
      </c>
    </row>
    <row r="4132" spans="1:49" x14ac:dyDescent="0.25">
      <c r="A4132" t="s">
        <v>3913</v>
      </c>
      <c r="B4132">
        <v>0</v>
      </c>
      <c r="C4132">
        <v>0</v>
      </c>
      <c r="D4132">
        <v>0</v>
      </c>
      <c r="E4132">
        <v>0.15223585517897426</v>
      </c>
      <c r="F4132">
        <v>0</v>
      </c>
      <c r="G4132">
        <v>0</v>
      </c>
      <c r="H4132">
        <v>0</v>
      </c>
      <c r="I4132">
        <v>0.05</v>
      </c>
      <c r="J4132">
        <v>7.8705678369004023E-2</v>
      </c>
      <c r="K4132">
        <v>0</v>
      </c>
      <c r="L4132">
        <v>0</v>
      </c>
      <c r="M4132">
        <v>0.05</v>
      </c>
      <c r="N4132">
        <v>0</v>
      </c>
      <c r="O4132">
        <v>0</v>
      </c>
      <c r="P4132">
        <v>0</v>
      </c>
      <c r="Q4132">
        <v>0</v>
      </c>
      <c r="R4132">
        <v>0</v>
      </c>
      <c r="S4132">
        <v>0</v>
      </c>
      <c r="T4132">
        <v>0</v>
      </c>
      <c r="U4132">
        <v>0.05</v>
      </c>
      <c r="V4132">
        <v>0</v>
      </c>
      <c r="W4132">
        <v>0</v>
      </c>
      <c r="X4132">
        <v>0</v>
      </c>
      <c r="Y4132">
        <v>6.6412438610899682E-2</v>
      </c>
      <c r="Z4132">
        <v>6.5435663938599467E-2</v>
      </c>
      <c r="AA4132">
        <v>5.7259819219604532E-2</v>
      </c>
      <c r="AB4132">
        <v>0</v>
      </c>
      <c r="AC4132">
        <v>0</v>
      </c>
      <c r="AD4132">
        <v>0.12936416501961243</v>
      </c>
      <c r="AE4132">
        <v>6.9850403116012288E-2</v>
      </c>
      <c r="AF4132">
        <v>0</v>
      </c>
      <c r="AG4132">
        <v>0</v>
      </c>
      <c r="AH4132">
        <v>0</v>
      </c>
      <c r="AI4132">
        <v>0.18073597654729337</v>
      </c>
      <c r="AJ4132">
        <v>0</v>
      </c>
      <c r="AK4132">
        <v>0</v>
      </c>
      <c r="AL4132">
        <v>0</v>
      </c>
      <c r="AM4132">
        <v>0</v>
      </c>
      <c r="AN4132">
        <v>0</v>
      </c>
      <c r="AO4132">
        <v>5.0000000000000017E-2</v>
      </c>
      <c r="AP4132" t="s">
        <v>60</v>
      </c>
      <c r="AQ4132">
        <v>-2.1086042228551087E-2</v>
      </c>
      <c r="AR4132">
        <v>4.2411212705314574E-2</v>
      </c>
      <c r="AS4132" t="s">
        <v>62</v>
      </c>
      <c r="AT4132">
        <v>7.7900742478606271E-3</v>
      </c>
      <c r="AU4132">
        <v>5.6567990617425127E-3</v>
      </c>
      <c r="AV4132">
        <v>7.5211694979853444E-2</v>
      </c>
      <c r="AW4132" t="s">
        <v>5111</v>
      </c>
    </row>
    <row r="4133" spans="1:49" x14ac:dyDescent="0.25">
      <c r="A4133" t="s">
        <v>3914</v>
      </c>
      <c r="B4133">
        <v>0</v>
      </c>
      <c r="C4133">
        <v>0</v>
      </c>
      <c r="D4133">
        <v>0</v>
      </c>
      <c r="E4133">
        <v>0.15223585517897426</v>
      </c>
      <c r="F4133">
        <v>0</v>
      </c>
      <c r="G4133">
        <v>0</v>
      </c>
      <c r="H4133">
        <v>0</v>
      </c>
      <c r="I4133">
        <v>0.05</v>
      </c>
      <c r="J4133">
        <v>7.8705678369004023E-2</v>
      </c>
      <c r="K4133">
        <v>0</v>
      </c>
      <c r="L4133">
        <v>0</v>
      </c>
      <c r="M4133">
        <v>0.05</v>
      </c>
      <c r="N4133">
        <v>0</v>
      </c>
      <c r="O4133">
        <v>0</v>
      </c>
      <c r="P4133">
        <v>0</v>
      </c>
      <c r="Q4133">
        <v>0</v>
      </c>
      <c r="R4133">
        <v>0</v>
      </c>
      <c r="S4133">
        <v>0</v>
      </c>
      <c r="T4133">
        <v>0</v>
      </c>
      <c r="U4133">
        <v>0.05</v>
      </c>
      <c r="V4133">
        <v>0</v>
      </c>
      <c r="W4133">
        <v>0</v>
      </c>
      <c r="X4133">
        <v>0</v>
      </c>
      <c r="Y4133">
        <v>7.3672257830504212E-2</v>
      </c>
      <c r="Z4133">
        <v>6.5435663938599467E-2</v>
      </c>
      <c r="AA4133">
        <v>0.05</v>
      </c>
      <c r="AB4133">
        <v>0</v>
      </c>
      <c r="AC4133">
        <v>0</v>
      </c>
      <c r="AD4133">
        <v>0.12936416501961243</v>
      </c>
      <c r="AE4133">
        <v>6.9850403116012288E-2</v>
      </c>
      <c r="AF4133">
        <v>0</v>
      </c>
      <c r="AG4133">
        <v>0</v>
      </c>
      <c r="AH4133">
        <v>0</v>
      </c>
      <c r="AI4133">
        <v>0.18073597654729337</v>
      </c>
      <c r="AJ4133">
        <v>0</v>
      </c>
      <c r="AK4133">
        <v>0</v>
      </c>
      <c r="AL4133">
        <v>0</v>
      </c>
      <c r="AM4133">
        <v>0</v>
      </c>
      <c r="AN4133">
        <v>0</v>
      </c>
      <c r="AO4133">
        <v>5.0000000000000017E-2</v>
      </c>
      <c r="AP4133" t="s">
        <v>60</v>
      </c>
      <c r="AQ4133">
        <v>-2.0525191313255337E-2</v>
      </c>
      <c r="AR4133">
        <v>4.2411212705314574E-2</v>
      </c>
      <c r="AS4133" t="s">
        <v>62</v>
      </c>
      <c r="AT4133">
        <v>7.7900742478606271E-3</v>
      </c>
      <c r="AU4133">
        <v>5.6714362047810482E-3</v>
      </c>
      <c r="AV4133">
        <v>7.530893841225654E-2</v>
      </c>
      <c r="AW4133" t="s">
        <v>5111</v>
      </c>
    </row>
    <row r="4134" spans="1:49" x14ac:dyDescent="0.25">
      <c r="A4134" t="s">
        <v>3915</v>
      </c>
      <c r="B4134">
        <v>0</v>
      </c>
      <c r="C4134">
        <v>0</v>
      </c>
      <c r="D4134">
        <v>0</v>
      </c>
      <c r="E4134">
        <v>0.15223585517897426</v>
      </c>
      <c r="F4134">
        <v>0</v>
      </c>
      <c r="G4134">
        <v>0</v>
      </c>
      <c r="H4134">
        <v>0</v>
      </c>
      <c r="I4134">
        <v>0.05</v>
      </c>
      <c r="J4134">
        <v>7.8705678369004023E-2</v>
      </c>
      <c r="K4134">
        <v>0</v>
      </c>
      <c r="L4134">
        <v>0.05</v>
      </c>
      <c r="M4134">
        <v>0.05</v>
      </c>
      <c r="N4134">
        <v>0</v>
      </c>
      <c r="O4134">
        <v>0</v>
      </c>
      <c r="P4134">
        <v>0</v>
      </c>
      <c r="Q4134">
        <v>0</v>
      </c>
      <c r="R4134">
        <v>0</v>
      </c>
      <c r="S4134">
        <v>0</v>
      </c>
      <c r="T4134">
        <v>0</v>
      </c>
      <c r="U4134">
        <v>0</v>
      </c>
      <c r="V4134">
        <v>0</v>
      </c>
      <c r="W4134">
        <v>0</v>
      </c>
      <c r="X4134">
        <v>0</v>
      </c>
      <c r="Y4134">
        <v>7.3672257830504212E-2</v>
      </c>
      <c r="Z4134">
        <v>6.5435663938599467E-2</v>
      </c>
      <c r="AA4134">
        <v>0.05</v>
      </c>
      <c r="AB4134">
        <v>0</v>
      </c>
      <c r="AC4134">
        <v>0</v>
      </c>
      <c r="AD4134">
        <v>0.12936416501961243</v>
      </c>
      <c r="AE4134">
        <v>6.9850403116012288E-2</v>
      </c>
      <c r="AF4134">
        <v>0</v>
      </c>
      <c r="AG4134">
        <v>0</v>
      </c>
      <c r="AH4134">
        <v>0</v>
      </c>
      <c r="AI4134">
        <v>0.18073597654729337</v>
      </c>
      <c r="AJ4134">
        <v>0</v>
      </c>
      <c r="AK4134">
        <v>0</v>
      </c>
      <c r="AL4134">
        <v>0</v>
      </c>
      <c r="AM4134">
        <v>0</v>
      </c>
      <c r="AN4134">
        <v>0</v>
      </c>
      <c r="AO4134">
        <v>5.0000000000000017E-2</v>
      </c>
      <c r="AP4134" t="s">
        <v>60</v>
      </c>
      <c r="AQ4134">
        <v>-2.3534467225838976E-2</v>
      </c>
      <c r="AR4134">
        <v>4.2411212705314574E-2</v>
      </c>
      <c r="AS4134" t="s">
        <v>5119</v>
      </c>
      <c r="AT4134">
        <v>7.7900742478606271E-3</v>
      </c>
      <c r="AU4134">
        <v>6.2883892644037785E-3</v>
      </c>
      <c r="AV4134">
        <v>7.9299364842372974E-2</v>
      </c>
      <c r="AW4134" t="s">
        <v>5111</v>
      </c>
    </row>
    <row r="4135" spans="1:49" x14ac:dyDescent="0.25">
      <c r="A4135" t="s">
        <v>3916</v>
      </c>
      <c r="B4135">
        <v>0</v>
      </c>
      <c r="C4135">
        <v>0</v>
      </c>
      <c r="D4135">
        <v>0</v>
      </c>
      <c r="E4135">
        <v>0.15223585517897426</v>
      </c>
      <c r="F4135">
        <v>0</v>
      </c>
      <c r="G4135">
        <v>0</v>
      </c>
      <c r="H4135">
        <v>0</v>
      </c>
      <c r="I4135">
        <v>0.05</v>
      </c>
      <c r="J4135">
        <v>7.8705678369004023E-2</v>
      </c>
      <c r="K4135">
        <v>0</v>
      </c>
      <c r="L4135">
        <v>0</v>
      </c>
      <c r="M4135">
        <v>0.05</v>
      </c>
      <c r="N4135">
        <v>0</v>
      </c>
      <c r="O4135">
        <v>0</v>
      </c>
      <c r="P4135">
        <v>0</v>
      </c>
      <c r="Q4135">
        <v>0</v>
      </c>
      <c r="R4135">
        <v>0</v>
      </c>
      <c r="S4135">
        <v>0</v>
      </c>
      <c r="T4135">
        <v>0</v>
      </c>
      <c r="U4135">
        <v>0.05</v>
      </c>
      <c r="V4135">
        <v>0</v>
      </c>
      <c r="W4135">
        <v>0</v>
      </c>
      <c r="X4135">
        <v>0</v>
      </c>
      <c r="Y4135">
        <v>7.3672257830504212E-2</v>
      </c>
      <c r="Z4135">
        <v>5.6959992178200927E-2</v>
      </c>
      <c r="AA4135">
        <v>0.05</v>
      </c>
      <c r="AB4135">
        <v>0</v>
      </c>
      <c r="AC4135">
        <v>0</v>
      </c>
      <c r="AD4135">
        <v>0.12936416501961243</v>
      </c>
      <c r="AE4135">
        <v>6.9850403116012288E-2</v>
      </c>
      <c r="AF4135">
        <v>0</v>
      </c>
      <c r="AG4135">
        <v>0</v>
      </c>
      <c r="AH4135">
        <v>0</v>
      </c>
      <c r="AI4135">
        <v>0.18073597654729337</v>
      </c>
      <c r="AJ4135">
        <v>0</v>
      </c>
      <c r="AK4135">
        <v>0</v>
      </c>
      <c r="AL4135">
        <v>0</v>
      </c>
      <c r="AM4135">
        <v>0</v>
      </c>
      <c r="AN4135">
        <v>0</v>
      </c>
      <c r="AO4135">
        <v>5.8475671760398557E-2</v>
      </c>
      <c r="AP4135" t="s">
        <v>60</v>
      </c>
      <c r="AQ4135">
        <v>-2.0027174582270008E-2</v>
      </c>
      <c r="AR4135">
        <v>4.2411212705314574E-2</v>
      </c>
      <c r="AS4135" t="s">
        <v>62</v>
      </c>
      <c r="AT4135">
        <v>7.7900742478606271E-3</v>
      </c>
      <c r="AU4135">
        <v>5.686510079033368E-3</v>
      </c>
      <c r="AV4135">
        <v>7.5408952247285388E-2</v>
      </c>
      <c r="AW4135" t="s">
        <v>5111</v>
      </c>
    </row>
    <row r="4136" spans="1:49" x14ac:dyDescent="0.25">
      <c r="A4136" t="s">
        <v>3917</v>
      </c>
      <c r="B4136">
        <v>0</v>
      </c>
      <c r="C4136">
        <v>0</v>
      </c>
      <c r="D4136">
        <v>0</v>
      </c>
      <c r="E4136">
        <v>0.15223585517897426</v>
      </c>
      <c r="F4136">
        <v>0</v>
      </c>
      <c r="G4136">
        <v>0</v>
      </c>
      <c r="H4136">
        <v>0</v>
      </c>
      <c r="I4136">
        <v>0.05</v>
      </c>
      <c r="J4136">
        <v>7.8705678369004023E-2</v>
      </c>
      <c r="K4136">
        <v>0</v>
      </c>
      <c r="L4136">
        <v>0</v>
      </c>
      <c r="M4136">
        <v>0.05</v>
      </c>
      <c r="N4136">
        <v>0</v>
      </c>
      <c r="O4136">
        <v>0</v>
      </c>
      <c r="P4136">
        <v>0</v>
      </c>
      <c r="Q4136">
        <v>0</v>
      </c>
      <c r="R4136">
        <v>0</v>
      </c>
      <c r="S4136">
        <v>0</v>
      </c>
      <c r="T4136">
        <v>0</v>
      </c>
      <c r="U4136">
        <v>0.05</v>
      </c>
      <c r="V4136">
        <v>0</v>
      </c>
      <c r="W4136">
        <v>0</v>
      </c>
      <c r="X4136">
        <v>0</v>
      </c>
      <c r="Y4136">
        <v>9.3522660946516498E-2</v>
      </c>
      <c r="Z4136">
        <v>5.6959992178200927E-2</v>
      </c>
      <c r="AA4136">
        <v>0.05</v>
      </c>
      <c r="AB4136">
        <v>0</v>
      </c>
      <c r="AC4136">
        <v>0</v>
      </c>
      <c r="AD4136">
        <v>0.12936416501961243</v>
      </c>
      <c r="AE4136">
        <v>0.05</v>
      </c>
      <c r="AF4136">
        <v>0</v>
      </c>
      <c r="AG4136">
        <v>0</v>
      </c>
      <c r="AH4136">
        <v>0</v>
      </c>
      <c r="AI4136">
        <v>0.18073597654729337</v>
      </c>
      <c r="AJ4136">
        <v>0</v>
      </c>
      <c r="AK4136">
        <v>0</v>
      </c>
      <c r="AL4136">
        <v>0</v>
      </c>
      <c r="AM4136">
        <v>0</v>
      </c>
      <c r="AN4136">
        <v>0</v>
      </c>
      <c r="AO4136">
        <v>5.8475671760398557E-2</v>
      </c>
      <c r="AP4136" t="s">
        <v>60</v>
      </c>
      <c r="AQ4136">
        <v>-2.0644796692184237E-2</v>
      </c>
      <c r="AR4136">
        <v>4.2411212705314574E-2</v>
      </c>
      <c r="AS4136" t="s">
        <v>62</v>
      </c>
      <c r="AT4136">
        <v>7.7900742478606271E-3</v>
      </c>
      <c r="AU4136">
        <v>5.8465318686324978E-3</v>
      </c>
      <c r="AV4136">
        <v>7.646261745868041E-2</v>
      </c>
      <c r="AW4136" t="s">
        <v>5111</v>
      </c>
    </row>
    <row r="4137" spans="1:49" x14ac:dyDescent="0.25">
      <c r="A4137" t="s">
        <v>3918</v>
      </c>
      <c r="B4137">
        <v>0</v>
      </c>
      <c r="C4137">
        <v>0</v>
      </c>
      <c r="D4137">
        <v>0</v>
      </c>
      <c r="E4137">
        <v>0.15223585517897426</v>
      </c>
      <c r="F4137">
        <v>0</v>
      </c>
      <c r="G4137">
        <v>0</v>
      </c>
      <c r="H4137">
        <v>0</v>
      </c>
      <c r="I4137">
        <v>0.05</v>
      </c>
      <c r="J4137">
        <v>0</v>
      </c>
      <c r="K4137">
        <v>0</v>
      </c>
      <c r="L4137">
        <v>0</v>
      </c>
      <c r="M4137">
        <v>0.05</v>
      </c>
      <c r="N4137">
        <v>0</v>
      </c>
      <c r="O4137">
        <v>0</v>
      </c>
      <c r="P4137">
        <v>0</v>
      </c>
      <c r="Q4137">
        <v>0</v>
      </c>
      <c r="R4137">
        <v>0</v>
      </c>
      <c r="S4137">
        <v>0</v>
      </c>
      <c r="T4137">
        <v>0</v>
      </c>
      <c r="U4137">
        <v>0.05</v>
      </c>
      <c r="V4137">
        <v>0</v>
      </c>
      <c r="W4137">
        <v>0</v>
      </c>
      <c r="X4137">
        <v>0</v>
      </c>
      <c r="Y4137">
        <v>9.3522660946516498E-2</v>
      </c>
      <c r="Z4137">
        <v>5.6959992178200927E-2</v>
      </c>
      <c r="AA4137">
        <v>0.05</v>
      </c>
      <c r="AB4137">
        <v>0</v>
      </c>
      <c r="AC4137">
        <v>0</v>
      </c>
      <c r="AD4137">
        <v>0.12936416501961243</v>
      </c>
      <c r="AE4137">
        <v>0.05</v>
      </c>
      <c r="AF4137">
        <v>0</v>
      </c>
      <c r="AG4137">
        <v>7.8705678369004023E-2</v>
      </c>
      <c r="AH4137">
        <v>0</v>
      </c>
      <c r="AI4137">
        <v>0.18073597654729337</v>
      </c>
      <c r="AJ4137">
        <v>0</v>
      </c>
      <c r="AK4137">
        <v>0</v>
      </c>
      <c r="AL4137">
        <v>0</v>
      </c>
      <c r="AM4137">
        <v>0</v>
      </c>
      <c r="AN4137">
        <v>0</v>
      </c>
      <c r="AO4137">
        <v>5.8475671760398557E-2</v>
      </c>
      <c r="AP4137" t="s">
        <v>60</v>
      </c>
      <c r="AQ4137">
        <v>-1.8633285559968137E-2</v>
      </c>
      <c r="AR4137">
        <v>4.2411212705314574E-2</v>
      </c>
      <c r="AS4137" t="s">
        <v>62</v>
      </c>
      <c r="AT4137">
        <v>7.7900742478606271E-3</v>
      </c>
      <c r="AU4137">
        <v>4.7018654214498511E-3</v>
      </c>
      <c r="AV4137">
        <v>6.8570149638526021E-2</v>
      </c>
      <c r="AW4137" t="s">
        <v>5111</v>
      </c>
    </row>
    <row r="4138" spans="1:49" x14ac:dyDescent="0.25">
      <c r="A4138" t="s">
        <v>3919</v>
      </c>
      <c r="B4138">
        <v>0</v>
      </c>
      <c r="C4138">
        <v>0</v>
      </c>
      <c r="D4138">
        <v>0</v>
      </c>
      <c r="E4138">
        <v>0.15223585517897426</v>
      </c>
      <c r="F4138">
        <v>0</v>
      </c>
      <c r="G4138">
        <v>0</v>
      </c>
      <c r="H4138">
        <v>0</v>
      </c>
      <c r="I4138">
        <v>0.05</v>
      </c>
      <c r="J4138">
        <v>0</v>
      </c>
      <c r="K4138">
        <v>0</v>
      </c>
      <c r="L4138">
        <v>0</v>
      </c>
      <c r="M4138">
        <v>0.05</v>
      </c>
      <c r="N4138">
        <v>0</v>
      </c>
      <c r="O4138">
        <v>0</v>
      </c>
      <c r="P4138">
        <v>0</v>
      </c>
      <c r="Q4138">
        <v>0</v>
      </c>
      <c r="R4138">
        <v>0</v>
      </c>
      <c r="S4138">
        <v>0</v>
      </c>
      <c r="T4138">
        <v>0</v>
      </c>
      <c r="U4138">
        <v>0.05</v>
      </c>
      <c r="V4138">
        <v>0</v>
      </c>
      <c r="W4138">
        <v>0</v>
      </c>
      <c r="X4138">
        <v>0</v>
      </c>
      <c r="Y4138">
        <v>9.3522660946516498E-2</v>
      </c>
      <c r="Z4138">
        <v>5.6959992178200927E-2</v>
      </c>
      <c r="AA4138">
        <v>5.2802798329022696E-2</v>
      </c>
      <c r="AB4138">
        <v>0</v>
      </c>
      <c r="AC4138">
        <v>0</v>
      </c>
      <c r="AD4138">
        <v>0.12936416501961243</v>
      </c>
      <c r="AE4138">
        <v>0.05</v>
      </c>
      <c r="AF4138">
        <v>0</v>
      </c>
      <c r="AG4138">
        <v>7.8705678369004023E-2</v>
      </c>
      <c r="AH4138">
        <v>0</v>
      </c>
      <c r="AI4138">
        <v>0.18073597654729337</v>
      </c>
      <c r="AJ4138">
        <v>0</v>
      </c>
      <c r="AK4138">
        <v>0</v>
      </c>
      <c r="AL4138">
        <v>0</v>
      </c>
      <c r="AM4138">
        <v>0</v>
      </c>
      <c r="AN4138">
        <v>0</v>
      </c>
      <c r="AO4138">
        <v>5.5672873431375863E-2</v>
      </c>
      <c r="AP4138" t="s">
        <v>60</v>
      </c>
      <c r="AQ4138">
        <v>-1.8926427055209968E-2</v>
      </c>
      <c r="AR4138">
        <v>4.2411212705314574E-2</v>
      </c>
      <c r="AS4138" t="s">
        <v>62</v>
      </c>
      <c r="AT4138">
        <v>7.7900742478606271E-3</v>
      </c>
      <c r="AU4138">
        <v>4.7234270887944844E-3</v>
      </c>
      <c r="AV4138">
        <v>6.8727193226513217E-2</v>
      </c>
      <c r="AW4138" t="s">
        <v>5111</v>
      </c>
    </row>
    <row r="4139" spans="1:49" x14ac:dyDescent="0.25">
      <c r="A4139" t="s">
        <v>3920</v>
      </c>
      <c r="B4139">
        <v>0</v>
      </c>
      <c r="C4139">
        <v>0</v>
      </c>
      <c r="D4139">
        <v>0</v>
      </c>
      <c r="E4139">
        <v>0.15223585517897426</v>
      </c>
      <c r="F4139">
        <v>0</v>
      </c>
      <c r="G4139">
        <v>0</v>
      </c>
      <c r="H4139">
        <v>0</v>
      </c>
      <c r="I4139">
        <v>0.05</v>
      </c>
      <c r="J4139">
        <v>0</v>
      </c>
      <c r="K4139">
        <v>0</v>
      </c>
      <c r="L4139">
        <v>0</v>
      </c>
      <c r="M4139">
        <v>0.05</v>
      </c>
      <c r="N4139">
        <v>0</v>
      </c>
      <c r="O4139">
        <v>0</v>
      </c>
      <c r="P4139">
        <v>0</v>
      </c>
      <c r="Q4139">
        <v>0</v>
      </c>
      <c r="R4139">
        <v>0</v>
      </c>
      <c r="S4139">
        <v>0</v>
      </c>
      <c r="T4139">
        <v>0</v>
      </c>
      <c r="U4139">
        <v>0.05</v>
      </c>
      <c r="V4139">
        <v>0</v>
      </c>
      <c r="W4139">
        <v>0</v>
      </c>
      <c r="X4139">
        <v>0</v>
      </c>
      <c r="Y4139">
        <v>0</v>
      </c>
      <c r="Z4139">
        <v>5.6959992178200927E-2</v>
      </c>
      <c r="AA4139">
        <v>5.2802798329022696E-2</v>
      </c>
      <c r="AB4139">
        <v>0</v>
      </c>
      <c r="AC4139">
        <v>0</v>
      </c>
      <c r="AD4139">
        <v>0.12936416501961243</v>
      </c>
      <c r="AE4139">
        <v>0.05</v>
      </c>
      <c r="AF4139">
        <v>0</v>
      </c>
      <c r="AG4139">
        <v>7.8705678369004023E-2</v>
      </c>
      <c r="AH4139">
        <v>9.3522660946516498E-2</v>
      </c>
      <c r="AI4139">
        <v>0.18073597654729337</v>
      </c>
      <c r="AJ4139">
        <v>0</v>
      </c>
      <c r="AK4139">
        <v>0</v>
      </c>
      <c r="AL4139">
        <v>0</v>
      </c>
      <c r="AM4139">
        <v>0</v>
      </c>
      <c r="AN4139">
        <v>0</v>
      </c>
      <c r="AO4139">
        <v>5.5672873431375863E-2</v>
      </c>
      <c r="AP4139" t="s">
        <v>60</v>
      </c>
      <c r="AQ4139">
        <v>-1.5082162695219514E-2</v>
      </c>
      <c r="AR4139">
        <v>4.2411212705314574E-2</v>
      </c>
      <c r="AS4139" t="s">
        <v>62</v>
      </c>
      <c r="AT4139">
        <v>7.7900742478606271E-3</v>
      </c>
      <c r="AU4139">
        <v>5.3265782887583881E-3</v>
      </c>
      <c r="AV4139">
        <v>7.2983411051816341E-2</v>
      </c>
      <c r="AW4139" t="s">
        <v>5111</v>
      </c>
    </row>
    <row r="4140" spans="1:49" x14ac:dyDescent="0.25">
      <c r="A4140" t="s">
        <v>3921</v>
      </c>
      <c r="B4140">
        <v>0</v>
      </c>
      <c r="C4140">
        <v>0</v>
      </c>
      <c r="D4140">
        <v>0</v>
      </c>
      <c r="E4140">
        <v>0.15223585517897426</v>
      </c>
      <c r="F4140">
        <v>0</v>
      </c>
      <c r="G4140">
        <v>0</v>
      </c>
      <c r="H4140">
        <v>0</v>
      </c>
      <c r="I4140">
        <v>0.05</v>
      </c>
      <c r="J4140">
        <v>0</v>
      </c>
      <c r="K4140">
        <v>0</v>
      </c>
      <c r="L4140">
        <v>0</v>
      </c>
      <c r="M4140">
        <v>0.05</v>
      </c>
      <c r="N4140">
        <v>0</v>
      </c>
      <c r="O4140">
        <v>0</v>
      </c>
      <c r="P4140">
        <v>0</v>
      </c>
      <c r="Q4140">
        <v>0</v>
      </c>
      <c r="R4140">
        <v>0</v>
      </c>
      <c r="S4140">
        <v>0</v>
      </c>
      <c r="T4140">
        <v>0</v>
      </c>
      <c r="U4140">
        <v>0.05</v>
      </c>
      <c r="V4140">
        <v>0</v>
      </c>
      <c r="W4140">
        <v>0</v>
      </c>
      <c r="X4140">
        <v>0</v>
      </c>
      <c r="Y4140">
        <v>0</v>
      </c>
      <c r="Z4140">
        <v>5.976279050722362E-2</v>
      </c>
      <c r="AA4140">
        <v>0.05</v>
      </c>
      <c r="AB4140">
        <v>0</v>
      </c>
      <c r="AC4140">
        <v>0</v>
      </c>
      <c r="AD4140">
        <v>0.12936416501961243</v>
      </c>
      <c r="AE4140">
        <v>0.05</v>
      </c>
      <c r="AF4140">
        <v>0</v>
      </c>
      <c r="AG4140">
        <v>7.8705678369004023E-2</v>
      </c>
      <c r="AH4140">
        <v>9.3522660946516498E-2</v>
      </c>
      <c r="AI4140">
        <v>0.18073597654729337</v>
      </c>
      <c r="AJ4140">
        <v>0</v>
      </c>
      <c r="AK4140">
        <v>0</v>
      </c>
      <c r="AL4140">
        <v>0</v>
      </c>
      <c r="AM4140">
        <v>0</v>
      </c>
      <c r="AN4140">
        <v>0</v>
      </c>
      <c r="AO4140">
        <v>5.5672873431375863E-2</v>
      </c>
      <c r="AP4140" t="s">
        <v>60</v>
      </c>
      <c r="AQ4140">
        <v>-1.4953709085597903E-2</v>
      </c>
      <c r="AR4140">
        <v>4.2411212705314574E-2</v>
      </c>
      <c r="AS4140" t="s">
        <v>62</v>
      </c>
      <c r="AT4140">
        <v>7.7900742478606271E-3</v>
      </c>
      <c r="AU4140">
        <v>5.2987497196556842E-3</v>
      </c>
      <c r="AV4140">
        <v>7.2792511425665785E-2</v>
      </c>
      <c r="AW4140" t="s">
        <v>5111</v>
      </c>
    </row>
    <row r="4141" spans="1:49" x14ac:dyDescent="0.25">
      <c r="A4141" t="s">
        <v>3922</v>
      </c>
      <c r="B4141">
        <v>0</v>
      </c>
      <c r="C4141">
        <v>0</v>
      </c>
      <c r="D4141">
        <v>0</v>
      </c>
      <c r="E4141">
        <v>0.15223585517897426</v>
      </c>
      <c r="F4141">
        <v>0</v>
      </c>
      <c r="G4141">
        <v>0</v>
      </c>
      <c r="H4141">
        <v>0</v>
      </c>
      <c r="I4141">
        <v>0</v>
      </c>
      <c r="J4141">
        <v>0</v>
      </c>
      <c r="K4141">
        <v>0</v>
      </c>
      <c r="L4141">
        <v>0</v>
      </c>
      <c r="M4141">
        <v>0.05</v>
      </c>
      <c r="N4141">
        <v>0</v>
      </c>
      <c r="O4141">
        <v>0</v>
      </c>
      <c r="P4141">
        <v>0</v>
      </c>
      <c r="Q4141">
        <v>0</v>
      </c>
      <c r="R4141">
        <v>0</v>
      </c>
      <c r="S4141">
        <v>0</v>
      </c>
      <c r="T4141">
        <v>0.05</v>
      </c>
      <c r="U4141">
        <v>0.05</v>
      </c>
      <c r="V4141">
        <v>0</v>
      </c>
      <c r="W4141">
        <v>0</v>
      </c>
      <c r="X4141">
        <v>0</v>
      </c>
      <c r="Y4141">
        <v>0</v>
      </c>
      <c r="Z4141">
        <v>5.976279050722362E-2</v>
      </c>
      <c r="AA4141">
        <v>0.05</v>
      </c>
      <c r="AB4141">
        <v>0</v>
      </c>
      <c r="AC4141">
        <v>0</v>
      </c>
      <c r="AD4141">
        <v>0.12936416501961243</v>
      </c>
      <c r="AE4141">
        <v>0.05</v>
      </c>
      <c r="AF4141">
        <v>0</v>
      </c>
      <c r="AG4141">
        <v>7.8705678369004023E-2</v>
      </c>
      <c r="AH4141">
        <v>9.3522660946516498E-2</v>
      </c>
      <c r="AI4141">
        <v>0.18073597654729337</v>
      </c>
      <c r="AJ4141">
        <v>0</v>
      </c>
      <c r="AK4141">
        <v>0</v>
      </c>
      <c r="AL4141">
        <v>0</v>
      </c>
      <c r="AM4141">
        <v>0</v>
      </c>
      <c r="AN4141">
        <v>0</v>
      </c>
      <c r="AO4141">
        <v>5.5672873431375863E-2</v>
      </c>
      <c r="AP4141" t="s">
        <v>60</v>
      </c>
      <c r="AQ4141">
        <v>-1.2809013050089158E-2</v>
      </c>
      <c r="AR4141">
        <v>4.2411212705314574E-2</v>
      </c>
      <c r="AS4141" t="s">
        <v>62</v>
      </c>
      <c r="AT4141">
        <v>7.7900742478606271E-3</v>
      </c>
      <c r="AU4141">
        <v>4.7912511525031974E-3</v>
      </c>
      <c r="AV4141">
        <v>6.9218864137626512E-2</v>
      </c>
      <c r="AW4141" t="s">
        <v>5111</v>
      </c>
    </row>
    <row r="4142" spans="1:49" x14ac:dyDescent="0.25">
      <c r="A4142" t="s">
        <v>3923</v>
      </c>
      <c r="B4142">
        <v>0</v>
      </c>
      <c r="C4142">
        <v>0</v>
      </c>
      <c r="D4142">
        <v>0</v>
      </c>
      <c r="E4142">
        <v>0.15223585517897426</v>
      </c>
      <c r="F4142">
        <v>0</v>
      </c>
      <c r="G4142">
        <v>0</v>
      </c>
      <c r="H4142">
        <v>0</v>
      </c>
      <c r="I4142">
        <v>0</v>
      </c>
      <c r="J4142">
        <v>0</v>
      </c>
      <c r="K4142">
        <v>0</v>
      </c>
      <c r="L4142">
        <v>0</v>
      </c>
      <c r="M4142">
        <v>0</v>
      </c>
      <c r="N4142">
        <v>0</v>
      </c>
      <c r="O4142">
        <v>0</v>
      </c>
      <c r="P4142">
        <v>0.05</v>
      </c>
      <c r="Q4142">
        <v>0</v>
      </c>
      <c r="R4142">
        <v>0</v>
      </c>
      <c r="S4142">
        <v>0</v>
      </c>
      <c r="T4142">
        <v>0.05</v>
      </c>
      <c r="U4142">
        <v>0.05</v>
      </c>
      <c r="V4142">
        <v>0</v>
      </c>
      <c r="W4142">
        <v>0</v>
      </c>
      <c r="X4142">
        <v>0</v>
      </c>
      <c r="Y4142">
        <v>0</v>
      </c>
      <c r="Z4142">
        <v>5.976279050722362E-2</v>
      </c>
      <c r="AA4142">
        <v>0.05</v>
      </c>
      <c r="AB4142">
        <v>0</v>
      </c>
      <c r="AC4142">
        <v>0</v>
      </c>
      <c r="AD4142">
        <v>0.12936416501961243</v>
      </c>
      <c r="AE4142">
        <v>0.05</v>
      </c>
      <c r="AF4142">
        <v>0</v>
      </c>
      <c r="AG4142">
        <v>7.8705678369004023E-2</v>
      </c>
      <c r="AH4142">
        <v>9.3522660946516498E-2</v>
      </c>
      <c r="AI4142">
        <v>0.18073597654729337</v>
      </c>
      <c r="AJ4142">
        <v>0</v>
      </c>
      <c r="AK4142">
        <v>0</v>
      </c>
      <c r="AL4142">
        <v>0</v>
      </c>
      <c r="AM4142">
        <v>0</v>
      </c>
      <c r="AN4142">
        <v>0</v>
      </c>
      <c r="AO4142">
        <v>5.5672873431375863E-2</v>
      </c>
      <c r="AP4142" t="s">
        <v>60</v>
      </c>
      <c r="AQ4142">
        <v>-1.4462066328315541E-2</v>
      </c>
      <c r="AR4142">
        <v>4.2411212705314574E-2</v>
      </c>
      <c r="AS4142" t="s">
        <v>62</v>
      </c>
      <c r="AT4142">
        <v>7.7900742478606271E-3</v>
      </c>
      <c r="AU4142">
        <v>4.8310849283960088E-3</v>
      </c>
      <c r="AV4142">
        <v>6.9506006419560673E-2</v>
      </c>
      <c r="AW4142" t="s">
        <v>5111</v>
      </c>
    </row>
    <row r="4143" spans="1:49" x14ac:dyDescent="0.25">
      <c r="A4143" t="s">
        <v>3924</v>
      </c>
      <c r="B4143">
        <v>0</v>
      </c>
      <c r="C4143">
        <v>0</v>
      </c>
      <c r="D4143">
        <v>0</v>
      </c>
      <c r="E4143">
        <v>0.15223585517897426</v>
      </c>
      <c r="F4143">
        <v>0</v>
      </c>
      <c r="G4143">
        <v>0</v>
      </c>
      <c r="H4143">
        <v>0</v>
      </c>
      <c r="I4143">
        <v>0</v>
      </c>
      <c r="J4143">
        <v>0</v>
      </c>
      <c r="K4143">
        <v>0.05</v>
      </c>
      <c r="L4143">
        <v>0</v>
      </c>
      <c r="M4143">
        <v>0</v>
      </c>
      <c r="N4143">
        <v>0</v>
      </c>
      <c r="O4143">
        <v>0</v>
      </c>
      <c r="P4143">
        <v>0.05</v>
      </c>
      <c r="Q4143">
        <v>0</v>
      </c>
      <c r="R4143">
        <v>0</v>
      </c>
      <c r="S4143">
        <v>0</v>
      </c>
      <c r="T4143">
        <v>0</v>
      </c>
      <c r="U4143">
        <v>0.05</v>
      </c>
      <c r="V4143">
        <v>0</v>
      </c>
      <c r="W4143">
        <v>0</v>
      </c>
      <c r="X4143">
        <v>0</v>
      </c>
      <c r="Y4143">
        <v>0</v>
      </c>
      <c r="Z4143">
        <v>5.976279050722362E-2</v>
      </c>
      <c r="AA4143">
        <v>0.05</v>
      </c>
      <c r="AB4143">
        <v>0</v>
      </c>
      <c r="AC4143">
        <v>0</v>
      </c>
      <c r="AD4143">
        <v>0.12936416501961243</v>
      </c>
      <c r="AE4143">
        <v>0.05</v>
      </c>
      <c r="AF4143">
        <v>0</v>
      </c>
      <c r="AG4143">
        <v>7.8705678369004023E-2</v>
      </c>
      <c r="AH4143">
        <v>9.3522660946516498E-2</v>
      </c>
      <c r="AI4143">
        <v>0.18073597654729337</v>
      </c>
      <c r="AJ4143">
        <v>0</v>
      </c>
      <c r="AK4143">
        <v>0</v>
      </c>
      <c r="AL4143">
        <v>0</v>
      </c>
      <c r="AM4143">
        <v>0</v>
      </c>
      <c r="AN4143">
        <v>0</v>
      </c>
      <c r="AO4143">
        <v>5.5672873431375863E-2</v>
      </c>
      <c r="AP4143" t="s">
        <v>60</v>
      </c>
      <c r="AQ4143">
        <v>-1.7023614289593956E-2</v>
      </c>
      <c r="AR4143">
        <v>4.2411212705314574E-2</v>
      </c>
      <c r="AS4143" t="s">
        <v>62</v>
      </c>
      <c r="AT4143">
        <v>7.6342727629034142E-3</v>
      </c>
      <c r="AU4143">
        <v>4.9352431174258249E-3</v>
      </c>
      <c r="AV4143">
        <v>7.0251285521517853E-2</v>
      </c>
      <c r="AW4143" t="s">
        <v>5111</v>
      </c>
    </row>
    <row r="4144" spans="1:49" x14ac:dyDescent="0.25">
      <c r="A4144" t="s">
        <v>3925</v>
      </c>
      <c r="B4144">
        <v>0</v>
      </c>
      <c r="C4144">
        <v>0</v>
      </c>
      <c r="D4144">
        <v>0</v>
      </c>
      <c r="E4144">
        <v>0.15223585517897426</v>
      </c>
      <c r="F4144">
        <v>0</v>
      </c>
      <c r="G4144">
        <v>0</v>
      </c>
      <c r="H4144">
        <v>0</v>
      </c>
      <c r="I4144">
        <v>0</v>
      </c>
      <c r="J4144">
        <v>0</v>
      </c>
      <c r="K4144">
        <v>0.05</v>
      </c>
      <c r="L4144">
        <v>0</v>
      </c>
      <c r="M4144">
        <v>0</v>
      </c>
      <c r="N4144">
        <v>0</v>
      </c>
      <c r="O4144">
        <v>0</v>
      </c>
      <c r="P4144">
        <v>0.05</v>
      </c>
      <c r="Q4144">
        <v>0</v>
      </c>
      <c r="R4144">
        <v>0</v>
      </c>
      <c r="S4144">
        <v>0</v>
      </c>
      <c r="T4144">
        <v>0</v>
      </c>
      <c r="U4144">
        <v>0.05</v>
      </c>
      <c r="V4144">
        <v>0</v>
      </c>
      <c r="W4144">
        <v>0</v>
      </c>
      <c r="X4144">
        <v>0</v>
      </c>
      <c r="Y4144">
        <v>9.3522660946516498E-2</v>
      </c>
      <c r="Z4144">
        <v>5.976279050722362E-2</v>
      </c>
      <c r="AA4144">
        <v>0.05</v>
      </c>
      <c r="AB4144">
        <v>0</v>
      </c>
      <c r="AC4144">
        <v>0</v>
      </c>
      <c r="AD4144">
        <v>0.12936416501961243</v>
      </c>
      <c r="AE4144">
        <v>0.05</v>
      </c>
      <c r="AF4144">
        <v>0</v>
      </c>
      <c r="AG4144">
        <v>7.8705678369004023E-2</v>
      </c>
      <c r="AH4144">
        <v>0</v>
      </c>
      <c r="AI4144">
        <v>0.18073597654729337</v>
      </c>
      <c r="AJ4144">
        <v>0</v>
      </c>
      <c r="AK4144">
        <v>0</v>
      </c>
      <c r="AL4144">
        <v>0</v>
      </c>
      <c r="AM4144">
        <v>0</v>
      </c>
      <c r="AN4144">
        <v>0</v>
      </c>
      <c r="AO4144">
        <v>5.5672873431375863E-2</v>
      </c>
      <c r="AP4144" t="s">
        <v>60</v>
      </c>
      <c r="AQ4144">
        <v>-2.086787864958441E-2</v>
      </c>
      <c r="AR4144">
        <v>4.2411212705314574E-2</v>
      </c>
      <c r="AS4144" t="s">
        <v>62</v>
      </c>
      <c r="AT4144">
        <v>7.6342727629034142E-3</v>
      </c>
      <c r="AU4144">
        <v>4.4385895308269628E-3</v>
      </c>
      <c r="AV4144">
        <v>6.6622740343121309E-2</v>
      </c>
      <c r="AW4144" t="s">
        <v>5111</v>
      </c>
    </row>
    <row r="4145" spans="1:49" x14ac:dyDescent="0.25">
      <c r="A4145" t="s">
        <v>3926</v>
      </c>
      <c r="B4145">
        <v>0</v>
      </c>
      <c r="C4145">
        <v>0</v>
      </c>
      <c r="D4145">
        <v>0</v>
      </c>
      <c r="E4145">
        <v>0.15223585517897426</v>
      </c>
      <c r="F4145">
        <v>0</v>
      </c>
      <c r="G4145">
        <v>0</v>
      </c>
      <c r="H4145">
        <v>0</v>
      </c>
      <c r="I4145">
        <v>0</v>
      </c>
      <c r="J4145">
        <v>0</v>
      </c>
      <c r="K4145">
        <v>0.05</v>
      </c>
      <c r="L4145">
        <v>0</v>
      </c>
      <c r="M4145">
        <v>0.05</v>
      </c>
      <c r="N4145">
        <v>0</v>
      </c>
      <c r="O4145">
        <v>0</v>
      </c>
      <c r="P4145">
        <v>0.05</v>
      </c>
      <c r="Q4145">
        <v>0</v>
      </c>
      <c r="R4145">
        <v>0</v>
      </c>
      <c r="S4145">
        <v>0</v>
      </c>
      <c r="T4145">
        <v>0</v>
      </c>
      <c r="U4145">
        <v>0</v>
      </c>
      <c r="V4145">
        <v>0</v>
      </c>
      <c r="W4145">
        <v>0</v>
      </c>
      <c r="X4145">
        <v>0</v>
      </c>
      <c r="Y4145">
        <v>9.3522660946516498E-2</v>
      </c>
      <c r="Z4145">
        <v>5.976279050722362E-2</v>
      </c>
      <c r="AA4145">
        <v>0.05</v>
      </c>
      <c r="AB4145">
        <v>0</v>
      </c>
      <c r="AC4145">
        <v>0</v>
      </c>
      <c r="AD4145">
        <v>0.12936416501961243</v>
      </c>
      <c r="AE4145">
        <v>0.05</v>
      </c>
      <c r="AF4145">
        <v>0</v>
      </c>
      <c r="AG4145">
        <v>7.8705678369004023E-2</v>
      </c>
      <c r="AH4145">
        <v>0</v>
      </c>
      <c r="AI4145">
        <v>0.18073597654729337</v>
      </c>
      <c r="AJ4145">
        <v>0</v>
      </c>
      <c r="AK4145">
        <v>0</v>
      </c>
      <c r="AL4145">
        <v>0</v>
      </c>
      <c r="AM4145">
        <v>0</v>
      </c>
      <c r="AN4145">
        <v>0</v>
      </c>
      <c r="AO4145">
        <v>5.5672873431375863E-2</v>
      </c>
      <c r="AP4145" t="s">
        <v>60</v>
      </c>
      <c r="AQ4145">
        <v>-2.114614171029126E-2</v>
      </c>
      <c r="AR4145">
        <v>4.2411212705314574E-2</v>
      </c>
      <c r="AS4145" t="s">
        <v>62</v>
      </c>
      <c r="AT4145">
        <v>7.6342727629034142E-3</v>
      </c>
      <c r="AU4145">
        <v>4.3097604414411303E-3</v>
      </c>
      <c r="AV4145">
        <v>6.5648765726715158E-2</v>
      </c>
      <c r="AW4145" t="s">
        <v>5111</v>
      </c>
    </row>
    <row r="4146" spans="1:49" x14ac:dyDescent="0.25">
      <c r="A4146" t="s">
        <v>3927</v>
      </c>
      <c r="B4146">
        <v>0</v>
      </c>
      <c r="C4146">
        <v>0</v>
      </c>
      <c r="D4146">
        <v>0</v>
      </c>
      <c r="E4146">
        <v>5.327501247808443E-2</v>
      </c>
      <c r="F4146">
        <v>0</v>
      </c>
      <c r="G4146">
        <v>0</v>
      </c>
      <c r="H4146">
        <v>0</v>
      </c>
      <c r="I4146">
        <v>0</v>
      </c>
      <c r="J4146">
        <v>0</v>
      </c>
      <c r="K4146">
        <v>0.05</v>
      </c>
      <c r="L4146">
        <v>0</v>
      </c>
      <c r="M4146">
        <v>0.05</v>
      </c>
      <c r="N4146">
        <v>0</v>
      </c>
      <c r="O4146">
        <v>0</v>
      </c>
      <c r="P4146">
        <v>0.05</v>
      </c>
      <c r="Q4146">
        <v>0</v>
      </c>
      <c r="R4146">
        <v>0</v>
      </c>
      <c r="S4146">
        <v>0</v>
      </c>
      <c r="T4146">
        <v>0</v>
      </c>
      <c r="U4146">
        <v>0</v>
      </c>
      <c r="V4146">
        <v>0</v>
      </c>
      <c r="W4146">
        <v>0</v>
      </c>
      <c r="X4146">
        <v>0</v>
      </c>
      <c r="Y4146">
        <v>9.3522660946516498E-2</v>
      </c>
      <c r="Z4146">
        <v>5.976279050722362E-2</v>
      </c>
      <c r="AA4146">
        <v>0.05</v>
      </c>
      <c r="AB4146">
        <v>0</v>
      </c>
      <c r="AC4146">
        <v>0</v>
      </c>
      <c r="AD4146">
        <v>0.12936416501961243</v>
      </c>
      <c r="AE4146">
        <v>0.05</v>
      </c>
      <c r="AF4146">
        <v>0</v>
      </c>
      <c r="AG4146">
        <v>7.8705678369004023E-2</v>
      </c>
      <c r="AH4146">
        <v>0</v>
      </c>
      <c r="AI4146">
        <v>0.18073597654729337</v>
      </c>
      <c r="AJ4146">
        <v>0</v>
      </c>
      <c r="AK4146">
        <v>0</v>
      </c>
      <c r="AL4146">
        <v>0</v>
      </c>
      <c r="AM4146">
        <v>9.8960842700889826E-2</v>
      </c>
      <c r="AN4146">
        <v>0</v>
      </c>
      <c r="AO4146">
        <v>5.5672873431375863E-2</v>
      </c>
      <c r="AP4146" t="s">
        <v>60</v>
      </c>
      <c r="AQ4146">
        <v>2.3895248879874124E-4</v>
      </c>
      <c r="AR4146">
        <v>4.2411212705314574E-2</v>
      </c>
      <c r="AS4146" t="s">
        <v>62</v>
      </c>
      <c r="AT4146">
        <v>7.6342727629034142E-3</v>
      </c>
      <c r="AU4146">
        <v>3.9830443123135585E-3</v>
      </c>
      <c r="AV4146">
        <v>6.3111364367390746E-2</v>
      </c>
      <c r="AW4146" t="s">
        <v>5111</v>
      </c>
    </row>
    <row r="4147" spans="1:49" x14ac:dyDescent="0.25">
      <c r="A4147" t="s">
        <v>3928</v>
      </c>
      <c r="B4147">
        <v>0</v>
      </c>
      <c r="C4147">
        <v>0</v>
      </c>
      <c r="D4147">
        <v>0</v>
      </c>
      <c r="E4147">
        <v>5.327501247808443E-2</v>
      </c>
      <c r="F4147">
        <v>0</v>
      </c>
      <c r="G4147">
        <v>0.05</v>
      </c>
      <c r="H4147">
        <v>0</v>
      </c>
      <c r="I4147">
        <v>0</v>
      </c>
      <c r="J4147">
        <v>0</v>
      </c>
      <c r="K4147">
        <v>0.05</v>
      </c>
      <c r="L4147">
        <v>0</v>
      </c>
      <c r="M4147">
        <v>0.05</v>
      </c>
      <c r="N4147">
        <v>0</v>
      </c>
      <c r="O4147">
        <v>0</v>
      </c>
      <c r="P4147">
        <v>0.05</v>
      </c>
      <c r="Q4147">
        <v>0</v>
      </c>
      <c r="R4147">
        <v>0</v>
      </c>
      <c r="S4147">
        <v>0</v>
      </c>
      <c r="T4147">
        <v>0</v>
      </c>
      <c r="U4147">
        <v>0</v>
      </c>
      <c r="V4147">
        <v>0</v>
      </c>
      <c r="W4147">
        <v>0</v>
      </c>
      <c r="X4147">
        <v>0</v>
      </c>
      <c r="Y4147">
        <v>9.3522660946516498E-2</v>
      </c>
      <c r="Z4147">
        <v>5.976279050722362E-2</v>
      </c>
      <c r="AA4147">
        <v>0</v>
      </c>
      <c r="AB4147">
        <v>0</v>
      </c>
      <c r="AC4147">
        <v>0</v>
      </c>
      <c r="AD4147">
        <v>0.12936416501961243</v>
      </c>
      <c r="AE4147">
        <v>0.05</v>
      </c>
      <c r="AF4147">
        <v>0</v>
      </c>
      <c r="AG4147">
        <v>7.8705678369004023E-2</v>
      </c>
      <c r="AH4147">
        <v>0</v>
      </c>
      <c r="AI4147">
        <v>0.18073597654729337</v>
      </c>
      <c r="AJ4147">
        <v>0</v>
      </c>
      <c r="AK4147">
        <v>0</v>
      </c>
      <c r="AL4147">
        <v>0</v>
      </c>
      <c r="AM4147">
        <v>9.8960842700889826E-2</v>
      </c>
      <c r="AN4147">
        <v>0</v>
      </c>
      <c r="AO4147">
        <v>5.5672873431375863E-2</v>
      </c>
      <c r="AP4147" t="s">
        <v>60</v>
      </c>
      <c r="AQ4147">
        <v>3.9161562628349245E-3</v>
      </c>
      <c r="AR4147">
        <v>4.2411212705314574E-2</v>
      </c>
      <c r="AS4147" t="s">
        <v>62</v>
      </c>
      <c r="AT4147">
        <v>7.6342727629034142E-3</v>
      </c>
      <c r="AU4147">
        <v>4.1819525044332773E-3</v>
      </c>
      <c r="AV4147">
        <v>6.4668017631850108E-2</v>
      </c>
      <c r="AW4147" t="s">
        <v>5111</v>
      </c>
    </row>
    <row r="4148" spans="1:49" x14ac:dyDescent="0.25">
      <c r="A4148" t="s">
        <v>3929</v>
      </c>
      <c r="B4148">
        <v>0</v>
      </c>
      <c r="C4148">
        <v>0</v>
      </c>
      <c r="D4148">
        <v>0</v>
      </c>
      <c r="E4148">
        <v>5.327501247808443E-2</v>
      </c>
      <c r="F4148">
        <v>0</v>
      </c>
      <c r="G4148">
        <v>0.05</v>
      </c>
      <c r="H4148">
        <v>0</v>
      </c>
      <c r="I4148">
        <v>0</v>
      </c>
      <c r="J4148">
        <v>0</v>
      </c>
      <c r="K4148">
        <v>0.05</v>
      </c>
      <c r="L4148">
        <v>0</v>
      </c>
      <c r="M4148">
        <v>0.05</v>
      </c>
      <c r="N4148">
        <v>0</v>
      </c>
      <c r="O4148">
        <v>0</v>
      </c>
      <c r="P4148">
        <v>0.05</v>
      </c>
      <c r="Q4148">
        <v>0</v>
      </c>
      <c r="R4148">
        <v>0</v>
      </c>
      <c r="S4148">
        <v>0</v>
      </c>
      <c r="T4148">
        <v>0</v>
      </c>
      <c r="U4148">
        <v>0</v>
      </c>
      <c r="V4148">
        <v>0</v>
      </c>
      <c r="W4148">
        <v>0</v>
      </c>
      <c r="X4148">
        <v>0</v>
      </c>
      <c r="Y4148">
        <v>9.3522660946516498E-2</v>
      </c>
      <c r="Z4148">
        <v>5.976279050722362E-2</v>
      </c>
      <c r="AA4148">
        <v>0</v>
      </c>
      <c r="AB4148">
        <v>0</v>
      </c>
      <c r="AC4148">
        <v>0</v>
      </c>
      <c r="AD4148">
        <v>0.17936416501961244</v>
      </c>
      <c r="AE4148">
        <v>0</v>
      </c>
      <c r="AF4148">
        <v>0</v>
      </c>
      <c r="AG4148">
        <v>7.8705678369004023E-2</v>
      </c>
      <c r="AH4148">
        <v>0</v>
      </c>
      <c r="AI4148">
        <v>0.18073597654729337</v>
      </c>
      <c r="AJ4148">
        <v>0</v>
      </c>
      <c r="AK4148">
        <v>0</v>
      </c>
      <c r="AL4148">
        <v>0</v>
      </c>
      <c r="AM4148">
        <v>9.8960842700889826E-2</v>
      </c>
      <c r="AN4148">
        <v>0</v>
      </c>
      <c r="AO4148">
        <v>5.5672873431375863E-2</v>
      </c>
      <c r="AP4148" t="s">
        <v>60</v>
      </c>
      <c r="AQ4148">
        <v>3.1201788822745598E-3</v>
      </c>
      <c r="AR4148">
        <v>4.2411212705314574E-2</v>
      </c>
      <c r="AS4148" t="s">
        <v>62</v>
      </c>
      <c r="AT4148">
        <v>7.6342727629034142E-3</v>
      </c>
      <c r="AU4148">
        <v>3.9349287283465591E-3</v>
      </c>
      <c r="AV4148">
        <v>6.2729010261174681E-2</v>
      </c>
      <c r="AW4148" t="s">
        <v>5111</v>
      </c>
    </row>
    <row r="4149" spans="1:49" x14ac:dyDescent="0.25">
      <c r="A4149" t="s">
        <v>3930</v>
      </c>
      <c r="B4149">
        <v>0</v>
      </c>
      <c r="C4149">
        <v>0</v>
      </c>
      <c r="D4149">
        <v>0</v>
      </c>
      <c r="E4149">
        <v>5.327501247808443E-2</v>
      </c>
      <c r="F4149">
        <v>0</v>
      </c>
      <c r="G4149">
        <v>0.05</v>
      </c>
      <c r="H4149">
        <v>0</v>
      </c>
      <c r="I4149">
        <v>0</v>
      </c>
      <c r="J4149">
        <v>0</v>
      </c>
      <c r="K4149">
        <v>0.05</v>
      </c>
      <c r="L4149">
        <v>0</v>
      </c>
      <c r="M4149">
        <v>0.05</v>
      </c>
      <c r="N4149">
        <v>0</v>
      </c>
      <c r="O4149">
        <v>0</v>
      </c>
      <c r="P4149">
        <v>0.05</v>
      </c>
      <c r="Q4149">
        <v>0</v>
      </c>
      <c r="R4149">
        <v>0</v>
      </c>
      <c r="S4149">
        <v>0</v>
      </c>
      <c r="T4149">
        <v>0</v>
      </c>
      <c r="U4149">
        <v>0</v>
      </c>
      <c r="V4149">
        <v>0</v>
      </c>
      <c r="W4149">
        <v>0</v>
      </c>
      <c r="X4149">
        <v>0</v>
      </c>
      <c r="Y4149">
        <v>9.3522660946516498E-2</v>
      </c>
      <c r="Z4149">
        <v>0.05</v>
      </c>
      <c r="AA4149">
        <v>0</v>
      </c>
      <c r="AB4149">
        <v>0</v>
      </c>
      <c r="AC4149">
        <v>0</v>
      </c>
      <c r="AD4149">
        <v>0.17936416501961244</v>
      </c>
      <c r="AE4149">
        <v>0</v>
      </c>
      <c r="AF4149">
        <v>0</v>
      </c>
      <c r="AG4149">
        <v>7.8705678369004023E-2</v>
      </c>
      <c r="AH4149">
        <v>0</v>
      </c>
      <c r="AI4149">
        <v>0.18073597654729337</v>
      </c>
      <c r="AJ4149">
        <v>0</v>
      </c>
      <c r="AK4149">
        <v>0</v>
      </c>
      <c r="AL4149">
        <v>0</v>
      </c>
      <c r="AM4149">
        <v>0.10872363320811344</v>
      </c>
      <c r="AN4149">
        <v>0</v>
      </c>
      <c r="AO4149">
        <v>5.5672873431375863E-2</v>
      </c>
      <c r="AP4149" t="s">
        <v>60</v>
      </c>
      <c r="AQ4149">
        <v>4.0964711924785409E-3</v>
      </c>
      <c r="AR4149">
        <v>4.2411212705314574E-2</v>
      </c>
      <c r="AS4149" t="s">
        <v>62</v>
      </c>
      <c r="AT4149">
        <v>7.6342727629034142E-3</v>
      </c>
      <c r="AU4149">
        <v>4.0153858082240517E-3</v>
      </c>
      <c r="AV4149">
        <v>6.3367071955583137E-2</v>
      </c>
      <c r="AW4149" t="s">
        <v>5111</v>
      </c>
    </row>
    <row r="4150" spans="1:49" x14ac:dyDescent="0.25">
      <c r="A4150" t="s">
        <v>3931</v>
      </c>
      <c r="B4150">
        <v>0</v>
      </c>
      <c r="C4150">
        <v>0</v>
      </c>
      <c r="D4150">
        <v>0</v>
      </c>
      <c r="E4150">
        <v>5.327501247808443E-2</v>
      </c>
      <c r="F4150">
        <v>0</v>
      </c>
      <c r="G4150">
        <v>0.05</v>
      </c>
      <c r="H4150">
        <v>0</v>
      </c>
      <c r="I4150">
        <v>0</v>
      </c>
      <c r="J4150">
        <v>0</v>
      </c>
      <c r="K4150">
        <v>0.05</v>
      </c>
      <c r="L4150">
        <v>0</v>
      </c>
      <c r="M4150">
        <v>0.05</v>
      </c>
      <c r="N4150">
        <v>0</v>
      </c>
      <c r="O4150">
        <v>0</v>
      </c>
      <c r="P4150">
        <v>0.05</v>
      </c>
      <c r="Q4150">
        <v>0</v>
      </c>
      <c r="R4150">
        <v>0</v>
      </c>
      <c r="S4150">
        <v>0</v>
      </c>
      <c r="T4150">
        <v>0</v>
      </c>
      <c r="U4150">
        <v>0</v>
      </c>
      <c r="V4150">
        <v>0</v>
      </c>
      <c r="W4150">
        <v>0</v>
      </c>
      <c r="X4150">
        <v>0</v>
      </c>
      <c r="Y4150">
        <v>8.9034032372026076E-2</v>
      </c>
      <c r="Z4150">
        <v>5.4488628574490418E-2</v>
      </c>
      <c r="AA4150">
        <v>0</v>
      </c>
      <c r="AB4150">
        <v>0</v>
      </c>
      <c r="AC4150">
        <v>0</v>
      </c>
      <c r="AD4150">
        <v>0.17936416501961244</v>
      </c>
      <c r="AE4150">
        <v>0</v>
      </c>
      <c r="AF4150">
        <v>0</v>
      </c>
      <c r="AG4150">
        <v>7.8705678369004023E-2</v>
      </c>
      <c r="AH4150">
        <v>0</v>
      </c>
      <c r="AI4150">
        <v>0.18073597654729337</v>
      </c>
      <c r="AJ4150">
        <v>0</v>
      </c>
      <c r="AK4150">
        <v>0</v>
      </c>
      <c r="AL4150">
        <v>0</v>
      </c>
      <c r="AM4150">
        <v>0.10872363320811344</v>
      </c>
      <c r="AN4150">
        <v>0</v>
      </c>
      <c r="AO4150">
        <v>5.5672873431375863E-2</v>
      </c>
      <c r="AP4150" t="s">
        <v>60</v>
      </c>
      <c r="AQ4150">
        <v>3.9554221895304383E-3</v>
      </c>
      <c r="AR4150">
        <v>4.2411212705314574E-2</v>
      </c>
      <c r="AS4150" t="s">
        <v>62</v>
      </c>
      <c r="AT4150">
        <v>7.6342727629034142E-3</v>
      </c>
      <c r="AU4150">
        <v>3.9422566174029785E-3</v>
      </c>
      <c r="AV4150">
        <v>6.2787392185079463E-2</v>
      </c>
      <c r="AW4150" t="s">
        <v>5111</v>
      </c>
    </row>
    <row r="4151" spans="1:49" x14ac:dyDescent="0.25">
      <c r="A4151" t="s">
        <v>3932</v>
      </c>
      <c r="B4151">
        <v>0</v>
      </c>
      <c r="C4151">
        <v>0</v>
      </c>
      <c r="D4151">
        <v>0</v>
      </c>
      <c r="E4151">
        <v>5.2888723597202973E-2</v>
      </c>
      <c r="F4151">
        <v>0</v>
      </c>
      <c r="G4151">
        <v>0.05</v>
      </c>
      <c r="H4151">
        <v>0</v>
      </c>
      <c r="I4151">
        <v>0</v>
      </c>
      <c r="J4151">
        <v>0</v>
      </c>
      <c r="K4151">
        <v>0.05</v>
      </c>
      <c r="L4151">
        <v>0</v>
      </c>
      <c r="M4151">
        <v>0.05</v>
      </c>
      <c r="N4151">
        <v>0</v>
      </c>
      <c r="O4151">
        <v>0</v>
      </c>
      <c r="P4151">
        <v>0.05</v>
      </c>
      <c r="Q4151">
        <v>0</v>
      </c>
      <c r="R4151">
        <v>0</v>
      </c>
      <c r="S4151">
        <v>0</v>
      </c>
      <c r="T4151">
        <v>0</v>
      </c>
      <c r="U4151">
        <v>0</v>
      </c>
      <c r="V4151">
        <v>0</v>
      </c>
      <c r="W4151">
        <v>0</v>
      </c>
      <c r="X4151">
        <v>0</v>
      </c>
      <c r="Y4151">
        <v>8.9420321252907539E-2</v>
      </c>
      <c r="Z4151">
        <v>5.4488628574490418E-2</v>
      </c>
      <c r="AA4151">
        <v>0</v>
      </c>
      <c r="AB4151">
        <v>0</v>
      </c>
      <c r="AC4151">
        <v>0</v>
      </c>
      <c r="AD4151">
        <v>0.17936416501961244</v>
      </c>
      <c r="AE4151">
        <v>0</v>
      </c>
      <c r="AF4151">
        <v>0</v>
      </c>
      <c r="AG4151">
        <v>7.8705678369004023E-2</v>
      </c>
      <c r="AH4151">
        <v>0</v>
      </c>
      <c r="AI4151">
        <v>0.18073597654729337</v>
      </c>
      <c r="AJ4151">
        <v>0</v>
      </c>
      <c r="AK4151">
        <v>0</v>
      </c>
      <c r="AL4151">
        <v>0</v>
      </c>
      <c r="AM4151">
        <v>0.10872363320811344</v>
      </c>
      <c r="AN4151">
        <v>0</v>
      </c>
      <c r="AO4151">
        <v>5.5672873431375863E-2</v>
      </c>
      <c r="AP4151" t="s">
        <v>60</v>
      </c>
      <c r="AQ4151">
        <v>4.012407060341814E-3</v>
      </c>
      <c r="AR4151">
        <v>4.2411212705314574E-2</v>
      </c>
      <c r="AS4151" t="s">
        <v>62</v>
      </c>
      <c r="AT4151">
        <v>7.6342727629034142E-3</v>
      </c>
      <c r="AU4151">
        <v>3.947418143020678E-3</v>
      </c>
      <c r="AV4151">
        <v>6.2828481941080497E-2</v>
      </c>
      <c r="AW4151" t="s">
        <v>5111</v>
      </c>
    </row>
    <row r="4152" spans="1:49" x14ac:dyDescent="0.25">
      <c r="A4152" t="s">
        <v>3933</v>
      </c>
      <c r="B4152">
        <v>0</v>
      </c>
      <c r="C4152">
        <v>0</v>
      </c>
      <c r="D4152">
        <v>0</v>
      </c>
      <c r="E4152">
        <v>5.2888723597202973E-2</v>
      </c>
      <c r="F4152">
        <v>0</v>
      </c>
      <c r="G4152">
        <v>0.05</v>
      </c>
      <c r="H4152">
        <v>0</v>
      </c>
      <c r="I4152">
        <v>0</v>
      </c>
      <c r="J4152">
        <v>0.05</v>
      </c>
      <c r="K4152">
        <v>0</v>
      </c>
      <c r="L4152">
        <v>0</v>
      </c>
      <c r="M4152">
        <v>0.05</v>
      </c>
      <c r="N4152">
        <v>0</v>
      </c>
      <c r="O4152">
        <v>0</v>
      </c>
      <c r="P4152">
        <v>0.05</v>
      </c>
      <c r="Q4152">
        <v>0</v>
      </c>
      <c r="R4152">
        <v>0</v>
      </c>
      <c r="S4152">
        <v>0</v>
      </c>
      <c r="T4152">
        <v>0</v>
      </c>
      <c r="U4152">
        <v>0</v>
      </c>
      <c r="V4152">
        <v>0</v>
      </c>
      <c r="W4152">
        <v>0</v>
      </c>
      <c r="X4152">
        <v>0</v>
      </c>
      <c r="Y4152">
        <v>8.9420321252907539E-2</v>
      </c>
      <c r="Z4152">
        <v>5.4488628574490418E-2</v>
      </c>
      <c r="AA4152">
        <v>0</v>
      </c>
      <c r="AB4152">
        <v>0</v>
      </c>
      <c r="AC4152">
        <v>0</v>
      </c>
      <c r="AD4152">
        <v>0.17936416501961244</v>
      </c>
      <c r="AE4152">
        <v>0</v>
      </c>
      <c r="AF4152">
        <v>0</v>
      </c>
      <c r="AG4152">
        <v>7.8705678369004023E-2</v>
      </c>
      <c r="AH4152">
        <v>0</v>
      </c>
      <c r="AI4152">
        <v>0.18073597654729337</v>
      </c>
      <c r="AJ4152">
        <v>0</v>
      </c>
      <c r="AK4152">
        <v>0</v>
      </c>
      <c r="AL4152">
        <v>0</v>
      </c>
      <c r="AM4152">
        <v>0.10872363320811344</v>
      </c>
      <c r="AN4152">
        <v>0</v>
      </c>
      <c r="AO4152">
        <v>5.5672873431375863E-2</v>
      </c>
      <c r="AP4152" t="s">
        <v>60</v>
      </c>
      <c r="AQ4152">
        <v>4.2780084369857061E-3</v>
      </c>
      <c r="AR4152">
        <v>4.2411212705314574E-2</v>
      </c>
      <c r="AS4152" t="s">
        <v>62</v>
      </c>
      <c r="AT4152">
        <v>7.6342727629034142E-3</v>
      </c>
      <c r="AU4152">
        <v>4.4887044253680121E-3</v>
      </c>
      <c r="AV4152">
        <v>6.6997794182853607E-2</v>
      </c>
      <c r="AW4152" t="s">
        <v>5111</v>
      </c>
    </row>
    <row r="4153" spans="1:49" x14ac:dyDescent="0.25">
      <c r="A4153" t="s">
        <v>3934</v>
      </c>
      <c r="B4153">
        <v>0</v>
      </c>
      <c r="C4153">
        <v>0</v>
      </c>
      <c r="D4153">
        <v>0</v>
      </c>
      <c r="E4153">
        <v>5.2888723597202973E-2</v>
      </c>
      <c r="F4153">
        <v>0</v>
      </c>
      <c r="G4153">
        <v>0.05</v>
      </c>
      <c r="H4153">
        <v>0</v>
      </c>
      <c r="I4153">
        <v>0</v>
      </c>
      <c r="J4153">
        <v>0.05</v>
      </c>
      <c r="K4153">
        <v>0</v>
      </c>
      <c r="L4153">
        <v>0</v>
      </c>
      <c r="M4153">
        <v>0.05</v>
      </c>
      <c r="N4153">
        <v>0</v>
      </c>
      <c r="O4153">
        <v>0</v>
      </c>
      <c r="P4153">
        <v>0.05</v>
      </c>
      <c r="Q4153">
        <v>0</v>
      </c>
      <c r="R4153">
        <v>0</v>
      </c>
      <c r="S4153">
        <v>0</v>
      </c>
      <c r="T4153">
        <v>0</v>
      </c>
      <c r="U4153">
        <v>0</v>
      </c>
      <c r="V4153">
        <v>0</v>
      </c>
      <c r="W4153">
        <v>0</v>
      </c>
      <c r="X4153">
        <v>0</v>
      </c>
      <c r="Y4153">
        <v>0.05</v>
      </c>
      <c r="Z4153">
        <v>5.4488628574490418E-2</v>
      </c>
      <c r="AA4153">
        <v>0</v>
      </c>
      <c r="AB4153">
        <v>0</v>
      </c>
      <c r="AC4153">
        <v>0</v>
      </c>
      <c r="AD4153">
        <v>0.17936416501961244</v>
      </c>
      <c r="AE4153">
        <v>0</v>
      </c>
      <c r="AF4153">
        <v>0</v>
      </c>
      <c r="AG4153">
        <v>0.11812599962191156</v>
      </c>
      <c r="AH4153">
        <v>0</v>
      </c>
      <c r="AI4153">
        <v>0.18073597654729337</v>
      </c>
      <c r="AJ4153">
        <v>0</v>
      </c>
      <c r="AK4153">
        <v>0</v>
      </c>
      <c r="AL4153">
        <v>0</v>
      </c>
      <c r="AM4153">
        <v>0.10872363320811344</v>
      </c>
      <c r="AN4153">
        <v>0</v>
      </c>
      <c r="AO4153">
        <v>5.5672873431375863E-2</v>
      </c>
      <c r="AP4153" t="s">
        <v>60</v>
      </c>
      <c r="AQ4153">
        <v>5.1039702066213426E-3</v>
      </c>
      <c r="AR4153">
        <v>4.2411212705314574E-2</v>
      </c>
      <c r="AS4153" t="s">
        <v>62</v>
      </c>
      <c r="AT4153">
        <v>7.6342727629034142E-3</v>
      </c>
      <c r="AU4153">
        <v>4.1931837505149302E-3</v>
      </c>
      <c r="AV4153">
        <v>6.4754797123571697E-2</v>
      </c>
      <c r="AW4153" t="s">
        <v>5111</v>
      </c>
    </row>
    <row r="4154" spans="1:49" x14ac:dyDescent="0.25">
      <c r="A4154" t="s">
        <v>3935</v>
      </c>
      <c r="B4154">
        <v>0</v>
      </c>
      <c r="C4154">
        <v>0</v>
      </c>
      <c r="D4154">
        <v>0</v>
      </c>
      <c r="E4154">
        <v>5.2888723597202973E-2</v>
      </c>
      <c r="F4154">
        <v>0</v>
      </c>
      <c r="G4154">
        <v>0</v>
      </c>
      <c r="H4154">
        <v>0</v>
      </c>
      <c r="I4154">
        <v>0</v>
      </c>
      <c r="J4154">
        <v>0.05</v>
      </c>
      <c r="K4154">
        <v>0</v>
      </c>
      <c r="L4154">
        <v>0</v>
      </c>
      <c r="M4154">
        <v>0.05</v>
      </c>
      <c r="N4154">
        <v>0</v>
      </c>
      <c r="O4154">
        <v>0</v>
      </c>
      <c r="P4154">
        <v>0.05</v>
      </c>
      <c r="Q4154">
        <v>0</v>
      </c>
      <c r="R4154">
        <v>0</v>
      </c>
      <c r="S4154">
        <v>0</v>
      </c>
      <c r="T4154">
        <v>0</v>
      </c>
      <c r="U4154">
        <v>0.05</v>
      </c>
      <c r="V4154">
        <v>0</v>
      </c>
      <c r="W4154">
        <v>0</v>
      </c>
      <c r="X4154">
        <v>0</v>
      </c>
      <c r="Y4154">
        <v>0.05</v>
      </c>
      <c r="Z4154">
        <v>5.4488628574490418E-2</v>
      </c>
      <c r="AA4154">
        <v>0</v>
      </c>
      <c r="AB4154">
        <v>0</v>
      </c>
      <c r="AC4154">
        <v>0</v>
      </c>
      <c r="AD4154">
        <v>0.17936416501961244</v>
      </c>
      <c r="AE4154">
        <v>0</v>
      </c>
      <c r="AF4154">
        <v>0</v>
      </c>
      <c r="AG4154">
        <v>0.11812599962191156</v>
      </c>
      <c r="AH4154">
        <v>0</v>
      </c>
      <c r="AI4154">
        <v>0.18073597654729337</v>
      </c>
      <c r="AJ4154">
        <v>0</v>
      </c>
      <c r="AK4154">
        <v>0</v>
      </c>
      <c r="AL4154">
        <v>0</v>
      </c>
      <c r="AM4154">
        <v>0.10872363320811344</v>
      </c>
      <c r="AN4154">
        <v>0</v>
      </c>
      <c r="AO4154">
        <v>5.5672873431375863E-2</v>
      </c>
      <c r="AP4154" t="s">
        <v>60</v>
      </c>
      <c r="AQ4154">
        <v>7.2013717446812592E-3</v>
      </c>
      <c r="AR4154">
        <v>4.2411212705314574E-2</v>
      </c>
      <c r="AS4154" t="s">
        <v>62</v>
      </c>
      <c r="AT4154">
        <v>7.6342727629034142E-3</v>
      </c>
      <c r="AU4154">
        <v>4.3551352669394666E-3</v>
      </c>
      <c r="AV4154">
        <v>6.5993448666814392E-2</v>
      </c>
      <c r="AW4154" t="s">
        <v>5111</v>
      </c>
    </row>
    <row r="4155" spans="1:49" x14ac:dyDescent="0.25">
      <c r="A4155" t="s">
        <v>3936</v>
      </c>
      <c r="B4155">
        <v>0</v>
      </c>
      <c r="C4155">
        <v>0</v>
      </c>
      <c r="D4155">
        <v>0</v>
      </c>
      <c r="E4155">
        <v>5.2888723597202973E-2</v>
      </c>
      <c r="F4155">
        <v>0</v>
      </c>
      <c r="G4155">
        <v>0</v>
      </c>
      <c r="H4155">
        <v>0</v>
      </c>
      <c r="I4155">
        <v>0</v>
      </c>
      <c r="J4155">
        <v>0.05</v>
      </c>
      <c r="K4155">
        <v>0</v>
      </c>
      <c r="L4155">
        <v>0</v>
      </c>
      <c r="M4155">
        <v>0.05</v>
      </c>
      <c r="N4155">
        <v>0</v>
      </c>
      <c r="O4155">
        <v>0</v>
      </c>
      <c r="P4155">
        <v>0.05</v>
      </c>
      <c r="Q4155">
        <v>0</v>
      </c>
      <c r="R4155">
        <v>0</v>
      </c>
      <c r="S4155">
        <v>0</v>
      </c>
      <c r="T4155">
        <v>0</v>
      </c>
      <c r="U4155">
        <v>0</v>
      </c>
      <c r="V4155">
        <v>0</v>
      </c>
      <c r="W4155">
        <v>0</v>
      </c>
      <c r="X4155">
        <v>0</v>
      </c>
      <c r="Y4155">
        <v>0.05</v>
      </c>
      <c r="Z4155">
        <v>5.4488628574490418E-2</v>
      </c>
      <c r="AA4155">
        <v>0</v>
      </c>
      <c r="AB4155">
        <v>0.05</v>
      </c>
      <c r="AC4155">
        <v>0</v>
      </c>
      <c r="AD4155">
        <v>0.17936416501961244</v>
      </c>
      <c r="AE4155">
        <v>0</v>
      </c>
      <c r="AF4155">
        <v>0</v>
      </c>
      <c r="AG4155">
        <v>0.11812599962191156</v>
      </c>
      <c r="AH4155">
        <v>0</v>
      </c>
      <c r="AI4155">
        <v>0.18073597654729337</v>
      </c>
      <c r="AJ4155">
        <v>0</v>
      </c>
      <c r="AK4155">
        <v>0</v>
      </c>
      <c r="AL4155">
        <v>0</v>
      </c>
      <c r="AM4155">
        <v>0.10872363320811344</v>
      </c>
      <c r="AN4155">
        <v>0</v>
      </c>
      <c r="AO4155">
        <v>5.5672873431375863E-2</v>
      </c>
      <c r="AP4155" t="s">
        <v>60</v>
      </c>
      <c r="AQ4155">
        <v>7.3612903701964251E-3</v>
      </c>
      <c r="AR4155">
        <v>4.2411212705314574E-2</v>
      </c>
      <c r="AS4155" t="s">
        <v>62</v>
      </c>
      <c r="AT4155">
        <v>7.6342727629034142E-3</v>
      </c>
      <c r="AU4155">
        <v>4.3783849375122353E-3</v>
      </c>
      <c r="AV4155">
        <v>6.6169365551682874E-2</v>
      </c>
      <c r="AW4155" t="s">
        <v>5111</v>
      </c>
    </row>
    <row r="4156" spans="1:49" x14ac:dyDescent="0.25">
      <c r="A4156" t="s">
        <v>3937</v>
      </c>
      <c r="B4156">
        <v>0</v>
      </c>
      <c r="C4156">
        <v>0</v>
      </c>
      <c r="D4156">
        <v>0</v>
      </c>
      <c r="E4156">
        <v>5.2888723597202973E-2</v>
      </c>
      <c r="F4156">
        <v>0</v>
      </c>
      <c r="G4156">
        <v>0</v>
      </c>
      <c r="H4156">
        <v>0</v>
      </c>
      <c r="I4156">
        <v>0</v>
      </c>
      <c r="J4156">
        <v>0.05</v>
      </c>
      <c r="K4156">
        <v>0</v>
      </c>
      <c r="L4156">
        <v>0</v>
      </c>
      <c r="M4156">
        <v>5.4488628574490418E-2</v>
      </c>
      <c r="N4156">
        <v>0</v>
      </c>
      <c r="O4156">
        <v>0</v>
      </c>
      <c r="P4156">
        <v>0.05</v>
      </c>
      <c r="Q4156">
        <v>0</v>
      </c>
      <c r="R4156">
        <v>0</v>
      </c>
      <c r="S4156">
        <v>0</v>
      </c>
      <c r="T4156">
        <v>0</v>
      </c>
      <c r="U4156">
        <v>0</v>
      </c>
      <c r="V4156">
        <v>0</v>
      </c>
      <c r="W4156">
        <v>0</v>
      </c>
      <c r="X4156">
        <v>0</v>
      </c>
      <c r="Y4156">
        <v>0.05</v>
      </c>
      <c r="Z4156">
        <v>0.05</v>
      </c>
      <c r="AA4156">
        <v>0</v>
      </c>
      <c r="AB4156">
        <v>0.05</v>
      </c>
      <c r="AC4156">
        <v>0</v>
      </c>
      <c r="AD4156">
        <v>0.17936416501961244</v>
      </c>
      <c r="AE4156">
        <v>0</v>
      </c>
      <c r="AF4156">
        <v>0</v>
      </c>
      <c r="AG4156">
        <v>0.11812599962191156</v>
      </c>
      <c r="AH4156">
        <v>0</v>
      </c>
      <c r="AI4156">
        <v>0.18073597654729337</v>
      </c>
      <c r="AJ4156">
        <v>0</v>
      </c>
      <c r="AK4156">
        <v>0</v>
      </c>
      <c r="AL4156">
        <v>0</v>
      </c>
      <c r="AM4156">
        <v>0.10872363320811344</v>
      </c>
      <c r="AN4156">
        <v>0</v>
      </c>
      <c r="AO4156">
        <v>5.5672873431375863E-2</v>
      </c>
      <c r="AP4156" t="s">
        <v>60</v>
      </c>
      <c r="AQ4156">
        <v>7.6489951187812492E-3</v>
      </c>
      <c r="AR4156">
        <v>4.2411212705314574E-2</v>
      </c>
      <c r="AS4156" t="s">
        <v>62</v>
      </c>
      <c r="AT4156">
        <v>7.6342727629034142E-3</v>
      </c>
      <c r="AU4156">
        <v>4.433327485155571E-3</v>
      </c>
      <c r="AV4156">
        <v>6.6583237268516546E-2</v>
      </c>
      <c r="AW4156" t="s">
        <v>5111</v>
      </c>
    </row>
    <row r="4157" spans="1:49" x14ac:dyDescent="0.25">
      <c r="A4157" t="s">
        <v>3938</v>
      </c>
      <c r="B4157">
        <v>0</v>
      </c>
      <c r="C4157">
        <v>0</v>
      </c>
      <c r="D4157">
        <v>0</v>
      </c>
      <c r="E4157">
        <v>5.2888723597202973E-2</v>
      </c>
      <c r="F4157">
        <v>0</v>
      </c>
      <c r="G4157">
        <v>0</v>
      </c>
      <c r="H4157">
        <v>0</v>
      </c>
      <c r="I4157">
        <v>0</v>
      </c>
      <c r="J4157">
        <v>0.05</v>
      </c>
      <c r="K4157">
        <v>0.11812599962191156</v>
      </c>
      <c r="L4157">
        <v>0</v>
      </c>
      <c r="M4157">
        <v>5.4488628574490418E-2</v>
      </c>
      <c r="N4157">
        <v>0</v>
      </c>
      <c r="O4157">
        <v>0</v>
      </c>
      <c r="P4157">
        <v>0.05</v>
      </c>
      <c r="Q4157">
        <v>0</v>
      </c>
      <c r="R4157">
        <v>0</v>
      </c>
      <c r="S4157">
        <v>0</v>
      </c>
      <c r="T4157">
        <v>0</v>
      </c>
      <c r="U4157">
        <v>0</v>
      </c>
      <c r="V4157">
        <v>0</v>
      </c>
      <c r="W4157">
        <v>0</v>
      </c>
      <c r="X4157">
        <v>0</v>
      </c>
      <c r="Y4157">
        <v>0.05</v>
      </c>
      <c r="Z4157">
        <v>0.05</v>
      </c>
      <c r="AA4157">
        <v>0</v>
      </c>
      <c r="AB4157">
        <v>0.05</v>
      </c>
      <c r="AC4157">
        <v>0</v>
      </c>
      <c r="AD4157">
        <v>0.17936416501961244</v>
      </c>
      <c r="AE4157">
        <v>0</v>
      </c>
      <c r="AF4157">
        <v>0</v>
      </c>
      <c r="AG4157">
        <v>0</v>
      </c>
      <c r="AH4157">
        <v>0</v>
      </c>
      <c r="AI4157">
        <v>0.18073597654729337</v>
      </c>
      <c r="AJ4157">
        <v>0</v>
      </c>
      <c r="AK4157">
        <v>0</v>
      </c>
      <c r="AL4157">
        <v>0</v>
      </c>
      <c r="AM4157">
        <v>0.10872363320811344</v>
      </c>
      <c r="AN4157">
        <v>0</v>
      </c>
      <c r="AO4157">
        <v>5.5672873431375863E-2</v>
      </c>
      <c r="AP4157" t="s">
        <v>60</v>
      </c>
      <c r="AQ4157">
        <v>4.0025151930781801E-3</v>
      </c>
      <c r="AR4157">
        <v>4.2411212705314574E-2</v>
      </c>
      <c r="AS4157" t="s">
        <v>5119</v>
      </c>
      <c r="AT4157">
        <v>7.6342727629034142E-3</v>
      </c>
      <c r="AU4157">
        <v>4.4907897311610209E-3</v>
      </c>
      <c r="AV4157">
        <v>6.701335487170465E-2</v>
      </c>
      <c r="AW4157" t="s">
        <v>5111</v>
      </c>
    </row>
    <row r="4158" spans="1:49" x14ac:dyDescent="0.25">
      <c r="A4158" t="s">
        <v>3939</v>
      </c>
      <c r="B4158">
        <v>0</v>
      </c>
      <c r="C4158">
        <v>0</v>
      </c>
      <c r="D4158">
        <v>0</v>
      </c>
      <c r="E4158">
        <v>9.8428716953613993E-2</v>
      </c>
      <c r="F4158">
        <v>0</v>
      </c>
      <c r="G4158">
        <v>0</v>
      </c>
      <c r="H4158">
        <v>0</v>
      </c>
      <c r="I4158">
        <v>0</v>
      </c>
      <c r="J4158">
        <v>0.05</v>
      </c>
      <c r="K4158">
        <v>0</v>
      </c>
      <c r="L4158">
        <v>0</v>
      </c>
      <c r="M4158">
        <v>5.4488628574490418E-2</v>
      </c>
      <c r="N4158">
        <v>0</v>
      </c>
      <c r="O4158">
        <v>0</v>
      </c>
      <c r="P4158">
        <v>0.05</v>
      </c>
      <c r="Q4158">
        <v>0</v>
      </c>
      <c r="R4158">
        <v>0</v>
      </c>
      <c r="S4158">
        <v>0</v>
      </c>
      <c r="T4158">
        <v>0</v>
      </c>
      <c r="U4158">
        <v>0</v>
      </c>
      <c r="V4158">
        <v>0</v>
      </c>
      <c r="W4158">
        <v>0</v>
      </c>
      <c r="X4158">
        <v>0</v>
      </c>
      <c r="Y4158">
        <v>0.05</v>
      </c>
      <c r="Z4158">
        <v>0.05</v>
      </c>
      <c r="AA4158">
        <v>0</v>
      </c>
      <c r="AB4158">
        <v>0.05</v>
      </c>
      <c r="AC4158">
        <v>0</v>
      </c>
      <c r="AD4158">
        <v>0.13382417166320143</v>
      </c>
      <c r="AE4158">
        <v>0</v>
      </c>
      <c r="AF4158">
        <v>0</v>
      </c>
      <c r="AG4158">
        <v>0.11812599962191156</v>
      </c>
      <c r="AH4158">
        <v>0</v>
      </c>
      <c r="AI4158">
        <v>0.18073597654729337</v>
      </c>
      <c r="AJ4158">
        <v>0</v>
      </c>
      <c r="AK4158">
        <v>0</v>
      </c>
      <c r="AL4158">
        <v>0</v>
      </c>
      <c r="AM4158">
        <v>0.10872363320811344</v>
      </c>
      <c r="AN4158">
        <v>0</v>
      </c>
      <c r="AO4158">
        <v>5.5672873431375863E-2</v>
      </c>
      <c r="AP4158" t="s">
        <v>60</v>
      </c>
      <c r="AQ4158">
        <v>2.3904249070357897E-4</v>
      </c>
      <c r="AR4158">
        <v>4.2411212705314574E-2</v>
      </c>
      <c r="AS4158" t="s">
        <v>5119</v>
      </c>
      <c r="AT4158">
        <v>7.6342727629034142E-3</v>
      </c>
      <c r="AU4158">
        <v>4.0835488650152957E-3</v>
      </c>
      <c r="AV4158">
        <v>6.3902651470931118E-2</v>
      </c>
      <c r="AW4158" t="s">
        <v>5111</v>
      </c>
    </row>
    <row r="4159" spans="1:49" x14ac:dyDescent="0.25">
      <c r="A4159" t="s">
        <v>3940</v>
      </c>
      <c r="B4159">
        <v>0</v>
      </c>
      <c r="C4159">
        <v>0</v>
      </c>
      <c r="D4159">
        <v>0</v>
      </c>
      <c r="E4159">
        <v>5.2888723597202973E-2</v>
      </c>
      <c r="F4159">
        <v>0</v>
      </c>
      <c r="G4159">
        <v>0</v>
      </c>
      <c r="H4159">
        <v>0</v>
      </c>
      <c r="I4159">
        <v>0</v>
      </c>
      <c r="J4159">
        <v>0.05</v>
      </c>
      <c r="K4159">
        <v>0</v>
      </c>
      <c r="L4159">
        <v>0</v>
      </c>
      <c r="M4159">
        <v>0.05</v>
      </c>
      <c r="N4159">
        <v>0</v>
      </c>
      <c r="O4159">
        <v>0</v>
      </c>
      <c r="P4159">
        <v>0.05</v>
      </c>
      <c r="Q4159">
        <v>0</v>
      </c>
      <c r="R4159">
        <v>0</v>
      </c>
      <c r="S4159">
        <v>0</v>
      </c>
      <c r="T4159">
        <v>0</v>
      </c>
      <c r="U4159">
        <v>0</v>
      </c>
      <c r="V4159">
        <v>0</v>
      </c>
      <c r="W4159">
        <v>0</v>
      </c>
      <c r="X4159">
        <v>0</v>
      </c>
      <c r="Y4159">
        <v>0.05</v>
      </c>
      <c r="Z4159">
        <v>5.4488628574490418E-2</v>
      </c>
      <c r="AA4159">
        <v>0</v>
      </c>
      <c r="AB4159">
        <v>0.05</v>
      </c>
      <c r="AC4159">
        <v>0</v>
      </c>
      <c r="AD4159">
        <v>0.17936416501961244</v>
      </c>
      <c r="AE4159">
        <v>0</v>
      </c>
      <c r="AF4159">
        <v>0</v>
      </c>
      <c r="AG4159">
        <v>0.11812599962191156</v>
      </c>
      <c r="AH4159">
        <v>0</v>
      </c>
      <c r="AI4159">
        <v>0.18073597654729337</v>
      </c>
      <c r="AJ4159">
        <v>0</v>
      </c>
      <c r="AK4159">
        <v>0</v>
      </c>
      <c r="AL4159">
        <v>0</v>
      </c>
      <c r="AM4159">
        <v>0.10872363320811344</v>
      </c>
      <c r="AN4159">
        <v>0</v>
      </c>
      <c r="AO4159">
        <v>5.5672873431375863E-2</v>
      </c>
      <c r="AP4159" t="s">
        <v>60</v>
      </c>
      <c r="AQ4159">
        <v>7.3612903701964251E-3</v>
      </c>
      <c r="AR4159">
        <v>4.2411212705314574E-2</v>
      </c>
      <c r="AS4159" t="s">
        <v>62</v>
      </c>
      <c r="AT4159">
        <v>7.6342727629034142E-3</v>
      </c>
      <c r="AU4159">
        <v>4.3783849375122353E-3</v>
      </c>
      <c r="AV4159">
        <v>6.6169365551682874E-2</v>
      </c>
      <c r="AW4159" t="s">
        <v>5111</v>
      </c>
    </row>
    <row r="4160" spans="1:49" x14ac:dyDescent="0.25">
      <c r="A4160" t="s">
        <v>3941</v>
      </c>
      <c r="B4160">
        <v>0</v>
      </c>
      <c r="C4160">
        <v>0</v>
      </c>
      <c r="D4160">
        <v>0</v>
      </c>
      <c r="E4160">
        <v>5.2888723597202973E-2</v>
      </c>
      <c r="F4160">
        <v>0</v>
      </c>
      <c r="G4160">
        <v>0</v>
      </c>
      <c r="H4160">
        <v>0</v>
      </c>
      <c r="I4160">
        <v>0</v>
      </c>
      <c r="J4160">
        <v>0.05</v>
      </c>
      <c r="K4160">
        <v>0</v>
      </c>
      <c r="L4160">
        <v>0</v>
      </c>
      <c r="M4160">
        <v>0.05</v>
      </c>
      <c r="N4160">
        <v>0</v>
      </c>
      <c r="O4160">
        <v>0</v>
      </c>
      <c r="P4160">
        <v>0.05</v>
      </c>
      <c r="Q4160">
        <v>0</v>
      </c>
      <c r="R4160">
        <v>0</v>
      </c>
      <c r="S4160">
        <v>0</v>
      </c>
      <c r="T4160">
        <v>0</v>
      </c>
      <c r="U4160">
        <v>0</v>
      </c>
      <c r="V4160">
        <v>0</v>
      </c>
      <c r="W4160">
        <v>0</v>
      </c>
      <c r="X4160">
        <v>0</v>
      </c>
      <c r="Y4160">
        <v>0.10872363320811344</v>
      </c>
      <c r="Z4160">
        <v>5.4488628574490418E-2</v>
      </c>
      <c r="AA4160">
        <v>0</v>
      </c>
      <c r="AB4160">
        <v>0.05</v>
      </c>
      <c r="AC4160">
        <v>0</v>
      </c>
      <c r="AD4160">
        <v>0.17936416501961244</v>
      </c>
      <c r="AE4160">
        <v>0</v>
      </c>
      <c r="AF4160">
        <v>0</v>
      </c>
      <c r="AG4160">
        <v>0.11812599962191156</v>
      </c>
      <c r="AH4160">
        <v>0</v>
      </c>
      <c r="AI4160">
        <v>0.18073597654729337</v>
      </c>
      <c r="AJ4160">
        <v>0</v>
      </c>
      <c r="AK4160">
        <v>0</v>
      </c>
      <c r="AL4160">
        <v>0</v>
      </c>
      <c r="AM4160">
        <v>0.05</v>
      </c>
      <c r="AN4160">
        <v>0</v>
      </c>
      <c r="AO4160">
        <v>5.5672873431375863E-2</v>
      </c>
      <c r="AP4160" t="s">
        <v>60</v>
      </c>
      <c r="AQ4160">
        <v>3.3341570075399408E-3</v>
      </c>
      <c r="AR4160">
        <v>4.2411212705314574E-2</v>
      </c>
      <c r="AS4160" t="s">
        <v>62</v>
      </c>
      <c r="AT4160">
        <v>7.6342727629034142E-3</v>
      </c>
      <c r="AU4160">
        <v>4.7759606629418101E-3</v>
      </c>
      <c r="AV4160">
        <v>6.9108325568934245E-2</v>
      </c>
      <c r="AW4160" t="s">
        <v>5111</v>
      </c>
    </row>
    <row r="4161" spans="1:49" x14ac:dyDescent="0.25">
      <c r="A4161" t="s">
        <v>3942</v>
      </c>
      <c r="B4161">
        <v>0</v>
      </c>
      <c r="C4161">
        <v>0</v>
      </c>
      <c r="D4161">
        <v>0</v>
      </c>
      <c r="E4161">
        <v>0.05</v>
      </c>
      <c r="F4161">
        <v>0</v>
      </c>
      <c r="G4161">
        <v>0</v>
      </c>
      <c r="H4161">
        <v>0</v>
      </c>
      <c r="I4161">
        <v>0</v>
      </c>
      <c r="J4161">
        <v>0.05</v>
      </c>
      <c r="K4161">
        <v>0</v>
      </c>
      <c r="L4161">
        <v>0</v>
      </c>
      <c r="M4161">
        <v>0.05</v>
      </c>
      <c r="N4161">
        <v>0</v>
      </c>
      <c r="O4161">
        <v>0</v>
      </c>
      <c r="P4161">
        <v>0.05</v>
      </c>
      <c r="Q4161">
        <v>0</v>
      </c>
      <c r="R4161">
        <v>0</v>
      </c>
      <c r="S4161">
        <v>0</v>
      </c>
      <c r="T4161">
        <v>0</v>
      </c>
      <c r="U4161">
        <v>0</v>
      </c>
      <c r="V4161">
        <v>0</v>
      </c>
      <c r="W4161">
        <v>0</v>
      </c>
      <c r="X4161">
        <v>0</v>
      </c>
      <c r="Y4161">
        <v>0.10872363320811344</v>
      </c>
      <c r="Z4161">
        <v>5.4488628574490418E-2</v>
      </c>
      <c r="AA4161">
        <v>0</v>
      </c>
      <c r="AB4161">
        <v>0.05</v>
      </c>
      <c r="AC4161">
        <v>0</v>
      </c>
      <c r="AD4161">
        <v>0.18225288861681541</v>
      </c>
      <c r="AE4161">
        <v>0</v>
      </c>
      <c r="AF4161">
        <v>0</v>
      </c>
      <c r="AG4161">
        <v>0.11812599962191156</v>
      </c>
      <c r="AH4161">
        <v>0</v>
      </c>
      <c r="AI4161">
        <v>0.18073597654729337</v>
      </c>
      <c r="AJ4161">
        <v>0</v>
      </c>
      <c r="AK4161">
        <v>0</v>
      </c>
      <c r="AL4161">
        <v>0</v>
      </c>
      <c r="AM4161">
        <v>0.05</v>
      </c>
      <c r="AN4161">
        <v>0</v>
      </c>
      <c r="AO4161">
        <v>5.5672873431375863E-2</v>
      </c>
      <c r="AP4161" t="s">
        <v>60</v>
      </c>
      <c r="AQ4161">
        <v>3.804190124219585E-3</v>
      </c>
      <c r="AR4161">
        <v>4.2411212705314574E-2</v>
      </c>
      <c r="AS4161" t="s">
        <v>62</v>
      </c>
      <c r="AT4161">
        <v>7.6342727629034142E-3</v>
      </c>
      <c r="AU4161">
        <v>4.7980070344583433E-3</v>
      </c>
      <c r="AV4161">
        <v>6.9267647819587053E-2</v>
      </c>
      <c r="AW4161" t="s">
        <v>5111</v>
      </c>
    </row>
    <row r="4162" spans="1:49" x14ac:dyDescent="0.25">
      <c r="A4162" t="s">
        <v>3943</v>
      </c>
      <c r="B4162">
        <v>0</v>
      </c>
      <c r="C4162">
        <v>0</v>
      </c>
      <c r="D4162">
        <v>0</v>
      </c>
      <c r="E4162">
        <v>0.05</v>
      </c>
      <c r="F4162">
        <v>0</v>
      </c>
      <c r="G4162">
        <v>0</v>
      </c>
      <c r="H4162">
        <v>0</v>
      </c>
      <c r="I4162">
        <v>0</v>
      </c>
      <c r="J4162">
        <v>5.5672873431375863E-2</v>
      </c>
      <c r="K4162">
        <v>0</v>
      </c>
      <c r="L4162">
        <v>0</v>
      </c>
      <c r="M4162">
        <v>0.05</v>
      </c>
      <c r="N4162">
        <v>0</v>
      </c>
      <c r="O4162">
        <v>0</v>
      </c>
      <c r="P4162">
        <v>0.05</v>
      </c>
      <c r="Q4162">
        <v>0</v>
      </c>
      <c r="R4162">
        <v>0</v>
      </c>
      <c r="S4162">
        <v>0</v>
      </c>
      <c r="T4162">
        <v>0</v>
      </c>
      <c r="U4162">
        <v>0</v>
      </c>
      <c r="V4162">
        <v>0</v>
      </c>
      <c r="W4162">
        <v>0</v>
      </c>
      <c r="X4162">
        <v>0</v>
      </c>
      <c r="Y4162">
        <v>0.10872363320811344</v>
      </c>
      <c r="Z4162">
        <v>5.4488628574490418E-2</v>
      </c>
      <c r="AA4162">
        <v>0</v>
      </c>
      <c r="AB4162">
        <v>0.05</v>
      </c>
      <c r="AC4162">
        <v>0</v>
      </c>
      <c r="AD4162">
        <v>0.18225288861681541</v>
      </c>
      <c r="AE4162">
        <v>0</v>
      </c>
      <c r="AF4162">
        <v>0</v>
      </c>
      <c r="AG4162">
        <v>0.11812599962191156</v>
      </c>
      <c r="AH4162">
        <v>0</v>
      </c>
      <c r="AI4162">
        <v>0.18073597654729337</v>
      </c>
      <c r="AJ4162">
        <v>0</v>
      </c>
      <c r="AK4162">
        <v>0</v>
      </c>
      <c r="AL4162">
        <v>0</v>
      </c>
      <c r="AM4162">
        <v>0.05</v>
      </c>
      <c r="AN4162">
        <v>0</v>
      </c>
      <c r="AO4162">
        <v>0.05</v>
      </c>
      <c r="AP4162" t="s">
        <v>60</v>
      </c>
      <c r="AQ4162">
        <v>3.6230017155579153E-3</v>
      </c>
      <c r="AR4162">
        <v>4.2411212705314574E-2</v>
      </c>
      <c r="AS4162" t="s">
        <v>62</v>
      </c>
      <c r="AT4162">
        <v>7.6342727629034142E-3</v>
      </c>
      <c r="AU4162">
        <v>4.8598385649038685E-3</v>
      </c>
      <c r="AV4162">
        <v>6.9712542378713091E-2</v>
      </c>
      <c r="AW4162" t="s">
        <v>5111</v>
      </c>
    </row>
    <row r="4163" spans="1:49" x14ac:dyDescent="0.25">
      <c r="A4163" t="s">
        <v>3944</v>
      </c>
      <c r="B4163">
        <v>0</v>
      </c>
      <c r="C4163">
        <v>0</v>
      </c>
      <c r="D4163">
        <v>0</v>
      </c>
      <c r="E4163">
        <v>0.05</v>
      </c>
      <c r="F4163">
        <v>0</v>
      </c>
      <c r="G4163">
        <v>0</v>
      </c>
      <c r="H4163">
        <v>0</v>
      </c>
      <c r="I4163">
        <v>0.05</v>
      </c>
      <c r="J4163">
        <v>5.5672873431375863E-2</v>
      </c>
      <c r="K4163">
        <v>0</v>
      </c>
      <c r="L4163">
        <v>0</v>
      </c>
      <c r="M4163">
        <v>0</v>
      </c>
      <c r="N4163">
        <v>0</v>
      </c>
      <c r="O4163">
        <v>0</v>
      </c>
      <c r="P4163">
        <v>0.05</v>
      </c>
      <c r="Q4163">
        <v>0</v>
      </c>
      <c r="R4163">
        <v>0</v>
      </c>
      <c r="S4163">
        <v>0</v>
      </c>
      <c r="T4163">
        <v>0</v>
      </c>
      <c r="U4163">
        <v>0</v>
      </c>
      <c r="V4163">
        <v>0</v>
      </c>
      <c r="W4163">
        <v>0</v>
      </c>
      <c r="X4163">
        <v>0</v>
      </c>
      <c r="Y4163">
        <v>0.10872363320811344</v>
      </c>
      <c r="Z4163">
        <v>5.4488628574490418E-2</v>
      </c>
      <c r="AA4163">
        <v>0</v>
      </c>
      <c r="AB4163">
        <v>0.05</v>
      </c>
      <c r="AC4163">
        <v>0</v>
      </c>
      <c r="AD4163">
        <v>0.18225288861681541</v>
      </c>
      <c r="AE4163">
        <v>0</v>
      </c>
      <c r="AF4163">
        <v>0</v>
      </c>
      <c r="AG4163">
        <v>0.11812599962191156</v>
      </c>
      <c r="AH4163">
        <v>0</v>
      </c>
      <c r="AI4163">
        <v>0.18073597654729337</v>
      </c>
      <c r="AJ4163">
        <v>0</v>
      </c>
      <c r="AK4163">
        <v>0</v>
      </c>
      <c r="AL4163">
        <v>0</v>
      </c>
      <c r="AM4163">
        <v>0.05</v>
      </c>
      <c r="AN4163">
        <v>0</v>
      </c>
      <c r="AO4163">
        <v>0.05</v>
      </c>
      <c r="AP4163" t="s">
        <v>60</v>
      </c>
      <c r="AQ4163">
        <v>1.9103811776121074E-3</v>
      </c>
      <c r="AR4163">
        <v>4.2411212705314574E-2</v>
      </c>
      <c r="AS4163" t="s">
        <v>62</v>
      </c>
      <c r="AT4163">
        <v>7.4815873076453454E-3</v>
      </c>
      <c r="AU4163">
        <v>5.2111667301119333E-3</v>
      </c>
      <c r="AV4163">
        <v>7.2188411328356114E-2</v>
      </c>
      <c r="AW4163" t="s">
        <v>5111</v>
      </c>
    </row>
    <row r="4164" spans="1:49" x14ac:dyDescent="0.25">
      <c r="A4164" t="s">
        <v>3945</v>
      </c>
      <c r="B4164">
        <v>0</v>
      </c>
      <c r="C4164">
        <v>0</v>
      </c>
      <c r="D4164">
        <v>0</v>
      </c>
      <c r="E4164">
        <v>0</v>
      </c>
      <c r="F4164">
        <v>0</v>
      </c>
      <c r="G4164">
        <v>0</v>
      </c>
      <c r="H4164">
        <v>0</v>
      </c>
      <c r="I4164">
        <v>0.05</v>
      </c>
      <c r="J4164">
        <v>5.5672873431375863E-2</v>
      </c>
      <c r="K4164">
        <v>0</v>
      </c>
      <c r="L4164">
        <v>0</v>
      </c>
      <c r="M4164">
        <v>0</v>
      </c>
      <c r="N4164">
        <v>0</v>
      </c>
      <c r="O4164">
        <v>0</v>
      </c>
      <c r="P4164">
        <v>0.1</v>
      </c>
      <c r="Q4164">
        <v>0</v>
      </c>
      <c r="R4164">
        <v>0</v>
      </c>
      <c r="S4164">
        <v>0</v>
      </c>
      <c r="T4164">
        <v>0</v>
      </c>
      <c r="U4164">
        <v>0</v>
      </c>
      <c r="V4164">
        <v>0</v>
      </c>
      <c r="W4164">
        <v>0</v>
      </c>
      <c r="X4164">
        <v>0</v>
      </c>
      <c r="Y4164">
        <v>0.10872363320811344</v>
      </c>
      <c r="Z4164">
        <v>5.4488628574490418E-2</v>
      </c>
      <c r="AA4164">
        <v>0</v>
      </c>
      <c r="AB4164">
        <v>0.05</v>
      </c>
      <c r="AC4164">
        <v>0</v>
      </c>
      <c r="AD4164">
        <v>0.18225288861681541</v>
      </c>
      <c r="AE4164">
        <v>0</v>
      </c>
      <c r="AF4164">
        <v>0</v>
      </c>
      <c r="AG4164">
        <v>0.11812599962191156</v>
      </c>
      <c r="AH4164">
        <v>0</v>
      </c>
      <c r="AI4164">
        <v>0.18073597654729337</v>
      </c>
      <c r="AJ4164">
        <v>0</v>
      </c>
      <c r="AK4164">
        <v>0</v>
      </c>
      <c r="AL4164">
        <v>0</v>
      </c>
      <c r="AM4164">
        <v>0.05</v>
      </c>
      <c r="AN4164">
        <v>0</v>
      </c>
      <c r="AO4164">
        <v>0.05</v>
      </c>
      <c r="AP4164" t="s">
        <v>60</v>
      </c>
      <c r="AQ4164">
        <v>9.2669041818350378E-3</v>
      </c>
      <c r="AR4164">
        <v>4.2411212705314574E-2</v>
      </c>
      <c r="AS4164" t="s">
        <v>62</v>
      </c>
      <c r="AT4164">
        <v>7.4815873076453454E-3</v>
      </c>
      <c r="AU4164">
        <v>5.6581496245704868E-3</v>
      </c>
      <c r="AV4164">
        <v>7.5220672853747367E-2</v>
      </c>
      <c r="AW4164" t="s">
        <v>5111</v>
      </c>
    </row>
    <row r="4165" spans="1:49" x14ac:dyDescent="0.25">
      <c r="A4165" t="s">
        <v>3946</v>
      </c>
      <c r="B4165">
        <v>0</v>
      </c>
      <c r="C4165">
        <v>0</v>
      </c>
      <c r="D4165">
        <v>5.4488628574490418E-2</v>
      </c>
      <c r="E4165">
        <v>0</v>
      </c>
      <c r="F4165">
        <v>0</v>
      </c>
      <c r="G4165">
        <v>0</v>
      </c>
      <c r="H4165">
        <v>0</v>
      </c>
      <c r="I4165">
        <v>0.05</v>
      </c>
      <c r="J4165">
        <v>5.5672873431375863E-2</v>
      </c>
      <c r="K4165">
        <v>0</v>
      </c>
      <c r="L4165">
        <v>0</v>
      </c>
      <c r="M4165">
        <v>0</v>
      </c>
      <c r="N4165">
        <v>0</v>
      </c>
      <c r="O4165">
        <v>0</v>
      </c>
      <c r="P4165">
        <v>0.1</v>
      </c>
      <c r="Q4165">
        <v>0</v>
      </c>
      <c r="R4165">
        <v>0</v>
      </c>
      <c r="S4165">
        <v>0</v>
      </c>
      <c r="T4165">
        <v>0</v>
      </c>
      <c r="U4165">
        <v>0</v>
      </c>
      <c r="V4165">
        <v>0</v>
      </c>
      <c r="W4165">
        <v>0</v>
      </c>
      <c r="X4165">
        <v>0</v>
      </c>
      <c r="Y4165">
        <v>0.10872363320811344</v>
      </c>
      <c r="Z4165">
        <v>0</v>
      </c>
      <c r="AA4165">
        <v>0</v>
      </c>
      <c r="AB4165">
        <v>0.05</v>
      </c>
      <c r="AC4165">
        <v>0</v>
      </c>
      <c r="AD4165">
        <v>0.18225288861681541</v>
      </c>
      <c r="AE4165">
        <v>0</v>
      </c>
      <c r="AF4165">
        <v>0</v>
      </c>
      <c r="AG4165">
        <v>0.11812599962191156</v>
      </c>
      <c r="AH4165">
        <v>0</v>
      </c>
      <c r="AI4165">
        <v>0.18073597654729337</v>
      </c>
      <c r="AJ4165">
        <v>0</v>
      </c>
      <c r="AK4165">
        <v>0</v>
      </c>
      <c r="AL4165">
        <v>0</v>
      </c>
      <c r="AM4165">
        <v>0.05</v>
      </c>
      <c r="AN4165">
        <v>0</v>
      </c>
      <c r="AO4165">
        <v>0.05</v>
      </c>
      <c r="AP4165" t="s">
        <v>60</v>
      </c>
      <c r="AQ4165">
        <v>1.2443719686841413E-2</v>
      </c>
      <c r="AR4165">
        <v>4.2411212705314574E-2</v>
      </c>
      <c r="AS4165" t="s">
        <v>62</v>
      </c>
      <c r="AT4165">
        <v>7.4815873076453454E-3</v>
      </c>
      <c r="AU4165">
        <v>6.617170523491157E-3</v>
      </c>
      <c r="AV4165">
        <v>8.1345992670144224E-2</v>
      </c>
      <c r="AW4165" t="s">
        <v>5111</v>
      </c>
    </row>
    <row r="4166" spans="1:49" x14ac:dyDescent="0.25">
      <c r="A4166" t="s">
        <v>3947</v>
      </c>
      <c r="B4166">
        <v>0</v>
      </c>
      <c r="C4166">
        <v>0</v>
      </c>
      <c r="D4166">
        <v>5.4488628574490418E-2</v>
      </c>
      <c r="E4166">
        <v>0</v>
      </c>
      <c r="F4166">
        <v>0</v>
      </c>
      <c r="G4166">
        <v>0</v>
      </c>
      <c r="H4166">
        <v>0</v>
      </c>
      <c r="I4166">
        <v>0.05</v>
      </c>
      <c r="J4166">
        <v>5.5672873431375863E-2</v>
      </c>
      <c r="K4166">
        <v>0</v>
      </c>
      <c r="L4166">
        <v>0</v>
      </c>
      <c r="M4166">
        <v>0</v>
      </c>
      <c r="N4166">
        <v>0</v>
      </c>
      <c r="O4166">
        <v>0</v>
      </c>
      <c r="P4166">
        <v>0.1</v>
      </c>
      <c r="Q4166">
        <v>0</v>
      </c>
      <c r="R4166">
        <v>0</v>
      </c>
      <c r="S4166">
        <v>0</v>
      </c>
      <c r="T4166">
        <v>0</v>
      </c>
      <c r="U4166">
        <v>0</v>
      </c>
      <c r="V4166">
        <v>0</v>
      </c>
      <c r="W4166">
        <v>0</v>
      </c>
      <c r="X4166">
        <v>0</v>
      </c>
      <c r="Y4166">
        <v>0.15424107788211358</v>
      </c>
      <c r="Z4166">
        <v>0</v>
      </c>
      <c r="AA4166">
        <v>0</v>
      </c>
      <c r="AB4166">
        <v>0.05</v>
      </c>
      <c r="AC4166">
        <v>0</v>
      </c>
      <c r="AD4166">
        <v>0.18225288861681541</v>
      </c>
      <c r="AE4166">
        <v>0</v>
      </c>
      <c r="AF4166">
        <v>0</v>
      </c>
      <c r="AG4166">
        <v>7.2608554947911436E-2</v>
      </c>
      <c r="AH4166">
        <v>0</v>
      </c>
      <c r="AI4166">
        <v>0.18073597654729337</v>
      </c>
      <c r="AJ4166">
        <v>0</v>
      </c>
      <c r="AK4166">
        <v>0</v>
      </c>
      <c r="AL4166">
        <v>0</v>
      </c>
      <c r="AM4166">
        <v>0.05</v>
      </c>
      <c r="AN4166">
        <v>0</v>
      </c>
      <c r="AO4166">
        <v>0.05</v>
      </c>
      <c r="AP4166" t="s">
        <v>60</v>
      </c>
      <c r="AQ4166">
        <v>1.1490006780469388E-2</v>
      </c>
      <c r="AR4166">
        <v>4.2411212705314574E-2</v>
      </c>
      <c r="AS4166" t="s">
        <v>62</v>
      </c>
      <c r="AT4166">
        <v>7.4815873076453454E-3</v>
      </c>
      <c r="AU4166">
        <v>6.9792011945008572E-3</v>
      </c>
      <c r="AV4166">
        <v>8.354161354978043E-2</v>
      </c>
      <c r="AW4166" t="s">
        <v>5111</v>
      </c>
    </row>
    <row r="4167" spans="1:49" x14ac:dyDescent="0.25">
      <c r="A4167" t="s">
        <v>3948</v>
      </c>
      <c r="B4167">
        <v>0</v>
      </c>
      <c r="C4167">
        <v>0</v>
      </c>
      <c r="D4167">
        <v>5.4488628574490418E-2</v>
      </c>
      <c r="E4167">
        <v>0</v>
      </c>
      <c r="F4167">
        <v>0</v>
      </c>
      <c r="G4167">
        <v>0</v>
      </c>
      <c r="H4167">
        <v>0</v>
      </c>
      <c r="I4167">
        <v>0</v>
      </c>
      <c r="J4167">
        <v>5.5672873431375863E-2</v>
      </c>
      <c r="K4167">
        <v>0</v>
      </c>
      <c r="L4167">
        <v>0</v>
      </c>
      <c r="M4167">
        <v>0</v>
      </c>
      <c r="N4167">
        <v>0</v>
      </c>
      <c r="O4167">
        <v>0</v>
      </c>
      <c r="P4167">
        <v>0.1</v>
      </c>
      <c r="Q4167">
        <v>0</v>
      </c>
      <c r="R4167">
        <v>0</v>
      </c>
      <c r="S4167">
        <v>0</v>
      </c>
      <c r="T4167">
        <v>0</v>
      </c>
      <c r="U4167">
        <v>0</v>
      </c>
      <c r="V4167">
        <v>0</v>
      </c>
      <c r="W4167">
        <v>0</v>
      </c>
      <c r="X4167">
        <v>0</v>
      </c>
      <c r="Y4167">
        <v>0.15424107788211358</v>
      </c>
      <c r="Z4167">
        <v>0</v>
      </c>
      <c r="AA4167">
        <v>0</v>
      </c>
      <c r="AB4167">
        <v>0.05</v>
      </c>
      <c r="AC4167">
        <v>0</v>
      </c>
      <c r="AD4167">
        <v>0.18225288861681541</v>
      </c>
      <c r="AE4167">
        <v>0</v>
      </c>
      <c r="AF4167">
        <v>0</v>
      </c>
      <c r="AG4167">
        <v>7.2608554947911436E-2</v>
      </c>
      <c r="AH4167">
        <v>0.05</v>
      </c>
      <c r="AI4167">
        <v>0.18073597654729337</v>
      </c>
      <c r="AJ4167">
        <v>0</v>
      </c>
      <c r="AK4167">
        <v>0</v>
      </c>
      <c r="AL4167">
        <v>0</v>
      </c>
      <c r="AM4167">
        <v>0.05</v>
      </c>
      <c r="AN4167">
        <v>0</v>
      </c>
      <c r="AO4167">
        <v>0.05</v>
      </c>
      <c r="AP4167" t="s">
        <v>60</v>
      </c>
      <c r="AQ4167">
        <v>1.3624249084837618E-2</v>
      </c>
      <c r="AR4167">
        <v>4.2411212705314574E-2</v>
      </c>
      <c r="AS4167" t="s">
        <v>62</v>
      </c>
      <c r="AT4167">
        <v>7.4815873076453454E-3</v>
      </c>
      <c r="AU4167">
        <v>7.9580204209001651E-3</v>
      </c>
      <c r="AV4167">
        <v>8.920773744973115E-2</v>
      </c>
      <c r="AW4167" t="s">
        <v>5111</v>
      </c>
    </row>
    <row r="4168" spans="1:49" x14ac:dyDescent="0.25">
      <c r="A4168" t="s">
        <v>3949</v>
      </c>
      <c r="B4168">
        <v>0</v>
      </c>
      <c r="C4168">
        <v>0</v>
      </c>
      <c r="D4168">
        <v>0.10448862857449043</v>
      </c>
      <c r="E4168">
        <v>0</v>
      </c>
      <c r="F4168">
        <v>0</v>
      </c>
      <c r="G4168">
        <v>0</v>
      </c>
      <c r="H4168">
        <v>0</v>
      </c>
      <c r="I4168">
        <v>0</v>
      </c>
      <c r="J4168">
        <v>5.5672873431375863E-2</v>
      </c>
      <c r="K4168">
        <v>0</v>
      </c>
      <c r="L4168">
        <v>0</v>
      </c>
      <c r="M4168">
        <v>0</v>
      </c>
      <c r="N4168">
        <v>0</v>
      </c>
      <c r="O4168">
        <v>0</v>
      </c>
      <c r="P4168">
        <v>0.05</v>
      </c>
      <c r="Q4168">
        <v>0</v>
      </c>
      <c r="R4168">
        <v>0</v>
      </c>
      <c r="S4168">
        <v>0</v>
      </c>
      <c r="T4168">
        <v>0</v>
      </c>
      <c r="U4168">
        <v>0</v>
      </c>
      <c r="V4168">
        <v>0</v>
      </c>
      <c r="W4168">
        <v>0</v>
      </c>
      <c r="X4168">
        <v>0</v>
      </c>
      <c r="Y4168">
        <v>0.15424107788211358</v>
      </c>
      <c r="Z4168">
        <v>0</v>
      </c>
      <c r="AA4168">
        <v>0</v>
      </c>
      <c r="AB4168">
        <v>0.05</v>
      </c>
      <c r="AC4168">
        <v>0</v>
      </c>
      <c r="AD4168">
        <v>0.18225288861681541</v>
      </c>
      <c r="AE4168">
        <v>0</v>
      </c>
      <c r="AF4168">
        <v>0</v>
      </c>
      <c r="AG4168">
        <v>7.2608554947911436E-2</v>
      </c>
      <c r="AH4168">
        <v>0.05</v>
      </c>
      <c r="AI4168">
        <v>0.18073597654729337</v>
      </c>
      <c r="AJ4168">
        <v>0</v>
      </c>
      <c r="AK4168">
        <v>0</v>
      </c>
      <c r="AL4168">
        <v>0</v>
      </c>
      <c r="AM4168">
        <v>0.05</v>
      </c>
      <c r="AN4168">
        <v>0</v>
      </c>
      <c r="AO4168">
        <v>0.05</v>
      </c>
      <c r="AP4168" t="s">
        <v>60</v>
      </c>
      <c r="AQ4168">
        <v>1.4987602289426005E-2</v>
      </c>
      <c r="AR4168">
        <v>4.2411212705314574E-2</v>
      </c>
      <c r="AS4168" t="s">
        <v>62</v>
      </c>
      <c r="AT4168">
        <v>7.4815873076453454E-3</v>
      </c>
      <c r="AU4168">
        <v>8.1032962323315406E-3</v>
      </c>
      <c r="AV4168">
        <v>9.0018310539198301E-2</v>
      </c>
      <c r="AW4168" t="s">
        <v>5111</v>
      </c>
    </row>
    <row r="4169" spans="1:49" x14ac:dyDescent="0.25">
      <c r="A4169" t="s">
        <v>3950</v>
      </c>
      <c r="B4169">
        <v>0</v>
      </c>
      <c r="C4169">
        <v>0.05</v>
      </c>
      <c r="D4169">
        <v>0.10448862857449043</v>
      </c>
      <c r="E4169">
        <v>0</v>
      </c>
      <c r="F4169">
        <v>0</v>
      </c>
      <c r="G4169">
        <v>0</v>
      </c>
      <c r="H4169">
        <v>0</v>
      </c>
      <c r="I4169">
        <v>0</v>
      </c>
      <c r="J4169">
        <v>5.5672873431375863E-2</v>
      </c>
      <c r="K4169">
        <v>0</v>
      </c>
      <c r="L4169">
        <v>0</v>
      </c>
      <c r="M4169">
        <v>0</v>
      </c>
      <c r="N4169">
        <v>0</v>
      </c>
      <c r="O4169">
        <v>0</v>
      </c>
      <c r="P4169">
        <v>0.05</v>
      </c>
      <c r="Q4169">
        <v>0</v>
      </c>
      <c r="R4169">
        <v>0</v>
      </c>
      <c r="S4169">
        <v>0</v>
      </c>
      <c r="T4169">
        <v>0</v>
      </c>
      <c r="U4169">
        <v>0</v>
      </c>
      <c r="V4169">
        <v>0</v>
      </c>
      <c r="W4169">
        <v>0</v>
      </c>
      <c r="X4169">
        <v>0</v>
      </c>
      <c r="Y4169">
        <v>0.15424107788211358</v>
      </c>
      <c r="Z4169">
        <v>0</v>
      </c>
      <c r="AA4169">
        <v>0</v>
      </c>
      <c r="AB4169">
        <v>0.05</v>
      </c>
      <c r="AC4169">
        <v>0</v>
      </c>
      <c r="AD4169">
        <v>0.18225288861681541</v>
      </c>
      <c r="AE4169">
        <v>0</v>
      </c>
      <c r="AF4169">
        <v>0</v>
      </c>
      <c r="AG4169">
        <v>7.2608554947911436E-2</v>
      </c>
      <c r="AH4169">
        <v>0</v>
      </c>
      <c r="AI4169">
        <v>0.18073597654729337</v>
      </c>
      <c r="AJ4169">
        <v>0</v>
      </c>
      <c r="AK4169">
        <v>0</v>
      </c>
      <c r="AL4169">
        <v>0</v>
      </c>
      <c r="AM4169">
        <v>0.05</v>
      </c>
      <c r="AN4169">
        <v>0</v>
      </c>
      <c r="AO4169">
        <v>0.05</v>
      </c>
      <c r="AP4169" t="s">
        <v>60</v>
      </c>
      <c r="AQ4169">
        <v>1.3956563247735133E-2</v>
      </c>
      <c r="AR4169">
        <v>4.2411212705314574E-2</v>
      </c>
      <c r="AS4169" t="s">
        <v>62</v>
      </c>
      <c r="AT4169">
        <v>7.4815873076453454E-3</v>
      </c>
      <c r="AU4169">
        <v>7.1469825003219606E-3</v>
      </c>
      <c r="AV4169">
        <v>8.4539827893851074E-2</v>
      </c>
      <c r="AW4169" t="s">
        <v>5111</v>
      </c>
    </row>
    <row r="4170" spans="1:49" x14ac:dyDescent="0.25">
      <c r="A4170" t="s">
        <v>3951</v>
      </c>
      <c r="B4170">
        <v>0</v>
      </c>
      <c r="C4170">
        <v>0.05</v>
      </c>
      <c r="D4170">
        <v>0.10448862857449043</v>
      </c>
      <c r="E4170">
        <v>0</v>
      </c>
      <c r="F4170">
        <v>0</v>
      </c>
      <c r="G4170">
        <v>0</v>
      </c>
      <c r="H4170">
        <v>0</v>
      </c>
      <c r="I4170">
        <v>0</v>
      </c>
      <c r="J4170">
        <v>5.5672873431375863E-2</v>
      </c>
      <c r="K4170">
        <v>0</v>
      </c>
      <c r="L4170">
        <v>0</v>
      </c>
      <c r="M4170">
        <v>0</v>
      </c>
      <c r="N4170">
        <v>0</v>
      </c>
      <c r="O4170">
        <v>0</v>
      </c>
      <c r="P4170">
        <v>0.05</v>
      </c>
      <c r="Q4170">
        <v>0</v>
      </c>
      <c r="R4170">
        <v>0</v>
      </c>
      <c r="S4170">
        <v>0</v>
      </c>
      <c r="T4170">
        <v>0</v>
      </c>
      <c r="U4170">
        <v>0</v>
      </c>
      <c r="V4170">
        <v>0.15424107788211358</v>
      </c>
      <c r="W4170">
        <v>0</v>
      </c>
      <c r="X4170">
        <v>0</v>
      </c>
      <c r="Y4170">
        <v>0</v>
      </c>
      <c r="Z4170">
        <v>0</v>
      </c>
      <c r="AA4170">
        <v>0</v>
      </c>
      <c r="AB4170">
        <v>0.05</v>
      </c>
      <c r="AC4170">
        <v>0</v>
      </c>
      <c r="AD4170">
        <v>0.18225288861681541</v>
      </c>
      <c r="AE4170">
        <v>0</v>
      </c>
      <c r="AF4170">
        <v>0</v>
      </c>
      <c r="AG4170">
        <v>7.2608554947911436E-2</v>
      </c>
      <c r="AH4170">
        <v>0</v>
      </c>
      <c r="AI4170">
        <v>0.18073597654729337</v>
      </c>
      <c r="AJ4170">
        <v>0</v>
      </c>
      <c r="AK4170">
        <v>0</v>
      </c>
      <c r="AL4170">
        <v>0</v>
      </c>
      <c r="AM4170">
        <v>0.05</v>
      </c>
      <c r="AN4170">
        <v>0</v>
      </c>
      <c r="AO4170">
        <v>0.05</v>
      </c>
      <c r="AP4170" t="s">
        <v>60</v>
      </c>
      <c r="AQ4170">
        <v>1.4080827128689948E-2</v>
      </c>
      <c r="AR4170">
        <v>4.2411212705314574E-2</v>
      </c>
      <c r="AS4170" t="s">
        <v>62</v>
      </c>
      <c r="AT4170">
        <v>7.4815873076453454E-3</v>
      </c>
      <c r="AU4170">
        <v>7.0235369008337318E-3</v>
      </c>
      <c r="AV4170">
        <v>8.3806544498826172E-2</v>
      </c>
      <c r="AW4170" t="s">
        <v>5111</v>
      </c>
    </row>
    <row r="4171" spans="1:49" x14ac:dyDescent="0.25">
      <c r="A4171" t="s">
        <v>3952</v>
      </c>
      <c r="B4171">
        <v>0</v>
      </c>
      <c r="C4171">
        <v>0.05</v>
      </c>
      <c r="D4171">
        <v>0.10448862857449043</v>
      </c>
      <c r="E4171">
        <v>0</v>
      </c>
      <c r="F4171">
        <v>0</v>
      </c>
      <c r="G4171">
        <v>0</v>
      </c>
      <c r="H4171">
        <v>0</v>
      </c>
      <c r="I4171">
        <v>0</v>
      </c>
      <c r="J4171">
        <v>5.5672873431375863E-2</v>
      </c>
      <c r="K4171">
        <v>0</v>
      </c>
      <c r="L4171">
        <v>0</v>
      </c>
      <c r="M4171">
        <v>0</v>
      </c>
      <c r="N4171">
        <v>0.05</v>
      </c>
      <c r="O4171">
        <v>0</v>
      </c>
      <c r="P4171">
        <v>0.05</v>
      </c>
      <c r="Q4171">
        <v>0</v>
      </c>
      <c r="R4171">
        <v>0</v>
      </c>
      <c r="S4171">
        <v>0</v>
      </c>
      <c r="T4171">
        <v>0</v>
      </c>
      <c r="U4171">
        <v>0</v>
      </c>
      <c r="V4171">
        <v>0.15424107788211358</v>
      </c>
      <c r="W4171">
        <v>0</v>
      </c>
      <c r="X4171">
        <v>0</v>
      </c>
      <c r="Y4171">
        <v>0</v>
      </c>
      <c r="Z4171">
        <v>0</v>
      </c>
      <c r="AA4171">
        <v>0</v>
      </c>
      <c r="AB4171">
        <v>0.05</v>
      </c>
      <c r="AC4171">
        <v>0</v>
      </c>
      <c r="AD4171">
        <v>0.18225288861681541</v>
      </c>
      <c r="AE4171">
        <v>0</v>
      </c>
      <c r="AF4171">
        <v>0</v>
      </c>
      <c r="AG4171">
        <v>7.2608554947911436E-2</v>
      </c>
      <c r="AH4171">
        <v>0</v>
      </c>
      <c r="AI4171">
        <v>0.18073597654729337</v>
      </c>
      <c r="AJ4171">
        <v>0</v>
      </c>
      <c r="AK4171">
        <v>0</v>
      </c>
      <c r="AL4171">
        <v>0</v>
      </c>
      <c r="AM4171">
        <v>0.05</v>
      </c>
      <c r="AN4171">
        <v>0</v>
      </c>
      <c r="AO4171">
        <v>0</v>
      </c>
      <c r="AP4171" t="s">
        <v>60</v>
      </c>
      <c r="AQ4171">
        <v>1.2897210998994296E-2</v>
      </c>
      <c r="AR4171">
        <v>4.2411212705314574E-2</v>
      </c>
      <c r="AS4171" t="s">
        <v>62</v>
      </c>
      <c r="AT4171">
        <v>7.4815873076453454E-3</v>
      </c>
      <c r="AU4171">
        <v>7.43274326188062E-3</v>
      </c>
      <c r="AV4171">
        <v>8.6213358952546448E-2</v>
      </c>
      <c r="AW4171" t="s">
        <v>5111</v>
      </c>
    </row>
    <row r="4172" spans="1:49" x14ac:dyDescent="0.25">
      <c r="A4172" t="s">
        <v>3953</v>
      </c>
      <c r="B4172">
        <v>0</v>
      </c>
      <c r="C4172">
        <v>0.05</v>
      </c>
      <c r="D4172">
        <v>5.7876083569938577E-2</v>
      </c>
      <c r="E4172">
        <v>0</v>
      </c>
      <c r="F4172">
        <v>0</v>
      </c>
      <c r="G4172">
        <v>0</v>
      </c>
      <c r="H4172">
        <v>0</v>
      </c>
      <c r="I4172">
        <v>0</v>
      </c>
      <c r="J4172">
        <v>5.5672873431375863E-2</v>
      </c>
      <c r="K4172">
        <v>0</v>
      </c>
      <c r="L4172">
        <v>0</v>
      </c>
      <c r="M4172">
        <v>0</v>
      </c>
      <c r="N4172">
        <v>0.05</v>
      </c>
      <c r="O4172">
        <v>0</v>
      </c>
      <c r="P4172">
        <v>9.6612545004551853E-2</v>
      </c>
      <c r="Q4172">
        <v>0</v>
      </c>
      <c r="R4172">
        <v>0</v>
      </c>
      <c r="S4172">
        <v>0</v>
      </c>
      <c r="T4172">
        <v>0</v>
      </c>
      <c r="U4172">
        <v>0</v>
      </c>
      <c r="V4172">
        <v>0.15424107788211358</v>
      </c>
      <c r="W4172">
        <v>0</v>
      </c>
      <c r="X4172">
        <v>0</v>
      </c>
      <c r="Y4172">
        <v>0</v>
      </c>
      <c r="Z4172">
        <v>0</v>
      </c>
      <c r="AA4172">
        <v>0</v>
      </c>
      <c r="AB4172">
        <v>0.05</v>
      </c>
      <c r="AC4172">
        <v>0</v>
      </c>
      <c r="AD4172">
        <v>0.18225288861681541</v>
      </c>
      <c r="AE4172">
        <v>0</v>
      </c>
      <c r="AF4172">
        <v>0</v>
      </c>
      <c r="AG4172">
        <v>7.2608554947911436E-2</v>
      </c>
      <c r="AH4172">
        <v>0</v>
      </c>
      <c r="AI4172">
        <v>0.18073597654729337</v>
      </c>
      <c r="AJ4172">
        <v>0</v>
      </c>
      <c r="AK4172">
        <v>0</v>
      </c>
      <c r="AL4172">
        <v>0</v>
      </c>
      <c r="AM4172">
        <v>0.05</v>
      </c>
      <c r="AN4172">
        <v>0</v>
      </c>
      <c r="AO4172">
        <v>0</v>
      </c>
      <c r="AP4172" t="s">
        <v>60</v>
      </c>
      <c r="AQ4172">
        <v>1.1626223746874768E-2</v>
      </c>
      <c r="AR4172">
        <v>4.2411212705314574E-2</v>
      </c>
      <c r="AS4172" t="s">
        <v>5119</v>
      </c>
      <c r="AT4172">
        <v>7.4815873076453454E-3</v>
      </c>
      <c r="AU4172">
        <v>7.1976584410225874E-3</v>
      </c>
      <c r="AV4172">
        <v>8.4839014851792016E-2</v>
      </c>
      <c r="AW4172" t="s">
        <v>5111</v>
      </c>
    </row>
    <row r="4173" spans="1:49" x14ac:dyDescent="0.25">
      <c r="A4173" t="s">
        <v>3954</v>
      </c>
      <c r="B4173">
        <v>0</v>
      </c>
      <c r="C4173">
        <v>0.05</v>
      </c>
      <c r="D4173">
        <v>0.10448862857449043</v>
      </c>
      <c r="E4173">
        <v>0</v>
      </c>
      <c r="F4173">
        <v>0</v>
      </c>
      <c r="G4173">
        <v>0</v>
      </c>
      <c r="H4173">
        <v>0</v>
      </c>
      <c r="I4173">
        <v>0.05</v>
      </c>
      <c r="J4173">
        <v>5.5672873431375863E-2</v>
      </c>
      <c r="K4173">
        <v>0</v>
      </c>
      <c r="L4173">
        <v>0</v>
      </c>
      <c r="M4173">
        <v>0</v>
      </c>
      <c r="N4173">
        <v>0.05</v>
      </c>
      <c r="O4173">
        <v>0</v>
      </c>
      <c r="P4173">
        <v>0.05</v>
      </c>
      <c r="Q4173">
        <v>0</v>
      </c>
      <c r="R4173">
        <v>0</v>
      </c>
      <c r="S4173">
        <v>0</v>
      </c>
      <c r="T4173">
        <v>0</v>
      </c>
      <c r="U4173">
        <v>0</v>
      </c>
      <c r="V4173">
        <v>0.15424107788211358</v>
      </c>
      <c r="W4173">
        <v>0</v>
      </c>
      <c r="X4173">
        <v>0</v>
      </c>
      <c r="Y4173">
        <v>0</v>
      </c>
      <c r="Z4173">
        <v>0</v>
      </c>
      <c r="AA4173">
        <v>0</v>
      </c>
      <c r="AB4173">
        <v>0</v>
      </c>
      <c r="AC4173">
        <v>0</v>
      </c>
      <c r="AD4173">
        <v>0.18225288861681541</v>
      </c>
      <c r="AE4173">
        <v>0</v>
      </c>
      <c r="AF4173">
        <v>0</v>
      </c>
      <c r="AG4173">
        <v>7.2608554947911436E-2</v>
      </c>
      <c r="AH4173">
        <v>0</v>
      </c>
      <c r="AI4173">
        <v>0.18073597654729337</v>
      </c>
      <c r="AJ4173">
        <v>0</v>
      </c>
      <c r="AK4173">
        <v>0</v>
      </c>
      <c r="AL4173">
        <v>0</v>
      </c>
      <c r="AM4173">
        <v>0.05</v>
      </c>
      <c r="AN4173">
        <v>0</v>
      </c>
      <c r="AO4173">
        <v>0</v>
      </c>
      <c r="AP4173" t="s">
        <v>60</v>
      </c>
      <c r="AQ4173">
        <v>1.0746408774826469E-2</v>
      </c>
      <c r="AR4173">
        <v>4.2411212705314574E-2</v>
      </c>
      <c r="AS4173" t="s">
        <v>62</v>
      </c>
      <c r="AT4173">
        <v>7.4815873076453454E-3</v>
      </c>
      <c r="AU4173">
        <v>7.2289268196401952E-3</v>
      </c>
      <c r="AV4173">
        <v>8.5023095801318574E-2</v>
      </c>
      <c r="AW4173" t="s">
        <v>5111</v>
      </c>
    </row>
    <row r="4174" spans="1:49" x14ac:dyDescent="0.25">
      <c r="A4174" t="s">
        <v>3955</v>
      </c>
      <c r="B4174">
        <v>0</v>
      </c>
      <c r="C4174">
        <v>0.05</v>
      </c>
      <c r="D4174">
        <v>0.10448862857449043</v>
      </c>
      <c r="E4174">
        <v>0</v>
      </c>
      <c r="F4174">
        <v>0</v>
      </c>
      <c r="G4174">
        <v>0.05</v>
      </c>
      <c r="H4174">
        <v>0</v>
      </c>
      <c r="I4174">
        <v>0.05</v>
      </c>
      <c r="J4174">
        <v>5.5672873431375863E-2</v>
      </c>
      <c r="K4174">
        <v>0</v>
      </c>
      <c r="L4174">
        <v>0</v>
      </c>
      <c r="M4174">
        <v>0</v>
      </c>
      <c r="N4174">
        <v>0</v>
      </c>
      <c r="O4174">
        <v>0</v>
      </c>
      <c r="P4174">
        <v>0.05</v>
      </c>
      <c r="Q4174">
        <v>0</v>
      </c>
      <c r="R4174">
        <v>0</v>
      </c>
      <c r="S4174">
        <v>0</v>
      </c>
      <c r="T4174">
        <v>0</v>
      </c>
      <c r="U4174">
        <v>0</v>
      </c>
      <c r="V4174">
        <v>0.15424107788211358</v>
      </c>
      <c r="W4174">
        <v>0</v>
      </c>
      <c r="X4174">
        <v>0</v>
      </c>
      <c r="Y4174">
        <v>0</v>
      </c>
      <c r="Z4174">
        <v>0</v>
      </c>
      <c r="AA4174">
        <v>0</v>
      </c>
      <c r="AB4174">
        <v>0</v>
      </c>
      <c r="AC4174">
        <v>0</v>
      </c>
      <c r="AD4174">
        <v>0.18225288861681541</v>
      </c>
      <c r="AE4174">
        <v>0</v>
      </c>
      <c r="AF4174">
        <v>0</v>
      </c>
      <c r="AG4174">
        <v>7.2608554947911436E-2</v>
      </c>
      <c r="AH4174">
        <v>0</v>
      </c>
      <c r="AI4174">
        <v>0.18073597654729337</v>
      </c>
      <c r="AJ4174">
        <v>0</v>
      </c>
      <c r="AK4174">
        <v>0</v>
      </c>
      <c r="AL4174">
        <v>0</v>
      </c>
      <c r="AM4174">
        <v>0.05</v>
      </c>
      <c r="AN4174">
        <v>0</v>
      </c>
      <c r="AO4174">
        <v>0</v>
      </c>
      <c r="AP4174" t="s">
        <v>60</v>
      </c>
      <c r="AQ4174">
        <v>1.0377785443089343E-2</v>
      </c>
      <c r="AR4174">
        <v>4.2411212705314574E-2</v>
      </c>
      <c r="AS4174" t="s">
        <v>62</v>
      </c>
      <c r="AT4174">
        <v>7.4815873076453454E-3</v>
      </c>
      <c r="AU4174">
        <v>6.8783412473520655E-3</v>
      </c>
      <c r="AV4174">
        <v>8.2935765791075117E-2</v>
      </c>
      <c r="AW4174" t="s">
        <v>5111</v>
      </c>
    </row>
    <row r="4175" spans="1:49" x14ac:dyDescent="0.25">
      <c r="A4175" t="s">
        <v>3956</v>
      </c>
      <c r="B4175">
        <v>0.05</v>
      </c>
      <c r="C4175">
        <v>0.05</v>
      </c>
      <c r="D4175">
        <v>0.10448862857449043</v>
      </c>
      <c r="E4175">
        <v>0</v>
      </c>
      <c r="F4175">
        <v>0</v>
      </c>
      <c r="G4175">
        <v>0.05</v>
      </c>
      <c r="H4175">
        <v>0</v>
      </c>
      <c r="I4175">
        <v>0</v>
      </c>
      <c r="J4175">
        <v>5.5672873431375863E-2</v>
      </c>
      <c r="K4175">
        <v>0</v>
      </c>
      <c r="L4175">
        <v>0</v>
      </c>
      <c r="M4175">
        <v>0</v>
      </c>
      <c r="N4175">
        <v>0</v>
      </c>
      <c r="O4175">
        <v>0</v>
      </c>
      <c r="P4175">
        <v>0.05</v>
      </c>
      <c r="Q4175">
        <v>0</v>
      </c>
      <c r="R4175">
        <v>0</v>
      </c>
      <c r="S4175">
        <v>0</v>
      </c>
      <c r="T4175">
        <v>0</v>
      </c>
      <c r="U4175">
        <v>0</v>
      </c>
      <c r="V4175">
        <v>0.15424107788211358</v>
      </c>
      <c r="W4175">
        <v>0</v>
      </c>
      <c r="X4175">
        <v>0</v>
      </c>
      <c r="Y4175">
        <v>0</v>
      </c>
      <c r="Z4175">
        <v>0</v>
      </c>
      <c r="AA4175">
        <v>0</v>
      </c>
      <c r="AB4175">
        <v>0</v>
      </c>
      <c r="AC4175">
        <v>0</v>
      </c>
      <c r="AD4175">
        <v>0.18225288861681541</v>
      </c>
      <c r="AE4175">
        <v>0</v>
      </c>
      <c r="AF4175">
        <v>0</v>
      </c>
      <c r="AG4175">
        <v>7.2608554947911436E-2</v>
      </c>
      <c r="AH4175">
        <v>0</v>
      </c>
      <c r="AI4175">
        <v>0.18073597654729337</v>
      </c>
      <c r="AJ4175">
        <v>0</v>
      </c>
      <c r="AK4175">
        <v>0</v>
      </c>
      <c r="AL4175">
        <v>0</v>
      </c>
      <c r="AM4175">
        <v>0.05</v>
      </c>
      <c r="AN4175">
        <v>0</v>
      </c>
      <c r="AO4175">
        <v>0</v>
      </c>
      <c r="AP4175" t="s">
        <v>60</v>
      </c>
      <c r="AQ4175">
        <v>8.6327598195430223E-3</v>
      </c>
      <c r="AR4175">
        <v>4.2411212705314574E-2</v>
      </c>
      <c r="AS4175" t="s">
        <v>62</v>
      </c>
      <c r="AT4175">
        <v>7.4815873076453454E-3</v>
      </c>
      <c r="AU4175">
        <v>6.4537045458394424E-3</v>
      </c>
      <c r="AV4175">
        <v>8.0334952205372248E-2</v>
      </c>
      <c r="AW4175" t="s">
        <v>5111</v>
      </c>
    </row>
    <row r="4176" spans="1:49" x14ac:dyDescent="0.25">
      <c r="A4176" t="s">
        <v>3957</v>
      </c>
      <c r="B4176">
        <v>0.05</v>
      </c>
      <c r="C4176">
        <v>0.05</v>
      </c>
      <c r="D4176">
        <v>0.10448862857449043</v>
      </c>
      <c r="E4176">
        <v>0</v>
      </c>
      <c r="F4176">
        <v>0</v>
      </c>
      <c r="G4176">
        <v>0.05</v>
      </c>
      <c r="H4176">
        <v>0</v>
      </c>
      <c r="I4176">
        <v>0</v>
      </c>
      <c r="J4176">
        <v>5.5672873431375863E-2</v>
      </c>
      <c r="K4176">
        <v>0</v>
      </c>
      <c r="L4176">
        <v>0</v>
      </c>
      <c r="M4176">
        <v>0</v>
      </c>
      <c r="N4176">
        <v>0</v>
      </c>
      <c r="O4176">
        <v>0</v>
      </c>
      <c r="P4176">
        <v>0.05</v>
      </c>
      <c r="Q4176">
        <v>0</v>
      </c>
      <c r="R4176">
        <v>0</v>
      </c>
      <c r="S4176">
        <v>0</v>
      </c>
      <c r="T4176">
        <v>0</v>
      </c>
      <c r="U4176">
        <v>0</v>
      </c>
      <c r="V4176">
        <v>5.9786278781310515E-2</v>
      </c>
      <c r="W4176">
        <v>0</v>
      </c>
      <c r="X4176">
        <v>0</v>
      </c>
      <c r="Y4176">
        <v>0</v>
      </c>
      <c r="Z4176">
        <v>0</v>
      </c>
      <c r="AA4176">
        <v>0</v>
      </c>
      <c r="AB4176">
        <v>0</v>
      </c>
      <c r="AC4176">
        <v>9.4454799100803066E-2</v>
      </c>
      <c r="AD4176">
        <v>0.18225288861681541</v>
      </c>
      <c r="AE4176">
        <v>0</v>
      </c>
      <c r="AF4176">
        <v>0</v>
      </c>
      <c r="AG4176">
        <v>7.2608554947911436E-2</v>
      </c>
      <c r="AH4176">
        <v>0</v>
      </c>
      <c r="AI4176">
        <v>0.18073597654729337</v>
      </c>
      <c r="AJ4176">
        <v>0</v>
      </c>
      <c r="AK4176">
        <v>0</v>
      </c>
      <c r="AL4176">
        <v>0</v>
      </c>
      <c r="AM4176">
        <v>0.05</v>
      </c>
      <c r="AN4176">
        <v>0</v>
      </c>
      <c r="AO4176">
        <v>0</v>
      </c>
      <c r="AP4176" t="s">
        <v>60</v>
      </c>
      <c r="AQ4176">
        <v>8.524446880411523E-3</v>
      </c>
      <c r="AR4176">
        <v>4.2411212705314574E-2</v>
      </c>
      <c r="AS4176" t="s">
        <v>62</v>
      </c>
      <c r="AT4176">
        <v>7.4815873076453454E-3</v>
      </c>
      <c r="AU4176">
        <v>6.686351117728897E-3</v>
      </c>
      <c r="AV4176">
        <v>8.177011139608957E-2</v>
      </c>
      <c r="AW4176" t="s">
        <v>5111</v>
      </c>
    </row>
    <row r="4177" spans="1:49" x14ac:dyDescent="0.25">
      <c r="A4177" t="s">
        <v>3958</v>
      </c>
      <c r="B4177">
        <v>0.05</v>
      </c>
      <c r="C4177">
        <v>0.05</v>
      </c>
      <c r="D4177">
        <v>0.10448862857449043</v>
      </c>
      <c r="E4177">
        <v>0</v>
      </c>
      <c r="F4177">
        <v>0</v>
      </c>
      <c r="G4177">
        <v>0</v>
      </c>
      <c r="H4177">
        <v>0</v>
      </c>
      <c r="I4177">
        <v>0</v>
      </c>
      <c r="J4177">
        <v>5.5672873431375863E-2</v>
      </c>
      <c r="K4177">
        <v>0</v>
      </c>
      <c r="L4177">
        <v>0</v>
      </c>
      <c r="M4177">
        <v>0</v>
      </c>
      <c r="N4177">
        <v>0</v>
      </c>
      <c r="O4177">
        <v>0</v>
      </c>
      <c r="P4177">
        <v>0.05</v>
      </c>
      <c r="Q4177">
        <v>0</v>
      </c>
      <c r="R4177">
        <v>0</v>
      </c>
      <c r="S4177">
        <v>0</v>
      </c>
      <c r="T4177">
        <v>0</v>
      </c>
      <c r="U4177">
        <v>0</v>
      </c>
      <c r="V4177">
        <v>5.9786278781310515E-2</v>
      </c>
      <c r="W4177">
        <v>0</v>
      </c>
      <c r="X4177">
        <v>0</v>
      </c>
      <c r="Y4177">
        <v>0</v>
      </c>
      <c r="Z4177">
        <v>0</v>
      </c>
      <c r="AA4177">
        <v>0</v>
      </c>
      <c r="AB4177">
        <v>0</v>
      </c>
      <c r="AC4177">
        <v>9.4454799100803066E-2</v>
      </c>
      <c r="AD4177">
        <v>0.18225288861681541</v>
      </c>
      <c r="AE4177">
        <v>0</v>
      </c>
      <c r="AF4177">
        <v>0</v>
      </c>
      <c r="AG4177">
        <v>7.2608554947911436E-2</v>
      </c>
      <c r="AH4177">
        <v>0</v>
      </c>
      <c r="AI4177">
        <v>0.18073597654729337</v>
      </c>
      <c r="AJ4177">
        <v>0</v>
      </c>
      <c r="AK4177">
        <v>0</v>
      </c>
      <c r="AL4177">
        <v>0.05</v>
      </c>
      <c r="AM4177">
        <v>0.05</v>
      </c>
      <c r="AN4177">
        <v>0</v>
      </c>
      <c r="AO4177">
        <v>0</v>
      </c>
      <c r="AP4177" t="s">
        <v>60</v>
      </c>
      <c r="AQ4177">
        <v>5.6626313475019036E-3</v>
      </c>
      <c r="AR4177">
        <v>4.2411212705314574E-2</v>
      </c>
      <c r="AS4177" t="s">
        <v>62</v>
      </c>
      <c r="AT4177">
        <v>7.4815873076453454E-3</v>
      </c>
      <c r="AU4177">
        <v>6.0026287184383022E-3</v>
      </c>
      <c r="AV4177">
        <v>7.7476633370573755E-2</v>
      </c>
      <c r="AW4177" t="s">
        <v>5111</v>
      </c>
    </row>
    <row r="4178" spans="1:49" x14ac:dyDescent="0.25">
      <c r="A4178" t="s">
        <v>3959</v>
      </c>
      <c r="B4178">
        <v>0.05</v>
      </c>
      <c r="C4178">
        <v>0.05</v>
      </c>
      <c r="D4178">
        <v>0.10448862857449043</v>
      </c>
      <c r="E4178">
        <v>0</v>
      </c>
      <c r="F4178">
        <v>0.05</v>
      </c>
      <c r="G4178">
        <v>0</v>
      </c>
      <c r="H4178">
        <v>0</v>
      </c>
      <c r="I4178">
        <v>0</v>
      </c>
      <c r="J4178">
        <v>5.5672873431375863E-2</v>
      </c>
      <c r="K4178">
        <v>0</v>
      </c>
      <c r="L4178">
        <v>0</v>
      </c>
      <c r="M4178">
        <v>0</v>
      </c>
      <c r="N4178">
        <v>0</v>
      </c>
      <c r="O4178">
        <v>0</v>
      </c>
      <c r="P4178">
        <v>0.05</v>
      </c>
      <c r="Q4178">
        <v>0</v>
      </c>
      <c r="R4178">
        <v>0</v>
      </c>
      <c r="S4178">
        <v>0</v>
      </c>
      <c r="T4178">
        <v>0</v>
      </c>
      <c r="U4178">
        <v>0</v>
      </c>
      <c r="V4178">
        <v>5.9786278781310515E-2</v>
      </c>
      <c r="W4178">
        <v>0</v>
      </c>
      <c r="X4178">
        <v>0</v>
      </c>
      <c r="Y4178">
        <v>0</v>
      </c>
      <c r="Z4178">
        <v>0</v>
      </c>
      <c r="AA4178">
        <v>0</v>
      </c>
      <c r="AB4178">
        <v>0</v>
      </c>
      <c r="AC4178">
        <v>9.4454799100803066E-2</v>
      </c>
      <c r="AD4178">
        <v>0.18225288861681541</v>
      </c>
      <c r="AE4178">
        <v>0</v>
      </c>
      <c r="AF4178">
        <v>0</v>
      </c>
      <c r="AG4178">
        <v>7.2608554947911436E-2</v>
      </c>
      <c r="AH4178">
        <v>0</v>
      </c>
      <c r="AI4178">
        <v>0.18073597654729337</v>
      </c>
      <c r="AJ4178">
        <v>0</v>
      </c>
      <c r="AK4178">
        <v>0</v>
      </c>
      <c r="AL4178">
        <v>0</v>
      </c>
      <c r="AM4178">
        <v>0.05</v>
      </c>
      <c r="AN4178">
        <v>0</v>
      </c>
      <c r="AO4178">
        <v>0</v>
      </c>
      <c r="AP4178" t="s">
        <v>60</v>
      </c>
      <c r="AQ4178">
        <v>4.4763626476348167E-3</v>
      </c>
      <c r="AR4178">
        <v>4.2411212705314574E-2</v>
      </c>
      <c r="AS4178" t="s">
        <v>62</v>
      </c>
      <c r="AT4178">
        <v>7.4815873076453454E-3</v>
      </c>
      <c r="AU4178">
        <v>6.6436992662773763E-3</v>
      </c>
      <c r="AV4178">
        <v>8.1508890719217714E-2</v>
      </c>
      <c r="AW4178" t="s">
        <v>5111</v>
      </c>
    </row>
    <row r="4179" spans="1:49" x14ac:dyDescent="0.25">
      <c r="A4179" t="s">
        <v>3960</v>
      </c>
      <c r="B4179">
        <v>0.05</v>
      </c>
      <c r="C4179">
        <v>0.05</v>
      </c>
      <c r="D4179">
        <v>0.10448862857449043</v>
      </c>
      <c r="E4179">
        <v>0</v>
      </c>
      <c r="F4179">
        <v>0.05</v>
      </c>
      <c r="G4179">
        <v>0</v>
      </c>
      <c r="H4179">
        <v>0</v>
      </c>
      <c r="I4179">
        <v>0</v>
      </c>
      <c r="J4179">
        <v>5.5672873431375863E-2</v>
      </c>
      <c r="K4179">
        <v>0</v>
      </c>
      <c r="L4179">
        <v>0</v>
      </c>
      <c r="M4179">
        <v>0</v>
      </c>
      <c r="N4179">
        <v>0</v>
      </c>
      <c r="O4179">
        <v>0</v>
      </c>
      <c r="P4179">
        <v>0.05</v>
      </c>
      <c r="Q4179">
        <v>0</v>
      </c>
      <c r="R4179">
        <v>0</v>
      </c>
      <c r="S4179">
        <v>0</v>
      </c>
      <c r="T4179">
        <v>0</v>
      </c>
      <c r="U4179">
        <v>0</v>
      </c>
      <c r="V4179">
        <v>5.9786278781310515E-2</v>
      </c>
      <c r="W4179">
        <v>0</v>
      </c>
      <c r="X4179">
        <v>0</v>
      </c>
      <c r="Y4179">
        <v>0</v>
      </c>
      <c r="Z4179">
        <v>0</v>
      </c>
      <c r="AA4179">
        <v>0</v>
      </c>
      <c r="AB4179">
        <v>0</v>
      </c>
      <c r="AC4179">
        <v>9.4454799100803066E-2</v>
      </c>
      <c r="AD4179">
        <v>0.11095092980635492</v>
      </c>
      <c r="AE4179">
        <v>0</v>
      </c>
      <c r="AF4179">
        <v>0</v>
      </c>
      <c r="AG4179">
        <v>7.2608554947911436E-2</v>
      </c>
      <c r="AH4179">
        <v>0</v>
      </c>
      <c r="AI4179">
        <v>0.18073597654729337</v>
      </c>
      <c r="AJ4179">
        <v>0</v>
      </c>
      <c r="AK4179">
        <v>0</v>
      </c>
      <c r="AL4179">
        <v>0</v>
      </c>
      <c r="AM4179">
        <v>0.05</v>
      </c>
      <c r="AN4179">
        <v>0</v>
      </c>
      <c r="AO4179">
        <v>7.1301958810460489E-2</v>
      </c>
      <c r="AP4179" t="s">
        <v>60</v>
      </c>
      <c r="AQ4179">
        <v>5.3420015347468647E-3</v>
      </c>
      <c r="AR4179">
        <v>4.2411212705314574E-2</v>
      </c>
      <c r="AS4179" t="s">
        <v>62</v>
      </c>
      <c r="AT4179">
        <v>7.4815873076453454E-3</v>
      </c>
      <c r="AU4179">
        <v>6.8779952276559085E-3</v>
      </c>
      <c r="AV4179">
        <v>8.2933679694415521E-2</v>
      </c>
      <c r="AW4179" t="s">
        <v>5111</v>
      </c>
    </row>
    <row r="4180" spans="1:49" x14ac:dyDescent="0.25">
      <c r="A4180" t="s">
        <v>3961</v>
      </c>
      <c r="B4180">
        <v>0.05</v>
      </c>
      <c r="C4180">
        <v>0.05</v>
      </c>
      <c r="D4180">
        <v>0.10448862857449043</v>
      </c>
      <c r="E4180">
        <v>0</v>
      </c>
      <c r="F4180">
        <v>0.05</v>
      </c>
      <c r="G4180">
        <v>0</v>
      </c>
      <c r="H4180">
        <v>0</v>
      </c>
      <c r="I4180">
        <v>0</v>
      </c>
      <c r="J4180">
        <v>6.5459152212686375E-2</v>
      </c>
      <c r="K4180">
        <v>0</v>
      </c>
      <c r="L4180">
        <v>0</v>
      </c>
      <c r="M4180">
        <v>0</v>
      </c>
      <c r="N4180">
        <v>0</v>
      </c>
      <c r="O4180">
        <v>0</v>
      </c>
      <c r="P4180">
        <v>0.05</v>
      </c>
      <c r="Q4180">
        <v>0</v>
      </c>
      <c r="R4180">
        <v>0</v>
      </c>
      <c r="S4180">
        <v>0</v>
      </c>
      <c r="T4180">
        <v>0</v>
      </c>
      <c r="U4180">
        <v>0</v>
      </c>
      <c r="V4180">
        <v>0.05</v>
      </c>
      <c r="W4180">
        <v>0</v>
      </c>
      <c r="X4180">
        <v>0</v>
      </c>
      <c r="Y4180">
        <v>0</v>
      </c>
      <c r="Z4180">
        <v>0</v>
      </c>
      <c r="AA4180">
        <v>0</v>
      </c>
      <c r="AB4180">
        <v>0</v>
      </c>
      <c r="AC4180">
        <v>9.4454799100803066E-2</v>
      </c>
      <c r="AD4180">
        <v>0.11095092980635492</v>
      </c>
      <c r="AE4180">
        <v>0</v>
      </c>
      <c r="AF4180">
        <v>0</v>
      </c>
      <c r="AG4180">
        <v>7.2608554947911436E-2</v>
      </c>
      <c r="AH4180">
        <v>0</v>
      </c>
      <c r="AI4180">
        <v>0.18073597654729337</v>
      </c>
      <c r="AJ4180">
        <v>0</v>
      </c>
      <c r="AK4180">
        <v>0</v>
      </c>
      <c r="AL4180">
        <v>0</v>
      </c>
      <c r="AM4180">
        <v>0.05</v>
      </c>
      <c r="AN4180">
        <v>0</v>
      </c>
      <c r="AO4180">
        <v>7.1301958810460489E-2</v>
      </c>
      <c r="AP4180" t="s">
        <v>60</v>
      </c>
      <c r="AQ4180">
        <v>5.2890544419091539E-3</v>
      </c>
      <c r="AR4180">
        <v>4.2411212705314574E-2</v>
      </c>
      <c r="AS4180" t="s">
        <v>62</v>
      </c>
      <c r="AT4180">
        <v>7.4815873076453454E-3</v>
      </c>
      <c r="AU4180">
        <v>6.9488100998027075E-3</v>
      </c>
      <c r="AV4180">
        <v>8.3359523150043913E-2</v>
      </c>
      <c r="AW4180" t="s">
        <v>5111</v>
      </c>
    </row>
    <row r="4181" spans="1:49" x14ac:dyDescent="0.25">
      <c r="A4181" t="s">
        <v>3962</v>
      </c>
      <c r="B4181">
        <v>0.05</v>
      </c>
      <c r="C4181">
        <v>0.05</v>
      </c>
      <c r="D4181">
        <v>0.10448862857449043</v>
      </c>
      <c r="E4181">
        <v>0</v>
      </c>
      <c r="F4181">
        <v>0.05</v>
      </c>
      <c r="G4181">
        <v>0</v>
      </c>
      <c r="H4181">
        <v>0</v>
      </c>
      <c r="I4181">
        <v>0</v>
      </c>
      <c r="J4181">
        <v>6.5459152212686375E-2</v>
      </c>
      <c r="K4181">
        <v>0</v>
      </c>
      <c r="L4181">
        <v>0</v>
      </c>
      <c r="M4181">
        <v>0</v>
      </c>
      <c r="N4181">
        <v>0</v>
      </c>
      <c r="O4181">
        <v>0</v>
      </c>
      <c r="P4181">
        <v>0.05</v>
      </c>
      <c r="Q4181">
        <v>0</v>
      </c>
      <c r="R4181">
        <v>0</v>
      </c>
      <c r="S4181">
        <v>0</v>
      </c>
      <c r="T4181">
        <v>0</v>
      </c>
      <c r="U4181">
        <v>0</v>
      </c>
      <c r="V4181">
        <v>0.05</v>
      </c>
      <c r="W4181">
        <v>0</v>
      </c>
      <c r="X4181">
        <v>0</v>
      </c>
      <c r="Y4181">
        <v>0</v>
      </c>
      <c r="Z4181">
        <v>0</v>
      </c>
      <c r="AA4181">
        <v>0</v>
      </c>
      <c r="AB4181">
        <v>0</v>
      </c>
      <c r="AC4181">
        <v>9.4454799100803066E-2</v>
      </c>
      <c r="AD4181">
        <v>8.1141218558186998E-2</v>
      </c>
      <c r="AE4181">
        <v>0</v>
      </c>
      <c r="AF4181">
        <v>0</v>
      </c>
      <c r="AG4181">
        <v>7.2608554947911436E-2</v>
      </c>
      <c r="AH4181">
        <v>0</v>
      </c>
      <c r="AI4181">
        <v>0.18073597654729337</v>
      </c>
      <c r="AJ4181">
        <v>0</v>
      </c>
      <c r="AK4181">
        <v>0</v>
      </c>
      <c r="AL4181">
        <v>0</v>
      </c>
      <c r="AM4181">
        <v>0.05</v>
      </c>
      <c r="AN4181">
        <v>0</v>
      </c>
      <c r="AO4181">
        <v>0.10111167005862841</v>
      </c>
      <c r="AP4181" t="s">
        <v>60</v>
      </c>
      <c r="AQ4181">
        <v>5.6509581778021699E-3</v>
      </c>
      <c r="AR4181">
        <v>4.2411212705314574E-2</v>
      </c>
      <c r="AS4181" t="s">
        <v>62</v>
      </c>
      <c r="AT4181">
        <v>7.4815873076453454E-3</v>
      </c>
      <c r="AU4181">
        <v>7.091452647408643E-3</v>
      </c>
      <c r="AV4181">
        <v>8.4210763251550233E-2</v>
      </c>
      <c r="AW4181" t="s">
        <v>5111</v>
      </c>
    </row>
    <row r="4182" spans="1:49" x14ac:dyDescent="0.25">
      <c r="A4182" t="s">
        <v>3963</v>
      </c>
      <c r="B4182">
        <v>0.05</v>
      </c>
      <c r="C4182">
        <v>0.05</v>
      </c>
      <c r="D4182">
        <v>0.1109157986748175</v>
      </c>
      <c r="E4182">
        <v>0</v>
      </c>
      <c r="F4182">
        <v>0.05</v>
      </c>
      <c r="G4182">
        <v>0</v>
      </c>
      <c r="H4182">
        <v>0</v>
      </c>
      <c r="I4182">
        <v>0</v>
      </c>
      <c r="J4182">
        <v>6.5459152212686375E-2</v>
      </c>
      <c r="K4182">
        <v>0</v>
      </c>
      <c r="L4182">
        <v>0</v>
      </c>
      <c r="M4182">
        <v>0</v>
      </c>
      <c r="N4182">
        <v>0</v>
      </c>
      <c r="O4182">
        <v>0</v>
      </c>
      <c r="P4182">
        <v>0.05</v>
      </c>
      <c r="Q4182">
        <v>0</v>
      </c>
      <c r="R4182">
        <v>0</v>
      </c>
      <c r="S4182">
        <v>0</v>
      </c>
      <c r="T4182">
        <v>0</v>
      </c>
      <c r="U4182">
        <v>0</v>
      </c>
      <c r="V4182">
        <v>0.05</v>
      </c>
      <c r="W4182">
        <v>0</v>
      </c>
      <c r="X4182">
        <v>0</v>
      </c>
      <c r="Y4182">
        <v>0</v>
      </c>
      <c r="Z4182">
        <v>0</v>
      </c>
      <c r="AA4182">
        <v>0</v>
      </c>
      <c r="AB4182">
        <v>0</v>
      </c>
      <c r="AC4182">
        <v>9.4454799100803066E-2</v>
      </c>
      <c r="AD4182">
        <v>8.1141218558186998E-2</v>
      </c>
      <c r="AE4182">
        <v>0</v>
      </c>
      <c r="AF4182">
        <v>0</v>
      </c>
      <c r="AG4182">
        <v>6.618138484758436E-2</v>
      </c>
      <c r="AH4182">
        <v>0</v>
      </c>
      <c r="AI4182">
        <v>0.18073597654729337</v>
      </c>
      <c r="AJ4182">
        <v>0</v>
      </c>
      <c r="AK4182">
        <v>0</v>
      </c>
      <c r="AL4182">
        <v>0</v>
      </c>
      <c r="AM4182">
        <v>0.05</v>
      </c>
      <c r="AN4182">
        <v>0</v>
      </c>
      <c r="AO4182">
        <v>0.10111167005862841</v>
      </c>
      <c r="AP4182" t="s">
        <v>60</v>
      </c>
      <c r="AQ4182">
        <v>5.6890458301363236E-3</v>
      </c>
      <c r="AR4182">
        <v>4.2411212705314574E-2</v>
      </c>
      <c r="AS4182" t="s">
        <v>62</v>
      </c>
      <c r="AT4182">
        <v>7.4815873076453454E-3</v>
      </c>
      <c r="AU4182">
        <v>7.1035144216862267E-3</v>
      </c>
      <c r="AV4182">
        <v>8.4282349407727275E-2</v>
      </c>
      <c r="AW4182" t="s">
        <v>5111</v>
      </c>
    </row>
    <row r="4183" spans="1:49" x14ac:dyDescent="0.25">
      <c r="A4183" t="s">
        <v>3964</v>
      </c>
      <c r="B4183">
        <v>0</v>
      </c>
      <c r="C4183">
        <v>0.05</v>
      </c>
      <c r="D4183">
        <v>0.1109157986748175</v>
      </c>
      <c r="E4183">
        <v>0</v>
      </c>
      <c r="F4183">
        <v>0.05</v>
      </c>
      <c r="G4183">
        <v>0</v>
      </c>
      <c r="H4183">
        <v>0</v>
      </c>
      <c r="I4183">
        <v>0</v>
      </c>
      <c r="J4183">
        <v>6.5459152212686375E-2</v>
      </c>
      <c r="K4183">
        <v>0</v>
      </c>
      <c r="L4183">
        <v>0</v>
      </c>
      <c r="M4183">
        <v>0</v>
      </c>
      <c r="N4183">
        <v>0</v>
      </c>
      <c r="O4183">
        <v>0</v>
      </c>
      <c r="P4183">
        <v>0.1</v>
      </c>
      <c r="Q4183">
        <v>0</v>
      </c>
      <c r="R4183">
        <v>0</v>
      </c>
      <c r="S4183">
        <v>0</v>
      </c>
      <c r="T4183">
        <v>0</v>
      </c>
      <c r="U4183">
        <v>0</v>
      </c>
      <c r="V4183">
        <v>0.05</v>
      </c>
      <c r="W4183">
        <v>0</v>
      </c>
      <c r="X4183">
        <v>0</v>
      </c>
      <c r="Y4183">
        <v>0</v>
      </c>
      <c r="Z4183">
        <v>0</v>
      </c>
      <c r="AA4183">
        <v>0</v>
      </c>
      <c r="AB4183">
        <v>0</v>
      </c>
      <c r="AC4183">
        <v>9.4454799100803066E-2</v>
      </c>
      <c r="AD4183">
        <v>8.1141218558186998E-2</v>
      </c>
      <c r="AE4183">
        <v>0</v>
      </c>
      <c r="AF4183">
        <v>0</v>
      </c>
      <c r="AG4183">
        <v>6.618138484758436E-2</v>
      </c>
      <c r="AH4183">
        <v>0</v>
      </c>
      <c r="AI4183">
        <v>0.18073597654729337</v>
      </c>
      <c r="AJ4183">
        <v>0</v>
      </c>
      <c r="AK4183">
        <v>0</v>
      </c>
      <c r="AL4183">
        <v>0</v>
      </c>
      <c r="AM4183">
        <v>0.05</v>
      </c>
      <c r="AN4183">
        <v>0</v>
      </c>
      <c r="AO4183">
        <v>0.10111167005862841</v>
      </c>
      <c r="AP4183" t="s">
        <v>60</v>
      </c>
      <c r="AQ4183">
        <v>7.4936387134020722E-3</v>
      </c>
      <c r="AR4183">
        <v>4.2411212705314574E-2</v>
      </c>
      <c r="AS4183" t="s">
        <v>62</v>
      </c>
      <c r="AT4183">
        <v>7.3319555614924387E-3</v>
      </c>
      <c r="AU4183">
        <v>7.1193478077368599E-3</v>
      </c>
      <c r="AV4183">
        <v>8.4376227740619342E-2</v>
      </c>
      <c r="AW4183" t="s">
        <v>5111</v>
      </c>
    </row>
    <row r="4184" spans="1:49" x14ac:dyDescent="0.25">
      <c r="A4184" t="s">
        <v>3965</v>
      </c>
      <c r="B4184">
        <v>0</v>
      </c>
      <c r="C4184">
        <v>0</v>
      </c>
      <c r="D4184">
        <v>0.1109157986748175</v>
      </c>
      <c r="E4184">
        <v>0</v>
      </c>
      <c r="F4184">
        <v>0.05</v>
      </c>
      <c r="G4184">
        <v>0</v>
      </c>
      <c r="H4184">
        <v>0</v>
      </c>
      <c r="I4184">
        <v>0</v>
      </c>
      <c r="J4184">
        <v>6.5459152212686375E-2</v>
      </c>
      <c r="K4184">
        <v>0</v>
      </c>
      <c r="L4184">
        <v>0</v>
      </c>
      <c r="M4184">
        <v>0</v>
      </c>
      <c r="N4184">
        <v>0</v>
      </c>
      <c r="O4184">
        <v>0</v>
      </c>
      <c r="P4184">
        <v>0.1</v>
      </c>
      <c r="Q4184">
        <v>0</v>
      </c>
      <c r="R4184">
        <v>0.05</v>
      </c>
      <c r="S4184">
        <v>0</v>
      </c>
      <c r="T4184">
        <v>0</v>
      </c>
      <c r="U4184">
        <v>0</v>
      </c>
      <c r="V4184">
        <v>0.05</v>
      </c>
      <c r="W4184">
        <v>0</v>
      </c>
      <c r="X4184">
        <v>0</v>
      </c>
      <c r="Y4184">
        <v>0</v>
      </c>
      <c r="Z4184">
        <v>0</v>
      </c>
      <c r="AA4184">
        <v>0</v>
      </c>
      <c r="AB4184">
        <v>0</v>
      </c>
      <c r="AC4184">
        <v>9.4454799100803066E-2</v>
      </c>
      <c r="AD4184">
        <v>8.1141218558186998E-2</v>
      </c>
      <c r="AE4184">
        <v>0</v>
      </c>
      <c r="AF4184">
        <v>0</v>
      </c>
      <c r="AG4184">
        <v>6.618138484758436E-2</v>
      </c>
      <c r="AH4184">
        <v>0</v>
      </c>
      <c r="AI4184">
        <v>0.18073597654729337</v>
      </c>
      <c r="AJ4184">
        <v>0</v>
      </c>
      <c r="AK4184">
        <v>0</v>
      </c>
      <c r="AL4184">
        <v>0</v>
      </c>
      <c r="AM4184">
        <v>0.05</v>
      </c>
      <c r="AN4184">
        <v>0</v>
      </c>
      <c r="AO4184">
        <v>0.10111167005862841</v>
      </c>
      <c r="AP4184" t="s">
        <v>60</v>
      </c>
      <c r="AQ4184">
        <v>6.359957953927341E-3</v>
      </c>
      <c r="AR4184">
        <v>4.2411212705314574E-2</v>
      </c>
      <c r="AS4184" t="s">
        <v>62</v>
      </c>
      <c r="AT4184">
        <v>7.3319555614924387E-3</v>
      </c>
      <c r="AU4184">
        <v>7.0101062917160319E-3</v>
      </c>
      <c r="AV4184">
        <v>8.3726377514592332E-2</v>
      </c>
      <c r="AW4184" t="s">
        <v>5111</v>
      </c>
    </row>
    <row r="4185" spans="1:49" x14ac:dyDescent="0.25">
      <c r="A4185" t="s">
        <v>3966</v>
      </c>
      <c r="B4185">
        <v>0</v>
      </c>
      <c r="C4185">
        <v>0</v>
      </c>
      <c r="D4185">
        <v>0.1109157986748175</v>
      </c>
      <c r="E4185">
        <v>0</v>
      </c>
      <c r="F4185">
        <v>0.05</v>
      </c>
      <c r="G4185">
        <v>0</v>
      </c>
      <c r="H4185">
        <v>0</v>
      </c>
      <c r="I4185">
        <v>0</v>
      </c>
      <c r="J4185">
        <v>6.5459152212686375E-2</v>
      </c>
      <c r="K4185">
        <v>0</v>
      </c>
      <c r="L4185">
        <v>0</v>
      </c>
      <c r="M4185">
        <v>0</v>
      </c>
      <c r="N4185">
        <v>0</v>
      </c>
      <c r="O4185">
        <v>0</v>
      </c>
      <c r="P4185">
        <v>0.1</v>
      </c>
      <c r="Q4185">
        <v>0</v>
      </c>
      <c r="R4185">
        <v>0.05</v>
      </c>
      <c r="S4185">
        <v>0</v>
      </c>
      <c r="T4185">
        <v>0</v>
      </c>
      <c r="U4185">
        <v>0</v>
      </c>
      <c r="V4185">
        <v>0.05</v>
      </c>
      <c r="W4185">
        <v>0</v>
      </c>
      <c r="X4185">
        <v>0</v>
      </c>
      <c r="Y4185">
        <v>0</v>
      </c>
      <c r="Z4185">
        <v>0</v>
      </c>
      <c r="AA4185">
        <v>0</v>
      </c>
      <c r="AB4185">
        <v>0</v>
      </c>
      <c r="AC4185">
        <v>0.11063618394838742</v>
      </c>
      <c r="AD4185">
        <v>8.1141218558186998E-2</v>
      </c>
      <c r="AE4185">
        <v>0</v>
      </c>
      <c r="AF4185">
        <v>0</v>
      </c>
      <c r="AG4185">
        <v>0.05</v>
      </c>
      <c r="AH4185">
        <v>0</v>
      </c>
      <c r="AI4185">
        <v>0.18073597654729337</v>
      </c>
      <c r="AJ4185">
        <v>0</v>
      </c>
      <c r="AK4185">
        <v>0</v>
      </c>
      <c r="AL4185">
        <v>0</v>
      </c>
      <c r="AM4185">
        <v>0.05</v>
      </c>
      <c r="AN4185">
        <v>0</v>
      </c>
      <c r="AO4185">
        <v>0.10111167005862841</v>
      </c>
      <c r="AP4185" t="s">
        <v>60</v>
      </c>
      <c r="AQ4185">
        <v>6.0153954284461776E-3</v>
      </c>
      <c r="AR4185">
        <v>4.2411212705314574E-2</v>
      </c>
      <c r="AS4185" t="s">
        <v>62</v>
      </c>
      <c r="AT4185">
        <v>7.3319555614924387E-3</v>
      </c>
      <c r="AU4185">
        <v>7.1530910328395413E-3</v>
      </c>
      <c r="AV4185">
        <v>8.4575948311795726E-2</v>
      </c>
      <c r="AW4185" t="s">
        <v>5111</v>
      </c>
    </row>
    <row r="4186" spans="1:49" x14ac:dyDescent="0.25">
      <c r="A4186" t="s">
        <v>3967</v>
      </c>
      <c r="B4186">
        <v>0</v>
      </c>
      <c r="C4186">
        <v>0</v>
      </c>
      <c r="D4186">
        <v>7.4111294012863871E-2</v>
      </c>
      <c r="E4186">
        <v>0</v>
      </c>
      <c r="F4186">
        <v>0.05</v>
      </c>
      <c r="G4186">
        <v>0</v>
      </c>
      <c r="H4186">
        <v>0</v>
      </c>
      <c r="I4186">
        <v>0</v>
      </c>
      <c r="J4186">
        <v>6.5459152212686375E-2</v>
      </c>
      <c r="K4186">
        <v>0</v>
      </c>
      <c r="L4186">
        <v>0</v>
      </c>
      <c r="M4186">
        <v>0</v>
      </c>
      <c r="N4186">
        <v>0</v>
      </c>
      <c r="O4186">
        <v>0</v>
      </c>
      <c r="P4186">
        <v>0.1</v>
      </c>
      <c r="Q4186">
        <v>0</v>
      </c>
      <c r="R4186">
        <v>0.05</v>
      </c>
      <c r="S4186">
        <v>0</v>
      </c>
      <c r="T4186">
        <v>0</v>
      </c>
      <c r="U4186">
        <v>0</v>
      </c>
      <c r="V4186">
        <v>0.05</v>
      </c>
      <c r="W4186">
        <v>0</v>
      </c>
      <c r="X4186">
        <v>0</v>
      </c>
      <c r="Y4186">
        <v>0</v>
      </c>
      <c r="Z4186">
        <v>0</v>
      </c>
      <c r="AA4186">
        <v>0</v>
      </c>
      <c r="AB4186">
        <v>0</v>
      </c>
      <c r="AC4186">
        <v>0.11063618394838742</v>
      </c>
      <c r="AD4186">
        <v>8.1141218558186998E-2</v>
      </c>
      <c r="AE4186">
        <v>0</v>
      </c>
      <c r="AF4186">
        <v>0</v>
      </c>
      <c r="AG4186">
        <v>0.05</v>
      </c>
      <c r="AH4186">
        <v>0</v>
      </c>
      <c r="AI4186">
        <v>0.18073597654729337</v>
      </c>
      <c r="AJ4186">
        <v>0</v>
      </c>
      <c r="AK4186">
        <v>0</v>
      </c>
      <c r="AL4186">
        <v>0</v>
      </c>
      <c r="AM4186">
        <v>8.6804504661953635E-2</v>
      </c>
      <c r="AN4186">
        <v>0</v>
      </c>
      <c r="AO4186">
        <v>0.10111167005862841</v>
      </c>
      <c r="AP4186" t="s">
        <v>60</v>
      </c>
      <c r="AQ4186">
        <v>7.5501064913577991E-3</v>
      </c>
      <c r="AR4186">
        <v>4.2411212705314574E-2</v>
      </c>
      <c r="AS4186" t="s">
        <v>62</v>
      </c>
      <c r="AT4186">
        <v>7.3319555614924387E-3</v>
      </c>
      <c r="AU4186">
        <v>7.1181982255465901E-3</v>
      </c>
      <c r="AV4186">
        <v>8.4369415225818589E-2</v>
      </c>
      <c r="AW4186" t="s">
        <v>5111</v>
      </c>
    </row>
    <row r="4187" spans="1:49" x14ac:dyDescent="0.25">
      <c r="A4187" t="s">
        <v>3968</v>
      </c>
      <c r="B4187">
        <v>0</v>
      </c>
      <c r="C4187">
        <v>0</v>
      </c>
      <c r="D4187">
        <v>7.4111294012863871E-2</v>
      </c>
      <c r="E4187">
        <v>0</v>
      </c>
      <c r="F4187">
        <v>0.05</v>
      </c>
      <c r="G4187">
        <v>0</v>
      </c>
      <c r="H4187">
        <v>0</v>
      </c>
      <c r="I4187">
        <v>0</v>
      </c>
      <c r="J4187">
        <v>0.05</v>
      </c>
      <c r="K4187">
        <v>0</v>
      </c>
      <c r="L4187">
        <v>0</v>
      </c>
      <c r="M4187">
        <v>0</v>
      </c>
      <c r="N4187">
        <v>0</v>
      </c>
      <c r="O4187">
        <v>0</v>
      </c>
      <c r="P4187">
        <v>0.1</v>
      </c>
      <c r="Q4187">
        <v>0</v>
      </c>
      <c r="R4187">
        <v>0.05</v>
      </c>
      <c r="S4187">
        <v>0</v>
      </c>
      <c r="T4187">
        <v>0</v>
      </c>
      <c r="U4187">
        <v>0</v>
      </c>
      <c r="V4187">
        <v>0.05</v>
      </c>
      <c r="W4187">
        <v>0</v>
      </c>
      <c r="X4187">
        <v>0</v>
      </c>
      <c r="Y4187">
        <v>0</v>
      </c>
      <c r="Z4187">
        <v>0</v>
      </c>
      <c r="AA4187">
        <v>0</v>
      </c>
      <c r="AB4187">
        <v>0</v>
      </c>
      <c r="AC4187">
        <v>0.11063618394838742</v>
      </c>
      <c r="AD4187">
        <v>8.1141218558186998E-2</v>
      </c>
      <c r="AE4187">
        <v>0</v>
      </c>
      <c r="AF4187">
        <v>0</v>
      </c>
      <c r="AG4187">
        <v>0.05</v>
      </c>
      <c r="AH4187">
        <v>0</v>
      </c>
      <c r="AI4187">
        <v>0.18073597654729337</v>
      </c>
      <c r="AJ4187">
        <v>0</v>
      </c>
      <c r="AK4187">
        <v>0</v>
      </c>
      <c r="AL4187">
        <v>0</v>
      </c>
      <c r="AM4187">
        <v>0.10226365687464001</v>
      </c>
      <c r="AN4187">
        <v>0</v>
      </c>
      <c r="AO4187">
        <v>0.10111167005862841</v>
      </c>
      <c r="AP4187" t="s">
        <v>60</v>
      </c>
      <c r="AQ4187">
        <v>8.6814446752501561E-3</v>
      </c>
      <c r="AR4187">
        <v>4.2411212705314574E-2</v>
      </c>
      <c r="AS4187" t="s">
        <v>62</v>
      </c>
      <c r="AT4187">
        <v>7.3319555614924387E-3</v>
      </c>
      <c r="AU4187">
        <v>6.9194710832655186E-3</v>
      </c>
      <c r="AV4187">
        <v>8.3183358211035924E-2</v>
      </c>
      <c r="AW4187" t="s">
        <v>5111</v>
      </c>
    </row>
    <row r="4188" spans="1:49" x14ac:dyDescent="0.25">
      <c r="A4188" t="s">
        <v>3969</v>
      </c>
      <c r="B4188">
        <v>0</v>
      </c>
      <c r="C4188">
        <v>0</v>
      </c>
      <c r="D4188">
        <v>7.4111294012863871E-2</v>
      </c>
      <c r="E4188">
        <v>0</v>
      </c>
      <c r="F4188">
        <v>0.05</v>
      </c>
      <c r="G4188">
        <v>0</v>
      </c>
      <c r="H4188">
        <v>0</v>
      </c>
      <c r="I4188">
        <v>0</v>
      </c>
      <c r="J4188">
        <v>0.05</v>
      </c>
      <c r="K4188">
        <v>0</v>
      </c>
      <c r="L4188">
        <v>0</v>
      </c>
      <c r="M4188">
        <v>0</v>
      </c>
      <c r="N4188">
        <v>0</v>
      </c>
      <c r="O4188">
        <v>0</v>
      </c>
      <c r="P4188">
        <v>0.18114121855818699</v>
      </c>
      <c r="Q4188">
        <v>0</v>
      </c>
      <c r="R4188">
        <v>0.05</v>
      </c>
      <c r="S4188">
        <v>0</v>
      </c>
      <c r="T4188">
        <v>0</v>
      </c>
      <c r="U4188">
        <v>0</v>
      </c>
      <c r="V4188">
        <v>0.05</v>
      </c>
      <c r="W4188">
        <v>0</v>
      </c>
      <c r="X4188">
        <v>0</v>
      </c>
      <c r="Y4188">
        <v>0</v>
      </c>
      <c r="Z4188">
        <v>0</v>
      </c>
      <c r="AA4188">
        <v>0</v>
      </c>
      <c r="AB4188">
        <v>0</v>
      </c>
      <c r="AC4188">
        <v>0.11063618394838742</v>
      </c>
      <c r="AD4188">
        <v>0</v>
      </c>
      <c r="AE4188">
        <v>0</v>
      </c>
      <c r="AF4188">
        <v>0</v>
      </c>
      <c r="AG4188">
        <v>0.05</v>
      </c>
      <c r="AH4188">
        <v>0</v>
      </c>
      <c r="AI4188">
        <v>0.18073597654729337</v>
      </c>
      <c r="AJ4188">
        <v>0</v>
      </c>
      <c r="AK4188">
        <v>0</v>
      </c>
      <c r="AL4188">
        <v>0</v>
      </c>
      <c r="AM4188">
        <v>0.10226365687464001</v>
      </c>
      <c r="AN4188">
        <v>0</v>
      </c>
      <c r="AO4188">
        <v>0.10111167005862841</v>
      </c>
      <c r="AP4188" t="s">
        <v>60</v>
      </c>
      <c r="AQ4188">
        <v>7.4170518252332663E-3</v>
      </c>
      <c r="AR4188">
        <v>4.2411212705314574E-2</v>
      </c>
      <c r="AS4188" t="s">
        <v>62</v>
      </c>
      <c r="AT4188">
        <v>7.3319555614924387E-3</v>
      </c>
      <c r="AU4188">
        <v>7.1481319478358804E-3</v>
      </c>
      <c r="AV4188">
        <v>8.454662588084684E-2</v>
      </c>
      <c r="AW4188" t="s">
        <v>5111</v>
      </c>
    </row>
    <row r="4189" spans="1:49" x14ac:dyDescent="0.25">
      <c r="A4189" t="s">
        <v>3970</v>
      </c>
      <c r="B4189">
        <v>0</v>
      </c>
      <c r="C4189">
        <v>0</v>
      </c>
      <c r="D4189">
        <v>7.4111294012863871E-2</v>
      </c>
      <c r="E4189">
        <v>0</v>
      </c>
      <c r="F4189">
        <v>0.05</v>
      </c>
      <c r="G4189">
        <v>0</v>
      </c>
      <c r="H4189">
        <v>0</v>
      </c>
      <c r="I4189">
        <v>0</v>
      </c>
      <c r="J4189">
        <v>0.05</v>
      </c>
      <c r="K4189">
        <v>0</v>
      </c>
      <c r="L4189">
        <v>0</v>
      </c>
      <c r="M4189">
        <v>0</v>
      </c>
      <c r="N4189">
        <v>0</v>
      </c>
      <c r="O4189">
        <v>0</v>
      </c>
      <c r="P4189">
        <v>0.18114121855818699</v>
      </c>
      <c r="Q4189">
        <v>0</v>
      </c>
      <c r="R4189">
        <v>0</v>
      </c>
      <c r="S4189">
        <v>0</v>
      </c>
      <c r="T4189">
        <v>0</v>
      </c>
      <c r="U4189">
        <v>0</v>
      </c>
      <c r="V4189">
        <v>0.05</v>
      </c>
      <c r="W4189">
        <v>0</v>
      </c>
      <c r="X4189">
        <v>0</v>
      </c>
      <c r="Y4189">
        <v>0</v>
      </c>
      <c r="Z4189">
        <v>0.05</v>
      </c>
      <c r="AA4189">
        <v>0</v>
      </c>
      <c r="AB4189">
        <v>0</v>
      </c>
      <c r="AC4189">
        <v>0.11063618394838742</v>
      </c>
      <c r="AD4189">
        <v>0</v>
      </c>
      <c r="AE4189">
        <v>0</v>
      </c>
      <c r="AF4189">
        <v>0</v>
      </c>
      <c r="AG4189">
        <v>0.05</v>
      </c>
      <c r="AH4189">
        <v>0</v>
      </c>
      <c r="AI4189">
        <v>0.18073597654729337</v>
      </c>
      <c r="AJ4189">
        <v>0</v>
      </c>
      <c r="AK4189">
        <v>0</v>
      </c>
      <c r="AL4189">
        <v>0</v>
      </c>
      <c r="AM4189">
        <v>0.10226365687464001</v>
      </c>
      <c r="AN4189">
        <v>0</v>
      </c>
      <c r="AO4189">
        <v>0.10111167005862841</v>
      </c>
      <c r="AP4189" t="s">
        <v>60</v>
      </c>
      <c r="AQ4189">
        <v>5.9553319093456451E-3</v>
      </c>
      <c r="AR4189">
        <v>4.2411212705314574E-2</v>
      </c>
      <c r="AS4189" t="s">
        <v>62</v>
      </c>
      <c r="AT4189">
        <v>7.3319555614924387E-3</v>
      </c>
      <c r="AU4189">
        <v>6.10194226724259E-3</v>
      </c>
      <c r="AV4189">
        <v>7.8114929861343343E-2</v>
      </c>
      <c r="AW4189" t="s">
        <v>5111</v>
      </c>
    </row>
    <row r="4190" spans="1:49" x14ac:dyDescent="0.25">
      <c r="A4190" t="s">
        <v>3971</v>
      </c>
      <c r="B4190">
        <v>0</v>
      </c>
      <c r="C4190">
        <v>0</v>
      </c>
      <c r="D4190">
        <v>7.4111294012863871E-2</v>
      </c>
      <c r="E4190">
        <v>0</v>
      </c>
      <c r="F4190">
        <v>0.05</v>
      </c>
      <c r="G4190">
        <v>0</v>
      </c>
      <c r="H4190">
        <v>0</v>
      </c>
      <c r="I4190">
        <v>0</v>
      </c>
      <c r="J4190">
        <v>0.05</v>
      </c>
      <c r="K4190">
        <v>0</v>
      </c>
      <c r="L4190">
        <v>0</v>
      </c>
      <c r="M4190">
        <v>0</v>
      </c>
      <c r="N4190">
        <v>0</v>
      </c>
      <c r="O4190">
        <v>0</v>
      </c>
      <c r="P4190">
        <v>0.18114121855818699</v>
      </c>
      <c r="Q4190">
        <v>0.10226365687464001</v>
      </c>
      <c r="R4190">
        <v>0</v>
      </c>
      <c r="S4190">
        <v>0</v>
      </c>
      <c r="T4190">
        <v>0</v>
      </c>
      <c r="U4190">
        <v>0</v>
      </c>
      <c r="V4190">
        <v>0.05</v>
      </c>
      <c r="W4190">
        <v>0</v>
      </c>
      <c r="X4190">
        <v>0</v>
      </c>
      <c r="Y4190">
        <v>0</v>
      </c>
      <c r="Z4190">
        <v>0.05</v>
      </c>
      <c r="AA4190">
        <v>0</v>
      </c>
      <c r="AB4190">
        <v>0</v>
      </c>
      <c r="AC4190">
        <v>0.11063618394838742</v>
      </c>
      <c r="AD4190">
        <v>0</v>
      </c>
      <c r="AE4190">
        <v>0</v>
      </c>
      <c r="AF4190">
        <v>0</v>
      </c>
      <c r="AG4190">
        <v>0.05</v>
      </c>
      <c r="AH4190">
        <v>0</v>
      </c>
      <c r="AI4190">
        <v>0.18073597654729337</v>
      </c>
      <c r="AJ4190">
        <v>0</v>
      </c>
      <c r="AK4190">
        <v>0</v>
      </c>
      <c r="AL4190">
        <v>0</v>
      </c>
      <c r="AM4190">
        <v>0</v>
      </c>
      <c r="AN4190">
        <v>0</v>
      </c>
      <c r="AO4190">
        <v>0.10111167005862841</v>
      </c>
      <c r="AP4190" t="s">
        <v>60</v>
      </c>
      <c r="AQ4190">
        <v>7.1295618262153535E-4</v>
      </c>
      <c r="AR4190">
        <v>4.2411212705314574E-2</v>
      </c>
      <c r="AS4190" t="s">
        <v>5119</v>
      </c>
      <c r="AT4190">
        <v>7.3319555614924387E-3</v>
      </c>
      <c r="AU4190">
        <v>6.3536589165061417E-3</v>
      </c>
      <c r="AV4190">
        <v>7.9709842030367503E-2</v>
      </c>
      <c r="AW4190" t="s">
        <v>5111</v>
      </c>
    </row>
    <row r="4191" spans="1:49" x14ac:dyDescent="0.25">
      <c r="A4191" t="s">
        <v>3972</v>
      </c>
      <c r="B4191">
        <v>0</v>
      </c>
      <c r="C4191">
        <v>0</v>
      </c>
      <c r="D4191">
        <v>7.4111294012863871E-2</v>
      </c>
      <c r="E4191">
        <v>0</v>
      </c>
      <c r="F4191">
        <v>0.05</v>
      </c>
      <c r="G4191">
        <v>0</v>
      </c>
      <c r="H4191">
        <v>0</v>
      </c>
      <c r="I4191">
        <v>0</v>
      </c>
      <c r="J4191">
        <v>0.05</v>
      </c>
      <c r="K4191">
        <v>0</v>
      </c>
      <c r="L4191">
        <v>0</v>
      </c>
      <c r="M4191">
        <v>0</v>
      </c>
      <c r="N4191">
        <v>0</v>
      </c>
      <c r="O4191">
        <v>0</v>
      </c>
      <c r="P4191">
        <v>0.18114121855818699</v>
      </c>
      <c r="Q4191">
        <v>0</v>
      </c>
      <c r="R4191">
        <v>0</v>
      </c>
      <c r="S4191">
        <v>0</v>
      </c>
      <c r="T4191">
        <v>0</v>
      </c>
      <c r="U4191">
        <v>0</v>
      </c>
      <c r="V4191">
        <v>7.4102904987172175E-2</v>
      </c>
      <c r="W4191">
        <v>0</v>
      </c>
      <c r="X4191">
        <v>0</v>
      </c>
      <c r="Y4191">
        <v>0</v>
      </c>
      <c r="Z4191">
        <v>0.05</v>
      </c>
      <c r="AA4191">
        <v>0</v>
      </c>
      <c r="AB4191">
        <v>0</v>
      </c>
      <c r="AC4191">
        <v>0.11063618394838742</v>
      </c>
      <c r="AD4191">
        <v>0</v>
      </c>
      <c r="AE4191">
        <v>0</v>
      </c>
      <c r="AF4191">
        <v>0</v>
      </c>
      <c r="AG4191">
        <v>0.05</v>
      </c>
      <c r="AH4191">
        <v>0</v>
      </c>
      <c r="AI4191">
        <v>0.18073597654729337</v>
      </c>
      <c r="AJ4191">
        <v>0</v>
      </c>
      <c r="AK4191">
        <v>0</v>
      </c>
      <c r="AL4191">
        <v>0</v>
      </c>
      <c r="AM4191">
        <v>0.10226365687464001</v>
      </c>
      <c r="AN4191">
        <v>0</v>
      </c>
      <c r="AO4191">
        <v>7.7008765071456237E-2</v>
      </c>
      <c r="AP4191" t="s">
        <v>60</v>
      </c>
      <c r="AQ4191">
        <v>5.3159034916917224E-3</v>
      </c>
      <c r="AR4191">
        <v>4.2411212705314574E-2</v>
      </c>
      <c r="AS4191" t="s">
        <v>62</v>
      </c>
      <c r="AT4191">
        <v>7.3319555614924387E-3</v>
      </c>
      <c r="AU4191">
        <v>6.2359138360340858E-3</v>
      </c>
      <c r="AV4191">
        <v>7.8967802527575029E-2</v>
      </c>
      <c r="AW4191" t="s">
        <v>5111</v>
      </c>
    </row>
    <row r="4192" spans="1:49" x14ac:dyDescent="0.25">
      <c r="A4192" t="s">
        <v>3973</v>
      </c>
      <c r="B4192">
        <v>0</v>
      </c>
      <c r="C4192">
        <v>0</v>
      </c>
      <c r="D4192">
        <v>7.4111294012863871E-2</v>
      </c>
      <c r="E4192">
        <v>0</v>
      </c>
      <c r="F4192">
        <v>0.05</v>
      </c>
      <c r="G4192">
        <v>0</v>
      </c>
      <c r="H4192">
        <v>0</v>
      </c>
      <c r="I4192">
        <v>0</v>
      </c>
      <c r="J4192">
        <v>0.05</v>
      </c>
      <c r="K4192">
        <v>0</v>
      </c>
      <c r="L4192">
        <v>0</v>
      </c>
      <c r="M4192">
        <v>0</v>
      </c>
      <c r="N4192">
        <v>0</v>
      </c>
      <c r="O4192">
        <v>0</v>
      </c>
      <c r="P4192">
        <v>0.11040507441462519</v>
      </c>
      <c r="Q4192">
        <v>0</v>
      </c>
      <c r="R4192">
        <v>0</v>
      </c>
      <c r="S4192">
        <v>0</v>
      </c>
      <c r="T4192">
        <v>0</v>
      </c>
      <c r="U4192">
        <v>7.0736144143561802E-2</v>
      </c>
      <c r="V4192">
        <v>7.4102904987172175E-2</v>
      </c>
      <c r="W4192">
        <v>0</v>
      </c>
      <c r="X4192">
        <v>0</v>
      </c>
      <c r="Y4192">
        <v>0</v>
      </c>
      <c r="Z4192">
        <v>0.05</v>
      </c>
      <c r="AA4192">
        <v>0</v>
      </c>
      <c r="AB4192">
        <v>0</v>
      </c>
      <c r="AC4192">
        <v>0.11063618394838742</v>
      </c>
      <c r="AD4192">
        <v>0</v>
      </c>
      <c r="AE4192">
        <v>0</v>
      </c>
      <c r="AF4192">
        <v>0</v>
      </c>
      <c r="AG4192">
        <v>0.05</v>
      </c>
      <c r="AH4192">
        <v>0</v>
      </c>
      <c r="AI4192">
        <v>0.18073597654729337</v>
      </c>
      <c r="AJ4192">
        <v>0</v>
      </c>
      <c r="AK4192">
        <v>0</v>
      </c>
      <c r="AL4192">
        <v>0</v>
      </c>
      <c r="AM4192">
        <v>0.10226365687464001</v>
      </c>
      <c r="AN4192">
        <v>0</v>
      </c>
      <c r="AO4192">
        <v>7.7008765071456237E-2</v>
      </c>
      <c r="AP4192" t="s">
        <v>60</v>
      </c>
      <c r="AQ4192">
        <v>8.0481809104436634E-3</v>
      </c>
      <c r="AR4192">
        <v>4.2411212705314574E-2</v>
      </c>
      <c r="AS4192" t="s">
        <v>62</v>
      </c>
      <c r="AT4192">
        <v>7.3319555614924387E-3</v>
      </c>
      <c r="AU4192">
        <v>6.8899560786984428E-3</v>
      </c>
      <c r="AV4192">
        <v>8.3005759310414373E-2</v>
      </c>
      <c r="AW4192" t="s">
        <v>5111</v>
      </c>
    </row>
    <row r="4193" spans="1:49" x14ac:dyDescent="0.25">
      <c r="A4193" t="s">
        <v>3974</v>
      </c>
      <c r="B4193">
        <v>0</v>
      </c>
      <c r="C4193">
        <v>0</v>
      </c>
      <c r="D4193">
        <v>7.4111294012863871E-2</v>
      </c>
      <c r="E4193">
        <v>0</v>
      </c>
      <c r="F4193">
        <v>0.05</v>
      </c>
      <c r="G4193">
        <v>0</v>
      </c>
      <c r="H4193">
        <v>0</v>
      </c>
      <c r="I4193">
        <v>0</v>
      </c>
      <c r="J4193">
        <v>0.05</v>
      </c>
      <c r="K4193">
        <v>0</v>
      </c>
      <c r="L4193">
        <v>0</v>
      </c>
      <c r="M4193">
        <v>0</v>
      </c>
      <c r="N4193">
        <v>0</v>
      </c>
      <c r="O4193">
        <v>0</v>
      </c>
      <c r="P4193">
        <v>0.11040507441462519</v>
      </c>
      <c r="Q4193">
        <v>0</v>
      </c>
      <c r="R4193">
        <v>0</v>
      </c>
      <c r="S4193">
        <v>0</v>
      </c>
      <c r="T4193">
        <v>0</v>
      </c>
      <c r="U4193">
        <v>8.6546766275552883E-2</v>
      </c>
      <c r="V4193">
        <v>7.4102904987172175E-2</v>
      </c>
      <c r="W4193">
        <v>0</v>
      </c>
      <c r="X4193">
        <v>0</v>
      </c>
      <c r="Y4193">
        <v>0</v>
      </c>
      <c r="Z4193">
        <v>0.05</v>
      </c>
      <c r="AA4193">
        <v>0</v>
      </c>
      <c r="AB4193">
        <v>0</v>
      </c>
      <c r="AC4193">
        <v>0.11063618394838742</v>
      </c>
      <c r="AD4193">
        <v>0</v>
      </c>
      <c r="AE4193">
        <v>0</v>
      </c>
      <c r="AF4193">
        <v>0</v>
      </c>
      <c r="AG4193">
        <v>0.05</v>
      </c>
      <c r="AH4193">
        <v>0</v>
      </c>
      <c r="AI4193">
        <v>0.18073597654729337</v>
      </c>
      <c r="AJ4193">
        <v>0</v>
      </c>
      <c r="AK4193">
        <v>0</v>
      </c>
      <c r="AL4193">
        <v>0</v>
      </c>
      <c r="AM4193">
        <v>8.6453034742648927E-2</v>
      </c>
      <c r="AN4193">
        <v>0</v>
      </c>
      <c r="AO4193">
        <v>7.7008765071456237E-2</v>
      </c>
      <c r="AP4193" t="s">
        <v>60</v>
      </c>
      <c r="AQ4193">
        <v>7.5684907783163833E-3</v>
      </c>
      <c r="AR4193">
        <v>4.2411212705314574E-2</v>
      </c>
      <c r="AS4193" t="s">
        <v>62</v>
      </c>
      <c r="AT4193">
        <v>7.3319555614924387E-3</v>
      </c>
      <c r="AU4193">
        <v>7.0106635908410951E-3</v>
      </c>
      <c r="AV4193">
        <v>8.3729705546126784E-2</v>
      </c>
      <c r="AW4193" t="s">
        <v>5111</v>
      </c>
    </row>
    <row r="4194" spans="1:49" x14ac:dyDescent="0.25">
      <c r="A4194" t="s">
        <v>3975</v>
      </c>
      <c r="B4194">
        <v>0</v>
      </c>
      <c r="C4194">
        <v>0</v>
      </c>
      <c r="D4194">
        <v>7.4111294012863871E-2</v>
      </c>
      <c r="E4194">
        <v>0</v>
      </c>
      <c r="F4194">
        <v>0.05</v>
      </c>
      <c r="G4194">
        <v>0</v>
      </c>
      <c r="H4194">
        <v>0</v>
      </c>
      <c r="I4194">
        <v>0</v>
      </c>
      <c r="J4194">
        <v>0.05</v>
      </c>
      <c r="K4194">
        <v>0</v>
      </c>
      <c r="L4194">
        <v>0</v>
      </c>
      <c r="M4194">
        <v>0</v>
      </c>
      <c r="N4194">
        <v>0</v>
      </c>
      <c r="O4194">
        <v>0</v>
      </c>
      <c r="P4194">
        <v>0.11040507441462519</v>
      </c>
      <c r="Q4194">
        <v>0</v>
      </c>
      <c r="R4194">
        <v>0</v>
      </c>
      <c r="S4194">
        <v>0</v>
      </c>
      <c r="T4194">
        <v>0</v>
      </c>
      <c r="U4194">
        <v>8.6546766275552883E-2</v>
      </c>
      <c r="V4194">
        <v>7.4102904987172175E-2</v>
      </c>
      <c r="W4194">
        <v>0</v>
      </c>
      <c r="X4194">
        <v>0</v>
      </c>
      <c r="Y4194">
        <v>0</v>
      </c>
      <c r="Z4194">
        <v>0.05</v>
      </c>
      <c r="AA4194">
        <v>0</v>
      </c>
      <c r="AB4194">
        <v>0</v>
      </c>
      <c r="AC4194">
        <v>0.11063618394838742</v>
      </c>
      <c r="AD4194">
        <v>0</v>
      </c>
      <c r="AE4194">
        <v>0</v>
      </c>
      <c r="AF4194">
        <v>0</v>
      </c>
      <c r="AG4194">
        <v>0.05</v>
      </c>
      <c r="AH4194">
        <v>0</v>
      </c>
      <c r="AI4194">
        <v>0.18073597654729337</v>
      </c>
      <c r="AJ4194">
        <v>0</v>
      </c>
      <c r="AK4194">
        <v>0</v>
      </c>
      <c r="AL4194">
        <v>0</v>
      </c>
      <c r="AM4194">
        <v>0.11346179981410516</v>
      </c>
      <c r="AN4194">
        <v>0</v>
      </c>
      <c r="AO4194">
        <v>0.05</v>
      </c>
      <c r="AP4194" t="s">
        <v>60</v>
      </c>
      <c r="AQ4194">
        <v>8.6824127216932924E-3</v>
      </c>
      <c r="AR4194">
        <v>4.2411212705314574E-2</v>
      </c>
      <c r="AS4194" t="s">
        <v>62</v>
      </c>
      <c r="AT4194">
        <v>7.3319555614924387E-3</v>
      </c>
      <c r="AU4194">
        <v>7.0035239771146143E-3</v>
      </c>
      <c r="AV4194">
        <v>8.3687059794896698E-2</v>
      </c>
      <c r="AW4194" t="s">
        <v>5111</v>
      </c>
    </row>
    <row r="4195" spans="1:49" x14ac:dyDescent="0.25">
      <c r="A4195" t="s">
        <v>3976</v>
      </c>
      <c r="B4195">
        <v>0</v>
      </c>
      <c r="C4195">
        <v>0</v>
      </c>
      <c r="D4195">
        <v>7.4111294012863871E-2</v>
      </c>
      <c r="E4195">
        <v>0</v>
      </c>
      <c r="F4195">
        <v>0.05</v>
      </c>
      <c r="G4195">
        <v>0</v>
      </c>
      <c r="H4195">
        <v>0</v>
      </c>
      <c r="I4195">
        <v>0</v>
      </c>
      <c r="J4195">
        <v>0.05</v>
      </c>
      <c r="K4195">
        <v>0</v>
      </c>
      <c r="L4195">
        <v>0</v>
      </c>
      <c r="M4195">
        <v>0</v>
      </c>
      <c r="N4195">
        <v>0</v>
      </c>
      <c r="O4195">
        <v>0</v>
      </c>
      <c r="P4195">
        <v>0.11040507441462519</v>
      </c>
      <c r="Q4195">
        <v>0</v>
      </c>
      <c r="R4195">
        <v>0</v>
      </c>
      <c r="S4195">
        <v>0.05</v>
      </c>
      <c r="T4195">
        <v>0</v>
      </c>
      <c r="U4195">
        <v>8.6546766275552883E-2</v>
      </c>
      <c r="V4195">
        <v>7.4102904987172175E-2</v>
      </c>
      <c r="W4195">
        <v>0</v>
      </c>
      <c r="X4195">
        <v>0</v>
      </c>
      <c r="Y4195">
        <v>0</v>
      </c>
      <c r="Z4195">
        <v>0.05</v>
      </c>
      <c r="AA4195">
        <v>0</v>
      </c>
      <c r="AB4195">
        <v>0</v>
      </c>
      <c r="AC4195">
        <v>0.11063618394838742</v>
      </c>
      <c r="AD4195">
        <v>0</v>
      </c>
      <c r="AE4195">
        <v>0</v>
      </c>
      <c r="AF4195">
        <v>0</v>
      </c>
      <c r="AG4195">
        <v>0</v>
      </c>
      <c r="AH4195">
        <v>0</v>
      </c>
      <c r="AI4195">
        <v>0.18073597654729337</v>
      </c>
      <c r="AJ4195">
        <v>0</v>
      </c>
      <c r="AK4195">
        <v>0</v>
      </c>
      <c r="AL4195">
        <v>0</v>
      </c>
      <c r="AM4195">
        <v>0.11346179981410516</v>
      </c>
      <c r="AN4195">
        <v>0</v>
      </c>
      <c r="AO4195">
        <v>0.05</v>
      </c>
      <c r="AP4195" t="s">
        <v>60</v>
      </c>
      <c r="AQ4195">
        <v>7.954674062960956E-3</v>
      </c>
      <c r="AR4195">
        <v>4.2411212705314574E-2</v>
      </c>
      <c r="AS4195" t="s">
        <v>62</v>
      </c>
      <c r="AT4195">
        <v>7.3319555614924387E-3</v>
      </c>
      <c r="AU4195">
        <v>7.3093925267770556E-3</v>
      </c>
      <c r="AV4195">
        <v>8.5494985389653444E-2</v>
      </c>
      <c r="AW4195" t="s">
        <v>5111</v>
      </c>
    </row>
    <row r="4196" spans="1:49" x14ac:dyDescent="0.25">
      <c r="A4196" t="s">
        <v>3977</v>
      </c>
      <c r="B4196">
        <v>0</v>
      </c>
      <c r="C4196">
        <v>0</v>
      </c>
      <c r="D4196">
        <v>7.4111294012863871E-2</v>
      </c>
      <c r="E4196">
        <v>0</v>
      </c>
      <c r="F4196">
        <v>0.05</v>
      </c>
      <c r="G4196">
        <v>0</v>
      </c>
      <c r="H4196">
        <v>0</v>
      </c>
      <c r="I4196">
        <v>0</v>
      </c>
      <c r="J4196">
        <v>0.05</v>
      </c>
      <c r="K4196">
        <v>0</v>
      </c>
      <c r="L4196">
        <v>0</v>
      </c>
      <c r="M4196">
        <v>0</v>
      </c>
      <c r="N4196">
        <v>0</v>
      </c>
      <c r="O4196">
        <v>0</v>
      </c>
      <c r="P4196">
        <v>0.11040507441462519</v>
      </c>
      <c r="Q4196">
        <v>0</v>
      </c>
      <c r="R4196">
        <v>0</v>
      </c>
      <c r="S4196">
        <v>0</v>
      </c>
      <c r="T4196">
        <v>0</v>
      </c>
      <c r="U4196">
        <v>8.6546766275552883E-2</v>
      </c>
      <c r="V4196">
        <v>7.4102904987172175E-2</v>
      </c>
      <c r="W4196">
        <v>0</v>
      </c>
      <c r="X4196">
        <v>0</v>
      </c>
      <c r="Y4196">
        <v>0</v>
      </c>
      <c r="Z4196">
        <v>0.05</v>
      </c>
      <c r="AA4196">
        <v>0</v>
      </c>
      <c r="AB4196">
        <v>0</v>
      </c>
      <c r="AC4196">
        <v>0.11063618394838742</v>
      </c>
      <c r="AD4196">
        <v>0</v>
      </c>
      <c r="AE4196">
        <v>0</v>
      </c>
      <c r="AF4196">
        <v>0</v>
      </c>
      <c r="AG4196">
        <v>0</v>
      </c>
      <c r="AH4196">
        <v>0.05</v>
      </c>
      <c r="AI4196">
        <v>0.18073597654729337</v>
      </c>
      <c r="AJ4196">
        <v>0</v>
      </c>
      <c r="AK4196">
        <v>0</v>
      </c>
      <c r="AL4196">
        <v>0</v>
      </c>
      <c r="AM4196">
        <v>0.11346179981410516</v>
      </c>
      <c r="AN4196">
        <v>0</v>
      </c>
      <c r="AO4196">
        <v>0.05</v>
      </c>
      <c r="AP4196" t="s">
        <v>60</v>
      </c>
      <c r="AQ4196">
        <v>9.6900364468727428E-3</v>
      </c>
      <c r="AR4196">
        <v>4.2411212705314574E-2</v>
      </c>
      <c r="AS4196" t="s">
        <v>62</v>
      </c>
      <c r="AT4196">
        <v>7.3319555614924387E-3</v>
      </c>
      <c r="AU4196">
        <v>8.2799859770975662E-3</v>
      </c>
      <c r="AV4196">
        <v>9.099442827501894E-2</v>
      </c>
      <c r="AW4196" t="s">
        <v>5111</v>
      </c>
    </row>
    <row r="4197" spans="1:49" x14ac:dyDescent="0.25">
      <c r="A4197" t="s">
        <v>3978</v>
      </c>
      <c r="B4197">
        <v>0</v>
      </c>
      <c r="C4197">
        <v>0</v>
      </c>
      <c r="D4197">
        <v>7.4111294012863871E-2</v>
      </c>
      <c r="E4197">
        <v>0</v>
      </c>
      <c r="F4197">
        <v>0.05</v>
      </c>
      <c r="G4197">
        <v>0</v>
      </c>
      <c r="H4197">
        <v>0</v>
      </c>
      <c r="I4197">
        <v>0</v>
      </c>
      <c r="J4197">
        <v>0.05</v>
      </c>
      <c r="K4197">
        <v>0</v>
      </c>
      <c r="L4197">
        <v>0</v>
      </c>
      <c r="M4197">
        <v>0</v>
      </c>
      <c r="N4197">
        <v>0</v>
      </c>
      <c r="O4197">
        <v>0</v>
      </c>
      <c r="P4197">
        <v>0.11040507441462519</v>
      </c>
      <c r="Q4197">
        <v>0</v>
      </c>
      <c r="R4197">
        <v>0</v>
      </c>
      <c r="S4197">
        <v>0</v>
      </c>
      <c r="T4197">
        <v>0</v>
      </c>
      <c r="U4197">
        <v>0.05</v>
      </c>
      <c r="V4197">
        <v>7.4102904987172175E-2</v>
      </c>
      <c r="W4197">
        <v>0</v>
      </c>
      <c r="X4197">
        <v>0</v>
      </c>
      <c r="Y4197">
        <v>0</v>
      </c>
      <c r="Z4197">
        <v>0.05</v>
      </c>
      <c r="AA4197">
        <v>0</v>
      </c>
      <c r="AB4197">
        <v>0</v>
      </c>
      <c r="AC4197">
        <v>0.14718295022394029</v>
      </c>
      <c r="AD4197">
        <v>0</v>
      </c>
      <c r="AE4197">
        <v>0</v>
      </c>
      <c r="AF4197">
        <v>0</v>
      </c>
      <c r="AG4197">
        <v>0</v>
      </c>
      <c r="AH4197">
        <v>0.05</v>
      </c>
      <c r="AI4197">
        <v>0.18073597654729337</v>
      </c>
      <c r="AJ4197">
        <v>0</v>
      </c>
      <c r="AK4197">
        <v>0</v>
      </c>
      <c r="AL4197">
        <v>0</v>
      </c>
      <c r="AM4197">
        <v>0.11346179981410516</v>
      </c>
      <c r="AN4197">
        <v>0</v>
      </c>
      <c r="AO4197">
        <v>0.05</v>
      </c>
      <c r="AP4197" t="s">
        <v>60</v>
      </c>
      <c r="AQ4197">
        <v>8.2800965435393843E-3</v>
      </c>
      <c r="AR4197">
        <v>4.2411212705314574E-2</v>
      </c>
      <c r="AS4197" t="s">
        <v>62</v>
      </c>
      <c r="AT4197">
        <v>7.3319555614924387E-3</v>
      </c>
      <c r="AU4197">
        <v>8.3176529320070688E-3</v>
      </c>
      <c r="AV4197">
        <v>9.1201167382918238E-2</v>
      </c>
      <c r="AW4197" t="s">
        <v>5111</v>
      </c>
    </row>
    <row r="4198" spans="1:49" x14ac:dyDescent="0.25">
      <c r="A4198" t="s">
        <v>3979</v>
      </c>
      <c r="B4198">
        <v>0</v>
      </c>
      <c r="C4198">
        <v>0</v>
      </c>
      <c r="D4198">
        <v>7.4111294012863871E-2</v>
      </c>
      <c r="E4198">
        <v>0</v>
      </c>
      <c r="F4198">
        <v>0.05</v>
      </c>
      <c r="G4198">
        <v>0</v>
      </c>
      <c r="H4198">
        <v>0</v>
      </c>
      <c r="I4198">
        <v>0</v>
      </c>
      <c r="J4198">
        <v>0.05</v>
      </c>
      <c r="K4198">
        <v>0</v>
      </c>
      <c r="L4198">
        <v>0</v>
      </c>
      <c r="M4198">
        <v>0</v>
      </c>
      <c r="N4198">
        <v>0</v>
      </c>
      <c r="O4198">
        <v>0</v>
      </c>
      <c r="P4198">
        <v>0.11040507441462519</v>
      </c>
      <c r="Q4198">
        <v>0</v>
      </c>
      <c r="R4198">
        <v>0</v>
      </c>
      <c r="S4198">
        <v>0</v>
      </c>
      <c r="T4198">
        <v>0</v>
      </c>
      <c r="U4198">
        <v>0.05</v>
      </c>
      <c r="V4198">
        <v>7.4102904987172175E-2</v>
      </c>
      <c r="W4198">
        <v>0</v>
      </c>
      <c r="X4198">
        <v>0</v>
      </c>
      <c r="Y4198">
        <v>0</v>
      </c>
      <c r="Z4198">
        <v>0.05</v>
      </c>
      <c r="AA4198">
        <v>0</v>
      </c>
      <c r="AB4198">
        <v>0</v>
      </c>
      <c r="AC4198">
        <v>0.14718295022394029</v>
      </c>
      <c r="AD4198">
        <v>0</v>
      </c>
      <c r="AE4198">
        <v>0</v>
      </c>
      <c r="AF4198">
        <v>0</v>
      </c>
      <c r="AG4198">
        <v>0</v>
      </c>
      <c r="AH4198">
        <v>0.05</v>
      </c>
      <c r="AI4198">
        <v>0.1801968673643197</v>
      </c>
      <c r="AJ4198">
        <v>0</v>
      </c>
      <c r="AK4198">
        <v>0</v>
      </c>
      <c r="AL4198">
        <v>0</v>
      </c>
      <c r="AM4198">
        <v>0.11346179981410516</v>
      </c>
      <c r="AN4198">
        <v>0</v>
      </c>
      <c r="AO4198">
        <v>5.053910918297367E-2</v>
      </c>
      <c r="AP4198" t="s">
        <v>60</v>
      </c>
      <c r="AQ4198">
        <v>8.3176781726553954E-3</v>
      </c>
      <c r="AR4198">
        <v>4.2411212705314574E-2</v>
      </c>
      <c r="AS4198" t="s">
        <v>62</v>
      </c>
      <c r="AT4198">
        <v>7.3319555614924387E-3</v>
      </c>
      <c r="AU4198">
        <v>8.3098879471457422E-3</v>
      </c>
      <c r="AV4198">
        <v>9.1158586798752772E-2</v>
      </c>
      <c r="AW4198" t="s">
        <v>5111</v>
      </c>
    </row>
    <row r="4199" spans="1:49" x14ac:dyDescent="0.25">
      <c r="A4199" t="s">
        <v>3980</v>
      </c>
      <c r="B4199">
        <v>0</v>
      </c>
      <c r="C4199">
        <v>0</v>
      </c>
      <c r="D4199">
        <v>7.4111294012863871E-2</v>
      </c>
      <c r="E4199">
        <v>0</v>
      </c>
      <c r="F4199">
        <v>0.05</v>
      </c>
      <c r="G4199">
        <v>0</v>
      </c>
      <c r="H4199">
        <v>0</v>
      </c>
      <c r="I4199">
        <v>0</v>
      </c>
      <c r="J4199">
        <v>0.05</v>
      </c>
      <c r="K4199">
        <v>0</v>
      </c>
      <c r="L4199">
        <v>0</v>
      </c>
      <c r="M4199">
        <v>0</v>
      </c>
      <c r="N4199">
        <v>0</v>
      </c>
      <c r="O4199">
        <v>0</v>
      </c>
      <c r="P4199">
        <v>0.11040507441462519</v>
      </c>
      <c r="Q4199">
        <v>0</v>
      </c>
      <c r="R4199">
        <v>0</v>
      </c>
      <c r="S4199">
        <v>0</v>
      </c>
      <c r="T4199">
        <v>0</v>
      </c>
      <c r="U4199">
        <v>0.05</v>
      </c>
      <c r="V4199">
        <v>7.4102904987172175E-2</v>
      </c>
      <c r="W4199">
        <v>0</v>
      </c>
      <c r="X4199">
        <v>0</v>
      </c>
      <c r="Y4199">
        <v>0</v>
      </c>
      <c r="Z4199">
        <v>5.053910918297367E-2</v>
      </c>
      <c r="AA4199">
        <v>0</v>
      </c>
      <c r="AB4199">
        <v>0</v>
      </c>
      <c r="AC4199">
        <v>0.14718295022394029</v>
      </c>
      <c r="AD4199">
        <v>0</v>
      </c>
      <c r="AE4199">
        <v>0</v>
      </c>
      <c r="AF4199">
        <v>0</v>
      </c>
      <c r="AG4199">
        <v>0</v>
      </c>
      <c r="AH4199">
        <v>0.05</v>
      </c>
      <c r="AI4199">
        <v>0.1801968673643197</v>
      </c>
      <c r="AJ4199">
        <v>0</v>
      </c>
      <c r="AK4199">
        <v>0</v>
      </c>
      <c r="AL4199">
        <v>0</v>
      </c>
      <c r="AM4199">
        <v>0.11346179981410516</v>
      </c>
      <c r="AN4199">
        <v>0</v>
      </c>
      <c r="AO4199">
        <v>0.05</v>
      </c>
      <c r="AP4199" t="s">
        <v>60</v>
      </c>
      <c r="AQ4199">
        <v>8.2860009911247014E-3</v>
      </c>
      <c r="AR4199">
        <v>4.2411212705314574E-2</v>
      </c>
      <c r="AS4199" t="s">
        <v>62</v>
      </c>
      <c r="AT4199">
        <v>7.3319555614924387E-3</v>
      </c>
      <c r="AU4199">
        <v>8.2997922123054079E-3</v>
      </c>
      <c r="AV4199">
        <v>9.1103195401179032E-2</v>
      </c>
      <c r="AW4199" t="s">
        <v>5111</v>
      </c>
    </row>
    <row r="4200" spans="1:49" x14ac:dyDescent="0.25">
      <c r="A4200" t="s">
        <v>3981</v>
      </c>
      <c r="B4200">
        <v>0</v>
      </c>
      <c r="C4200">
        <v>0</v>
      </c>
      <c r="D4200">
        <v>7.4111294012863871E-2</v>
      </c>
      <c r="E4200">
        <v>0</v>
      </c>
      <c r="F4200">
        <v>0.05</v>
      </c>
      <c r="G4200">
        <v>0</v>
      </c>
      <c r="H4200">
        <v>0</v>
      </c>
      <c r="I4200">
        <v>0</v>
      </c>
      <c r="J4200">
        <v>0.05</v>
      </c>
      <c r="K4200">
        <v>0</v>
      </c>
      <c r="L4200">
        <v>0</v>
      </c>
      <c r="M4200">
        <v>0</v>
      </c>
      <c r="N4200">
        <v>0</v>
      </c>
      <c r="O4200">
        <v>0</v>
      </c>
      <c r="P4200">
        <v>7.0017204417328421E-2</v>
      </c>
      <c r="Q4200">
        <v>0</v>
      </c>
      <c r="R4200">
        <v>0</v>
      </c>
      <c r="S4200">
        <v>0</v>
      </c>
      <c r="T4200">
        <v>0</v>
      </c>
      <c r="U4200">
        <v>9.0387869997296769E-2</v>
      </c>
      <c r="V4200">
        <v>7.4102904987172175E-2</v>
      </c>
      <c r="W4200">
        <v>0</v>
      </c>
      <c r="X4200">
        <v>0</v>
      </c>
      <c r="Y4200">
        <v>0</v>
      </c>
      <c r="Z4200">
        <v>5.053910918297367E-2</v>
      </c>
      <c r="AA4200">
        <v>0</v>
      </c>
      <c r="AB4200">
        <v>0</v>
      </c>
      <c r="AC4200">
        <v>0.14718295022394029</v>
      </c>
      <c r="AD4200">
        <v>0</v>
      </c>
      <c r="AE4200">
        <v>0</v>
      </c>
      <c r="AF4200">
        <v>0</v>
      </c>
      <c r="AG4200">
        <v>0</v>
      </c>
      <c r="AH4200">
        <v>0.05</v>
      </c>
      <c r="AI4200">
        <v>0.1801968673643197</v>
      </c>
      <c r="AJ4200">
        <v>0</v>
      </c>
      <c r="AK4200">
        <v>0</v>
      </c>
      <c r="AL4200">
        <v>0</v>
      </c>
      <c r="AM4200">
        <v>0.11346179981410516</v>
      </c>
      <c r="AN4200">
        <v>0</v>
      </c>
      <c r="AO4200">
        <v>0.05</v>
      </c>
      <c r="AP4200" t="s">
        <v>60</v>
      </c>
      <c r="AQ4200">
        <v>9.8460360555345117E-3</v>
      </c>
      <c r="AR4200">
        <v>4.2411212705314574E-2</v>
      </c>
      <c r="AS4200" t="s">
        <v>62</v>
      </c>
      <c r="AT4200">
        <v>7.3319555614924387E-3</v>
      </c>
      <c r="AU4200">
        <v>8.7754211489486401E-3</v>
      </c>
      <c r="AV4200">
        <v>9.3677217875792196E-2</v>
      </c>
      <c r="AW4200" t="s">
        <v>5111</v>
      </c>
    </row>
    <row r="4201" spans="1:49" x14ac:dyDescent="0.25">
      <c r="A4201" t="s">
        <v>3982</v>
      </c>
      <c r="B4201">
        <v>0</v>
      </c>
      <c r="C4201">
        <v>0</v>
      </c>
      <c r="D4201">
        <v>7.4111294012863871E-2</v>
      </c>
      <c r="E4201">
        <v>0</v>
      </c>
      <c r="F4201">
        <v>0.1</v>
      </c>
      <c r="G4201">
        <v>0</v>
      </c>
      <c r="H4201">
        <v>0</v>
      </c>
      <c r="I4201">
        <v>0</v>
      </c>
      <c r="J4201">
        <v>0.05</v>
      </c>
      <c r="K4201">
        <v>0</v>
      </c>
      <c r="L4201">
        <v>0</v>
      </c>
      <c r="M4201">
        <v>0</v>
      </c>
      <c r="N4201">
        <v>0</v>
      </c>
      <c r="O4201">
        <v>0</v>
      </c>
      <c r="P4201">
        <v>7.0017204417328421E-2</v>
      </c>
      <c r="Q4201">
        <v>0</v>
      </c>
      <c r="R4201">
        <v>0</v>
      </c>
      <c r="S4201">
        <v>0</v>
      </c>
      <c r="T4201">
        <v>0</v>
      </c>
      <c r="U4201">
        <v>9.0387869997296769E-2</v>
      </c>
      <c r="V4201">
        <v>7.4102904987172175E-2</v>
      </c>
      <c r="W4201">
        <v>0</v>
      </c>
      <c r="X4201">
        <v>0</v>
      </c>
      <c r="Y4201">
        <v>0</v>
      </c>
      <c r="Z4201">
        <v>5.053910918297367E-2</v>
      </c>
      <c r="AA4201">
        <v>0</v>
      </c>
      <c r="AB4201">
        <v>0</v>
      </c>
      <c r="AC4201">
        <v>0.14718295022394029</v>
      </c>
      <c r="AD4201">
        <v>0</v>
      </c>
      <c r="AE4201">
        <v>0</v>
      </c>
      <c r="AF4201">
        <v>0</v>
      </c>
      <c r="AG4201">
        <v>0</v>
      </c>
      <c r="AH4201">
        <v>0.05</v>
      </c>
      <c r="AI4201">
        <v>0.1801968673643197</v>
      </c>
      <c r="AJ4201">
        <v>0</v>
      </c>
      <c r="AK4201">
        <v>0</v>
      </c>
      <c r="AL4201">
        <v>0</v>
      </c>
      <c r="AM4201">
        <v>0.11346179981410516</v>
      </c>
      <c r="AN4201">
        <v>0</v>
      </c>
      <c r="AO4201">
        <v>0</v>
      </c>
      <c r="AP4201" t="s">
        <v>60</v>
      </c>
      <c r="AQ4201">
        <v>4.245712361325025E-3</v>
      </c>
      <c r="AR4201">
        <v>4.2411212705314574E-2</v>
      </c>
      <c r="AS4201" t="s">
        <v>5119</v>
      </c>
      <c r="AT4201">
        <v>7.3319555614924387E-3</v>
      </c>
      <c r="AU4201">
        <v>9.0598692343574552E-3</v>
      </c>
      <c r="AV4201">
        <v>9.5183345362292532E-2</v>
      </c>
      <c r="AW4201" t="s">
        <v>5111</v>
      </c>
    </row>
    <row r="4202" spans="1:49" x14ac:dyDescent="0.25">
      <c r="A4202" t="s">
        <v>3983</v>
      </c>
      <c r="B4202">
        <v>0</v>
      </c>
      <c r="C4202">
        <v>0</v>
      </c>
      <c r="D4202">
        <v>7.4111294012863871E-2</v>
      </c>
      <c r="E4202">
        <v>0</v>
      </c>
      <c r="F4202">
        <v>0.05</v>
      </c>
      <c r="G4202">
        <v>0</v>
      </c>
      <c r="H4202">
        <v>0</v>
      </c>
      <c r="I4202">
        <v>0</v>
      </c>
      <c r="J4202">
        <v>0.05</v>
      </c>
      <c r="K4202">
        <v>0</v>
      </c>
      <c r="L4202">
        <v>0</v>
      </c>
      <c r="M4202">
        <v>0</v>
      </c>
      <c r="N4202">
        <v>0</v>
      </c>
      <c r="O4202">
        <v>0</v>
      </c>
      <c r="P4202">
        <v>7.0017204417328421E-2</v>
      </c>
      <c r="Q4202">
        <v>0</v>
      </c>
      <c r="R4202">
        <v>0</v>
      </c>
      <c r="S4202">
        <v>0</v>
      </c>
      <c r="T4202">
        <v>0</v>
      </c>
      <c r="U4202">
        <v>9.0387869997296769E-2</v>
      </c>
      <c r="V4202">
        <v>7.4102904987172175E-2</v>
      </c>
      <c r="W4202">
        <v>0</v>
      </c>
      <c r="X4202">
        <v>0</v>
      </c>
      <c r="Y4202">
        <v>0</v>
      </c>
      <c r="Z4202">
        <v>5.053910918297367E-2</v>
      </c>
      <c r="AA4202">
        <v>0</v>
      </c>
      <c r="AB4202">
        <v>0</v>
      </c>
      <c r="AC4202">
        <v>0.14718295022394029</v>
      </c>
      <c r="AD4202">
        <v>0</v>
      </c>
      <c r="AE4202">
        <v>0</v>
      </c>
      <c r="AF4202">
        <v>0</v>
      </c>
      <c r="AG4202">
        <v>0</v>
      </c>
      <c r="AH4202">
        <v>0.05</v>
      </c>
      <c r="AI4202">
        <v>0.12617605217763725</v>
      </c>
      <c r="AJ4202">
        <v>0</v>
      </c>
      <c r="AK4202">
        <v>5.4020815186682454E-2</v>
      </c>
      <c r="AL4202">
        <v>0</v>
      </c>
      <c r="AM4202">
        <v>0.11346179981410516</v>
      </c>
      <c r="AN4202">
        <v>0</v>
      </c>
      <c r="AO4202">
        <v>0.05</v>
      </c>
      <c r="AP4202" t="s">
        <v>60</v>
      </c>
      <c r="AQ4202">
        <v>9.8291445894995774E-3</v>
      </c>
      <c r="AR4202">
        <v>4.2411212705314574E-2</v>
      </c>
      <c r="AS4202" t="s">
        <v>62</v>
      </c>
      <c r="AT4202">
        <v>7.3319555614924387E-3</v>
      </c>
      <c r="AU4202">
        <v>7.7331609740105807E-3</v>
      </c>
      <c r="AV4202">
        <v>8.7938393060201986E-2</v>
      </c>
      <c r="AW4202" t="s">
        <v>5111</v>
      </c>
    </row>
    <row r="4203" spans="1:49" x14ac:dyDescent="0.25">
      <c r="A4203" t="s">
        <v>3984</v>
      </c>
      <c r="B4203">
        <v>0</v>
      </c>
      <c r="C4203">
        <v>0</v>
      </c>
      <c r="D4203">
        <v>7.8132109199546329E-2</v>
      </c>
      <c r="E4203">
        <v>0</v>
      </c>
      <c r="F4203">
        <v>0.05</v>
      </c>
      <c r="G4203">
        <v>0</v>
      </c>
      <c r="H4203">
        <v>0</v>
      </c>
      <c r="I4203">
        <v>0</v>
      </c>
      <c r="J4203">
        <v>0.05</v>
      </c>
      <c r="K4203">
        <v>0</v>
      </c>
      <c r="L4203">
        <v>0</v>
      </c>
      <c r="M4203">
        <v>0</v>
      </c>
      <c r="N4203">
        <v>0</v>
      </c>
      <c r="O4203">
        <v>0</v>
      </c>
      <c r="P4203">
        <v>7.0017204417328421E-2</v>
      </c>
      <c r="Q4203">
        <v>0</v>
      </c>
      <c r="R4203">
        <v>0</v>
      </c>
      <c r="S4203">
        <v>0</v>
      </c>
      <c r="T4203">
        <v>0</v>
      </c>
      <c r="U4203">
        <v>9.0387869997296769E-2</v>
      </c>
      <c r="V4203">
        <v>7.4102904987172175E-2</v>
      </c>
      <c r="W4203">
        <v>0</v>
      </c>
      <c r="X4203">
        <v>0</v>
      </c>
      <c r="Y4203">
        <v>0</v>
      </c>
      <c r="Z4203">
        <v>5.053910918297367E-2</v>
      </c>
      <c r="AA4203">
        <v>0</v>
      </c>
      <c r="AB4203">
        <v>0</v>
      </c>
      <c r="AC4203">
        <v>0.14718295022394029</v>
      </c>
      <c r="AD4203">
        <v>0</v>
      </c>
      <c r="AE4203">
        <v>0</v>
      </c>
      <c r="AF4203">
        <v>0</v>
      </c>
      <c r="AG4203">
        <v>0</v>
      </c>
      <c r="AH4203">
        <v>0.05</v>
      </c>
      <c r="AI4203">
        <v>0.12617605217763725</v>
      </c>
      <c r="AJ4203">
        <v>0</v>
      </c>
      <c r="AK4203">
        <v>0.05</v>
      </c>
      <c r="AL4203">
        <v>0</v>
      </c>
      <c r="AM4203">
        <v>0.11346179981410516</v>
      </c>
      <c r="AN4203">
        <v>0</v>
      </c>
      <c r="AO4203">
        <v>0.05</v>
      </c>
      <c r="AP4203" t="s">
        <v>60</v>
      </c>
      <c r="AQ4203">
        <v>1.0108861731644979E-2</v>
      </c>
      <c r="AR4203">
        <v>4.2411212705314574E-2</v>
      </c>
      <c r="AS4203" t="s">
        <v>62</v>
      </c>
      <c r="AT4203">
        <v>7.18531645026259E-3</v>
      </c>
      <c r="AU4203">
        <v>7.7615105562886455E-3</v>
      </c>
      <c r="AV4203">
        <v>8.8099435618445618E-2</v>
      </c>
      <c r="AW4203" t="s">
        <v>5111</v>
      </c>
    </row>
    <row r="4204" spans="1:49" x14ac:dyDescent="0.25">
      <c r="A4204" t="s">
        <v>3985</v>
      </c>
      <c r="B4204">
        <v>0</v>
      </c>
      <c r="C4204">
        <v>0</v>
      </c>
      <c r="D4204">
        <v>0.11851997919684309</v>
      </c>
      <c r="E4204">
        <v>0</v>
      </c>
      <c r="F4204">
        <v>0.05</v>
      </c>
      <c r="G4204">
        <v>0</v>
      </c>
      <c r="H4204">
        <v>0</v>
      </c>
      <c r="I4204">
        <v>0</v>
      </c>
      <c r="J4204">
        <v>0.05</v>
      </c>
      <c r="K4204">
        <v>0</v>
      </c>
      <c r="L4204">
        <v>0</v>
      </c>
      <c r="M4204">
        <v>0</v>
      </c>
      <c r="N4204">
        <v>0</v>
      </c>
      <c r="O4204">
        <v>0</v>
      </c>
      <c r="P4204">
        <v>7.0017204417328421E-2</v>
      </c>
      <c r="Q4204">
        <v>0</v>
      </c>
      <c r="R4204">
        <v>0</v>
      </c>
      <c r="S4204">
        <v>0</v>
      </c>
      <c r="T4204">
        <v>0</v>
      </c>
      <c r="U4204">
        <v>0.05</v>
      </c>
      <c r="V4204">
        <v>7.4102904987172175E-2</v>
      </c>
      <c r="W4204">
        <v>0</v>
      </c>
      <c r="X4204">
        <v>0</v>
      </c>
      <c r="Y4204">
        <v>0</v>
      </c>
      <c r="Z4204">
        <v>5.053910918297367E-2</v>
      </c>
      <c r="AA4204">
        <v>0</v>
      </c>
      <c r="AB4204">
        <v>0</v>
      </c>
      <c r="AC4204">
        <v>0.14718295022394029</v>
      </c>
      <c r="AD4204">
        <v>0</v>
      </c>
      <c r="AE4204">
        <v>0</v>
      </c>
      <c r="AF4204">
        <v>0</v>
      </c>
      <c r="AG4204">
        <v>0</v>
      </c>
      <c r="AH4204">
        <v>0.05</v>
      </c>
      <c r="AI4204">
        <v>0.12617605217763725</v>
      </c>
      <c r="AJ4204">
        <v>0</v>
      </c>
      <c r="AK4204">
        <v>0.05</v>
      </c>
      <c r="AL4204">
        <v>0</v>
      </c>
      <c r="AM4204">
        <v>0.11346179981410516</v>
      </c>
      <c r="AN4204">
        <v>0</v>
      </c>
      <c r="AO4204">
        <v>0.05</v>
      </c>
      <c r="AP4204" t="s">
        <v>60</v>
      </c>
      <c r="AQ4204">
        <v>9.6500853069814464E-3</v>
      </c>
      <c r="AR4204">
        <v>4.2411212705314574E-2</v>
      </c>
      <c r="AS4204" t="s">
        <v>62</v>
      </c>
      <c r="AT4204">
        <v>7.18531645026259E-3</v>
      </c>
      <c r="AU4204">
        <v>7.46854186496151E-3</v>
      </c>
      <c r="AV4204">
        <v>8.6420725899297501E-2</v>
      </c>
      <c r="AW4204" t="s">
        <v>5111</v>
      </c>
    </row>
    <row r="4205" spans="1:49" x14ac:dyDescent="0.25">
      <c r="A4205" t="s">
        <v>3986</v>
      </c>
      <c r="B4205">
        <v>0</v>
      </c>
      <c r="C4205">
        <v>0</v>
      </c>
      <c r="D4205">
        <v>0.11851997919684309</v>
      </c>
      <c r="E4205">
        <v>0</v>
      </c>
      <c r="F4205">
        <v>0.05</v>
      </c>
      <c r="G4205">
        <v>0</v>
      </c>
      <c r="H4205">
        <v>0</v>
      </c>
      <c r="I4205">
        <v>0</v>
      </c>
      <c r="J4205">
        <v>0.05</v>
      </c>
      <c r="K4205">
        <v>0</v>
      </c>
      <c r="L4205">
        <v>0</v>
      </c>
      <c r="M4205">
        <v>0</v>
      </c>
      <c r="N4205">
        <v>0</v>
      </c>
      <c r="O4205">
        <v>0</v>
      </c>
      <c r="P4205">
        <v>7.0017204417328421E-2</v>
      </c>
      <c r="Q4205">
        <v>0</v>
      </c>
      <c r="R4205">
        <v>0</v>
      </c>
      <c r="S4205">
        <v>0</v>
      </c>
      <c r="T4205">
        <v>0</v>
      </c>
      <c r="U4205">
        <v>0.05</v>
      </c>
      <c r="V4205">
        <v>0.05</v>
      </c>
      <c r="W4205">
        <v>0</v>
      </c>
      <c r="X4205">
        <v>0</v>
      </c>
      <c r="Y4205">
        <v>0</v>
      </c>
      <c r="Z4205">
        <v>5.053910918297367E-2</v>
      </c>
      <c r="AA4205">
        <v>0</v>
      </c>
      <c r="AB4205">
        <v>0</v>
      </c>
      <c r="AC4205">
        <v>0.17128585521111245</v>
      </c>
      <c r="AD4205">
        <v>0</v>
      </c>
      <c r="AE4205">
        <v>0</v>
      </c>
      <c r="AF4205">
        <v>0</v>
      </c>
      <c r="AG4205">
        <v>0</v>
      </c>
      <c r="AH4205">
        <v>0.05</v>
      </c>
      <c r="AI4205">
        <v>0.12617605217763725</v>
      </c>
      <c r="AJ4205">
        <v>0</v>
      </c>
      <c r="AK4205">
        <v>0.05</v>
      </c>
      <c r="AL4205">
        <v>0</v>
      </c>
      <c r="AM4205">
        <v>0.11346179981410516</v>
      </c>
      <c r="AN4205">
        <v>0</v>
      </c>
      <c r="AO4205">
        <v>0.05</v>
      </c>
      <c r="AP4205" t="s">
        <v>60</v>
      </c>
      <c r="AQ4205">
        <v>9.6224460921864232E-3</v>
      </c>
      <c r="AR4205">
        <v>4.2411212705314574E-2</v>
      </c>
      <c r="AS4205" t="s">
        <v>62</v>
      </c>
      <c r="AT4205">
        <v>7.18531645026259E-3</v>
      </c>
      <c r="AU4205">
        <v>7.4864562860268062E-3</v>
      </c>
      <c r="AV4205">
        <v>8.6524310375909991E-2</v>
      </c>
      <c r="AW4205" t="s">
        <v>5111</v>
      </c>
    </row>
    <row r="4206" spans="1:49" x14ac:dyDescent="0.25">
      <c r="A4206" t="s">
        <v>3987</v>
      </c>
      <c r="B4206">
        <v>0</v>
      </c>
      <c r="C4206">
        <v>0</v>
      </c>
      <c r="D4206">
        <v>0.11851997919684309</v>
      </c>
      <c r="E4206">
        <v>0</v>
      </c>
      <c r="F4206">
        <v>0.05</v>
      </c>
      <c r="G4206">
        <v>0</v>
      </c>
      <c r="H4206">
        <v>0</v>
      </c>
      <c r="I4206">
        <v>0</v>
      </c>
      <c r="J4206">
        <v>0.05</v>
      </c>
      <c r="K4206">
        <v>0</v>
      </c>
      <c r="L4206">
        <v>0</v>
      </c>
      <c r="M4206">
        <v>0</v>
      </c>
      <c r="N4206">
        <v>0</v>
      </c>
      <c r="O4206">
        <v>0</v>
      </c>
      <c r="P4206">
        <v>7.0017204417328421E-2</v>
      </c>
      <c r="Q4206">
        <v>0</v>
      </c>
      <c r="R4206">
        <v>0</v>
      </c>
      <c r="S4206">
        <v>0</v>
      </c>
      <c r="T4206">
        <v>0</v>
      </c>
      <c r="U4206">
        <v>0.05</v>
      </c>
      <c r="V4206">
        <v>0.05</v>
      </c>
      <c r="W4206">
        <v>0</v>
      </c>
      <c r="X4206">
        <v>0</v>
      </c>
      <c r="Y4206">
        <v>0</v>
      </c>
      <c r="Z4206">
        <v>5.053910918297367E-2</v>
      </c>
      <c r="AA4206">
        <v>0.05</v>
      </c>
      <c r="AB4206">
        <v>0</v>
      </c>
      <c r="AC4206">
        <v>0.17128585521111245</v>
      </c>
      <c r="AD4206">
        <v>0</v>
      </c>
      <c r="AE4206">
        <v>0</v>
      </c>
      <c r="AF4206">
        <v>0</v>
      </c>
      <c r="AG4206">
        <v>0</v>
      </c>
      <c r="AH4206">
        <v>0</v>
      </c>
      <c r="AI4206">
        <v>0.12617605217763725</v>
      </c>
      <c r="AJ4206">
        <v>0</v>
      </c>
      <c r="AK4206">
        <v>0.05</v>
      </c>
      <c r="AL4206">
        <v>0</v>
      </c>
      <c r="AM4206">
        <v>0.11346179981410516</v>
      </c>
      <c r="AN4206">
        <v>0</v>
      </c>
      <c r="AO4206">
        <v>0.05</v>
      </c>
      <c r="AP4206" t="s">
        <v>60</v>
      </c>
      <c r="AQ4206">
        <v>3.7044820743747557E-3</v>
      </c>
      <c r="AR4206">
        <v>4.2411212705314574E-2</v>
      </c>
      <c r="AS4206" t="s">
        <v>5119</v>
      </c>
      <c r="AT4206">
        <v>7.18531645026259E-3</v>
      </c>
      <c r="AU4206">
        <v>6.0359057508480932E-3</v>
      </c>
      <c r="AV4206">
        <v>7.7691091837147536E-2</v>
      </c>
      <c r="AW4206" t="s">
        <v>5111</v>
      </c>
    </row>
    <row r="4207" spans="1:49" x14ac:dyDescent="0.25">
      <c r="A4207" t="s">
        <v>3988</v>
      </c>
      <c r="B4207">
        <v>0</v>
      </c>
      <c r="C4207">
        <v>0</v>
      </c>
      <c r="D4207">
        <v>0.11851997919684309</v>
      </c>
      <c r="E4207">
        <v>0</v>
      </c>
      <c r="F4207">
        <v>0.05</v>
      </c>
      <c r="G4207">
        <v>0</v>
      </c>
      <c r="H4207">
        <v>0</v>
      </c>
      <c r="I4207">
        <v>0</v>
      </c>
      <c r="J4207">
        <v>0.05</v>
      </c>
      <c r="K4207">
        <v>0</v>
      </c>
      <c r="L4207">
        <v>0</v>
      </c>
      <c r="M4207">
        <v>0</v>
      </c>
      <c r="N4207">
        <v>0</v>
      </c>
      <c r="O4207">
        <v>0</v>
      </c>
      <c r="P4207">
        <v>7.0017204417328421E-2</v>
      </c>
      <c r="Q4207">
        <v>0</v>
      </c>
      <c r="R4207">
        <v>0</v>
      </c>
      <c r="S4207">
        <v>0</v>
      </c>
      <c r="T4207">
        <v>0</v>
      </c>
      <c r="U4207">
        <v>0.05</v>
      </c>
      <c r="V4207">
        <v>0.05</v>
      </c>
      <c r="W4207">
        <v>0</v>
      </c>
      <c r="X4207">
        <v>0</v>
      </c>
      <c r="Y4207">
        <v>0</v>
      </c>
      <c r="Z4207">
        <v>5.8683710983555258E-2</v>
      </c>
      <c r="AA4207">
        <v>0</v>
      </c>
      <c r="AB4207">
        <v>0</v>
      </c>
      <c r="AC4207">
        <v>0.17128585521111245</v>
      </c>
      <c r="AD4207">
        <v>0</v>
      </c>
      <c r="AE4207">
        <v>0</v>
      </c>
      <c r="AF4207">
        <v>0</v>
      </c>
      <c r="AG4207">
        <v>0</v>
      </c>
      <c r="AH4207">
        <v>0.05</v>
      </c>
      <c r="AI4207">
        <v>0.11803145037705566</v>
      </c>
      <c r="AJ4207">
        <v>0</v>
      </c>
      <c r="AK4207">
        <v>0.05</v>
      </c>
      <c r="AL4207">
        <v>0</v>
      </c>
      <c r="AM4207">
        <v>0.11346179981410516</v>
      </c>
      <c r="AN4207">
        <v>0</v>
      </c>
      <c r="AO4207">
        <v>0.05</v>
      </c>
      <c r="AP4207" t="s">
        <v>60</v>
      </c>
      <c r="AQ4207">
        <v>9.7116476416194281E-3</v>
      </c>
      <c r="AR4207">
        <v>4.2411212705314574E-2</v>
      </c>
      <c r="AS4207" t="s">
        <v>62</v>
      </c>
      <c r="AT4207">
        <v>7.18531645026259E-3</v>
      </c>
      <c r="AU4207">
        <v>7.2452723031330773E-3</v>
      </c>
      <c r="AV4207">
        <v>8.5119165310364023E-2</v>
      </c>
      <c r="AW4207" t="s">
        <v>5111</v>
      </c>
    </row>
    <row r="4208" spans="1:49" x14ac:dyDescent="0.25">
      <c r="A4208" t="s">
        <v>3989</v>
      </c>
      <c r="B4208">
        <v>0</v>
      </c>
      <c r="C4208">
        <v>0</v>
      </c>
      <c r="D4208">
        <v>0.11851997919684309</v>
      </c>
      <c r="E4208">
        <v>0</v>
      </c>
      <c r="F4208">
        <v>0.05</v>
      </c>
      <c r="G4208">
        <v>0</v>
      </c>
      <c r="H4208">
        <v>0</v>
      </c>
      <c r="I4208">
        <v>0</v>
      </c>
      <c r="J4208">
        <v>0.16876420534926578</v>
      </c>
      <c r="K4208">
        <v>0</v>
      </c>
      <c r="L4208">
        <v>0</v>
      </c>
      <c r="M4208">
        <v>0</v>
      </c>
      <c r="N4208">
        <v>0</v>
      </c>
      <c r="O4208">
        <v>0</v>
      </c>
      <c r="P4208">
        <v>7.0017204417328421E-2</v>
      </c>
      <c r="Q4208">
        <v>0</v>
      </c>
      <c r="R4208">
        <v>0</v>
      </c>
      <c r="S4208">
        <v>0</v>
      </c>
      <c r="T4208">
        <v>0</v>
      </c>
      <c r="U4208">
        <v>0.05</v>
      </c>
      <c r="V4208">
        <v>0.05</v>
      </c>
      <c r="W4208">
        <v>0</v>
      </c>
      <c r="X4208">
        <v>0</v>
      </c>
      <c r="Y4208">
        <v>0</v>
      </c>
      <c r="Z4208">
        <v>5.8683710983555258E-2</v>
      </c>
      <c r="AA4208">
        <v>0</v>
      </c>
      <c r="AB4208">
        <v>0</v>
      </c>
      <c r="AC4208">
        <v>5.2521649861846681E-2</v>
      </c>
      <c r="AD4208">
        <v>0</v>
      </c>
      <c r="AE4208">
        <v>0</v>
      </c>
      <c r="AF4208">
        <v>0</v>
      </c>
      <c r="AG4208">
        <v>0</v>
      </c>
      <c r="AH4208">
        <v>0.05</v>
      </c>
      <c r="AI4208">
        <v>0.11803145037705566</v>
      </c>
      <c r="AJ4208">
        <v>0</v>
      </c>
      <c r="AK4208">
        <v>0.05</v>
      </c>
      <c r="AL4208">
        <v>0</v>
      </c>
      <c r="AM4208">
        <v>0.11346179981410516</v>
      </c>
      <c r="AN4208">
        <v>0</v>
      </c>
      <c r="AO4208">
        <v>0.05</v>
      </c>
      <c r="AP4208" t="s">
        <v>60</v>
      </c>
      <c r="AQ4208">
        <v>9.2052818961315726E-3</v>
      </c>
      <c r="AR4208">
        <v>4.2411212705314574E-2</v>
      </c>
      <c r="AS4208" t="s">
        <v>62</v>
      </c>
      <c r="AT4208">
        <v>7.18531645026259E-3</v>
      </c>
      <c r="AU4208">
        <v>7.8183954098738247E-3</v>
      </c>
      <c r="AV4208">
        <v>8.8421690833606126E-2</v>
      </c>
      <c r="AW4208" t="s">
        <v>5111</v>
      </c>
    </row>
    <row r="4209" spans="1:49" x14ac:dyDescent="0.25">
      <c r="A4209" t="s">
        <v>3990</v>
      </c>
      <c r="B4209">
        <v>0</v>
      </c>
      <c r="C4209">
        <v>0</v>
      </c>
      <c r="D4209">
        <v>0.11851997919684309</v>
      </c>
      <c r="E4209">
        <v>0</v>
      </c>
      <c r="F4209">
        <v>0.05</v>
      </c>
      <c r="G4209">
        <v>0</v>
      </c>
      <c r="H4209">
        <v>0</v>
      </c>
      <c r="I4209">
        <v>5.8683710983555258E-2</v>
      </c>
      <c r="J4209">
        <v>0.16876420534926578</v>
      </c>
      <c r="K4209">
        <v>0</v>
      </c>
      <c r="L4209">
        <v>0</v>
      </c>
      <c r="M4209">
        <v>0</v>
      </c>
      <c r="N4209">
        <v>0</v>
      </c>
      <c r="O4209">
        <v>0</v>
      </c>
      <c r="P4209">
        <v>7.0017204417328421E-2</v>
      </c>
      <c r="Q4209">
        <v>0</v>
      </c>
      <c r="R4209">
        <v>0</v>
      </c>
      <c r="S4209">
        <v>0</v>
      </c>
      <c r="T4209">
        <v>0</v>
      </c>
      <c r="U4209">
        <v>0.05</v>
      </c>
      <c r="V4209">
        <v>0.05</v>
      </c>
      <c r="W4209">
        <v>0</v>
      </c>
      <c r="X4209">
        <v>0</v>
      </c>
      <c r="Y4209">
        <v>0</v>
      </c>
      <c r="Z4209">
        <v>0</v>
      </c>
      <c r="AA4209">
        <v>0</v>
      </c>
      <c r="AB4209">
        <v>0</v>
      </c>
      <c r="AC4209">
        <v>5.2521649861846681E-2</v>
      </c>
      <c r="AD4209">
        <v>0</v>
      </c>
      <c r="AE4209">
        <v>0</v>
      </c>
      <c r="AF4209">
        <v>0</v>
      </c>
      <c r="AG4209">
        <v>0</v>
      </c>
      <c r="AH4209">
        <v>0.05</v>
      </c>
      <c r="AI4209">
        <v>0.11803145037705566</v>
      </c>
      <c r="AJ4209">
        <v>0</v>
      </c>
      <c r="AK4209">
        <v>0.05</v>
      </c>
      <c r="AL4209">
        <v>0</v>
      </c>
      <c r="AM4209">
        <v>0.11346179981410516</v>
      </c>
      <c r="AN4209">
        <v>0</v>
      </c>
      <c r="AO4209">
        <v>0.05</v>
      </c>
      <c r="AP4209" t="s">
        <v>60</v>
      </c>
      <c r="AQ4209">
        <v>1.0956635530059879E-2</v>
      </c>
      <c r="AR4209">
        <v>4.2411212705314574E-2</v>
      </c>
      <c r="AS4209" t="s">
        <v>62</v>
      </c>
      <c r="AT4209">
        <v>7.18531645026259E-3</v>
      </c>
      <c r="AU4209">
        <v>9.3114899303094415E-3</v>
      </c>
      <c r="AV4209">
        <v>9.6496061734712479E-2</v>
      </c>
      <c r="AW4209" t="s">
        <v>5111</v>
      </c>
    </row>
    <row r="4210" spans="1:49" x14ac:dyDescent="0.25">
      <c r="A4210" t="s">
        <v>3991</v>
      </c>
      <c r="B4210">
        <v>0</v>
      </c>
      <c r="C4210">
        <v>0</v>
      </c>
      <c r="D4210">
        <v>0.11851997919684309</v>
      </c>
      <c r="E4210">
        <v>0</v>
      </c>
      <c r="F4210">
        <v>0.05</v>
      </c>
      <c r="G4210">
        <v>0</v>
      </c>
      <c r="H4210">
        <v>0</v>
      </c>
      <c r="I4210">
        <v>5.8683710983555258E-2</v>
      </c>
      <c r="J4210">
        <v>0.16876420534926578</v>
      </c>
      <c r="K4210">
        <v>0</v>
      </c>
      <c r="L4210">
        <v>0</v>
      </c>
      <c r="M4210">
        <v>0</v>
      </c>
      <c r="N4210">
        <v>0</v>
      </c>
      <c r="O4210">
        <v>0</v>
      </c>
      <c r="P4210">
        <v>7.0017204417328421E-2</v>
      </c>
      <c r="Q4210">
        <v>0</v>
      </c>
      <c r="R4210">
        <v>0</v>
      </c>
      <c r="S4210">
        <v>0</v>
      </c>
      <c r="T4210">
        <v>0</v>
      </c>
      <c r="U4210">
        <v>0.05</v>
      </c>
      <c r="V4210">
        <v>0.05</v>
      </c>
      <c r="W4210">
        <v>0</v>
      </c>
      <c r="X4210">
        <v>0</v>
      </c>
      <c r="Y4210">
        <v>0</v>
      </c>
      <c r="Z4210">
        <v>0</v>
      </c>
      <c r="AA4210">
        <v>0</v>
      </c>
      <c r="AB4210">
        <v>0</v>
      </c>
      <c r="AC4210">
        <v>5.2521649861846681E-2</v>
      </c>
      <c r="AD4210">
        <v>0</v>
      </c>
      <c r="AE4210">
        <v>0</v>
      </c>
      <c r="AF4210">
        <v>0.11803145037705566</v>
      </c>
      <c r="AG4210">
        <v>0</v>
      </c>
      <c r="AH4210">
        <v>0.05</v>
      </c>
      <c r="AI4210">
        <v>0</v>
      </c>
      <c r="AJ4210">
        <v>0</v>
      </c>
      <c r="AK4210">
        <v>0.05</v>
      </c>
      <c r="AL4210">
        <v>0</v>
      </c>
      <c r="AM4210">
        <v>0.11346179981410516</v>
      </c>
      <c r="AN4210">
        <v>0</v>
      </c>
      <c r="AO4210">
        <v>0.05</v>
      </c>
      <c r="AP4210" t="s">
        <v>60</v>
      </c>
      <c r="AQ4210">
        <v>5.7830167735217096E-3</v>
      </c>
      <c r="AR4210">
        <v>4.2411212705314574E-2</v>
      </c>
      <c r="AS4210" t="s">
        <v>5119</v>
      </c>
      <c r="AT4210">
        <v>7.18531645026259E-3</v>
      </c>
      <c r="AU4210">
        <v>6.2133251763348135E-3</v>
      </c>
      <c r="AV4210">
        <v>7.8824648279169712E-2</v>
      </c>
      <c r="AW4210" t="s">
        <v>5111</v>
      </c>
    </row>
    <row r="4211" spans="1:49" x14ac:dyDescent="0.25">
      <c r="A4211" t="s">
        <v>3992</v>
      </c>
      <c r="B4211">
        <v>0</v>
      </c>
      <c r="C4211">
        <v>0</v>
      </c>
      <c r="D4211">
        <v>0.12104162905868977</v>
      </c>
      <c r="E4211">
        <v>0</v>
      </c>
      <c r="F4211">
        <v>0.05</v>
      </c>
      <c r="G4211">
        <v>0</v>
      </c>
      <c r="H4211">
        <v>0</v>
      </c>
      <c r="I4211">
        <v>5.8683710983555258E-2</v>
      </c>
      <c r="J4211">
        <v>0.16876420534926578</v>
      </c>
      <c r="K4211">
        <v>0</v>
      </c>
      <c r="L4211">
        <v>0</v>
      </c>
      <c r="M4211">
        <v>0</v>
      </c>
      <c r="N4211">
        <v>0</v>
      </c>
      <c r="O4211">
        <v>0</v>
      </c>
      <c r="P4211">
        <v>7.0017204417328421E-2</v>
      </c>
      <c r="Q4211">
        <v>0</v>
      </c>
      <c r="R4211">
        <v>0</v>
      </c>
      <c r="S4211">
        <v>0</v>
      </c>
      <c r="T4211">
        <v>0</v>
      </c>
      <c r="U4211">
        <v>0.05</v>
      </c>
      <c r="V4211">
        <v>0.05</v>
      </c>
      <c r="W4211">
        <v>0</v>
      </c>
      <c r="X4211">
        <v>0</v>
      </c>
      <c r="Y4211">
        <v>0</v>
      </c>
      <c r="Z4211">
        <v>0</v>
      </c>
      <c r="AA4211">
        <v>0</v>
      </c>
      <c r="AB4211">
        <v>0</v>
      </c>
      <c r="AC4211">
        <v>0.05</v>
      </c>
      <c r="AD4211">
        <v>0</v>
      </c>
      <c r="AE4211">
        <v>0</v>
      </c>
      <c r="AF4211">
        <v>0</v>
      </c>
      <c r="AG4211">
        <v>0</v>
      </c>
      <c r="AH4211">
        <v>0.05</v>
      </c>
      <c r="AI4211">
        <v>0.11803145037705566</v>
      </c>
      <c r="AJ4211">
        <v>0</v>
      </c>
      <c r="AK4211">
        <v>0.05</v>
      </c>
      <c r="AL4211">
        <v>0</v>
      </c>
      <c r="AM4211">
        <v>0.11346179981410516</v>
      </c>
      <c r="AN4211">
        <v>0</v>
      </c>
      <c r="AO4211">
        <v>0.05</v>
      </c>
      <c r="AP4211" t="s">
        <v>60</v>
      </c>
      <c r="AQ4211">
        <v>1.1025274329186345E-2</v>
      </c>
      <c r="AR4211">
        <v>4.2411212705314574E-2</v>
      </c>
      <c r="AS4211" t="s">
        <v>62</v>
      </c>
      <c r="AT4211">
        <v>7.18531645026259E-3</v>
      </c>
      <c r="AU4211">
        <v>9.2914960957054468E-3</v>
      </c>
      <c r="AV4211">
        <v>9.639240683635536E-2</v>
      </c>
      <c r="AW4211" t="s">
        <v>5111</v>
      </c>
    </row>
    <row r="4212" spans="1:49" x14ac:dyDescent="0.25">
      <c r="A4212" t="s">
        <v>3993</v>
      </c>
      <c r="B4212">
        <v>0</v>
      </c>
      <c r="C4212">
        <v>0</v>
      </c>
      <c r="D4212">
        <v>0.12104162905868977</v>
      </c>
      <c r="E4212">
        <v>0</v>
      </c>
      <c r="F4212">
        <v>0.05</v>
      </c>
      <c r="G4212">
        <v>0</v>
      </c>
      <c r="H4212">
        <v>0</v>
      </c>
      <c r="I4212">
        <v>0.10349665125430209</v>
      </c>
      <c r="J4212">
        <v>0.16876420534926578</v>
      </c>
      <c r="K4212">
        <v>0</v>
      </c>
      <c r="L4212">
        <v>0</v>
      </c>
      <c r="M4212">
        <v>0</v>
      </c>
      <c r="N4212">
        <v>0</v>
      </c>
      <c r="O4212">
        <v>0</v>
      </c>
      <c r="P4212">
        <v>7.0017204417328421E-2</v>
      </c>
      <c r="Q4212">
        <v>0</v>
      </c>
      <c r="R4212">
        <v>0</v>
      </c>
      <c r="S4212">
        <v>0</v>
      </c>
      <c r="T4212">
        <v>0</v>
      </c>
      <c r="U4212">
        <v>0.05</v>
      </c>
      <c r="V4212">
        <v>0.05</v>
      </c>
      <c r="W4212">
        <v>0</v>
      </c>
      <c r="X4212">
        <v>0</v>
      </c>
      <c r="Y4212">
        <v>0</v>
      </c>
      <c r="Z4212">
        <v>0</v>
      </c>
      <c r="AA4212">
        <v>0</v>
      </c>
      <c r="AB4212">
        <v>0</v>
      </c>
      <c r="AC4212">
        <v>0.05</v>
      </c>
      <c r="AD4212">
        <v>0</v>
      </c>
      <c r="AE4212">
        <v>0</v>
      </c>
      <c r="AF4212">
        <v>0</v>
      </c>
      <c r="AG4212">
        <v>0</v>
      </c>
      <c r="AH4212">
        <v>0.05</v>
      </c>
      <c r="AI4212">
        <v>7.3218510106308837E-2</v>
      </c>
      <c r="AJ4212">
        <v>0</v>
      </c>
      <c r="AK4212">
        <v>0.05</v>
      </c>
      <c r="AL4212">
        <v>0</v>
      </c>
      <c r="AM4212">
        <v>0.11346179981410516</v>
      </c>
      <c r="AN4212">
        <v>0</v>
      </c>
      <c r="AO4212">
        <v>0.05</v>
      </c>
      <c r="AP4212" t="s">
        <v>60</v>
      </c>
      <c r="AQ4212">
        <v>1.2853471013438618E-2</v>
      </c>
      <c r="AR4212">
        <v>4.2411212705314574E-2</v>
      </c>
      <c r="AS4212" t="s">
        <v>62</v>
      </c>
      <c r="AT4212">
        <v>7.18531645026259E-3</v>
      </c>
      <c r="AU4212">
        <v>8.981061880760869E-3</v>
      </c>
      <c r="AV4212">
        <v>9.4768464590078011E-2</v>
      </c>
      <c r="AW4212" t="s">
        <v>5111</v>
      </c>
    </row>
    <row r="4213" spans="1:49" x14ac:dyDescent="0.25">
      <c r="A4213" t="s">
        <v>3994</v>
      </c>
      <c r="B4213">
        <v>0</v>
      </c>
      <c r="C4213">
        <v>0</v>
      </c>
      <c r="D4213">
        <v>0.12104162905868977</v>
      </c>
      <c r="E4213">
        <v>0</v>
      </c>
      <c r="F4213">
        <v>0.05</v>
      </c>
      <c r="G4213">
        <v>0</v>
      </c>
      <c r="H4213">
        <v>0</v>
      </c>
      <c r="I4213">
        <v>0.10349665125430209</v>
      </c>
      <c r="J4213">
        <v>0.16876420534926578</v>
      </c>
      <c r="K4213">
        <v>0</v>
      </c>
      <c r="L4213">
        <v>0</v>
      </c>
      <c r="M4213">
        <v>0</v>
      </c>
      <c r="N4213">
        <v>0</v>
      </c>
      <c r="O4213">
        <v>0</v>
      </c>
      <c r="P4213">
        <v>7.0017204417328421E-2</v>
      </c>
      <c r="Q4213">
        <v>0</v>
      </c>
      <c r="R4213">
        <v>0</v>
      </c>
      <c r="S4213">
        <v>0</v>
      </c>
      <c r="T4213">
        <v>0</v>
      </c>
      <c r="U4213">
        <v>0.05</v>
      </c>
      <c r="V4213">
        <v>0.05</v>
      </c>
      <c r="W4213">
        <v>0</v>
      </c>
      <c r="X4213">
        <v>0</v>
      </c>
      <c r="Y4213">
        <v>0</v>
      </c>
      <c r="Z4213">
        <v>0</v>
      </c>
      <c r="AA4213">
        <v>0</v>
      </c>
      <c r="AB4213">
        <v>0</v>
      </c>
      <c r="AC4213">
        <v>0</v>
      </c>
      <c r="AD4213">
        <v>0</v>
      </c>
      <c r="AE4213">
        <v>0</v>
      </c>
      <c r="AF4213">
        <v>0</v>
      </c>
      <c r="AG4213">
        <v>0</v>
      </c>
      <c r="AH4213">
        <v>0.1</v>
      </c>
      <c r="AI4213">
        <v>7.3218510106308837E-2</v>
      </c>
      <c r="AJ4213">
        <v>0</v>
      </c>
      <c r="AK4213">
        <v>0.05</v>
      </c>
      <c r="AL4213">
        <v>0</v>
      </c>
      <c r="AM4213">
        <v>0.11346179981410516</v>
      </c>
      <c r="AN4213">
        <v>0</v>
      </c>
      <c r="AO4213">
        <v>0.05</v>
      </c>
      <c r="AP4213" t="s">
        <v>60</v>
      </c>
      <c r="AQ4213">
        <v>1.4925782738831481E-2</v>
      </c>
      <c r="AR4213">
        <v>4.2411212705314574E-2</v>
      </c>
      <c r="AS4213" t="s">
        <v>62</v>
      </c>
      <c r="AT4213">
        <v>7.18531645026259E-3</v>
      </c>
      <c r="AU4213">
        <v>9.9589226663707939E-3</v>
      </c>
      <c r="AV4213">
        <v>9.9794401979123024E-2</v>
      </c>
      <c r="AW4213" t="s">
        <v>5111</v>
      </c>
    </row>
    <row r="4214" spans="1:49" x14ac:dyDescent="0.25">
      <c r="A4214" t="s">
        <v>3995</v>
      </c>
      <c r="B4214">
        <v>0</v>
      </c>
      <c r="C4214">
        <v>0</v>
      </c>
      <c r="D4214">
        <v>0.12104162905868977</v>
      </c>
      <c r="E4214">
        <v>0</v>
      </c>
      <c r="F4214">
        <v>0.05</v>
      </c>
      <c r="G4214">
        <v>0</v>
      </c>
      <c r="H4214">
        <v>0</v>
      </c>
      <c r="I4214">
        <v>0.10349665125430209</v>
      </c>
      <c r="J4214">
        <v>0.16876420534926578</v>
      </c>
      <c r="K4214">
        <v>0</v>
      </c>
      <c r="L4214">
        <v>0</v>
      </c>
      <c r="M4214">
        <v>0</v>
      </c>
      <c r="N4214">
        <v>0</v>
      </c>
      <c r="O4214">
        <v>0</v>
      </c>
      <c r="P4214">
        <v>7.0017204417328421E-2</v>
      </c>
      <c r="Q4214">
        <v>0</v>
      </c>
      <c r="R4214">
        <v>0</v>
      </c>
      <c r="S4214">
        <v>0</v>
      </c>
      <c r="T4214">
        <v>0</v>
      </c>
      <c r="U4214">
        <v>0.05</v>
      </c>
      <c r="V4214">
        <v>0.05</v>
      </c>
      <c r="W4214">
        <v>0</v>
      </c>
      <c r="X4214">
        <v>0</v>
      </c>
      <c r="Y4214">
        <v>0</v>
      </c>
      <c r="Z4214">
        <v>0</v>
      </c>
      <c r="AA4214">
        <v>0</v>
      </c>
      <c r="AB4214">
        <v>0</v>
      </c>
      <c r="AC4214">
        <v>0</v>
      </c>
      <c r="AD4214">
        <v>0</v>
      </c>
      <c r="AE4214">
        <v>0</v>
      </c>
      <c r="AF4214">
        <v>0</v>
      </c>
      <c r="AG4214">
        <v>0.05</v>
      </c>
      <c r="AH4214">
        <v>0.1</v>
      </c>
      <c r="AI4214">
        <v>7.3218510106308837E-2</v>
      </c>
      <c r="AJ4214">
        <v>0</v>
      </c>
      <c r="AK4214">
        <v>0.05</v>
      </c>
      <c r="AL4214">
        <v>0</v>
      </c>
      <c r="AM4214">
        <v>0.11346179981410516</v>
      </c>
      <c r="AN4214">
        <v>0</v>
      </c>
      <c r="AO4214">
        <v>0</v>
      </c>
      <c r="AP4214" t="s">
        <v>60</v>
      </c>
      <c r="AQ4214">
        <v>1.4606679795994735E-2</v>
      </c>
      <c r="AR4214">
        <v>4.2411212705314574E-2</v>
      </c>
      <c r="AS4214" t="s">
        <v>62</v>
      </c>
      <c r="AT4214">
        <v>7.18531645026259E-3</v>
      </c>
      <c r="AU4214">
        <v>9.8791419289414942E-3</v>
      </c>
      <c r="AV4214">
        <v>9.9393872693146909E-2</v>
      </c>
      <c r="AW4214" t="s">
        <v>5111</v>
      </c>
    </row>
    <row r="4215" spans="1:49" x14ac:dyDescent="0.25">
      <c r="A4215" t="s">
        <v>3996</v>
      </c>
      <c r="B4215">
        <v>0</v>
      </c>
      <c r="C4215">
        <v>0</v>
      </c>
      <c r="D4215">
        <v>0</v>
      </c>
      <c r="E4215">
        <v>0</v>
      </c>
      <c r="F4215">
        <v>0.05</v>
      </c>
      <c r="G4215">
        <v>0</v>
      </c>
      <c r="H4215">
        <v>0</v>
      </c>
      <c r="I4215">
        <v>0.10349665125430209</v>
      </c>
      <c r="J4215">
        <v>0.16876420534926578</v>
      </c>
      <c r="K4215">
        <v>0</v>
      </c>
      <c r="L4215">
        <v>0</v>
      </c>
      <c r="M4215">
        <v>0</v>
      </c>
      <c r="N4215">
        <v>0</v>
      </c>
      <c r="O4215">
        <v>0</v>
      </c>
      <c r="P4215">
        <v>7.0017204417328421E-2</v>
      </c>
      <c r="Q4215">
        <v>0</v>
      </c>
      <c r="R4215">
        <v>0</v>
      </c>
      <c r="S4215">
        <v>0</v>
      </c>
      <c r="T4215">
        <v>0</v>
      </c>
      <c r="U4215">
        <v>0.05</v>
      </c>
      <c r="V4215">
        <v>0.05</v>
      </c>
      <c r="W4215">
        <v>0</v>
      </c>
      <c r="X4215">
        <v>0</v>
      </c>
      <c r="Y4215">
        <v>0</v>
      </c>
      <c r="Z4215">
        <v>0</v>
      </c>
      <c r="AA4215">
        <v>0</v>
      </c>
      <c r="AB4215">
        <v>0</v>
      </c>
      <c r="AC4215">
        <v>0</v>
      </c>
      <c r="AD4215">
        <v>0</v>
      </c>
      <c r="AE4215">
        <v>0</v>
      </c>
      <c r="AF4215">
        <v>0</v>
      </c>
      <c r="AG4215">
        <v>0.17104162905868978</v>
      </c>
      <c r="AH4215">
        <v>0.1</v>
      </c>
      <c r="AI4215">
        <v>7.3218510106308837E-2</v>
      </c>
      <c r="AJ4215">
        <v>0</v>
      </c>
      <c r="AK4215">
        <v>0.05</v>
      </c>
      <c r="AL4215">
        <v>0</v>
      </c>
      <c r="AM4215">
        <v>0.11346179981410516</v>
      </c>
      <c r="AN4215">
        <v>0</v>
      </c>
      <c r="AO4215">
        <v>0</v>
      </c>
      <c r="AP4215" t="s">
        <v>60</v>
      </c>
      <c r="AQ4215">
        <v>1.3889382538635338E-2</v>
      </c>
      <c r="AR4215">
        <v>4.2411212705314574E-2</v>
      </c>
      <c r="AS4215" t="s">
        <v>62</v>
      </c>
      <c r="AT4215">
        <v>7.18531645026259E-3</v>
      </c>
      <c r="AU4215">
        <v>9.6659134307823403E-3</v>
      </c>
      <c r="AV4215">
        <v>9.8315377387173469E-2</v>
      </c>
      <c r="AW4215" t="s">
        <v>5111</v>
      </c>
    </row>
    <row r="4216" spans="1:49" x14ac:dyDescent="0.25">
      <c r="A4216" t="s">
        <v>3997</v>
      </c>
      <c r="B4216">
        <v>0</v>
      </c>
      <c r="C4216">
        <v>0</v>
      </c>
      <c r="D4216">
        <v>0</v>
      </c>
      <c r="E4216">
        <v>0</v>
      </c>
      <c r="F4216">
        <v>0.05</v>
      </c>
      <c r="G4216">
        <v>0</v>
      </c>
      <c r="H4216">
        <v>0</v>
      </c>
      <c r="I4216">
        <v>0.10349665125430209</v>
      </c>
      <c r="J4216">
        <v>0.16876420534926578</v>
      </c>
      <c r="K4216">
        <v>0</v>
      </c>
      <c r="L4216">
        <v>0</v>
      </c>
      <c r="M4216">
        <v>0</v>
      </c>
      <c r="N4216">
        <v>0.05</v>
      </c>
      <c r="O4216">
        <v>0</v>
      </c>
      <c r="P4216">
        <v>7.0017204417328421E-2</v>
      </c>
      <c r="Q4216">
        <v>0</v>
      </c>
      <c r="R4216">
        <v>0</v>
      </c>
      <c r="S4216">
        <v>0</v>
      </c>
      <c r="T4216">
        <v>0</v>
      </c>
      <c r="U4216">
        <v>0</v>
      </c>
      <c r="V4216">
        <v>0.05</v>
      </c>
      <c r="W4216">
        <v>0</v>
      </c>
      <c r="X4216">
        <v>0</v>
      </c>
      <c r="Y4216">
        <v>0</v>
      </c>
      <c r="Z4216">
        <v>0</v>
      </c>
      <c r="AA4216">
        <v>0</v>
      </c>
      <c r="AB4216">
        <v>0</v>
      </c>
      <c r="AC4216">
        <v>0</v>
      </c>
      <c r="AD4216">
        <v>0</v>
      </c>
      <c r="AE4216">
        <v>0</v>
      </c>
      <c r="AF4216">
        <v>0</v>
      </c>
      <c r="AG4216">
        <v>0.17104162905868978</v>
      </c>
      <c r="AH4216">
        <v>0.1</v>
      </c>
      <c r="AI4216">
        <v>7.3218510106308837E-2</v>
      </c>
      <c r="AJ4216">
        <v>0</v>
      </c>
      <c r="AK4216">
        <v>0.05</v>
      </c>
      <c r="AL4216">
        <v>0</v>
      </c>
      <c r="AM4216">
        <v>0.11346179981410516</v>
      </c>
      <c r="AN4216">
        <v>0</v>
      </c>
      <c r="AO4216">
        <v>0</v>
      </c>
      <c r="AP4216" t="s">
        <v>60</v>
      </c>
      <c r="AQ4216">
        <v>1.2160604332312547E-2</v>
      </c>
      <c r="AR4216">
        <v>4.2411212705314574E-2</v>
      </c>
      <c r="AS4216" t="s">
        <v>62</v>
      </c>
      <c r="AT4216">
        <v>7.18531645026259E-3</v>
      </c>
      <c r="AU4216">
        <v>9.7345341919460714E-3</v>
      </c>
      <c r="AV4216">
        <v>9.8663743046501495E-2</v>
      </c>
      <c r="AW4216" t="s">
        <v>5111</v>
      </c>
    </row>
    <row r="4217" spans="1:49" x14ac:dyDescent="0.25">
      <c r="A4217" t="s">
        <v>3998</v>
      </c>
      <c r="B4217">
        <v>0</v>
      </c>
      <c r="C4217">
        <v>0</v>
      </c>
      <c r="D4217">
        <v>0</v>
      </c>
      <c r="E4217">
        <v>0</v>
      </c>
      <c r="F4217">
        <v>0.05</v>
      </c>
      <c r="G4217">
        <v>0</v>
      </c>
      <c r="H4217">
        <v>0.16876420534926578</v>
      </c>
      <c r="I4217">
        <v>0.10349665125430209</v>
      </c>
      <c r="J4217">
        <v>0</v>
      </c>
      <c r="K4217">
        <v>0</v>
      </c>
      <c r="L4217">
        <v>0</v>
      </c>
      <c r="M4217">
        <v>0</v>
      </c>
      <c r="N4217">
        <v>0.05</v>
      </c>
      <c r="O4217">
        <v>0</v>
      </c>
      <c r="P4217">
        <v>7.0017204417328421E-2</v>
      </c>
      <c r="Q4217">
        <v>0</v>
      </c>
      <c r="R4217">
        <v>0</v>
      </c>
      <c r="S4217">
        <v>0</v>
      </c>
      <c r="T4217">
        <v>0</v>
      </c>
      <c r="U4217">
        <v>0</v>
      </c>
      <c r="V4217">
        <v>0.05</v>
      </c>
      <c r="W4217">
        <v>0</v>
      </c>
      <c r="X4217">
        <v>0</v>
      </c>
      <c r="Y4217">
        <v>0</v>
      </c>
      <c r="Z4217">
        <v>0</v>
      </c>
      <c r="AA4217">
        <v>0</v>
      </c>
      <c r="AB4217">
        <v>0</v>
      </c>
      <c r="AC4217">
        <v>0</v>
      </c>
      <c r="AD4217">
        <v>0</v>
      </c>
      <c r="AE4217">
        <v>0</v>
      </c>
      <c r="AF4217">
        <v>0</v>
      </c>
      <c r="AG4217">
        <v>0.17104162905868978</v>
      </c>
      <c r="AH4217">
        <v>0.1</v>
      </c>
      <c r="AI4217">
        <v>7.3218510106308837E-2</v>
      </c>
      <c r="AJ4217">
        <v>0</v>
      </c>
      <c r="AK4217">
        <v>0.05</v>
      </c>
      <c r="AL4217">
        <v>0</v>
      </c>
      <c r="AM4217">
        <v>0.11346179981410516</v>
      </c>
      <c r="AN4217">
        <v>0</v>
      </c>
      <c r="AO4217">
        <v>0</v>
      </c>
      <c r="AP4217" t="s">
        <v>60</v>
      </c>
      <c r="AQ4217">
        <v>6.5616145747867689E-3</v>
      </c>
      <c r="AR4217">
        <v>4.2411212705314574E-2</v>
      </c>
      <c r="AS4217" t="s">
        <v>5119</v>
      </c>
      <c r="AT4217">
        <v>7.18531645026259E-3</v>
      </c>
      <c r="AU4217">
        <v>7.2516491048927028E-3</v>
      </c>
      <c r="AV4217">
        <v>8.5156615156385257E-2</v>
      </c>
      <c r="AW4217" t="s">
        <v>5111</v>
      </c>
    </row>
    <row r="4218" spans="1:49" x14ac:dyDescent="0.25">
      <c r="A4218" t="s">
        <v>3999</v>
      </c>
      <c r="B4218">
        <v>0</v>
      </c>
      <c r="C4218">
        <v>0</v>
      </c>
      <c r="D4218">
        <v>0</v>
      </c>
      <c r="E4218">
        <v>0</v>
      </c>
      <c r="F4218">
        <v>0.05</v>
      </c>
      <c r="G4218">
        <v>0</v>
      </c>
      <c r="H4218">
        <v>0</v>
      </c>
      <c r="I4218">
        <v>0.10349665125430209</v>
      </c>
      <c r="J4218">
        <v>0.16876420534926578</v>
      </c>
      <c r="K4218">
        <v>0</v>
      </c>
      <c r="L4218">
        <v>0</v>
      </c>
      <c r="M4218">
        <v>0</v>
      </c>
      <c r="N4218">
        <v>0.05</v>
      </c>
      <c r="O4218">
        <v>0</v>
      </c>
      <c r="P4218">
        <v>7.0017204417328421E-2</v>
      </c>
      <c r="Q4218">
        <v>0</v>
      </c>
      <c r="R4218">
        <v>0</v>
      </c>
      <c r="S4218">
        <v>0</v>
      </c>
      <c r="T4218">
        <v>0</v>
      </c>
      <c r="U4218">
        <v>0</v>
      </c>
      <c r="V4218">
        <v>0.05</v>
      </c>
      <c r="W4218">
        <v>0</v>
      </c>
      <c r="X4218">
        <v>0</v>
      </c>
      <c r="Y4218">
        <v>0</v>
      </c>
      <c r="Z4218">
        <v>0</v>
      </c>
      <c r="AA4218">
        <v>0</v>
      </c>
      <c r="AB4218">
        <v>0</v>
      </c>
      <c r="AC4218">
        <v>0</v>
      </c>
      <c r="AD4218">
        <v>7.3218510106308837E-2</v>
      </c>
      <c r="AE4218">
        <v>0</v>
      </c>
      <c r="AF4218">
        <v>0</v>
      </c>
      <c r="AG4218">
        <v>0.17104162905868978</v>
      </c>
      <c r="AH4218">
        <v>0.1</v>
      </c>
      <c r="AI4218">
        <v>0</v>
      </c>
      <c r="AJ4218">
        <v>0</v>
      </c>
      <c r="AK4218">
        <v>0.05</v>
      </c>
      <c r="AL4218">
        <v>0</v>
      </c>
      <c r="AM4218">
        <v>0.11346179981410516</v>
      </c>
      <c r="AN4218">
        <v>0</v>
      </c>
      <c r="AO4218">
        <v>0</v>
      </c>
      <c r="AP4218" t="s">
        <v>60</v>
      </c>
      <c r="AQ4218">
        <v>1.6375804505083216E-2</v>
      </c>
      <c r="AR4218">
        <v>4.2411212705314574E-2</v>
      </c>
      <c r="AS4218" t="s">
        <v>62</v>
      </c>
      <c r="AT4218">
        <v>7.18531645026259E-3</v>
      </c>
      <c r="AU4218">
        <v>8.5723981615017566E-3</v>
      </c>
      <c r="AV4218">
        <v>9.2587246214053454E-2</v>
      </c>
      <c r="AW4218" t="s">
        <v>5111</v>
      </c>
    </row>
    <row r="4219" spans="1:49" x14ac:dyDescent="0.25">
      <c r="A4219" t="s">
        <v>4000</v>
      </c>
      <c r="B4219">
        <v>0</v>
      </c>
      <c r="C4219">
        <v>0</v>
      </c>
      <c r="D4219">
        <v>0</v>
      </c>
      <c r="E4219">
        <v>0</v>
      </c>
      <c r="F4219">
        <v>0.05</v>
      </c>
      <c r="G4219">
        <v>0.05</v>
      </c>
      <c r="H4219">
        <v>0</v>
      </c>
      <c r="I4219">
        <v>0.10349665125430209</v>
      </c>
      <c r="J4219">
        <v>0.16876420534926578</v>
      </c>
      <c r="K4219">
        <v>0</v>
      </c>
      <c r="L4219">
        <v>0</v>
      </c>
      <c r="M4219">
        <v>0</v>
      </c>
      <c r="N4219">
        <v>0</v>
      </c>
      <c r="O4219">
        <v>0</v>
      </c>
      <c r="P4219">
        <v>7.0017204417328421E-2</v>
      </c>
      <c r="Q4219">
        <v>0</v>
      </c>
      <c r="R4219">
        <v>0</v>
      </c>
      <c r="S4219">
        <v>0</v>
      </c>
      <c r="T4219">
        <v>0</v>
      </c>
      <c r="U4219">
        <v>0</v>
      </c>
      <c r="V4219">
        <v>0.05</v>
      </c>
      <c r="W4219">
        <v>0</v>
      </c>
      <c r="X4219">
        <v>0</v>
      </c>
      <c r="Y4219">
        <v>0</v>
      </c>
      <c r="Z4219">
        <v>0</v>
      </c>
      <c r="AA4219">
        <v>0</v>
      </c>
      <c r="AB4219">
        <v>0</v>
      </c>
      <c r="AC4219">
        <v>0</v>
      </c>
      <c r="AD4219">
        <v>7.3218510106308837E-2</v>
      </c>
      <c r="AE4219">
        <v>0</v>
      </c>
      <c r="AF4219">
        <v>0</v>
      </c>
      <c r="AG4219">
        <v>0.17104162905868978</v>
      </c>
      <c r="AH4219">
        <v>0.1</v>
      </c>
      <c r="AI4219">
        <v>0</v>
      </c>
      <c r="AJ4219">
        <v>0</v>
      </c>
      <c r="AK4219">
        <v>0.05</v>
      </c>
      <c r="AL4219">
        <v>0</v>
      </c>
      <c r="AM4219">
        <v>0.11346179981410516</v>
      </c>
      <c r="AN4219">
        <v>0</v>
      </c>
      <c r="AO4219">
        <v>0</v>
      </c>
      <c r="AP4219" t="s">
        <v>60</v>
      </c>
      <c r="AQ4219">
        <v>1.600718117334609E-2</v>
      </c>
      <c r="AR4219">
        <v>4.2411212705314574E-2</v>
      </c>
      <c r="AS4219" t="s">
        <v>62</v>
      </c>
      <c r="AT4219">
        <v>7.18531645026259E-3</v>
      </c>
      <c r="AU4219">
        <v>8.0996393828095068E-3</v>
      </c>
      <c r="AV4219">
        <v>8.999799654886495E-2</v>
      </c>
      <c r="AW4219" t="s">
        <v>5111</v>
      </c>
    </row>
    <row r="4220" spans="1:49" x14ac:dyDescent="0.25">
      <c r="A4220" t="s">
        <v>4001</v>
      </c>
      <c r="B4220">
        <v>0</v>
      </c>
      <c r="C4220">
        <v>0</v>
      </c>
      <c r="D4220">
        <v>0</v>
      </c>
      <c r="E4220">
        <v>0</v>
      </c>
      <c r="F4220">
        <v>0.05</v>
      </c>
      <c r="G4220">
        <v>0.05</v>
      </c>
      <c r="H4220">
        <v>0</v>
      </c>
      <c r="I4220">
        <v>0.15349665125430209</v>
      </c>
      <c r="J4220">
        <v>0.16876420534926578</v>
      </c>
      <c r="K4220">
        <v>0</v>
      </c>
      <c r="L4220">
        <v>0</v>
      </c>
      <c r="M4220">
        <v>0</v>
      </c>
      <c r="N4220">
        <v>0</v>
      </c>
      <c r="O4220">
        <v>0</v>
      </c>
      <c r="P4220">
        <v>7.0017204417328421E-2</v>
      </c>
      <c r="Q4220">
        <v>0</v>
      </c>
      <c r="R4220">
        <v>0</v>
      </c>
      <c r="S4220">
        <v>0</v>
      </c>
      <c r="T4220">
        <v>0</v>
      </c>
      <c r="U4220">
        <v>0</v>
      </c>
      <c r="V4220">
        <v>0.05</v>
      </c>
      <c r="W4220">
        <v>0</v>
      </c>
      <c r="X4220">
        <v>0</v>
      </c>
      <c r="Y4220">
        <v>0</v>
      </c>
      <c r="Z4220">
        <v>0</v>
      </c>
      <c r="AA4220">
        <v>0</v>
      </c>
      <c r="AB4220">
        <v>0</v>
      </c>
      <c r="AC4220">
        <v>0</v>
      </c>
      <c r="AD4220">
        <v>7.3218510106308837E-2</v>
      </c>
      <c r="AE4220">
        <v>0</v>
      </c>
      <c r="AF4220">
        <v>0</v>
      </c>
      <c r="AG4220">
        <v>0.17104162905868978</v>
      </c>
      <c r="AH4220">
        <v>0.1</v>
      </c>
      <c r="AI4220">
        <v>0</v>
      </c>
      <c r="AJ4220">
        <v>0</v>
      </c>
      <c r="AK4220">
        <v>0</v>
      </c>
      <c r="AL4220">
        <v>0</v>
      </c>
      <c r="AM4220">
        <v>0.11346179981410516</v>
      </c>
      <c r="AN4220">
        <v>0</v>
      </c>
      <c r="AO4220">
        <v>0</v>
      </c>
      <c r="AP4220" t="s">
        <v>60</v>
      </c>
      <c r="AQ4220">
        <v>1.8062624289038993E-2</v>
      </c>
      <c r="AR4220">
        <v>4.2411212705314574E-2</v>
      </c>
      <c r="AS4220" t="s">
        <v>62</v>
      </c>
      <c r="AT4220">
        <v>7.18531645026259E-3</v>
      </c>
      <c r="AU4220">
        <v>8.7951282342198997E-3</v>
      </c>
      <c r="AV4220">
        <v>9.3782345002777046E-2</v>
      </c>
      <c r="AW4220" t="s">
        <v>5111</v>
      </c>
    </row>
    <row r="4221" spans="1:49" x14ac:dyDescent="0.25">
      <c r="A4221" t="s">
        <v>4002</v>
      </c>
      <c r="B4221">
        <v>0</v>
      </c>
      <c r="C4221">
        <v>0</v>
      </c>
      <c r="D4221">
        <v>0</v>
      </c>
      <c r="E4221">
        <v>0</v>
      </c>
      <c r="F4221">
        <v>0.05</v>
      </c>
      <c r="G4221">
        <v>0.05</v>
      </c>
      <c r="H4221">
        <v>0</v>
      </c>
      <c r="I4221">
        <v>0.15349665125430209</v>
      </c>
      <c r="J4221">
        <v>0.16876420534926578</v>
      </c>
      <c r="K4221">
        <v>0</v>
      </c>
      <c r="L4221">
        <v>0</v>
      </c>
      <c r="M4221">
        <v>0</v>
      </c>
      <c r="N4221">
        <v>0.05</v>
      </c>
      <c r="O4221">
        <v>0</v>
      </c>
      <c r="P4221">
        <v>7.0017204417328421E-2</v>
      </c>
      <c r="Q4221">
        <v>0</v>
      </c>
      <c r="R4221">
        <v>0</v>
      </c>
      <c r="S4221">
        <v>0</v>
      </c>
      <c r="T4221">
        <v>0</v>
      </c>
      <c r="U4221">
        <v>0</v>
      </c>
      <c r="V4221">
        <v>0</v>
      </c>
      <c r="W4221">
        <v>0</v>
      </c>
      <c r="X4221">
        <v>0</v>
      </c>
      <c r="Y4221">
        <v>0</v>
      </c>
      <c r="Z4221">
        <v>0</v>
      </c>
      <c r="AA4221">
        <v>0</v>
      </c>
      <c r="AB4221">
        <v>0</v>
      </c>
      <c r="AC4221">
        <v>0</v>
      </c>
      <c r="AD4221">
        <v>7.3218510106308837E-2</v>
      </c>
      <c r="AE4221">
        <v>0</v>
      </c>
      <c r="AF4221">
        <v>0</v>
      </c>
      <c r="AG4221">
        <v>0.17104162905868978</v>
      </c>
      <c r="AH4221">
        <v>0.1</v>
      </c>
      <c r="AI4221">
        <v>0</v>
      </c>
      <c r="AJ4221">
        <v>0</v>
      </c>
      <c r="AK4221">
        <v>0</v>
      </c>
      <c r="AL4221">
        <v>0</v>
      </c>
      <c r="AM4221">
        <v>0.11346179981410516</v>
      </c>
      <c r="AN4221">
        <v>0</v>
      </c>
      <c r="AO4221">
        <v>0</v>
      </c>
      <c r="AP4221" t="s">
        <v>60</v>
      </c>
      <c r="AQ4221">
        <v>1.8205463244309723E-2</v>
      </c>
      <c r="AR4221">
        <v>4.2411212705314574E-2</v>
      </c>
      <c r="AS4221" t="s">
        <v>62</v>
      </c>
      <c r="AT4221">
        <v>7.18531645026259E-3</v>
      </c>
      <c r="AU4221">
        <v>8.9110392171283699E-3</v>
      </c>
      <c r="AV4221">
        <v>9.4398300922889339E-2</v>
      </c>
      <c r="AW4221" t="s">
        <v>5111</v>
      </c>
    </row>
    <row r="4222" spans="1:49" x14ac:dyDescent="0.25">
      <c r="A4222" t="s">
        <v>4003</v>
      </c>
      <c r="B4222">
        <v>0</v>
      </c>
      <c r="C4222">
        <v>0</v>
      </c>
      <c r="D4222">
        <v>0</v>
      </c>
      <c r="E4222">
        <v>0</v>
      </c>
      <c r="F4222">
        <v>0.05</v>
      </c>
      <c r="G4222">
        <v>0.05</v>
      </c>
      <c r="H4222">
        <v>0</v>
      </c>
      <c r="I4222">
        <v>0.15349665125430209</v>
      </c>
      <c r="J4222">
        <v>0.16876420534926578</v>
      </c>
      <c r="K4222">
        <v>0</v>
      </c>
      <c r="L4222">
        <v>0</v>
      </c>
      <c r="M4222">
        <v>0</v>
      </c>
      <c r="N4222">
        <v>0.05</v>
      </c>
      <c r="O4222">
        <v>0</v>
      </c>
      <c r="P4222">
        <v>7.0017204417328421E-2</v>
      </c>
      <c r="Q4222">
        <v>0</v>
      </c>
      <c r="R4222">
        <v>0</v>
      </c>
      <c r="S4222">
        <v>0</v>
      </c>
      <c r="T4222">
        <v>0</v>
      </c>
      <c r="U4222">
        <v>0</v>
      </c>
      <c r="V4222">
        <v>0</v>
      </c>
      <c r="W4222">
        <v>0</v>
      </c>
      <c r="X4222">
        <v>0</v>
      </c>
      <c r="Y4222">
        <v>0</v>
      </c>
      <c r="Z4222">
        <v>0</v>
      </c>
      <c r="AA4222">
        <v>0</v>
      </c>
      <c r="AB4222">
        <v>0</v>
      </c>
      <c r="AC4222">
        <v>0</v>
      </c>
      <c r="AD4222">
        <v>7.3218510106308837E-2</v>
      </c>
      <c r="AE4222">
        <v>0</v>
      </c>
      <c r="AF4222">
        <v>0</v>
      </c>
      <c r="AG4222">
        <v>0.17104162905868978</v>
      </c>
      <c r="AH4222">
        <v>6.0026258230209351E-2</v>
      </c>
      <c r="AI4222">
        <v>0</v>
      </c>
      <c r="AJ4222">
        <v>0</v>
      </c>
      <c r="AK4222">
        <v>0</v>
      </c>
      <c r="AL4222">
        <v>0</v>
      </c>
      <c r="AM4222">
        <v>0.15343554158389583</v>
      </c>
      <c r="AN4222">
        <v>0</v>
      </c>
      <c r="AO4222">
        <v>0</v>
      </c>
      <c r="AP4222" t="s">
        <v>60</v>
      </c>
      <c r="AQ4222">
        <v>1.9303644416366936E-2</v>
      </c>
      <c r="AR4222">
        <v>4.2411212705314574E-2</v>
      </c>
      <c r="AS4222" t="s">
        <v>62</v>
      </c>
      <c r="AT4222">
        <v>7.18531645026259E-3</v>
      </c>
      <c r="AU4222">
        <v>7.8959485629548111E-3</v>
      </c>
      <c r="AV4222">
        <v>8.8859150136352372E-2</v>
      </c>
      <c r="AW4222" t="s">
        <v>5111</v>
      </c>
    </row>
    <row r="4223" spans="1:49" x14ac:dyDescent="0.25">
      <c r="A4223" t="s">
        <v>4004</v>
      </c>
      <c r="B4223">
        <v>0</v>
      </c>
      <c r="C4223">
        <v>0</v>
      </c>
      <c r="D4223">
        <v>0</v>
      </c>
      <c r="E4223">
        <v>0</v>
      </c>
      <c r="F4223">
        <v>0.05</v>
      </c>
      <c r="G4223">
        <v>0.05</v>
      </c>
      <c r="H4223">
        <v>0.05</v>
      </c>
      <c r="I4223">
        <v>0.15349665125430209</v>
      </c>
      <c r="J4223">
        <v>0.16876420534926578</v>
      </c>
      <c r="K4223">
        <v>0</v>
      </c>
      <c r="L4223">
        <v>0</v>
      </c>
      <c r="M4223">
        <v>0</v>
      </c>
      <c r="N4223">
        <v>0</v>
      </c>
      <c r="O4223">
        <v>0</v>
      </c>
      <c r="P4223">
        <v>7.0017204417328421E-2</v>
      </c>
      <c r="Q4223">
        <v>0</v>
      </c>
      <c r="R4223">
        <v>0</v>
      </c>
      <c r="S4223">
        <v>0</v>
      </c>
      <c r="T4223">
        <v>0</v>
      </c>
      <c r="U4223">
        <v>0</v>
      </c>
      <c r="V4223">
        <v>0</v>
      </c>
      <c r="W4223">
        <v>0</v>
      </c>
      <c r="X4223">
        <v>0</v>
      </c>
      <c r="Y4223">
        <v>0</v>
      </c>
      <c r="Z4223">
        <v>0</v>
      </c>
      <c r="AA4223">
        <v>0</v>
      </c>
      <c r="AB4223">
        <v>0</v>
      </c>
      <c r="AC4223">
        <v>0</v>
      </c>
      <c r="AD4223">
        <v>7.3218510106308837E-2</v>
      </c>
      <c r="AE4223">
        <v>0</v>
      </c>
      <c r="AF4223">
        <v>0</v>
      </c>
      <c r="AG4223">
        <v>0.17104162905868978</v>
      </c>
      <c r="AH4223">
        <v>6.0026258230209351E-2</v>
      </c>
      <c r="AI4223">
        <v>0</v>
      </c>
      <c r="AJ4223">
        <v>0</v>
      </c>
      <c r="AK4223">
        <v>0</v>
      </c>
      <c r="AL4223">
        <v>0</v>
      </c>
      <c r="AM4223">
        <v>0.15343554158389583</v>
      </c>
      <c r="AN4223">
        <v>0</v>
      </c>
      <c r="AO4223">
        <v>0</v>
      </c>
      <c r="AP4223" t="s">
        <v>60</v>
      </c>
      <c r="AQ4223">
        <v>1.7231468185994452E-2</v>
      </c>
      <c r="AR4223">
        <v>4.2411212705314574E-2</v>
      </c>
      <c r="AS4223" t="s">
        <v>62</v>
      </c>
      <c r="AT4223">
        <v>7.0416101212573377E-3</v>
      </c>
      <c r="AU4223">
        <v>7.3026708189533867E-3</v>
      </c>
      <c r="AV4223">
        <v>8.5455665809549372E-2</v>
      </c>
      <c r="AW4223" t="s">
        <v>5111</v>
      </c>
    </row>
    <row r="4224" spans="1:49" x14ac:dyDescent="0.25">
      <c r="A4224" t="s">
        <v>4005</v>
      </c>
      <c r="B4224">
        <v>0</v>
      </c>
      <c r="C4224">
        <v>0</v>
      </c>
      <c r="D4224">
        <v>0</v>
      </c>
      <c r="E4224">
        <v>0</v>
      </c>
      <c r="F4224">
        <v>0.05</v>
      </c>
      <c r="G4224">
        <v>0.05</v>
      </c>
      <c r="H4224">
        <v>0.05</v>
      </c>
      <c r="I4224">
        <v>0.15349665125430209</v>
      </c>
      <c r="J4224">
        <v>0.05</v>
      </c>
      <c r="K4224">
        <v>0</v>
      </c>
      <c r="L4224">
        <v>0</v>
      </c>
      <c r="M4224">
        <v>0</v>
      </c>
      <c r="N4224">
        <v>0</v>
      </c>
      <c r="O4224">
        <v>0</v>
      </c>
      <c r="P4224">
        <v>7.0017204417328421E-2</v>
      </c>
      <c r="Q4224">
        <v>0</v>
      </c>
      <c r="R4224">
        <v>0</v>
      </c>
      <c r="S4224">
        <v>0</v>
      </c>
      <c r="T4224">
        <v>0</v>
      </c>
      <c r="U4224">
        <v>0</v>
      </c>
      <c r="V4224">
        <v>0</v>
      </c>
      <c r="W4224">
        <v>0</v>
      </c>
      <c r="X4224">
        <v>0</v>
      </c>
      <c r="Y4224">
        <v>0</v>
      </c>
      <c r="Z4224">
        <v>0</v>
      </c>
      <c r="AA4224">
        <v>0</v>
      </c>
      <c r="AB4224">
        <v>0</v>
      </c>
      <c r="AC4224">
        <v>0</v>
      </c>
      <c r="AD4224">
        <v>7.3218510106308837E-2</v>
      </c>
      <c r="AE4224">
        <v>0</v>
      </c>
      <c r="AF4224">
        <v>0</v>
      </c>
      <c r="AG4224">
        <v>0.17104162905868978</v>
      </c>
      <c r="AH4224">
        <v>6.0026258230209351E-2</v>
      </c>
      <c r="AI4224">
        <v>0</v>
      </c>
      <c r="AJ4224">
        <v>0</v>
      </c>
      <c r="AK4224">
        <v>0</v>
      </c>
      <c r="AL4224">
        <v>0.11876420534926578</v>
      </c>
      <c r="AM4224">
        <v>0.15343554158389583</v>
      </c>
      <c r="AN4224">
        <v>0</v>
      </c>
      <c r="AO4224">
        <v>0</v>
      </c>
      <c r="AP4224" t="s">
        <v>60</v>
      </c>
      <c r="AQ4224">
        <v>1.054009589047891E-2</v>
      </c>
      <c r="AR4224">
        <v>4.2411212705314574E-2</v>
      </c>
      <c r="AS4224" t="s">
        <v>5119</v>
      </c>
      <c r="AT4224">
        <v>7.0416101212573377E-3</v>
      </c>
      <c r="AU4224">
        <v>4.526097059240005E-3</v>
      </c>
      <c r="AV4224">
        <v>6.7276274118295259E-2</v>
      </c>
      <c r="AW4224" t="s">
        <v>5111</v>
      </c>
    </row>
    <row r="4225" spans="1:49" x14ac:dyDescent="0.25">
      <c r="A4225" t="s">
        <v>4006</v>
      </c>
      <c r="B4225">
        <v>0</v>
      </c>
      <c r="C4225">
        <v>0</v>
      </c>
      <c r="D4225">
        <v>0</v>
      </c>
      <c r="E4225">
        <v>0</v>
      </c>
      <c r="F4225">
        <v>0.05</v>
      </c>
      <c r="G4225">
        <v>0.05</v>
      </c>
      <c r="H4225">
        <v>0.05</v>
      </c>
      <c r="I4225">
        <v>5.5353709549459423E-2</v>
      </c>
      <c r="J4225">
        <v>0.16876420534926578</v>
      </c>
      <c r="K4225">
        <v>0</v>
      </c>
      <c r="L4225">
        <v>0</v>
      </c>
      <c r="M4225">
        <v>0</v>
      </c>
      <c r="N4225">
        <v>0</v>
      </c>
      <c r="O4225">
        <v>0</v>
      </c>
      <c r="P4225">
        <v>7.0017204417328421E-2</v>
      </c>
      <c r="Q4225">
        <v>0</v>
      </c>
      <c r="R4225">
        <v>0</v>
      </c>
      <c r="S4225">
        <v>0</v>
      </c>
      <c r="T4225">
        <v>0</v>
      </c>
      <c r="U4225">
        <v>0</v>
      </c>
      <c r="V4225">
        <v>0</v>
      </c>
      <c r="W4225">
        <v>0</v>
      </c>
      <c r="X4225">
        <v>0</v>
      </c>
      <c r="Y4225">
        <v>0</v>
      </c>
      <c r="Z4225">
        <v>0</v>
      </c>
      <c r="AA4225">
        <v>0</v>
      </c>
      <c r="AB4225">
        <v>9.8142941704842668E-2</v>
      </c>
      <c r="AC4225">
        <v>0</v>
      </c>
      <c r="AD4225">
        <v>7.3218510106308837E-2</v>
      </c>
      <c r="AE4225">
        <v>0</v>
      </c>
      <c r="AF4225">
        <v>0</v>
      </c>
      <c r="AG4225">
        <v>0.17104162905868978</v>
      </c>
      <c r="AH4225">
        <v>6.0026258230209351E-2</v>
      </c>
      <c r="AI4225">
        <v>0</v>
      </c>
      <c r="AJ4225">
        <v>0</v>
      </c>
      <c r="AK4225">
        <v>0</v>
      </c>
      <c r="AL4225">
        <v>0</v>
      </c>
      <c r="AM4225">
        <v>0.15343554158389583</v>
      </c>
      <c r="AN4225">
        <v>0</v>
      </c>
      <c r="AO4225">
        <v>0</v>
      </c>
      <c r="AP4225" t="s">
        <v>60</v>
      </c>
      <c r="AQ4225">
        <v>2.1453189332097427E-2</v>
      </c>
      <c r="AR4225">
        <v>4.2411212705314574E-2</v>
      </c>
      <c r="AS4225" t="s">
        <v>62</v>
      </c>
      <c r="AT4225">
        <v>7.0416101212573377E-3</v>
      </c>
      <c r="AU4225">
        <v>7.5983981224726953E-3</v>
      </c>
      <c r="AV4225">
        <v>8.7168790988935346E-2</v>
      </c>
      <c r="AW4225" t="s">
        <v>5111</v>
      </c>
    </row>
    <row r="4226" spans="1:49" x14ac:dyDescent="0.25">
      <c r="A4226" t="s">
        <v>4007</v>
      </c>
      <c r="B4226">
        <v>0</v>
      </c>
      <c r="C4226">
        <v>0</v>
      </c>
      <c r="D4226">
        <v>0</v>
      </c>
      <c r="E4226">
        <v>0</v>
      </c>
      <c r="F4226">
        <v>0</v>
      </c>
      <c r="G4226">
        <v>0.05</v>
      </c>
      <c r="H4226">
        <v>0.1</v>
      </c>
      <c r="I4226">
        <v>5.5353709549459423E-2</v>
      </c>
      <c r="J4226">
        <v>0.16876420534926578</v>
      </c>
      <c r="K4226">
        <v>0</v>
      </c>
      <c r="L4226">
        <v>0</v>
      </c>
      <c r="M4226">
        <v>0</v>
      </c>
      <c r="N4226">
        <v>0</v>
      </c>
      <c r="O4226">
        <v>0</v>
      </c>
      <c r="P4226">
        <v>7.0017204417328421E-2</v>
      </c>
      <c r="Q4226">
        <v>0</v>
      </c>
      <c r="R4226">
        <v>0</v>
      </c>
      <c r="S4226">
        <v>0</v>
      </c>
      <c r="T4226">
        <v>0</v>
      </c>
      <c r="U4226">
        <v>0</v>
      </c>
      <c r="V4226">
        <v>0</v>
      </c>
      <c r="W4226">
        <v>0</v>
      </c>
      <c r="X4226">
        <v>0</v>
      </c>
      <c r="Y4226">
        <v>0</v>
      </c>
      <c r="Z4226">
        <v>0</v>
      </c>
      <c r="AA4226">
        <v>0</v>
      </c>
      <c r="AB4226">
        <v>9.8142941704842668E-2</v>
      </c>
      <c r="AC4226">
        <v>0</v>
      </c>
      <c r="AD4226">
        <v>7.3218510106308837E-2</v>
      </c>
      <c r="AE4226">
        <v>0</v>
      </c>
      <c r="AF4226">
        <v>0</v>
      </c>
      <c r="AG4226">
        <v>0.17104162905868978</v>
      </c>
      <c r="AH4226">
        <v>6.0026258230209351E-2</v>
      </c>
      <c r="AI4226">
        <v>0</v>
      </c>
      <c r="AJ4226">
        <v>0</v>
      </c>
      <c r="AK4226">
        <v>0</v>
      </c>
      <c r="AL4226">
        <v>0</v>
      </c>
      <c r="AM4226">
        <v>0.15343554158389583</v>
      </c>
      <c r="AN4226">
        <v>0</v>
      </c>
      <c r="AO4226">
        <v>0</v>
      </c>
      <c r="AP4226" t="s">
        <v>60</v>
      </c>
      <c r="AQ4226">
        <v>2.3797720666238774E-2</v>
      </c>
      <c r="AR4226">
        <v>4.2411212705314574E-2</v>
      </c>
      <c r="AS4226" t="s">
        <v>62</v>
      </c>
      <c r="AT4226">
        <v>7.0416101212573377E-3</v>
      </c>
      <c r="AU4226">
        <v>7.6645696016168271E-3</v>
      </c>
      <c r="AV4226">
        <v>8.754752767278369E-2</v>
      </c>
      <c r="AW4226" t="s">
        <v>5111</v>
      </c>
    </row>
    <row r="4227" spans="1:49" x14ac:dyDescent="0.25">
      <c r="A4227" t="s">
        <v>4008</v>
      </c>
      <c r="B4227">
        <v>0</v>
      </c>
      <c r="C4227">
        <v>0</v>
      </c>
      <c r="D4227">
        <v>0</v>
      </c>
      <c r="E4227">
        <v>0</v>
      </c>
      <c r="F4227">
        <v>0</v>
      </c>
      <c r="G4227">
        <v>0.05</v>
      </c>
      <c r="H4227">
        <v>0.1</v>
      </c>
      <c r="I4227">
        <v>5.5353709549459423E-2</v>
      </c>
      <c r="J4227">
        <v>0.16876420534926578</v>
      </c>
      <c r="K4227">
        <v>0</v>
      </c>
      <c r="L4227">
        <v>0</v>
      </c>
      <c r="M4227">
        <v>0</v>
      </c>
      <c r="N4227">
        <v>0</v>
      </c>
      <c r="O4227">
        <v>0</v>
      </c>
      <c r="P4227">
        <v>0</v>
      </c>
      <c r="Q4227">
        <v>0</v>
      </c>
      <c r="R4227">
        <v>0</v>
      </c>
      <c r="S4227">
        <v>0</v>
      </c>
      <c r="T4227">
        <v>0</v>
      </c>
      <c r="U4227">
        <v>0</v>
      </c>
      <c r="V4227">
        <v>0</v>
      </c>
      <c r="W4227">
        <v>0</v>
      </c>
      <c r="X4227">
        <v>0</v>
      </c>
      <c r="Y4227">
        <v>0</v>
      </c>
      <c r="Z4227">
        <v>0</v>
      </c>
      <c r="AA4227">
        <v>0</v>
      </c>
      <c r="AB4227">
        <v>9.8142941704842668E-2</v>
      </c>
      <c r="AC4227">
        <v>0</v>
      </c>
      <c r="AD4227">
        <v>7.3218510106308837E-2</v>
      </c>
      <c r="AE4227">
        <v>0</v>
      </c>
      <c r="AF4227">
        <v>0</v>
      </c>
      <c r="AG4227">
        <v>0.17104162905868978</v>
      </c>
      <c r="AH4227">
        <v>6.0026258230209351E-2</v>
      </c>
      <c r="AI4227">
        <v>0</v>
      </c>
      <c r="AJ4227">
        <v>0</v>
      </c>
      <c r="AK4227">
        <v>0</v>
      </c>
      <c r="AL4227">
        <v>7.0017204417328421E-2</v>
      </c>
      <c r="AM4227">
        <v>0.15343554158389583</v>
      </c>
      <c r="AN4227">
        <v>0</v>
      </c>
      <c r="AO4227">
        <v>0</v>
      </c>
      <c r="AP4227" t="s">
        <v>60</v>
      </c>
      <c r="AQ4227">
        <v>1.9557617776031488E-2</v>
      </c>
      <c r="AR4227">
        <v>4.2411212705314574E-2</v>
      </c>
      <c r="AS4227" t="s">
        <v>62</v>
      </c>
      <c r="AT4227">
        <v>7.0416101212573377E-3</v>
      </c>
      <c r="AU4227">
        <v>6.7771862553276836E-3</v>
      </c>
      <c r="AV4227">
        <v>8.2323667649878696E-2</v>
      </c>
      <c r="AW4227" t="s">
        <v>5111</v>
      </c>
    </row>
    <row r="4228" spans="1:49" x14ac:dyDescent="0.25">
      <c r="A4228" t="s">
        <v>4009</v>
      </c>
      <c r="B4228">
        <v>0.10343554158389583</v>
      </c>
      <c r="C4228">
        <v>0</v>
      </c>
      <c r="D4228">
        <v>0</v>
      </c>
      <c r="E4228">
        <v>0</v>
      </c>
      <c r="F4228">
        <v>0</v>
      </c>
      <c r="G4228">
        <v>0.05</v>
      </c>
      <c r="H4228">
        <v>0.1</v>
      </c>
      <c r="I4228">
        <v>5.5353709549459423E-2</v>
      </c>
      <c r="J4228">
        <v>0.16876420534926578</v>
      </c>
      <c r="K4228">
        <v>0</v>
      </c>
      <c r="L4228">
        <v>0</v>
      </c>
      <c r="M4228">
        <v>0</v>
      </c>
      <c r="N4228">
        <v>0</v>
      </c>
      <c r="O4228">
        <v>0</v>
      </c>
      <c r="P4228">
        <v>0</v>
      </c>
      <c r="Q4228">
        <v>0</v>
      </c>
      <c r="R4228">
        <v>0</v>
      </c>
      <c r="S4228">
        <v>0</v>
      </c>
      <c r="T4228">
        <v>0</v>
      </c>
      <c r="U4228">
        <v>0</v>
      </c>
      <c r="V4228">
        <v>0</v>
      </c>
      <c r="W4228">
        <v>0</v>
      </c>
      <c r="X4228">
        <v>0</v>
      </c>
      <c r="Y4228">
        <v>0</v>
      </c>
      <c r="Z4228">
        <v>0</v>
      </c>
      <c r="AA4228">
        <v>0</v>
      </c>
      <c r="AB4228">
        <v>9.8142941704842668E-2</v>
      </c>
      <c r="AC4228">
        <v>0</v>
      </c>
      <c r="AD4228">
        <v>7.3218510106308837E-2</v>
      </c>
      <c r="AE4228">
        <v>0</v>
      </c>
      <c r="AF4228">
        <v>0</v>
      </c>
      <c r="AG4228">
        <v>0.17104162905868978</v>
      </c>
      <c r="AH4228">
        <v>6.0026258230209351E-2</v>
      </c>
      <c r="AI4228">
        <v>0</v>
      </c>
      <c r="AJ4228">
        <v>0</v>
      </c>
      <c r="AK4228">
        <v>0</v>
      </c>
      <c r="AL4228">
        <v>7.0017204417328421E-2</v>
      </c>
      <c r="AM4228">
        <v>0.05</v>
      </c>
      <c r="AN4228">
        <v>0</v>
      </c>
      <c r="AO4228">
        <v>0</v>
      </c>
      <c r="AP4228" t="s">
        <v>60</v>
      </c>
      <c r="AQ4228">
        <v>8.6908946767337552E-3</v>
      </c>
      <c r="AR4228">
        <v>4.2411212705314574E-2</v>
      </c>
      <c r="AS4228" t="s">
        <v>5119</v>
      </c>
      <c r="AT4228">
        <v>7.0416101212573377E-3</v>
      </c>
      <c r="AU4228">
        <v>6.1585190730335353E-3</v>
      </c>
      <c r="AV4228">
        <v>7.8476232535931126E-2</v>
      </c>
      <c r="AW4228" t="s">
        <v>5111</v>
      </c>
    </row>
    <row r="4229" spans="1:49" x14ac:dyDescent="0.25">
      <c r="A4229" t="s">
        <v>4010</v>
      </c>
      <c r="B4229">
        <v>0</v>
      </c>
      <c r="C4229">
        <v>0</v>
      </c>
      <c r="D4229">
        <v>0</v>
      </c>
      <c r="E4229">
        <v>0</v>
      </c>
      <c r="F4229">
        <v>0</v>
      </c>
      <c r="G4229">
        <v>0.05</v>
      </c>
      <c r="H4229">
        <v>0.1</v>
      </c>
      <c r="I4229">
        <v>9.0644124822550923E-2</v>
      </c>
      <c r="J4229">
        <v>0.16876420534926578</v>
      </c>
      <c r="K4229">
        <v>0</v>
      </c>
      <c r="L4229">
        <v>0</v>
      </c>
      <c r="M4229">
        <v>0</v>
      </c>
      <c r="N4229">
        <v>0</v>
      </c>
      <c r="O4229">
        <v>0</v>
      </c>
      <c r="P4229">
        <v>0</v>
      </c>
      <c r="Q4229">
        <v>0</v>
      </c>
      <c r="R4229">
        <v>0</v>
      </c>
      <c r="S4229">
        <v>0</v>
      </c>
      <c r="T4229">
        <v>0</v>
      </c>
      <c r="U4229">
        <v>0</v>
      </c>
      <c r="V4229">
        <v>0</v>
      </c>
      <c r="W4229">
        <v>0</v>
      </c>
      <c r="X4229">
        <v>0</v>
      </c>
      <c r="Y4229">
        <v>0</v>
      </c>
      <c r="Z4229">
        <v>0</v>
      </c>
      <c r="AA4229">
        <v>0</v>
      </c>
      <c r="AB4229">
        <v>9.8142941704842668E-2</v>
      </c>
      <c r="AC4229">
        <v>0</v>
      </c>
      <c r="AD4229">
        <v>7.3218510106308837E-2</v>
      </c>
      <c r="AE4229">
        <v>0</v>
      </c>
      <c r="AF4229">
        <v>0</v>
      </c>
      <c r="AG4229">
        <v>0.17104162905868978</v>
      </c>
      <c r="AH4229">
        <v>6.0026258230209351E-2</v>
      </c>
      <c r="AI4229">
        <v>0</v>
      </c>
      <c r="AJ4229">
        <v>0</v>
      </c>
      <c r="AK4229">
        <v>0</v>
      </c>
      <c r="AL4229">
        <v>7.0017204417328421E-2</v>
      </c>
      <c r="AM4229">
        <v>0.11814512631080433</v>
      </c>
      <c r="AN4229">
        <v>0</v>
      </c>
      <c r="AO4229">
        <v>0</v>
      </c>
      <c r="AP4229" t="s">
        <v>60</v>
      </c>
      <c r="AQ4229">
        <v>1.7081733645772687E-2</v>
      </c>
      <c r="AR4229">
        <v>4.2411212705314574E-2</v>
      </c>
      <c r="AS4229" t="s">
        <v>62</v>
      </c>
      <c r="AT4229">
        <v>7.0416101212573377E-3</v>
      </c>
      <c r="AU4229">
        <v>6.8746174357949058E-3</v>
      </c>
      <c r="AV4229">
        <v>8.2913312777833842E-2</v>
      </c>
      <c r="AW4229" t="s">
        <v>5111</v>
      </c>
    </row>
    <row r="4230" spans="1:49" x14ac:dyDescent="0.25">
      <c r="A4230" t="s">
        <v>4011</v>
      </c>
      <c r="B4230">
        <v>0</v>
      </c>
      <c r="C4230">
        <v>0</v>
      </c>
      <c r="D4230">
        <v>0</v>
      </c>
      <c r="E4230">
        <v>0</v>
      </c>
      <c r="F4230">
        <v>0</v>
      </c>
      <c r="G4230">
        <v>6.0026258230209351E-2</v>
      </c>
      <c r="H4230">
        <v>0.1</v>
      </c>
      <c r="I4230">
        <v>9.0644124822550923E-2</v>
      </c>
      <c r="J4230">
        <v>0.16876420534926578</v>
      </c>
      <c r="K4230">
        <v>0</v>
      </c>
      <c r="L4230">
        <v>0</v>
      </c>
      <c r="M4230">
        <v>0</v>
      </c>
      <c r="N4230">
        <v>0</v>
      </c>
      <c r="O4230">
        <v>0</v>
      </c>
      <c r="P4230">
        <v>0</v>
      </c>
      <c r="Q4230">
        <v>0</v>
      </c>
      <c r="R4230">
        <v>0</v>
      </c>
      <c r="S4230">
        <v>0</v>
      </c>
      <c r="T4230">
        <v>0</v>
      </c>
      <c r="U4230">
        <v>0</v>
      </c>
      <c r="V4230">
        <v>0</v>
      </c>
      <c r="W4230">
        <v>0</v>
      </c>
      <c r="X4230">
        <v>0</v>
      </c>
      <c r="Y4230">
        <v>0</v>
      </c>
      <c r="Z4230">
        <v>0</v>
      </c>
      <c r="AA4230">
        <v>0</v>
      </c>
      <c r="AB4230">
        <v>9.8142941704842668E-2</v>
      </c>
      <c r="AC4230">
        <v>0</v>
      </c>
      <c r="AD4230">
        <v>7.3218510106308837E-2</v>
      </c>
      <c r="AE4230">
        <v>0</v>
      </c>
      <c r="AF4230">
        <v>0</v>
      </c>
      <c r="AG4230">
        <v>0.17104162905868978</v>
      </c>
      <c r="AH4230">
        <v>0.05</v>
      </c>
      <c r="AI4230">
        <v>0</v>
      </c>
      <c r="AJ4230">
        <v>0</v>
      </c>
      <c r="AK4230">
        <v>0</v>
      </c>
      <c r="AL4230">
        <v>7.0017204417328421E-2</v>
      </c>
      <c r="AM4230">
        <v>0.11814512631080433</v>
      </c>
      <c r="AN4230">
        <v>0</v>
      </c>
      <c r="AO4230">
        <v>0</v>
      </c>
      <c r="AP4230" t="s">
        <v>60</v>
      </c>
      <c r="AQ4230">
        <v>1.6632404829051088E-2</v>
      </c>
      <c r="AR4230">
        <v>4.2411212705314574E-2</v>
      </c>
      <c r="AS4230" t="s">
        <v>62</v>
      </c>
      <c r="AT4230">
        <v>7.0416101212573377E-3</v>
      </c>
      <c r="AU4230">
        <v>6.6528528296395158E-3</v>
      </c>
      <c r="AV4230">
        <v>8.1565022096726711E-2</v>
      </c>
      <c r="AW4230" t="s">
        <v>5111</v>
      </c>
    </row>
    <row r="4231" spans="1:49" x14ac:dyDescent="0.25">
      <c r="A4231" t="s">
        <v>4012</v>
      </c>
      <c r="B4231">
        <v>0</v>
      </c>
      <c r="C4231">
        <v>0</v>
      </c>
      <c r="D4231">
        <v>0</v>
      </c>
      <c r="E4231">
        <v>0</v>
      </c>
      <c r="F4231">
        <v>0</v>
      </c>
      <c r="G4231">
        <v>6.0026258230209351E-2</v>
      </c>
      <c r="H4231">
        <v>0</v>
      </c>
      <c r="I4231">
        <v>9.0644124822550923E-2</v>
      </c>
      <c r="J4231">
        <v>0.16876420534926578</v>
      </c>
      <c r="K4231">
        <v>0</v>
      </c>
      <c r="L4231">
        <v>0</v>
      </c>
      <c r="M4231">
        <v>0</v>
      </c>
      <c r="N4231">
        <v>0</v>
      </c>
      <c r="O4231">
        <v>0</v>
      </c>
      <c r="P4231">
        <v>0</v>
      </c>
      <c r="Q4231">
        <v>0</v>
      </c>
      <c r="R4231">
        <v>0</v>
      </c>
      <c r="S4231">
        <v>0</v>
      </c>
      <c r="T4231">
        <v>0</v>
      </c>
      <c r="U4231">
        <v>0</v>
      </c>
      <c r="V4231">
        <v>0.1</v>
      </c>
      <c r="W4231">
        <v>0</v>
      </c>
      <c r="X4231">
        <v>0</v>
      </c>
      <c r="Y4231">
        <v>0</v>
      </c>
      <c r="Z4231">
        <v>0</v>
      </c>
      <c r="AA4231">
        <v>0</v>
      </c>
      <c r="AB4231">
        <v>9.8142941704842668E-2</v>
      </c>
      <c r="AC4231">
        <v>0</v>
      </c>
      <c r="AD4231">
        <v>7.3218510106308837E-2</v>
      </c>
      <c r="AE4231">
        <v>0</v>
      </c>
      <c r="AF4231">
        <v>0</v>
      </c>
      <c r="AG4231">
        <v>0.17104162905868978</v>
      </c>
      <c r="AH4231">
        <v>0.05</v>
      </c>
      <c r="AI4231">
        <v>0</v>
      </c>
      <c r="AJ4231">
        <v>0</v>
      </c>
      <c r="AK4231">
        <v>0</v>
      </c>
      <c r="AL4231">
        <v>7.0017204417328421E-2</v>
      </c>
      <c r="AM4231">
        <v>0.11814512631080433</v>
      </c>
      <c r="AN4231">
        <v>0</v>
      </c>
      <c r="AO4231">
        <v>0</v>
      </c>
      <c r="AP4231" t="s">
        <v>60</v>
      </c>
      <c r="AQ4231">
        <v>2.0491079379254599E-2</v>
      </c>
      <c r="AR4231">
        <v>4.2411212705314574E-2</v>
      </c>
      <c r="AS4231" t="s">
        <v>62</v>
      </c>
      <c r="AT4231">
        <v>7.0416101212573377E-3</v>
      </c>
      <c r="AU4231">
        <v>7.8293870301137398E-3</v>
      </c>
      <c r="AV4231">
        <v>8.8483823550487117E-2</v>
      </c>
      <c r="AW4231" t="s">
        <v>5111</v>
      </c>
    </row>
    <row r="4232" spans="1:49" x14ac:dyDescent="0.25">
      <c r="A4232" t="s">
        <v>4013</v>
      </c>
      <c r="B4232">
        <v>0</v>
      </c>
      <c r="C4232">
        <v>0</v>
      </c>
      <c r="D4232">
        <v>0</v>
      </c>
      <c r="E4232">
        <v>0</v>
      </c>
      <c r="F4232">
        <v>0</v>
      </c>
      <c r="G4232">
        <v>6.0026258230209351E-2</v>
      </c>
      <c r="H4232">
        <v>0</v>
      </c>
      <c r="I4232">
        <v>7.5353278622060038E-2</v>
      </c>
      <c r="J4232">
        <v>0.16876420534926578</v>
      </c>
      <c r="K4232">
        <v>0</v>
      </c>
      <c r="L4232">
        <v>0</v>
      </c>
      <c r="M4232">
        <v>0</v>
      </c>
      <c r="N4232">
        <v>0</v>
      </c>
      <c r="O4232">
        <v>0</v>
      </c>
      <c r="P4232">
        <v>0</v>
      </c>
      <c r="Q4232">
        <v>0</v>
      </c>
      <c r="R4232">
        <v>0</v>
      </c>
      <c r="S4232">
        <v>0</v>
      </c>
      <c r="T4232">
        <v>0</v>
      </c>
      <c r="U4232">
        <v>0</v>
      </c>
      <c r="V4232">
        <v>0.1</v>
      </c>
      <c r="W4232">
        <v>0</v>
      </c>
      <c r="X4232">
        <v>0</v>
      </c>
      <c r="Y4232">
        <v>0</v>
      </c>
      <c r="Z4232">
        <v>0</v>
      </c>
      <c r="AA4232">
        <v>0</v>
      </c>
      <c r="AB4232">
        <v>9.8142941704842668E-2</v>
      </c>
      <c r="AC4232">
        <v>0</v>
      </c>
      <c r="AD4232">
        <v>7.3218510106308837E-2</v>
      </c>
      <c r="AE4232">
        <v>0</v>
      </c>
      <c r="AF4232">
        <v>0</v>
      </c>
      <c r="AG4232">
        <v>0.18633247525918065</v>
      </c>
      <c r="AH4232">
        <v>0.05</v>
      </c>
      <c r="AI4232">
        <v>0</v>
      </c>
      <c r="AJ4232">
        <v>0</v>
      </c>
      <c r="AK4232">
        <v>0</v>
      </c>
      <c r="AL4232">
        <v>7.0017204417328421E-2</v>
      </c>
      <c r="AM4232">
        <v>0.11814512631080433</v>
      </c>
      <c r="AN4232">
        <v>0</v>
      </c>
      <c r="AO4232">
        <v>0</v>
      </c>
      <c r="AP4232" t="s">
        <v>60</v>
      </c>
      <c r="AQ4232">
        <v>2.0835618407674422E-2</v>
      </c>
      <c r="AR4232">
        <v>4.2411212705314574E-2</v>
      </c>
      <c r="AS4232" t="s">
        <v>62</v>
      </c>
      <c r="AT4232">
        <v>7.0416101212573377E-3</v>
      </c>
      <c r="AU4232">
        <v>7.8210777921522371E-3</v>
      </c>
      <c r="AV4232">
        <v>8.843685765647849E-2</v>
      </c>
      <c r="AW4232" t="s">
        <v>5111</v>
      </c>
    </row>
    <row r="4233" spans="1:49" x14ac:dyDescent="0.25">
      <c r="A4233" t="s">
        <v>4014</v>
      </c>
      <c r="B4233">
        <v>0</v>
      </c>
      <c r="C4233">
        <v>0</v>
      </c>
      <c r="D4233">
        <v>0</v>
      </c>
      <c r="E4233">
        <v>0</v>
      </c>
      <c r="F4233">
        <v>0</v>
      </c>
      <c r="G4233">
        <v>6.0026258230209351E-2</v>
      </c>
      <c r="H4233">
        <v>0</v>
      </c>
      <c r="I4233">
        <v>7.5353278622060038E-2</v>
      </c>
      <c r="J4233">
        <v>0.16876420534926578</v>
      </c>
      <c r="K4233">
        <v>0</v>
      </c>
      <c r="L4233">
        <v>0</v>
      </c>
      <c r="M4233">
        <v>0</v>
      </c>
      <c r="N4233">
        <v>0</v>
      </c>
      <c r="O4233">
        <v>0</v>
      </c>
      <c r="P4233">
        <v>0</v>
      </c>
      <c r="Q4233">
        <v>0</v>
      </c>
      <c r="R4233">
        <v>0</v>
      </c>
      <c r="S4233">
        <v>0</v>
      </c>
      <c r="T4233">
        <v>0</v>
      </c>
      <c r="U4233">
        <v>0</v>
      </c>
      <c r="V4233">
        <v>0.1</v>
      </c>
      <c r="W4233">
        <v>0</v>
      </c>
      <c r="X4233">
        <v>0</v>
      </c>
      <c r="Y4233">
        <v>0</v>
      </c>
      <c r="Z4233">
        <v>0</v>
      </c>
      <c r="AA4233">
        <v>0</v>
      </c>
      <c r="AB4233">
        <v>9.8142941704842668E-2</v>
      </c>
      <c r="AC4233">
        <v>0</v>
      </c>
      <c r="AD4233">
        <v>7.3218510106308837E-2</v>
      </c>
      <c r="AE4233">
        <v>0</v>
      </c>
      <c r="AF4233">
        <v>0</v>
      </c>
      <c r="AG4233">
        <v>0.19730487334206506</v>
      </c>
      <c r="AH4233">
        <v>0.05</v>
      </c>
      <c r="AI4233">
        <v>0</v>
      </c>
      <c r="AJ4233">
        <v>0</v>
      </c>
      <c r="AK4233">
        <v>0</v>
      </c>
      <c r="AL4233">
        <v>7.0017204417328421E-2</v>
      </c>
      <c r="AM4233">
        <v>0.10717272822791991</v>
      </c>
      <c r="AN4233">
        <v>0</v>
      </c>
      <c r="AO4233">
        <v>0</v>
      </c>
      <c r="AP4233" t="s">
        <v>60</v>
      </c>
      <c r="AQ4233">
        <v>2.0313057528430791E-2</v>
      </c>
      <c r="AR4233">
        <v>4.2411212705314574E-2</v>
      </c>
      <c r="AS4233" t="s">
        <v>5119</v>
      </c>
      <c r="AT4233">
        <v>7.0416101212573377E-3</v>
      </c>
      <c r="AU4233">
        <v>7.8162004341959385E-3</v>
      </c>
      <c r="AV4233">
        <v>8.8409277987075194E-2</v>
      </c>
      <c r="AW4233" t="s">
        <v>5111</v>
      </c>
    </row>
    <row r="4234" spans="1:49" x14ac:dyDescent="0.25">
      <c r="A4234" t="s">
        <v>4015</v>
      </c>
      <c r="B4234">
        <v>0</v>
      </c>
      <c r="C4234">
        <v>0</v>
      </c>
      <c r="D4234">
        <v>0</v>
      </c>
      <c r="E4234">
        <v>0</v>
      </c>
      <c r="F4234">
        <v>0</v>
      </c>
      <c r="G4234">
        <v>6.0026258230209351E-2</v>
      </c>
      <c r="H4234">
        <v>0</v>
      </c>
      <c r="I4234">
        <v>7.5353278622060038E-2</v>
      </c>
      <c r="J4234">
        <v>0.16876420534926578</v>
      </c>
      <c r="K4234">
        <v>0</v>
      </c>
      <c r="L4234">
        <v>0</v>
      </c>
      <c r="M4234">
        <v>0</v>
      </c>
      <c r="N4234">
        <v>0</v>
      </c>
      <c r="O4234">
        <v>0</v>
      </c>
      <c r="P4234">
        <v>0</v>
      </c>
      <c r="Q4234">
        <v>0</v>
      </c>
      <c r="R4234">
        <v>0</v>
      </c>
      <c r="S4234">
        <v>0</v>
      </c>
      <c r="T4234">
        <v>0</v>
      </c>
      <c r="U4234">
        <v>0</v>
      </c>
      <c r="V4234">
        <v>0.1</v>
      </c>
      <c r="W4234">
        <v>0</v>
      </c>
      <c r="X4234">
        <v>0</v>
      </c>
      <c r="Y4234">
        <v>0</v>
      </c>
      <c r="Z4234">
        <v>0</v>
      </c>
      <c r="AA4234">
        <v>0</v>
      </c>
      <c r="AB4234">
        <v>9.2109267145057669E-2</v>
      </c>
      <c r="AC4234">
        <v>0</v>
      </c>
      <c r="AD4234">
        <v>7.3218510106308837E-2</v>
      </c>
      <c r="AE4234">
        <v>0</v>
      </c>
      <c r="AF4234">
        <v>0</v>
      </c>
      <c r="AG4234">
        <v>0.18633247525918065</v>
      </c>
      <c r="AH4234">
        <v>0.05</v>
      </c>
      <c r="AI4234">
        <v>0</v>
      </c>
      <c r="AJ4234">
        <v>0</v>
      </c>
      <c r="AK4234">
        <v>0</v>
      </c>
      <c r="AL4234">
        <v>7.0017204417328421E-2</v>
      </c>
      <c r="AM4234">
        <v>0.12417880087058933</v>
      </c>
      <c r="AN4234">
        <v>0</v>
      </c>
      <c r="AO4234">
        <v>0</v>
      </c>
      <c r="AP4234" t="s">
        <v>60</v>
      </c>
      <c r="AQ4234">
        <v>2.0999380573775608E-2</v>
      </c>
      <c r="AR4234">
        <v>4.2411212705314574E-2</v>
      </c>
      <c r="AS4234" t="s">
        <v>62</v>
      </c>
      <c r="AT4234">
        <v>7.0416101212573377E-3</v>
      </c>
      <c r="AU4234">
        <v>7.7842635025339923E-3</v>
      </c>
      <c r="AV4234">
        <v>8.8228473309550082E-2</v>
      </c>
      <c r="AW4234" t="s">
        <v>5111</v>
      </c>
    </row>
    <row r="4235" spans="1:49" x14ac:dyDescent="0.25">
      <c r="A4235" t="s">
        <v>4016</v>
      </c>
      <c r="B4235">
        <v>0</v>
      </c>
      <c r="C4235">
        <v>0</v>
      </c>
      <c r="D4235">
        <v>0</v>
      </c>
      <c r="E4235">
        <v>0</v>
      </c>
      <c r="F4235">
        <v>0</v>
      </c>
      <c r="G4235">
        <v>6.0026258230209351E-2</v>
      </c>
      <c r="H4235">
        <v>0</v>
      </c>
      <c r="I4235">
        <v>7.5353278622060038E-2</v>
      </c>
      <c r="J4235">
        <v>0.16876420534926578</v>
      </c>
      <c r="K4235">
        <v>0</v>
      </c>
      <c r="L4235">
        <v>0</v>
      </c>
      <c r="M4235">
        <v>0</v>
      </c>
      <c r="N4235">
        <v>0</v>
      </c>
      <c r="O4235">
        <v>0</v>
      </c>
      <c r="P4235">
        <v>0</v>
      </c>
      <c r="Q4235">
        <v>0</v>
      </c>
      <c r="R4235">
        <v>0</v>
      </c>
      <c r="S4235">
        <v>0</v>
      </c>
      <c r="T4235">
        <v>0</v>
      </c>
      <c r="U4235">
        <v>0</v>
      </c>
      <c r="V4235">
        <v>0.1</v>
      </c>
      <c r="W4235">
        <v>0</v>
      </c>
      <c r="X4235">
        <v>0</v>
      </c>
      <c r="Y4235">
        <v>0</v>
      </c>
      <c r="Z4235">
        <v>0</v>
      </c>
      <c r="AA4235">
        <v>0</v>
      </c>
      <c r="AB4235">
        <v>9.2109267145057669E-2</v>
      </c>
      <c r="AC4235">
        <v>0</v>
      </c>
      <c r="AD4235">
        <v>7.3218510106308837E-2</v>
      </c>
      <c r="AE4235">
        <v>0</v>
      </c>
      <c r="AF4235">
        <v>0</v>
      </c>
      <c r="AG4235">
        <v>0.10558809093058236</v>
      </c>
      <c r="AH4235">
        <v>0.05</v>
      </c>
      <c r="AI4235">
        <v>8.074438432859829E-2</v>
      </c>
      <c r="AJ4235">
        <v>0</v>
      </c>
      <c r="AK4235">
        <v>0</v>
      </c>
      <c r="AL4235">
        <v>7.0017204417328421E-2</v>
      </c>
      <c r="AM4235">
        <v>0.12417880087058933</v>
      </c>
      <c r="AN4235">
        <v>0</v>
      </c>
      <c r="AO4235">
        <v>0</v>
      </c>
      <c r="AP4235" t="s">
        <v>60</v>
      </c>
      <c r="AQ4235">
        <v>1.588595583394297E-2</v>
      </c>
      <c r="AR4235">
        <v>4.2411212705314574E-2</v>
      </c>
      <c r="AS4235" t="s">
        <v>5119</v>
      </c>
      <c r="AT4235">
        <v>7.0416101212573377E-3</v>
      </c>
      <c r="AU4235">
        <v>8.2041072204177903E-3</v>
      </c>
      <c r="AV4235">
        <v>9.05765268732346E-2</v>
      </c>
      <c r="AW4235" t="s">
        <v>5111</v>
      </c>
    </row>
    <row r="4236" spans="1:49" x14ac:dyDescent="0.25">
      <c r="A4236" t="s">
        <v>4017</v>
      </c>
      <c r="B4236">
        <v>0</v>
      </c>
      <c r="C4236">
        <v>0</v>
      </c>
      <c r="D4236">
        <v>0</v>
      </c>
      <c r="E4236">
        <v>0</v>
      </c>
      <c r="F4236">
        <v>0</v>
      </c>
      <c r="G4236">
        <v>0.05</v>
      </c>
      <c r="H4236">
        <v>0</v>
      </c>
      <c r="I4236">
        <v>7.5353278622060038E-2</v>
      </c>
      <c r="J4236">
        <v>0.16876420534926578</v>
      </c>
      <c r="K4236">
        <v>0</v>
      </c>
      <c r="L4236">
        <v>0</v>
      </c>
      <c r="M4236">
        <v>0</v>
      </c>
      <c r="N4236">
        <v>0</v>
      </c>
      <c r="O4236">
        <v>0</v>
      </c>
      <c r="P4236">
        <v>0</v>
      </c>
      <c r="Q4236">
        <v>0</v>
      </c>
      <c r="R4236">
        <v>0</v>
      </c>
      <c r="S4236">
        <v>0</v>
      </c>
      <c r="T4236">
        <v>0</v>
      </c>
      <c r="U4236">
        <v>0</v>
      </c>
      <c r="V4236">
        <v>0.1</v>
      </c>
      <c r="W4236">
        <v>0</v>
      </c>
      <c r="X4236">
        <v>0</v>
      </c>
      <c r="Y4236">
        <v>0</v>
      </c>
      <c r="Z4236">
        <v>0</v>
      </c>
      <c r="AA4236">
        <v>0</v>
      </c>
      <c r="AB4236">
        <v>9.2109267145057669E-2</v>
      </c>
      <c r="AC4236">
        <v>0</v>
      </c>
      <c r="AD4236">
        <v>8.3244768336518185E-2</v>
      </c>
      <c r="AE4236">
        <v>0</v>
      </c>
      <c r="AF4236">
        <v>0</v>
      </c>
      <c r="AG4236">
        <v>0.18633247525918065</v>
      </c>
      <c r="AH4236">
        <v>0.05</v>
      </c>
      <c r="AI4236">
        <v>0</v>
      </c>
      <c r="AJ4236">
        <v>0</v>
      </c>
      <c r="AK4236">
        <v>0</v>
      </c>
      <c r="AL4236">
        <v>7.0017204417328421E-2</v>
      </c>
      <c r="AM4236">
        <v>0.12417880087058933</v>
      </c>
      <c r="AN4236">
        <v>0</v>
      </c>
      <c r="AO4236">
        <v>0</v>
      </c>
      <c r="AP4236" t="s">
        <v>60</v>
      </c>
      <c r="AQ4236">
        <v>2.1188920216945573E-2</v>
      </c>
      <c r="AR4236">
        <v>4.2411212705314574E-2</v>
      </c>
      <c r="AS4236" t="s">
        <v>62</v>
      </c>
      <c r="AT4236">
        <v>7.0416101212573377E-3</v>
      </c>
      <c r="AU4236">
        <v>7.7205406481126952E-3</v>
      </c>
      <c r="AV4236">
        <v>8.7866607127581153E-2</v>
      </c>
      <c r="AW4236" t="s">
        <v>5111</v>
      </c>
    </row>
    <row r="4237" spans="1:49" x14ac:dyDescent="0.25">
      <c r="A4237" t="s">
        <v>4018</v>
      </c>
      <c r="B4237">
        <v>0</v>
      </c>
      <c r="C4237">
        <v>0</v>
      </c>
      <c r="D4237">
        <v>0</v>
      </c>
      <c r="E4237">
        <v>0</v>
      </c>
      <c r="F4237">
        <v>0</v>
      </c>
      <c r="G4237">
        <v>0.05</v>
      </c>
      <c r="H4237">
        <v>0</v>
      </c>
      <c r="I4237">
        <v>7.5353278622060038E-2</v>
      </c>
      <c r="J4237">
        <v>0.16876420534926578</v>
      </c>
      <c r="K4237">
        <v>0</v>
      </c>
      <c r="L4237">
        <v>0</v>
      </c>
      <c r="M4237">
        <v>0</v>
      </c>
      <c r="N4237">
        <v>0</v>
      </c>
      <c r="O4237">
        <v>0</v>
      </c>
      <c r="P4237">
        <v>0</v>
      </c>
      <c r="Q4237">
        <v>0</v>
      </c>
      <c r="R4237">
        <v>0</v>
      </c>
      <c r="S4237">
        <v>0</v>
      </c>
      <c r="T4237">
        <v>0</v>
      </c>
      <c r="U4237">
        <v>0</v>
      </c>
      <c r="V4237">
        <v>0.1</v>
      </c>
      <c r="W4237">
        <v>0</v>
      </c>
      <c r="X4237">
        <v>0</v>
      </c>
      <c r="Y4237">
        <v>0</v>
      </c>
      <c r="Z4237">
        <v>0</v>
      </c>
      <c r="AA4237">
        <v>0</v>
      </c>
      <c r="AB4237">
        <v>9.2109267145057669E-2</v>
      </c>
      <c r="AC4237">
        <v>0</v>
      </c>
      <c r="AD4237">
        <v>8.3244768336518185E-2</v>
      </c>
      <c r="AE4237">
        <v>0</v>
      </c>
      <c r="AF4237">
        <v>0</v>
      </c>
      <c r="AG4237">
        <v>0.18633247525918065</v>
      </c>
      <c r="AH4237">
        <v>0.05</v>
      </c>
      <c r="AI4237">
        <v>0</v>
      </c>
      <c r="AJ4237">
        <v>0</v>
      </c>
      <c r="AK4237">
        <v>0</v>
      </c>
      <c r="AL4237">
        <v>6.9735474038545631E-2</v>
      </c>
      <c r="AM4237">
        <v>0.12446053124937212</v>
      </c>
      <c r="AN4237">
        <v>0</v>
      </c>
      <c r="AO4237">
        <v>0</v>
      </c>
      <c r="AP4237" t="s">
        <v>60</v>
      </c>
      <c r="AQ4237">
        <v>2.1225411084884526E-2</v>
      </c>
      <c r="AR4237">
        <v>4.2411212705314574E-2</v>
      </c>
      <c r="AS4237" t="s">
        <v>62</v>
      </c>
      <c r="AT4237">
        <v>7.0416101212573377E-3</v>
      </c>
      <c r="AU4237">
        <v>7.7260376337570198E-3</v>
      </c>
      <c r="AV4237">
        <v>8.7897881850230161E-2</v>
      </c>
      <c r="AW4237" t="s">
        <v>5111</v>
      </c>
    </row>
    <row r="4238" spans="1:49" x14ac:dyDescent="0.25">
      <c r="A4238" t="s">
        <v>4019</v>
      </c>
      <c r="B4238">
        <v>0</v>
      </c>
      <c r="C4238">
        <v>0</v>
      </c>
      <c r="D4238">
        <v>0.05</v>
      </c>
      <c r="E4238">
        <v>0</v>
      </c>
      <c r="F4238">
        <v>0</v>
      </c>
      <c r="G4238">
        <v>0</v>
      </c>
      <c r="H4238">
        <v>0</v>
      </c>
      <c r="I4238">
        <v>7.5353278622060038E-2</v>
      </c>
      <c r="J4238">
        <v>0.16876420534926578</v>
      </c>
      <c r="K4238">
        <v>0</v>
      </c>
      <c r="L4238">
        <v>0</v>
      </c>
      <c r="M4238">
        <v>0</v>
      </c>
      <c r="N4238">
        <v>0</v>
      </c>
      <c r="O4238">
        <v>0</v>
      </c>
      <c r="P4238">
        <v>0</v>
      </c>
      <c r="Q4238">
        <v>0</v>
      </c>
      <c r="R4238">
        <v>0</v>
      </c>
      <c r="S4238">
        <v>0</v>
      </c>
      <c r="T4238">
        <v>0</v>
      </c>
      <c r="U4238">
        <v>0</v>
      </c>
      <c r="V4238">
        <v>0.1</v>
      </c>
      <c r="W4238">
        <v>0</v>
      </c>
      <c r="X4238">
        <v>0</v>
      </c>
      <c r="Y4238">
        <v>0</v>
      </c>
      <c r="Z4238">
        <v>0</v>
      </c>
      <c r="AA4238">
        <v>0</v>
      </c>
      <c r="AB4238">
        <v>9.2109267145057669E-2</v>
      </c>
      <c r="AC4238">
        <v>0</v>
      </c>
      <c r="AD4238">
        <v>8.3244768336518185E-2</v>
      </c>
      <c r="AE4238">
        <v>0</v>
      </c>
      <c r="AF4238">
        <v>0</v>
      </c>
      <c r="AG4238">
        <v>0.18633247525918065</v>
      </c>
      <c r="AH4238">
        <v>0.05</v>
      </c>
      <c r="AI4238">
        <v>0</v>
      </c>
      <c r="AJ4238">
        <v>0</v>
      </c>
      <c r="AK4238">
        <v>0</v>
      </c>
      <c r="AL4238">
        <v>6.9735474038545631E-2</v>
      </c>
      <c r="AM4238">
        <v>0.12446053124937212</v>
      </c>
      <c r="AN4238">
        <v>0</v>
      </c>
      <c r="AO4238">
        <v>0</v>
      </c>
      <c r="AP4238" t="s">
        <v>60</v>
      </c>
      <c r="AQ4238">
        <v>2.2754849488599602E-2</v>
      </c>
      <c r="AR4238">
        <v>4.2411212705314574E-2</v>
      </c>
      <c r="AS4238" t="s">
        <v>62</v>
      </c>
      <c r="AT4238">
        <v>7.0416101212573377E-3</v>
      </c>
      <c r="AU4238">
        <v>7.7821742149434955E-3</v>
      </c>
      <c r="AV4238">
        <v>8.8216632303344561E-2</v>
      </c>
      <c r="AW4238" t="s">
        <v>5111</v>
      </c>
    </row>
    <row r="4239" spans="1:49" x14ac:dyDescent="0.25">
      <c r="A4239" t="s">
        <v>4020</v>
      </c>
      <c r="B4239">
        <v>0</v>
      </c>
      <c r="C4239">
        <v>0</v>
      </c>
      <c r="D4239">
        <v>0.05</v>
      </c>
      <c r="E4239">
        <v>0</v>
      </c>
      <c r="F4239">
        <v>0</v>
      </c>
      <c r="G4239">
        <v>0</v>
      </c>
      <c r="H4239">
        <v>0</v>
      </c>
      <c r="I4239">
        <v>7.5353278622060038E-2</v>
      </c>
      <c r="J4239">
        <v>0.16876420534926578</v>
      </c>
      <c r="K4239">
        <v>0</v>
      </c>
      <c r="L4239">
        <v>0</v>
      </c>
      <c r="M4239">
        <v>0</v>
      </c>
      <c r="N4239">
        <v>0</v>
      </c>
      <c r="O4239">
        <v>0</v>
      </c>
      <c r="P4239">
        <v>0</v>
      </c>
      <c r="Q4239">
        <v>0</v>
      </c>
      <c r="R4239">
        <v>0</v>
      </c>
      <c r="S4239">
        <v>0</v>
      </c>
      <c r="T4239">
        <v>0</v>
      </c>
      <c r="U4239">
        <v>0</v>
      </c>
      <c r="V4239">
        <v>0.1</v>
      </c>
      <c r="W4239">
        <v>0</v>
      </c>
      <c r="X4239">
        <v>0</v>
      </c>
      <c r="Y4239">
        <v>0</v>
      </c>
      <c r="Z4239">
        <v>0</v>
      </c>
      <c r="AA4239">
        <v>0</v>
      </c>
      <c r="AB4239">
        <v>9.2109267145057669E-2</v>
      </c>
      <c r="AC4239">
        <v>0</v>
      </c>
      <c r="AD4239">
        <v>8.3244768336518185E-2</v>
      </c>
      <c r="AE4239">
        <v>0</v>
      </c>
      <c r="AF4239">
        <v>0</v>
      </c>
      <c r="AG4239">
        <v>0.12785106433591747</v>
      </c>
      <c r="AH4239">
        <v>0.05</v>
      </c>
      <c r="AI4239">
        <v>0</v>
      </c>
      <c r="AJ4239">
        <v>0</v>
      </c>
      <c r="AK4239">
        <v>0</v>
      </c>
      <c r="AL4239">
        <v>6.9735474038545631E-2</v>
      </c>
      <c r="AM4239">
        <v>0.12446053124937212</v>
      </c>
      <c r="AN4239">
        <v>0</v>
      </c>
      <c r="AO4239">
        <v>5.8481410923263179E-2</v>
      </c>
      <c r="AP4239" t="s">
        <v>60</v>
      </c>
      <c r="AQ4239">
        <v>2.3128081295136771E-2</v>
      </c>
      <c r="AR4239">
        <v>4.2411212705314574E-2</v>
      </c>
      <c r="AS4239" t="s">
        <v>62</v>
      </c>
      <c r="AT4239">
        <v>7.0416101212573377E-3</v>
      </c>
      <c r="AU4239">
        <v>7.822410937033078E-3</v>
      </c>
      <c r="AV4239">
        <v>8.8444394604932863E-2</v>
      </c>
      <c r="AW4239" t="s">
        <v>5111</v>
      </c>
    </row>
    <row r="4240" spans="1:49" x14ac:dyDescent="0.25">
      <c r="A4240" t="s">
        <v>4021</v>
      </c>
      <c r="B4240">
        <v>0</v>
      </c>
      <c r="C4240">
        <v>0</v>
      </c>
      <c r="D4240">
        <v>0.05</v>
      </c>
      <c r="E4240">
        <v>0</v>
      </c>
      <c r="F4240">
        <v>0</v>
      </c>
      <c r="G4240">
        <v>0</v>
      </c>
      <c r="H4240">
        <v>0</v>
      </c>
      <c r="I4240">
        <v>7.5353278622060038E-2</v>
      </c>
      <c r="J4240">
        <v>0.16876420534926578</v>
      </c>
      <c r="K4240">
        <v>0</v>
      </c>
      <c r="L4240">
        <v>0</v>
      </c>
      <c r="M4240">
        <v>0</v>
      </c>
      <c r="N4240">
        <v>0</v>
      </c>
      <c r="O4240">
        <v>7.7851064335917472E-2</v>
      </c>
      <c r="P4240">
        <v>0</v>
      </c>
      <c r="Q4240">
        <v>0</v>
      </c>
      <c r="R4240">
        <v>0</v>
      </c>
      <c r="S4240">
        <v>0</v>
      </c>
      <c r="T4240">
        <v>0</v>
      </c>
      <c r="U4240">
        <v>0</v>
      </c>
      <c r="V4240">
        <v>0.1</v>
      </c>
      <c r="W4240">
        <v>0</v>
      </c>
      <c r="X4240">
        <v>0</v>
      </c>
      <c r="Y4240">
        <v>0</v>
      </c>
      <c r="Z4240">
        <v>0</v>
      </c>
      <c r="AA4240">
        <v>0</v>
      </c>
      <c r="AB4240">
        <v>9.2109267145057669E-2</v>
      </c>
      <c r="AC4240">
        <v>0</v>
      </c>
      <c r="AD4240">
        <v>8.3244768336518185E-2</v>
      </c>
      <c r="AE4240">
        <v>0</v>
      </c>
      <c r="AF4240">
        <v>0</v>
      </c>
      <c r="AG4240">
        <v>0.05</v>
      </c>
      <c r="AH4240">
        <v>0.05</v>
      </c>
      <c r="AI4240">
        <v>0</v>
      </c>
      <c r="AJ4240">
        <v>0</v>
      </c>
      <c r="AK4240">
        <v>0</v>
      </c>
      <c r="AL4240">
        <v>6.9735474038545631E-2</v>
      </c>
      <c r="AM4240">
        <v>0.12446053124937212</v>
      </c>
      <c r="AN4240">
        <v>0</v>
      </c>
      <c r="AO4240">
        <v>5.8481410923263179E-2</v>
      </c>
      <c r="AP4240" t="s">
        <v>60</v>
      </c>
      <c r="AQ4240">
        <v>2.4629139295240375E-2</v>
      </c>
      <c r="AR4240">
        <v>4.2411212705314574E-2</v>
      </c>
      <c r="AS4240" t="s">
        <v>62</v>
      </c>
      <c r="AT4240">
        <v>7.0416101212573377E-3</v>
      </c>
      <c r="AU4240">
        <v>7.5643972712298299E-3</v>
      </c>
      <c r="AV4240">
        <v>8.6973543513127194E-2</v>
      </c>
      <c r="AW4240" t="s">
        <v>5111</v>
      </c>
    </row>
    <row r="4241" spans="1:49" x14ac:dyDescent="0.25">
      <c r="A4241" t="s">
        <v>4022</v>
      </c>
      <c r="B4241">
        <v>0</v>
      </c>
      <c r="C4241">
        <v>0</v>
      </c>
      <c r="D4241">
        <v>0.05</v>
      </c>
      <c r="E4241">
        <v>0</v>
      </c>
      <c r="F4241">
        <v>0</v>
      </c>
      <c r="G4241">
        <v>0</v>
      </c>
      <c r="H4241">
        <v>0</v>
      </c>
      <c r="I4241">
        <v>7.5353278622060038E-2</v>
      </c>
      <c r="J4241">
        <v>0</v>
      </c>
      <c r="K4241">
        <v>0</v>
      </c>
      <c r="L4241">
        <v>0</v>
      </c>
      <c r="M4241">
        <v>0</v>
      </c>
      <c r="N4241">
        <v>0</v>
      </c>
      <c r="O4241">
        <v>7.7851064335917472E-2</v>
      </c>
      <c r="P4241">
        <v>0</v>
      </c>
      <c r="Q4241">
        <v>0</v>
      </c>
      <c r="R4241">
        <v>0.16876420534926578</v>
      </c>
      <c r="S4241">
        <v>0</v>
      </c>
      <c r="T4241">
        <v>0</v>
      </c>
      <c r="U4241">
        <v>0</v>
      </c>
      <c r="V4241">
        <v>0.1</v>
      </c>
      <c r="W4241">
        <v>0</v>
      </c>
      <c r="X4241">
        <v>0</v>
      </c>
      <c r="Y4241">
        <v>0</v>
      </c>
      <c r="Z4241">
        <v>0</v>
      </c>
      <c r="AA4241">
        <v>0</v>
      </c>
      <c r="AB4241">
        <v>9.2109267145057669E-2</v>
      </c>
      <c r="AC4241">
        <v>0</v>
      </c>
      <c r="AD4241">
        <v>8.3244768336518185E-2</v>
      </c>
      <c r="AE4241">
        <v>0</v>
      </c>
      <c r="AF4241">
        <v>0</v>
      </c>
      <c r="AG4241">
        <v>0.05</v>
      </c>
      <c r="AH4241">
        <v>0.05</v>
      </c>
      <c r="AI4241">
        <v>0</v>
      </c>
      <c r="AJ4241">
        <v>0</v>
      </c>
      <c r="AK4241">
        <v>0</v>
      </c>
      <c r="AL4241">
        <v>6.9735474038545631E-2</v>
      </c>
      <c r="AM4241">
        <v>0.12446053124937212</v>
      </c>
      <c r="AN4241">
        <v>0</v>
      </c>
      <c r="AO4241">
        <v>5.8481410923263179E-2</v>
      </c>
      <c r="AP4241" t="s">
        <v>60</v>
      </c>
      <c r="AQ4241">
        <v>2.5036782659316546E-2</v>
      </c>
      <c r="AR4241">
        <v>4.2411212705314574E-2</v>
      </c>
      <c r="AS4241" t="s">
        <v>62</v>
      </c>
      <c r="AT4241">
        <v>7.0416101212573377E-3</v>
      </c>
      <c r="AU4241">
        <v>7.6991073967708976E-3</v>
      </c>
      <c r="AV4241">
        <v>8.7744557647588026E-2</v>
      </c>
      <c r="AW4241" t="s">
        <v>5111</v>
      </c>
    </row>
    <row r="4242" spans="1:49" x14ac:dyDescent="0.25">
      <c r="A4242" t="s">
        <v>4023</v>
      </c>
      <c r="B4242">
        <v>0</v>
      </c>
      <c r="C4242">
        <v>0</v>
      </c>
      <c r="D4242">
        <v>0.05</v>
      </c>
      <c r="E4242">
        <v>0</v>
      </c>
      <c r="F4242">
        <v>0</v>
      </c>
      <c r="G4242">
        <v>0</v>
      </c>
      <c r="H4242">
        <v>0</v>
      </c>
      <c r="I4242">
        <v>7.5353278622060038E-2</v>
      </c>
      <c r="J4242">
        <v>0</v>
      </c>
      <c r="K4242">
        <v>0</v>
      </c>
      <c r="L4242">
        <v>0</v>
      </c>
      <c r="M4242">
        <v>0</v>
      </c>
      <c r="N4242">
        <v>0</v>
      </c>
      <c r="O4242">
        <v>6.2494467918383124E-2</v>
      </c>
      <c r="P4242">
        <v>0</v>
      </c>
      <c r="Q4242">
        <v>0</v>
      </c>
      <c r="R4242">
        <v>0.16876420534926578</v>
      </c>
      <c r="S4242">
        <v>0</v>
      </c>
      <c r="T4242">
        <v>0</v>
      </c>
      <c r="U4242">
        <v>0</v>
      </c>
      <c r="V4242">
        <v>0.1</v>
      </c>
      <c r="W4242">
        <v>0</v>
      </c>
      <c r="X4242">
        <v>0</v>
      </c>
      <c r="Y4242">
        <v>0</v>
      </c>
      <c r="Z4242">
        <v>0</v>
      </c>
      <c r="AA4242">
        <v>0</v>
      </c>
      <c r="AB4242">
        <v>9.2109267145057669E-2</v>
      </c>
      <c r="AC4242">
        <v>0</v>
      </c>
      <c r="AD4242">
        <v>8.3244768336518185E-2</v>
      </c>
      <c r="AE4242">
        <v>0</v>
      </c>
      <c r="AF4242">
        <v>0</v>
      </c>
      <c r="AG4242">
        <v>0.05</v>
      </c>
      <c r="AH4242">
        <v>0.05</v>
      </c>
      <c r="AI4242">
        <v>0</v>
      </c>
      <c r="AJ4242">
        <v>0</v>
      </c>
      <c r="AK4242">
        <v>0</v>
      </c>
      <c r="AL4242">
        <v>8.5092070456079985E-2</v>
      </c>
      <c r="AM4242">
        <v>0.12446053124937212</v>
      </c>
      <c r="AN4242">
        <v>0</v>
      </c>
      <c r="AO4242">
        <v>5.8481410923263179E-2</v>
      </c>
      <c r="AP4242" t="s">
        <v>60</v>
      </c>
      <c r="AQ4242">
        <v>2.348299930988695E-2</v>
      </c>
      <c r="AR4242">
        <v>4.2411212705314574E-2</v>
      </c>
      <c r="AS4242" t="s">
        <v>62</v>
      </c>
      <c r="AT4242">
        <v>7.0416101212573377E-3</v>
      </c>
      <c r="AU4242">
        <v>7.4214425964861021E-3</v>
      </c>
      <c r="AV4242">
        <v>8.6147795076171874E-2</v>
      </c>
      <c r="AW4242" t="s">
        <v>5111</v>
      </c>
    </row>
    <row r="4243" spans="1:49" x14ac:dyDescent="0.25">
      <c r="A4243" t="s">
        <v>4024</v>
      </c>
      <c r="B4243">
        <v>0</v>
      </c>
      <c r="C4243">
        <v>0</v>
      </c>
      <c r="D4243">
        <v>0.05</v>
      </c>
      <c r="E4243">
        <v>0</v>
      </c>
      <c r="F4243">
        <v>0</v>
      </c>
      <c r="G4243">
        <v>0</v>
      </c>
      <c r="H4243">
        <v>0</v>
      </c>
      <c r="I4243">
        <v>7.5353278622060038E-2</v>
      </c>
      <c r="J4243">
        <v>0</v>
      </c>
      <c r="K4243">
        <v>0</v>
      </c>
      <c r="L4243">
        <v>0</v>
      </c>
      <c r="M4243">
        <v>0</v>
      </c>
      <c r="N4243">
        <v>0</v>
      </c>
      <c r="O4243">
        <v>6.2494467918383124E-2</v>
      </c>
      <c r="P4243">
        <v>0</v>
      </c>
      <c r="Q4243">
        <v>0</v>
      </c>
      <c r="R4243">
        <v>8.8625174692719202E-2</v>
      </c>
      <c r="S4243">
        <v>0</v>
      </c>
      <c r="T4243">
        <v>0</v>
      </c>
      <c r="U4243">
        <v>0</v>
      </c>
      <c r="V4243">
        <v>0.1</v>
      </c>
      <c r="W4243">
        <v>0</v>
      </c>
      <c r="X4243">
        <v>0</v>
      </c>
      <c r="Y4243">
        <v>0</v>
      </c>
      <c r="Z4243">
        <v>0</v>
      </c>
      <c r="AA4243">
        <v>0</v>
      </c>
      <c r="AB4243">
        <v>9.2109267145057669E-2</v>
      </c>
      <c r="AC4243">
        <v>0</v>
      </c>
      <c r="AD4243">
        <v>8.3244768336518185E-2</v>
      </c>
      <c r="AE4243">
        <v>0</v>
      </c>
      <c r="AF4243">
        <v>0</v>
      </c>
      <c r="AG4243">
        <v>0.13013903065654658</v>
      </c>
      <c r="AH4243">
        <v>0.05</v>
      </c>
      <c r="AI4243">
        <v>0</v>
      </c>
      <c r="AJ4243">
        <v>0</v>
      </c>
      <c r="AK4243">
        <v>0</v>
      </c>
      <c r="AL4243">
        <v>8.5092070456079985E-2</v>
      </c>
      <c r="AM4243">
        <v>0.12446053124937212</v>
      </c>
      <c r="AN4243">
        <v>0</v>
      </c>
      <c r="AO4243">
        <v>5.8481410923263179E-2</v>
      </c>
      <c r="AP4243" t="s">
        <v>60</v>
      </c>
      <c r="AQ4243">
        <v>2.5337570468007425E-2</v>
      </c>
      <c r="AR4243">
        <v>4.2411212705314574E-2</v>
      </c>
      <c r="AS4243" t="s">
        <v>62</v>
      </c>
      <c r="AT4243">
        <v>6.9007779188321912E-3</v>
      </c>
      <c r="AU4243">
        <v>6.7004935047488279E-3</v>
      </c>
      <c r="AV4243">
        <v>8.185654222326294E-2</v>
      </c>
      <c r="AW4243" t="s">
        <v>5111</v>
      </c>
    </row>
    <row r="4244" spans="1:49" x14ac:dyDescent="0.25">
      <c r="A4244" t="s">
        <v>4025</v>
      </c>
      <c r="B4244">
        <v>0</v>
      </c>
      <c r="C4244">
        <v>0</v>
      </c>
      <c r="D4244">
        <v>0.05</v>
      </c>
      <c r="E4244">
        <v>0</v>
      </c>
      <c r="F4244">
        <v>0</v>
      </c>
      <c r="G4244">
        <v>0</v>
      </c>
      <c r="H4244">
        <v>0</v>
      </c>
      <c r="I4244">
        <v>7.5353278622060038E-2</v>
      </c>
      <c r="J4244">
        <v>0</v>
      </c>
      <c r="K4244">
        <v>0</v>
      </c>
      <c r="L4244">
        <v>0</v>
      </c>
      <c r="M4244">
        <v>0</v>
      </c>
      <c r="N4244">
        <v>0</v>
      </c>
      <c r="O4244">
        <v>6.2494467918383124E-2</v>
      </c>
      <c r="P4244">
        <v>0</v>
      </c>
      <c r="Q4244">
        <v>0</v>
      </c>
      <c r="R4244">
        <v>8.8625174692719202E-2</v>
      </c>
      <c r="S4244">
        <v>0</v>
      </c>
      <c r="T4244">
        <v>0</v>
      </c>
      <c r="U4244">
        <v>0</v>
      </c>
      <c r="V4244">
        <v>0.1</v>
      </c>
      <c r="W4244">
        <v>0</v>
      </c>
      <c r="X4244">
        <v>0</v>
      </c>
      <c r="Y4244">
        <v>0</v>
      </c>
      <c r="Z4244">
        <v>0</v>
      </c>
      <c r="AA4244">
        <v>0</v>
      </c>
      <c r="AB4244">
        <v>9.2109267145057669E-2</v>
      </c>
      <c r="AC4244">
        <v>0</v>
      </c>
      <c r="AD4244">
        <v>8.3244768336518185E-2</v>
      </c>
      <c r="AE4244">
        <v>0</v>
      </c>
      <c r="AF4244">
        <v>0</v>
      </c>
      <c r="AG4244">
        <v>0.13013903065654658</v>
      </c>
      <c r="AH4244">
        <v>0</v>
      </c>
      <c r="AI4244">
        <v>0.05</v>
      </c>
      <c r="AJ4244">
        <v>0</v>
      </c>
      <c r="AK4244">
        <v>0</v>
      </c>
      <c r="AL4244">
        <v>8.5092070456079985E-2</v>
      </c>
      <c r="AM4244">
        <v>0.12446053124937212</v>
      </c>
      <c r="AN4244">
        <v>0</v>
      </c>
      <c r="AO4244">
        <v>5.8481410923263179E-2</v>
      </c>
      <c r="AP4244" t="s">
        <v>60</v>
      </c>
      <c r="AQ4244">
        <v>2.1163519267808174E-2</v>
      </c>
      <c r="AR4244">
        <v>4.2411212705314574E-2</v>
      </c>
      <c r="AS4244" t="s">
        <v>62</v>
      </c>
      <c r="AT4244">
        <v>6.9007779188321912E-3</v>
      </c>
      <c r="AU4244">
        <v>5.5968897210639888E-3</v>
      </c>
      <c r="AV4244">
        <v>7.4812363423861897E-2</v>
      </c>
      <c r="AW4244" t="s">
        <v>5111</v>
      </c>
    </row>
    <row r="4245" spans="1:49" x14ac:dyDescent="0.25">
      <c r="A4245" t="s">
        <v>4026</v>
      </c>
      <c r="B4245">
        <v>0</v>
      </c>
      <c r="C4245">
        <v>0</v>
      </c>
      <c r="D4245">
        <v>0.05</v>
      </c>
      <c r="E4245">
        <v>0</v>
      </c>
      <c r="F4245">
        <v>0</v>
      </c>
      <c r="G4245">
        <v>0</v>
      </c>
      <c r="H4245">
        <v>0</v>
      </c>
      <c r="I4245">
        <v>7.5353278622060038E-2</v>
      </c>
      <c r="J4245">
        <v>0</v>
      </c>
      <c r="K4245">
        <v>0</v>
      </c>
      <c r="L4245">
        <v>0</v>
      </c>
      <c r="M4245">
        <v>0</v>
      </c>
      <c r="N4245">
        <v>0</v>
      </c>
      <c r="O4245">
        <v>6.2494467918383124E-2</v>
      </c>
      <c r="P4245">
        <v>0</v>
      </c>
      <c r="Q4245">
        <v>0</v>
      </c>
      <c r="R4245">
        <v>8.8625174692719202E-2</v>
      </c>
      <c r="S4245">
        <v>0</v>
      </c>
      <c r="T4245">
        <v>0</v>
      </c>
      <c r="U4245">
        <v>0</v>
      </c>
      <c r="V4245">
        <v>0.1</v>
      </c>
      <c r="W4245">
        <v>0</v>
      </c>
      <c r="X4245">
        <v>0</v>
      </c>
      <c r="Y4245">
        <v>0</v>
      </c>
      <c r="Z4245">
        <v>0</v>
      </c>
      <c r="AA4245">
        <v>0</v>
      </c>
      <c r="AB4245">
        <v>9.2109267145057669E-2</v>
      </c>
      <c r="AC4245">
        <v>0</v>
      </c>
      <c r="AD4245">
        <v>6.5135386700465508E-2</v>
      </c>
      <c r="AE4245">
        <v>0</v>
      </c>
      <c r="AF4245">
        <v>0</v>
      </c>
      <c r="AG4245">
        <v>0.14824841229259925</v>
      </c>
      <c r="AH4245">
        <v>0</v>
      </c>
      <c r="AI4245">
        <v>0.05</v>
      </c>
      <c r="AJ4245">
        <v>0</v>
      </c>
      <c r="AK4245">
        <v>0</v>
      </c>
      <c r="AL4245">
        <v>8.5092070456079985E-2</v>
      </c>
      <c r="AM4245">
        <v>0.12446053124937212</v>
      </c>
      <c r="AN4245">
        <v>0</v>
      </c>
      <c r="AO4245">
        <v>5.8481410923263179E-2</v>
      </c>
      <c r="AP4245" t="s">
        <v>60</v>
      </c>
      <c r="AQ4245">
        <v>2.1267800430015363E-2</v>
      </c>
      <c r="AR4245">
        <v>4.2411212705314574E-2</v>
      </c>
      <c r="AS4245" t="s">
        <v>62</v>
      </c>
      <c r="AT4245">
        <v>6.9007779188321912E-3</v>
      </c>
      <c r="AU4245">
        <v>5.7391523233815802E-3</v>
      </c>
      <c r="AV4245">
        <v>7.5757193212140458E-2</v>
      </c>
      <c r="AW4245" t="s">
        <v>5111</v>
      </c>
    </row>
    <row r="4246" spans="1:49" x14ac:dyDescent="0.25">
      <c r="A4246" t="s">
        <v>4027</v>
      </c>
      <c r="B4246">
        <v>0</v>
      </c>
      <c r="C4246">
        <v>0</v>
      </c>
      <c r="D4246">
        <v>0.05</v>
      </c>
      <c r="E4246">
        <v>0</v>
      </c>
      <c r="F4246">
        <v>0</v>
      </c>
      <c r="G4246">
        <v>0</v>
      </c>
      <c r="H4246">
        <v>0</v>
      </c>
      <c r="I4246">
        <v>7.5353278622060038E-2</v>
      </c>
      <c r="J4246">
        <v>0</v>
      </c>
      <c r="K4246">
        <v>0</v>
      </c>
      <c r="L4246">
        <v>0</v>
      </c>
      <c r="M4246">
        <v>0.05</v>
      </c>
      <c r="N4246">
        <v>0</v>
      </c>
      <c r="O4246">
        <v>6.2494467918383124E-2</v>
      </c>
      <c r="P4246">
        <v>0</v>
      </c>
      <c r="Q4246">
        <v>0</v>
      </c>
      <c r="R4246">
        <v>8.8625174692719202E-2</v>
      </c>
      <c r="S4246">
        <v>0</v>
      </c>
      <c r="T4246">
        <v>0</v>
      </c>
      <c r="U4246">
        <v>0</v>
      </c>
      <c r="V4246">
        <v>0.1</v>
      </c>
      <c r="W4246">
        <v>0</v>
      </c>
      <c r="X4246">
        <v>0</v>
      </c>
      <c r="Y4246">
        <v>0</v>
      </c>
      <c r="Z4246">
        <v>0</v>
      </c>
      <c r="AA4246">
        <v>0</v>
      </c>
      <c r="AB4246">
        <v>9.2109267145057669E-2</v>
      </c>
      <c r="AC4246">
        <v>0</v>
      </c>
      <c r="AD4246">
        <v>6.5135386700465508E-2</v>
      </c>
      <c r="AE4246">
        <v>0</v>
      </c>
      <c r="AF4246">
        <v>0</v>
      </c>
      <c r="AG4246">
        <v>0.14824841229259925</v>
      </c>
      <c r="AH4246">
        <v>0</v>
      </c>
      <c r="AI4246">
        <v>0</v>
      </c>
      <c r="AJ4246">
        <v>0</v>
      </c>
      <c r="AK4246">
        <v>0</v>
      </c>
      <c r="AL4246">
        <v>8.5092070456079985E-2</v>
      </c>
      <c r="AM4246">
        <v>0.12446053124937212</v>
      </c>
      <c r="AN4246">
        <v>0</v>
      </c>
      <c r="AO4246">
        <v>5.8481410923263179E-2</v>
      </c>
      <c r="AP4246" t="s">
        <v>60</v>
      </c>
      <c r="AQ4246">
        <v>2.5020229863792199E-2</v>
      </c>
      <c r="AR4246">
        <v>4.2411212705314574E-2</v>
      </c>
      <c r="AS4246" t="s">
        <v>62</v>
      </c>
      <c r="AT4246">
        <v>6.9007779188321912E-3</v>
      </c>
      <c r="AU4246">
        <v>5.7800720337846372E-3</v>
      </c>
      <c r="AV4246">
        <v>7.6026784975984862E-2</v>
      </c>
      <c r="AW4246" t="s">
        <v>5111</v>
      </c>
    </row>
    <row r="4247" spans="1:49" x14ac:dyDescent="0.25">
      <c r="A4247" t="s">
        <v>4028</v>
      </c>
      <c r="B4247">
        <v>0</v>
      </c>
      <c r="C4247">
        <v>0</v>
      </c>
      <c r="D4247">
        <v>0.05</v>
      </c>
      <c r="E4247">
        <v>0</v>
      </c>
      <c r="F4247">
        <v>0</v>
      </c>
      <c r="G4247">
        <v>0</v>
      </c>
      <c r="H4247">
        <v>0</v>
      </c>
      <c r="I4247">
        <v>0.1174625457671177</v>
      </c>
      <c r="J4247">
        <v>0</v>
      </c>
      <c r="K4247">
        <v>0</v>
      </c>
      <c r="L4247">
        <v>0</v>
      </c>
      <c r="M4247">
        <v>0.05</v>
      </c>
      <c r="N4247">
        <v>0</v>
      </c>
      <c r="O4247">
        <v>6.2494467918383124E-2</v>
      </c>
      <c r="P4247">
        <v>0</v>
      </c>
      <c r="Q4247">
        <v>0</v>
      </c>
      <c r="R4247">
        <v>8.8625174692719202E-2</v>
      </c>
      <c r="S4247">
        <v>0</v>
      </c>
      <c r="T4247">
        <v>0</v>
      </c>
      <c r="U4247">
        <v>0</v>
      </c>
      <c r="V4247">
        <v>0.1</v>
      </c>
      <c r="W4247">
        <v>0</v>
      </c>
      <c r="X4247">
        <v>0</v>
      </c>
      <c r="Y4247">
        <v>0</v>
      </c>
      <c r="Z4247">
        <v>0</v>
      </c>
      <c r="AA4247">
        <v>0</v>
      </c>
      <c r="AB4247">
        <v>0.05</v>
      </c>
      <c r="AC4247">
        <v>0</v>
      </c>
      <c r="AD4247">
        <v>6.5135386700465508E-2</v>
      </c>
      <c r="AE4247">
        <v>0</v>
      </c>
      <c r="AF4247">
        <v>0</v>
      </c>
      <c r="AG4247">
        <v>0.14824841229259925</v>
      </c>
      <c r="AH4247">
        <v>0</v>
      </c>
      <c r="AI4247">
        <v>0</v>
      </c>
      <c r="AJ4247">
        <v>0</v>
      </c>
      <c r="AK4247">
        <v>0</v>
      </c>
      <c r="AL4247">
        <v>8.5092070456079985E-2</v>
      </c>
      <c r="AM4247">
        <v>0.12446053124937212</v>
      </c>
      <c r="AN4247">
        <v>0</v>
      </c>
      <c r="AO4247">
        <v>5.8481410923263179E-2</v>
      </c>
      <c r="AP4247" t="s">
        <v>60</v>
      </c>
      <c r="AQ4247">
        <v>2.3208855755118853E-2</v>
      </c>
      <c r="AR4247">
        <v>4.2411212705314574E-2</v>
      </c>
      <c r="AS4247" t="s">
        <v>5119</v>
      </c>
      <c r="AT4247">
        <v>6.9007779188321912E-3</v>
      </c>
      <c r="AU4247">
        <v>5.4388748836090321E-3</v>
      </c>
      <c r="AV4247">
        <v>7.3748728013498868E-2</v>
      </c>
      <c r="AW4247" t="s">
        <v>5111</v>
      </c>
    </row>
    <row r="4248" spans="1:49" x14ac:dyDescent="0.25">
      <c r="A4248" t="s">
        <v>4029</v>
      </c>
      <c r="B4248">
        <v>0</v>
      </c>
      <c r="C4248">
        <v>0</v>
      </c>
      <c r="D4248">
        <v>0.05</v>
      </c>
      <c r="E4248">
        <v>0</v>
      </c>
      <c r="F4248">
        <v>0</v>
      </c>
      <c r="G4248">
        <v>0</v>
      </c>
      <c r="H4248">
        <v>0</v>
      </c>
      <c r="I4248">
        <v>7.5353278622060038E-2</v>
      </c>
      <c r="J4248">
        <v>0</v>
      </c>
      <c r="K4248">
        <v>0</v>
      </c>
      <c r="L4248">
        <v>0</v>
      </c>
      <c r="M4248">
        <v>0.05</v>
      </c>
      <c r="N4248">
        <v>0</v>
      </c>
      <c r="O4248">
        <v>0.05</v>
      </c>
      <c r="P4248">
        <v>0</v>
      </c>
      <c r="Q4248">
        <v>0</v>
      </c>
      <c r="R4248">
        <v>0.10111964261110232</v>
      </c>
      <c r="S4248">
        <v>0</v>
      </c>
      <c r="T4248">
        <v>0</v>
      </c>
      <c r="U4248">
        <v>0</v>
      </c>
      <c r="V4248">
        <v>0.1</v>
      </c>
      <c r="W4248">
        <v>0</v>
      </c>
      <c r="X4248">
        <v>0</v>
      </c>
      <c r="Y4248">
        <v>0</v>
      </c>
      <c r="Z4248">
        <v>0</v>
      </c>
      <c r="AA4248">
        <v>0</v>
      </c>
      <c r="AB4248">
        <v>9.2109267145057669E-2</v>
      </c>
      <c r="AC4248">
        <v>0</v>
      </c>
      <c r="AD4248">
        <v>6.5135386700465508E-2</v>
      </c>
      <c r="AE4248">
        <v>0</v>
      </c>
      <c r="AF4248">
        <v>0</v>
      </c>
      <c r="AG4248">
        <v>0.14824841229259925</v>
      </c>
      <c r="AH4248">
        <v>0</v>
      </c>
      <c r="AI4248">
        <v>0</v>
      </c>
      <c r="AJ4248">
        <v>0</v>
      </c>
      <c r="AK4248">
        <v>0</v>
      </c>
      <c r="AL4248">
        <v>8.5092070456079985E-2</v>
      </c>
      <c r="AM4248">
        <v>0.12446053124937212</v>
      </c>
      <c r="AN4248">
        <v>0</v>
      </c>
      <c r="AO4248">
        <v>5.8481410923263179E-2</v>
      </c>
      <c r="AP4248" t="s">
        <v>60</v>
      </c>
      <c r="AQ4248">
        <v>2.449017616555656E-2</v>
      </c>
      <c r="AR4248">
        <v>4.2411212705314574E-2</v>
      </c>
      <c r="AS4248" t="s">
        <v>62</v>
      </c>
      <c r="AT4248">
        <v>6.9007779188321912E-3</v>
      </c>
      <c r="AU4248">
        <v>5.9148993803800638E-3</v>
      </c>
      <c r="AV4248">
        <v>7.6908383030590777E-2</v>
      </c>
      <c r="AW4248" t="s">
        <v>5111</v>
      </c>
    </row>
    <row r="4249" spans="1:49" x14ac:dyDescent="0.25">
      <c r="A4249" t="s">
        <v>4030</v>
      </c>
      <c r="B4249">
        <v>0</v>
      </c>
      <c r="C4249">
        <v>0</v>
      </c>
      <c r="D4249">
        <v>0.05</v>
      </c>
      <c r="E4249">
        <v>0</v>
      </c>
      <c r="F4249">
        <v>0</v>
      </c>
      <c r="G4249">
        <v>0</v>
      </c>
      <c r="H4249">
        <v>0</v>
      </c>
      <c r="I4249">
        <v>7.5353278622060038E-2</v>
      </c>
      <c r="J4249">
        <v>0</v>
      </c>
      <c r="K4249">
        <v>0</v>
      </c>
      <c r="L4249">
        <v>0</v>
      </c>
      <c r="M4249">
        <v>0.05</v>
      </c>
      <c r="N4249">
        <v>0</v>
      </c>
      <c r="O4249">
        <v>0.05</v>
      </c>
      <c r="P4249">
        <v>0</v>
      </c>
      <c r="Q4249">
        <v>0</v>
      </c>
      <c r="R4249">
        <v>0.10111964261110232</v>
      </c>
      <c r="S4249">
        <v>0</v>
      </c>
      <c r="T4249">
        <v>0</v>
      </c>
      <c r="U4249">
        <v>0</v>
      </c>
      <c r="V4249">
        <v>0.1</v>
      </c>
      <c r="W4249">
        <v>0</v>
      </c>
      <c r="X4249">
        <v>0</v>
      </c>
      <c r="Y4249">
        <v>9.8248412292599244E-2</v>
      </c>
      <c r="Z4249">
        <v>0</v>
      </c>
      <c r="AA4249">
        <v>0</v>
      </c>
      <c r="AB4249">
        <v>9.2109267145057669E-2</v>
      </c>
      <c r="AC4249">
        <v>0</v>
      </c>
      <c r="AD4249">
        <v>6.5135386700465508E-2</v>
      </c>
      <c r="AE4249">
        <v>0</v>
      </c>
      <c r="AF4249">
        <v>0</v>
      </c>
      <c r="AG4249">
        <v>0.05</v>
      </c>
      <c r="AH4249">
        <v>0</v>
      </c>
      <c r="AI4249">
        <v>0</v>
      </c>
      <c r="AJ4249">
        <v>0</v>
      </c>
      <c r="AK4249">
        <v>0</v>
      </c>
      <c r="AL4249">
        <v>8.5092070456079985E-2</v>
      </c>
      <c r="AM4249">
        <v>0.12446053124937212</v>
      </c>
      <c r="AN4249">
        <v>0</v>
      </c>
      <c r="AO4249">
        <v>5.8481410923263179E-2</v>
      </c>
      <c r="AP4249" t="s">
        <v>60</v>
      </c>
      <c r="AQ4249">
        <v>2.2431607642980102E-2</v>
      </c>
      <c r="AR4249">
        <v>4.2411212705314574E-2</v>
      </c>
      <c r="AS4249" t="s">
        <v>62</v>
      </c>
      <c r="AT4249">
        <v>6.9007779188321912E-3</v>
      </c>
      <c r="AU4249">
        <v>6.3613726285534893E-3</v>
      </c>
      <c r="AV4249">
        <v>7.9758213549160503E-2</v>
      </c>
      <c r="AW4249" t="s">
        <v>5111</v>
      </c>
    </row>
    <row r="4250" spans="1:49" x14ac:dyDescent="0.25">
      <c r="A4250" t="s">
        <v>4031</v>
      </c>
      <c r="B4250">
        <v>0</v>
      </c>
      <c r="C4250">
        <v>9.2109267145057669E-2</v>
      </c>
      <c r="D4250">
        <v>0.05</v>
      </c>
      <c r="E4250">
        <v>0</v>
      </c>
      <c r="F4250">
        <v>0</v>
      </c>
      <c r="G4250">
        <v>0</v>
      </c>
      <c r="H4250">
        <v>0</v>
      </c>
      <c r="I4250">
        <v>7.5353278622060038E-2</v>
      </c>
      <c r="J4250">
        <v>0</v>
      </c>
      <c r="K4250">
        <v>0</v>
      </c>
      <c r="L4250">
        <v>0</v>
      </c>
      <c r="M4250">
        <v>0.05</v>
      </c>
      <c r="N4250">
        <v>0</v>
      </c>
      <c r="O4250">
        <v>0.05</v>
      </c>
      <c r="P4250">
        <v>0</v>
      </c>
      <c r="Q4250">
        <v>0</v>
      </c>
      <c r="R4250">
        <v>0.10111964261110232</v>
      </c>
      <c r="S4250">
        <v>0</v>
      </c>
      <c r="T4250">
        <v>0</v>
      </c>
      <c r="U4250">
        <v>0</v>
      </c>
      <c r="V4250">
        <v>0.1</v>
      </c>
      <c r="W4250">
        <v>0</v>
      </c>
      <c r="X4250">
        <v>0</v>
      </c>
      <c r="Y4250">
        <v>9.8248412292599244E-2</v>
      </c>
      <c r="Z4250">
        <v>0</v>
      </c>
      <c r="AA4250">
        <v>0</v>
      </c>
      <c r="AB4250">
        <v>0</v>
      </c>
      <c r="AC4250">
        <v>0</v>
      </c>
      <c r="AD4250">
        <v>6.5135386700465508E-2</v>
      </c>
      <c r="AE4250">
        <v>0</v>
      </c>
      <c r="AF4250">
        <v>0</v>
      </c>
      <c r="AG4250">
        <v>0.05</v>
      </c>
      <c r="AH4250">
        <v>0</v>
      </c>
      <c r="AI4250">
        <v>0</v>
      </c>
      <c r="AJ4250">
        <v>0</v>
      </c>
      <c r="AK4250">
        <v>0</v>
      </c>
      <c r="AL4250">
        <v>8.5092070456079985E-2</v>
      </c>
      <c r="AM4250">
        <v>0.12446053124937212</v>
      </c>
      <c r="AN4250">
        <v>0</v>
      </c>
      <c r="AO4250">
        <v>5.8481410923263179E-2</v>
      </c>
      <c r="AP4250" t="s">
        <v>60</v>
      </c>
      <c r="AQ4250">
        <v>2.0501736190883892E-2</v>
      </c>
      <c r="AR4250">
        <v>4.2411212705314574E-2</v>
      </c>
      <c r="AS4250" t="s">
        <v>62</v>
      </c>
      <c r="AT4250">
        <v>6.9007779188321912E-3</v>
      </c>
      <c r="AU4250">
        <v>6.3864970573020785E-3</v>
      </c>
      <c r="AV4250">
        <v>7.9915562047088662E-2</v>
      </c>
      <c r="AW4250" t="s">
        <v>5111</v>
      </c>
    </row>
    <row r="4251" spans="1:49" x14ac:dyDescent="0.25">
      <c r="A4251" t="s">
        <v>4032</v>
      </c>
      <c r="B4251">
        <v>0</v>
      </c>
      <c r="C4251">
        <v>9.2109267145057669E-2</v>
      </c>
      <c r="D4251">
        <v>0.05</v>
      </c>
      <c r="E4251">
        <v>0</v>
      </c>
      <c r="F4251">
        <v>0</v>
      </c>
      <c r="G4251">
        <v>0</v>
      </c>
      <c r="H4251">
        <v>0</v>
      </c>
      <c r="I4251">
        <v>7.5353278622060038E-2</v>
      </c>
      <c r="J4251">
        <v>0</v>
      </c>
      <c r="K4251">
        <v>0</v>
      </c>
      <c r="L4251">
        <v>0</v>
      </c>
      <c r="M4251">
        <v>0.05</v>
      </c>
      <c r="N4251">
        <v>0</v>
      </c>
      <c r="O4251">
        <v>0.05</v>
      </c>
      <c r="P4251">
        <v>0</v>
      </c>
      <c r="Q4251">
        <v>0</v>
      </c>
      <c r="R4251">
        <v>0.10111964261110232</v>
      </c>
      <c r="S4251">
        <v>0</v>
      </c>
      <c r="T4251">
        <v>0</v>
      </c>
      <c r="U4251">
        <v>0</v>
      </c>
      <c r="V4251">
        <v>0.1</v>
      </c>
      <c r="W4251">
        <v>0</v>
      </c>
      <c r="X4251">
        <v>0.05</v>
      </c>
      <c r="Y4251">
        <v>9.8248412292599244E-2</v>
      </c>
      <c r="Z4251">
        <v>0</v>
      </c>
      <c r="AA4251">
        <v>0</v>
      </c>
      <c r="AB4251">
        <v>0</v>
      </c>
      <c r="AC4251">
        <v>0</v>
      </c>
      <c r="AD4251">
        <v>6.5135386700465508E-2</v>
      </c>
      <c r="AE4251">
        <v>0</v>
      </c>
      <c r="AF4251">
        <v>0</v>
      </c>
      <c r="AG4251">
        <v>0</v>
      </c>
      <c r="AH4251">
        <v>0</v>
      </c>
      <c r="AI4251">
        <v>0</v>
      </c>
      <c r="AJ4251">
        <v>0</v>
      </c>
      <c r="AK4251">
        <v>0</v>
      </c>
      <c r="AL4251">
        <v>8.5092070456079985E-2</v>
      </c>
      <c r="AM4251">
        <v>0.12446053124937212</v>
      </c>
      <c r="AN4251">
        <v>0</v>
      </c>
      <c r="AO4251">
        <v>5.8481410923263179E-2</v>
      </c>
      <c r="AP4251" t="s">
        <v>60</v>
      </c>
      <c r="AQ4251">
        <v>2.1052775372455593E-2</v>
      </c>
      <c r="AR4251">
        <v>4.2411212705314574E-2</v>
      </c>
      <c r="AS4251" t="s">
        <v>62</v>
      </c>
      <c r="AT4251">
        <v>6.9007779188321912E-3</v>
      </c>
      <c r="AU4251">
        <v>6.372372255031491E-3</v>
      </c>
      <c r="AV4251">
        <v>7.982713983997855E-2</v>
      </c>
      <c r="AW4251" t="s">
        <v>5111</v>
      </c>
    </row>
    <row r="4252" spans="1:49" x14ac:dyDescent="0.25">
      <c r="A4252" t="s">
        <v>4033</v>
      </c>
      <c r="B4252">
        <v>0</v>
      </c>
      <c r="C4252">
        <v>9.2109267145057669E-2</v>
      </c>
      <c r="D4252">
        <v>0.05</v>
      </c>
      <c r="E4252">
        <v>0</v>
      </c>
      <c r="F4252">
        <v>0</v>
      </c>
      <c r="G4252">
        <v>0</v>
      </c>
      <c r="H4252">
        <v>0</v>
      </c>
      <c r="I4252">
        <v>7.5353278622060038E-2</v>
      </c>
      <c r="J4252">
        <v>0</v>
      </c>
      <c r="K4252">
        <v>0</v>
      </c>
      <c r="L4252">
        <v>0</v>
      </c>
      <c r="M4252">
        <v>0.05</v>
      </c>
      <c r="N4252">
        <v>0</v>
      </c>
      <c r="O4252">
        <v>0.05</v>
      </c>
      <c r="P4252">
        <v>0</v>
      </c>
      <c r="Q4252">
        <v>0</v>
      </c>
      <c r="R4252">
        <v>0.10111964261110232</v>
      </c>
      <c r="S4252">
        <v>0</v>
      </c>
      <c r="T4252">
        <v>0</v>
      </c>
      <c r="U4252">
        <v>0</v>
      </c>
      <c r="V4252">
        <v>0.1</v>
      </c>
      <c r="W4252">
        <v>0</v>
      </c>
      <c r="X4252">
        <v>0.05</v>
      </c>
      <c r="Y4252">
        <v>9.8248412292599244E-2</v>
      </c>
      <c r="Z4252">
        <v>0</v>
      </c>
      <c r="AA4252">
        <v>0</v>
      </c>
      <c r="AB4252">
        <v>0</v>
      </c>
      <c r="AC4252">
        <v>0</v>
      </c>
      <c r="AD4252">
        <v>7.7231856897556836E-2</v>
      </c>
      <c r="AE4252">
        <v>0</v>
      </c>
      <c r="AF4252">
        <v>0</v>
      </c>
      <c r="AG4252">
        <v>0</v>
      </c>
      <c r="AH4252">
        <v>0</v>
      </c>
      <c r="AI4252">
        <v>0</v>
      </c>
      <c r="AJ4252">
        <v>0</v>
      </c>
      <c r="AK4252">
        <v>0</v>
      </c>
      <c r="AL4252">
        <v>8.5092070456079985E-2</v>
      </c>
      <c r="AM4252">
        <v>0.11236406105228079</v>
      </c>
      <c r="AN4252">
        <v>0</v>
      </c>
      <c r="AO4252">
        <v>5.8481410923263179E-2</v>
      </c>
      <c r="AP4252" t="s">
        <v>60</v>
      </c>
      <c r="AQ4252">
        <v>2.0407024135582052E-2</v>
      </c>
      <c r="AR4252">
        <v>4.2411212705314574E-2</v>
      </c>
      <c r="AS4252" t="s">
        <v>62</v>
      </c>
      <c r="AT4252">
        <v>6.9007779188321912E-3</v>
      </c>
      <c r="AU4252">
        <v>6.2710533237821534E-3</v>
      </c>
      <c r="AV4252">
        <v>7.9189982471157008E-2</v>
      </c>
      <c r="AW4252" t="s">
        <v>5111</v>
      </c>
    </row>
    <row r="4253" spans="1:49" x14ac:dyDescent="0.25">
      <c r="A4253" t="s">
        <v>4034</v>
      </c>
      <c r="B4253">
        <v>0</v>
      </c>
      <c r="C4253">
        <v>9.2109267145057669E-2</v>
      </c>
      <c r="D4253">
        <v>0.05</v>
      </c>
      <c r="E4253">
        <v>0</v>
      </c>
      <c r="F4253">
        <v>0</v>
      </c>
      <c r="G4253">
        <v>0</v>
      </c>
      <c r="H4253">
        <v>0</v>
      </c>
      <c r="I4253">
        <v>7.5353278622060038E-2</v>
      </c>
      <c r="J4253">
        <v>0</v>
      </c>
      <c r="K4253">
        <v>0</v>
      </c>
      <c r="L4253">
        <v>0</v>
      </c>
      <c r="M4253">
        <v>0.05</v>
      </c>
      <c r="N4253">
        <v>0</v>
      </c>
      <c r="O4253">
        <v>0.05</v>
      </c>
      <c r="P4253">
        <v>0</v>
      </c>
      <c r="Q4253">
        <v>0</v>
      </c>
      <c r="R4253">
        <v>0.1096010535343655</v>
      </c>
      <c r="S4253">
        <v>0</v>
      </c>
      <c r="T4253">
        <v>0</v>
      </c>
      <c r="U4253">
        <v>0</v>
      </c>
      <c r="V4253">
        <v>0.1</v>
      </c>
      <c r="W4253">
        <v>0</v>
      </c>
      <c r="X4253">
        <v>0.05</v>
      </c>
      <c r="Y4253">
        <v>9.8248412292599244E-2</v>
      </c>
      <c r="Z4253">
        <v>0</v>
      </c>
      <c r="AA4253">
        <v>0</v>
      </c>
      <c r="AB4253">
        <v>0</v>
      </c>
      <c r="AC4253">
        <v>0</v>
      </c>
      <c r="AD4253">
        <v>7.7231856897556836E-2</v>
      </c>
      <c r="AE4253">
        <v>0</v>
      </c>
      <c r="AF4253">
        <v>0</v>
      </c>
      <c r="AG4253">
        <v>0</v>
      </c>
      <c r="AH4253">
        <v>0</v>
      </c>
      <c r="AI4253">
        <v>0</v>
      </c>
      <c r="AJ4253">
        <v>0</v>
      </c>
      <c r="AK4253">
        <v>0</v>
      </c>
      <c r="AL4253">
        <v>8.5092070456079985E-2</v>
      </c>
      <c r="AM4253">
        <v>0.11236406105228079</v>
      </c>
      <c r="AN4253">
        <v>0</v>
      </c>
      <c r="AO4253">
        <v>0.05</v>
      </c>
      <c r="AP4253" t="s">
        <v>60</v>
      </c>
      <c r="AQ4253">
        <v>2.0156619125918956E-2</v>
      </c>
      <c r="AR4253">
        <v>4.2411212705314574E-2</v>
      </c>
      <c r="AS4253" t="s">
        <v>5119</v>
      </c>
      <c r="AT4253">
        <v>6.9007779188321912E-3</v>
      </c>
      <c r="AU4253">
        <v>6.3423233253377398E-3</v>
      </c>
      <c r="AV4253">
        <v>7.9638704945131672E-2</v>
      </c>
      <c r="AW4253" t="s">
        <v>5111</v>
      </c>
    </row>
    <row r="4254" spans="1:49" x14ac:dyDescent="0.25">
      <c r="A4254" t="s">
        <v>4035</v>
      </c>
      <c r="B4254">
        <v>0</v>
      </c>
      <c r="C4254">
        <v>9.2109267145057669E-2</v>
      </c>
      <c r="D4254">
        <v>0.05</v>
      </c>
      <c r="E4254">
        <v>0</v>
      </c>
      <c r="F4254">
        <v>0</v>
      </c>
      <c r="G4254">
        <v>0</v>
      </c>
      <c r="H4254">
        <v>0</v>
      </c>
      <c r="I4254">
        <v>7.5353278622060038E-2</v>
      </c>
      <c r="J4254">
        <v>0</v>
      </c>
      <c r="K4254">
        <v>0</v>
      </c>
      <c r="L4254">
        <v>0</v>
      </c>
      <c r="M4254">
        <v>0.05</v>
      </c>
      <c r="N4254">
        <v>0</v>
      </c>
      <c r="O4254">
        <v>0.05</v>
      </c>
      <c r="P4254">
        <v>0</v>
      </c>
      <c r="Q4254">
        <v>0.1</v>
      </c>
      <c r="R4254">
        <v>0.10111964261110232</v>
      </c>
      <c r="S4254">
        <v>0</v>
      </c>
      <c r="T4254">
        <v>0</v>
      </c>
      <c r="U4254">
        <v>0</v>
      </c>
      <c r="V4254">
        <v>0</v>
      </c>
      <c r="W4254">
        <v>0</v>
      </c>
      <c r="X4254">
        <v>0.05</v>
      </c>
      <c r="Y4254">
        <v>9.8248412292599244E-2</v>
      </c>
      <c r="Z4254">
        <v>0</v>
      </c>
      <c r="AA4254">
        <v>0</v>
      </c>
      <c r="AB4254">
        <v>0</v>
      </c>
      <c r="AC4254">
        <v>0</v>
      </c>
      <c r="AD4254">
        <v>7.7231856897556836E-2</v>
      </c>
      <c r="AE4254">
        <v>0</v>
      </c>
      <c r="AF4254">
        <v>0</v>
      </c>
      <c r="AG4254">
        <v>0</v>
      </c>
      <c r="AH4254">
        <v>0</v>
      </c>
      <c r="AI4254">
        <v>0</v>
      </c>
      <c r="AJ4254">
        <v>0</v>
      </c>
      <c r="AK4254">
        <v>0</v>
      </c>
      <c r="AL4254">
        <v>8.5092070456079985E-2</v>
      </c>
      <c r="AM4254">
        <v>0.11236406105228079</v>
      </c>
      <c r="AN4254">
        <v>0</v>
      </c>
      <c r="AO4254">
        <v>5.8481410923263179E-2</v>
      </c>
      <c r="AP4254" t="s">
        <v>60</v>
      </c>
      <c r="AQ4254">
        <v>2.205789911829429E-2</v>
      </c>
      <c r="AR4254">
        <v>4.2411212705314574E-2</v>
      </c>
      <c r="AS4254" t="s">
        <v>62</v>
      </c>
      <c r="AT4254">
        <v>6.9007779188321912E-3</v>
      </c>
      <c r="AU4254">
        <v>5.6981730966706124E-3</v>
      </c>
      <c r="AV4254">
        <v>7.5486244420229387E-2</v>
      </c>
      <c r="AW4254" t="s">
        <v>5111</v>
      </c>
    </row>
    <row r="4255" spans="1:49" x14ac:dyDescent="0.25">
      <c r="A4255" t="s">
        <v>4036</v>
      </c>
      <c r="B4255">
        <v>0</v>
      </c>
      <c r="C4255">
        <v>0.10059067806832084</v>
      </c>
      <c r="D4255">
        <v>0.05</v>
      </c>
      <c r="E4255">
        <v>0</v>
      </c>
      <c r="F4255">
        <v>0</v>
      </c>
      <c r="G4255">
        <v>0</v>
      </c>
      <c r="H4255">
        <v>0</v>
      </c>
      <c r="I4255">
        <v>7.5353278622060038E-2</v>
      </c>
      <c r="J4255">
        <v>0</v>
      </c>
      <c r="K4255">
        <v>0</v>
      </c>
      <c r="L4255">
        <v>0</v>
      </c>
      <c r="M4255">
        <v>0.05</v>
      </c>
      <c r="N4255">
        <v>0</v>
      </c>
      <c r="O4255">
        <v>0.05</v>
      </c>
      <c r="P4255">
        <v>0</v>
      </c>
      <c r="Q4255">
        <v>0.1</v>
      </c>
      <c r="R4255">
        <v>0.10111964261110232</v>
      </c>
      <c r="S4255">
        <v>0</v>
      </c>
      <c r="T4255">
        <v>0</v>
      </c>
      <c r="U4255">
        <v>0</v>
      </c>
      <c r="V4255">
        <v>0</v>
      </c>
      <c r="W4255">
        <v>0</v>
      </c>
      <c r="X4255">
        <v>0.05</v>
      </c>
      <c r="Y4255">
        <v>9.8248412292599244E-2</v>
      </c>
      <c r="Z4255">
        <v>0</v>
      </c>
      <c r="AA4255">
        <v>0</v>
      </c>
      <c r="AB4255">
        <v>0</v>
      </c>
      <c r="AC4255">
        <v>0</v>
      </c>
      <c r="AD4255">
        <v>7.7231856897556836E-2</v>
      </c>
      <c r="AE4255">
        <v>0</v>
      </c>
      <c r="AF4255">
        <v>0</v>
      </c>
      <c r="AG4255">
        <v>0</v>
      </c>
      <c r="AH4255">
        <v>0</v>
      </c>
      <c r="AI4255">
        <v>0</v>
      </c>
      <c r="AJ4255">
        <v>0</v>
      </c>
      <c r="AK4255">
        <v>0</v>
      </c>
      <c r="AL4255">
        <v>8.5092070456079985E-2</v>
      </c>
      <c r="AM4255">
        <v>0.11236406105228079</v>
      </c>
      <c r="AN4255">
        <v>0</v>
      </c>
      <c r="AO4255">
        <v>0.05</v>
      </c>
      <c r="AP4255" t="s">
        <v>60</v>
      </c>
      <c r="AQ4255">
        <v>2.1999798356169234E-2</v>
      </c>
      <c r="AR4255">
        <v>4.2411212705314574E-2</v>
      </c>
      <c r="AS4255" t="s">
        <v>62</v>
      </c>
      <c r="AT4255">
        <v>6.9007779188321912E-3</v>
      </c>
      <c r="AU4255">
        <v>5.7351282500214922E-3</v>
      </c>
      <c r="AV4255">
        <v>7.5730629536677516E-2</v>
      </c>
      <c r="AW4255" t="s">
        <v>5111</v>
      </c>
    </row>
    <row r="4256" spans="1:49" x14ac:dyDescent="0.25">
      <c r="A4256" t="s">
        <v>4037</v>
      </c>
      <c r="B4256">
        <v>0</v>
      </c>
      <c r="C4256">
        <v>0.10059067806832084</v>
      </c>
      <c r="D4256">
        <v>0.05</v>
      </c>
      <c r="E4256">
        <v>0</v>
      </c>
      <c r="F4256">
        <v>0</v>
      </c>
      <c r="G4256">
        <v>0</v>
      </c>
      <c r="H4256">
        <v>0</v>
      </c>
      <c r="I4256">
        <v>7.5353278622060038E-2</v>
      </c>
      <c r="J4256">
        <v>0</v>
      </c>
      <c r="K4256">
        <v>0</v>
      </c>
      <c r="L4256">
        <v>0</v>
      </c>
      <c r="M4256">
        <v>0.05</v>
      </c>
      <c r="N4256">
        <v>0</v>
      </c>
      <c r="O4256">
        <v>0.05</v>
      </c>
      <c r="P4256">
        <v>0</v>
      </c>
      <c r="Q4256">
        <v>0.11259226266335565</v>
      </c>
      <c r="R4256">
        <v>0.10111964261110232</v>
      </c>
      <c r="S4256">
        <v>0</v>
      </c>
      <c r="T4256">
        <v>0</v>
      </c>
      <c r="U4256">
        <v>0</v>
      </c>
      <c r="V4256">
        <v>0</v>
      </c>
      <c r="W4256">
        <v>0</v>
      </c>
      <c r="X4256">
        <v>0.05</v>
      </c>
      <c r="Y4256">
        <v>9.8248412292599244E-2</v>
      </c>
      <c r="Z4256">
        <v>0</v>
      </c>
      <c r="AA4256">
        <v>0</v>
      </c>
      <c r="AB4256">
        <v>0</v>
      </c>
      <c r="AC4256">
        <v>0</v>
      </c>
      <c r="AD4256">
        <v>6.4639594234201195E-2</v>
      </c>
      <c r="AE4256">
        <v>0</v>
      </c>
      <c r="AF4256">
        <v>0</v>
      </c>
      <c r="AG4256">
        <v>0</v>
      </c>
      <c r="AH4256">
        <v>0</v>
      </c>
      <c r="AI4256">
        <v>0</v>
      </c>
      <c r="AJ4256">
        <v>0</v>
      </c>
      <c r="AK4256">
        <v>0</v>
      </c>
      <c r="AL4256">
        <v>8.5092070456079985E-2</v>
      </c>
      <c r="AM4256">
        <v>0.11236406105228079</v>
      </c>
      <c r="AN4256">
        <v>0</v>
      </c>
      <c r="AO4256">
        <v>0.05</v>
      </c>
      <c r="AP4256" t="s">
        <v>60</v>
      </c>
      <c r="AQ4256">
        <v>2.2026495369027902E-2</v>
      </c>
      <c r="AR4256">
        <v>4.2411212705314574E-2</v>
      </c>
      <c r="AS4256" t="s">
        <v>62</v>
      </c>
      <c r="AT4256">
        <v>6.9007779188321912E-3</v>
      </c>
      <c r="AU4256">
        <v>5.8579590447527955E-3</v>
      </c>
      <c r="AV4256">
        <v>7.6537304922193308E-2</v>
      </c>
      <c r="AW4256" t="s">
        <v>5111</v>
      </c>
    </row>
    <row r="4257" spans="1:49" x14ac:dyDescent="0.25">
      <c r="A4257" t="s">
        <v>4038</v>
      </c>
      <c r="B4257">
        <v>0</v>
      </c>
      <c r="C4257">
        <v>0.10059067806832084</v>
      </c>
      <c r="D4257">
        <v>0.05</v>
      </c>
      <c r="E4257">
        <v>0</v>
      </c>
      <c r="F4257">
        <v>0</v>
      </c>
      <c r="G4257">
        <v>0</v>
      </c>
      <c r="H4257">
        <v>0</v>
      </c>
      <c r="I4257">
        <v>7.5353278622060038E-2</v>
      </c>
      <c r="J4257">
        <v>0</v>
      </c>
      <c r="K4257">
        <v>0</v>
      </c>
      <c r="L4257">
        <v>0</v>
      </c>
      <c r="M4257">
        <v>0.05</v>
      </c>
      <c r="N4257">
        <v>0</v>
      </c>
      <c r="O4257">
        <v>0.05</v>
      </c>
      <c r="P4257">
        <v>0</v>
      </c>
      <c r="Q4257">
        <v>0.11259226266335565</v>
      </c>
      <c r="R4257">
        <v>0.18621171306718232</v>
      </c>
      <c r="S4257">
        <v>0</v>
      </c>
      <c r="T4257">
        <v>0</v>
      </c>
      <c r="U4257">
        <v>0</v>
      </c>
      <c r="V4257">
        <v>0</v>
      </c>
      <c r="W4257">
        <v>0</v>
      </c>
      <c r="X4257">
        <v>0.05</v>
      </c>
      <c r="Y4257">
        <v>9.8248412292599244E-2</v>
      </c>
      <c r="Z4257">
        <v>0</v>
      </c>
      <c r="AA4257">
        <v>0</v>
      </c>
      <c r="AB4257">
        <v>0</v>
      </c>
      <c r="AC4257">
        <v>0</v>
      </c>
      <c r="AD4257">
        <v>6.4639594234201195E-2</v>
      </c>
      <c r="AE4257">
        <v>0</v>
      </c>
      <c r="AF4257">
        <v>0</v>
      </c>
      <c r="AG4257">
        <v>0</v>
      </c>
      <c r="AH4257">
        <v>0</v>
      </c>
      <c r="AI4257">
        <v>0</v>
      </c>
      <c r="AJ4257">
        <v>0</v>
      </c>
      <c r="AK4257">
        <v>0</v>
      </c>
      <c r="AL4257">
        <v>0</v>
      </c>
      <c r="AM4257">
        <v>0.11236406105228079</v>
      </c>
      <c r="AN4257">
        <v>0</v>
      </c>
      <c r="AO4257">
        <v>0.05</v>
      </c>
      <c r="AP4257" t="s">
        <v>60</v>
      </c>
      <c r="AQ4257">
        <v>2.7026260322202317E-2</v>
      </c>
      <c r="AR4257">
        <v>4.2411212705314574E-2</v>
      </c>
      <c r="AS4257" t="s">
        <v>62</v>
      </c>
      <c r="AT4257">
        <v>6.9007779188321912E-3</v>
      </c>
      <c r="AU4257">
        <v>8.4244952078414929E-3</v>
      </c>
      <c r="AV4257">
        <v>9.1785048934134653E-2</v>
      </c>
      <c r="AW4257" t="s">
        <v>5111</v>
      </c>
    </row>
    <row r="4258" spans="1:49" x14ac:dyDescent="0.25">
      <c r="A4258" t="s">
        <v>4039</v>
      </c>
      <c r="B4258">
        <v>0</v>
      </c>
      <c r="C4258">
        <v>0.10059067806832084</v>
      </c>
      <c r="D4258">
        <v>0.05</v>
      </c>
      <c r="E4258">
        <v>0</v>
      </c>
      <c r="F4258">
        <v>0</v>
      </c>
      <c r="G4258">
        <v>0</v>
      </c>
      <c r="H4258">
        <v>0</v>
      </c>
      <c r="I4258">
        <v>0.11252420871806576</v>
      </c>
      <c r="J4258">
        <v>0</v>
      </c>
      <c r="K4258">
        <v>0</v>
      </c>
      <c r="L4258">
        <v>0</v>
      </c>
      <c r="M4258">
        <v>0.05</v>
      </c>
      <c r="N4258">
        <v>0</v>
      </c>
      <c r="O4258">
        <v>0.05</v>
      </c>
      <c r="P4258">
        <v>0</v>
      </c>
      <c r="Q4258">
        <v>0.11259226266335565</v>
      </c>
      <c r="R4258">
        <v>0.18621171306718232</v>
      </c>
      <c r="S4258">
        <v>0</v>
      </c>
      <c r="T4258">
        <v>0</v>
      </c>
      <c r="U4258">
        <v>0</v>
      </c>
      <c r="V4258">
        <v>0</v>
      </c>
      <c r="W4258">
        <v>0</v>
      </c>
      <c r="X4258">
        <v>0.05</v>
      </c>
      <c r="Y4258">
        <v>6.1077482196593529E-2</v>
      </c>
      <c r="Z4258">
        <v>0</v>
      </c>
      <c r="AA4258">
        <v>0</v>
      </c>
      <c r="AB4258">
        <v>0</v>
      </c>
      <c r="AC4258">
        <v>0</v>
      </c>
      <c r="AD4258">
        <v>6.4639594234201195E-2</v>
      </c>
      <c r="AE4258">
        <v>0</v>
      </c>
      <c r="AF4258">
        <v>0</v>
      </c>
      <c r="AG4258">
        <v>0</v>
      </c>
      <c r="AH4258">
        <v>0</v>
      </c>
      <c r="AI4258">
        <v>0</v>
      </c>
      <c r="AJ4258">
        <v>0</v>
      </c>
      <c r="AK4258">
        <v>0</v>
      </c>
      <c r="AL4258">
        <v>0</v>
      </c>
      <c r="AM4258">
        <v>0.11236406105228079</v>
      </c>
      <c r="AN4258">
        <v>0</v>
      </c>
      <c r="AO4258">
        <v>0.05</v>
      </c>
      <c r="AP4258" t="s">
        <v>60</v>
      </c>
      <c r="AQ4258">
        <v>2.6967542087273769E-2</v>
      </c>
      <c r="AR4258">
        <v>4.2411212705314574E-2</v>
      </c>
      <c r="AS4258" t="s">
        <v>62</v>
      </c>
      <c r="AT4258">
        <v>6.9007779188321912E-3</v>
      </c>
      <c r="AU4258">
        <v>8.0733900003880157E-3</v>
      </c>
      <c r="AV4258">
        <v>8.9852045054010968E-2</v>
      </c>
      <c r="AW4258" t="s">
        <v>5111</v>
      </c>
    </row>
    <row r="4259" spans="1:49" x14ac:dyDescent="0.25">
      <c r="A4259" t="s">
        <v>4040</v>
      </c>
      <c r="B4259">
        <v>0</v>
      </c>
      <c r="C4259">
        <v>0.10059067806832084</v>
      </c>
      <c r="D4259">
        <v>0.05</v>
      </c>
      <c r="E4259">
        <v>0</v>
      </c>
      <c r="F4259">
        <v>0</v>
      </c>
      <c r="G4259">
        <v>0</v>
      </c>
      <c r="H4259">
        <v>0</v>
      </c>
      <c r="I4259">
        <v>0.11252420871806576</v>
      </c>
      <c r="J4259">
        <v>0</v>
      </c>
      <c r="K4259">
        <v>0</v>
      </c>
      <c r="L4259">
        <v>0</v>
      </c>
      <c r="M4259">
        <v>0.05</v>
      </c>
      <c r="N4259">
        <v>0</v>
      </c>
      <c r="O4259">
        <v>0.05</v>
      </c>
      <c r="P4259">
        <v>0</v>
      </c>
      <c r="Q4259">
        <v>0.11259226266335565</v>
      </c>
      <c r="R4259">
        <v>0.18621171306718232</v>
      </c>
      <c r="S4259">
        <v>0</v>
      </c>
      <c r="T4259">
        <v>0</v>
      </c>
      <c r="U4259">
        <v>0</v>
      </c>
      <c r="V4259">
        <v>0</v>
      </c>
      <c r="W4259">
        <v>0</v>
      </c>
      <c r="X4259">
        <v>0.05</v>
      </c>
      <c r="Y4259">
        <v>6.1077482196593529E-2</v>
      </c>
      <c r="Z4259">
        <v>0</v>
      </c>
      <c r="AA4259">
        <v>0</v>
      </c>
      <c r="AB4259">
        <v>0</v>
      </c>
      <c r="AC4259">
        <v>0</v>
      </c>
      <c r="AD4259">
        <v>6.4639594234201195E-2</v>
      </c>
      <c r="AE4259">
        <v>0</v>
      </c>
      <c r="AF4259">
        <v>0</v>
      </c>
      <c r="AG4259">
        <v>0</v>
      </c>
      <c r="AH4259">
        <v>0</v>
      </c>
      <c r="AI4259">
        <v>0</v>
      </c>
      <c r="AJ4259">
        <v>0</v>
      </c>
      <c r="AK4259">
        <v>0</v>
      </c>
      <c r="AL4259">
        <v>0</v>
      </c>
      <c r="AM4259">
        <v>0.05</v>
      </c>
      <c r="AN4259">
        <v>0</v>
      </c>
      <c r="AO4259">
        <v>0.11236406105228079</v>
      </c>
      <c r="AP4259" t="s">
        <v>60</v>
      </c>
      <c r="AQ4259">
        <v>2.4395462397571496E-2</v>
      </c>
      <c r="AR4259">
        <v>4.2411212705314574E-2</v>
      </c>
      <c r="AS4259" t="s">
        <v>5119</v>
      </c>
      <c r="AT4259">
        <v>6.9007779188321912E-3</v>
      </c>
      <c r="AU4259">
        <v>8.1178307248397051E-3</v>
      </c>
      <c r="AV4259">
        <v>9.0099005126803175E-2</v>
      </c>
      <c r="AW4259" t="s">
        <v>5111</v>
      </c>
    </row>
    <row r="4260" spans="1:49" x14ac:dyDescent="0.25">
      <c r="A4260" t="s">
        <v>4041</v>
      </c>
      <c r="B4260">
        <v>0</v>
      </c>
      <c r="C4260">
        <v>0.10059067806832084</v>
      </c>
      <c r="D4260">
        <v>0.05</v>
      </c>
      <c r="E4260">
        <v>0</v>
      </c>
      <c r="F4260">
        <v>0</v>
      </c>
      <c r="G4260">
        <v>0</v>
      </c>
      <c r="H4260">
        <v>0</v>
      </c>
      <c r="I4260">
        <v>0.05</v>
      </c>
      <c r="J4260">
        <v>0</v>
      </c>
      <c r="K4260">
        <v>0</v>
      </c>
      <c r="L4260">
        <v>0</v>
      </c>
      <c r="M4260">
        <v>0.05</v>
      </c>
      <c r="N4260">
        <v>0</v>
      </c>
      <c r="O4260">
        <v>0.05</v>
      </c>
      <c r="P4260">
        <v>0</v>
      </c>
      <c r="Q4260">
        <v>0.11259226266335565</v>
      </c>
      <c r="R4260">
        <v>0.18621171306718232</v>
      </c>
      <c r="S4260">
        <v>0</v>
      </c>
      <c r="T4260">
        <v>0</v>
      </c>
      <c r="U4260">
        <v>0</v>
      </c>
      <c r="V4260">
        <v>0</v>
      </c>
      <c r="W4260">
        <v>0</v>
      </c>
      <c r="X4260">
        <v>0.05</v>
      </c>
      <c r="Y4260">
        <v>6.1077482196593529E-2</v>
      </c>
      <c r="Z4260">
        <v>0</v>
      </c>
      <c r="AA4260">
        <v>0</v>
      </c>
      <c r="AB4260">
        <v>0</v>
      </c>
      <c r="AC4260">
        <v>0</v>
      </c>
      <c r="AD4260">
        <v>6.4639594234201195E-2</v>
      </c>
      <c r="AE4260">
        <v>0</v>
      </c>
      <c r="AF4260">
        <v>0</v>
      </c>
      <c r="AG4260">
        <v>0</v>
      </c>
      <c r="AH4260">
        <v>0</v>
      </c>
      <c r="AI4260">
        <v>0</v>
      </c>
      <c r="AJ4260">
        <v>0</v>
      </c>
      <c r="AK4260">
        <v>0</v>
      </c>
      <c r="AL4260">
        <v>0</v>
      </c>
      <c r="AM4260">
        <v>0.11236406105228079</v>
      </c>
      <c r="AN4260">
        <v>0</v>
      </c>
      <c r="AO4260">
        <v>0.11252420871806576</v>
      </c>
      <c r="AP4260" t="s">
        <v>60</v>
      </c>
      <c r="AQ4260">
        <v>2.8775393971100242E-2</v>
      </c>
      <c r="AR4260">
        <v>4.2411212705314574E-2</v>
      </c>
      <c r="AS4260" t="s">
        <v>62</v>
      </c>
      <c r="AT4260">
        <v>6.9007779188321912E-3</v>
      </c>
      <c r="AU4260">
        <v>8.540267142456889E-3</v>
      </c>
      <c r="AV4260">
        <v>9.2413565792349384E-2</v>
      </c>
      <c r="AW4260" t="s">
        <v>5111</v>
      </c>
    </row>
    <row r="4261" spans="1:49" x14ac:dyDescent="0.25">
      <c r="A4261" t="s">
        <v>4042</v>
      </c>
      <c r="B4261">
        <v>0</v>
      </c>
      <c r="C4261">
        <v>0.10059067806832084</v>
      </c>
      <c r="D4261">
        <v>0.05</v>
      </c>
      <c r="E4261">
        <v>0</v>
      </c>
      <c r="F4261">
        <v>0</v>
      </c>
      <c r="G4261">
        <v>0</v>
      </c>
      <c r="H4261">
        <v>0</v>
      </c>
      <c r="I4261">
        <v>0.05</v>
      </c>
      <c r="J4261">
        <v>0</v>
      </c>
      <c r="K4261">
        <v>0</v>
      </c>
      <c r="L4261">
        <v>0</v>
      </c>
      <c r="M4261">
        <v>0</v>
      </c>
      <c r="N4261">
        <v>0</v>
      </c>
      <c r="O4261">
        <v>0.05</v>
      </c>
      <c r="P4261">
        <v>0</v>
      </c>
      <c r="Q4261">
        <v>0.16259226266335564</v>
      </c>
      <c r="R4261">
        <v>0.18621171306718232</v>
      </c>
      <c r="S4261">
        <v>0</v>
      </c>
      <c r="T4261">
        <v>0</v>
      </c>
      <c r="U4261">
        <v>0</v>
      </c>
      <c r="V4261">
        <v>0</v>
      </c>
      <c r="W4261">
        <v>0</v>
      </c>
      <c r="X4261">
        <v>0.05</v>
      </c>
      <c r="Y4261">
        <v>6.1077482196593529E-2</v>
      </c>
      <c r="Z4261">
        <v>0</v>
      </c>
      <c r="AA4261">
        <v>0</v>
      </c>
      <c r="AB4261">
        <v>0</v>
      </c>
      <c r="AC4261">
        <v>0</v>
      </c>
      <c r="AD4261">
        <v>6.4639594234201195E-2</v>
      </c>
      <c r="AE4261">
        <v>0</v>
      </c>
      <c r="AF4261">
        <v>0</v>
      </c>
      <c r="AG4261">
        <v>0</v>
      </c>
      <c r="AH4261">
        <v>0</v>
      </c>
      <c r="AI4261">
        <v>0</v>
      </c>
      <c r="AJ4261">
        <v>0</v>
      </c>
      <c r="AK4261">
        <v>0</v>
      </c>
      <c r="AL4261">
        <v>0</v>
      </c>
      <c r="AM4261">
        <v>0.11236406105228079</v>
      </c>
      <c r="AN4261">
        <v>0</v>
      </c>
      <c r="AO4261">
        <v>0.11252420871806576</v>
      </c>
      <c r="AP4261" t="s">
        <v>60</v>
      </c>
      <c r="AQ4261">
        <v>2.800747736156969E-2</v>
      </c>
      <c r="AR4261">
        <v>4.2411212705314574E-2</v>
      </c>
      <c r="AS4261" t="s">
        <v>62</v>
      </c>
      <c r="AT4261">
        <v>6.9007779188321912E-3</v>
      </c>
      <c r="AU4261">
        <v>8.8405307304961923E-3</v>
      </c>
      <c r="AV4261">
        <v>9.4024096541770574E-2</v>
      </c>
      <c r="AW4261" t="s">
        <v>5111</v>
      </c>
    </row>
    <row r="4262" spans="1:49" x14ac:dyDescent="0.25">
      <c r="A4262" t="s">
        <v>4043</v>
      </c>
      <c r="B4262">
        <v>0</v>
      </c>
      <c r="C4262">
        <v>0.10059067806832084</v>
      </c>
      <c r="D4262">
        <v>6.4639594234201195E-2</v>
      </c>
      <c r="E4262">
        <v>0</v>
      </c>
      <c r="F4262">
        <v>0</v>
      </c>
      <c r="G4262">
        <v>0</v>
      </c>
      <c r="H4262">
        <v>0</v>
      </c>
      <c r="I4262">
        <v>0.05</v>
      </c>
      <c r="J4262">
        <v>0</v>
      </c>
      <c r="K4262">
        <v>0</v>
      </c>
      <c r="L4262">
        <v>0</v>
      </c>
      <c r="M4262">
        <v>0</v>
      </c>
      <c r="N4262">
        <v>0</v>
      </c>
      <c r="O4262">
        <v>0.05</v>
      </c>
      <c r="P4262">
        <v>0</v>
      </c>
      <c r="Q4262">
        <v>0.16259226266335564</v>
      </c>
      <c r="R4262">
        <v>0.18621171306718232</v>
      </c>
      <c r="S4262">
        <v>0</v>
      </c>
      <c r="T4262">
        <v>0</v>
      </c>
      <c r="U4262">
        <v>0</v>
      </c>
      <c r="V4262">
        <v>0</v>
      </c>
      <c r="W4262">
        <v>0</v>
      </c>
      <c r="X4262">
        <v>0.05</v>
      </c>
      <c r="Y4262">
        <v>6.1077482196593529E-2</v>
      </c>
      <c r="Z4262">
        <v>0</v>
      </c>
      <c r="AA4262">
        <v>0</v>
      </c>
      <c r="AB4262">
        <v>0</v>
      </c>
      <c r="AC4262">
        <v>0</v>
      </c>
      <c r="AD4262">
        <v>0.05</v>
      </c>
      <c r="AE4262">
        <v>0</v>
      </c>
      <c r="AF4262">
        <v>0</v>
      </c>
      <c r="AG4262">
        <v>0</v>
      </c>
      <c r="AH4262">
        <v>0</v>
      </c>
      <c r="AI4262">
        <v>0</v>
      </c>
      <c r="AJ4262">
        <v>0</v>
      </c>
      <c r="AK4262">
        <v>0</v>
      </c>
      <c r="AL4262">
        <v>0</v>
      </c>
      <c r="AM4262">
        <v>0.11236406105228079</v>
      </c>
      <c r="AN4262">
        <v>0</v>
      </c>
      <c r="AO4262">
        <v>0.11252420871806576</v>
      </c>
      <c r="AP4262" t="s">
        <v>60</v>
      </c>
      <c r="AQ4262">
        <v>2.8178532868414052E-2</v>
      </c>
      <c r="AR4262">
        <v>4.2411212705314574E-2</v>
      </c>
      <c r="AS4262" t="s">
        <v>62</v>
      </c>
      <c r="AT4262">
        <v>6.9007779188321912E-3</v>
      </c>
      <c r="AU4262">
        <v>8.9938140252646803E-3</v>
      </c>
      <c r="AV4262">
        <v>9.4835721251354865E-2</v>
      </c>
      <c r="AW4262" t="s">
        <v>5111</v>
      </c>
    </row>
    <row r="4263" spans="1:49" x14ac:dyDescent="0.25">
      <c r="A4263" t="s">
        <v>4044</v>
      </c>
      <c r="B4263">
        <v>0</v>
      </c>
      <c r="C4263">
        <v>0.10059067806832084</v>
      </c>
      <c r="D4263">
        <v>6.4639594234201195E-2</v>
      </c>
      <c r="E4263">
        <v>0</v>
      </c>
      <c r="F4263">
        <v>0</v>
      </c>
      <c r="G4263">
        <v>0</v>
      </c>
      <c r="H4263">
        <v>0</v>
      </c>
      <c r="I4263">
        <v>0.05</v>
      </c>
      <c r="J4263">
        <v>0</v>
      </c>
      <c r="K4263">
        <v>0</v>
      </c>
      <c r="L4263">
        <v>0</v>
      </c>
      <c r="M4263">
        <v>0</v>
      </c>
      <c r="N4263">
        <v>0</v>
      </c>
      <c r="O4263">
        <v>0.05</v>
      </c>
      <c r="P4263">
        <v>0</v>
      </c>
      <c r="Q4263">
        <v>0.16259226266335564</v>
      </c>
      <c r="R4263">
        <v>0.18621171306718232</v>
      </c>
      <c r="S4263">
        <v>0</v>
      </c>
      <c r="T4263">
        <v>0</v>
      </c>
      <c r="U4263">
        <v>0</v>
      </c>
      <c r="V4263">
        <v>0</v>
      </c>
      <c r="W4263">
        <v>0</v>
      </c>
      <c r="X4263">
        <v>0.05</v>
      </c>
      <c r="Y4263">
        <v>6.1077482196593529E-2</v>
      </c>
      <c r="Z4263">
        <v>0</v>
      </c>
      <c r="AA4263">
        <v>0</v>
      </c>
      <c r="AB4263">
        <v>0</v>
      </c>
      <c r="AC4263">
        <v>0</v>
      </c>
      <c r="AD4263">
        <v>0.05</v>
      </c>
      <c r="AE4263">
        <v>6.2524208718065757E-2</v>
      </c>
      <c r="AF4263">
        <v>0</v>
      </c>
      <c r="AG4263">
        <v>0</v>
      </c>
      <c r="AH4263">
        <v>0</v>
      </c>
      <c r="AI4263">
        <v>0</v>
      </c>
      <c r="AJ4263">
        <v>0</v>
      </c>
      <c r="AK4263">
        <v>0</v>
      </c>
      <c r="AL4263">
        <v>0</v>
      </c>
      <c r="AM4263">
        <v>0.11236406105228079</v>
      </c>
      <c r="AN4263">
        <v>0</v>
      </c>
      <c r="AO4263">
        <v>0.05</v>
      </c>
      <c r="AP4263" t="s">
        <v>60</v>
      </c>
      <c r="AQ4263">
        <v>2.8414817060676917E-2</v>
      </c>
      <c r="AR4263">
        <v>4.2411212705314574E-2</v>
      </c>
      <c r="AS4263" t="s">
        <v>62</v>
      </c>
      <c r="AT4263">
        <v>6.7627623604555476E-3</v>
      </c>
      <c r="AU4263">
        <v>9.2910856480871058E-3</v>
      </c>
      <c r="AV4263">
        <v>9.6390277767454874E-2</v>
      </c>
      <c r="AW4263" t="s">
        <v>5111</v>
      </c>
    </row>
    <row r="4264" spans="1:49" x14ac:dyDescent="0.25">
      <c r="A4264" t="s">
        <v>4045</v>
      </c>
      <c r="B4264">
        <v>0</v>
      </c>
      <c r="C4264">
        <v>0.10059067806832084</v>
      </c>
      <c r="D4264">
        <v>6.4639594234201195E-2</v>
      </c>
      <c r="E4264">
        <v>0</v>
      </c>
      <c r="F4264">
        <v>0</v>
      </c>
      <c r="G4264">
        <v>0</v>
      </c>
      <c r="H4264">
        <v>0</v>
      </c>
      <c r="I4264">
        <v>0</v>
      </c>
      <c r="J4264">
        <v>0</v>
      </c>
      <c r="K4264">
        <v>0</v>
      </c>
      <c r="L4264">
        <v>0</v>
      </c>
      <c r="M4264">
        <v>0</v>
      </c>
      <c r="N4264">
        <v>0</v>
      </c>
      <c r="O4264">
        <v>0.05</v>
      </c>
      <c r="P4264">
        <v>0</v>
      </c>
      <c r="Q4264">
        <v>0.16259226266335564</v>
      </c>
      <c r="R4264">
        <v>0.18621171306718232</v>
      </c>
      <c r="S4264">
        <v>0</v>
      </c>
      <c r="T4264">
        <v>0</v>
      </c>
      <c r="U4264">
        <v>0</v>
      </c>
      <c r="V4264">
        <v>0</v>
      </c>
      <c r="W4264">
        <v>0</v>
      </c>
      <c r="X4264">
        <v>0.05</v>
      </c>
      <c r="Y4264">
        <v>6.1077482196593529E-2</v>
      </c>
      <c r="Z4264">
        <v>0</v>
      </c>
      <c r="AA4264">
        <v>0</v>
      </c>
      <c r="AB4264">
        <v>0</v>
      </c>
      <c r="AC4264">
        <v>0</v>
      </c>
      <c r="AD4264">
        <v>0.05</v>
      </c>
      <c r="AE4264">
        <v>6.2524208718065757E-2</v>
      </c>
      <c r="AF4264">
        <v>0.05</v>
      </c>
      <c r="AG4264">
        <v>0</v>
      </c>
      <c r="AH4264">
        <v>0</v>
      </c>
      <c r="AI4264">
        <v>0</v>
      </c>
      <c r="AJ4264">
        <v>0</v>
      </c>
      <c r="AK4264">
        <v>0</v>
      </c>
      <c r="AL4264">
        <v>0</v>
      </c>
      <c r="AM4264">
        <v>0.11236406105228079</v>
      </c>
      <c r="AN4264">
        <v>0</v>
      </c>
      <c r="AO4264">
        <v>0.05</v>
      </c>
      <c r="AP4264" t="s">
        <v>60</v>
      </c>
      <c r="AQ4264">
        <v>2.4183380958702587E-2</v>
      </c>
      <c r="AR4264">
        <v>4.2411212705314574E-2</v>
      </c>
      <c r="AS4264" t="s">
        <v>62</v>
      </c>
      <c r="AT4264">
        <v>6.7627623604555476E-3</v>
      </c>
      <c r="AU4264">
        <v>8.1039912934569632E-3</v>
      </c>
      <c r="AV4264">
        <v>9.0022171121657377E-2</v>
      </c>
      <c r="AW4264" t="s">
        <v>5111</v>
      </c>
    </row>
    <row r="4265" spans="1:49" x14ac:dyDescent="0.25">
      <c r="A4265" t="s">
        <v>4046</v>
      </c>
      <c r="B4265">
        <v>0</v>
      </c>
      <c r="C4265">
        <v>0.10059067806832084</v>
      </c>
      <c r="D4265">
        <v>6.4639594234201195E-2</v>
      </c>
      <c r="E4265">
        <v>0</v>
      </c>
      <c r="F4265">
        <v>0</v>
      </c>
      <c r="G4265">
        <v>0</v>
      </c>
      <c r="H4265">
        <v>0</v>
      </c>
      <c r="I4265">
        <v>0</v>
      </c>
      <c r="J4265">
        <v>0</v>
      </c>
      <c r="K4265">
        <v>0</v>
      </c>
      <c r="L4265">
        <v>0</v>
      </c>
      <c r="M4265">
        <v>0</v>
      </c>
      <c r="N4265">
        <v>0</v>
      </c>
      <c r="O4265">
        <v>0.05</v>
      </c>
      <c r="P4265">
        <v>0</v>
      </c>
      <c r="Q4265">
        <v>0.13473201024506709</v>
      </c>
      <c r="R4265">
        <v>0.18621171306718232</v>
      </c>
      <c r="S4265">
        <v>0</v>
      </c>
      <c r="T4265">
        <v>0</v>
      </c>
      <c r="U4265">
        <v>0</v>
      </c>
      <c r="V4265">
        <v>0</v>
      </c>
      <c r="W4265">
        <v>0</v>
      </c>
      <c r="X4265">
        <v>0.05</v>
      </c>
      <c r="Y4265">
        <v>6.1077482196593529E-2</v>
      </c>
      <c r="Z4265">
        <v>0</v>
      </c>
      <c r="AA4265">
        <v>0</v>
      </c>
      <c r="AB4265">
        <v>0</v>
      </c>
      <c r="AC4265">
        <v>0</v>
      </c>
      <c r="AD4265">
        <v>0.05</v>
      </c>
      <c r="AE4265">
        <v>9.0384461136354316E-2</v>
      </c>
      <c r="AF4265">
        <v>0.05</v>
      </c>
      <c r="AG4265">
        <v>0</v>
      </c>
      <c r="AH4265">
        <v>0</v>
      </c>
      <c r="AI4265">
        <v>0</v>
      </c>
      <c r="AJ4265">
        <v>0</v>
      </c>
      <c r="AK4265">
        <v>0</v>
      </c>
      <c r="AL4265">
        <v>0</v>
      </c>
      <c r="AM4265">
        <v>0.11236406105228079</v>
      </c>
      <c r="AN4265">
        <v>0</v>
      </c>
      <c r="AO4265">
        <v>0.05</v>
      </c>
      <c r="AP4265" t="s">
        <v>60</v>
      </c>
      <c r="AQ4265">
        <v>2.4567836705496157E-2</v>
      </c>
      <c r="AR4265">
        <v>4.2411212705314574E-2</v>
      </c>
      <c r="AS4265" t="s">
        <v>62</v>
      </c>
      <c r="AT4265">
        <v>6.7627623604555476E-3</v>
      </c>
      <c r="AU4265">
        <v>8.1981421930421121E-3</v>
      </c>
      <c r="AV4265">
        <v>9.054359277741364E-2</v>
      </c>
      <c r="AW4265" t="s">
        <v>5111</v>
      </c>
    </row>
    <row r="4266" spans="1:49" x14ac:dyDescent="0.25">
      <c r="A4266" t="s">
        <v>4047</v>
      </c>
      <c r="B4266">
        <v>0</v>
      </c>
      <c r="C4266">
        <v>0.10059067806832084</v>
      </c>
      <c r="D4266">
        <v>6.4639594234201195E-2</v>
      </c>
      <c r="E4266">
        <v>0</v>
      </c>
      <c r="F4266">
        <v>0</v>
      </c>
      <c r="G4266">
        <v>0</v>
      </c>
      <c r="H4266">
        <v>0</v>
      </c>
      <c r="I4266">
        <v>0</v>
      </c>
      <c r="J4266">
        <v>0</v>
      </c>
      <c r="K4266">
        <v>0</v>
      </c>
      <c r="L4266">
        <v>6.1077482196593529E-2</v>
      </c>
      <c r="M4266">
        <v>0</v>
      </c>
      <c r="N4266">
        <v>0</v>
      </c>
      <c r="O4266">
        <v>0.05</v>
      </c>
      <c r="P4266">
        <v>0</v>
      </c>
      <c r="Q4266">
        <v>0.13473201024506709</v>
      </c>
      <c r="R4266">
        <v>0.18621171306718232</v>
      </c>
      <c r="S4266">
        <v>0</v>
      </c>
      <c r="T4266">
        <v>0</v>
      </c>
      <c r="U4266">
        <v>0</v>
      </c>
      <c r="V4266">
        <v>0</v>
      </c>
      <c r="W4266">
        <v>0</v>
      </c>
      <c r="X4266">
        <v>0.05</v>
      </c>
      <c r="Y4266">
        <v>0</v>
      </c>
      <c r="Z4266">
        <v>0</v>
      </c>
      <c r="AA4266">
        <v>0</v>
      </c>
      <c r="AB4266">
        <v>0</v>
      </c>
      <c r="AC4266">
        <v>0</v>
      </c>
      <c r="AD4266">
        <v>0.05</v>
      </c>
      <c r="AE4266">
        <v>9.0384461136354316E-2</v>
      </c>
      <c r="AF4266">
        <v>0.05</v>
      </c>
      <c r="AG4266">
        <v>0</v>
      </c>
      <c r="AH4266">
        <v>0</v>
      </c>
      <c r="AI4266">
        <v>0</v>
      </c>
      <c r="AJ4266">
        <v>0</v>
      </c>
      <c r="AK4266">
        <v>0</v>
      </c>
      <c r="AL4266">
        <v>0</v>
      </c>
      <c r="AM4266">
        <v>0.11236406105228079</v>
      </c>
      <c r="AN4266">
        <v>0</v>
      </c>
      <c r="AO4266">
        <v>0.05</v>
      </c>
      <c r="AP4266" t="s">
        <v>60</v>
      </c>
      <c r="AQ4266">
        <v>2.3227336961242989E-2</v>
      </c>
      <c r="AR4266">
        <v>4.2411212705314574E-2</v>
      </c>
      <c r="AS4266" t="s">
        <v>62</v>
      </c>
      <c r="AT4266">
        <v>6.7627623604555476E-3</v>
      </c>
      <c r="AU4266">
        <v>7.5424364374757471E-3</v>
      </c>
      <c r="AV4266">
        <v>8.6847201667501914E-2</v>
      </c>
      <c r="AW4266" t="s">
        <v>5111</v>
      </c>
    </row>
    <row r="4267" spans="1:49" x14ac:dyDescent="0.25">
      <c r="A4267" t="s">
        <v>4048</v>
      </c>
      <c r="B4267">
        <v>0</v>
      </c>
      <c r="C4267">
        <v>6.3263826886663849E-2</v>
      </c>
      <c r="D4267">
        <v>6.4639594234201195E-2</v>
      </c>
      <c r="E4267">
        <v>0</v>
      </c>
      <c r="F4267">
        <v>0</v>
      </c>
      <c r="G4267">
        <v>0</v>
      </c>
      <c r="H4267">
        <v>0</v>
      </c>
      <c r="I4267">
        <v>0</v>
      </c>
      <c r="J4267">
        <v>0</v>
      </c>
      <c r="K4267">
        <v>0</v>
      </c>
      <c r="L4267">
        <v>6.1077482196593529E-2</v>
      </c>
      <c r="M4267">
        <v>0</v>
      </c>
      <c r="N4267">
        <v>0</v>
      </c>
      <c r="O4267">
        <v>0.05</v>
      </c>
      <c r="P4267">
        <v>0</v>
      </c>
      <c r="Q4267">
        <v>0.13473201024506709</v>
      </c>
      <c r="R4267">
        <v>0.18621171306718232</v>
      </c>
      <c r="S4267">
        <v>0</v>
      </c>
      <c r="T4267">
        <v>0</v>
      </c>
      <c r="U4267">
        <v>0</v>
      </c>
      <c r="V4267">
        <v>0</v>
      </c>
      <c r="W4267">
        <v>0</v>
      </c>
      <c r="X4267">
        <v>0.05</v>
      </c>
      <c r="Y4267">
        <v>0</v>
      </c>
      <c r="Z4267">
        <v>0</v>
      </c>
      <c r="AA4267">
        <v>0</v>
      </c>
      <c r="AB4267">
        <v>0</v>
      </c>
      <c r="AC4267">
        <v>0</v>
      </c>
      <c r="AD4267">
        <v>8.7326851181656978E-2</v>
      </c>
      <c r="AE4267">
        <v>9.0384461136354316E-2</v>
      </c>
      <c r="AF4267">
        <v>0.05</v>
      </c>
      <c r="AG4267">
        <v>0</v>
      </c>
      <c r="AH4267">
        <v>0</v>
      </c>
      <c r="AI4267">
        <v>0</v>
      </c>
      <c r="AJ4267">
        <v>0</v>
      </c>
      <c r="AK4267">
        <v>0</v>
      </c>
      <c r="AL4267">
        <v>0</v>
      </c>
      <c r="AM4267">
        <v>0.11236406105228079</v>
      </c>
      <c r="AN4267">
        <v>0</v>
      </c>
      <c r="AO4267">
        <v>0.05</v>
      </c>
      <c r="AP4267" t="s">
        <v>60</v>
      </c>
      <c r="AQ4267">
        <v>2.30298742180488E-2</v>
      </c>
      <c r="AR4267">
        <v>4.2411212705314574E-2</v>
      </c>
      <c r="AS4267" t="s">
        <v>62</v>
      </c>
      <c r="AT4267">
        <v>6.7627623604555476E-3</v>
      </c>
      <c r="AU4267">
        <v>6.9227607266148265E-3</v>
      </c>
      <c r="AV4267">
        <v>8.3203129307826071E-2</v>
      </c>
      <c r="AW4267" t="s">
        <v>5111</v>
      </c>
    </row>
    <row r="4268" spans="1:49" x14ac:dyDescent="0.25">
      <c r="A4268" t="s">
        <v>4049</v>
      </c>
      <c r="B4268">
        <v>0</v>
      </c>
      <c r="C4268">
        <v>6.3263826886663849E-2</v>
      </c>
      <c r="D4268">
        <v>0.05</v>
      </c>
      <c r="E4268">
        <v>0</v>
      </c>
      <c r="F4268">
        <v>0</v>
      </c>
      <c r="G4268">
        <v>0</v>
      </c>
      <c r="H4268">
        <v>0</v>
      </c>
      <c r="I4268">
        <v>0</v>
      </c>
      <c r="J4268">
        <v>0</v>
      </c>
      <c r="K4268">
        <v>0</v>
      </c>
      <c r="L4268">
        <v>6.1077482196593529E-2</v>
      </c>
      <c r="M4268">
        <v>0</v>
      </c>
      <c r="N4268">
        <v>0</v>
      </c>
      <c r="O4268">
        <v>0.05</v>
      </c>
      <c r="P4268">
        <v>0</v>
      </c>
      <c r="Q4268">
        <v>0.13473201024506709</v>
      </c>
      <c r="R4268">
        <v>0.18621171306718232</v>
      </c>
      <c r="S4268">
        <v>0</v>
      </c>
      <c r="T4268">
        <v>0</v>
      </c>
      <c r="U4268">
        <v>0</v>
      </c>
      <c r="V4268">
        <v>0</v>
      </c>
      <c r="W4268">
        <v>0</v>
      </c>
      <c r="X4268">
        <v>0.05</v>
      </c>
      <c r="Y4268">
        <v>0</v>
      </c>
      <c r="Z4268">
        <v>0</v>
      </c>
      <c r="AA4268">
        <v>0</v>
      </c>
      <c r="AB4268">
        <v>0</v>
      </c>
      <c r="AC4268">
        <v>0</v>
      </c>
      <c r="AD4268">
        <v>8.7326851181656978E-2</v>
      </c>
      <c r="AE4268">
        <v>9.0384461136354316E-2</v>
      </c>
      <c r="AF4268">
        <v>6.4639594234201195E-2</v>
      </c>
      <c r="AG4268">
        <v>0</v>
      </c>
      <c r="AH4268">
        <v>0</v>
      </c>
      <c r="AI4268">
        <v>0</v>
      </c>
      <c r="AJ4268">
        <v>0</v>
      </c>
      <c r="AK4268">
        <v>0</v>
      </c>
      <c r="AL4268">
        <v>0</v>
      </c>
      <c r="AM4268">
        <v>0.11236406105228079</v>
      </c>
      <c r="AN4268">
        <v>0</v>
      </c>
      <c r="AO4268">
        <v>0.05</v>
      </c>
      <c r="AP4268" t="s">
        <v>60</v>
      </c>
      <c r="AQ4268">
        <v>2.1374324502331565E-2</v>
      </c>
      <c r="AR4268">
        <v>4.2411212705314574E-2</v>
      </c>
      <c r="AS4268" t="s">
        <v>62</v>
      </c>
      <c r="AT4268">
        <v>6.7627623604555476E-3</v>
      </c>
      <c r="AU4268">
        <v>6.5535739471258569E-3</v>
      </c>
      <c r="AV4268">
        <v>8.095414718917035E-2</v>
      </c>
      <c r="AW4268" t="s">
        <v>5111</v>
      </c>
    </row>
    <row r="4269" spans="1:49" x14ac:dyDescent="0.25">
      <c r="A4269" t="s">
        <v>4050</v>
      </c>
      <c r="B4269">
        <v>0</v>
      </c>
      <c r="C4269">
        <v>6.3263826886663849E-2</v>
      </c>
      <c r="D4269">
        <v>0.05</v>
      </c>
      <c r="E4269">
        <v>0</v>
      </c>
      <c r="F4269">
        <v>0</v>
      </c>
      <c r="G4269">
        <v>0</v>
      </c>
      <c r="H4269">
        <v>0</v>
      </c>
      <c r="I4269">
        <v>0</v>
      </c>
      <c r="J4269">
        <v>0</v>
      </c>
      <c r="K4269">
        <v>0</v>
      </c>
      <c r="L4269">
        <v>6.1077482196593529E-2</v>
      </c>
      <c r="M4269">
        <v>0</v>
      </c>
      <c r="N4269">
        <v>0</v>
      </c>
      <c r="O4269">
        <v>0.05</v>
      </c>
      <c r="P4269">
        <v>0</v>
      </c>
      <c r="Q4269">
        <v>0.13473201024506709</v>
      </c>
      <c r="R4269">
        <v>0.18621171306718232</v>
      </c>
      <c r="S4269">
        <v>0</v>
      </c>
      <c r="T4269">
        <v>0</v>
      </c>
      <c r="U4269">
        <v>0</v>
      </c>
      <c r="V4269">
        <v>0</v>
      </c>
      <c r="W4269">
        <v>0</v>
      </c>
      <c r="X4269">
        <v>0.05</v>
      </c>
      <c r="Y4269">
        <v>0</v>
      </c>
      <c r="Z4269">
        <v>0</v>
      </c>
      <c r="AA4269">
        <v>0</v>
      </c>
      <c r="AB4269">
        <v>0</v>
      </c>
      <c r="AC4269">
        <v>0</v>
      </c>
      <c r="AD4269">
        <v>8.7326851181656978E-2</v>
      </c>
      <c r="AE4269">
        <v>9.0384461136354316E-2</v>
      </c>
      <c r="AF4269">
        <v>0.05</v>
      </c>
      <c r="AG4269">
        <v>0</v>
      </c>
      <c r="AH4269">
        <v>0</v>
      </c>
      <c r="AI4269">
        <v>0</v>
      </c>
      <c r="AJ4269">
        <v>0</v>
      </c>
      <c r="AK4269">
        <v>0</v>
      </c>
      <c r="AL4269">
        <v>0</v>
      </c>
      <c r="AM4269">
        <v>0.11236406105228079</v>
      </c>
      <c r="AN4269">
        <v>0</v>
      </c>
      <c r="AO4269">
        <v>6.4639594234201195E-2</v>
      </c>
      <c r="AP4269" t="s">
        <v>60</v>
      </c>
      <c r="AQ4269">
        <v>2.3036550182710756E-2</v>
      </c>
      <c r="AR4269">
        <v>4.2411212705314574E-2</v>
      </c>
      <c r="AS4269" t="s">
        <v>62</v>
      </c>
      <c r="AT4269">
        <v>6.7627623604555476E-3</v>
      </c>
      <c r="AU4269">
        <v>6.956251208248691E-3</v>
      </c>
      <c r="AV4269">
        <v>8.3404143831398991E-2</v>
      </c>
      <c r="AW4269" t="s">
        <v>5111</v>
      </c>
    </row>
    <row r="4270" spans="1:49" x14ac:dyDescent="0.25">
      <c r="A4270" t="s">
        <v>4051</v>
      </c>
      <c r="B4270">
        <v>0</v>
      </c>
      <c r="C4270">
        <v>6.3263826886663849E-2</v>
      </c>
      <c r="D4270">
        <v>0.05</v>
      </c>
      <c r="E4270">
        <v>0</v>
      </c>
      <c r="F4270">
        <v>0</v>
      </c>
      <c r="G4270">
        <v>0</v>
      </c>
      <c r="H4270">
        <v>0</v>
      </c>
      <c r="I4270">
        <v>0</v>
      </c>
      <c r="J4270">
        <v>0</v>
      </c>
      <c r="K4270">
        <v>0</v>
      </c>
      <c r="L4270">
        <v>5.578015915061732E-2</v>
      </c>
      <c r="M4270">
        <v>0</v>
      </c>
      <c r="N4270">
        <v>0</v>
      </c>
      <c r="O4270">
        <v>0.05</v>
      </c>
      <c r="P4270">
        <v>0</v>
      </c>
      <c r="Q4270">
        <v>0.13473201024506709</v>
      </c>
      <c r="R4270">
        <v>0.18621171306718232</v>
      </c>
      <c r="S4270">
        <v>0</v>
      </c>
      <c r="T4270">
        <v>0</v>
      </c>
      <c r="U4270">
        <v>0</v>
      </c>
      <c r="V4270">
        <v>0</v>
      </c>
      <c r="W4270">
        <v>0</v>
      </c>
      <c r="X4270">
        <v>0.05</v>
      </c>
      <c r="Y4270">
        <v>0</v>
      </c>
      <c r="Z4270">
        <v>0</v>
      </c>
      <c r="AA4270">
        <v>0</v>
      </c>
      <c r="AB4270">
        <v>0</v>
      </c>
      <c r="AC4270">
        <v>0</v>
      </c>
      <c r="AD4270">
        <v>8.7326851181656978E-2</v>
      </c>
      <c r="AE4270">
        <v>9.0384461136354316E-2</v>
      </c>
      <c r="AF4270">
        <v>5.5297323045976211E-2</v>
      </c>
      <c r="AG4270">
        <v>0</v>
      </c>
      <c r="AH4270">
        <v>0</v>
      </c>
      <c r="AI4270">
        <v>0</v>
      </c>
      <c r="AJ4270">
        <v>0</v>
      </c>
      <c r="AK4270">
        <v>0</v>
      </c>
      <c r="AL4270">
        <v>0</v>
      </c>
      <c r="AM4270">
        <v>0.11236406105228079</v>
      </c>
      <c r="AN4270">
        <v>0</v>
      </c>
      <c r="AO4270">
        <v>6.4639594234201195E-2</v>
      </c>
      <c r="AP4270" t="s">
        <v>60</v>
      </c>
      <c r="AQ4270">
        <v>2.2696139564588099E-2</v>
      </c>
      <c r="AR4270">
        <v>4.2411212705314574E-2</v>
      </c>
      <c r="AS4270" t="s">
        <v>62</v>
      </c>
      <c r="AT4270">
        <v>6.7627623604555476E-3</v>
      </c>
      <c r="AU4270">
        <v>6.8485484628407088E-3</v>
      </c>
      <c r="AV4270">
        <v>8.2755957264964972E-2</v>
      </c>
      <c r="AW4270" t="s">
        <v>5111</v>
      </c>
    </row>
    <row r="4271" spans="1:49" x14ac:dyDescent="0.25">
      <c r="A4271" t="s">
        <v>4052</v>
      </c>
      <c r="B4271">
        <v>0</v>
      </c>
      <c r="C4271">
        <v>6.3263826886663849E-2</v>
      </c>
      <c r="D4271">
        <v>0.05</v>
      </c>
      <c r="E4271">
        <v>0</v>
      </c>
      <c r="F4271">
        <v>0</v>
      </c>
      <c r="G4271">
        <v>0</v>
      </c>
      <c r="H4271">
        <v>0</v>
      </c>
      <c r="I4271">
        <v>0</v>
      </c>
      <c r="J4271">
        <v>0</v>
      </c>
      <c r="K4271">
        <v>0</v>
      </c>
      <c r="L4271">
        <v>0.05</v>
      </c>
      <c r="M4271">
        <v>0</v>
      </c>
      <c r="N4271">
        <v>0</v>
      </c>
      <c r="O4271">
        <v>0.05</v>
      </c>
      <c r="P4271">
        <v>0</v>
      </c>
      <c r="Q4271">
        <v>0.13473201024506709</v>
      </c>
      <c r="R4271">
        <v>0.19199187221779962</v>
      </c>
      <c r="S4271">
        <v>0</v>
      </c>
      <c r="T4271">
        <v>0</v>
      </c>
      <c r="U4271">
        <v>0</v>
      </c>
      <c r="V4271">
        <v>0</v>
      </c>
      <c r="W4271">
        <v>0</v>
      </c>
      <c r="X4271">
        <v>0.05</v>
      </c>
      <c r="Y4271">
        <v>0</v>
      </c>
      <c r="Z4271">
        <v>0</v>
      </c>
      <c r="AA4271">
        <v>0</v>
      </c>
      <c r="AB4271">
        <v>0</v>
      </c>
      <c r="AC4271">
        <v>0</v>
      </c>
      <c r="AD4271">
        <v>8.7326851181656978E-2</v>
      </c>
      <c r="AE4271">
        <v>9.0384461136354316E-2</v>
      </c>
      <c r="AF4271">
        <v>5.5297323045976211E-2</v>
      </c>
      <c r="AG4271">
        <v>0</v>
      </c>
      <c r="AH4271">
        <v>0</v>
      </c>
      <c r="AI4271">
        <v>0</v>
      </c>
      <c r="AJ4271">
        <v>0</v>
      </c>
      <c r="AK4271">
        <v>0</v>
      </c>
      <c r="AL4271">
        <v>0</v>
      </c>
      <c r="AM4271">
        <v>0.11236406105228079</v>
      </c>
      <c r="AN4271">
        <v>0</v>
      </c>
      <c r="AO4271">
        <v>6.4639594234201195E-2</v>
      </c>
      <c r="AP4271" t="s">
        <v>60</v>
      </c>
      <c r="AQ4271">
        <v>2.2810345661993799E-2</v>
      </c>
      <c r="AR4271">
        <v>4.2411212705314574E-2</v>
      </c>
      <c r="AS4271" t="s">
        <v>62</v>
      </c>
      <c r="AT4271">
        <v>6.7627623604555476E-3</v>
      </c>
      <c r="AU4271">
        <v>6.9422987199592055E-3</v>
      </c>
      <c r="AV4271">
        <v>8.3320457991775385E-2</v>
      </c>
      <c r="AW4271" t="s">
        <v>5111</v>
      </c>
    </row>
    <row r="4272" spans="1:49" x14ac:dyDescent="0.25">
      <c r="A4272" t="s">
        <v>4053</v>
      </c>
      <c r="B4272">
        <v>0</v>
      </c>
      <c r="C4272">
        <v>6.3263826886663849E-2</v>
      </c>
      <c r="D4272">
        <v>0.05</v>
      </c>
      <c r="E4272">
        <v>0</v>
      </c>
      <c r="F4272">
        <v>0</v>
      </c>
      <c r="G4272">
        <v>0</v>
      </c>
      <c r="H4272">
        <v>0</v>
      </c>
      <c r="I4272">
        <v>0</v>
      </c>
      <c r="J4272">
        <v>0</v>
      </c>
      <c r="K4272">
        <v>0</v>
      </c>
      <c r="L4272">
        <v>5.5432769290139017E-2</v>
      </c>
      <c r="M4272">
        <v>0</v>
      </c>
      <c r="N4272">
        <v>0</v>
      </c>
      <c r="O4272">
        <v>0.05</v>
      </c>
      <c r="P4272">
        <v>0</v>
      </c>
      <c r="Q4272">
        <v>0.12929924095492809</v>
      </c>
      <c r="R4272">
        <v>0.19199187221779962</v>
      </c>
      <c r="S4272">
        <v>0</v>
      </c>
      <c r="T4272">
        <v>0</v>
      </c>
      <c r="U4272">
        <v>0</v>
      </c>
      <c r="V4272">
        <v>0</v>
      </c>
      <c r="W4272">
        <v>0</v>
      </c>
      <c r="X4272">
        <v>0.05</v>
      </c>
      <c r="Y4272">
        <v>0</v>
      </c>
      <c r="Z4272">
        <v>0</v>
      </c>
      <c r="AA4272">
        <v>0</v>
      </c>
      <c r="AB4272">
        <v>0</v>
      </c>
      <c r="AC4272">
        <v>0</v>
      </c>
      <c r="AD4272">
        <v>8.7326851181656978E-2</v>
      </c>
      <c r="AE4272">
        <v>9.0384461136354316E-2</v>
      </c>
      <c r="AF4272">
        <v>5.5297323045976211E-2</v>
      </c>
      <c r="AG4272">
        <v>0</v>
      </c>
      <c r="AH4272">
        <v>0</v>
      </c>
      <c r="AI4272">
        <v>0</v>
      </c>
      <c r="AJ4272">
        <v>0</v>
      </c>
      <c r="AK4272">
        <v>0</v>
      </c>
      <c r="AL4272">
        <v>0</v>
      </c>
      <c r="AM4272">
        <v>0.11236406105228079</v>
      </c>
      <c r="AN4272">
        <v>0</v>
      </c>
      <c r="AO4272">
        <v>6.4639594234201195E-2</v>
      </c>
      <c r="AP4272" t="s">
        <v>60</v>
      </c>
      <c r="AQ4272">
        <v>2.2597044682413681E-2</v>
      </c>
      <c r="AR4272">
        <v>4.2411212705314574E-2</v>
      </c>
      <c r="AS4272" t="s">
        <v>62</v>
      </c>
      <c r="AT4272">
        <v>6.7627623604555476E-3</v>
      </c>
      <c r="AU4272">
        <v>6.8943241281141229E-3</v>
      </c>
      <c r="AV4272">
        <v>8.3032066866446985E-2</v>
      </c>
      <c r="AW4272" t="s">
        <v>5111</v>
      </c>
    </row>
    <row r="4273" spans="1:49" x14ac:dyDescent="0.25">
      <c r="A4273" t="s">
        <v>4054</v>
      </c>
      <c r="B4273">
        <v>0</v>
      </c>
      <c r="C4273">
        <v>6.3263826886663849E-2</v>
      </c>
      <c r="D4273">
        <v>0.05</v>
      </c>
      <c r="E4273">
        <v>0</v>
      </c>
      <c r="F4273">
        <v>0</v>
      </c>
      <c r="G4273">
        <v>0</v>
      </c>
      <c r="H4273">
        <v>0</v>
      </c>
      <c r="I4273">
        <v>0</v>
      </c>
      <c r="J4273">
        <v>0</v>
      </c>
      <c r="K4273">
        <v>0</v>
      </c>
      <c r="L4273">
        <v>5.5432769290139017E-2</v>
      </c>
      <c r="M4273">
        <v>0</v>
      </c>
      <c r="N4273">
        <v>0</v>
      </c>
      <c r="O4273">
        <v>6.3946379118935942E-2</v>
      </c>
      <c r="P4273">
        <v>0</v>
      </c>
      <c r="Q4273">
        <v>0.12929924095492809</v>
      </c>
      <c r="R4273">
        <v>0.19199187221779962</v>
      </c>
      <c r="S4273">
        <v>0</v>
      </c>
      <c r="T4273">
        <v>0</v>
      </c>
      <c r="U4273">
        <v>0</v>
      </c>
      <c r="V4273">
        <v>0</v>
      </c>
      <c r="W4273">
        <v>0</v>
      </c>
      <c r="X4273">
        <v>0.05</v>
      </c>
      <c r="Y4273">
        <v>0</v>
      </c>
      <c r="Z4273">
        <v>0</v>
      </c>
      <c r="AA4273">
        <v>0</v>
      </c>
      <c r="AB4273">
        <v>0</v>
      </c>
      <c r="AC4273">
        <v>0</v>
      </c>
      <c r="AD4273">
        <v>8.7326851181656978E-2</v>
      </c>
      <c r="AE4273">
        <v>9.0384461136354316E-2</v>
      </c>
      <c r="AF4273">
        <v>5.5297323045976211E-2</v>
      </c>
      <c r="AG4273">
        <v>0</v>
      </c>
      <c r="AH4273">
        <v>0</v>
      </c>
      <c r="AI4273">
        <v>0</v>
      </c>
      <c r="AJ4273">
        <v>0</v>
      </c>
      <c r="AK4273">
        <v>0</v>
      </c>
      <c r="AL4273">
        <v>0</v>
      </c>
      <c r="AM4273">
        <v>9.8417681933344853E-2</v>
      </c>
      <c r="AN4273">
        <v>0</v>
      </c>
      <c r="AO4273">
        <v>6.4639594234201195E-2</v>
      </c>
      <c r="AP4273" t="s">
        <v>60</v>
      </c>
      <c r="AQ4273">
        <v>2.2201750061310487E-2</v>
      </c>
      <c r="AR4273">
        <v>4.2411212705314574E-2</v>
      </c>
      <c r="AS4273" t="s">
        <v>62</v>
      </c>
      <c r="AT4273">
        <v>6.7627623604555476E-3</v>
      </c>
      <c r="AU4273">
        <v>6.845739076592308E-3</v>
      </c>
      <c r="AV4273">
        <v>8.2738981602339709E-2</v>
      </c>
      <c r="AW4273" t="s">
        <v>5111</v>
      </c>
    </row>
    <row r="4274" spans="1:49" x14ac:dyDescent="0.25">
      <c r="A4274" t="s">
        <v>4055</v>
      </c>
      <c r="B4274">
        <v>0</v>
      </c>
      <c r="C4274">
        <v>6.3263826886663849E-2</v>
      </c>
      <c r="D4274">
        <v>0.05</v>
      </c>
      <c r="E4274">
        <v>0</v>
      </c>
      <c r="F4274">
        <v>0</v>
      </c>
      <c r="G4274">
        <v>0</v>
      </c>
      <c r="H4274">
        <v>0</v>
      </c>
      <c r="I4274">
        <v>0</v>
      </c>
      <c r="J4274">
        <v>0</v>
      </c>
      <c r="K4274">
        <v>0</v>
      </c>
      <c r="L4274">
        <v>0.05</v>
      </c>
      <c r="M4274">
        <v>0</v>
      </c>
      <c r="N4274">
        <v>0</v>
      </c>
      <c r="O4274">
        <v>6.3946379118935942E-2</v>
      </c>
      <c r="P4274">
        <v>0</v>
      </c>
      <c r="Q4274">
        <v>0.12929924095492809</v>
      </c>
      <c r="R4274">
        <v>0.19742464150793865</v>
      </c>
      <c r="S4274">
        <v>0</v>
      </c>
      <c r="T4274">
        <v>0</v>
      </c>
      <c r="U4274">
        <v>0</v>
      </c>
      <c r="V4274">
        <v>0</v>
      </c>
      <c r="W4274">
        <v>0</v>
      </c>
      <c r="X4274">
        <v>0.05</v>
      </c>
      <c r="Y4274">
        <v>0</v>
      </c>
      <c r="Z4274">
        <v>0</v>
      </c>
      <c r="AA4274">
        <v>0</v>
      </c>
      <c r="AB4274">
        <v>0</v>
      </c>
      <c r="AC4274">
        <v>0</v>
      </c>
      <c r="AD4274">
        <v>8.7326851181656978E-2</v>
      </c>
      <c r="AE4274">
        <v>9.0384461136354316E-2</v>
      </c>
      <c r="AF4274">
        <v>5.5297323045976211E-2</v>
      </c>
      <c r="AG4274">
        <v>0</v>
      </c>
      <c r="AH4274">
        <v>0</v>
      </c>
      <c r="AI4274">
        <v>0</v>
      </c>
      <c r="AJ4274">
        <v>0</v>
      </c>
      <c r="AK4274">
        <v>0</v>
      </c>
      <c r="AL4274">
        <v>0</v>
      </c>
      <c r="AM4274">
        <v>9.8417681933344853E-2</v>
      </c>
      <c r="AN4274">
        <v>0</v>
      </c>
      <c r="AO4274">
        <v>6.4639594234201195E-2</v>
      </c>
      <c r="AP4274" t="s">
        <v>60</v>
      </c>
      <c r="AQ4274">
        <v>2.2309092326906421E-2</v>
      </c>
      <c r="AR4274">
        <v>4.2411212705314574E-2</v>
      </c>
      <c r="AS4274" t="s">
        <v>62</v>
      </c>
      <c r="AT4274">
        <v>6.7627623604555476E-3</v>
      </c>
      <c r="AU4274">
        <v>6.9346621759461746E-3</v>
      </c>
      <c r="AV4274">
        <v>8.3274619038132949E-2</v>
      </c>
      <c r="AW4274" t="s">
        <v>5111</v>
      </c>
    </row>
    <row r="4275" spans="1:49" x14ac:dyDescent="0.25">
      <c r="A4275" t="s">
        <v>4056</v>
      </c>
      <c r="B4275">
        <v>0</v>
      </c>
      <c r="C4275">
        <v>6.3263826886663849E-2</v>
      </c>
      <c r="D4275">
        <v>0.05</v>
      </c>
      <c r="E4275">
        <v>0</v>
      </c>
      <c r="F4275">
        <v>0</v>
      </c>
      <c r="G4275">
        <v>0</v>
      </c>
      <c r="H4275">
        <v>0</v>
      </c>
      <c r="I4275">
        <v>0</v>
      </c>
      <c r="J4275">
        <v>0</v>
      </c>
      <c r="K4275">
        <v>0</v>
      </c>
      <c r="L4275">
        <v>0.05</v>
      </c>
      <c r="M4275">
        <v>0</v>
      </c>
      <c r="N4275">
        <v>0</v>
      </c>
      <c r="O4275">
        <v>0.05</v>
      </c>
      <c r="P4275">
        <v>0</v>
      </c>
      <c r="Q4275">
        <v>0.12929924095492809</v>
      </c>
      <c r="R4275">
        <v>0.19742464150793865</v>
      </c>
      <c r="S4275">
        <v>0</v>
      </c>
      <c r="T4275">
        <v>0</v>
      </c>
      <c r="U4275">
        <v>0</v>
      </c>
      <c r="V4275">
        <v>0</v>
      </c>
      <c r="W4275">
        <v>0</v>
      </c>
      <c r="X4275">
        <v>0.05</v>
      </c>
      <c r="Y4275">
        <v>0</v>
      </c>
      <c r="Z4275">
        <v>0</v>
      </c>
      <c r="AA4275">
        <v>0</v>
      </c>
      <c r="AB4275">
        <v>0</v>
      </c>
      <c r="AC4275">
        <v>0</v>
      </c>
      <c r="AD4275">
        <v>8.7326851181656978E-2</v>
      </c>
      <c r="AE4275">
        <v>0.10433084025529026</v>
      </c>
      <c r="AF4275">
        <v>5.5297323045976211E-2</v>
      </c>
      <c r="AG4275">
        <v>0</v>
      </c>
      <c r="AH4275">
        <v>0</v>
      </c>
      <c r="AI4275">
        <v>0</v>
      </c>
      <c r="AJ4275">
        <v>0</v>
      </c>
      <c r="AK4275">
        <v>0</v>
      </c>
      <c r="AL4275">
        <v>0</v>
      </c>
      <c r="AM4275">
        <v>9.8417681933344853E-2</v>
      </c>
      <c r="AN4275">
        <v>0</v>
      </c>
      <c r="AO4275">
        <v>6.4639594234201195E-2</v>
      </c>
      <c r="AP4275" t="s">
        <v>60</v>
      </c>
      <c r="AQ4275">
        <v>2.2181901248570415E-2</v>
      </c>
      <c r="AR4275">
        <v>4.2411212705314574E-2</v>
      </c>
      <c r="AS4275" t="s">
        <v>62</v>
      </c>
      <c r="AT4275">
        <v>6.7627623604555476E-3</v>
      </c>
      <c r="AU4275">
        <v>7.0505133395992788E-3</v>
      </c>
      <c r="AV4275">
        <v>8.3967334955917697E-2</v>
      </c>
      <c r="AW4275" t="s">
        <v>5111</v>
      </c>
    </row>
    <row r="4276" spans="1:49" x14ac:dyDescent="0.25">
      <c r="A4276" t="s">
        <v>4057</v>
      </c>
      <c r="B4276">
        <v>0</v>
      </c>
      <c r="C4276">
        <v>6.3263826886663849E-2</v>
      </c>
      <c r="D4276">
        <v>0.05</v>
      </c>
      <c r="E4276">
        <v>0</v>
      </c>
      <c r="F4276">
        <v>0</v>
      </c>
      <c r="G4276">
        <v>0</v>
      </c>
      <c r="H4276">
        <v>0</v>
      </c>
      <c r="I4276">
        <v>0</v>
      </c>
      <c r="J4276">
        <v>0</v>
      </c>
      <c r="K4276">
        <v>0</v>
      </c>
      <c r="L4276">
        <v>0.05</v>
      </c>
      <c r="M4276">
        <v>0</v>
      </c>
      <c r="N4276">
        <v>0</v>
      </c>
      <c r="O4276">
        <v>6.4639594234201195E-2</v>
      </c>
      <c r="P4276">
        <v>0</v>
      </c>
      <c r="Q4276">
        <v>0.12929924095492809</v>
      </c>
      <c r="R4276">
        <v>0.19742464150793865</v>
      </c>
      <c r="S4276">
        <v>0</v>
      </c>
      <c r="T4276">
        <v>0</v>
      </c>
      <c r="U4276">
        <v>0</v>
      </c>
      <c r="V4276">
        <v>0</v>
      </c>
      <c r="W4276">
        <v>0</v>
      </c>
      <c r="X4276">
        <v>0.05</v>
      </c>
      <c r="Y4276">
        <v>0</v>
      </c>
      <c r="Z4276">
        <v>0</v>
      </c>
      <c r="AA4276">
        <v>0</v>
      </c>
      <c r="AB4276">
        <v>0</v>
      </c>
      <c r="AC4276">
        <v>0</v>
      </c>
      <c r="AD4276">
        <v>8.7326851181656978E-2</v>
      </c>
      <c r="AE4276">
        <v>0.10433084025529026</v>
      </c>
      <c r="AF4276">
        <v>5.5297323045976211E-2</v>
      </c>
      <c r="AG4276">
        <v>0</v>
      </c>
      <c r="AH4276">
        <v>0</v>
      </c>
      <c r="AI4276">
        <v>0</v>
      </c>
      <c r="AJ4276">
        <v>0</v>
      </c>
      <c r="AK4276">
        <v>0</v>
      </c>
      <c r="AL4276">
        <v>0</v>
      </c>
      <c r="AM4276">
        <v>9.8417681933344853E-2</v>
      </c>
      <c r="AN4276">
        <v>0</v>
      </c>
      <c r="AO4276">
        <v>0.05</v>
      </c>
      <c r="AP4276" t="s">
        <v>60</v>
      </c>
      <c r="AQ4276">
        <v>2.237073869968036E-2</v>
      </c>
      <c r="AR4276">
        <v>4.2411212705314574E-2</v>
      </c>
      <c r="AS4276" t="s">
        <v>62</v>
      </c>
      <c r="AT4276">
        <v>6.7627623604555476E-3</v>
      </c>
      <c r="AU4276">
        <v>6.991806387425456E-3</v>
      </c>
      <c r="AV4276">
        <v>8.3617022115269418E-2</v>
      </c>
      <c r="AW4276" t="s">
        <v>5111</v>
      </c>
    </row>
    <row r="4277" spans="1:49" x14ac:dyDescent="0.25">
      <c r="A4277" t="s">
        <v>4058</v>
      </c>
      <c r="B4277">
        <v>0</v>
      </c>
      <c r="C4277">
        <v>6.3263826886663849E-2</v>
      </c>
      <c r="D4277">
        <v>0.05</v>
      </c>
      <c r="E4277">
        <v>0</v>
      </c>
      <c r="F4277">
        <v>0</v>
      </c>
      <c r="G4277">
        <v>0</v>
      </c>
      <c r="H4277">
        <v>0</v>
      </c>
      <c r="I4277">
        <v>0</v>
      </c>
      <c r="J4277">
        <v>0</v>
      </c>
      <c r="K4277">
        <v>0</v>
      </c>
      <c r="L4277">
        <v>0.05</v>
      </c>
      <c r="M4277">
        <v>0.05</v>
      </c>
      <c r="N4277">
        <v>0</v>
      </c>
      <c r="O4277">
        <v>6.4639594234201195E-2</v>
      </c>
      <c r="P4277">
        <v>0</v>
      </c>
      <c r="Q4277">
        <v>0.12929924095492809</v>
      </c>
      <c r="R4277">
        <v>0.19742464150793865</v>
      </c>
      <c r="S4277">
        <v>0</v>
      </c>
      <c r="T4277">
        <v>0</v>
      </c>
      <c r="U4277">
        <v>0</v>
      </c>
      <c r="V4277">
        <v>0</v>
      </c>
      <c r="W4277">
        <v>0</v>
      </c>
      <c r="X4277">
        <v>0.05</v>
      </c>
      <c r="Y4277">
        <v>0</v>
      </c>
      <c r="Z4277">
        <v>0</v>
      </c>
      <c r="AA4277">
        <v>0</v>
      </c>
      <c r="AB4277">
        <v>0</v>
      </c>
      <c r="AC4277">
        <v>0</v>
      </c>
      <c r="AD4277">
        <v>8.7326851181656978E-2</v>
      </c>
      <c r="AE4277">
        <v>0.10433084025529026</v>
      </c>
      <c r="AF4277">
        <v>5.5297323045976211E-2</v>
      </c>
      <c r="AG4277">
        <v>0</v>
      </c>
      <c r="AH4277">
        <v>0</v>
      </c>
      <c r="AI4277">
        <v>0</v>
      </c>
      <c r="AJ4277">
        <v>0</v>
      </c>
      <c r="AK4277">
        <v>0</v>
      </c>
      <c r="AL4277">
        <v>0</v>
      </c>
      <c r="AM4277">
        <v>9.8417681933344853E-2</v>
      </c>
      <c r="AN4277">
        <v>0</v>
      </c>
      <c r="AO4277">
        <v>0</v>
      </c>
      <c r="AP4277" t="s">
        <v>60</v>
      </c>
      <c r="AQ4277">
        <v>2.2637637715600643E-2</v>
      </c>
      <c r="AR4277">
        <v>4.2411212705314574E-2</v>
      </c>
      <c r="AS4277" t="s">
        <v>62</v>
      </c>
      <c r="AT4277">
        <v>6.7627623604555476E-3</v>
      </c>
      <c r="AU4277">
        <v>6.7860725110706222E-3</v>
      </c>
      <c r="AV4277">
        <v>8.2377621421540342E-2</v>
      </c>
      <c r="AW4277" t="s">
        <v>5111</v>
      </c>
    </row>
    <row r="4278" spans="1:49" x14ac:dyDescent="0.25">
      <c r="A4278" t="s">
        <v>4059</v>
      </c>
      <c r="B4278">
        <v>0</v>
      </c>
      <c r="C4278">
        <v>6.3263826886663849E-2</v>
      </c>
      <c r="D4278">
        <v>0</v>
      </c>
      <c r="E4278">
        <v>0</v>
      </c>
      <c r="F4278">
        <v>0</v>
      </c>
      <c r="G4278">
        <v>0</v>
      </c>
      <c r="H4278">
        <v>0</v>
      </c>
      <c r="I4278">
        <v>0</v>
      </c>
      <c r="J4278">
        <v>0</v>
      </c>
      <c r="K4278">
        <v>0</v>
      </c>
      <c r="L4278">
        <v>0.05</v>
      </c>
      <c r="M4278">
        <v>0.05</v>
      </c>
      <c r="N4278">
        <v>0</v>
      </c>
      <c r="O4278">
        <v>6.4639594234201195E-2</v>
      </c>
      <c r="P4278">
        <v>0</v>
      </c>
      <c r="Q4278">
        <v>0.12929924095492809</v>
      </c>
      <c r="R4278">
        <v>0.19742464150793865</v>
      </c>
      <c r="S4278">
        <v>0</v>
      </c>
      <c r="T4278">
        <v>0</v>
      </c>
      <c r="U4278">
        <v>0</v>
      </c>
      <c r="V4278">
        <v>0</v>
      </c>
      <c r="W4278">
        <v>0.05</v>
      </c>
      <c r="X4278">
        <v>0.05</v>
      </c>
      <c r="Y4278">
        <v>0</v>
      </c>
      <c r="Z4278">
        <v>0</v>
      </c>
      <c r="AA4278">
        <v>0</v>
      </c>
      <c r="AB4278">
        <v>0</v>
      </c>
      <c r="AC4278">
        <v>0</v>
      </c>
      <c r="AD4278">
        <v>8.7326851181656978E-2</v>
      </c>
      <c r="AE4278">
        <v>0.10433084025529026</v>
      </c>
      <c r="AF4278">
        <v>5.5297323045976211E-2</v>
      </c>
      <c r="AG4278">
        <v>0</v>
      </c>
      <c r="AH4278">
        <v>0</v>
      </c>
      <c r="AI4278">
        <v>0</v>
      </c>
      <c r="AJ4278">
        <v>0</v>
      </c>
      <c r="AK4278">
        <v>0</v>
      </c>
      <c r="AL4278">
        <v>0</v>
      </c>
      <c r="AM4278">
        <v>9.8417681933344853E-2</v>
      </c>
      <c r="AN4278">
        <v>0</v>
      </c>
      <c r="AO4278">
        <v>0</v>
      </c>
      <c r="AP4278" t="s">
        <v>60</v>
      </c>
      <c r="AQ4278">
        <v>2.169477843868748E-2</v>
      </c>
      <c r="AR4278">
        <v>4.2411212705314574E-2</v>
      </c>
      <c r="AS4278" t="s">
        <v>62</v>
      </c>
      <c r="AT4278">
        <v>6.7627623604555476E-3</v>
      </c>
      <c r="AU4278">
        <v>6.1523570070628163E-3</v>
      </c>
      <c r="AV4278">
        <v>7.8436961995368079E-2</v>
      </c>
      <c r="AW4278" t="s">
        <v>5111</v>
      </c>
    </row>
    <row r="4279" spans="1:49" x14ac:dyDescent="0.25">
      <c r="A4279" t="s">
        <v>4060</v>
      </c>
      <c r="B4279">
        <v>0</v>
      </c>
      <c r="C4279">
        <v>0.11326382688666385</v>
      </c>
      <c r="D4279">
        <v>0</v>
      </c>
      <c r="E4279">
        <v>0</v>
      </c>
      <c r="F4279">
        <v>0</v>
      </c>
      <c r="G4279">
        <v>0</v>
      </c>
      <c r="H4279">
        <v>0</v>
      </c>
      <c r="I4279">
        <v>0</v>
      </c>
      <c r="J4279">
        <v>0</v>
      </c>
      <c r="K4279">
        <v>0</v>
      </c>
      <c r="L4279">
        <v>0.05</v>
      </c>
      <c r="M4279">
        <v>0.05</v>
      </c>
      <c r="N4279">
        <v>0</v>
      </c>
      <c r="O4279">
        <v>6.4639594234201195E-2</v>
      </c>
      <c r="P4279">
        <v>0</v>
      </c>
      <c r="Q4279">
        <v>0.12929924095492809</v>
      </c>
      <c r="R4279">
        <v>0.19742464150793865</v>
      </c>
      <c r="S4279">
        <v>0</v>
      </c>
      <c r="T4279">
        <v>0</v>
      </c>
      <c r="U4279">
        <v>0</v>
      </c>
      <c r="V4279">
        <v>0</v>
      </c>
      <c r="W4279">
        <v>0.05</v>
      </c>
      <c r="X4279">
        <v>0</v>
      </c>
      <c r="Y4279">
        <v>0</v>
      </c>
      <c r="Z4279">
        <v>0</v>
      </c>
      <c r="AA4279">
        <v>0</v>
      </c>
      <c r="AB4279">
        <v>0</v>
      </c>
      <c r="AC4279">
        <v>0</v>
      </c>
      <c r="AD4279">
        <v>8.7326851181656978E-2</v>
      </c>
      <c r="AE4279">
        <v>0.10433084025529026</v>
      </c>
      <c r="AF4279">
        <v>5.5297323045976211E-2</v>
      </c>
      <c r="AG4279">
        <v>0</v>
      </c>
      <c r="AH4279">
        <v>0</v>
      </c>
      <c r="AI4279">
        <v>0</v>
      </c>
      <c r="AJ4279">
        <v>0</v>
      </c>
      <c r="AK4279">
        <v>0</v>
      </c>
      <c r="AL4279">
        <v>0</v>
      </c>
      <c r="AM4279">
        <v>9.8417681933344853E-2</v>
      </c>
      <c r="AN4279">
        <v>0</v>
      </c>
      <c r="AO4279">
        <v>0</v>
      </c>
      <c r="AP4279" t="s">
        <v>60</v>
      </c>
      <c r="AQ4279">
        <v>2.1120323940604358E-2</v>
      </c>
      <c r="AR4279">
        <v>4.2411212705314574E-2</v>
      </c>
      <c r="AS4279" t="s">
        <v>62</v>
      </c>
      <c r="AT4279">
        <v>6.7627623604555476E-3</v>
      </c>
      <c r="AU4279">
        <v>6.4110499483766544E-3</v>
      </c>
      <c r="AV4279">
        <v>8.0069032393158435E-2</v>
      </c>
      <c r="AW4279" t="s">
        <v>5111</v>
      </c>
    </row>
    <row r="4280" spans="1:49" x14ac:dyDescent="0.25">
      <c r="A4280" t="s">
        <v>4061</v>
      </c>
      <c r="B4280">
        <v>0</v>
      </c>
      <c r="C4280">
        <v>0.11326382688666385</v>
      </c>
      <c r="D4280">
        <v>0</v>
      </c>
      <c r="E4280">
        <v>0</v>
      </c>
      <c r="F4280">
        <v>0.10433084025529026</v>
      </c>
      <c r="G4280">
        <v>0</v>
      </c>
      <c r="H4280">
        <v>0</v>
      </c>
      <c r="I4280">
        <v>0</v>
      </c>
      <c r="J4280">
        <v>0</v>
      </c>
      <c r="K4280">
        <v>0</v>
      </c>
      <c r="L4280">
        <v>0.05</v>
      </c>
      <c r="M4280">
        <v>0.05</v>
      </c>
      <c r="N4280">
        <v>0</v>
      </c>
      <c r="O4280">
        <v>6.4639594234201195E-2</v>
      </c>
      <c r="P4280">
        <v>0</v>
      </c>
      <c r="Q4280">
        <v>0.12929924095492809</v>
      </c>
      <c r="R4280">
        <v>0.19742464150793865</v>
      </c>
      <c r="S4280">
        <v>0</v>
      </c>
      <c r="T4280">
        <v>0</v>
      </c>
      <c r="U4280">
        <v>0</v>
      </c>
      <c r="V4280">
        <v>0</v>
      </c>
      <c r="W4280">
        <v>0.05</v>
      </c>
      <c r="X4280">
        <v>0</v>
      </c>
      <c r="Y4280">
        <v>0</v>
      </c>
      <c r="Z4280">
        <v>0</v>
      </c>
      <c r="AA4280">
        <v>0</v>
      </c>
      <c r="AB4280">
        <v>0</v>
      </c>
      <c r="AC4280">
        <v>0</v>
      </c>
      <c r="AD4280">
        <v>8.7326851181656978E-2</v>
      </c>
      <c r="AE4280">
        <v>0</v>
      </c>
      <c r="AF4280">
        <v>5.5297323045976211E-2</v>
      </c>
      <c r="AG4280">
        <v>0</v>
      </c>
      <c r="AH4280">
        <v>0</v>
      </c>
      <c r="AI4280">
        <v>0</v>
      </c>
      <c r="AJ4280">
        <v>0</v>
      </c>
      <c r="AK4280">
        <v>0</v>
      </c>
      <c r="AL4280">
        <v>0</v>
      </c>
      <c r="AM4280">
        <v>9.8417681933344853E-2</v>
      </c>
      <c r="AN4280">
        <v>0</v>
      </c>
      <c r="AO4280">
        <v>0</v>
      </c>
      <c r="AP4280" t="s">
        <v>60</v>
      </c>
      <c r="AQ4280">
        <v>9.0403194714011835E-3</v>
      </c>
      <c r="AR4280">
        <v>4.2411212705314574E-2</v>
      </c>
      <c r="AS4280" t="s">
        <v>5119</v>
      </c>
      <c r="AT4280">
        <v>6.7627623604555476E-3</v>
      </c>
      <c r="AU4280">
        <v>5.5280802752185471E-3</v>
      </c>
      <c r="AV4280">
        <v>7.4351061022816259E-2</v>
      </c>
      <c r="AW4280" t="s">
        <v>5111</v>
      </c>
    </row>
    <row r="4281" spans="1:49" x14ac:dyDescent="0.25">
      <c r="A4281" t="s">
        <v>4062</v>
      </c>
      <c r="B4281">
        <v>0</v>
      </c>
      <c r="C4281">
        <v>0.11326382688666385</v>
      </c>
      <c r="D4281">
        <v>0</v>
      </c>
      <c r="E4281">
        <v>0</v>
      </c>
      <c r="F4281">
        <v>0</v>
      </c>
      <c r="G4281">
        <v>0</v>
      </c>
      <c r="H4281">
        <v>0</v>
      </c>
      <c r="I4281">
        <v>0</v>
      </c>
      <c r="J4281">
        <v>0</v>
      </c>
      <c r="K4281">
        <v>0</v>
      </c>
      <c r="L4281">
        <v>0.05</v>
      </c>
      <c r="M4281">
        <v>0.05</v>
      </c>
      <c r="N4281">
        <v>0</v>
      </c>
      <c r="O4281">
        <v>6.4639594234201195E-2</v>
      </c>
      <c r="P4281">
        <v>0</v>
      </c>
      <c r="Q4281">
        <v>0.12929924095492809</v>
      </c>
      <c r="R4281">
        <v>0.19742464150793865</v>
      </c>
      <c r="S4281">
        <v>0</v>
      </c>
      <c r="T4281">
        <v>0</v>
      </c>
      <c r="U4281">
        <v>0</v>
      </c>
      <c r="V4281">
        <v>0.05</v>
      </c>
      <c r="W4281">
        <v>0</v>
      </c>
      <c r="X4281">
        <v>0</v>
      </c>
      <c r="Y4281">
        <v>0</v>
      </c>
      <c r="Z4281">
        <v>0</v>
      </c>
      <c r="AA4281">
        <v>0</v>
      </c>
      <c r="AB4281">
        <v>0</v>
      </c>
      <c r="AC4281">
        <v>0</v>
      </c>
      <c r="AD4281">
        <v>8.7326851181656978E-2</v>
      </c>
      <c r="AE4281">
        <v>0.10433084025529026</v>
      </c>
      <c r="AF4281">
        <v>5.5297323045976211E-2</v>
      </c>
      <c r="AG4281">
        <v>0</v>
      </c>
      <c r="AH4281">
        <v>0</v>
      </c>
      <c r="AI4281">
        <v>0</v>
      </c>
      <c r="AJ4281">
        <v>0</v>
      </c>
      <c r="AK4281">
        <v>0</v>
      </c>
      <c r="AL4281">
        <v>0</v>
      </c>
      <c r="AM4281">
        <v>9.8417681933344853E-2</v>
      </c>
      <c r="AN4281">
        <v>0</v>
      </c>
      <c r="AO4281">
        <v>0</v>
      </c>
      <c r="AP4281" t="s">
        <v>60</v>
      </c>
      <c r="AQ4281">
        <v>2.0759529190268845E-2</v>
      </c>
      <c r="AR4281">
        <v>4.2411212705314574E-2</v>
      </c>
      <c r="AS4281" t="s">
        <v>62</v>
      </c>
      <c r="AT4281">
        <v>6.7627623604555476E-3</v>
      </c>
      <c r="AU4281">
        <v>7.5072306472884686E-3</v>
      </c>
      <c r="AV4281">
        <v>8.6644276483149582E-2</v>
      </c>
      <c r="AW4281" t="s">
        <v>5111</v>
      </c>
    </row>
    <row r="4282" spans="1:49" x14ac:dyDescent="0.25">
      <c r="A4282" t="s">
        <v>4063</v>
      </c>
      <c r="B4282">
        <v>0</v>
      </c>
      <c r="C4282">
        <v>0.11326382688666385</v>
      </c>
      <c r="D4282">
        <v>0</v>
      </c>
      <c r="E4282">
        <v>0</v>
      </c>
      <c r="F4282">
        <v>0</v>
      </c>
      <c r="G4282">
        <v>0</v>
      </c>
      <c r="H4282">
        <v>0</v>
      </c>
      <c r="I4282">
        <v>0</v>
      </c>
      <c r="J4282">
        <v>0</v>
      </c>
      <c r="K4282">
        <v>0</v>
      </c>
      <c r="L4282">
        <v>0.05</v>
      </c>
      <c r="M4282">
        <v>0.05</v>
      </c>
      <c r="N4282">
        <v>0</v>
      </c>
      <c r="O4282">
        <v>0.05</v>
      </c>
      <c r="P4282">
        <v>0</v>
      </c>
      <c r="Q4282">
        <v>0.12929924095492809</v>
      </c>
      <c r="R4282">
        <v>0.19742464150793865</v>
      </c>
      <c r="S4282">
        <v>0</v>
      </c>
      <c r="T4282">
        <v>0</v>
      </c>
      <c r="U4282">
        <v>0</v>
      </c>
      <c r="V4282">
        <v>0.05</v>
      </c>
      <c r="W4282">
        <v>0</v>
      </c>
      <c r="X4282">
        <v>0</v>
      </c>
      <c r="Y4282">
        <v>0</v>
      </c>
      <c r="Z4282">
        <v>0</v>
      </c>
      <c r="AA4282">
        <v>0</v>
      </c>
      <c r="AB4282">
        <v>0</v>
      </c>
      <c r="AC4282">
        <v>0</v>
      </c>
      <c r="AD4282">
        <v>8.7326851181656978E-2</v>
      </c>
      <c r="AE4282">
        <v>0.11897043448949145</v>
      </c>
      <c r="AF4282">
        <v>5.5297323045976211E-2</v>
      </c>
      <c r="AG4282">
        <v>0</v>
      </c>
      <c r="AH4282">
        <v>0</v>
      </c>
      <c r="AI4282">
        <v>0</v>
      </c>
      <c r="AJ4282">
        <v>0</v>
      </c>
      <c r="AK4282">
        <v>0</v>
      </c>
      <c r="AL4282">
        <v>0</v>
      </c>
      <c r="AM4282">
        <v>9.8417681933344853E-2</v>
      </c>
      <c r="AN4282">
        <v>0</v>
      </c>
      <c r="AO4282">
        <v>0</v>
      </c>
      <c r="AP4282" t="s">
        <v>60</v>
      </c>
      <c r="AQ4282">
        <v>2.0626015985072705E-2</v>
      </c>
      <c r="AR4282">
        <v>4.2411212705314574E-2</v>
      </c>
      <c r="AS4282" t="s">
        <v>62</v>
      </c>
      <c r="AT4282">
        <v>6.7627623604555476E-3</v>
      </c>
      <c r="AU4282">
        <v>7.6388900584930305E-3</v>
      </c>
      <c r="AV4282">
        <v>8.7400744038555134E-2</v>
      </c>
      <c r="AW4282" t="s">
        <v>5111</v>
      </c>
    </row>
    <row r="4283" spans="1:49" x14ac:dyDescent="0.25">
      <c r="A4283" t="s">
        <v>4064</v>
      </c>
      <c r="B4283">
        <v>0</v>
      </c>
      <c r="C4283">
        <v>0.14264619350507513</v>
      </c>
      <c r="D4283">
        <v>0</v>
      </c>
      <c r="E4283">
        <v>0</v>
      </c>
      <c r="F4283">
        <v>0</v>
      </c>
      <c r="G4283">
        <v>0</v>
      </c>
      <c r="H4283">
        <v>0</v>
      </c>
      <c r="I4283">
        <v>0</v>
      </c>
      <c r="J4283">
        <v>0</v>
      </c>
      <c r="K4283">
        <v>0</v>
      </c>
      <c r="L4283">
        <v>0.05</v>
      </c>
      <c r="M4283">
        <v>0.05</v>
      </c>
      <c r="N4283">
        <v>0</v>
      </c>
      <c r="O4283">
        <v>0.05</v>
      </c>
      <c r="P4283">
        <v>0</v>
      </c>
      <c r="Q4283">
        <v>0.12929924095492809</v>
      </c>
      <c r="R4283">
        <v>0.19742464150793865</v>
      </c>
      <c r="S4283">
        <v>0</v>
      </c>
      <c r="T4283">
        <v>0</v>
      </c>
      <c r="U4283">
        <v>0</v>
      </c>
      <c r="V4283">
        <v>0.05</v>
      </c>
      <c r="W4283">
        <v>0</v>
      </c>
      <c r="X4283">
        <v>0</v>
      </c>
      <c r="Y4283">
        <v>0</v>
      </c>
      <c r="Z4283">
        <v>0</v>
      </c>
      <c r="AA4283">
        <v>0</v>
      </c>
      <c r="AB4283">
        <v>0</v>
      </c>
      <c r="AC4283">
        <v>0</v>
      </c>
      <c r="AD4283">
        <v>5.7944484563245698E-2</v>
      </c>
      <c r="AE4283">
        <v>0.11897043448949145</v>
      </c>
      <c r="AF4283">
        <v>5.5297323045976211E-2</v>
      </c>
      <c r="AG4283">
        <v>0</v>
      </c>
      <c r="AH4283">
        <v>0</v>
      </c>
      <c r="AI4283">
        <v>0</v>
      </c>
      <c r="AJ4283">
        <v>0</v>
      </c>
      <c r="AK4283">
        <v>0</v>
      </c>
      <c r="AL4283">
        <v>0</v>
      </c>
      <c r="AM4283">
        <v>9.8417681933344853E-2</v>
      </c>
      <c r="AN4283">
        <v>0</v>
      </c>
      <c r="AO4283">
        <v>0</v>
      </c>
      <c r="AP4283" t="s">
        <v>60</v>
      </c>
      <c r="AQ4283">
        <v>2.0781451617341094E-2</v>
      </c>
      <c r="AR4283">
        <v>4.2411212705314574E-2</v>
      </c>
      <c r="AS4283" t="s">
        <v>62</v>
      </c>
      <c r="AT4283">
        <v>6.6275071132464369E-3</v>
      </c>
      <c r="AU4283">
        <v>8.1622305084093124E-3</v>
      </c>
      <c r="AV4283">
        <v>9.0345063553075838E-2</v>
      </c>
      <c r="AW4283" t="s">
        <v>5111</v>
      </c>
    </row>
    <row r="4284" spans="1:49" x14ac:dyDescent="0.25">
      <c r="A4284" t="s">
        <v>4065</v>
      </c>
      <c r="B4284">
        <v>0</v>
      </c>
      <c r="C4284">
        <v>0.14264619350507513</v>
      </c>
      <c r="D4284">
        <v>0</v>
      </c>
      <c r="E4284">
        <v>0</v>
      </c>
      <c r="F4284">
        <v>0</v>
      </c>
      <c r="G4284">
        <v>0</v>
      </c>
      <c r="H4284">
        <v>0</v>
      </c>
      <c r="I4284">
        <v>0</v>
      </c>
      <c r="J4284">
        <v>0</v>
      </c>
      <c r="K4284">
        <v>0</v>
      </c>
      <c r="L4284">
        <v>0.05</v>
      </c>
      <c r="M4284">
        <v>0.05</v>
      </c>
      <c r="N4284">
        <v>0</v>
      </c>
      <c r="O4284">
        <v>0.05</v>
      </c>
      <c r="P4284">
        <v>0</v>
      </c>
      <c r="Q4284">
        <v>0.12929924095492809</v>
      </c>
      <c r="R4284">
        <v>0.19742464150793865</v>
      </c>
      <c r="S4284">
        <v>0</v>
      </c>
      <c r="T4284">
        <v>0</v>
      </c>
      <c r="U4284">
        <v>0</v>
      </c>
      <c r="V4284">
        <v>0.05</v>
      </c>
      <c r="W4284">
        <v>0</v>
      </c>
      <c r="X4284">
        <v>0</v>
      </c>
      <c r="Y4284">
        <v>0</v>
      </c>
      <c r="Z4284">
        <v>0</v>
      </c>
      <c r="AA4284">
        <v>0</v>
      </c>
      <c r="AB4284">
        <v>0</v>
      </c>
      <c r="AC4284">
        <v>0</v>
      </c>
      <c r="AD4284">
        <v>5.7944484563245698E-2</v>
      </c>
      <c r="AE4284">
        <v>0.11897043448949145</v>
      </c>
      <c r="AF4284">
        <v>0.1030810999572018</v>
      </c>
      <c r="AG4284">
        <v>0</v>
      </c>
      <c r="AH4284">
        <v>0</v>
      </c>
      <c r="AI4284">
        <v>0</v>
      </c>
      <c r="AJ4284">
        <v>0</v>
      </c>
      <c r="AK4284">
        <v>0</v>
      </c>
      <c r="AL4284">
        <v>0</v>
      </c>
      <c r="AM4284">
        <v>5.0633905022119258E-2</v>
      </c>
      <c r="AN4284">
        <v>0</v>
      </c>
      <c r="AO4284">
        <v>0</v>
      </c>
      <c r="AP4284" t="s">
        <v>60</v>
      </c>
      <c r="AQ4284">
        <v>1.3385185619247059E-2</v>
      </c>
      <c r="AR4284">
        <v>4.2411212705314574E-2</v>
      </c>
      <c r="AS4284" t="s">
        <v>62</v>
      </c>
      <c r="AT4284">
        <v>6.6275071132464369E-3</v>
      </c>
      <c r="AU4284">
        <v>6.8563973730802414E-3</v>
      </c>
      <c r="AV4284">
        <v>8.2803365711064197E-2</v>
      </c>
      <c r="AW4284" t="s">
        <v>5111</v>
      </c>
    </row>
    <row r="4285" spans="1:49" x14ac:dyDescent="0.25">
      <c r="A4285" t="s">
        <v>4066</v>
      </c>
      <c r="B4285">
        <v>0</v>
      </c>
      <c r="C4285">
        <v>0.14264619350507513</v>
      </c>
      <c r="D4285">
        <v>0</v>
      </c>
      <c r="E4285">
        <v>0</v>
      </c>
      <c r="F4285">
        <v>0</v>
      </c>
      <c r="G4285">
        <v>0</v>
      </c>
      <c r="H4285">
        <v>0</v>
      </c>
      <c r="I4285">
        <v>0</v>
      </c>
      <c r="J4285">
        <v>0</v>
      </c>
      <c r="K4285">
        <v>0</v>
      </c>
      <c r="L4285">
        <v>0.05</v>
      </c>
      <c r="M4285">
        <v>0.05</v>
      </c>
      <c r="N4285">
        <v>0</v>
      </c>
      <c r="O4285">
        <v>0</v>
      </c>
      <c r="P4285">
        <v>0</v>
      </c>
      <c r="Q4285">
        <v>0.12929924095492809</v>
      </c>
      <c r="R4285">
        <v>0.19742464150793865</v>
      </c>
      <c r="S4285">
        <v>0</v>
      </c>
      <c r="T4285">
        <v>0</v>
      </c>
      <c r="U4285">
        <v>0</v>
      </c>
      <c r="V4285">
        <v>0.05</v>
      </c>
      <c r="W4285">
        <v>0</v>
      </c>
      <c r="X4285">
        <v>0</v>
      </c>
      <c r="Y4285">
        <v>0</v>
      </c>
      <c r="Z4285">
        <v>0</v>
      </c>
      <c r="AA4285">
        <v>0</v>
      </c>
      <c r="AB4285">
        <v>0.05</v>
      </c>
      <c r="AC4285">
        <v>0</v>
      </c>
      <c r="AD4285">
        <v>5.7944484563245698E-2</v>
      </c>
      <c r="AE4285">
        <v>0.11897043448949145</v>
      </c>
      <c r="AF4285">
        <v>0.1030810999572018</v>
      </c>
      <c r="AG4285">
        <v>0</v>
      </c>
      <c r="AH4285">
        <v>0</v>
      </c>
      <c r="AI4285">
        <v>0</v>
      </c>
      <c r="AJ4285">
        <v>0</v>
      </c>
      <c r="AK4285">
        <v>0</v>
      </c>
      <c r="AL4285">
        <v>0</v>
      </c>
      <c r="AM4285">
        <v>5.0633905022119258E-2</v>
      </c>
      <c r="AN4285">
        <v>0</v>
      </c>
      <c r="AO4285">
        <v>0</v>
      </c>
      <c r="AP4285" t="s">
        <v>60</v>
      </c>
      <c r="AQ4285">
        <v>1.3445311795707288E-2</v>
      </c>
      <c r="AR4285">
        <v>4.2411212705314574E-2</v>
      </c>
      <c r="AS4285" t="s">
        <v>62</v>
      </c>
      <c r="AT4285">
        <v>6.6275071132464369E-3</v>
      </c>
      <c r="AU4285">
        <v>7.3020800966941343E-3</v>
      </c>
      <c r="AV4285">
        <v>8.5452209431319759E-2</v>
      </c>
      <c r="AW4285" t="s">
        <v>5111</v>
      </c>
    </row>
    <row r="4286" spans="1:49" x14ac:dyDescent="0.25">
      <c r="A4286" t="s">
        <v>4067</v>
      </c>
      <c r="B4286">
        <v>0</v>
      </c>
      <c r="C4286">
        <v>0.14264619350507513</v>
      </c>
      <c r="D4286">
        <v>0</v>
      </c>
      <c r="E4286">
        <v>0</v>
      </c>
      <c r="F4286">
        <v>0</v>
      </c>
      <c r="G4286">
        <v>0</v>
      </c>
      <c r="H4286">
        <v>0</v>
      </c>
      <c r="I4286">
        <v>0</v>
      </c>
      <c r="J4286">
        <v>0</v>
      </c>
      <c r="K4286">
        <v>0</v>
      </c>
      <c r="L4286">
        <v>0.05</v>
      </c>
      <c r="M4286">
        <v>0.05</v>
      </c>
      <c r="N4286">
        <v>0</v>
      </c>
      <c r="O4286">
        <v>0</v>
      </c>
      <c r="P4286">
        <v>0</v>
      </c>
      <c r="Q4286">
        <v>0.12929924095492809</v>
      </c>
      <c r="R4286">
        <v>0.19742464150793865</v>
      </c>
      <c r="S4286">
        <v>0</v>
      </c>
      <c r="T4286">
        <v>0</v>
      </c>
      <c r="U4286">
        <v>0</v>
      </c>
      <c r="V4286">
        <v>0.05</v>
      </c>
      <c r="W4286">
        <v>0</v>
      </c>
      <c r="X4286">
        <v>0</v>
      </c>
      <c r="Y4286">
        <v>0</v>
      </c>
      <c r="Z4286">
        <v>0</v>
      </c>
      <c r="AA4286">
        <v>0</v>
      </c>
      <c r="AB4286">
        <v>0.05</v>
      </c>
      <c r="AC4286">
        <v>0</v>
      </c>
      <c r="AD4286">
        <v>7.231208743179364E-2</v>
      </c>
      <c r="AE4286">
        <v>0.10460283162094351</v>
      </c>
      <c r="AF4286">
        <v>0.1030810999572018</v>
      </c>
      <c r="AG4286">
        <v>0</v>
      </c>
      <c r="AH4286">
        <v>0</v>
      </c>
      <c r="AI4286">
        <v>0</v>
      </c>
      <c r="AJ4286">
        <v>0</v>
      </c>
      <c r="AK4286">
        <v>0</v>
      </c>
      <c r="AL4286">
        <v>0</v>
      </c>
      <c r="AM4286">
        <v>5.0633905022119258E-2</v>
      </c>
      <c r="AN4286">
        <v>0</v>
      </c>
      <c r="AO4286">
        <v>0</v>
      </c>
      <c r="AP4286" t="s">
        <v>60</v>
      </c>
      <c r="AQ4286">
        <v>1.3216586057782519E-2</v>
      </c>
      <c r="AR4286">
        <v>4.2411212705314574E-2</v>
      </c>
      <c r="AS4286" t="s">
        <v>62</v>
      </c>
      <c r="AT4286">
        <v>6.6275071132464369E-3</v>
      </c>
      <c r="AU4286">
        <v>7.0763956463921534E-3</v>
      </c>
      <c r="AV4286">
        <v>8.4121315053868204E-2</v>
      </c>
      <c r="AW4286" t="s">
        <v>5111</v>
      </c>
    </row>
    <row r="4287" spans="1:49" x14ac:dyDescent="0.25">
      <c r="A4287" t="s">
        <v>4068</v>
      </c>
      <c r="B4287">
        <v>0</v>
      </c>
      <c r="C4287">
        <v>0.14264619350507513</v>
      </c>
      <c r="D4287">
        <v>0</v>
      </c>
      <c r="E4287">
        <v>0</v>
      </c>
      <c r="F4287">
        <v>0</v>
      </c>
      <c r="G4287">
        <v>0</v>
      </c>
      <c r="H4287">
        <v>0</v>
      </c>
      <c r="I4287">
        <v>0</v>
      </c>
      <c r="J4287">
        <v>0.05</v>
      </c>
      <c r="K4287">
        <v>0</v>
      </c>
      <c r="L4287">
        <v>0.05</v>
      </c>
      <c r="M4287">
        <v>0.05</v>
      </c>
      <c r="N4287">
        <v>0</v>
      </c>
      <c r="O4287">
        <v>0</v>
      </c>
      <c r="P4287">
        <v>0</v>
      </c>
      <c r="Q4287">
        <v>0.12929924095492809</v>
      </c>
      <c r="R4287">
        <v>0.19742464150793865</v>
      </c>
      <c r="S4287">
        <v>0</v>
      </c>
      <c r="T4287">
        <v>0</v>
      </c>
      <c r="U4287">
        <v>0</v>
      </c>
      <c r="V4287">
        <v>0.05</v>
      </c>
      <c r="W4287">
        <v>0</v>
      </c>
      <c r="X4287">
        <v>0</v>
      </c>
      <c r="Y4287">
        <v>0</v>
      </c>
      <c r="Z4287">
        <v>0</v>
      </c>
      <c r="AA4287">
        <v>0</v>
      </c>
      <c r="AB4287">
        <v>0</v>
      </c>
      <c r="AC4287">
        <v>0</v>
      </c>
      <c r="AD4287">
        <v>7.231208743179364E-2</v>
      </c>
      <c r="AE4287">
        <v>0.10460283162094351</v>
      </c>
      <c r="AF4287">
        <v>0.1030810999572018</v>
      </c>
      <c r="AG4287">
        <v>0</v>
      </c>
      <c r="AH4287">
        <v>0</v>
      </c>
      <c r="AI4287">
        <v>0</v>
      </c>
      <c r="AJ4287">
        <v>0</v>
      </c>
      <c r="AK4287">
        <v>0</v>
      </c>
      <c r="AL4287">
        <v>0</v>
      </c>
      <c r="AM4287">
        <v>5.0633905022119258E-2</v>
      </c>
      <c r="AN4287">
        <v>0</v>
      </c>
      <c r="AO4287">
        <v>0</v>
      </c>
      <c r="AP4287" t="s">
        <v>60</v>
      </c>
      <c r="AQ4287">
        <v>1.0914533284488914E-2</v>
      </c>
      <c r="AR4287">
        <v>4.2411212705314574E-2</v>
      </c>
      <c r="AS4287" t="s">
        <v>62</v>
      </c>
      <c r="AT4287">
        <v>6.6275071132464369E-3</v>
      </c>
      <c r="AU4287">
        <v>7.1683334487090238E-3</v>
      </c>
      <c r="AV4287">
        <v>8.4666011177502762E-2</v>
      </c>
      <c r="AW4287" t="s">
        <v>5111</v>
      </c>
    </row>
    <row r="4288" spans="1:49" x14ac:dyDescent="0.25">
      <c r="A4288" t="s">
        <v>4069</v>
      </c>
      <c r="B4288">
        <v>0</v>
      </c>
      <c r="C4288">
        <v>0.14264619350507513</v>
      </c>
      <c r="D4288">
        <v>0</v>
      </c>
      <c r="E4288">
        <v>0</v>
      </c>
      <c r="F4288">
        <v>0</v>
      </c>
      <c r="G4288">
        <v>0</v>
      </c>
      <c r="H4288">
        <v>0</v>
      </c>
      <c r="I4288">
        <v>0</v>
      </c>
      <c r="J4288">
        <v>0</v>
      </c>
      <c r="K4288">
        <v>0</v>
      </c>
      <c r="L4288">
        <v>0.05</v>
      </c>
      <c r="M4288">
        <v>0.05</v>
      </c>
      <c r="N4288">
        <v>0</v>
      </c>
      <c r="O4288">
        <v>0</v>
      </c>
      <c r="P4288">
        <v>0</v>
      </c>
      <c r="Q4288">
        <v>0.12929924095492809</v>
      </c>
      <c r="R4288">
        <v>0.19742464150793865</v>
      </c>
      <c r="S4288">
        <v>0.05</v>
      </c>
      <c r="T4288">
        <v>0</v>
      </c>
      <c r="U4288">
        <v>0</v>
      </c>
      <c r="V4288">
        <v>0.05</v>
      </c>
      <c r="W4288">
        <v>0</v>
      </c>
      <c r="X4288">
        <v>0</v>
      </c>
      <c r="Y4288">
        <v>0</v>
      </c>
      <c r="Z4288">
        <v>0</v>
      </c>
      <c r="AA4288">
        <v>0</v>
      </c>
      <c r="AB4288">
        <v>0</v>
      </c>
      <c r="AC4288">
        <v>0</v>
      </c>
      <c r="AD4288">
        <v>7.231208743179364E-2</v>
      </c>
      <c r="AE4288">
        <v>0.10460283162094351</v>
      </c>
      <c r="AF4288">
        <v>0.1030810999572018</v>
      </c>
      <c r="AG4288">
        <v>0</v>
      </c>
      <c r="AH4288">
        <v>0</v>
      </c>
      <c r="AI4288">
        <v>0</v>
      </c>
      <c r="AJ4288">
        <v>0</v>
      </c>
      <c r="AK4288">
        <v>0</v>
      </c>
      <c r="AL4288">
        <v>0</v>
      </c>
      <c r="AM4288">
        <v>5.0633905022119258E-2</v>
      </c>
      <c r="AN4288">
        <v>0</v>
      </c>
      <c r="AO4288">
        <v>0</v>
      </c>
      <c r="AP4288" t="s">
        <v>60</v>
      </c>
      <c r="AQ4288">
        <v>1.1464663754071134E-2</v>
      </c>
      <c r="AR4288">
        <v>4.2411212705314574E-2</v>
      </c>
      <c r="AS4288" t="s">
        <v>62</v>
      </c>
      <c r="AT4288">
        <v>6.6275071132464369E-3</v>
      </c>
      <c r="AU4288">
        <v>6.940513872853893E-3</v>
      </c>
      <c r="AV4288">
        <v>8.3309746565776402E-2</v>
      </c>
      <c r="AW4288" t="s">
        <v>5111</v>
      </c>
    </row>
    <row r="4289" spans="1:49" x14ac:dyDescent="0.25">
      <c r="A4289" t="s">
        <v>4070</v>
      </c>
      <c r="B4289">
        <v>0</v>
      </c>
      <c r="C4289">
        <v>0.14264619350507513</v>
      </c>
      <c r="D4289">
        <v>0</v>
      </c>
      <c r="E4289">
        <v>0</v>
      </c>
      <c r="F4289">
        <v>0</v>
      </c>
      <c r="G4289">
        <v>0</v>
      </c>
      <c r="H4289">
        <v>0</v>
      </c>
      <c r="I4289">
        <v>0</v>
      </c>
      <c r="J4289">
        <v>0</v>
      </c>
      <c r="K4289">
        <v>0</v>
      </c>
      <c r="L4289">
        <v>0.05</v>
      </c>
      <c r="M4289">
        <v>6.0037104883612635E-2</v>
      </c>
      <c r="N4289">
        <v>0</v>
      </c>
      <c r="O4289">
        <v>0</v>
      </c>
      <c r="P4289">
        <v>0</v>
      </c>
      <c r="Q4289">
        <v>0.11926213607131546</v>
      </c>
      <c r="R4289">
        <v>0.19742464150793865</v>
      </c>
      <c r="S4289">
        <v>0.05</v>
      </c>
      <c r="T4289">
        <v>0</v>
      </c>
      <c r="U4289">
        <v>0</v>
      </c>
      <c r="V4289">
        <v>0.05</v>
      </c>
      <c r="W4289">
        <v>0</v>
      </c>
      <c r="X4289">
        <v>0</v>
      </c>
      <c r="Y4289">
        <v>0</v>
      </c>
      <c r="Z4289">
        <v>0</v>
      </c>
      <c r="AA4289">
        <v>0</v>
      </c>
      <c r="AB4289">
        <v>0</v>
      </c>
      <c r="AC4289">
        <v>0</v>
      </c>
      <c r="AD4289">
        <v>7.231208743179364E-2</v>
      </c>
      <c r="AE4289">
        <v>0.10460283162094351</v>
      </c>
      <c r="AF4289">
        <v>0.1030810999572018</v>
      </c>
      <c r="AG4289">
        <v>0</v>
      </c>
      <c r="AH4289">
        <v>0</v>
      </c>
      <c r="AI4289">
        <v>0</v>
      </c>
      <c r="AJ4289">
        <v>0</v>
      </c>
      <c r="AK4289">
        <v>0</v>
      </c>
      <c r="AL4289">
        <v>0</v>
      </c>
      <c r="AM4289">
        <v>5.0633905022119258E-2</v>
      </c>
      <c r="AN4289">
        <v>0</v>
      </c>
      <c r="AO4289">
        <v>0</v>
      </c>
      <c r="AP4289" t="s">
        <v>60</v>
      </c>
      <c r="AQ4289">
        <v>1.1618816945105659E-2</v>
      </c>
      <c r="AR4289">
        <v>4.2411212705314574E-2</v>
      </c>
      <c r="AS4289" t="s">
        <v>62</v>
      </c>
      <c r="AT4289">
        <v>6.6275071132464369E-3</v>
      </c>
      <c r="AU4289">
        <v>6.8839858923523418E-3</v>
      </c>
      <c r="AV4289">
        <v>8.2969789034035402E-2</v>
      </c>
      <c r="AW4289" t="s">
        <v>5111</v>
      </c>
    </row>
    <row r="4290" spans="1:49" x14ac:dyDescent="0.25">
      <c r="A4290" t="s">
        <v>4071</v>
      </c>
      <c r="B4290">
        <v>0</v>
      </c>
      <c r="C4290">
        <v>0.16407557543709544</v>
      </c>
      <c r="D4290">
        <v>0</v>
      </c>
      <c r="E4290">
        <v>0</v>
      </c>
      <c r="F4290">
        <v>0</v>
      </c>
      <c r="G4290">
        <v>0</v>
      </c>
      <c r="H4290">
        <v>0</v>
      </c>
      <c r="I4290">
        <v>0</v>
      </c>
      <c r="J4290">
        <v>0</v>
      </c>
      <c r="K4290">
        <v>0</v>
      </c>
      <c r="L4290">
        <v>0.05</v>
      </c>
      <c r="M4290">
        <v>6.0037104883612635E-2</v>
      </c>
      <c r="N4290">
        <v>0</v>
      </c>
      <c r="O4290">
        <v>0</v>
      </c>
      <c r="P4290">
        <v>0</v>
      </c>
      <c r="Q4290">
        <v>9.7832754139295139E-2</v>
      </c>
      <c r="R4290">
        <v>0.19742464150793865</v>
      </c>
      <c r="S4290">
        <v>0.05</v>
      </c>
      <c r="T4290">
        <v>0</v>
      </c>
      <c r="U4290">
        <v>0</v>
      </c>
      <c r="V4290">
        <v>0.05</v>
      </c>
      <c r="W4290">
        <v>0</v>
      </c>
      <c r="X4290">
        <v>0</v>
      </c>
      <c r="Y4290">
        <v>0</v>
      </c>
      <c r="Z4290">
        <v>0</v>
      </c>
      <c r="AA4290">
        <v>0</v>
      </c>
      <c r="AB4290">
        <v>0</v>
      </c>
      <c r="AC4290">
        <v>0</v>
      </c>
      <c r="AD4290">
        <v>7.231208743179364E-2</v>
      </c>
      <c r="AE4290">
        <v>0.10460283162094351</v>
      </c>
      <c r="AF4290">
        <v>0.1030810999572018</v>
      </c>
      <c r="AG4290">
        <v>0</v>
      </c>
      <c r="AH4290">
        <v>0</v>
      </c>
      <c r="AI4290">
        <v>0</v>
      </c>
      <c r="AJ4290">
        <v>0</v>
      </c>
      <c r="AK4290">
        <v>0</v>
      </c>
      <c r="AL4290">
        <v>0</v>
      </c>
      <c r="AM4290">
        <v>5.0633905022119258E-2</v>
      </c>
      <c r="AN4290">
        <v>0</v>
      </c>
      <c r="AO4290">
        <v>0</v>
      </c>
      <c r="AP4290" t="s">
        <v>60</v>
      </c>
      <c r="AQ4290">
        <v>1.1686747800503128E-2</v>
      </c>
      <c r="AR4290">
        <v>4.2411212705314574E-2</v>
      </c>
      <c r="AS4290" t="s">
        <v>62</v>
      </c>
      <c r="AT4290">
        <v>6.6275071132464369E-3</v>
      </c>
      <c r="AU4290">
        <v>6.9720383373600321E-3</v>
      </c>
      <c r="AV4290">
        <v>8.3498732549422763E-2</v>
      </c>
      <c r="AW4290" t="s">
        <v>5111</v>
      </c>
    </row>
    <row r="4291" spans="1:49" x14ac:dyDescent="0.25">
      <c r="A4291" t="s">
        <v>4072</v>
      </c>
      <c r="B4291">
        <v>0</v>
      </c>
      <c r="C4291">
        <v>0.16407557543709544</v>
      </c>
      <c r="D4291">
        <v>0</v>
      </c>
      <c r="E4291">
        <v>0</v>
      </c>
      <c r="F4291">
        <v>0</v>
      </c>
      <c r="G4291">
        <v>0</v>
      </c>
      <c r="H4291">
        <v>0</v>
      </c>
      <c r="I4291">
        <v>0</v>
      </c>
      <c r="J4291">
        <v>0</v>
      </c>
      <c r="K4291">
        <v>0</v>
      </c>
      <c r="L4291">
        <v>0.05</v>
      </c>
      <c r="M4291">
        <v>6.0037104883612635E-2</v>
      </c>
      <c r="N4291">
        <v>0</v>
      </c>
      <c r="O4291">
        <v>0</v>
      </c>
      <c r="P4291">
        <v>0</v>
      </c>
      <c r="Q4291">
        <v>9.7832754139295139E-2</v>
      </c>
      <c r="R4291">
        <v>0.19742464150793865</v>
      </c>
      <c r="S4291">
        <v>0.05</v>
      </c>
      <c r="T4291">
        <v>0</v>
      </c>
      <c r="U4291">
        <v>0</v>
      </c>
      <c r="V4291">
        <v>0.05</v>
      </c>
      <c r="W4291">
        <v>0</v>
      </c>
      <c r="X4291">
        <v>0</v>
      </c>
      <c r="Y4291">
        <v>0.10460283162094351</v>
      </c>
      <c r="Z4291">
        <v>0</v>
      </c>
      <c r="AA4291">
        <v>0</v>
      </c>
      <c r="AB4291">
        <v>0</v>
      </c>
      <c r="AC4291">
        <v>0</v>
      </c>
      <c r="AD4291">
        <v>7.231208743179364E-2</v>
      </c>
      <c r="AE4291">
        <v>0</v>
      </c>
      <c r="AF4291">
        <v>0.1030810999572018</v>
      </c>
      <c r="AG4291">
        <v>0</v>
      </c>
      <c r="AH4291">
        <v>0</v>
      </c>
      <c r="AI4291">
        <v>0</v>
      </c>
      <c r="AJ4291">
        <v>0</v>
      </c>
      <c r="AK4291">
        <v>0</v>
      </c>
      <c r="AL4291">
        <v>0</v>
      </c>
      <c r="AM4291">
        <v>5.0633905022119258E-2</v>
      </c>
      <c r="AN4291">
        <v>0</v>
      </c>
      <c r="AO4291">
        <v>0</v>
      </c>
      <c r="AP4291" t="s">
        <v>60</v>
      </c>
      <c r="AQ4291">
        <v>8.4321528589718572E-3</v>
      </c>
      <c r="AR4291">
        <v>4.2411212705314574E-2</v>
      </c>
      <c r="AS4291" t="s">
        <v>62</v>
      </c>
      <c r="AT4291">
        <v>6.6275071132464369E-3</v>
      </c>
      <c r="AU4291">
        <v>6.9818414959359146E-3</v>
      </c>
      <c r="AV4291">
        <v>8.3557414368420443E-2</v>
      </c>
      <c r="AW4291" t="s">
        <v>5111</v>
      </c>
    </row>
    <row r="4292" spans="1:49" x14ac:dyDescent="0.25">
      <c r="A4292" t="s">
        <v>4073</v>
      </c>
      <c r="B4292">
        <v>0</v>
      </c>
      <c r="C4292">
        <v>0.1548187495714049</v>
      </c>
      <c r="D4292">
        <v>0</v>
      </c>
      <c r="E4292">
        <v>0</v>
      </c>
      <c r="F4292">
        <v>0</v>
      </c>
      <c r="G4292">
        <v>0</v>
      </c>
      <c r="H4292">
        <v>0</v>
      </c>
      <c r="I4292">
        <v>0</v>
      </c>
      <c r="J4292">
        <v>0</v>
      </c>
      <c r="K4292">
        <v>0</v>
      </c>
      <c r="L4292">
        <v>0.05</v>
      </c>
      <c r="M4292">
        <v>6.0037104883612635E-2</v>
      </c>
      <c r="N4292">
        <v>0</v>
      </c>
      <c r="O4292">
        <v>0</v>
      </c>
      <c r="P4292">
        <v>0</v>
      </c>
      <c r="Q4292">
        <v>9.7832754139295139E-2</v>
      </c>
      <c r="R4292">
        <v>0.19742464150793865</v>
      </c>
      <c r="S4292">
        <v>0.05</v>
      </c>
      <c r="T4292">
        <v>0</v>
      </c>
      <c r="U4292">
        <v>0</v>
      </c>
      <c r="V4292">
        <v>5.925682586569056E-2</v>
      </c>
      <c r="W4292">
        <v>0</v>
      </c>
      <c r="X4292">
        <v>0</v>
      </c>
      <c r="Y4292">
        <v>0.10460283162094351</v>
      </c>
      <c r="Z4292">
        <v>0</v>
      </c>
      <c r="AA4292">
        <v>0</v>
      </c>
      <c r="AB4292">
        <v>0</v>
      </c>
      <c r="AC4292">
        <v>0</v>
      </c>
      <c r="AD4292">
        <v>7.231208743179364E-2</v>
      </c>
      <c r="AE4292">
        <v>0</v>
      </c>
      <c r="AF4292">
        <v>0.1030810999572018</v>
      </c>
      <c r="AG4292">
        <v>0</v>
      </c>
      <c r="AH4292">
        <v>0</v>
      </c>
      <c r="AI4292">
        <v>0</v>
      </c>
      <c r="AJ4292">
        <v>0</v>
      </c>
      <c r="AK4292">
        <v>0</v>
      </c>
      <c r="AL4292">
        <v>0</v>
      </c>
      <c r="AM4292">
        <v>5.0633905022119258E-2</v>
      </c>
      <c r="AN4292">
        <v>0</v>
      </c>
      <c r="AO4292">
        <v>0</v>
      </c>
      <c r="AP4292" t="s">
        <v>60</v>
      </c>
      <c r="AQ4292">
        <v>8.249990221820094E-3</v>
      </c>
      <c r="AR4292">
        <v>4.2411212705314574E-2</v>
      </c>
      <c r="AS4292" t="s">
        <v>62</v>
      </c>
      <c r="AT4292">
        <v>6.6275071132464369E-3</v>
      </c>
      <c r="AU4292">
        <v>7.0178901523447242E-3</v>
      </c>
      <c r="AV4292">
        <v>8.3772848539038741E-2</v>
      </c>
      <c r="AW4292" t="s">
        <v>5111</v>
      </c>
    </row>
    <row r="4293" spans="1:49" x14ac:dyDescent="0.25">
      <c r="A4293" t="s">
        <v>4074</v>
      </c>
      <c r="B4293">
        <v>0</v>
      </c>
      <c r="C4293">
        <v>0.1548187495714049</v>
      </c>
      <c r="D4293">
        <v>0</v>
      </c>
      <c r="E4293">
        <v>0</v>
      </c>
      <c r="F4293">
        <v>0</v>
      </c>
      <c r="G4293">
        <v>0</v>
      </c>
      <c r="H4293">
        <v>0</v>
      </c>
      <c r="I4293">
        <v>0</v>
      </c>
      <c r="J4293">
        <v>0</v>
      </c>
      <c r="K4293">
        <v>0</v>
      </c>
      <c r="L4293">
        <v>5.0633905022119258E-2</v>
      </c>
      <c r="M4293">
        <v>6.0037104883612635E-2</v>
      </c>
      <c r="N4293">
        <v>0</v>
      </c>
      <c r="O4293">
        <v>0</v>
      </c>
      <c r="P4293">
        <v>0</v>
      </c>
      <c r="Q4293">
        <v>9.7832754139295139E-2</v>
      </c>
      <c r="R4293">
        <v>0.19742464150793865</v>
      </c>
      <c r="S4293">
        <v>0.05</v>
      </c>
      <c r="T4293">
        <v>0</v>
      </c>
      <c r="U4293">
        <v>0</v>
      </c>
      <c r="V4293">
        <v>5.925682586569056E-2</v>
      </c>
      <c r="W4293">
        <v>0</v>
      </c>
      <c r="X4293">
        <v>0</v>
      </c>
      <c r="Y4293">
        <v>0.10460283162094351</v>
      </c>
      <c r="Z4293">
        <v>0</v>
      </c>
      <c r="AA4293">
        <v>0</v>
      </c>
      <c r="AB4293">
        <v>0</v>
      </c>
      <c r="AC4293">
        <v>0</v>
      </c>
      <c r="AD4293">
        <v>7.231208743179364E-2</v>
      </c>
      <c r="AE4293">
        <v>0</v>
      </c>
      <c r="AF4293">
        <v>0.1030810999572018</v>
      </c>
      <c r="AG4293">
        <v>0</v>
      </c>
      <c r="AH4293">
        <v>0</v>
      </c>
      <c r="AI4293">
        <v>0</v>
      </c>
      <c r="AJ4293">
        <v>0</v>
      </c>
      <c r="AK4293">
        <v>0</v>
      </c>
      <c r="AL4293">
        <v>0</v>
      </c>
      <c r="AM4293">
        <v>0.05</v>
      </c>
      <c r="AN4293">
        <v>0</v>
      </c>
      <c r="AO4293">
        <v>0</v>
      </c>
      <c r="AP4293" t="s">
        <v>60</v>
      </c>
      <c r="AQ4293">
        <v>8.1926058072925908E-3</v>
      </c>
      <c r="AR4293">
        <v>4.2411212705314574E-2</v>
      </c>
      <c r="AS4293" t="s">
        <v>62</v>
      </c>
      <c r="AT4293">
        <v>6.6275071132464369E-3</v>
      </c>
      <c r="AU4293">
        <v>7.0173230484992695E-3</v>
      </c>
      <c r="AV4293">
        <v>8.3769463699484611E-2</v>
      </c>
      <c r="AW4293" t="s">
        <v>5111</v>
      </c>
    </row>
    <row r="4294" spans="1:49" x14ac:dyDescent="0.25">
      <c r="A4294" t="s">
        <v>4075</v>
      </c>
      <c r="B4294">
        <v>0</v>
      </c>
      <c r="C4294">
        <v>0.1548187495714049</v>
      </c>
      <c r="D4294">
        <v>0</v>
      </c>
      <c r="E4294">
        <v>0</v>
      </c>
      <c r="F4294">
        <v>0.05</v>
      </c>
      <c r="G4294">
        <v>0</v>
      </c>
      <c r="H4294">
        <v>0</v>
      </c>
      <c r="I4294">
        <v>0</v>
      </c>
      <c r="J4294">
        <v>0</v>
      </c>
      <c r="K4294">
        <v>0</v>
      </c>
      <c r="L4294">
        <v>5.0633905022119258E-2</v>
      </c>
      <c r="M4294">
        <v>6.0037104883612635E-2</v>
      </c>
      <c r="N4294">
        <v>0</v>
      </c>
      <c r="O4294">
        <v>0</v>
      </c>
      <c r="P4294">
        <v>0</v>
      </c>
      <c r="Q4294">
        <v>9.7832754139295139E-2</v>
      </c>
      <c r="R4294">
        <v>0.19742464150793865</v>
      </c>
      <c r="S4294">
        <v>0</v>
      </c>
      <c r="T4294">
        <v>0</v>
      </c>
      <c r="U4294">
        <v>0</v>
      </c>
      <c r="V4294">
        <v>5.925682586569056E-2</v>
      </c>
      <c r="W4294">
        <v>0</v>
      </c>
      <c r="X4294">
        <v>0</v>
      </c>
      <c r="Y4294">
        <v>0.10460283162094351</v>
      </c>
      <c r="Z4294">
        <v>0</v>
      </c>
      <c r="AA4294">
        <v>0</v>
      </c>
      <c r="AB4294">
        <v>0</v>
      </c>
      <c r="AC4294">
        <v>0</v>
      </c>
      <c r="AD4294">
        <v>7.231208743179364E-2</v>
      </c>
      <c r="AE4294">
        <v>0</v>
      </c>
      <c r="AF4294">
        <v>0.1030810999572018</v>
      </c>
      <c r="AG4294">
        <v>0</v>
      </c>
      <c r="AH4294">
        <v>0</v>
      </c>
      <c r="AI4294">
        <v>0</v>
      </c>
      <c r="AJ4294">
        <v>0</v>
      </c>
      <c r="AK4294">
        <v>0</v>
      </c>
      <c r="AL4294">
        <v>0</v>
      </c>
      <c r="AM4294">
        <v>0.05</v>
      </c>
      <c r="AN4294">
        <v>0</v>
      </c>
      <c r="AO4294">
        <v>0</v>
      </c>
      <c r="AP4294" t="s">
        <v>60</v>
      </c>
      <c r="AQ4294">
        <v>3.639123714652187E-3</v>
      </c>
      <c r="AR4294">
        <v>4.2411212705314574E-2</v>
      </c>
      <c r="AS4294" t="s">
        <v>62</v>
      </c>
      <c r="AT4294">
        <v>6.6275071132464369E-3</v>
      </c>
      <c r="AU4294">
        <v>6.9045753553346242E-3</v>
      </c>
      <c r="AV4294">
        <v>8.3093774467974585E-2</v>
      </c>
      <c r="AW4294" t="s">
        <v>5111</v>
      </c>
    </row>
    <row r="4295" spans="1:49" x14ac:dyDescent="0.25">
      <c r="A4295" t="s">
        <v>4076</v>
      </c>
      <c r="B4295">
        <v>0</v>
      </c>
      <c r="C4295">
        <v>0.1548187495714049</v>
      </c>
      <c r="D4295">
        <v>0</v>
      </c>
      <c r="E4295">
        <v>0</v>
      </c>
      <c r="F4295">
        <v>0.05</v>
      </c>
      <c r="G4295">
        <v>0</v>
      </c>
      <c r="H4295">
        <v>0</v>
      </c>
      <c r="I4295">
        <v>0</v>
      </c>
      <c r="J4295">
        <v>0</v>
      </c>
      <c r="K4295">
        <v>0</v>
      </c>
      <c r="L4295">
        <v>5.0633905022119258E-2</v>
      </c>
      <c r="M4295">
        <v>0</v>
      </c>
      <c r="N4295">
        <v>0</v>
      </c>
      <c r="O4295">
        <v>0</v>
      </c>
      <c r="P4295">
        <v>0</v>
      </c>
      <c r="Q4295">
        <v>9.7832754139295139E-2</v>
      </c>
      <c r="R4295">
        <v>0.19742464150793865</v>
      </c>
      <c r="S4295">
        <v>0</v>
      </c>
      <c r="T4295">
        <v>0</v>
      </c>
      <c r="U4295">
        <v>0</v>
      </c>
      <c r="V4295">
        <v>5.925682586569056E-2</v>
      </c>
      <c r="W4295">
        <v>0</v>
      </c>
      <c r="X4295">
        <v>0</v>
      </c>
      <c r="Y4295">
        <v>0.10460283162094351</v>
      </c>
      <c r="Z4295">
        <v>0</v>
      </c>
      <c r="AA4295">
        <v>0</v>
      </c>
      <c r="AB4295">
        <v>0</v>
      </c>
      <c r="AC4295">
        <v>0</v>
      </c>
      <c r="AD4295">
        <v>7.231208743179364E-2</v>
      </c>
      <c r="AE4295">
        <v>0</v>
      </c>
      <c r="AF4295">
        <v>0.16311820484081443</v>
      </c>
      <c r="AG4295">
        <v>0</v>
      </c>
      <c r="AH4295">
        <v>0</v>
      </c>
      <c r="AI4295">
        <v>0</v>
      </c>
      <c r="AJ4295">
        <v>0</v>
      </c>
      <c r="AK4295">
        <v>0</v>
      </c>
      <c r="AL4295">
        <v>0</v>
      </c>
      <c r="AM4295">
        <v>0.05</v>
      </c>
      <c r="AN4295">
        <v>0</v>
      </c>
      <c r="AO4295">
        <v>0</v>
      </c>
      <c r="AP4295" t="s">
        <v>60</v>
      </c>
      <c r="AQ4295">
        <v>-3.4981553238482015E-3</v>
      </c>
      <c r="AR4295">
        <v>4.2411212705314574E-2</v>
      </c>
      <c r="AS4295" t="s">
        <v>5119</v>
      </c>
      <c r="AT4295">
        <v>6.6275071132464369E-3</v>
      </c>
      <c r="AU4295">
        <v>6.1450484596102849E-3</v>
      </c>
      <c r="AV4295">
        <v>7.8390359481318145E-2</v>
      </c>
      <c r="AW4295" t="s">
        <v>5111</v>
      </c>
    </row>
    <row r="4296" spans="1:49" x14ac:dyDescent="0.25">
      <c r="A4296" t="s">
        <v>4077</v>
      </c>
      <c r="B4296">
        <v>0</v>
      </c>
      <c r="C4296">
        <v>0.1548187495714049</v>
      </c>
      <c r="D4296">
        <v>0</v>
      </c>
      <c r="E4296">
        <v>0</v>
      </c>
      <c r="F4296">
        <v>0.05</v>
      </c>
      <c r="G4296">
        <v>0</v>
      </c>
      <c r="H4296">
        <v>0</v>
      </c>
      <c r="I4296">
        <v>0</v>
      </c>
      <c r="J4296">
        <v>0</v>
      </c>
      <c r="K4296">
        <v>0</v>
      </c>
      <c r="L4296">
        <v>0.05</v>
      </c>
      <c r="M4296">
        <v>6.0037104883612635E-2</v>
      </c>
      <c r="N4296">
        <v>0</v>
      </c>
      <c r="O4296">
        <v>0</v>
      </c>
      <c r="P4296">
        <v>0</v>
      </c>
      <c r="Q4296">
        <v>9.8466659161414394E-2</v>
      </c>
      <c r="R4296">
        <v>0.19742464150793865</v>
      </c>
      <c r="S4296">
        <v>0</v>
      </c>
      <c r="T4296">
        <v>0</v>
      </c>
      <c r="U4296">
        <v>0</v>
      </c>
      <c r="V4296">
        <v>5.925682586569056E-2</v>
      </c>
      <c r="W4296">
        <v>0</v>
      </c>
      <c r="X4296">
        <v>0</v>
      </c>
      <c r="Y4296">
        <v>0.10460283162094351</v>
      </c>
      <c r="Z4296">
        <v>0</v>
      </c>
      <c r="AA4296">
        <v>0</v>
      </c>
      <c r="AB4296">
        <v>0</v>
      </c>
      <c r="AC4296">
        <v>0</v>
      </c>
      <c r="AD4296">
        <v>7.231208743179364E-2</v>
      </c>
      <c r="AE4296">
        <v>0</v>
      </c>
      <c r="AF4296">
        <v>0.1030810999572018</v>
      </c>
      <c r="AG4296">
        <v>0</v>
      </c>
      <c r="AH4296">
        <v>0</v>
      </c>
      <c r="AI4296">
        <v>0</v>
      </c>
      <c r="AJ4296">
        <v>0</v>
      </c>
      <c r="AK4296">
        <v>0</v>
      </c>
      <c r="AL4296">
        <v>0</v>
      </c>
      <c r="AM4296">
        <v>0.05</v>
      </c>
      <c r="AN4296">
        <v>0</v>
      </c>
      <c r="AO4296">
        <v>0</v>
      </c>
      <c r="AP4296" t="s">
        <v>60</v>
      </c>
      <c r="AQ4296">
        <v>3.6640120459907224E-3</v>
      </c>
      <c r="AR4296">
        <v>4.2411212705314574E-2</v>
      </c>
      <c r="AS4296" t="s">
        <v>62</v>
      </c>
      <c r="AT4296">
        <v>6.6275071132464369E-3</v>
      </c>
      <c r="AU4296">
        <v>6.9053049245142691E-3</v>
      </c>
      <c r="AV4296">
        <v>8.3098164387152798E-2</v>
      </c>
      <c r="AW4296" t="s">
        <v>5111</v>
      </c>
    </row>
    <row r="4297" spans="1:49" x14ac:dyDescent="0.25">
      <c r="A4297" t="s">
        <v>4078</v>
      </c>
      <c r="B4297">
        <v>0</v>
      </c>
      <c r="C4297">
        <v>0.1548187495714049</v>
      </c>
      <c r="D4297">
        <v>0</v>
      </c>
      <c r="E4297">
        <v>0</v>
      </c>
      <c r="F4297">
        <v>6.0037104883612635E-2</v>
      </c>
      <c r="G4297">
        <v>0</v>
      </c>
      <c r="H4297">
        <v>0</v>
      </c>
      <c r="I4297">
        <v>0</v>
      </c>
      <c r="J4297">
        <v>0</v>
      </c>
      <c r="K4297">
        <v>0</v>
      </c>
      <c r="L4297">
        <v>0.05</v>
      </c>
      <c r="M4297">
        <v>0.05</v>
      </c>
      <c r="N4297">
        <v>0</v>
      </c>
      <c r="O4297">
        <v>0</v>
      </c>
      <c r="P4297">
        <v>0</v>
      </c>
      <c r="Q4297">
        <v>9.8466659161414394E-2</v>
      </c>
      <c r="R4297">
        <v>0.19742464150793865</v>
      </c>
      <c r="S4297">
        <v>0</v>
      </c>
      <c r="T4297">
        <v>0</v>
      </c>
      <c r="U4297">
        <v>0</v>
      </c>
      <c r="V4297">
        <v>5.925682586569056E-2</v>
      </c>
      <c r="W4297">
        <v>0</v>
      </c>
      <c r="X4297">
        <v>0</v>
      </c>
      <c r="Y4297">
        <v>0.10460283162094351</v>
      </c>
      <c r="Z4297">
        <v>0</v>
      </c>
      <c r="AA4297">
        <v>0</v>
      </c>
      <c r="AB4297">
        <v>0</v>
      </c>
      <c r="AC4297">
        <v>0</v>
      </c>
      <c r="AD4297">
        <v>7.231208743179364E-2</v>
      </c>
      <c r="AE4297">
        <v>0</v>
      </c>
      <c r="AF4297">
        <v>0.1030810999572018</v>
      </c>
      <c r="AG4297">
        <v>0</v>
      </c>
      <c r="AH4297">
        <v>0</v>
      </c>
      <c r="AI4297">
        <v>0</v>
      </c>
      <c r="AJ4297">
        <v>0</v>
      </c>
      <c r="AK4297">
        <v>0</v>
      </c>
      <c r="AL4297">
        <v>0</v>
      </c>
      <c r="AM4297">
        <v>0.05</v>
      </c>
      <c r="AN4297">
        <v>0</v>
      </c>
      <c r="AO4297">
        <v>0</v>
      </c>
      <c r="AP4297" t="s">
        <v>60</v>
      </c>
      <c r="AQ4297">
        <v>2.4862134516489922E-3</v>
      </c>
      <c r="AR4297">
        <v>4.2411212705314574E-2</v>
      </c>
      <c r="AS4297" t="s">
        <v>62</v>
      </c>
      <c r="AT4297">
        <v>6.6275071132464369E-3</v>
      </c>
      <c r="AU4297">
        <v>6.9901936287083532E-3</v>
      </c>
      <c r="AV4297">
        <v>8.3607377836578234E-2</v>
      </c>
      <c r="AW4297" t="s">
        <v>5111</v>
      </c>
    </row>
    <row r="4298" spans="1:49" x14ac:dyDescent="0.25">
      <c r="A4298" t="s">
        <v>4079</v>
      </c>
      <c r="B4298">
        <v>0</v>
      </c>
      <c r="C4298">
        <v>0.1548187495714049</v>
      </c>
      <c r="D4298">
        <v>0</v>
      </c>
      <c r="E4298">
        <v>0</v>
      </c>
      <c r="F4298">
        <v>6.0037104883612635E-2</v>
      </c>
      <c r="G4298">
        <v>0</v>
      </c>
      <c r="H4298">
        <v>0</v>
      </c>
      <c r="I4298">
        <v>0</v>
      </c>
      <c r="J4298">
        <v>0</v>
      </c>
      <c r="K4298">
        <v>0</v>
      </c>
      <c r="L4298">
        <v>0.05</v>
      </c>
      <c r="M4298">
        <v>0.05</v>
      </c>
      <c r="N4298">
        <v>0</v>
      </c>
      <c r="O4298">
        <v>0</v>
      </c>
      <c r="P4298">
        <v>0</v>
      </c>
      <c r="Q4298">
        <v>9.8466659161414394E-2</v>
      </c>
      <c r="R4298">
        <v>0.19742464150793865</v>
      </c>
      <c r="S4298">
        <v>0.05</v>
      </c>
      <c r="T4298">
        <v>0</v>
      </c>
      <c r="U4298">
        <v>0</v>
      </c>
      <c r="V4298">
        <v>5.925682586569056E-2</v>
      </c>
      <c r="W4298">
        <v>0</v>
      </c>
      <c r="X4298">
        <v>0</v>
      </c>
      <c r="Y4298">
        <v>0.10460283162094351</v>
      </c>
      <c r="Z4298">
        <v>0</v>
      </c>
      <c r="AA4298">
        <v>0</v>
      </c>
      <c r="AB4298">
        <v>0</v>
      </c>
      <c r="AC4298">
        <v>0</v>
      </c>
      <c r="AD4298">
        <v>7.231208743179364E-2</v>
      </c>
      <c r="AE4298">
        <v>0</v>
      </c>
      <c r="AF4298">
        <v>0.1030810999572018</v>
      </c>
      <c r="AG4298">
        <v>0</v>
      </c>
      <c r="AH4298">
        <v>0</v>
      </c>
      <c r="AI4298">
        <v>0</v>
      </c>
      <c r="AJ4298">
        <v>0</v>
      </c>
      <c r="AK4298">
        <v>0</v>
      </c>
      <c r="AL4298">
        <v>0</v>
      </c>
      <c r="AM4298">
        <v>0</v>
      </c>
      <c r="AN4298">
        <v>0</v>
      </c>
      <c r="AO4298">
        <v>0</v>
      </c>
      <c r="AP4298" t="s">
        <v>60</v>
      </c>
      <c r="AQ4298">
        <v>-6.22777123465975E-4</v>
      </c>
      <c r="AR4298">
        <v>4.2411212705314574E-2</v>
      </c>
      <c r="AS4298" t="s">
        <v>62</v>
      </c>
      <c r="AT4298">
        <v>6.6275071132464369E-3</v>
      </c>
      <c r="AU4298">
        <v>7.1943495388122475E-3</v>
      </c>
      <c r="AV4298">
        <v>8.4819511545470766E-2</v>
      </c>
      <c r="AW4298" t="s">
        <v>5111</v>
      </c>
    </row>
    <row r="4299" spans="1:49" x14ac:dyDescent="0.25">
      <c r="A4299" t="s">
        <v>4080</v>
      </c>
      <c r="B4299">
        <v>0</v>
      </c>
      <c r="C4299">
        <v>0.1548187495714049</v>
      </c>
      <c r="D4299">
        <v>0</v>
      </c>
      <c r="E4299">
        <v>0</v>
      </c>
      <c r="F4299">
        <v>6.0037104883612635E-2</v>
      </c>
      <c r="G4299">
        <v>0</v>
      </c>
      <c r="H4299">
        <v>0</v>
      </c>
      <c r="I4299">
        <v>0</v>
      </c>
      <c r="J4299">
        <v>0</v>
      </c>
      <c r="K4299">
        <v>0</v>
      </c>
      <c r="L4299">
        <v>0.05</v>
      </c>
      <c r="M4299">
        <v>6.9531322125121961E-2</v>
      </c>
      <c r="N4299">
        <v>0</v>
      </c>
      <c r="O4299">
        <v>0</v>
      </c>
      <c r="P4299">
        <v>0</v>
      </c>
      <c r="Q4299">
        <v>9.8466659161414394E-2</v>
      </c>
      <c r="R4299">
        <v>0.19742464150793865</v>
      </c>
      <c r="S4299">
        <v>0.05</v>
      </c>
      <c r="T4299">
        <v>0</v>
      </c>
      <c r="U4299">
        <v>0</v>
      </c>
      <c r="V4299">
        <v>5.925682586569056E-2</v>
      </c>
      <c r="W4299">
        <v>0</v>
      </c>
      <c r="X4299">
        <v>0</v>
      </c>
      <c r="Y4299">
        <v>0.10460283162094351</v>
      </c>
      <c r="Z4299">
        <v>0</v>
      </c>
      <c r="AA4299">
        <v>0</v>
      </c>
      <c r="AB4299">
        <v>0</v>
      </c>
      <c r="AC4299">
        <v>0</v>
      </c>
      <c r="AD4299">
        <v>7.231208743179364E-2</v>
      </c>
      <c r="AE4299">
        <v>0</v>
      </c>
      <c r="AF4299">
        <v>8.3549777832079841E-2</v>
      </c>
      <c r="AG4299">
        <v>0</v>
      </c>
      <c r="AH4299">
        <v>0</v>
      </c>
      <c r="AI4299">
        <v>0</v>
      </c>
      <c r="AJ4299">
        <v>0</v>
      </c>
      <c r="AK4299">
        <v>0</v>
      </c>
      <c r="AL4299">
        <v>0</v>
      </c>
      <c r="AM4299">
        <v>0</v>
      </c>
      <c r="AN4299">
        <v>0</v>
      </c>
      <c r="AO4299">
        <v>0</v>
      </c>
      <c r="AP4299" t="s">
        <v>60</v>
      </c>
      <c r="AQ4299">
        <v>1.6991285758190299E-3</v>
      </c>
      <c r="AR4299">
        <v>4.2411212705314574E-2</v>
      </c>
      <c r="AS4299" t="s">
        <v>62</v>
      </c>
      <c r="AT4299">
        <v>6.6275071132464369E-3</v>
      </c>
      <c r="AU4299">
        <v>7.479572701379846E-3</v>
      </c>
      <c r="AV4299">
        <v>8.6484522900804897E-2</v>
      </c>
      <c r="AW4299" t="s">
        <v>5111</v>
      </c>
    </row>
    <row r="4300" spans="1:49" x14ac:dyDescent="0.25">
      <c r="A4300" t="s">
        <v>4081</v>
      </c>
      <c r="B4300">
        <v>0</v>
      </c>
      <c r="C4300">
        <v>0.1548187495714049</v>
      </c>
      <c r="D4300">
        <v>0</v>
      </c>
      <c r="E4300">
        <v>0</v>
      </c>
      <c r="F4300">
        <v>6.0037104883612635E-2</v>
      </c>
      <c r="G4300">
        <v>0</v>
      </c>
      <c r="H4300">
        <v>0</v>
      </c>
      <c r="I4300">
        <v>0</v>
      </c>
      <c r="J4300">
        <v>0</v>
      </c>
      <c r="K4300">
        <v>0</v>
      </c>
      <c r="L4300">
        <v>0.05</v>
      </c>
      <c r="M4300">
        <v>6.9531322125121961E-2</v>
      </c>
      <c r="N4300">
        <v>0</v>
      </c>
      <c r="O4300">
        <v>0</v>
      </c>
      <c r="P4300">
        <v>0</v>
      </c>
      <c r="Q4300">
        <v>8.1547608660768212E-2</v>
      </c>
      <c r="R4300">
        <v>0.19742464150793865</v>
      </c>
      <c r="S4300">
        <v>0.05</v>
      </c>
      <c r="T4300">
        <v>0</v>
      </c>
      <c r="U4300">
        <v>0</v>
      </c>
      <c r="V4300">
        <v>5.925682586569056E-2</v>
      </c>
      <c r="W4300">
        <v>0</v>
      </c>
      <c r="X4300">
        <v>0</v>
      </c>
      <c r="Y4300">
        <v>0.12152188212158968</v>
      </c>
      <c r="Z4300">
        <v>0</v>
      </c>
      <c r="AA4300">
        <v>0</v>
      </c>
      <c r="AB4300">
        <v>0</v>
      </c>
      <c r="AC4300">
        <v>0</v>
      </c>
      <c r="AD4300">
        <v>7.231208743179364E-2</v>
      </c>
      <c r="AE4300">
        <v>0</v>
      </c>
      <c r="AF4300">
        <v>8.3549777832079841E-2</v>
      </c>
      <c r="AG4300">
        <v>0</v>
      </c>
      <c r="AH4300">
        <v>0</v>
      </c>
      <c r="AI4300">
        <v>0</v>
      </c>
      <c r="AJ4300">
        <v>0</v>
      </c>
      <c r="AK4300">
        <v>0</v>
      </c>
      <c r="AL4300">
        <v>0</v>
      </c>
      <c r="AM4300">
        <v>0</v>
      </c>
      <c r="AN4300">
        <v>0</v>
      </c>
      <c r="AO4300">
        <v>0</v>
      </c>
      <c r="AP4300" t="s">
        <v>60</v>
      </c>
      <c r="AQ4300">
        <v>1.4061854193975964E-3</v>
      </c>
      <c r="AR4300">
        <v>4.2411212705314574E-2</v>
      </c>
      <c r="AS4300" t="s">
        <v>62</v>
      </c>
      <c r="AT4300">
        <v>6.6275071132464369E-3</v>
      </c>
      <c r="AU4300">
        <v>7.6041680869074263E-3</v>
      </c>
      <c r="AV4300">
        <v>8.7201881211975155E-2</v>
      </c>
      <c r="AW4300" t="s">
        <v>5111</v>
      </c>
    </row>
    <row r="4301" spans="1:49" x14ac:dyDescent="0.25">
      <c r="A4301" t="s">
        <v>4082</v>
      </c>
      <c r="B4301">
        <v>0</v>
      </c>
      <c r="C4301">
        <v>0.1548187495714049</v>
      </c>
      <c r="D4301">
        <v>0</v>
      </c>
      <c r="E4301">
        <v>0</v>
      </c>
      <c r="F4301">
        <v>6.0037104883612635E-2</v>
      </c>
      <c r="G4301">
        <v>0</v>
      </c>
      <c r="H4301">
        <v>0</v>
      </c>
      <c r="I4301">
        <v>0</v>
      </c>
      <c r="J4301">
        <v>0</v>
      </c>
      <c r="K4301">
        <v>0</v>
      </c>
      <c r="L4301">
        <v>0.05</v>
      </c>
      <c r="M4301">
        <v>6.9531322125121961E-2</v>
      </c>
      <c r="N4301">
        <v>0</v>
      </c>
      <c r="O4301">
        <v>0</v>
      </c>
      <c r="P4301">
        <v>0</v>
      </c>
      <c r="Q4301">
        <v>8.1547608660768212E-2</v>
      </c>
      <c r="R4301">
        <v>0.19742464150793865</v>
      </c>
      <c r="S4301">
        <v>0</v>
      </c>
      <c r="T4301">
        <v>0</v>
      </c>
      <c r="U4301">
        <v>0</v>
      </c>
      <c r="V4301">
        <v>5.925682586569056E-2</v>
      </c>
      <c r="W4301">
        <v>0</v>
      </c>
      <c r="X4301">
        <v>0</v>
      </c>
      <c r="Y4301">
        <v>0.12152188212158968</v>
      </c>
      <c r="Z4301">
        <v>0</v>
      </c>
      <c r="AA4301">
        <v>0</v>
      </c>
      <c r="AB4301">
        <v>0.05</v>
      </c>
      <c r="AC4301">
        <v>0</v>
      </c>
      <c r="AD4301">
        <v>7.231208743179364E-2</v>
      </c>
      <c r="AE4301">
        <v>0</v>
      </c>
      <c r="AF4301">
        <v>8.3549777832079841E-2</v>
      </c>
      <c r="AG4301">
        <v>0</v>
      </c>
      <c r="AH4301">
        <v>0</v>
      </c>
      <c r="AI4301">
        <v>0</v>
      </c>
      <c r="AJ4301">
        <v>0</v>
      </c>
      <c r="AK4301">
        <v>0</v>
      </c>
      <c r="AL4301">
        <v>0</v>
      </c>
      <c r="AM4301">
        <v>0</v>
      </c>
      <c r="AN4301">
        <v>0</v>
      </c>
      <c r="AO4301">
        <v>0</v>
      </c>
      <c r="AP4301" t="s">
        <v>60</v>
      </c>
      <c r="AQ4301">
        <v>3.1581077231089801E-3</v>
      </c>
      <c r="AR4301">
        <v>4.2411212705314574E-2</v>
      </c>
      <c r="AS4301" t="s">
        <v>62</v>
      </c>
      <c r="AT4301">
        <v>6.6275071132464369E-3</v>
      </c>
      <c r="AU4301">
        <v>7.6803812967216742E-3</v>
      </c>
      <c r="AV4301">
        <v>8.7637784640654137E-2</v>
      </c>
      <c r="AW4301" t="s">
        <v>5111</v>
      </c>
    </row>
    <row r="4302" spans="1:49" x14ac:dyDescent="0.25">
      <c r="A4302" t="s">
        <v>4083</v>
      </c>
      <c r="B4302">
        <v>0</v>
      </c>
      <c r="C4302">
        <v>0.1548187495714049</v>
      </c>
      <c r="D4302">
        <v>0</v>
      </c>
      <c r="E4302">
        <v>0.05</v>
      </c>
      <c r="F4302">
        <v>6.0037104883612635E-2</v>
      </c>
      <c r="G4302">
        <v>0</v>
      </c>
      <c r="H4302">
        <v>0</v>
      </c>
      <c r="I4302">
        <v>0</v>
      </c>
      <c r="J4302">
        <v>0</v>
      </c>
      <c r="K4302">
        <v>0</v>
      </c>
      <c r="L4302">
        <v>0.05</v>
      </c>
      <c r="M4302">
        <v>6.9531322125121961E-2</v>
      </c>
      <c r="N4302">
        <v>0</v>
      </c>
      <c r="O4302">
        <v>0</v>
      </c>
      <c r="P4302">
        <v>0</v>
      </c>
      <c r="Q4302">
        <v>8.1547608660768212E-2</v>
      </c>
      <c r="R4302">
        <v>0.19742464150793865</v>
      </c>
      <c r="S4302">
        <v>0</v>
      </c>
      <c r="T4302">
        <v>0</v>
      </c>
      <c r="U4302">
        <v>0</v>
      </c>
      <c r="V4302">
        <v>5.925682586569056E-2</v>
      </c>
      <c r="W4302">
        <v>0</v>
      </c>
      <c r="X4302">
        <v>0</v>
      </c>
      <c r="Y4302">
        <v>0.12152188212158968</v>
      </c>
      <c r="Z4302">
        <v>0</v>
      </c>
      <c r="AA4302">
        <v>0</v>
      </c>
      <c r="AB4302">
        <v>0</v>
      </c>
      <c r="AC4302">
        <v>0</v>
      </c>
      <c r="AD4302">
        <v>7.231208743179364E-2</v>
      </c>
      <c r="AE4302">
        <v>0</v>
      </c>
      <c r="AF4302">
        <v>8.3549777832079841E-2</v>
      </c>
      <c r="AG4302">
        <v>0</v>
      </c>
      <c r="AH4302">
        <v>0</v>
      </c>
      <c r="AI4302">
        <v>0</v>
      </c>
      <c r="AJ4302">
        <v>0</v>
      </c>
      <c r="AK4302">
        <v>0</v>
      </c>
      <c r="AL4302">
        <v>0</v>
      </c>
      <c r="AM4302">
        <v>0</v>
      </c>
      <c r="AN4302">
        <v>0</v>
      </c>
      <c r="AO4302">
        <v>0</v>
      </c>
      <c r="AP4302" t="s">
        <v>60</v>
      </c>
      <c r="AQ4302">
        <v>-6.2896502455623464E-3</v>
      </c>
      <c r="AR4302">
        <v>4.2411212705314574E-2</v>
      </c>
      <c r="AS4302" t="s">
        <v>5119</v>
      </c>
      <c r="AT4302">
        <v>6.6275071132464369E-3</v>
      </c>
      <c r="AU4302">
        <v>6.7615496271234274E-3</v>
      </c>
      <c r="AV4302">
        <v>8.2228642376749886E-2</v>
      </c>
      <c r="AW4302" t="s">
        <v>5111</v>
      </c>
    </row>
    <row r="4303" spans="1:49" x14ac:dyDescent="0.25">
      <c r="A4303" t="s">
        <v>4084</v>
      </c>
      <c r="B4303">
        <v>0</v>
      </c>
      <c r="C4303">
        <v>0.1548187495714049</v>
      </c>
      <c r="D4303">
        <v>0</v>
      </c>
      <c r="E4303">
        <v>0</v>
      </c>
      <c r="F4303">
        <v>6.0037104883612635E-2</v>
      </c>
      <c r="G4303">
        <v>0</v>
      </c>
      <c r="H4303">
        <v>0</v>
      </c>
      <c r="I4303">
        <v>0</v>
      </c>
      <c r="J4303">
        <v>0</v>
      </c>
      <c r="K4303">
        <v>0</v>
      </c>
      <c r="L4303">
        <v>0.05</v>
      </c>
      <c r="M4303">
        <v>6.9531322125121961E-2</v>
      </c>
      <c r="N4303">
        <v>0</v>
      </c>
      <c r="O4303">
        <v>0</v>
      </c>
      <c r="P4303">
        <v>0</v>
      </c>
      <c r="Q4303">
        <v>8.1547608660768212E-2</v>
      </c>
      <c r="R4303">
        <v>0.19742464150793865</v>
      </c>
      <c r="S4303">
        <v>0</v>
      </c>
      <c r="T4303">
        <v>0</v>
      </c>
      <c r="U4303">
        <v>0</v>
      </c>
      <c r="V4303">
        <v>5.925682586569056E-2</v>
      </c>
      <c r="W4303">
        <v>0</v>
      </c>
      <c r="X4303">
        <v>0</v>
      </c>
      <c r="Y4303">
        <v>0.12152188212158968</v>
      </c>
      <c r="Z4303">
        <v>0</v>
      </c>
      <c r="AA4303">
        <v>0</v>
      </c>
      <c r="AB4303">
        <v>0</v>
      </c>
      <c r="AC4303">
        <v>0.05</v>
      </c>
      <c r="AD4303">
        <v>7.231208743179364E-2</v>
      </c>
      <c r="AE4303">
        <v>0</v>
      </c>
      <c r="AF4303">
        <v>8.3549777832079841E-2</v>
      </c>
      <c r="AG4303">
        <v>0</v>
      </c>
      <c r="AH4303">
        <v>0</v>
      </c>
      <c r="AI4303">
        <v>0</v>
      </c>
      <c r="AJ4303">
        <v>0</v>
      </c>
      <c r="AK4303">
        <v>0</v>
      </c>
      <c r="AL4303">
        <v>0</v>
      </c>
      <c r="AM4303">
        <v>0</v>
      </c>
      <c r="AN4303">
        <v>0</v>
      </c>
      <c r="AO4303">
        <v>0</v>
      </c>
      <c r="AP4303" t="s">
        <v>60</v>
      </c>
      <c r="AQ4303">
        <v>1.0692360779165216E-3</v>
      </c>
      <c r="AR4303">
        <v>4.2411212705314574E-2</v>
      </c>
      <c r="AS4303" t="s">
        <v>5119</v>
      </c>
      <c r="AT4303">
        <v>6.4949569709815084E-3</v>
      </c>
      <c r="AU4303">
        <v>7.7694771362501495E-3</v>
      </c>
      <c r="AV4303">
        <v>8.8144637592142555E-2</v>
      </c>
      <c r="AW4303" t="s">
        <v>5111</v>
      </c>
    </row>
    <row r="4304" spans="1:49" x14ac:dyDescent="0.25">
      <c r="A4304" t="s">
        <v>4085</v>
      </c>
      <c r="B4304">
        <v>0</v>
      </c>
      <c r="C4304">
        <v>8.1221491717331298E-2</v>
      </c>
      <c r="D4304">
        <v>0</v>
      </c>
      <c r="E4304">
        <v>0</v>
      </c>
      <c r="F4304">
        <v>6.0037104883612635E-2</v>
      </c>
      <c r="G4304">
        <v>0</v>
      </c>
      <c r="H4304">
        <v>0</v>
      </c>
      <c r="I4304">
        <v>0</v>
      </c>
      <c r="J4304">
        <v>0</v>
      </c>
      <c r="K4304">
        <v>0</v>
      </c>
      <c r="L4304">
        <v>0.05</v>
      </c>
      <c r="M4304">
        <v>6.9531322125121961E-2</v>
      </c>
      <c r="N4304">
        <v>0</v>
      </c>
      <c r="O4304">
        <v>0</v>
      </c>
      <c r="P4304">
        <v>0</v>
      </c>
      <c r="Q4304">
        <v>8.1547608660768212E-2</v>
      </c>
      <c r="R4304">
        <v>0.19742464150793865</v>
      </c>
      <c r="S4304">
        <v>0</v>
      </c>
      <c r="T4304">
        <v>0</v>
      </c>
      <c r="U4304">
        <v>0</v>
      </c>
      <c r="V4304">
        <v>5.925682586569056E-2</v>
      </c>
      <c r="W4304">
        <v>0</v>
      </c>
      <c r="X4304">
        <v>0</v>
      </c>
      <c r="Y4304">
        <v>0.12152188212158968</v>
      </c>
      <c r="Z4304">
        <v>0</v>
      </c>
      <c r="AA4304">
        <v>0</v>
      </c>
      <c r="AB4304">
        <v>0.05</v>
      </c>
      <c r="AC4304">
        <v>0</v>
      </c>
      <c r="AD4304">
        <v>7.231208743179364E-2</v>
      </c>
      <c r="AE4304">
        <v>0</v>
      </c>
      <c r="AF4304">
        <v>8.3549777832079841E-2</v>
      </c>
      <c r="AG4304">
        <v>7.3597257854073603E-2</v>
      </c>
      <c r="AH4304">
        <v>0</v>
      </c>
      <c r="AI4304">
        <v>0</v>
      </c>
      <c r="AJ4304">
        <v>0</v>
      </c>
      <c r="AK4304">
        <v>0</v>
      </c>
      <c r="AL4304">
        <v>0</v>
      </c>
      <c r="AM4304">
        <v>0</v>
      </c>
      <c r="AN4304">
        <v>0</v>
      </c>
      <c r="AO4304">
        <v>0</v>
      </c>
      <c r="AP4304" t="s">
        <v>60</v>
      </c>
      <c r="AQ4304">
        <v>3.1925737848494959E-3</v>
      </c>
      <c r="AR4304">
        <v>4.2411212705314574E-2</v>
      </c>
      <c r="AS4304" t="s">
        <v>62</v>
      </c>
      <c r="AT4304">
        <v>6.4949569709815084E-3</v>
      </c>
      <c r="AU4304">
        <v>7.2341652371397175E-3</v>
      </c>
      <c r="AV4304">
        <v>8.5053896072665114E-2</v>
      </c>
      <c r="AW4304" t="s">
        <v>5111</v>
      </c>
    </row>
    <row r="4305" spans="1:49" x14ac:dyDescent="0.25">
      <c r="A4305" t="s">
        <v>4086</v>
      </c>
      <c r="B4305">
        <v>0</v>
      </c>
      <c r="C4305">
        <v>8.1221491717331298E-2</v>
      </c>
      <c r="D4305">
        <v>0</v>
      </c>
      <c r="E4305">
        <v>0</v>
      </c>
      <c r="F4305">
        <v>6.0037104883612635E-2</v>
      </c>
      <c r="G4305">
        <v>0</v>
      </c>
      <c r="H4305">
        <v>0</v>
      </c>
      <c r="I4305">
        <v>0</v>
      </c>
      <c r="J4305">
        <v>0</v>
      </c>
      <c r="K4305">
        <v>0</v>
      </c>
      <c r="L4305">
        <v>0.05</v>
      </c>
      <c r="M4305">
        <v>6.9531322125121961E-2</v>
      </c>
      <c r="N4305">
        <v>0</v>
      </c>
      <c r="O4305">
        <v>0</v>
      </c>
      <c r="P4305">
        <v>0</v>
      </c>
      <c r="Q4305">
        <v>8.1547608660768212E-2</v>
      </c>
      <c r="R4305">
        <v>6.9556699812130612E-2</v>
      </c>
      <c r="S4305">
        <v>0</v>
      </c>
      <c r="T4305">
        <v>0</v>
      </c>
      <c r="U4305">
        <v>0</v>
      </c>
      <c r="V4305">
        <v>5.925682586569056E-2</v>
      </c>
      <c r="W4305">
        <v>0</v>
      </c>
      <c r="X4305">
        <v>0</v>
      </c>
      <c r="Y4305">
        <v>0.12152188212158968</v>
      </c>
      <c r="Z4305">
        <v>0.12786794169580804</v>
      </c>
      <c r="AA4305">
        <v>0</v>
      </c>
      <c r="AB4305">
        <v>0.05</v>
      </c>
      <c r="AC4305">
        <v>0</v>
      </c>
      <c r="AD4305">
        <v>7.231208743179364E-2</v>
      </c>
      <c r="AE4305">
        <v>0</v>
      </c>
      <c r="AF4305">
        <v>8.3549777832079841E-2</v>
      </c>
      <c r="AG4305">
        <v>7.3597257854073603E-2</v>
      </c>
      <c r="AH4305">
        <v>0</v>
      </c>
      <c r="AI4305">
        <v>0</v>
      </c>
      <c r="AJ4305">
        <v>0</v>
      </c>
      <c r="AK4305">
        <v>0</v>
      </c>
      <c r="AL4305">
        <v>0</v>
      </c>
      <c r="AM4305">
        <v>0</v>
      </c>
      <c r="AN4305">
        <v>0</v>
      </c>
      <c r="AO4305">
        <v>0</v>
      </c>
      <c r="AP4305" t="s">
        <v>60</v>
      </c>
      <c r="AQ4305">
        <v>-5.4556855475689902E-4</v>
      </c>
      <c r="AR4305">
        <v>4.2411212705314574E-2</v>
      </c>
      <c r="AS4305" t="s">
        <v>5119</v>
      </c>
      <c r="AT4305">
        <v>6.4949569709815084E-3</v>
      </c>
      <c r="AU4305">
        <v>4.4172168409711849E-3</v>
      </c>
      <c r="AV4305">
        <v>6.6462145925114277E-2</v>
      </c>
      <c r="AW4305" t="s">
        <v>5111</v>
      </c>
    </row>
    <row r="4306" spans="1:49" x14ac:dyDescent="0.25">
      <c r="A4306" t="s">
        <v>4087</v>
      </c>
      <c r="B4306">
        <v>0</v>
      </c>
      <c r="C4306">
        <v>8.1221491717331298E-2</v>
      </c>
      <c r="D4306">
        <v>0</v>
      </c>
      <c r="E4306">
        <v>0</v>
      </c>
      <c r="F4306">
        <v>6.0037104883612635E-2</v>
      </c>
      <c r="G4306">
        <v>0</v>
      </c>
      <c r="H4306">
        <v>0</v>
      </c>
      <c r="I4306">
        <v>0</v>
      </c>
      <c r="J4306">
        <v>0</v>
      </c>
      <c r="K4306">
        <v>0</v>
      </c>
      <c r="L4306">
        <v>0.05</v>
      </c>
      <c r="M4306">
        <v>5.6915281659043623E-2</v>
      </c>
      <c r="N4306">
        <v>0</v>
      </c>
      <c r="O4306">
        <v>0</v>
      </c>
      <c r="P4306">
        <v>0</v>
      </c>
      <c r="Q4306">
        <v>9.4163649126846549E-2</v>
      </c>
      <c r="R4306">
        <v>0.19742464150793865</v>
      </c>
      <c r="S4306">
        <v>0</v>
      </c>
      <c r="T4306">
        <v>0</v>
      </c>
      <c r="U4306">
        <v>0</v>
      </c>
      <c r="V4306">
        <v>5.925682586569056E-2</v>
      </c>
      <c r="W4306">
        <v>0</v>
      </c>
      <c r="X4306">
        <v>0</v>
      </c>
      <c r="Y4306">
        <v>0.12152188212158968</v>
      </c>
      <c r="Z4306">
        <v>0</v>
      </c>
      <c r="AA4306">
        <v>0</v>
      </c>
      <c r="AB4306">
        <v>0.05</v>
      </c>
      <c r="AC4306">
        <v>0</v>
      </c>
      <c r="AD4306">
        <v>7.231208743179364E-2</v>
      </c>
      <c r="AE4306">
        <v>0</v>
      </c>
      <c r="AF4306">
        <v>8.3549777832079841E-2</v>
      </c>
      <c r="AG4306">
        <v>7.3597257854073603E-2</v>
      </c>
      <c r="AH4306">
        <v>0</v>
      </c>
      <c r="AI4306">
        <v>0</v>
      </c>
      <c r="AJ4306">
        <v>0</v>
      </c>
      <c r="AK4306">
        <v>0</v>
      </c>
      <c r="AL4306">
        <v>0</v>
      </c>
      <c r="AM4306">
        <v>0</v>
      </c>
      <c r="AN4306">
        <v>0</v>
      </c>
      <c r="AO4306">
        <v>0</v>
      </c>
      <c r="AP4306" t="s">
        <v>60</v>
      </c>
      <c r="AQ4306">
        <v>2.9988124444412746E-3</v>
      </c>
      <c r="AR4306">
        <v>4.2411212705314574E-2</v>
      </c>
      <c r="AS4306" t="s">
        <v>62</v>
      </c>
      <c r="AT4306">
        <v>6.4949569709815084E-3</v>
      </c>
      <c r="AU4306">
        <v>7.3130932511900658E-3</v>
      </c>
      <c r="AV4306">
        <v>8.5516625583509004E-2</v>
      </c>
      <c r="AW4306" t="s">
        <v>5111</v>
      </c>
    </row>
    <row r="4307" spans="1:49" x14ac:dyDescent="0.25">
      <c r="A4307" t="s">
        <v>4088</v>
      </c>
      <c r="B4307">
        <v>0</v>
      </c>
      <c r="C4307">
        <v>8.1221491717331298E-2</v>
      </c>
      <c r="D4307">
        <v>0</v>
      </c>
      <c r="E4307">
        <v>0</v>
      </c>
      <c r="F4307">
        <v>6.0037104883612635E-2</v>
      </c>
      <c r="G4307">
        <v>0</v>
      </c>
      <c r="H4307">
        <v>0</v>
      </c>
      <c r="I4307">
        <v>0</v>
      </c>
      <c r="J4307">
        <v>0</v>
      </c>
      <c r="K4307">
        <v>0</v>
      </c>
      <c r="L4307">
        <v>0.05</v>
      </c>
      <c r="M4307">
        <v>5.6915281659043623E-2</v>
      </c>
      <c r="N4307">
        <v>0</v>
      </c>
      <c r="O4307">
        <v>0</v>
      </c>
      <c r="P4307">
        <v>0</v>
      </c>
      <c r="Q4307">
        <v>9.4163649126846549E-2</v>
      </c>
      <c r="R4307">
        <v>0.19742464150793865</v>
      </c>
      <c r="S4307">
        <v>0</v>
      </c>
      <c r="T4307">
        <v>0</v>
      </c>
      <c r="U4307">
        <v>0</v>
      </c>
      <c r="V4307">
        <v>5.925682586569056E-2</v>
      </c>
      <c r="W4307">
        <v>0</v>
      </c>
      <c r="X4307">
        <v>0</v>
      </c>
      <c r="Y4307">
        <v>0.12152188212158968</v>
      </c>
      <c r="Z4307">
        <v>0.05</v>
      </c>
      <c r="AA4307">
        <v>0</v>
      </c>
      <c r="AB4307">
        <v>0</v>
      </c>
      <c r="AC4307">
        <v>0</v>
      </c>
      <c r="AD4307">
        <v>7.231208743179364E-2</v>
      </c>
      <c r="AE4307">
        <v>0</v>
      </c>
      <c r="AF4307">
        <v>8.3549777832079841E-2</v>
      </c>
      <c r="AG4307">
        <v>7.3597257854073603E-2</v>
      </c>
      <c r="AH4307">
        <v>0</v>
      </c>
      <c r="AI4307">
        <v>0</v>
      </c>
      <c r="AJ4307">
        <v>0</v>
      </c>
      <c r="AK4307">
        <v>0</v>
      </c>
      <c r="AL4307">
        <v>0</v>
      </c>
      <c r="AM4307">
        <v>0</v>
      </c>
      <c r="AN4307">
        <v>0</v>
      </c>
      <c r="AO4307">
        <v>0</v>
      </c>
      <c r="AP4307" t="s">
        <v>60</v>
      </c>
      <c r="AQ4307">
        <v>-6.4418719241154769E-4</v>
      </c>
      <c r="AR4307">
        <v>4.2411212705314574E-2</v>
      </c>
      <c r="AS4307" t="s">
        <v>62</v>
      </c>
      <c r="AT4307">
        <v>6.4949569709815084E-3</v>
      </c>
      <c r="AU4307">
        <v>6.3798058996388319E-3</v>
      </c>
      <c r="AV4307">
        <v>7.9873687154399173E-2</v>
      </c>
      <c r="AW4307" t="s">
        <v>5111</v>
      </c>
    </row>
    <row r="4308" spans="1:49" x14ac:dyDescent="0.25">
      <c r="A4308" t="s">
        <v>4089</v>
      </c>
      <c r="B4308">
        <v>0</v>
      </c>
      <c r="C4308">
        <v>8.1221491717331298E-2</v>
      </c>
      <c r="D4308">
        <v>0</v>
      </c>
      <c r="E4308">
        <v>0</v>
      </c>
      <c r="F4308">
        <v>6.0037104883612635E-2</v>
      </c>
      <c r="G4308">
        <v>0</v>
      </c>
      <c r="H4308">
        <v>0</v>
      </c>
      <c r="I4308">
        <v>0</v>
      </c>
      <c r="J4308">
        <v>0</v>
      </c>
      <c r="K4308">
        <v>0</v>
      </c>
      <c r="L4308">
        <v>0.05</v>
      </c>
      <c r="M4308">
        <v>5.6915281659043623E-2</v>
      </c>
      <c r="N4308">
        <v>0</v>
      </c>
      <c r="O4308">
        <v>0</v>
      </c>
      <c r="P4308">
        <v>0</v>
      </c>
      <c r="Q4308">
        <v>9.4163649126846549E-2</v>
      </c>
      <c r="R4308">
        <v>0.19742464150793865</v>
      </c>
      <c r="S4308">
        <v>0</v>
      </c>
      <c r="T4308">
        <v>0</v>
      </c>
      <c r="U4308">
        <v>0</v>
      </c>
      <c r="V4308">
        <v>5.925682586569056E-2</v>
      </c>
      <c r="W4308">
        <v>0</v>
      </c>
      <c r="X4308">
        <v>0</v>
      </c>
      <c r="Y4308">
        <v>0.13330296623990401</v>
      </c>
      <c r="Z4308">
        <v>0.05</v>
      </c>
      <c r="AA4308">
        <v>0</v>
      </c>
      <c r="AB4308">
        <v>0</v>
      </c>
      <c r="AC4308">
        <v>0</v>
      </c>
      <c r="AD4308">
        <v>7.231208743179364E-2</v>
      </c>
      <c r="AE4308">
        <v>0</v>
      </c>
      <c r="AF4308">
        <v>7.1768693713765513E-2</v>
      </c>
      <c r="AG4308">
        <v>7.3597257854073603E-2</v>
      </c>
      <c r="AH4308">
        <v>0</v>
      </c>
      <c r="AI4308">
        <v>0</v>
      </c>
      <c r="AJ4308">
        <v>0</v>
      </c>
      <c r="AK4308">
        <v>0</v>
      </c>
      <c r="AL4308">
        <v>0</v>
      </c>
      <c r="AM4308">
        <v>0</v>
      </c>
      <c r="AN4308">
        <v>0</v>
      </c>
      <c r="AO4308">
        <v>0</v>
      </c>
      <c r="AP4308" t="s">
        <v>60</v>
      </c>
      <c r="AQ4308">
        <v>3.7144126276132238E-4</v>
      </c>
      <c r="AR4308">
        <v>4.2411212705314574E-2</v>
      </c>
      <c r="AS4308" t="s">
        <v>62</v>
      </c>
      <c r="AT4308">
        <v>6.4949569709815084E-3</v>
      </c>
      <c r="AU4308">
        <v>6.6874574874008792E-3</v>
      </c>
      <c r="AV4308">
        <v>8.1776876238952037E-2</v>
      </c>
      <c r="AW4308" t="s">
        <v>5111</v>
      </c>
    </row>
    <row r="4309" spans="1:49" x14ac:dyDescent="0.25">
      <c r="A4309" t="s">
        <v>4090</v>
      </c>
      <c r="B4309">
        <v>0</v>
      </c>
      <c r="C4309">
        <v>8.1221491717331298E-2</v>
      </c>
      <c r="D4309">
        <v>0</v>
      </c>
      <c r="E4309">
        <v>0</v>
      </c>
      <c r="F4309">
        <v>6.0037104883612635E-2</v>
      </c>
      <c r="G4309">
        <v>0</v>
      </c>
      <c r="H4309">
        <v>0</v>
      </c>
      <c r="I4309">
        <v>0</v>
      </c>
      <c r="J4309">
        <v>0</v>
      </c>
      <c r="K4309">
        <v>0</v>
      </c>
      <c r="L4309">
        <v>5.925682586569056E-2</v>
      </c>
      <c r="M4309">
        <v>5.6915281659043623E-2</v>
      </c>
      <c r="N4309">
        <v>0</v>
      </c>
      <c r="O4309">
        <v>0</v>
      </c>
      <c r="P4309">
        <v>0</v>
      </c>
      <c r="Q4309">
        <v>9.4163649126846549E-2</v>
      </c>
      <c r="R4309">
        <v>0.19742464150793865</v>
      </c>
      <c r="S4309">
        <v>0</v>
      </c>
      <c r="T4309">
        <v>0</v>
      </c>
      <c r="U4309">
        <v>0</v>
      </c>
      <c r="V4309">
        <v>0.05</v>
      </c>
      <c r="W4309">
        <v>0</v>
      </c>
      <c r="X4309">
        <v>0</v>
      </c>
      <c r="Y4309">
        <v>0.13330296623990401</v>
      </c>
      <c r="Z4309">
        <v>0.05</v>
      </c>
      <c r="AA4309">
        <v>0</v>
      </c>
      <c r="AB4309">
        <v>0</v>
      </c>
      <c r="AC4309">
        <v>0</v>
      </c>
      <c r="AD4309">
        <v>7.231208743179364E-2</v>
      </c>
      <c r="AE4309">
        <v>0</v>
      </c>
      <c r="AF4309">
        <v>7.1768693713765513E-2</v>
      </c>
      <c r="AG4309">
        <v>7.3597257854073603E-2</v>
      </c>
      <c r="AH4309">
        <v>0</v>
      </c>
      <c r="AI4309">
        <v>0</v>
      </c>
      <c r="AJ4309">
        <v>0</v>
      </c>
      <c r="AK4309">
        <v>0</v>
      </c>
      <c r="AL4309">
        <v>0</v>
      </c>
      <c r="AM4309">
        <v>0</v>
      </c>
      <c r="AN4309">
        <v>0</v>
      </c>
      <c r="AO4309">
        <v>0</v>
      </c>
      <c r="AP4309" t="s">
        <v>60</v>
      </c>
      <c r="AQ4309">
        <v>1.6081908371143056E-4</v>
      </c>
      <c r="AR4309">
        <v>4.2411212705314574E-2</v>
      </c>
      <c r="AS4309" t="s">
        <v>62</v>
      </c>
      <c r="AT4309">
        <v>6.4949569709815084E-3</v>
      </c>
      <c r="AU4309">
        <v>6.5980515796456229E-3</v>
      </c>
      <c r="AV4309">
        <v>8.1228391462872279E-2</v>
      </c>
      <c r="AW4309" t="s">
        <v>5111</v>
      </c>
    </row>
    <row r="4310" spans="1:49" x14ac:dyDescent="0.25">
      <c r="A4310" t="s">
        <v>4091</v>
      </c>
      <c r="B4310">
        <v>0</v>
      </c>
      <c r="C4310">
        <v>8.1221491717331298E-2</v>
      </c>
      <c r="D4310">
        <v>0</v>
      </c>
      <c r="E4310">
        <v>0</v>
      </c>
      <c r="F4310">
        <v>6.0037104883612635E-2</v>
      </c>
      <c r="G4310">
        <v>0</v>
      </c>
      <c r="H4310">
        <v>0</v>
      </c>
      <c r="I4310">
        <v>0</v>
      </c>
      <c r="J4310">
        <v>0</v>
      </c>
      <c r="K4310">
        <v>0</v>
      </c>
      <c r="L4310">
        <v>5.925682586569056E-2</v>
      </c>
      <c r="M4310">
        <v>5.6915281659043623E-2</v>
      </c>
      <c r="N4310">
        <v>0</v>
      </c>
      <c r="O4310">
        <v>0</v>
      </c>
      <c r="P4310">
        <v>0</v>
      </c>
      <c r="Q4310">
        <v>0.05</v>
      </c>
      <c r="R4310">
        <v>0.19742464150793865</v>
      </c>
      <c r="S4310">
        <v>0</v>
      </c>
      <c r="T4310">
        <v>0</v>
      </c>
      <c r="U4310">
        <v>0</v>
      </c>
      <c r="V4310">
        <v>0.05</v>
      </c>
      <c r="W4310">
        <v>0</v>
      </c>
      <c r="X4310">
        <v>0</v>
      </c>
      <c r="Y4310">
        <v>0.17746661536675057</v>
      </c>
      <c r="Z4310">
        <v>0.05</v>
      </c>
      <c r="AA4310">
        <v>0</v>
      </c>
      <c r="AB4310">
        <v>0</v>
      </c>
      <c r="AC4310">
        <v>0</v>
      </c>
      <c r="AD4310">
        <v>7.231208743179364E-2</v>
      </c>
      <c r="AE4310">
        <v>0</v>
      </c>
      <c r="AF4310">
        <v>7.1768693713765513E-2</v>
      </c>
      <c r="AG4310">
        <v>7.3597257854073603E-2</v>
      </c>
      <c r="AH4310">
        <v>0</v>
      </c>
      <c r="AI4310">
        <v>0</v>
      </c>
      <c r="AJ4310">
        <v>0</v>
      </c>
      <c r="AK4310">
        <v>0</v>
      </c>
      <c r="AL4310">
        <v>0</v>
      </c>
      <c r="AM4310">
        <v>0</v>
      </c>
      <c r="AN4310">
        <v>0</v>
      </c>
      <c r="AO4310">
        <v>0</v>
      </c>
      <c r="AP4310" t="s">
        <v>60</v>
      </c>
      <c r="AQ4310">
        <v>-6.0384786812566881E-4</v>
      </c>
      <c r="AR4310">
        <v>4.2411212705314574E-2</v>
      </c>
      <c r="AS4310" t="s">
        <v>62</v>
      </c>
      <c r="AT4310">
        <v>6.4949569709815084E-3</v>
      </c>
      <c r="AU4310">
        <v>7.009429644019358E-3</v>
      </c>
      <c r="AV4310">
        <v>8.3722336589582586E-2</v>
      </c>
      <c r="AW4310" t="s">
        <v>5111</v>
      </c>
    </row>
    <row r="4311" spans="1:49" x14ac:dyDescent="0.25">
      <c r="A4311" t="s">
        <v>4092</v>
      </c>
      <c r="B4311">
        <v>0</v>
      </c>
      <c r="C4311">
        <v>8.1221491717331298E-2</v>
      </c>
      <c r="D4311">
        <v>0</v>
      </c>
      <c r="E4311">
        <v>0</v>
      </c>
      <c r="F4311">
        <v>6.0037104883612635E-2</v>
      </c>
      <c r="G4311">
        <v>0</v>
      </c>
      <c r="H4311">
        <v>0</v>
      </c>
      <c r="I4311">
        <v>0</v>
      </c>
      <c r="J4311">
        <v>0</v>
      </c>
      <c r="K4311">
        <v>0</v>
      </c>
      <c r="L4311">
        <v>5.925682586569056E-2</v>
      </c>
      <c r="M4311">
        <v>5.6915281659043623E-2</v>
      </c>
      <c r="N4311">
        <v>0</v>
      </c>
      <c r="O4311">
        <v>0</v>
      </c>
      <c r="P4311">
        <v>0</v>
      </c>
      <c r="Q4311">
        <v>0.05</v>
      </c>
      <c r="R4311">
        <v>0.19742464150793865</v>
      </c>
      <c r="S4311">
        <v>0</v>
      </c>
      <c r="T4311">
        <v>0</v>
      </c>
      <c r="U4311">
        <v>0</v>
      </c>
      <c r="V4311">
        <v>0</v>
      </c>
      <c r="W4311">
        <v>0</v>
      </c>
      <c r="X4311">
        <v>0</v>
      </c>
      <c r="Y4311">
        <v>0.17746661536675057</v>
      </c>
      <c r="Z4311">
        <v>0.05</v>
      </c>
      <c r="AA4311">
        <v>0</v>
      </c>
      <c r="AB4311">
        <v>0</v>
      </c>
      <c r="AC4311">
        <v>0</v>
      </c>
      <c r="AD4311">
        <v>0.12231208743179364</v>
      </c>
      <c r="AE4311">
        <v>0</v>
      </c>
      <c r="AF4311">
        <v>7.1768693713765513E-2</v>
      </c>
      <c r="AG4311">
        <v>7.3597257854073603E-2</v>
      </c>
      <c r="AH4311">
        <v>0</v>
      </c>
      <c r="AI4311">
        <v>0</v>
      </c>
      <c r="AJ4311">
        <v>0</v>
      </c>
      <c r="AK4311">
        <v>0</v>
      </c>
      <c r="AL4311">
        <v>0</v>
      </c>
      <c r="AM4311">
        <v>0</v>
      </c>
      <c r="AN4311">
        <v>0</v>
      </c>
      <c r="AO4311">
        <v>0</v>
      </c>
      <c r="AP4311" t="s">
        <v>60</v>
      </c>
      <c r="AQ4311">
        <v>1.1558400068115019E-4</v>
      </c>
      <c r="AR4311">
        <v>4.2411212705314574E-2</v>
      </c>
      <c r="AS4311" t="s">
        <v>62</v>
      </c>
      <c r="AT4311">
        <v>6.4949569709815084E-3</v>
      </c>
      <c r="AU4311">
        <v>6.054545862064541E-3</v>
      </c>
      <c r="AV4311">
        <v>7.7810962351487087E-2</v>
      </c>
      <c r="AW4311" t="s">
        <v>5111</v>
      </c>
    </row>
    <row r="4312" spans="1:49" x14ac:dyDescent="0.25">
      <c r="A4312" t="s">
        <v>4093</v>
      </c>
      <c r="B4312">
        <v>0</v>
      </c>
      <c r="C4312">
        <v>8.1221491717331298E-2</v>
      </c>
      <c r="D4312">
        <v>0</v>
      </c>
      <c r="E4312">
        <v>0</v>
      </c>
      <c r="F4312">
        <v>6.0037104883612635E-2</v>
      </c>
      <c r="G4312">
        <v>0</v>
      </c>
      <c r="H4312">
        <v>0</v>
      </c>
      <c r="I4312">
        <v>0</v>
      </c>
      <c r="J4312">
        <v>0</v>
      </c>
      <c r="K4312">
        <v>0</v>
      </c>
      <c r="L4312">
        <v>0.05</v>
      </c>
      <c r="M4312">
        <v>5.6915281659043623E-2</v>
      </c>
      <c r="N4312">
        <v>0</v>
      </c>
      <c r="O4312">
        <v>0</v>
      </c>
      <c r="P4312">
        <v>0</v>
      </c>
      <c r="Q4312">
        <v>0.05</v>
      </c>
      <c r="R4312">
        <v>0.19742464150793865</v>
      </c>
      <c r="S4312">
        <v>0</v>
      </c>
      <c r="T4312">
        <v>0</v>
      </c>
      <c r="U4312">
        <v>0</v>
      </c>
      <c r="V4312">
        <v>0</v>
      </c>
      <c r="W4312">
        <v>0</v>
      </c>
      <c r="X4312">
        <v>0</v>
      </c>
      <c r="Y4312">
        <v>0.17746661536675057</v>
      </c>
      <c r="Z4312">
        <v>0.05</v>
      </c>
      <c r="AA4312">
        <v>0</v>
      </c>
      <c r="AB4312">
        <v>0</v>
      </c>
      <c r="AC4312">
        <v>0</v>
      </c>
      <c r="AD4312">
        <v>0.12231208743179364</v>
      </c>
      <c r="AE4312">
        <v>0</v>
      </c>
      <c r="AF4312">
        <v>7.1768693713765513E-2</v>
      </c>
      <c r="AG4312">
        <v>8.285408371976416E-2</v>
      </c>
      <c r="AH4312">
        <v>0</v>
      </c>
      <c r="AI4312">
        <v>0</v>
      </c>
      <c r="AJ4312">
        <v>0</v>
      </c>
      <c r="AK4312">
        <v>0</v>
      </c>
      <c r="AL4312">
        <v>0</v>
      </c>
      <c r="AM4312">
        <v>0</v>
      </c>
      <c r="AN4312">
        <v>0</v>
      </c>
      <c r="AO4312">
        <v>0</v>
      </c>
      <c r="AP4312" t="s">
        <v>60</v>
      </c>
      <c r="AQ4312">
        <v>5.1270384703353033E-4</v>
      </c>
      <c r="AR4312">
        <v>4.2411212705314574E-2</v>
      </c>
      <c r="AS4312" t="s">
        <v>62</v>
      </c>
      <c r="AT4312">
        <v>6.4949569709815084E-3</v>
      </c>
      <c r="AU4312">
        <v>6.0218203164699542E-3</v>
      </c>
      <c r="AV4312">
        <v>7.760038863607549E-2</v>
      </c>
      <c r="AW4312" t="s">
        <v>5111</v>
      </c>
    </row>
    <row r="4313" spans="1:49" x14ac:dyDescent="0.25">
      <c r="A4313" t="s">
        <v>4094</v>
      </c>
      <c r="B4313">
        <v>0</v>
      </c>
      <c r="C4313">
        <v>8.1221491717331298E-2</v>
      </c>
      <c r="D4313">
        <v>0</v>
      </c>
      <c r="E4313">
        <v>0</v>
      </c>
      <c r="F4313">
        <v>6.0037104883612635E-2</v>
      </c>
      <c r="G4313">
        <v>0</v>
      </c>
      <c r="H4313">
        <v>0</v>
      </c>
      <c r="I4313">
        <v>0</v>
      </c>
      <c r="J4313">
        <v>0</v>
      </c>
      <c r="K4313">
        <v>0</v>
      </c>
      <c r="L4313">
        <v>0.05</v>
      </c>
      <c r="M4313">
        <v>5.6915281659043623E-2</v>
      </c>
      <c r="N4313">
        <v>0</v>
      </c>
      <c r="O4313">
        <v>0</v>
      </c>
      <c r="P4313">
        <v>0</v>
      </c>
      <c r="Q4313">
        <v>0.05</v>
      </c>
      <c r="R4313">
        <v>0.14065412042902856</v>
      </c>
      <c r="S4313">
        <v>0</v>
      </c>
      <c r="T4313">
        <v>0</v>
      </c>
      <c r="U4313">
        <v>0</v>
      </c>
      <c r="V4313">
        <v>0</v>
      </c>
      <c r="W4313">
        <v>0</v>
      </c>
      <c r="X4313">
        <v>0</v>
      </c>
      <c r="Y4313">
        <v>0.17746661536675057</v>
      </c>
      <c r="Z4313">
        <v>0.05</v>
      </c>
      <c r="AA4313">
        <v>0</v>
      </c>
      <c r="AB4313">
        <v>0</v>
      </c>
      <c r="AC4313">
        <v>0</v>
      </c>
      <c r="AD4313">
        <v>0.12231208743179364</v>
      </c>
      <c r="AE4313">
        <v>0</v>
      </c>
      <c r="AF4313">
        <v>7.1768693713765513E-2</v>
      </c>
      <c r="AG4313">
        <v>8.285408371976416E-2</v>
      </c>
      <c r="AH4313">
        <v>0</v>
      </c>
      <c r="AI4313">
        <v>0</v>
      </c>
      <c r="AJ4313">
        <v>0</v>
      </c>
      <c r="AK4313">
        <v>0</v>
      </c>
      <c r="AL4313">
        <v>0</v>
      </c>
      <c r="AM4313">
        <v>0</v>
      </c>
      <c r="AN4313">
        <v>5.6770521078910084E-2</v>
      </c>
      <c r="AO4313">
        <v>0</v>
      </c>
      <c r="AP4313" t="s">
        <v>60</v>
      </c>
      <c r="AQ4313">
        <v>2.868521822640537E-3</v>
      </c>
      <c r="AR4313">
        <v>4.2411212705314574E-2</v>
      </c>
      <c r="AS4313" t="s">
        <v>62</v>
      </c>
      <c r="AT4313">
        <v>6.4949569709815084E-3</v>
      </c>
      <c r="AU4313">
        <v>5.4159361984461637E-3</v>
      </c>
      <c r="AV4313">
        <v>7.3593044497738805E-2</v>
      </c>
      <c r="AW4313" t="s">
        <v>5111</v>
      </c>
    </row>
    <row r="4314" spans="1:49" x14ac:dyDescent="0.25">
      <c r="A4314" t="s">
        <v>4095</v>
      </c>
      <c r="B4314">
        <v>0</v>
      </c>
      <c r="C4314">
        <v>8.1221491717331298E-2</v>
      </c>
      <c r="D4314">
        <v>0</v>
      </c>
      <c r="E4314">
        <v>0</v>
      </c>
      <c r="F4314">
        <v>0.05</v>
      </c>
      <c r="G4314">
        <v>0</v>
      </c>
      <c r="H4314">
        <v>0</v>
      </c>
      <c r="I4314">
        <v>0</v>
      </c>
      <c r="J4314">
        <v>0</v>
      </c>
      <c r="K4314">
        <v>0</v>
      </c>
      <c r="L4314">
        <v>0.05</v>
      </c>
      <c r="M4314">
        <v>5.6915281659043623E-2</v>
      </c>
      <c r="N4314">
        <v>0</v>
      </c>
      <c r="O4314">
        <v>0</v>
      </c>
      <c r="P4314">
        <v>0</v>
      </c>
      <c r="Q4314">
        <v>0.05</v>
      </c>
      <c r="R4314">
        <v>0.15069122531264117</v>
      </c>
      <c r="S4314">
        <v>0</v>
      </c>
      <c r="T4314">
        <v>0</v>
      </c>
      <c r="U4314">
        <v>0</v>
      </c>
      <c r="V4314">
        <v>0</v>
      </c>
      <c r="W4314">
        <v>0</v>
      </c>
      <c r="X4314">
        <v>0</v>
      </c>
      <c r="Y4314">
        <v>0.17746661536675057</v>
      </c>
      <c r="Z4314">
        <v>0.05</v>
      </c>
      <c r="AA4314">
        <v>0</v>
      </c>
      <c r="AB4314">
        <v>0</v>
      </c>
      <c r="AC4314">
        <v>0</v>
      </c>
      <c r="AD4314">
        <v>0.12231208743179364</v>
      </c>
      <c r="AE4314">
        <v>0</v>
      </c>
      <c r="AF4314">
        <v>7.1768693713765513E-2</v>
      </c>
      <c r="AG4314">
        <v>8.285408371976416E-2</v>
      </c>
      <c r="AH4314">
        <v>0</v>
      </c>
      <c r="AI4314">
        <v>0</v>
      </c>
      <c r="AJ4314">
        <v>0</v>
      </c>
      <c r="AK4314">
        <v>0</v>
      </c>
      <c r="AL4314">
        <v>0</v>
      </c>
      <c r="AM4314">
        <v>0</v>
      </c>
      <c r="AN4314">
        <v>5.6770521078910084E-2</v>
      </c>
      <c r="AO4314">
        <v>0</v>
      </c>
      <c r="AP4314" t="s">
        <v>60</v>
      </c>
      <c r="AQ4314">
        <v>3.6964072610395382E-3</v>
      </c>
      <c r="AR4314">
        <v>4.2411212705314574E-2</v>
      </c>
      <c r="AS4314" t="s">
        <v>62</v>
      </c>
      <c r="AT4314">
        <v>6.4949569709815084E-3</v>
      </c>
      <c r="AU4314">
        <v>5.4493153199129465E-3</v>
      </c>
      <c r="AV4314">
        <v>7.3819477916827247E-2</v>
      </c>
      <c r="AW4314" t="s">
        <v>5111</v>
      </c>
    </row>
    <row r="4315" spans="1:49" x14ac:dyDescent="0.25">
      <c r="A4315" t="s">
        <v>4096</v>
      </c>
      <c r="B4315">
        <v>0</v>
      </c>
      <c r="C4315">
        <v>8.1221491717331298E-2</v>
      </c>
      <c r="D4315">
        <v>0</v>
      </c>
      <c r="E4315">
        <v>0</v>
      </c>
      <c r="F4315">
        <v>0.05</v>
      </c>
      <c r="G4315">
        <v>0</v>
      </c>
      <c r="H4315">
        <v>0</v>
      </c>
      <c r="I4315">
        <v>0</v>
      </c>
      <c r="J4315">
        <v>0</v>
      </c>
      <c r="K4315">
        <v>0</v>
      </c>
      <c r="L4315">
        <v>0</v>
      </c>
      <c r="M4315">
        <v>5.6915281659043623E-2</v>
      </c>
      <c r="N4315">
        <v>0</v>
      </c>
      <c r="O4315">
        <v>0</v>
      </c>
      <c r="P4315">
        <v>0.05</v>
      </c>
      <c r="Q4315">
        <v>0.05</v>
      </c>
      <c r="R4315">
        <v>0.15069122531264117</v>
      </c>
      <c r="S4315">
        <v>0</v>
      </c>
      <c r="T4315">
        <v>0</v>
      </c>
      <c r="U4315">
        <v>0</v>
      </c>
      <c r="V4315">
        <v>0</v>
      </c>
      <c r="W4315">
        <v>0</v>
      </c>
      <c r="X4315">
        <v>0</v>
      </c>
      <c r="Y4315">
        <v>0.17746661536675057</v>
      </c>
      <c r="Z4315">
        <v>0.05</v>
      </c>
      <c r="AA4315">
        <v>0</v>
      </c>
      <c r="AB4315">
        <v>0</v>
      </c>
      <c r="AC4315">
        <v>0</v>
      </c>
      <c r="AD4315">
        <v>0.12231208743179364</v>
      </c>
      <c r="AE4315">
        <v>0</v>
      </c>
      <c r="AF4315">
        <v>7.1768693713765513E-2</v>
      </c>
      <c r="AG4315">
        <v>8.285408371976416E-2</v>
      </c>
      <c r="AH4315">
        <v>0</v>
      </c>
      <c r="AI4315">
        <v>0</v>
      </c>
      <c r="AJ4315">
        <v>0</v>
      </c>
      <c r="AK4315">
        <v>0</v>
      </c>
      <c r="AL4315">
        <v>0</v>
      </c>
      <c r="AM4315">
        <v>0</v>
      </c>
      <c r="AN4315">
        <v>5.6770521078910084E-2</v>
      </c>
      <c r="AO4315">
        <v>0</v>
      </c>
      <c r="AP4315" t="s">
        <v>60</v>
      </c>
      <c r="AQ4315">
        <v>4.7743668346899495E-3</v>
      </c>
      <c r="AR4315">
        <v>4.2411212705314574E-2</v>
      </c>
      <c r="AS4315" t="s">
        <v>62</v>
      </c>
      <c r="AT4315">
        <v>6.4949569709815084E-3</v>
      </c>
      <c r="AU4315">
        <v>4.8724711909436391E-3</v>
      </c>
      <c r="AV4315">
        <v>6.980308869200301E-2</v>
      </c>
      <c r="AW4315" t="s">
        <v>5111</v>
      </c>
    </row>
    <row r="4316" spans="1:49" x14ac:dyDescent="0.25">
      <c r="A4316" t="s">
        <v>4097</v>
      </c>
      <c r="B4316">
        <v>0</v>
      </c>
      <c r="C4316">
        <v>0.10299018543109681</v>
      </c>
      <c r="D4316">
        <v>0</v>
      </c>
      <c r="E4316">
        <v>0</v>
      </c>
      <c r="F4316">
        <v>0.05</v>
      </c>
      <c r="G4316">
        <v>0</v>
      </c>
      <c r="H4316">
        <v>0</v>
      </c>
      <c r="I4316">
        <v>0</v>
      </c>
      <c r="J4316">
        <v>0</v>
      </c>
      <c r="K4316">
        <v>0</v>
      </c>
      <c r="L4316">
        <v>0</v>
      </c>
      <c r="M4316">
        <v>5.6915281659043623E-2</v>
      </c>
      <c r="N4316">
        <v>0</v>
      </c>
      <c r="O4316">
        <v>0</v>
      </c>
      <c r="P4316">
        <v>0.05</v>
      </c>
      <c r="Q4316">
        <v>0.05</v>
      </c>
      <c r="R4316">
        <v>0.15069122531264117</v>
      </c>
      <c r="S4316">
        <v>0</v>
      </c>
      <c r="T4316">
        <v>0</v>
      </c>
      <c r="U4316">
        <v>0</v>
      </c>
      <c r="V4316">
        <v>0</v>
      </c>
      <c r="W4316">
        <v>0</v>
      </c>
      <c r="X4316">
        <v>0</v>
      </c>
      <c r="Y4316">
        <v>0.17746661536675057</v>
      </c>
      <c r="Z4316">
        <v>0.05</v>
      </c>
      <c r="AA4316">
        <v>0</v>
      </c>
      <c r="AB4316">
        <v>0</v>
      </c>
      <c r="AC4316">
        <v>0</v>
      </c>
      <c r="AD4316">
        <v>0.12231208743179364</v>
      </c>
      <c r="AE4316">
        <v>0</v>
      </c>
      <c r="AF4316">
        <v>0.05</v>
      </c>
      <c r="AG4316">
        <v>8.285408371976416E-2</v>
      </c>
      <c r="AH4316">
        <v>0</v>
      </c>
      <c r="AI4316">
        <v>0</v>
      </c>
      <c r="AJ4316">
        <v>0</v>
      </c>
      <c r="AK4316">
        <v>0</v>
      </c>
      <c r="AL4316">
        <v>0</v>
      </c>
      <c r="AM4316">
        <v>0</v>
      </c>
      <c r="AN4316">
        <v>5.6770521078910084E-2</v>
      </c>
      <c r="AO4316">
        <v>0</v>
      </c>
      <c r="AP4316" t="s">
        <v>60</v>
      </c>
      <c r="AQ4316">
        <v>7.0969294427399316E-3</v>
      </c>
      <c r="AR4316">
        <v>4.2411212705314574E-2</v>
      </c>
      <c r="AS4316" t="s">
        <v>62</v>
      </c>
      <c r="AT4316">
        <v>6.4949569709815084E-3</v>
      </c>
      <c r="AU4316">
        <v>5.3148056882672684E-3</v>
      </c>
      <c r="AV4316">
        <v>7.2902713860783452E-2</v>
      </c>
      <c r="AW4316" t="s">
        <v>5111</v>
      </c>
    </row>
    <row r="4317" spans="1:49" x14ac:dyDescent="0.25">
      <c r="A4317" t="s">
        <v>4098</v>
      </c>
      <c r="B4317">
        <v>0</v>
      </c>
      <c r="C4317">
        <v>9.9593855078509042E-2</v>
      </c>
      <c r="D4317">
        <v>0</v>
      </c>
      <c r="E4317">
        <v>0</v>
      </c>
      <c r="F4317">
        <v>5.3396330352587777E-2</v>
      </c>
      <c r="G4317">
        <v>0</v>
      </c>
      <c r="H4317">
        <v>0</v>
      </c>
      <c r="I4317">
        <v>0</v>
      </c>
      <c r="J4317">
        <v>0</v>
      </c>
      <c r="K4317">
        <v>0</v>
      </c>
      <c r="L4317">
        <v>0</v>
      </c>
      <c r="M4317">
        <v>5.6915281659043623E-2</v>
      </c>
      <c r="N4317">
        <v>0</v>
      </c>
      <c r="O4317">
        <v>0</v>
      </c>
      <c r="P4317">
        <v>0.05</v>
      </c>
      <c r="Q4317">
        <v>0.05</v>
      </c>
      <c r="R4317">
        <v>0.15069122531264117</v>
      </c>
      <c r="S4317">
        <v>0</v>
      </c>
      <c r="T4317">
        <v>0</v>
      </c>
      <c r="U4317">
        <v>0</v>
      </c>
      <c r="V4317">
        <v>0</v>
      </c>
      <c r="W4317">
        <v>0</v>
      </c>
      <c r="X4317">
        <v>0</v>
      </c>
      <c r="Y4317">
        <v>0.17746661536675057</v>
      </c>
      <c r="Z4317">
        <v>0.05</v>
      </c>
      <c r="AA4317">
        <v>0</v>
      </c>
      <c r="AB4317">
        <v>0</v>
      </c>
      <c r="AC4317">
        <v>0</v>
      </c>
      <c r="AD4317">
        <v>0.12231208743179364</v>
      </c>
      <c r="AE4317">
        <v>0</v>
      </c>
      <c r="AF4317">
        <v>0.05</v>
      </c>
      <c r="AG4317">
        <v>8.285408371976416E-2</v>
      </c>
      <c r="AH4317">
        <v>0</v>
      </c>
      <c r="AI4317">
        <v>0</v>
      </c>
      <c r="AJ4317">
        <v>0</v>
      </c>
      <c r="AK4317">
        <v>0</v>
      </c>
      <c r="AL4317">
        <v>0</v>
      </c>
      <c r="AM4317">
        <v>0</v>
      </c>
      <c r="AN4317">
        <v>5.6770521078910084E-2</v>
      </c>
      <c r="AO4317">
        <v>0</v>
      </c>
      <c r="AP4317" t="s">
        <v>60</v>
      </c>
      <c r="AQ4317">
        <v>6.7397845590115232E-3</v>
      </c>
      <c r="AR4317">
        <v>4.2411212705314574E-2</v>
      </c>
      <c r="AS4317" t="s">
        <v>62</v>
      </c>
      <c r="AT4317">
        <v>6.4949569709815084E-3</v>
      </c>
      <c r="AU4317">
        <v>5.3047793807295511E-3</v>
      </c>
      <c r="AV4317">
        <v>7.2833916417624767E-2</v>
      </c>
      <c r="AW4317" t="s">
        <v>5111</v>
      </c>
    </row>
    <row r="4318" spans="1:49" x14ac:dyDescent="0.25">
      <c r="A4318" t="s">
        <v>4099</v>
      </c>
      <c r="B4318">
        <v>0</v>
      </c>
      <c r="C4318">
        <v>9.9593855078509042E-2</v>
      </c>
      <c r="D4318">
        <v>0</v>
      </c>
      <c r="E4318">
        <v>0</v>
      </c>
      <c r="F4318">
        <v>5.3396330352587777E-2</v>
      </c>
      <c r="G4318">
        <v>0</v>
      </c>
      <c r="H4318">
        <v>0</v>
      </c>
      <c r="I4318">
        <v>0</v>
      </c>
      <c r="J4318">
        <v>0</v>
      </c>
      <c r="K4318">
        <v>0</v>
      </c>
      <c r="L4318">
        <v>0</v>
      </c>
      <c r="M4318">
        <v>5.6915281659043623E-2</v>
      </c>
      <c r="N4318">
        <v>0.05</v>
      </c>
      <c r="O4318">
        <v>0</v>
      </c>
      <c r="P4318">
        <v>0.05</v>
      </c>
      <c r="Q4318">
        <v>0</v>
      </c>
      <c r="R4318">
        <v>0.15069122531264117</v>
      </c>
      <c r="S4318">
        <v>0</v>
      </c>
      <c r="T4318">
        <v>0</v>
      </c>
      <c r="U4318">
        <v>0</v>
      </c>
      <c r="V4318">
        <v>0</v>
      </c>
      <c r="W4318">
        <v>0</v>
      </c>
      <c r="X4318">
        <v>0</v>
      </c>
      <c r="Y4318">
        <v>0.17746661536675057</v>
      </c>
      <c r="Z4318">
        <v>0.05</v>
      </c>
      <c r="AA4318">
        <v>0</v>
      </c>
      <c r="AB4318">
        <v>0</v>
      </c>
      <c r="AC4318">
        <v>0</v>
      </c>
      <c r="AD4318">
        <v>0.12231208743179364</v>
      </c>
      <c r="AE4318">
        <v>0</v>
      </c>
      <c r="AF4318">
        <v>0.05</v>
      </c>
      <c r="AG4318">
        <v>8.285408371976416E-2</v>
      </c>
      <c r="AH4318">
        <v>0</v>
      </c>
      <c r="AI4318">
        <v>0</v>
      </c>
      <c r="AJ4318">
        <v>0</v>
      </c>
      <c r="AK4318">
        <v>0</v>
      </c>
      <c r="AL4318">
        <v>0</v>
      </c>
      <c r="AM4318">
        <v>0</v>
      </c>
      <c r="AN4318">
        <v>5.6770521078910084E-2</v>
      </c>
      <c r="AO4318">
        <v>0</v>
      </c>
      <c r="AP4318" t="s">
        <v>60</v>
      </c>
      <c r="AQ4318">
        <v>6.0571860229261341E-3</v>
      </c>
      <c r="AR4318">
        <v>4.2411212705314574E-2</v>
      </c>
      <c r="AS4318" t="s">
        <v>62</v>
      </c>
      <c r="AT4318">
        <v>6.4949569709815084E-3</v>
      </c>
      <c r="AU4318">
        <v>5.6565823248623543E-3</v>
      </c>
      <c r="AV4318">
        <v>7.521025412044792E-2</v>
      </c>
      <c r="AW4318" t="s">
        <v>5111</v>
      </c>
    </row>
    <row r="4319" spans="1:49" x14ac:dyDescent="0.25">
      <c r="A4319" t="s">
        <v>4100</v>
      </c>
      <c r="B4319">
        <v>0</v>
      </c>
      <c r="C4319">
        <v>9.9593855078509042E-2</v>
      </c>
      <c r="D4319">
        <v>0</v>
      </c>
      <c r="E4319">
        <v>0</v>
      </c>
      <c r="F4319">
        <v>5.3396330352587777E-2</v>
      </c>
      <c r="G4319">
        <v>0</v>
      </c>
      <c r="H4319">
        <v>0.12746661536675058</v>
      </c>
      <c r="I4319">
        <v>0</v>
      </c>
      <c r="J4319">
        <v>0</v>
      </c>
      <c r="K4319">
        <v>0</v>
      </c>
      <c r="L4319">
        <v>0</v>
      </c>
      <c r="M4319">
        <v>5.6915281659043623E-2</v>
      </c>
      <c r="N4319">
        <v>0.05</v>
      </c>
      <c r="O4319">
        <v>0</v>
      </c>
      <c r="P4319">
        <v>0.05</v>
      </c>
      <c r="Q4319">
        <v>0</v>
      </c>
      <c r="R4319">
        <v>0.15069122531264117</v>
      </c>
      <c r="S4319">
        <v>0</v>
      </c>
      <c r="T4319">
        <v>0</v>
      </c>
      <c r="U4319">
        <v>0</v>
      </c>
      <c r="V4319">
        <v>0</v>
      </c>
      <c r="W4319">
        <v>0</v>
      </c>
      <c r="X4319">
        <v>0</v>
      </c>
      <c r="Y4319">
        <v>4.9999999999999989E-2</v>
      </c>
      <c r="Z4319">
        <v>0.05</v>
      </c>
      <c r="AA4319">
        <v>0</v>
      </c>
      <c r="AB4319">
        <v>0</v>
      </c>
      <c r="AC4319">
        <v>0</v>
      </c>
      <c r="AD4319">
        <v>0.12231208743179364</v>
      </c>
      <c r="AE4319">
        <v>0</v>
      </c>
      <c r="AF4319">
        <v>0.05</v>
      </c>
      <c r="AG4319">
        <v>8.285408371976416E-2</v>
      </c>
      <c r="AH4319">
        <v>0</v>
      </c>
      <c r="AI4319">
        <v>0</v>
      </c>
      <c r="AJ4319">
        <v>0</v>
      </c>
      <c r="AK4319">
        <v>0</v>
      </c>
      <c r="AL4319">
        <v>0</v>
      </c>
      <c r="AM4319">
        <v>0</v>
      </c>
      <c r="AN4319">
        <v>5.6770521078910084E-2</v>
      </c>
      <c r="AO4319">
        <v>0</v>
      </c>
      <c r="AP4319" t="s">
        <v>60</v>
      </c>
      <c r="AQ4319">
        <v>1.2413572879690442E-3</v>
      </c>
      <c r="AR4319">
        <v>4.2411212705314574E-2</v>
      </c>
      <c r="AS4319" t="s">
        <v>5119</v>
      </c>
      <c r="AT4319">
        <v>6.4949569709815084E-3</v>
      </c>
      <c r="AU4319">
        <v>4.2830659912675663E-3</v>
      </c>
      <c r="AV4319">
        <v>6.5445137262195169E-2</v>
      </c>
      <c r="AW4319" t="s">
        <v>5111</v>
      </c>
    </row>
    <row r="4320" spans="1:49" x14ac:dyDescent="0.25">
      <c r="A4320" t="s">
        <v>4101</v>
      </c>
      <c r="B4320">
        <v>0</v>
      </c>
      <c r="C4320">
        <v>9.9593855078509042E-2</v>
      </c>
      <c r="D4320">
        <v>0</v>
      </c>
      <c r="E4320">
        <v>0</v>
      </c>
      <c r="F4320">
        <v>0</v>
      </c>
      <c r="G4320">
        <v>0</v>
      </c>
      <c r="H4320">
        <v>0</v>
      </c>
      <c r="I4320">
        <v>0</v>
      </c>
      <c r="J4320">
        <v>0</v>
      </c>
      <c r="K4320">
        <v>0</v>
      </c>
      <c r="L4320">
        <v>0</v>
      </c>
      <c r="M4320">
        <v>5.6915281659043623E-2</v>
      </c>
      <c r="N4320">
        <v>0.05</v>
      </c>
      <c r="O4320">
        <v>0</v>
      </c>
      <c r="P4320">
        <v>0.05</v>
      </c>
      <c r="Q4320">
        <v>0</v>
      </c>
      <c r="R4320">
        <v>0.15069122531264117</v>
      </c>
      <c r="S4320">
        <v>0</v>
      </c>
      <c r="T4320">
        <v>0</v>
      </c>
      <c r="U4320">
        <v>0</v>
      </c>
      <c r="V4320">
        <v>0</v>
      </c>
      <c r="W4320">
        <v>0</v>
      </c>
      <c r="X4320">
        <v>0</v>
      </c>
      <c r="Y4320">
        <v>0.17746661536675057</v>
      </c>
      <c r="Z4320">
        <v>0.05</v>
      </c>
      <c r="AA4320">
        <v>0</v>
      </c>
      <c r="AB4320">
        <v>0</v>
      </c>
      <c r="AC4320">
        <v>0</v>
      </c>
      <c r="AD4320">
        <v>0.12231208743179364</v>
      </c>
      <c r="AE4320">
        <v>0</v>
      </c>
      <c r="AF4320">
        <v>0.05</v>
      </c>
      <c r="AG4320">
        <v>8.285408371976416E-2</v>
      </c>
      <c r="AH4320">
        <v>0</v>
      </c>
      <c r="AI4320">
        <v>0</v>
      </c>
      <c r="AJ4320">
        <v>0</v>
      </c>
      <c r="AK4320">
        <v>0</v>
      </c>
      <c r="AL4320">
        <v>5.3396330352587777E-2</v>
      </c>
      <c r="AM4320">
        <v>0</v>
      </c>
      <c r="AN4320">
        <v>5.6770521078910084E-2</v>
      </c>
      <c r="AO4320">
        <v>0</v>
      </c>
      <c r="AP4320" t="s">
        <v>60</v>
      </c>
      <c r="AQ4320">
        <v>7.3240339306268921E-3</v>
      </c>
      <c r="AR4320">
        <v>4.2411212705314574E-2</v>
      </c>
      <c r="AS4320" t="s">
        <v>62</v>
      </c>
      <c r="AT4320">
        <v>6.4949569709815084E-3</v>
      </c>
      <c r="AU4320">
        <v>4.9703867454100048E-3</v>
      </c>
      <c r="AV4320">
        <v>7.0500969818932308E-2</v>
      </c>
      <c r="AW4320" t="s">
        <v>5111</v>
      </c>
    </row>
    <row r="4321" spans="1:49" x14ac:dyDescent="0.25">
      <c r="A4321" t="s">
        <v>4102</v>
      </c>
      <c r="B4321">
        <v>0</v>
      </c>
      <c r="C4321">
        <v>8.9830874173876307E-2</v>
      </c>
      <c r="D4321">
        <v>0</v>
      </c>
      <c r="E4321">
        <v>0</v>
      </c>
      <c r="F4321">
        <v>0</v>
      </c>
      <c r="G4321">
        <v>0</v>
      </c>
      <c r="H4321">
        <v>0</v>
      </c>
      <c r="I4321">
        <v>0</v>
      </c>
      <c r="J4321">
        <v>0</v>
      </c>
      <c r="K4321">
        <v>0</v>
      </c>
      <c r="L4321">
        <v>0</v>
      </c>
      <c r="M4321">
        <v>5.6915281659043623E-2</v>
      </c>
      <c r="N4321">
        <v>5.9762980904632737E-2</v>
      </c>
      <c r="O4321">
        <v>0</v>
      </c>
      <c r="P4321">
        <v>0.05</v>
      </c>
      <c r="Q4321">
        <v>0</v>
      </c>
      <c r="R4321">
        <v>0.15069122531264117</v>
      </c>
      <c r="S4321">
        <v>0</v>
      </c>
      <c r="T4321">
        <v>0</v>
      </c>
      <c r="U4321">
        <v>0</v>
      </c>
      <c r="V4321">
        <v>0</v>
      </c>
      <c r="W4321">
        <v>0</v>
      </c>
      <c r="X4321">
        <v>0</v>
      </c>
      <c r="Y4321">
        <v>0.17746661536675057</v>
      </c>
      <c r="Z4321">
        <v>0.05</v>
      </c>
      <c r="AA4321">
        <v>0</v>
      </c>
      <c r="AB4321">
        <v>0</v>
      </c>
      <c r="AC4321">
        <v>0</v>
      </c>
      <c r="AD4321">
        <v>0.12231208743179364</v>
      </c>
      <c r="AE4321">
        <v>0</v>
      </c>
      <c r="AF4321">
        <v>0.05</v>
      </c>
      <c r="AG4321">
        <v>8.285408371976416E-2</v>
      </c>
      <c r="AH4321">
        <v>0</v>
      </c>
      <c r="AI4321">
        <v>0</v>
      </c>
      <c r="AJ4321">
        <v>0</v>
      </c>
      <c r="AK4321">
        <v>0</v>
      </c>
      <c r="AL4321">
        <v>5.3396330352587777E-2</v>
      </c>
      <c r="AM4321">
        <v>0</v>
      </c>
      <c r="AN4321">
        <v>5.6770521078910084E-2</v>
      </c>
      <c r="AO4321">
        <v>0</v>
      </c>
      <c r="AP4321" t="s">
        <v>60</v>
      </c>
      <c r="AQ4321">
        <v>7.159801481684297E-3</v>
      </c>
      <c r="AR4321">
        <v>4.2411212705314574E-2</v>
      </c>
      <c r="AS4321" t="s">
        <v>62</v>
      </c>
      <c r="AT4321">
        <v>6.4949569709815084E-3</v>
      </c>
      <c r="AU4321">
        <v>5.0045374719844375E-3</v>
      </c>
      <c r="AV4321">
        <v>7.0742755614864469E-2</v>
      </c>
      <c r="AW4321" t="s">
        <v>5111</v>
      </c>
    </row>
    <row r="4322" spans="1:49" x14ac:dyDescent="0.25">
      <c r="A4322" t="s">
        <v>4103</v>
      </c>
      <c r="B4322">
        <v>0</v>
      </c>
      <c r="C4322">
        <v>8.9830874173876307E-2</v>
      </c>
      <c r="D4322">
        <v>0</v>
      </c>
      <c r="E4322">
        <v>0</v>
      </c>
      <c r="F4322">
        <v>0</v>
      </c>
      <c r="G4322">
        <v>0</v>
      </c>
      <c r="H4322">
        <v>0</v>
      </c>
      <c r="I4322">
        <v>0</v>
      </c>
      <c r="J4322">
        <v>0</v>
      </c>
      <c r="K4322">
        <v>0.05</v>
      </c>
      <c r="L4322">
        <v>0</v>
      </c>
      <c r="M4322">
        <v>5.6915281659043623E-2</v>
      </c>
      <c r="N4322">
        <v>5.9762980904632737E-2</v>
      </c>
      <c r="O4322">
        <v>0</v>
      </c>
      <c r="P4322">
        <v>0.05</v>
      </c>
      <c r="Q4322">
        <v>0</v>
      </c>
      <c r="R4322">
        <v>0.15069122531264117</v>
      </c>
      <c r="S4322">
        <v>0</v>
      </c>
      <c r="T4322">
        <v>0</v>
      </c>
      <c r="U4322">
        <v>0</v>
      </c>
      <c r="V4322">
        <v>0</v>
      </c>
      <c r="W4322">
        <v>0</v>
      </c>
      <c r="X4322">
        <v>0</v>
      </c>
      <c r="Y4322">
        <v>0.17746661536675057</v>
      </c>
      <c r="Z4322">
        <v>0</v>
      </c>
      <c r="AA4322">
        <v>0</v>
      </c>
      <c r="AB4322">
        <v>0</v>
      </c>
      <c r="AC4322">
        <v>0</v>
      </c>
      <c r="AD4322">
        <v>0.12231208743179364</v>
      </c>
      <c r="AE4322">
        <v>0</v>
      </c>
      <c r="AF4322">
        <v>0.05</v>
      </c>
      <c r="AG4322">
        <v>8.285408371976416E-2</v>
      </c>
      <c r="AH4322">
        <v>0</v>
      </c>
      <c r="AI4322">
        <v>0</v>
      </c>
      <c r="AJ4322">
        <v>0</v>
      </c>
      <c r="AK4322">
        <v>0</v>
      </c>
      <c r="AL4322">
        <v>5.3396330352587777E-2</v>
      </c>
      <c r="AM4322">
        <v>0</v>
      </c>
      <c r="AN4322">
        <v>5.6770521078910084E-2</v>
      </c>
      <c r="AO4322">
        <v>0</v>
      </c>
      <c r="AP4322" t="s">
        <v>60</v>
      </c>
      <c r="AQ4322">
        <v>8.2351469685996194E-3</v>
      </c>
      <c r="AR4322">
        <v>4.2411212705314574E-2</v>
      </c>
      <c r="AS4322" t="s">
        <v>62</v>
      </c>
      <c r="AT4322">
        <v>6.4949569709815084E-3</v>
      </c>
      <c r="AU4322">
        <v>5.7446021796555323E-3</v>
      </c>
      <c r="AV4322">
        <v>7.5793153910201763E-2</v>
      </c>
      <c r="AW4322" t="s">
        <v>5111</v>
      </c>
    </row>
    <row r="4323" spans="1:49" x14ac:dyDescent="0.25">
      <c r="A4323" t="s">
        <v>4104</v>
      </c>
      <c r="B4323">
        <v>0</v>
      </c>
      <c r="C4323">
        <v>8.9830874173876307E-2</v>
      </c>
      <c r="D4323">
        <v>0</v>
      </c>
      <c r="E4323">
        <v>0</v>
      </c>
      <c r="F4323">
        <v>0</v>
      </c>
      <c r="G4323">
        <v>0</v>
      </c>
      <c r="H4323">
        <v>0</v>
      </c>
      <c r="I4323">
        <v>0</v>
      </c>
      <c r="J4323">
        <v>0</v>
      </c>
      <c r="K4323">
        <v>0.05</v>
      </c>
      <c r="L4323">
        <v>0</v>
      </c>
      <c r="M4323">
        <v>5.6915281659043623E-2</v>
      </c>
      <c r="N4323">
        <v>5.9762980904632737E-2</v>
      </c>
      <c r="O4323">
        <v>0</v>
      </c>
      <c r="P4323">
        <v>0.05</v>
      </c>
      <c r="Q4323">
        <v>0</v>
      </c>
      <c r="R4323">
        <v>0.15069122531264117</v>
      </c>
      <c r="S4323">
        <v>0</v>
      </c>
      <c r="T4323">
        <v>0</v>
      </c>
      <c r="U4323">
        <v>0</v>
      </c>
      <c r="V4323">
        <v>0</v>
      </c>
      <c r="W4323">
        <v>0</v>
      </c>
      <c r="X4323">
        <v>0</v>
      </c>
      <c r="Y4323">
        <v>0.18423713644566064</v>
      </c>
      <c r="Z4323">
        <v>0</v>
      </c>
      <c r="AA4323">
        <v>0</v>
      </c>
      <c r="AB4323">
        <v>0</v>
      </c>
      <c r="AC4323">
        <v>0</v>
      </c>
      <c r="AD4323">
        <v>0.12231208743179364</v>
      </c>
      <c r="AE4323">
        <v>0</v>
      </c>
      <c r="AF4323">
        <v>0.05</v>
      </c>
      <c r="AG4323">
        <v>8.285408371976416E-2</v>
      </c>
      <c r="AH4323">
        <v>0</v>
      </c>
      <c r="AI4323">
        <v>0</v>
      </c>
      <c r="AJ4323">
        <v>0</v>
      </c>
      <c r="AK4323">
        <v>0</v>
      </c>
      <c r="AL4323">
        <v>5.3396330352587777E-2</v>
      </c>
      <c r="AM4323">
        <v>0</v>
      </c>
      <c r="AN4323">
        <v>0.05</v>
      </c>
      <c r="AO4323">
        <v>0</v>
      </c>
      <c r="AP4323" t="s">
        <v>60</v>
      </c>
      <c r="AQ4323">
        <v>7.9690115028869003E-3</v>
      </c>
      <c r="AR4323">
        <v>4.2411212705314574E-2</v>
      </c>
      <c r="AS4323" t="s">
        <v>62</v>
      </c>
      <c r="AT4323">
        <v>6.3650578315618779E-3</v>
      </c>
      <c r="AU4323">
        <v>5.7974912421387536E-3</v>
      </c>
      <c r="AV4323">
        <v>7.6141258474881762E-2</v>
      </c>
      <c r="AW4323" t="s">
        <v>5111</v>
      </c>
    </row>
    <row r="4324" spans="1:49" x14ac:dyDescent="0.25">
      <c r="A4324" t="s">
        <v>4105</v>
      </c>
      <c r="B4324">
        <v>0</v>
      </c>
      <c r="C4324">
        <v>8.9830874173876307E-2</v>
      </c>
      <c r="D4324">
        <v>0</v>
      </c>
      <c r="E4324">
        <v>0</v>
      </c>
      <c r="F4324">
        <v>0</v>
      </c>
      <c r="G4324">
        <v>0</v>
      </c>
      <c r="H4324">
        <v>0</v>
      </c>
      <c r="I4324">
        <v>0</v>
      </c>
      <c r="J4324">
        <v>0</v>
      </c>
      <c r="K4324">
        <v>0.05</v>
      </c>
      <c r="L4324">
        <v>0</v>
      </c>
      <c r="M4324">
        <v>0.05</v>
      </c>
      <c r="N4324">
        <v>5.9762980904632737E-2</v>
      </c>
      <c r="O4324">
        <v>0</v>
      </c>
      <c r="P4324">
        <v>0.05</v>
      </c>
      <c r="Q4324">
        <v>0</v>
      </c>
      <c r="R4324">
        <v>0.15069122531264117</v>
      </c>
      <c r="S4324">
        <v>0</v>
      </c>
      <c r="T4324">
        <v>0</v>
      </c>
      <c r="U4324">
        <v>0</v>
      </c>
      <c r="V4324">
        <v>0</v>
      </c>
      <c r="W4324">
        <v>0</v>
      </c>
      <c r="X4324">
        <v>0</v>
      </c>
      <c r="Y4324">
        <v>0.18423713644566064</v>
      </c>
      <c r="Z4324">
        <v>0</v>
      </c>
      <c r="AA4324">
        <v>0</v>
      </c>
      <c r="AB4324">
        <v>0</v>
      </c>
      <c r="AC4324">
        <v>0</v>
      </c>
      <c r="AD4324">
        <v>0.12231208743179364</v>
      </c>
      <c r="AE4324">
        <v>0</v>
      </c>
      <c r="AF4324">
        <v>0.05</v>
      </c>
      <c r="AG4324">
        <v>8.285408371976416E-2</v>
      </c>
      <c r="AH4324">
        <v>0</v>
      </c>
      <c r="AI4324">
        <v>0</v>
      </c>
      <c r="AJ4324">
        <v>0</v>
      </c>
      <c r="AK4324">
        <v>0</v>
      </c>
      <c r="AL4324">
        <v>5.3396330352587777E-2</v>
      </c>
      <c r="AM4324">
        <v>0</v>
      </c>
      <c r="AN4324">
        <v>5.6915281659043623E-2</v>
      </c>
      <c r="AO4324">
        <v>0</v>
      </c>
      <c r="AP4324" t="s">
        <v>60</v>
      </c>
      <c r="AQ4324">
        <v>8.0148960891103845E-3</v>
      </c>
      <c r="AR4324">
        <v>4.2411212705314574E-2</v>
      </c>
      <c r="AS4324" t="s">
        <v>62</v>
      </c>
      <c r="AT4324">
        <v>6.3650578315618779E-3</v>
      </c>
      <c r="AU4324">
        <v>5.8215981323918213E-3</v>
      </c>
      <c r="AV4324">
        <v>7.6299397981844014E-2</v>
      </c>
      <c r="AW4324" t="s">
        <v>5111</v>
      </c>
    </row>
    <row r="4325" spans="1:49" x14ac:dyDescent="0.25">
      <c r="A4325" t="s">
        <v>4106</v>
      </c>
      <c r="B4325">
        <v>0</v>
      </c>
      <c r="C4325">
        <v>8.9830874173876307E-2</v>
      </c>
      <c r="D4325">
        <v>0</v>
      </c>
      <c r="E4325">
        <v>0</v>
      </c>
      <c r="F4325">
        <v>0</v>
      </c>
      <c r="G4325">
        <v>0</v>
      </c>
      <c r="H4325">
        <v>0</v>
      </c>
      <c r="I4325">
        <v>0</v>
      </c>
      <c r="J4325">
        <v>0</v>
      </c>
      <c r="K4325">
        <v>0</v>
      </c>
      <c r="L4325">
        <v>0</v>
      </c>
      <c r="M4325">
        <v>0.05</v>
      </c>
      <c r="N4325">
        <v>5.9762980904632737E-2</v>
      </c>
      <c r="O4325">
        <v>0</v>
      </c>
      <c r="P4325">
        <v>0.05</v>
      </c>
      <c r="Q4325">
        <v>0</v>
      </c>
      <c r="R4325">
        <v>0.15069122531264117</v>
      </c>
      <c r="S4325">
        <v>0</v>
      </c>
      <c r="T4325">
        <v>0</v>
      </c>
      <c r="U4325">
        <v>0</v>
      </c>
      <c r="V4325">
        <v>0.05</v>
      </c>
      <c r="W4325">
        <v>0</v>
      </c>
      <c r="X4325">
        <v>0</v>
      </c>
      <c r="Y4325">
        <v>0.18423713644566064</v>
      </c>
      <c r="Z4325">
        <v>0</v>
      </c>
      <c r="AA4325">
        <v>0</v>
      </c>
      <c r="AB4325">
        <v>0</v>
      </c>
      <c r="AC4325">
        <v>0</v>
      </c>
      <c r="AD4325">
        <v>0.12231208743179364</v>
      </c>
      <c r="AE4325">
        <v>0</v>
      </c>
      <c r="AF4325">
        <v>0.05</v>
      </c>
      <c r="AG4325">
        <v>8.285408371976416E-2</v>
      </c>
      <c r="AH4325">
        <v>0</v>
      </c>
      <c r="AI4325">
        <v>0</v>
      </c>
      <c r="AJ4325">
        <v>0</v>
      </c>
      <c r="AK4325">
        <v>0</v>
      </c>
      <c r="AL4325">
        <v>5.3396330352587777E-2</v>
      </c>
      <c r="AM4325">
        <v>0</v>
      </c>
      <c r="AN4325">
        <v>5.6915281659043623E-2</v>
      </c>
      <c r="AO4325">
        <v>0</v>
      </c>
      <c r="AP4325" t="s">
        <v>60</v>
      </c>
      <c r="AQ4325">
        <v>8.5510144519391987E-3</v>
      </c>
      <c r="AR4325">
        <v>4.2411212705314574E-2</v>
      </c>
      <c r="AS4325" t="s">
        <v>62</v>
      </c>
      <c r="AT4325">
        <v>6.3650578315618779E-3</v>
      </c>
      <c r="AU4325">
        <v>6.3475581945040454E-3</v>
      </c>
      <c r="AV4325">
        <v>7.9671564529034108E-2</v>
      </c>
      <c r="AW4325" t="s">
        <v>5111</v>
      </c>
    </row>
    <row r="4326" spans="1:49" x14ac:dyDescent="0.25">
      <c r="A4326" t="s">
        <v>4107</v>
      </c>
      <c r="B4326">
        <v>0</v>
      </c>
      <c r="C4326">
        <v>8.9830874173876307E-2</v>
      </c>
      <c r="D4326">
        <v>0</v>
      </c>
      <c r="E4326">
        <v>0</v>
      </c>
      <c r="F4326">
        <v>0</v>
      </c>
      <c r="G4326">
        <v>0</v>
      </c>
      <c r="H4326">
        <v>0</v>
      </c>
      <c r="I4326">
        <v>0</v>
      </c>
      <c r="J4326">
        <v>0</v>
      </c>
      <c r="K4326">
        <v>0</v>
      </c>
      <c r="L4326">
        <v>0</v>
      </c>
      <c r="M4326">
        <v>0.05</v>
      </c>
      <c r="N4326">
        <v>5.9762980904632737E-2</v>
      </c>
      <c r="O4326">
        <v>0</v>
      </c>
      <c r="P4326">
        <v>0.05</v>
      </c>
      <c r="Q4326">
        <v>0</v>
      </c>
      <c r="R4326">
        <v>0.15069122531264117</v>
      </c>
      <c r="S4326">
        <v>0</v>
      </c>
      <c r="T4326">
        <v>0</v>
      </c>
      <c r="U4326">
        <v>0</v>
      </c>
      <c r="V4326">
        <v>0.05</v>
      </c>
      <c r="W4326">
        <v>0</v>
      </c>
      <c r="X4326">
        <v>0</v>
      </c>
      <c r="Y4326">
        <v>0.18423713644566064</v>
      </c>
      <c r="Z4326">
        <v>0</v>
      </c>
      <c r="AA4326">
        <v>0</v>
      </c>
      <c r="AB4326">
        <v>0</v>
      </c>
      <c r="AC4326">
        <v>0</v>
      </c>
      <c r="AD4326">
        <v>0.12570841778438141</v>
      </c>
      <c r="AE4326">
        <v>0</v>
      </c>
      <c r="AF4326">
        <v>0.05</v>
      </c>
      <c r="AG4326">
        <v>8.285408371976416E-2</v>
      </c>
      <c r="AH4326">
        <v>0</v>
      </c>
      <c r="AI4326">
        <v>0</v>
      </c>
      <c r="AJ4326">
        <v>0</v>
      </c>
      <c r="AK4326">
        <v>0</v>
      </c>
      <c r="AL4326">
        <v>0.05</v>
      </c>
      <c r="AM4326">
        <v>0</v>
      </c>
      <c r="AN4326">
        <v>5.6915281659043623E-2</v>
      </c>
      <c r="AO4326">
        <v>0</v>
      </c>
      <c r="AP4326" t="s">
        <v>60</v>
      </c>
      <c r="AQ4326">
        <v>8.8096132035693688E-3</v>
      </c>
      <c r="AR4326">
        <v>4.2411212705314574E-2</v>
      </c>
      <c r="AS4326" t="s">
        <v>62</v>
      </c>
      <c r="AT4326">
        <v>6.3650578315618779E-3</v>
      </c>
      <c r="AU4326">
        <v>6.3725422300593424E-3</v>
      </c>
      <c r="AV4326">
        <v>7.9828204477235626E-2</v>
      </c>
      <c r="AW4326" t="s">
        <v>5111</v>
      </c>
    </row>
    <row r="4327" spans="1:49" x14ac:dyDescent="0.25">
      <c r="A4327" t="s">
        <v>4108</v>
      </c>
      <c r="B4327">
        <v>0</v>
      </c>
      <c r="C4327">
        <v>0.12268495789364046</v>
      </c>
      <c r="D4327">
        <v>0</v>
      </c>
      <c r="E4327">
        <v>0</v>
      </c>
      <c r="F4327">
        <v>0</v>
      </c>
      <c r="G4327">
        <v>0</v>
      </c>
      <c r="H4327">
        <v>0</v>
      </c>
      <c r="I4327">
        <v>0</v>
      </c>
      <c r="J4327">
        <v>0</v>
      </c>
      <c r="K4327">
        <v>0</v>
      </c>
      <c r="L4327">
        <v>0</v>
      </c>
      <c r="M4327">
        <v>0.05</v>
      </c>
      <c r="N4327">
        <v>5.9762980904632737E-2</v>
      </c>
      <c r="O4327">
        <v>0</v>
      </c>
      <c r="P4327">
        <v>0.05</v>
      </c>
      <c r="Q4327">
        <v>0</v>
      </c>
      <c r="R4327">
        <v>0.15069122531264117</v>
      </c>
      <c r="S4327">
        <v>0</v>
      </c>
      <c r="T4327">
        <v>0</v>
      </c>
      <c r="U4327">
        <v>0</v>
      </c>
      <c r="V4327">
        <v>0.05</v>
      </c>
      <c r="W4327">
        <v>0</v>
      </c>
      <c r="X4327">
        <v>0</v>
      </c>
      <c r="Y4327">
        <v>0.18423713644566064</v>
      </c>
      <c r="Z4327">
        <v>0</v>
      </c>
      <c r="AA4327">
        <v>0</v>
      </c>
      <c r="AB4327">
        <v>0</v>
      </c>
      <c r="AC4327">
        <v>0</v>
      </c>
      <c r="AD4327">
        <v>0.12570841778438141</v>
      </c>
      <c r="AE4327">
        <v>0</v>
      </c>
      <c r="AF4327">
        <v>0.05</v>
      </c>
      <c r="AG4327">
        <v>0.05</v>
      </c>
      <c r="AH4327">
        <v>0</v>
      </c>
      <c r="AI4327">
        <v>0</v>
      </c>
      <c r="AJ4327">
        <v>0</v>
      </c>
      <c r="AK4327">
        <v>0</v>
      </c>
      <c r="AL4327">
        <v>0.05</v>
      </c>
      <c r="AM4327">
        <v>0</v>
      </c>
      <c r="AN4327">
        <v>5.6915281659043623E-2</v>
      </c>
      <c r="AO4327">
        <v>0</v>
      </c>
      <c r="AP4327" t="s">
        <v>60</v>
      </c>
      <c r="AQ4327">
        <v>8.794227428189548E-3</v>
      </c>
      <c r="AR4327">
        <v>4.2411212705314574E-2</v>
      </c>
      <c r="AS4327" t="s">
        <v>62</v>
      </c>
      <c r="AT4327">
        <v>6.3650578315618779E-3</v>
      </c>
      <c r="AU4327">
        <v>6.5510588728052085E-3</v>
      </c>
      <c r="AV4327">
        <v>8.0938611754867704E-2</v>
      </c>
      <c r="AW4327" t="s">
        <v>5111</v>
      </c>
    </row>
    <row r="4328" spans="1:49" x14ac:dyDescent="0.25">
      <c r="A4328" t="s">
        <v>4109</v>
      </c>
      <c r="B4328">
        <v>0</v>
      </c>
      <c r="C4328">
        <v>0.12268495789364046</v>
      </c>
      <c r="D4328">
        <v>0</v>
      </c>
      <c r="E4328">
        <v>0.15069122531264117</v>
      </c>
      <c r="F4328">
        <v>0</v>
      </c>
      <c r="G4328">
        <v>0</v>
      </c>
      <c r="H4328">
        <v>0</v>
      </c>
      <c r="I4328">
        <v>0</v>
      </c>
      <c r="J4328">
        <v>0</v>
      </c>
      <c r="K4328">
        <v>0</v>
      </c>
      <c r="L4328">
        <v>0</v>
      </c>
      <c r="M4328">
        <v>0.05</v>
      </c>
      <c r="N4328">
        <v>5.9762980904632737E-2</v>
      </c>
      <c r="O4328">
        <v>0</v>
      </c>
      <c r="P4328">
        <v>0.05</v>
      </c>
      <c r="Q4328">
        <v>0</v>
      </c>
      <c r="R4328">
        <v>0</v>
      </c>
      <c r="S4328">
        <v>0</v>
      </c>
      <c r="T4328">
        <v>0</v>
      </c>
      <c r="U4328">
        <v>0</v>
      </c>
      <c r="V4328">
        <v>0.05</v>
      </c>
      <c r="W4328">
        <v>0</v>
      </c>
      <c r="X4328">
        <v>0</v>
      </c>
      <c r="Y4328">
        <v>0.18423713644566064</v>
      </c>
      <c r="Z4328">
        <v>0</v>
      </c>
      <c r="AA4328">
        <v>0</v>
      </c>
      <c r="AB4328">
        <v>0</v>
      </c>
      <c r="AC4328">
        <v>0</v>
      </c>
      <c r="AD4328">
        <v>0.12570841778438141</v>
      </c>
      <c r="AE4328">
        <v>0</v>
      </c>
      <c r="AF4328">
        <v>0.05</v>
      </c>
      <c r="AG4328">
        <v>0.05</v>
      </c>
      <c r="AH4328">
        <v>0</v>
      </c>
      <c r="AI4328">
        <v>0</v>
      </c>
      <c r="AJ4328">
        <v>0</v>
      </c>
      <c r="AK4328">
        <v>0</v>
      </c>
      <c r="AL4328">
        <v>0.05</v>
      </c>
      <c r="AM4328">
        <v>0</v>
      </c>
      <c r="AN4328">
        <v>5.6915281659043623E-2</v>
      </c>
      <c r="AO4328">
        <v>0</v>
      </c>
      <c r="AP4328" t="s">
        <v>60</v>
      </c>
      <c r="AQ4328">
        <v>-1.3105662788900248E-2</v>
      </c>
      <c r="AR4328">
        <v>4.2411212705314574E-2</v>
      </c>
      <c r="AS4328" t="s">
        <v>5119</v>
      </c>
      <c r="AT4328">
        <v>6.3650578315618779E-3</v>
      </c>
      <c r="AU4328">
        <v>3.664806131095124E-3</v>
      </c>
      <c r="AV4328">
        <v>6.0537642265743416E-2</v>
      </c>
      <c r="AW4328" t="s">
        <v>5111</v>
      </c>
    </row>
    <row r="4329" spans="1:49" x14ac:dyDescent="0.25">
      <c r="A4329" t="s">
        <v>4110</v>
      </c>
      <c r="B4329">
        <v>0</v>
      </c>
      <c r="C4329">
        <v>0.05</v>
      </c>
      <c r="D4329">
        <v>0</v>
      </c>
      <c r="E4329">
        <v>0</v>
      </c>
      <c r="F4329">
        <v>0</v>
      </c>
      <c r="G4329">
        <v>0</v>
      </c>
      <c r="H4329">
        <v>0</v>
      </c>
      <c r="I4329">
        <v>0</v>
      </c>
      <c r="J4329">
        <v>0</v>
      </c>
      <c r="K4329">
        <v>0</v>
      </c>
      <c r="L4329">
        <v>0</v>
      </c>
      <c r="M4329">
        <v>0.12268495789364046</v>
      </c>
      <c r="N4329">
        <v>5.9762980904632737E-2</v>
      </c>
      <c r="O4329">
        <v>0</v>
      </c>
      <c r="P4329">
        <v>0.05</v>
      </c>
      <c r="Q4329">
        <v>0</v>
      </c>
      <c r="R4329">
        <v>0.15069122531264117</v>
      </c>
      <c r="S4329">
        <v>0</v>
      </c>
      <c r="T4329">
        <v>0</v>
      </c>
      <c r="U4329">
        <v>0</v>
      </c>
      <c r="V4329">
        <v>0.05</v>
      </c>
      <c r="W4329">
        <v>0</v>
      </c>
      <c r="X4329">
        <v>0</v>
      </c>
      <c r="Y4329">
        <v>0.18423713644566064</v>
      </c>
      <c r="Z4329">
        <v>0</v>
      </c>
      <c r="AA4329">
        <v>0</v>
      </c>
      <c r="AB4329">
        <v>0</v>
      </c>
      <c r="AC4329">
        <v>0</v>
      </c>
      <c r="AD4329">
        <v>0.12570841778438141</v>
      </c>
      <c r="AE4329">
        <v>0</v>
      </c>
      <c r="AF4329">
        <v>0.05</v>
      </c>
      <c r="AG4329">
        <v>0.05</v>
      </c>
      <c r="AH4329">
        <v>0</v>
      </c>
      <c r="AI4329">
        <v>0</v>
      </c>
      <c r="AJ4329">
        <v>0</v>
      </c>
      <c r="AK4329">
        <v>0</v>
      </c>
      <c r="AL4329">
        <v>0.05</v>
      </c>
      <c r="AM4329">
        <v>0</v>
      </c>
      <c r="AN4329">
        <v>5.6915281659043623E-2</v>
      </c>
      <c r="AO4329">
        <v>0</v>
      </c>
      <c r="AP4329" t="s">
        <v>60</v>
      </c>
      <c r="AQ4329">
        <v>9.6801368080404425E-3</v>
      </c>
      <c r="AR4329">
        <v>4.2411212705314574E-2</v>
      </c>
      <c r="AS4329" t="s">
        <v>62</v>
      </c>
      <c r="AT4329">
        <v>6.3650578315618779E-3</v>
      </c>
      <c r="AU4329">
        <v>5.9061028555389269E-3</v>
      </c>
      <c r="AV4329">
        <v>7.685117341679909E-2</v>
      </c>
      <c r="AW4329" t="s">
        <v>5111</v>
      </c>
    </row>
    <row r="4330" spans="1:49" x14ac:dyDescent="0.25">
      <c r="A4330" t="s">
        <v>4111</v>
      </c>
      <c r="B4330">
        <v>0</v>
      </c>
      <c r="C4330">
        <v>0.05</v>
      </c>
      <c r="D4330">
        <v>0</v>
      </c>
      <c r="E4330">
        <v>0</v>
      </c>
      <c r="F4330">
        <v>0</v>
      </c>
      <c r="G4330">
        <v>0</v>
      </c>
      <c r="H4330">
        <v>0</v>
      </c>
      <c r="I4330">
        <v>0</v>
      </c>
      <c r="J4330">
        <v>0</v>
      </c>
      <c r="K4330">
        <v>0</v>
      </c>
      <c r="L4330">
        <v>0</v>
      </c>
      <c r="M4330">
        <v>0.12268495789364046</v>
      </c>
      <c r="N4330">
        <v>5.9762980904632737E-2</v>
      </c>
      <c r="O4330">
        <v>0</v>
      </c>
      <c r="P4330">
        <v>0.05</v>
      </c>
      <c r="Q4330">
        <v>0</v>
      </c>
      <c r="R4330">
        <v>0.15069122531264117</v>
      </c>
      <c r="S4330">
        <v>0</v>
      </c>
      <c r="T4330">
        <v>0</v>
      </c>
      <c r="U4330">
        <v>0</v>
      </c>
      <c r="V4330">
        <v>0</v>
      </c>
      <c r="W4330">
        <v>0</v>
      </c>
      <c r="X4330">
        <v>0</v>
      </c>
      <c r="Y4330">
        <v>0.18423713644566064</v>
      </c>
      <c r="Z4330">
        <v>0.05</v>
      </c>
      <c r="AA4330">
        <v>0</v>
      </c>
      <c r="AB4330">
        <v>0</v>
      </c>
      <c r="AC4330">
        <v>0</v>
      </c>
      <c r="AD4330">
        <v>0.12570841778438141</v>
      </c>
      <c r="AE4330">
        <v>0</v>
      </c>
      <c r="AF4330">
        <v>0.05</v>
      </c>
      <c r="AG4330">
        <v>0.05</v>
      </c>
      <c r="AH4330">
        <v>0</v>
      </c>
      <c r="AI4330">
        <v>0</v>
      </c>
      <c r="AJ4330">
        <v>0</v>
      </c>
      <c r="AK4330">
        <v>0</v>
      </c>
      <c r="AL4330">
        <v>0.05</v>
      </c>
      <c r="AM4330">
        <v>0</v>
      </c>
      <c r="AN4330">
        <v>5.6915281659043623E-2</v>
      </c>
      <c r="AO4330">
        <v>0</v>
      </c>
      <c r="AP4330" t="s">
        <v>60</v>
      </c>
      <c r="AQ4330">
        <v>8.0686729582963041E-3</v>
      </c>
      <c r="AR4330">
        <v>4.2411212705314574E-2</v>
      </c>
      <c r="AS4330" t="s">
        <v>62</v>
      </c>
      <c r="AT4330">
        <v>6.3650578315618779E-3</v>
      </c>
      <c r="AU4330">
        <v>4.6920922278439591E-3</v>
      </c>
      <c r="AV4330">
        <v>6.8498848368742371E-2</v>
      </c>
      <c r="AW4330" t="s">
        <v>5111</v>
      </c>
    </row>
    <row r="4331" spans="1:49" x14ac:dyDescent="0.25">
      <c r="A4331" t="s">
        <v>4112</v>
      </c>
      <c r="B4331">
        <v>0</v>
      </c>
      <c r="C4331">
        <v>0.05</v>
      </c>
      <c r="D4331">
        <v>0</v>
      </c>
      <c r="E4331">
        <v>0</v>
      </c>
      <c r="F4331">
        <v>0</v>
      </c>
      <c r="G4331">
        <v>0</v>
      </c>
      <c r="H4331">
        <v>0</v>
      </c>
      <c r="I4331">
        <v>0</v>
      </c>
      <c r="J4331">
        <v>0</v>
      </c>
      <c r="K4331">
        <v>0</v>
      </c>
      <c r="L4331">
        <v>0</v>
      </c>
      <c r="M4331">
        <v>0.12268495789364046</v>
      </c>
      <c r="N4331">
        <v>5.9762980904632737E-2</v>
      </c>
      <c r="O4331">
        <v>0</v>
      </c>
      <c r="P4331">
        <v>0.05</v>
      </c>
      <c r="Q4331">
        <v>0</v>
      </c>
      <c r="R4331">
        <v>0.15069122531264117</v>
      </c>
      <c r="S4331">
        <v>0</v>
      </c>
      <c r="T4331">
        <v>0</v>
      </c>
      <c r="U4331">
        <v>0</v>
      </c>
      <c r="V4331">
        <v>0</v>
      </c>
      <c r="W4331">
        <v>0</v>
      </c>
      <c r="X4331">
        <v>0</v>
      </c>
      <c r="Y4331">
        <v>0.18423713644566064</v>
      </c>
      <c r="Z4331">
        <v>0.05</v>
      </c>
      <c r="AA4331">
        <v>0</v>
      </c>
      <c r="AB4331">
        <v>0</v>
      </c>
      <c r="AC4331">
        <v>0</v>
      </c>
      <c r="AD4331">
        <v>0.12570841778438141</v>
      </c>
      <c r="AE4331">
        <v>0</v>
      </c>
      <c r="AF4331">
        <v>0.05</v>
      </c>
      <c r="AG4331">
        <v>5.6915281659043623E-2</v>
      </c>
      <c r="AH4331">
        <v>0</v>
      </c>
      <c r="AI4331">
        <v>0</v>
      </c>
      <c r="AJ4331">
        <v>0</v>
      </c>
      <c r="AK4331">
        <v>0</v>
      </c>
      <c r="AL4331">
        <v>0.05</v>
      </c>
      <c r="AM4331">
        <v>0</v>
      </c>
      <c r="AN4331">
        <v>0.05</v>
      </c>
      <c r="AO4331">
        <v>0</v>
      </c>
      <c r="AP4331" t="s">
        <v>60</v>
      </c>
      <c r="AQ4331">
        <v>7.9417410001217E-3</v>
      </c>
      <c r="AR4331">
        <v>4.2411212705314574E-2</v>
      </c>
      <c r="AS4331" t="s">
        <v>62</v>
      </c>
      <c r="AT4331">
        <v>6.3650578315618779E-3</v>
      </c>
      <c r="AU4331">
        <v>4.691236461502565E-3</v>
      </c>
      <c r="AV4331">
        <v>6.8492601509232837E-2</v>
      </c>
      <c r="AW4331" t="s">
        <v>5111</v>
      </c>
    </row>
    <row r="4332" spans="1:49" x14ac:dyDescent="0.25">
      <c r="A4332" t="s">
        <v>4113</v>
      </c>
      <c r="B4332">
        <v>0</v>
      </c>
      <c r="C4332">
        <v>0.05</v>
      </c>
      <c r="D4332">
        <v>0</v>
      </c>
      <c r="E4332">
        <v>0</v>
      </c>
      <c r="F4332">
        <v>0</v>
      </c>
      <c r="G4332">
        <v>0</v>
      </c>
      <c r="H4332">
        <v>0</v>
      </c>
      <c r="I4332">
        <v>0</v>
      </c>
      <c r="J4332">
        <v>0</v>
      </c>
      <c r="K4332">
        <v>0</v>
      </c>
      <c r="L4332">
        <v>0</v>
      </c>
      <c r="M4332">
        <v>7.8849412397161867E-2</v>
      </c>
      <c r="N4332">
        <v>5.9762980904632737E-2</v>
      </c>
      <c r="O4332">
        <v>0</v>
      </c>
      <c r="P4332">
        <v>9.3835545496478601E-2</v>
      </c>
      <c r="Q4332">
        <v>0</v>
      </c>
      <c r="R4332">
        <v>0.15069122531264117</v>
      </c>
      <c r="S4332">
        <v>0</v>
      </c>
      <c r="T4332">
        <v>0</v>
      </c>
      <c r="U4332">
        <v>0</v>
      </c>
      <c r="V4332">
        <v>0</v>
      </c>
      <c r="W4332">
        <v>0</v>
      </c>
      <c r="X4332">
        <v>0</v>
      </c>
      <c r="Y4332">
        <v>0.18423713644566064</v>
      </c>
      <c r="Z4332">
        <v>0.05</v>
      </c>
      <c r="AA4332">
        <v>0</v>
      </c>
      <c r="AB4332">
        <v>0</v>
      </c>
      <c r="AC4332">
        <v>0</v>
      </c>
      <c r="AD4332">
        <v>0.12570841778438141</v>
      </c>
      <c r="AE4332">
        <v>0</v>
      </c>
      <c r="AF4332">
        <v>0.05</v>
      </c>
      <c r="AG4332">
        <v>5.6915281659043623E-2</v>
      </c>
      <c r="AH4332">
        <v>0</v>
      </c>
      <c r="AI4332">
        <v>0</v>
      </c>
      <c r="AJ4332">
        <v>0</v>
      </c>
      <c r="AK4332">
        <v>0</v>
      </c>
      <c r="AL4332">
        <v>0.05</v>
      </c>
      <c r="AM4332">
        <v>0</v>
      </c>
      <c r="AN4332">
        <v>0.05</v>
      </c>
      <c r="AO4332">
        <v>0</v>
      </c>
      <c r="AP4332" t="s">
        <v>60</v>
      </c>
      <c r="AQ4332">
        <v>6.4924911564057872E-3</v>
      </c>
      <c r="AR4332">
        <v>4.2411212705314574E-2</v>
      </c>
      <c r="AS4332" t="s">
        <v>5119</v>
      </c>
      <c r="AT4332">
        <v>6.3650578315618779E-3</v>
      </c>
      <c r="AU4332">
        <v>4.4472613160519469E-3</v>
      </c>
      <c r="AV4332">
        <v>6.6687789857304058E-2</v>
      </c>
      <c r="AW4332" t="s">
        <v>5111</v>
      </c>
    </row>
    <row r="4333" spans="1:49" x14ac:dyDescent="0.25">
      <c r="A4333" t="s">
        <v>4114</v>
      </c>
      <c r="B4333">
        <v>0</v>
      </c>
      <c r="C4333">
        <v>0.05</v>
      </c>
      <c r="D4333">
        <v>0</v>
      </c>
      <c r="E4333">
        <v>0</v>
      </c>
      <c r="F4333">
        <v>0</v>
      </c>
      <c r="G4333">
        <v>0</v>
      </c>
      <c r="H4333">
        <v>0</v>
      </c>
      <c r="I4333">
        <v>0</v>
      </c>
      <c r="J4333">
        <v>0</v>
      </c>
      <c r="K4333">
        <v>0</v>
      </c>
      <c r="L4333">
        <v>0</v>
      </c>
      <c r="M4333">
        <v>0.12268495789364046</v>
      </c>
      <c r="N4333">
        <v>5.9762980904632737E-2</v>
      </c>
      <c r="O4333">
        <v>0</v>
      </c>
      <c r="P4333">
        <v>0.05</v>
      </c>
      <c r="Q4333">
        <v>0</v>
      </c>
      <c r="R4333">
        <v>0.15069122531264117</v>
      </c>
      <c r="S4333">
        <v>0</v>
      </c>
      <c r="T4333">
        <v>0</v>
      </c>
      <c r="U4333">
        <v>0</v>
      </c>
      <c r="V4333">
        <v>0</v>
      </c>
      <c r="W4333">
        <v>0</v>
      </c>
      <c r="X4333">
        <v>0</v>
      </c>
      <c r="Y4333">
        <v>0.13899512025317168</v>
      </c>
      <c r="Z4333">
        <v>0.05</v>
      </c>
      <c r="AA4333">
        <v>0</v>
      </c>
      <c r="AB4333">
        <v>0</v>
      </c>
      <c r="AC4333">
        <v>0</v>
      </c>
      <c r="AD4333">
        <v>0.12570841778438141</v>
      </c>
      <c r="AE4333">
        <v>0</v>
      </c>
      <c r="AF4333">
        <v>0.05</v>
      </c>
      <c r="AG4333">
        <v>5.6915281659043623E-2</v>
      </c>
      <c r="AH4333">
        <v>0</v>
      </c>
      <c r="AI4333">
        <v>0</v>
      </c>
      <c r="AJ4333">
        <v>0</v>
      </c>
      <c r="AK4333">
        <v>0</v>
      </c>
      <c r="AL4333">
        <v>0.05</v>
      </c>
      <c r="AM4333">
        <v>0</v>
      </c>
      <c r="AN4333">
        <v>9.5242016192488954E-2</v>
      </c>
      <c r="AO4333">
        <v>0</v>
      </c>
      <c r="AP4333" t="s">
        <v>60</v>
      </c>
      <c r="AQ4333">
        <v>9.7201129908206334E-3</v>
      </c>
      <c r="AR4333">
        <v>4.2411212705314574E-2</v>
      </c>
      <c r="AS4333" t="s">
        <v>62</v>
      </c>
      <c r="AT4333">
        <v>6.3650578315618779E-3</v>
      </c>
      <c r="AU4333">
        <v>4.3842131372930681E-3</v>
      </c>
      <c r="AV4333">
        <v>6.6213390921271112E-2</v>
      </c>
      <c r="AW4333" t="s">
        <v>5111</v>
      </c>
    </row>
    <row r="4334" spans="1:49" x14ac:dyDescent="0.25">
      <c r="A4334" t="s">
        <v>4115</v>
      </c>
      <c r="B4334">
        <v>0</v>
      </c>
      <c r="C4334">
        <v>0.05</v>
      </c>
      <c r="D4334">
        <v>0</v>
      </c>
      <c r="E4334">
        <v>0</v>
      </c>
      <c r="F4334">
        <v>0</v>
      </c>
      <c r="G4334">
        <v>0</v>
      </c>
      <c r="H4334">
        <v>0</v>
      </c>
      <c r="I4334">
        <v>0</v>
      </c>
      <c r="J4334">
        <v>0</v>
      </c>
      <c r="K4334">
        <v>0</v>
      </c>
      <c r="L4334">
        <v>0</v>
      </c>
      <c r="M4334">
        <v>0.12268495789364046</v>
      </c>
      <c r="N4334">
        <v>5.9762980904632737E-2</v>
      </c>
      <c r="O4334">
        <v>0</v>
      </c>
      <c r="P4334">
        <v>0</v>
      </c>
      <c r="Q4334">
        <v>0</v>
      </c>
      <c r="R4334">
        <v>0.15069122531264117</v>
      </c>
      <c r="S4334">
        <v>0</v>
      </c>
      <c r="T4334">
        <v>0</v>
      </c>
      <c r="U4334">
        <v>0</v>
      </c>
      <c r="V4334">
        <v>0</v>
      </c>
      <c r="W4334">
        <v>0</v>
      </c>
      <c r="X4334">
        <v>0</v>
      </c>
      <c r="Y4334">
        <v>0.13899512025317168</v>
      </c>
      <c r="Z4334">
        <v>0.05</v>
      </c>
      <c r="AA4334">
        <v>0</v>
      </c>
      <c r="AB4334">
        <v>0</v>
      </c>
      <c r="AC4334">
        <v>0.05</v>
      </c>
      <c r="AD4334">
        <v>0.12570841778438141</v>
      </c>
      <c r="AE4334">
        <v>0</v>
      </c>
      <c r="AF4334">
        <v>0.05</v>
      </c>
      <c r="AG4334">
        <v>5.6915281659043623E-2</v>
      </c>
      <c r="AH4334">
        <v>0</v>
      </c>
      <c r="AI4334">
        <v>0</v>
      </c>
      <c r="AJ4334">
        <v>0</v>
      </c>
      <c r="AK4334">
        <v>0</v>
      </c>
      <c r="AL4334">
        <v>0.05</v>
      </c>
      <c r="AM4334">
        <v>0</v>
      </c>
      <c r="AN4334">
        <v>9.5242016192488954E-2</v>
      </c>
      <c r="AO4334">
        <v>0</v>
      </c>
      <c r="AP4334" t="s">
        <v>60</v>
      </c>
      <c r="AQ4334">
        <v>9.7224763100765693E-3</v>
      </c>
      <c r="AR4334">
        <v>4.2411212705314574E-2</v>
      </c>
      <c r="AS4334" t="s">
        <v>62</v>
      </c>
      <c r="AT4334">
        <v>6.3650578315618779E-3</v>
      </c>
      <c r="AU4334">
        <v>5.0506764962382281E-3</v>
      </c>
      <c r="AV4334">
        <v>7.1068111669286865E-2</v>
      </c>
      <c r="AW4334" t="s">
        <v>5111</v>
      </c>
    </row>
    <row r="4335" spans="1:49" x14ac:dyDescent="0.25">
      <c r="A4335" t="s">
        <v>4116</v>
      </c>
      <c r="B4335">
        <v>0</v>
      </c>
      <c r="C4335">
        <v>0</v>
      </c>
      <c r="D4335">
        <v>0</v>
      </c>
      <c r="E4335">
        <v>0.05</v>
      </c>
      <c r="F4335">
        <v>0</v>
      </c>
      <c r="G4335">
        <v>0</v>
      </c>
      <c r="H4335">
        <v>0</v>
      </c>
      <c r="I4335">
        <v>0</v>
      </c>
      <c r="J4335">
        <v>0</v>
      </c>
      <c r="K4335">
        <v>0</v>
      </c>
      <c r="L4335">
        <v>0</v>
      </c>
      <c r="M4335">
        <v>0.12268495789364046</v>
      </c>
      <c r="N4335">
        <v>5.9762980904632737E-2</v>
      </c>
      <c r="O4335">
        <v>0</v>
      </c>
      <c r="P4335">
        <v>0</v>
      </c>
      <c r="Q4335">
        <v>0</v>
      </c>
      <c r="R4335">
        <v>0.15069122531264117</v>
      </c>
      <c r="S4335">
        <v>0</v>
      </c>
      <c r="T4335">
        <v>0</v>
      </c>
      <c r="U4335">
        <v>0</v>
      </c>
      <c r="V4335">
        <v>0</v>
      </c>
      <c r="W4335">
        <v>0</v>
      </c>
      <c r="X4335">
        <v>0</v>
      </c>
      <c r="Y4335">
        <v>0.13899512025317168</v>
      </c>
      <c r="Z4335">
        <v>0.05</v>
      </c>
      <c r="AA4335">
        <v>0</v>
      </c>
      <c r="AB4335">
        <v>0</v>
      </c>
      <c r="AC4335">
        <v>0.05</v>
      </c>
      <c r="AD4335">
        <v>0.12570841778438141</v>
      </c>
      <c r="AE4335">
        <v>0</v>
      </c>
      <c r="AF4335">
        <v>0.05</v>
      </c>
      <c r="AG4335">
        <v>5.6915281659043623E-2</v>
      </c>
      <c r="AH4335">
        <v>0</v>
      </c>
      <c r="AI4335">
        <v>0</v>
      </c>
      <c r="AJ4335">
        <v>0</v>
      </c>
      <c r="AK4335">
        <v>0</v>
      </c>
      <c r="AL4335">
        <v>0.05</v>
      </c>
      <c r="AM4335">
        <v>0</v>
      </c>
      <c r="AN4335">
        <v>9.5242016192488954E-2</v>
      </c>
      <c r="AO4335">
        <v>0</v>
      </c>
      <c r="AP4335" t="s">
        <v>60</v>
      </c>
      <c r="AQ4335">
        <v>1.3223173028957128E-3</v>
      </c>
      <c r="AR4335">
        <v>4.2411212705314574E-2</v>
      </c>
      <c r="AS4335" t="s">
        <v>5119</v>
      </c>
      <c r="AT4335">
        <v>6.3650578315618779E-3</v>
      </c>
      <c r="AU4335">
        <v>4.1448245266302265E-3</v>
      </c>
      <c r="AV4335">
        <v>6.4380311638188165E-2</v>
      </c>
      <c r="AW4335" t="s">
        <v>5111</v>
      </c>
    </row>
    <row r="4336" spans="1:49" x14ac:dyDescent="0.25">
      <c r="A4336" t="s">
        <v>4117</v>
      </c>
      <c r="B4336">
        <v>0</v>
      </c>
      <c r="C4336">
        <v>0.05</v>
      </c>
      <c r="D4336">
        <v>0</v>
      </c>
      <c r="E4336">
        <v>0</v>
      </c>
      <c r="F4336">
        <v>0</v>
      </c>
      <c r="G4336">
        <v>0</v>
      </c>
      <c r="H4336">
        <v>0</v>
      </c>
      <c r="I4336">
        <v>0</v>
      </c>
      <c r="J4336">
        <v>0</v>
      </c>
      <c r="K4336">
        <v>0</v>
      </c>
      <c r="L4336">
        <v>0</v>
      </c>
      <c r="M4336">
        <v>0.12268495789364046</v>
      </c>
      <c r="N4336">
        <v>5.9762980904632737E-2</v>
      </c>
      <c r="O4336">
        <v>0</v>
      </c>
      <c r="P4336">
        <v>0</v>
      </c>
      <c r="Q4336">
        <v>0</v>
      </c>
      <c r="R4336">
        <v>0.15069122531264117</v>
      </c>
      <c r="S4336">
        <v>0</v>
      </c>
      <c r="T4336">
        <v>0</v>
      </c>
      <c r="U4336">
        <v>0</v>
      </c>
      <c r="V4336">
        <v>0</v>
      </c>
      <c r="W4336">
        <v>0</v>
      </c>
      <c r="X4336">
        <v>0</v>
      </c>
      <c r="Y4336">
        <v>0.13899512025317168</v>
      </c>
      <c r="Z4336">
        <v>0.05</v>
      </c>
      <c r="AA4336">
        <v>0</v>
      </c>
      <c r="AB4336">
        <v>0.05</v>
      </c>
      <c r="AC4336">
        <v>0</v>
      </c>
      <c r="AD4336">
        <v>0.12570841778438141</v>
      </c>
      <c r="AE4336">
        <v>0</v>
      </c>
      <c r="AF4336">
        <v>0.05</v>
      </c>
      <c r="AG4336">
        <v>5.6915281659043623E-2</v>
      </c>
      <c r="AH4336">
        <v>0</v>
      </c>
      <c r="AI4336">
        <v>0</v>
      </c>
      <c r="AJ4336">
        <v>0</v>
      </c>
      <c r="AK4336">
        <v>0</v>
      </c>
      <c r="AL4336">
        <v>0.05</v>
      </c>
      <c r="AM4336">
        <v>0</v>
      </c>
      <c r="AN4336">
        <v>9.5242016192488954E-2</v>
      </c>
      <c r="AO4336">
        <v>0</v>
      </c>
      <c r="AP4336" t="s">
        <v>60</v>
      </c>
      <c r="AQ4336">
        <v>1.181134795526903E-2</v>
      </c>
      <c r="AR4336">
        <v>4.2411212705314574E-2</v>
      </c>
      <c r="AS4336" t="s">
        <v>62</v>
      </c>
      <c r="AT4336">
        <v>6.3650578315618779E-3</v>
      </c>
      <c r="AU4336">
        <v>5.0755639097025858E-3</v>
      </c>
      <c r="AV4336">
        <v>7.1242992004144426E-2</v>
      </c>
      <c r="AW4336" t="s">
        <v>5111</v>
      </c>
    </row>
    <row r="4337" spans="1:49" x14ac:dyDescent="0.25">
      <c r="A4337" t="s">
        <v>4118</v>
      </c>
      <c r="B4337">
        <v>0</v>
      </c>
      <c r="C4337">
        <v>0.05</v>
      </c>
      <c r="D4337">
        <v>0</v>
      </c>
      <c r="E4337">
        <v>0</v>
      </c>
      <c r="F4337">
        <v>0</v>
      </c>
      <c r="G4337">
        <v>0</v>
      </c>
      <c r="H4337">
        <v>0</v>
      </c>
      <c r="I4337">
        <v>0</v>
      </c>
      <c r="J4337">
        <v>0</v>
      </c>
      <c r="K4337">
        <v>0</v>
      </c>
      <c r="L4337">
        <v>0</v>
      </c>
      <c r="M4337">
        <v>0.12268495789364046</v>
      </c>
      <c r="N4337">
        <v>5.9762980904632737E-2</v>
      </c>
      <c r="O4337">
        <v>0</v>
      </c>
      <c r="P4337">
        <v>0</v>
      </c>
      <c r="Q4337">
        <v>0</v>
      </c>
      <c r="R4337">
        <v>0.15069122531264117</v>
      </c>
      <c r="S4337">
        <v>0</v>
      </c>
      <c r="T4337">
        <v>0</v>
      </c>
      <c r="U4337">
        <v>0</v>
      </c>
      <c r="V4337">
        <v>0</v>
      </c>
      <c r="W4337">
        <v>0</v>
      </c>
      <c r="X4337">
        <v>0</v>
      </c>
      <c r="Y4337">
        <v>0.13899512025317168</v>
      </c>
      <c r="Z4337">
        <v>0.05</v>
      </c>
      <c r="AA4337">
        <v>0</v>
      </c>
      <c r="AB4337">
        <v>0.05</v>
      </c>
      <c r="AC4337">
        <v>0</v>
      </c>
      <c r="AD4337">
        <v>0.12570841778438141</v>
      </c>
      <c r="AE4337">
        <v>0</v>
      </c>
      <c r="AF4337">
        <v>0</v>
      </c>
      <c r="AG4337">
        <v>5.6915281659043623E-2</v>
      </c>
      <c r="AH4337">
        <v>0</v>
      </c>
      <c r="AI4337">
        <v>0</v>
      </c>
      <c r="AJ4337">
        <v>0</v>
      </c>
      <c r="AK4337">
        <v>0.05</v>
      </c>
      <c r="AL4337">
        <v>0.05</v>
      </c>
      <c r="AM4337">
        <v>0</v>
      </c>
      <c r="AN4337">
        <v>9.5242016192488954E-2</v>
      </c>
      <c r="AO4337">
        <v>0</v>
      </c>
      <c r="AP4337" t="s">
        <v>60</v>
      </c>
      <c r="AQ4337">
        <v>1.3987340941550451E-2</v>
      </c>
      <c r="AR4337">
        <v>4.2411212705314574E-2</v>
      </c>
      <c r="AS4337" t="s">
        <v>62</v>
      </c>
      <c r="AT4337">
        <v>6.3650578315618779E-3</v>
      </c>
      <c r="AU4337">
        <v>5.5979613885976083E-3</v>
      </c>
      <c r="AV4337">
        <v>7.4819525450229962E-2</v>
      </c>
      <c r="AW4337" t="s">
        <v>5111</v>
      </c>
    </row>
    <row r="4338" spans="1:49" x14ac:dyDescent="0.25">
      <c r="A4338" t="s">
        <v>4119</v>
      </c>
      <c r="B4338">
        <v>0</v>
      </c>
      <c r="C4338">
        <v>0.05</v>
      </c>
      <c r="D4338">
        <v>8.7647254654200007E-2</v>
      </c>
      <c r="E4338">
        <v>0</v>
      </c>
      <c r="F4338">
        <v>0</v>
      </c>
      <c r="G4338">
        <v>0</v>
      </c>
      <c r="H4338">
        <v>0</v>
      </c>
      <c r="I4338">
        <v>0</v>
      </c>
      <c r="J4338">
        <v>0</v>
      </c>
      <c r="K4338">
        <v>0</v>
      </c>
      <c r="L4338">
        <v>0</v>
      </c>
      <c r="M4338">
        <v>0.12268495789364046</v>
      </c>
      <c r="N4338">
        <v>5.9762980904632737E-2</v>
      </c>
      <c r="O4338">
        <v>0</v>
      </c>
      <c r="P4338">
        <v>0</v>
      </c>
      <c r="Q4338">
        <v>0</v>
      </c>
      <c r="R4338">
        <v>6.3043970658441167E-2</v>
      </c>
      <c r="S4338">
        <v>0</v>
      </c>
      <c r="T4338">
        <v>0</v>
      </c>
      <c r="U4338">
        <v>0</v>
      </c>
      <c r="V4338">
        <v>0</v>
      </c>
      <c r="W4338">
        <v>0</v>
      </c>
      <c r="X4338">
        <v>0</v>
      </c>
      <c r="Y4338">
        <v>0.13899512025317168</v>
      </c>
      <c r="Z4338">
        <v>0.05</v>
      </c>
      <c r="AA4338">
        <v>0</v>
      </c>
      <c r="AB4338">
        <v>0.05</v>
      </c>
      <c r="AC4338">
        <v>0</v>
      </c>
      <c r="AD4338">
        <v>0.12570841778438141</v>
      </c>
      <c r="AE4338">
        <v>0</v>
      </c>
      <c r="AF4338">
        <v>0</v>
      </c>
      <c r="AG4338">
        <v>5.6915281659043623E-2</v>
      </c>
      <c r="AH4338">
        <v>0</v>
      </c>
      <c r="AI4338">
        <v>0</v>
      </c>
      <c r="AJ4338">
        <v>0</v>
      </c>
      <c r="AK4338">
        <v>0.05</v>
      </c>
      <c r="AL4338">
        <v>0.05</v>
      </c>
      <c r="AM4338">
        <v>0</v>
      </c>
      <c r="AN4338">
        <v>9.5242016192488954E-2</v>
      </c>
      <c r="AO4338">
        <v>0</v>
      </c>
      <c r="AP4338" t="s">
        <v>60</v>
      </c>
      <c r="AQ4338">
        <v>1.6535067765768095E-2</v>
      </c>
      <c r="AR4338">
        <v>4.2411212705314574E-2</v>
      </c>
      <c r="AS4338" t="s">
        <v>62</v>
      </c>
      <c r="AT4338">
        <v>6.3650578315618779E-3</v>
      </c>
      <c r="AU4338">
        <v>4.7842724707870673E-3</v>
      </c>
      <c r="AV4338">
        <v>6.9168435509176202E-2</v>
      </c>
      <c r="AW4338" t="s">
        <v>5111</v>
      </c>
    </row>
    <row r="4339" spans="1:49" x14ac:dyDescent="0.25">
      <c r="A4339" t="s">
        <v>4120</v>
      </c>
      <c r="B4339">
        <v>0</v>
      </c>
      <c r="C4339">
        <v>0.05</v>
      </c>
      <c r="D4339">
        <v>8.7647254654200007E-2</v>
      </c>
      <c r="E4339">
        <v>0</v>
      </c>
      <c r="F4339">
        <v>0</v>
      </c>
      <c r="G4339">
        <v>0</v>
      </c>
      <c r="H4339">
        <v>0</v>
      </c>
      <c r="I4339">
        <v>0</v>
      </c>
      <c r="J4339">
        <v>0</v>
      </c>
      <c r="K4339">
        <v>0</v>
      </c>
      <c r="L4339">
        <v>0</v>
      </c>
      <c r="M4339">
        <v>0.12268495789364046</v>
      </c>
      <c r="N4339">
        <v>5.9762980904632737E-2</v>
      </c>
      <c r="O4339">
        <v>0</v>
      </c>
      <c r="P4339">
        <v>0</v>
      </c>
      <c r="Q4339">
        <v>0</v>
      </c>
      <c r="R4339">
        <v>6.3043970658441167E-2</v>
      </c>
      <c r="S4339">
        <v>0</v>
      </c>
      <c r="T4339">
        <v>0</v>
      </c>
      <c r="U4339">
        <v>0</v>
      </c>
      <c r="V4339">
        <v>0</v>
      </c>
      <c r="W4339">
        <v>0</v>
      </c>
      <c r="X4339">
        <v>0</v>
      </c>
      <c r="Y4339">
        <v>0.13899512025317168</v>
      </c>
      <c r="Z4339">
        <v>0.05</v>
      </c>
      <c r="AA4339">
        <v>0</v>
      </c>
      <c r="AB4339">
        <v>0.05</v>
      </c>
      <c r="AC4339">
        <v>0</v>
      </c>
      <c r="AD4339">
        <v>0.12570841778438141</v>
      </c>
      <c r="AE4339">
        <v>0</v>
      </c>
      <c r="AF4339">
        <v>0</v>
      </c>
      <c r="AG4339">
        <v>5.6915281659043623E-2</v>
      </c>
      <c r="AH4339">
        <v>0</v>
      </c>
      <c r="AI4339">
        <v>0</v>
      </c>
      <c r="AJ4339">
        <v>0</v>
      </c>
      <c r="AK4339">
        <v>0</v>
      </c>
      <c r="AL4339">
        <v>0.1</v>
      </c>
      <c r="AM4339">
        <v>0</v>
      </c>
      <c r="AN4339">
        <v>9.5242016192488954E-2</v>
      </c>
      <c r="AO4339">
        <v>0</v>
      </c>
      <c r="AP4339" t="s">
        <v>60</v>
      </c>
      <c r="AQ4339">
        <v>1.5622177409144129E-2</v>
      </c>
      <c r="AR4339">
        <v>4.2411212705314574E-2</v>
      </c>
      <c r="AS4339" t="s">
        <v>62</v>
      </c>
      <c r="AT4339">
        <v>6.3650578315618779E-3</v>
      </c>
      <c r="AU4339">
        <v>4.5219316557519162E-3</v>
      </c>
      <c r="AV4339">
        <v>6.7245309544621143E-2</v>
      </c>
      <c r="AW4339" t="s">
        <v>5111</v>
      </c>
    </row>
    <row r="4340" spans="1:49" x14ac:dyDescent="0.25">
      <c r="A4340" t="s">
        <v>4121</v>
      </c>
      <c r="B4340">
        <v>0</v>
      </c>
      <c r="C4340">
        <v>0.05</v>
      </c>
      <c r="D4340">
        <v>8.7647254654200007E-2</v>
      </c>
      <c r="E4340">
        <v>0</v>
      </c>
      <c r="F4340">
        <v>0</v>
      </c>
      <c r="G4340">
        <v>0</v>
      </c>
      <c r="H4340">
        <v>0</v>
      </c>
      <c r="I4340">
        <v>0</v>
      </c>
      <c r="J4340">
        <v>0</v>
      </c>
      <c r="K4340">
        <v>0</v>
      </c>
      <c r="L4340">
        <v>0</v>
      </c>
      <c r="M4340">
        <v>0</v>
      </c>
      <c r="N4340">
        <v>5.9762980904632737E-2</v>
      </c>
      <c r="O4340">
        <v>0</v>
      </c>
      <c r="P4340">
        <v>0</v>
      </c>
      <c r="Q4340">
        <v>0</v>
      </c>
      <c r="R4340">
        <v>6.3043970658441167E-2</v>
      </c>
      <c r="S4340">
        <v>0</v>
      </c>
      <c r="T4340">
        <v>0</v>
      </c>
      <c r="U4340">
        <v>0</v>
      </c>
      <c r="V4340">
        <v>0</v>
      </c>
      <c r="W4340">
        <v>0</v>
      </c>
      <c r="X4340">
        <v>0</v>
      </c>
      <c r="Y4340">
        <v>0.13899512025317168</v>
      </c>
      <c r="Z4340">
        <v>0.05</v>
      </c>
      <c r="AA4340">
        <v>0</v>
      </c>
      <c r="AB4340">
        <v>0.05</v>
      </c>
      <c r="AC4340">
        <v>0</v>
      </c>
      <c r="AD4340">
        <v>0.12570841778438141</v>
      </c>
      <c r="AE4340">
        <v>0</v>
      </c>
      <c r="AF4340">
        <v>0</v>
      </c>
      <c r="AG4340">
        <v>5.6915281659043623E-2</v>
      </c>
      <c r="AH4340">
        <v>0</v>
      </c>
      <c r="AI4340">
        <v>0.12268495789364046</v>
      </c>
      <c r="AJ4340">
        <v>0</v>
      </c>
      <c r="AK4340">
        <v>0</v>
      </c>
      <c r="AL4340">
        <v>0.1</v>
      </c>
      <c r="AM4340">
        <v>0</v>
      </c>
      <c r="AN4340">
        <v>9.5242016192488954E-2</v>
      </c>
      <c r="AO4340">
        <v>0</v>
      </c>
      <c r="AP4340" t="s">
        <v>60</v>
      </c>
      <c r="AQ4340">
        <v>6.4148444675087707E-3</v>
      </c>
      <c r="AR4340">
        <v>4.2411212705314574E-2</v>
      </c>
      <c r="AS4340" t="s">
        <v>5119</v>
      </c>
      <c r="AT4340">
        <v>6.3650578315618779E-3</v>
      </c>
      <c r="AU4340">
        <v>5.1359509155181286E-3</v>
      </c>
      <c r="AV4340">
        <v>7.1665549014279711E-2</v>
      </c>
      <c r="AW4340" t="s">
        <v>5111</v>
      </c>
    </row>
    <row r="4341" spans="1:49" x14ac:dyDescent="0.25">
      <c r="A4341" t="s">
        <v>4122</v>
      </c>
      <c r="B4341">
        <v>0</v>
      </c>
      <c r="C4341">
        <v>0.05</v>
      </c>
      <c r="D4341">
        <v>8.7647254654200007E-2</v>
      </c>
      <c r="E4341">
        <v>0</v>
      </c>
      <c r="F4341">
        <v>0</v>
      </c>
      <c r="G4341">
        <v>0</v>
      </c>
      <c r="H4341">
        <v>0</v>
      </c>
      <c r="I4341">
        <v>0</v>
      </c>
      <c r="J4341">
        <v>0</v>
      </c>
      <c r="K4341">
        <v>0</v>
      </c>
      <c r="L4341">
        <v>0</v>
      </c>
      <c r="M4341">
        <v>0.12268495789364046</v>
      </c>
      <c r="N4341">
        <v>5.9762980904632737E-2</v>
      </c>
      <c r="O4341">
        <v>0</v>
      </c>
      <c r="P4341">
        <v>0</v>
      </c>
      <c r="Q4341">
        <v>0</v>
      </c>
      <c r="R4341">
        <v>6.3043970658441167E-2</v>
      </c>
      <c r="S4341">
        <v>0</v>
      </c>
      <c r="T4341">
        <v>0</v>
      </c>
      <c r="U4341">
        <v>0</v>
      </c>
      <c r="V4341">
        <v>0.05</v>
      </c>
      <c r="W4341">
        <v>0</v>
      </c>
      <c r="X4341">
        <v>0</v>
      </c>
      <c r="Y4341">
        <v>0.13899512025317168</v>
      </c>
      <c r="Z4341">
        <v>0</v>
      </c>
      <c r="AA4341">
        <v>0</v>
      </c>
      <c r="AB4341">
        <v>0.05</v>
      </c>
      <c r="AC4341">
        <v>0</v>
      </c>
      <c r="AD4341">
        <v>0.12570841778438141</v>
      </c>
      <c r="AE4341">
        <v>0</v>
      </c>
      <c r="AF4341">
        <v>0</v>
      </c>
      <c r="AG4341">
        <v>5.6915281659043623E-2</v>
      </c>
      <c r="AH4341">
        <v>0</v>
      </c>
      <c r="AI4341">
        <v>0</v>
      </c>
      <c r="AJ4341">
        <v>0</v>
      </c>
      <c r="AK4341">
        <v>0</v>
      </c>
      <c r="AL4341">
        <v>0.1</v>
      </c>
      <c r="AM4341">
        <v>0</v>
      </c>
      <c r="AN4341">
        <v>9.5242016192488954E-2</v>
      </c>
      <c r="AO4341">
        <v>0</v>
      </c>
      <c r="AP4341" t="s">
        <v>60</v>
      </c>
      <c r="AQ4341">
        <v>1.7233641258888266E-2</v>
      </c>
      <c r="AR4341">
        <v>4.2411212705314574E-2</v>
      </c>
      <c r="AS4341" t="s">
        <v>62</v>
      </c>
      <c r="AT4341">
        <v>6.3650578315618779E-3</v>
      </c>
      <c r="AU4341">
        <v>5.7663451946551713E-3</v>
      </c>
      <c r="AV4341">
        <v>7.5936454978193249E-2</v>
      </c>
      <c r="AW4341" t="s">
        <v>5111</v>
      </c>
    </row>
    <row r="4342" spans="1:49" x14ac:dyDescent="0.25">
      <c r="A4342" t="s">
        <v>4123</v>
      </c>
      <c r="B4342">
        <v>0</v>
      </c>
      <c r="C4342">
        <v>0.05</v>
      </c>
      <c r="D4342">
        <v>8.7647254654200007E-2</v>
      </c>
      <c r="E4342">
        <v>0</v>
      </c>
      <c r="F4342">
        <v>0</v>
      </c>
      <c r="G4342">
        <v>0</v>
      </c>
      <c r="H4342">
        <v>0</v>
      </c>
      <c r="I4342">
        <v>0</v>
      </c>
      <c r="J4342">
        <v>0</v>
      </c>
      <c r="K4342">
        <v>0</v>
      </c>
      <c r="L4342">
        <v>0</v>
      </c>
      <c r="M4342">
        <v>0.10265765139943162</v>
      </c>
      <c r="N4342">
        <v>5.9762980904632737E-2</v>
      </c>
      <c r="O4342">
        <v>0</v>
      </c>
      <c r="P4342">
        <v>0</v>
      </c>
      <c r="Q4342">
        <v>0</v>
      </c>
      <c r="R4342">
        <v>6.3043970658441167E-2</v>
      </c>
      <c r="S4342">
        <v>0</v>
      </c>
      <c r="T4342">
        <v>0</v>
      </c>
      <c r="U4342">
        <v>0</v>
      </c>
      <c r="V4342">
        <v>0.05</v>
      </c>
      <c r="W4342">
        <v>0</v>
      </c>
      <c r="X4342">
        <v>0</v>
      </c>
      <c r="Y4342">
        <v>0.15902242674738054</v>
      </c>
      <c r="Z4342">
        <v>0</v>
      </c>
      <c r="AA4342">
        <v>0</v>
      </c>
      <c r="AB4342">
        <v>0.05</v>
      </c>
      <c r="AC4342">
        <v>0</v>
      </c>
      <c r="AD4342">
        <v>0.12570841778438141</v>
      </c>
      <c r="AE4342">
        <v>0</v>
      </c>
      <c r="AF4342">
        <v>0</v>
      </c>
      <c r="AG4342">
        <v>5.6915281659043623E-2</v>
      </c>
      <c r="AH4342">
        <v>0</v>
      </c>
      <c r="AI4342">
        <v>0</v>
      </c>
      <c r="AJ4342">
        <v>0</v>
      </c>
      <c r="AK4342">
        <v>0</v>
      </c>
      <c r="AL4342">
        <v>0.1</v>
      </c>
      <c r="AM4342">
        <v>0</v>
      </c>
      <c r="AN4342">
        <v>9.5242016192488954E-2</v>
      </c>
      <c r="AO4342">
        <v>0</v>
      </c>
      <c r="AP4342" t="s">
        <v>60</v>
      </c>
      <c r="AQ4342">
        <v>1.6579294498344194E-2</v>
      </c>
      <c r="AR4342">
        <v>4.2411212705314574E-2</v>
      </c>
      <c r="AS4342" t="s">
        <v>62</v>
      </c>
      <c r="AT4342">
        <v>6.3650578315618779E-3</v>
      </c>
      <c r="AU4342">
        <v>5.9458706225960882E-3</v>
      </c>
      <c r="AV4342">
        <v>7.710947167888059E-2</v>
      </c>
      <c r="AW4342" t="s">
        <v>5111</v>
      </c>
    </row>
    <row r="4343" spans="1:49" x14ac:dyDescent="0.25">
      <c r="A4343" t="s">
        <v>4124</v>
      </c>
      <c r="B4343">
        <v>0</v>
      </c>
      <c r="C4343">
        <v>0.05</v>
      </c>
      <c r="D4343">
        <v>8.7647254654200007E-2</v>
      </c>
      <c r="E4343">
        <v>0</v>
      </c>
      <c r="F4343">
        <v>0</v>
      </c>
      <c r="G4343">
        <v>0</v>
      </c>
      <c r="H4343">
        <v>0</v>
      </c>
      <c r="I4343">
        <v>0</v>
      </c>
      <c r="J4343">
        <v>0</v>
      </c>
      <c r="K4343">
        <v>0</v>
      </c>
      <c r="L4343">
        <v>0</v>
      </c>
      <c r="M4343">
        <v>0.10265765139943162</v>
      </c>
      <c r="N4343">
        <v>0.05</v>
      </c>
      <c r="O4343">
        <v>0</v>
      </c>
      <c r="P4343">
        <v>0</v>
      </c>
      <c r="Q4343">
        <v>0</v>
      </c>
      <c r="R4343">
        <v>6.3043970658441167E-2</v>
      </c>
      <c r="S4343">
        <v>0</v>
      </c>
      <c r="T4343">
        <v>0</v>
      </c>
      <c r="U4343">
        <v>0</v>
      </c>
      <c r="V4343">
        <v>0.05</v>
      </c>
      <c r="W4343">
        <v>0</v>
      </c>
      <c r="X4343">
        <v>0</v>
      </c>
      <c r="Y4343">
        <v>0.15902242674738054</v>
      </c>
      <c r="Z4343">
        <v>0</v>
      </c>
      <c r="AA4343">
        <v>0</v>
      </c>
      <c r="AB4343">
        <v>0.05</v>
      </c>
      <c r="AC4343">
        <v>0</v>
      </c>
      <c r="AD4343">
        <v>0.12570841778438141</v>
      </c>
      <c r="AE4343">
        <v>0</v>
      </c>
      <c r="AF4343">
        <v>0</v>
      </c>
      <c r="AG4343">
        <v>6.6678262563676358E-2</v>
      </c>
      <c r="AH4343">
        <v>0</v>
      </c>
      <c r="AI4343">
        <v>0</v>
      </c>
      <c r="AJ4343">
        <v>0</v>
      </c>
      <c r="AK4343">
        <v>0</v>
      </c>
      <c r="AL4343">
        <v>0.1</v>
      </c>
      <c r="AM4343">
        <v>0</v>
      </c>
      <c r="AN4343">
        <v>9.5242016192488954E-2</v>
      </c>
      <c r="AO4343">
        <v>0</v>
      </c>
      <c r="AP4343" t="s">
        <v>60</v>
      </c>
      <c r="AQ4343">
        <v>1.6748099013046323E-2</v>
      </c>
      <c r="AR4343">
        <v>4.2411212705314574E-2</v>
      </c>
      <c r="AS4343" t="s">
        <v>62</v>
      </c>
      <c r="AT4343">
        <v>6.2377566749306406E-3</v>
      </c>
      <c r="AU4343">
        <v>5.8636677938232991E-3</v>
      </c>
      <c r="AV4343">
        <v>7.657458973983014E-2</v>
      </c>
      <c r="AW4343" t="s">
        <v>5111</v>
      </c>
    </row>
    <row r="4344" spans="1:49" x14ac:dyDescent="0.25">
      <c r="A4344" t="s">
        <v>4125</v>
      </c>
      <c r="B4344">
        <v>0</v>
      </c>
      <c r="C4344">
        <v>0.05</v>
      </c>
      <c r="D4344">
        <v>8.7647254654200007E-2</v>
      </c>
      <c r="E4344">
        <v>0.05</v>
      </c>
      <c r="F4344">
        <v>0</v>
      </c>
      <c r="G4344">
        <v>0</v>
      </c>
      <c r="H4344">
        <v>0</v>
      </c>
      <c r="I4344">
        <v>0</v>
      </c>
      <c r="J4344">
        <v>0</v>
      </c>
      <c r="K4344">
        <v>0</v>
      </c>
      <c r="L4344">
        <v>0</v>
      </c>
      <c r="M4344">
        <v>0.10265765139943162</v>
      </c>
      <c r="N4344">
        <v>0.05</v>
      </c>
      <c r="O4344">
        <v>0</v>
      </c>
      <c r="P4344">
        <v>0</v>
      </c>
      <c r="Q4344">
        <v>0</v>
      </c>
      <c r="R4344">
        <v>6.3043970658441167E-2</v>
      </c>
      <c r="S4344">
        <v>0</v>
      </c>
      <c r="T4344">
        <v>0</v>
      </c>
      <c r="U4344">
        <v>0</v>
      </c>
      <c r="V4344">
        <v>0.05</v>
      </c>
      <c r="W4344">
        <v>0</v>
      </c>
      <c r="X4344">
        <v>0</v>
      </c>
      <c r="Y4344">
        <v>0.15902242674738054</v>
      </c>
      <c r="Z4344">
        <v>0</v>
      </c>
      <c r="AA4344">
        <v>0</v>
      </c>
      <c r="AB4344">
        <v>0.05</v>
      </c>
      <c r="AC4344">
        <v>0</v>
      </c>
      <c r="AD4344">
        <v>0.12570841778438141</v>
      </c>
      <c r="AE4344">
        <v>0</v>
      </c>
      <c r="AF4344">
        <v>0</v>
      </c>
      <c r="AG4344">
        <v>6.6678262563676358E-2</v>
      </c>
      <c r="AH4344">
        <v>0</v>
      </c>
      <c r="AI4344">
        <v>0</v>
      </c>
      <c r="AJ4344">
        <v>0</v>
      </c>
      <c r="AK4344">
        <v>0</v>
      </c>
      <c r="AL4344">
        <v>0.05</v>
      </c>
      <c r="AM4344">
        <v>0</v>
      </c>
      <c r="AN4344">
        <v>9.5242016192488954E-2</v>
      </c>
      <c r="AO4344">
        <v>0</v>
      </c>
      <c r="AP4344" t="s">
        <v>60</v>
      </c>
      <c r="AQ4344">
        <v>1.2419476740859697E-2</v>
      </c>
      <c r="AR4344">
        <v>4.2411212705314574E-2</v>
      </c>
      <c r="AS4344" t="s">
        <v>5119</v>
      </c>
      <c r="AT4344">
        <v>6.2377566749306406E-3</v>
      </c>
      <c r="AU4344">
        <v>5.6017764429983196E-3</v>
      </c>
      <c r="AV4344">
        <v>7.4845016153370691E-2</v>
      </c>
      <c r="AW4344" t="s">
        <v>5111</v>
      </c>
    </row>
    <row r="4345" spans="1:49" x14ac:dyDescent="0.25">
      <c r="A4345" t="s">
        <v>4126</v>
      </c>
      <c r="B4345">
        <v>0</v>
      </c>
      <c r="C4345">
        <v>0.05</v>
      </c>
      <c r="D4345">
        <v>8.7647254654200007E-2</v>
      </c>
      <c r="E4345">
        <v>0</v>
      </c>
      <c r="F4345">
        <v>0</v>
      </c>
      <c r="G4345">
        <v>0</v>
      </c>
      <c r="H4345">
        <v>0</v>
      </c>
      <c r="I4345">
        <v>0</v>
      </c>
      <c r="J4345">
        <v>0</v>
      </c>
      <c r="K4345">
        <v>0</v>
      </c>
      <c r="L4345">
        <v>0</v>
      </c>
      <c r="M4345">
        <v>0.1526576513994316</v>
      </c>
      <c r="N4345">
        <v>0.05</v>
      </c>
      <c r="O4345">
        <v>0</v>
      </c>
      <c r="P4345">
        <v>0</v>
      </c>
      <c r="Q4345">
        <v>0</v>
      </c>
      <c r="R4345">
        <v>6.3043970658441167E-2</v>
      </c>
      <c r="S4345">
        <v>0</v>
      </c>
      <c r="T4345">
        <v>0</v>
      </c>
      <c r="U4345">
        <v>0</v>
      </c>
      <c r="V4345">
        <v>0</v>
      </c>
      <c r="W4345">
        <v>0</v>
      </c>
      <c r="X4345">
        <v>0</v>
      </c>
      <c r="Y4345">
        <v>0.15902242674738054</v>
      </c>
      <c r="Z4345">
        <v>0</v>
      </c>
      <c r="AA4345">
        <v>0</v>
      </c>
      <c r="AB4345">
        <v>0.05</v>
      </c>
      <c r="AC4345">
        <v>0</v>
      </c>
      <c r="AD4345">
        <v>0.12570841778438141</v>
      </c>
      <c r="AE4345">
        <v>0</v>
      </c>
      <c r="AF4345">
        <v>0</v>
      </c>
      <c r="AG4345">
        <v>6.6678262563676358E-2</v>
      </c>
      <c r="AH4345">
        <v>0</v>
      </c>
      <c r="AI4345">
        <v>0</v>
      </c>
      <c r="AJ4345">
        <v>0</v>
      </c>
      <c r="AK4345">
        <v>0</v>
      </c>
      <c r="AL4345">
        <v>0.1</v>
      </c>
      <c r="AM4345">
        <v>0</v>
      </c>
      <c r="AN4345">
        <v>9.5242016192488954E-2</v>
      </c>
      <c r="AO4345">
        <v>0</v>
      </c>
      <c r="AP4345" t="s">
        <v>60</v>
      </c>
      <c r="AQ4345">
        <v>1.8341453113932992E-2</v>
      </c>
      <c r="AR4345">
        <v>4.2411212705314574E-2</v>
      </c>
      <c r="AS4345" t="s">
        <v>62</v>
      </c>
      <c r="AT4345">
        <v>6.2377566749306406E-3</v>
      </c>
      <c r="AU4345">
        <v>5.3921541821004447E-3</v>
      </c>
      <c r="AV4345">
        <v>7.3431288849511861E-2</v>
      </c>
      <c r="AW4345" t="s">
        <v>5111</v>
      </c>
    </row>
    <row r="4346" spans="1:49" x14ac:dyDescent="0.25">
      <c r="A4346" t="s">
        <v>4127</v>
      </c>
      <c r="B4346">
        <v>0</v>
      </c>
      <c r="C4346">
        <v>0.05</v>
      </c>
      <c r="D4346">
        <v>8.7647254654200007E-2</v>
      </c>
      <c r="E4346">
        <v>0</v>
      </c>
      <c r="F4346">
        <v>0</v>
      </c>
      <c r="G4346">
        <v>0</v>
      </c>
      <c r="H4346">
        <v>0</v>
      </c>
      <c r="I4346">
        <v>0</v>
      </c>
      <c r="J4346">
        <v>0</v>
      </c>
      <c r="K4346">
        <v>0</v>
      </c>
      <c r="L4346">
        <v>0</v>
      </c>
      <c r="M4346">
        <v>0.1526576513994316</v>
      </c>
      <c r="N4346">
        <v>0</v>
      </c>
      <c r="O4346">
        <v>0</v>
      </c>
      <c r="P4346">
        <v>0</v>
      </c>
      <c r="Q4346">
        <v>0</v>
      </c>
      <c r="R4346">
        <v>6.3043970658441167E-2</v>
      </c>
      <c r="S4346">
        <v>0</v>
      </c>
      <c r="T4346">
        <v>0</v>
      </c>
      <c r="U4346">
        <v>0</v>
      </c>
      <c r="V4346">
        <v>0</v>
      </c>
      <c r="W4346">
        <v>0</v>
      </c>
      <c r="X4346">
        <v>0</v>
      </c>
      <c r="Y4346">
        <v>0.15902242674738054</v>
      </c>
      <c r="Z4346">
        <v>0</v>
      </c>
      <c r="AA4346">
        <v>0</v>
      </c>
      <c r="AB4346">
        <v>0.05</v>
      </c>
      <c r="AC4346">
        <v>0.05</v>
      </c>
      <c r="AD4346">
        <v>0.12570841778438141</v>
      </c>
      <c r="AE4346">
        <v>0</v>
      </c>
      <c r="AF4346">
        <v>0</v>
      </c>
      <c r="AG4346">
        <v>6.6678262563676358E-2</v>
      </c>
      <c r="AH4346">
        <v>0</v>
      </c>
      <c r="AI4346">
        <v>0</v>
      </c>
      <c r="AJ4346">
        <v>0</v>
      </c>
      <c r="AK4346">
        <v>0</v>
      </c>
      <c r="AL4346">
        <v>0.1</v>
      </c>
      <c r="AM4346">
        <v>0</v>
      </c>
      <c r="AN4346">
        <v>9.5242016192488954E-2</v>
      </c>
      <c r="AO4346">
        <v>0</v>
      </c>
      <c r="AP4346" t="s">
        <v>60</v>
      </c>
      <c r="AQ4346">
        <v>1.8141278300578489E-2</v>
      </c>
      <c r="AR4346">
        <v>4.2411212705314574E-2</v>
      </c>
      <c r="AS4346" t="s">
        <v>62</v>
      </c>
      <c r="AT4346">
        <v>6.2377566749306406E-3</v>
      </c>
      <c r="AU4346">
        <v>5.1963348476198861E-3</v>
      </c>
      <c r="AV4346">
        <v>7.2085607770344048E-2</v>
      </c>
      <c r="AW4346" t="s">
        <v>5111</v>
      </c>
    </row>
    <row r="4347" spans="1:49" x14ac:dyDescent="0.25">
      <c r="A4347" t="s">
        <v>4128</v>
      </c>
      <c r="B4347">
        <v>0</v>
      </c>
      <c r="C4347">
        <v>0.05</v>
      </c>
      <c r="D4347">
        <v>8.7647254654200007E-2</v>
      </c>
      <c r="E4347">
        <v>0</v>
      </c>
      <c r="F4347">
        <v>0</v>
      </c>
      <c r="G4347">
        <v>0</v>
      </c>
      <c r="H4347">
        <v>0</v>
      </c>
      <c r="I4347">
        <v>0</v>
      </c>
      <c r="J4347">
        <v>0</v>
      </c>
      <c r="K4347">
        <v>0</v>
      </c>
      <c r="L4347">
        <v>7.5708417784381407E-2</v>
      </c>
      <c r="M4347">
        <v>0.1526576513994316</v>
      </c>
      <c r="N4347">
        <v>0</v>
      </c>
      <c r="O4347">
        <v>0</v>
      </c>
      <c r="P4347">
        <v>0</v>
      </c>
      <c r="Q4347">
        <v>0</v>
      </c>
      <c r="R4347">
        <v>6.3043970658441167E-2</v>
      </c>
      <c r="S4347">
        <v>0</v>
      </c>
      <c r="T4347">
        <v>0</v>
      </c>
      <c r="U4347">
        <v>0</v>
      </c>
      <c r="V4347">
        <v>0</v>
      </c>
      <c r="W4347">
        <v>0</v>
      </c>
      <c r="X4347">
        <v>0</v>
      </c>
      <c r="Y4347">
        <v>0.15902242674738054</v>
      </c>
      <c r="Z4347">
        <v>0</v>
      </c>
      <c r="AA4347">
        <v>0</v>
      </c>
      <c r="AB4347">
        <v>0.05</v>
      </c>
      <c r="AC4347">
        <v>0.05</v>
      </c>
      <c r="AD4347">
        <v>0.05</v>
      </c>
      <c r="AE4347">
        <v>0</v>
      </c>
      <c r="AF4347">
        <v>0</v>
      </c>
      <c r="AG4347">
        <v>6.6678262563676358E-2</v>
      </c>
      <c r="AH4347">
        <v>0</v>
      </c>
      <c r="AI4347">
        <v>0</v>
      </c>
      <c r="AJ4347">
        <v>0</v>
      </c>
      <c r="AK4347">
        <v>0</v>
      </c>
      <c r="AL4347">
        <v>0.1</v>
      </c>
      <c r="AM4347">
        <v>0</v>
      </c>
      <c r="AN4347">
        <v>9.5242016192488954E-2</v>
      </c>
      <c r="AO4347">
        <v>0</v>
      </c>
      <c r="AP4347" t="s">
        <v>60</v>
      </c>
      <c r="AQ4347">
        <v>1.5329330450437634E-2</v>
      </c>
      <c r="AR4347">
        <v>4.2411212705314574E-2</v>
      </c>
      <c r="AS4347" t="s">
        <v>5119</v>
      </c>
      <c r="AT4347">
        <v>6.2377566749306406E-3</v>
      </c>
      <c r="AU4347">
        <v>5.5716499175854292E-3</v>
      </c>
      <c r="AV4347">
        <v>7.4643485432992943E-2</v>
      </c>
      <c r="AW4347" t="s">
        <v>5111</v>
      </c>
    </row>
    <row r="4348" spans="1:49" x14ac:dyDescent="0.25">
      <c r="A4348" t="s">
        <v>4129</v>
      </c>
      <c r="B4348">
        <v>0</v>
      </c>
      <c r="C4348">
        <v>0.05</v>
      </c>
      <c r="D4348">
        <v>8.7647254654200007E-2</v>
      </c>
      <c r="E4348">
        <v>0</v>
      </c>
      <c r="F4348">
        <v>0</v>
      </c>
      <c r="G4348">
        <v>0</v>
      </c>
      <c r="H4348">
        <v>0</v>
      </c>
      <c r="I4348">
        <v>0</v>
      </c>
      <c r="J4348">
        <v>0</v>
      </c>
      <c r="K4348">
        <v>0</v>
      </c>
      <c r="L4348">
        <v>0</v>
      </c>
      <c r="M4348">
        <v>0.1526576513994316</v>
      </c>
      <c r="N4348">
        <v>0.05</v>
      </c>
      <c r="O4348">
        <v>0</v>
      </c>
      <c r="P4348">
        <v>0</v>
      </c>
      <c r="Q4348">
        <v>0</v>
      </c>
      <c r="R4348">
        <v>6.3043970658441167E-2</v>
      </c>
      <c r="S4348">
        <v>0</v>
      </c>
      <c r="T4348">
        <v>0</v>
      </c>
      <c r="U4348">
        <v>0</v>
      </c>
      <c r="V4348">
        <v>0</v>
      </c>
      <c r="W4348">
        <v>0</v>
      </c>
      <c r="X4348">
        <v>0</v>
      </c>
      <c r="Y4348">
        <v>0.15902242674738054</v>
      </c>
      <c r="Z4348">
        <v>0</v>
      </c>
      <c r="AA4348">
        <v>0</v>
      </c>
      <c r="AB4348">
        <v>0</v>
      </c>
      <c r="AC4348">
        <v>0.05</v>
      </c>
      <c r="AD4348">
        <v>0.12570841778438141</v>
      </c>
      <c r="AE4348">
        <v>0</v>
      </c>
      <c r="AF4348">
        <v>0</v>
      </c>
      <c r="AG4348">
        <v>6.6678262563676358E-2</v>
      </c>
      <c r="AH4348">
        <v>0</v>
      </c>
      <c r="AI4348">
        <v>0</v>
      </c>
      <c r="AJ4348">
        <v>0</v>
      </c>
      <c r="AK4348">
        <v>0</v>
      </c>
      <c r="AL4348">
        <v>0.1</v>
      </c>
      <c r="AM4348">
        <v>0</v>
      </c>
      <c r="AN4348">
        <v>9.5242016192488954E-2</v>
      </c>
      <c r="AO4348">
        <v>0</v>
      </c>
      <c r="AP4348" t="s">
        <v>60</v>
      </c>
      <c r="AQ4348">
        <v>1.6252581468740531E-2</v>
      </c>
      <c r="AR4348">
        <v>4.2411212705314574E-2</v>
      </c>
      <c r="AS4348" t="s">
        <v>62</v>
      </c>
      <c r="AT4348">
        <v>6.2377566749306406E-3</v>
      </c>
      <c r="AU4348">
        <v>5.2965172562012752E-3</v>
      </c>
      <c r="AV4348">
        <v>7.2777175379381651E-2</v>
      </c>
      <c r="AW4348" t="s">
        <v>5111</v>
      </c>
    </row>
    <row r="4349" spans="1:49" x14ac:dyDescent="0.25">
      <c r="A4349" t="s">
        <v>4130</v>
      </c>
      <c r="B4349">
        <v>0</v>
      </c>
      <c r="C4349">
        <v>0.05</v>
      </c>
      <c r="D4349">
        <v>8.7647254654200007E-2</v>
      </c>
      <c r="E4349">
        <v>0</v>
      </c>
      <c r="F4349">
        <v>0</v>
      </c>
      <c r="G4349">
        <v>0</v>
      </c>
      <c r="H4349">
        <v>0</v>
      </c>
      <c r="I4349">
        <v>0</v>
      </c>
      <c r="J4349">
        <v>0.05</v>
      </c>
      <c r="K4349">
        <v>0</v>
      </c>
      <c r="L4349">
        <v>0</v>
      </c>
      <c r="M4349">
        <v>0.1526576513994316</v>
      </c>
      <c r="N4349">
        <v>0</v>
      </c>
      <c r="O4349">
        <v>0</v>
      </c>
      <c r="P4349">
        <v>0</v>
      </c>
      <c r="Q4349">
        <v>0</v>
      </c>
      <c r="R4349">
        <v>6.3043970658441167E-2</v>
      </c>
      <c r="S4349">
        <v>0</v>
      </c>
      <c r="T4349">
        <v>0</v>
      </c>
      <c r="U4349">
        <v>0</v>
      </c>
      <c r="V4349">
        <v>0</v>
      </c>
      <c r="W4349">
        <v>0</v>
      </c>
      <c r="X4349">
        <v>0</v>
      </c>
      <c r="Y4349">
        <v>0.15902242674738054</v>
      </c>
      <c r="Z4349">
        <v>0</v>
      </c>
      <c r="AA4349">
        <v>0</v>
      </c>
      <c r="AB4349">
        <v>0</v>
      </c>
      <c r="AC4349">
        <v>0.05</v>
      </c>
      <c r="AD4349">
        <v>0.12570841778438141</v>
      </c>
      <c r="AE4349">
        <v>0</v>
      </c>
      <c r="AF4349">
        <v>0</v>
      </c>
      <c r="AG4349">
        <v>6.6678262563676358E-2</v>
      </c>
      <c r="AH4349">
        <v>0</v>
      </c>
      <c r="AI4349">
        <v>0</v>
      </c>
      <c r="AJ4349">
        <v>0</v>
      </c>
      <c r="AK4349">
        <v>0</v>
      </c>
      <c r="AL4349">
        <v>0.1</v>
      </c>
      <c r="AM4349">
        <v>0</v>
      </c>
      <c r="AN4349">
        <v>9.5242016192488954E-2</v>
      </c>
      <c r="AO4349">
        <v>0</v>
      </c>
      <c r="AP4349" t="s">
        <v>60</v>
      </c>
      <c r="AQ4349">
        <v>1.5839225527284881E-2</v>
      </c>
      <c r="AR4349">
        <v>4.2411212705314574E-2</v>
      </c>
      <c r="AS4349" t="s">
        <v>62</v>
      </c>
      <c r="AT4349">
        <v>6.2377566749306406E-3</v>
      </c>
      <c r="AU4349">
        <v>5.2495235959900991E-3</v>
      </c>
      <c r="AV4349">
        <v>7.2453596156368247E-2</v>
      </c>
      <c r="AW4349" t="s">
        <v>5111</v>
      </c>
    </row>
    <row r="4350" spans="1:49" x14ac:dyDescent="0.25">
      <c r="A4350" t="s">
        <v>4131</v>
      </c>
      <c r="B4350">
        <v>0</v>
      </c>
      <c r="C4350">
        <v>0.05</v>
      </c>
      <c r="D4350">
        <v>8.7647254654200007E-2</v>
      </c>
      <c r="E4350">
        <v>0</v>
      </c>
      <c r="F4350">
        <v>0</v>
      </c>
      <c r="G4350">
        <v>0</v>
      </c>
      <c r="H4350">
        <v>0</v>
      </c>
      <c r="I4350">
        <v>0</v>
      </c>
      <c r="J4350">
        <v>0.05</v>
      </c>
      <c r="K4350">
        <v>0</v>
      </c>
      <c r="L4350">
        <v>0</v>
      </c>
      <c r="M4350">
        <v>0.1526576513994316</v>
      </c>
      <c r="N4350">
        <v>0</v>
      </c>
      <c r="O4350">
        <v>0</v>
      </c>
      <c r="P4350">
        <v>0</v>
      </c>
      <c r="Q4350">
        <v>0</v>
      </c>
      <c r="R4350">
        <v>7.8358145276697974E-2</v>
      </c>
      <c r="S4350">
        <v>0</v>
      </c>
      <c r="T4350">
        <v>0</v>
      </c>
      <c r="U4350">
        <v>0</v>
      </c>
      <c r="V4350">
        <v>0</v>
      </c>
      <c r="W4350">
        <v>0</v>
      </c>
      <c r="X4350">
        <v>0</v>
      </c>
      <c r="Y4350">
        <v>0.15902242674738054</v>
      </c>
      <c r="Z4350">
        <v>0</v>
      </c>
      <c r="AA4350">
        <v>0</v>
      </c>
      <c r="AB4350">
        <v>0</v>
      </c>
      <c r="AC4350">
        <v>0.05</v>
      </c>
      <c r="AD4350">
        <v>0.12570841778438141</v>
      </c>
      <c r="AE4350">
        <v>0</v>
      </c>
      <c r="AF4350">
        <v>0</v>
      </c>
      <c r="AG4350">
        <v>5.1364087945419544E-2</v>
      </c>
      <c r="AH4350">
        <v>0</v>
      </c>
      <c r="AI4350">
        <v>0</v>
      </c>
      <c r="AJ4350">
        <v>0</v>
      </c>
      <c r="AK4350">
        <v>0</v>
      </c>
      <c r="AL4350">
        <v>0.1</v>
      </c>
      <c r="AM4350">
        <v>0</v>
      </c>
      <c r="AN4350">
        <v>9.5242016192488954E-2</v>
      </c>
      <c r="AO4350">
        <v>0</v>
      </c>
      <c r="AP4350" t="s">
        <v>60</v>
      </c>
      <c r="AQ4350">
        <v>1.5484826100129846E-2</v>
      </c>
      <c r="AR4350">
        <v>4.2411212705314574E-2</v>
      </c>
      <c r="AS4350" t="s">
        <v>62</v>
      </c>
      <c r="AT4350">
        <v>6.2377566749306406E-3</v>
      </c>
      <c r="AU4350">
        <v>5.3547475996127405E-3</v>
      </c>
      <c r="AV4350">
        <v>7.3176140917738622E-2</v>
      </c>
      <c r="AW4350" t="s">
        <v>5111</v>
      </c>
    </row>
    <row r="4351" spans="1:49" x14ac:dyDescent="0.25">
      <c r="A4351" t="s">
        <v>4132</v>
      </c>
      <c r="B4351">
        <v>0</v>
      </c>
      <c r="C4351">
        <v>0.05</v>
      </c>
      <c r="D4351">
        <v>8.7647254654200007E-2</v>
      </c>
      <c r="E4351">
        <v>0</v>
      </c>
      <c r="F4351">
        <v>0</v>
      </c>
      <c r="G4351">
        <v>0</v>
      </c>
      <c r="H4351">
        <v>0</v>
      </c>
      <c r="I4351">
        <v>0</v>
      </c>
      <c r="J4351">
        <v>0.05</v>
      </c>
      <c r="K4351">
        <v>0</v>
      </c>
      <c r="L4351">
        <v>0</v>
      </c>
      <c r="M4351">
        <v>0.1526576513994316</v>
      </c>
      <c r="N4351">
        <v>0</v>
      </c>
      <c r="O4351">
        <v>0</v>
      </c>
      <c r="P4351">
        <v>0</v>
      </c>
      <c r="Q4351">
        <v>0</v>
      </c>
      <c r="R4351">
        <v>7.8358145276697974E-2</v>
      </c>
      <c r="S4351">
        <v>0</v>
      </c>
      <c r="T4351">
        <v>0</v>
      </c>
      <c r="U4351">
        <v>0</v>
      </c>
      <c r="V4351">
        <v>0</v>
      </c>
      <c r="W4351">
        <v>0</v>
      </c>
      <c r="X4351">
        <v>0</v>
      </c>
      <c r="Y4351">
        <v>5.7045653586289796E-2</v>
      </c>
      <c r="Z4351">
        <v>0</v>
      </c>
      <c r="AA4351">
        <v>0</v>
      </c>
      <c r="AB4351">
        <v>0</v>
      </c>
      <c r="AC4351">
        <v>0.05</v>
      </c>
      <c r="AD4351">
        <v>0.12570841778438141</v>
      </c>
      <c r="AE4351">
        <v>0.10197677316109074</v>
      </c>
      <c r="AF4351">
        <v>0</v>
      </c>
      <c r="AG4351">
        <v>5.1364087945419544E-2</v>
      </c>
      <c r="AH4351">
        <v>0</v>
      </c>
      <c r="AI4351">
        <v>0</v>
      </c>
      <c r="AJ4351">
        <v>0</v>
      </c>
      <c r="AK4351">
        <v>0</v>
      </c>
      <c r="AL4351">
        <v>0.1</v>
      </c>
      <c r="AM4351">
        <v>0</v>
      </c>
      <c r="AN4351">
        <v>9.5242016192488954E-2</v>
      </c>
      <c r="AO4351">
        <v>0</v>
      </c>
      <c r="AP4351" t="s">
        <v>60</v>
      </c>
      <c r="AQ4351">
        <v>1.8657714299624026E-2</v>
      </c>
      <c r="AR4351">
        <v>4.2411212705314574E-2</v>
      </c>
      <c r="AS4351" t="s">
        <v>62</v>
      </c>
      <c r="AT4351">
        <v>6.2377566749306406E-3</v>
      </c>
      <c r="AU4351">
        <v>5.3713817036412327E-3</v>
      </c>
      <c r="AV4351">
        <v>7.3289710762433985E-2</v>
      </c>
      <c r="AW4351" t="s">
        <v>5111</v>
      </c>
    </row>
    <row r="4352" spans="1:49" x14ac:dyDescent="0.25">
      <c r="A4352" t="s">
        <v>4133</v>
      </c>
      <c r="B4352">
        <v>0</v>
      </c>
      <c r="C4352">
        <v>0.05</v>
      </c>
      <c r="D4352">
        <v>8.7647254654200007E-2</v>
      </c>
      <c r="E4352">
        <v>0</v>
      </c>
      <c r="F4352">
        <v>0</v>
      </c>
      <c r="G4352">
        <v>0</v>
      </c>
      <c r="H4352">
        <v>0</v>
      </c>
      <c r="I4352">
        <v>0</v>
      </c>
      <c r="J4352">
        <v>0.05</v>
      </c>
      <c r="K4352">
        <v>0</v>
      </c>
      <c r="L4352">
        <v>0</v>
      </c>
      <c r="M4352">
        <v>0.15402173934485114</v>
      </c>
      <c r="N4352">
        <v>0</v>
      </c>
      <c r="O4352">
        <v>0</v>
      </c>
      <c r="P4352">
        <v>0</v>
      </c>
      <c r="Q4352">
        <v>0</v>
      </c>
      <c r="R4352">
        <v>7.8358145276697974E-2</v>
      </c>
      <c r="S4352">
        <v>0</v>
      </c>
      <c r="T4352">
        <v>0</v>
      </c>
      <c r="U4352">
        <v>0</v>
      </c>
      <c r="V4352">
        <v>0</v>
      </c>
      <c r="W4352">
        <v>0</v>
      </c>
      <c r="X4352">
        <v>0</v>
      </c>
      <c r="Y4352">
        <v>5.7045653586289796E-2</v>
      </c>
      <c r="Z4352">
        <v>0</v>
      </c>
      <c r="AA4352">
        <v>0</v>
      </c>
      <c r="AB4352">
        <v>0</v>
      </c>
      <c r="AC4352">
        <v>0.05</v>
      </c>
      <c r="AD4352">
        <v>0.12570841778438141</v>
      </c>
      <c r="AE4352">
        <v>0.10197677316109074</v>
      </c>
      <c r="AF4352">
        <v>0</v>
      </c>
      <c r="AG4352">
        <v>0.05</v>
      </c>
      <c r="AH4352">
        <v>0</v>
      </c>
      <c r="AI4352">
        <v>0</v>
      </c>
      <c r="AJ4352">
        <v>0</v>
      </c>
      <c r="AK4352">
        <v>0</v>
      </c>
      <c r="AL4352">
        <v>0.1</v>
      </c>
      <c r="AM4352">
        <v>0</v>
      </c>
      <c r="AN4352">
        <v>9.5242016192488954E-2</v>
      </c>
      <c r="AO4352">
        <v>0</v>
      </c>
      <c r="AP4352" t="s">
        <v>60</v>
      </c>
      <c r="AQ4352">
        <v>1.8673701463782676E-2</v>
      </c>
      <c r="AR4352">
        <v>4.2411212705314574E-2</v>
      </c>
      <c r="AS4352" t="s">
        <v>62</v>
      </c>
      <c r="AT4352">
        <v>6.2377566749306406E-3</v>
      </c>
      <c r="AU4352">
        <v>5.3686083983087276E-3</v>
      </c>
      <c r="AV4352">
        <v>7.3270788164920997E-2</v>
      </c>
      <c r="AW4352" t="s">
        <v>5111</v>
      </c>
    </row>
    <row r="4353" spans="1:49" x14ac:dyDescent="0.25">
      <c r="A4353" t="s">
        <v>4134</v>
      </c>
      <c r="B4353">
        <v>0</v>
      </c>
      <c r="C4353">
        <v>0</v>
      </c>
      <c r="D4353">
        <v>8.7647254654200007E-2</v>
      </c>
      <c r="E4353">
        <v>0</v>
      </c>
      <c r="F4353">
        <v>0</v>
      </c>
      <c r="G4353">
        <v>0</v>
      </c>
      <c r="H4353">
        <v>0</v>
      </c>
      <c r="I4353">
        <v>0</v>
      </c>
      <c r="J4353">
        <v>0.05</v>
      </c>
      <c r="K4353">
        <v>0</v>
      </c>
      <c r="L4353">
        <v>0</v>
      </c>
      <c r="M4353">
        <v>0.15402173934485114</v>
      </c>
      <c r="N4353">
        <v>0</v>
      </c>
      <c r="O4353">
        <v>0</v>
      </c>
      <c r="P4353">
        <v>0</v>
      </c>
      <c r="Q4353">
        <v>0</v>
      </c>
      <c r="R4353">
        <v>7.8358145276697974E-2</v>
      </c>
      <c r="S4353">
        <v>0</v>
      </c>
      <c r="T4353">
        <v>0</v>
      </c>
      <c r="U4353">
        <v>0</v>
      </c>
      <c r="V4353">
        <v>0</v>
      </c>
      <c r="W4353">
        <v>0</v>
      </c>
      <c r="X4353">
        <v>0</v>
      </c>
      <c r="Y4353">
        <v>5.7045653586289796E-2</v>
      </c>
      <c r="Z4353">
        <v>0</v>
      </c>
      <c r="AA4353">
        <v>0</v>
      </c>
      <c r="AB4353">
        <v>0</v>
      </c>
      <c r="AC4353">
        <v>0.05</v>
      </c>
      <c r="AD4353">
        <v>0.12570841778438141</v>
      </c>
      <c r="AE4353">
        <v>0.10197677316109074</v>
      </c>
      <c r="AF4353">
        <v>0</v>
      </c>
      <c r="AG4353">
        <v>0.05</v>
      </c>
      <c r="AH4353">
        <v>0</v>
      </c>
      <c r="AI4353">
        <v>0</v>
      </c>
      <c r="AJ4353">
        <v>0</v>
      </c>
      <c r="AK4353">
        <v>0</v>
      </c>
      <c r="AL4353">
        <v>0.15000000000000002</v>
      </c>
      <c r="AM4353">
        <v>0</v>
      </c>
      <c r="AN4353">
        <v>9.5242016192488954E-2</v>
      </c>
      <c r="AO4353">
        <v>0</v>
      </c>
      <c r="AP4353" t="s">
        <v>60</v>
      </c>
      <c r="AQ4353">
        <v>1.4602164728788445E-2</v>
      </c>
      <c r="AR4353">
        <v>4.2411212705314574E-2</v>
      </c>
      <c r="AS4353" t="s">
        <v>5119</v>
      </c>
      <c r="AT4353">
        <v>6.2377566749306406E-3</v>
      </c>
      <c r="AU4353">
        <v>4.3469502534569477E-3</v>
      </c>
      <c r="AV4353">
        <v>6.5931405668747486E-2</v>
      </c>
      <c r="AW4353" t="s">
        <v>5111</v>
      </c>
    </row>
    <row r="4354" spans="1:49" x14ac:dyDescent="0.25">
      <c r="A4354" t="s">
        <v>4135</v>
      </c>
      <c r="B4354">
        <v>0</v>
      </c>
      <c r="C4354">
        <v>0.05</v>
      </c>
      <c r="D4354">
        <v>0.11600539993089798</v>
      </c>
      <c r="E4354">
        <v>0</v>
      </c>
      <c r="F4354">
        <v>0</v>
      </c>
      <c r="G4354">
        <v>0</v>
      </c>
      <c r="H4354">
        <v>0</v>
      </c>
      <c r="I4354">
        <v>0</v>
      </c>
      <c r="J4354">
        <v>0.05</v>
      </c>
      <c r="K4354">
        <v>0</v>
      </c>
      <c r="L4354">
        <v>0</v>
      </c>
      <c r="M4354">
        <v>0.15402173934485114</v>
      </c>
      <c r="N4354">
        <v>0</v>
      </c>
      <c r="O4354">
        <v>0</v>
      </c>
      <c r="P4354">
        <v>0</v>
      </c>
      <c r="Q4354">
        <v>0</v>
      </c>
      <c r="R4354">
        <v>0.05</v>
      </c>
      <c r="S4354">
        <v>0</v>
      </c>
      <c r="T4354">
        <v>0</v>
      </c>
      <c r="U4354">
        <v>0</v>
      </c>
      <c r="V4354">
        <v>0</v>
      </c>
      <c r="W4354">
        <v>0</v>
      </c>
      <c r="X4354">
        <v>0</v>
      </c>
      <c r="Y4354">
        <v>5.7045653586289796E-2</v>
      </c>
      <c r="Z4354">
        <v>0</v>
      </c>
      <c r="AA4354">
        <v>0</v>
      </c>
      <c r="AB4354">
        <v>0</v>
      </c>
      <c r="AC4354">
        <v>0.05</v>
      </c>
      <c r="AD4354">
        <v>0.12570841778438141</v>
      </c>
      <c r="AE4354">
        <v>0.10197677316109074</v>
      </c>
      <c r="AF4354">
        <v>0</v>
      </c>
      <c r="AG4354">
        <v>0.05</v>
      </c>
      <c r="AH4354">
        <v>0</v>
      </c>
      <c r="AI4354">
        <v>0</v>
      </c>
      <c r="AJ4354">
        <v>0</v>
      </c>
      <c r="AK4354">
        <v>0</v>
      </c>
      <c r="AL4354">
        <v>0.1</v>
      </c>
      <c r="AM4354">
        <v>0</v>
      </c>
      <c r="AN4354">
        <v>9.5242016192488954E-2</v>
      </c>
      <c r="AO4354">
        <v>0</v>
      </c>
      <c r="AP4354" t="s">
        <v>60</v>
      </c>
      <c r="AQ4354">
        <v>1.9498014874300234E-2</v>
      </c>
      <c r="AR4354">
        <v>4.2411212705314574E-2</v>
      </c>
      <c r="AS4354" t="s">
        <v>62</v>
      </c>
      <c r="AT4354">
        <v>6.2377566749306406E-3</v>
      </c>
      <c r="AU4354">
        <v>5.1987239102387174E-3</v>
      </c>
      <c r="AV4354">
        <v>7.2102176875866356E-2</v>
      </c>
      <c r="AW4354" t="s">
        <v>5111</v>
      </c>
    </row>
    <row r="4355" spans="1:49" x14ac:dyDescent="0.25">
      <c r="A4355" t="s">
        <v>4136</v>
      </c>
      <c r="B4355">
        <v>0</v>
      </c>
      <c r="C4355">
        <v>0.05</v>
      </c>
      <c r="D4355">
        <v>6.2465209898598946E-2</v>
      </c>
      <c r="E4355">
        <v>0</v>
      </c>
      <c r="F4355">
        <v>0</v>
      </c>
      <c r="G4355">
        <v>0</v>
      </c>
      <c r="H4355">
        <v>0</v>
      </c>
      <c r="I4355">
        <v>0</v>
      </c>
      <c r="J4355">
        <v>0.05</v>
      </c>
      <c r="K4355">
        <v>0</v>
      </c>
      <c r="L4355">
        <v>0</v>
      </c>
      <c r="M4355">
        <v>0.15402173934485114</v>
      </c>
      <c r="N4355">
        <v>0</v>
      </c>
      <c r="O4355">
        <v>0</v>
      </c>
      <c r="P4355">
        <v>0</v>
      </c>
      <c r="Q4355">
        <v>0</v>
      </c>
      <c r="R4355">
        <v>0.05</v>
      </c>
      <c r="S4355">
        <v>0</v>
      </c>
      <c r="T4355">
        <v>0</v>
      </c>
      <c r="U4355">
        <v>0</v>
      </c>
      <c r="V4355">
        <v>0</v>
      </c>
      <c r="W4355">
        <v>0</v>
      </c>
      <c r="X4355">
        <v>0</v>
      </c>
      <c r="Y4355">
        <v>5.7045653586289796E-2</v>
      </c>
      <c r="Z4355">
        <v>0</v>
      </c>
      <c r="AA4355">
        <v>0</v>
      </c>
      <c r="AB4355">
        <v>0</v>
      </c>
      <c r="AC4355">
        <v>0.05</v>
      </c>
      <c r="AD4355">
        <v>0.12570841778438141</v>
      </c>
      <c r="AE4355">
        <v>0.10197677316109074</v>
      </c>
      <c r="AF4355">
        <v>0</v>
      </c>
      <c r="AG4355">
        <v>0.05</v>
      </c>
      <c r="AH4355">
        <v>0</v>
      </c>
      <c r="AI4355">
        <v>0</v>
      </c>
      <c r="AJ4355">
        <v>5.3540190032299033E-2</v>
      </c>
      <c r="AK4355">
        <v>0</v>
      </c>
      <c r="AL4355">
        <v>0.1</v>
      </c>
      <c r="AM4355">
        <v>0</v>
      </c>
      <c r="AN4355">
        <v>9.5242016192488954E-2</v>
      </c>
      <c r="AO4355">
        <v>0</v>
      </c>
      <c r="AP4355" t="s">
        <v>60</v>
      </c>
      <c r="AQ4355">
        <v>1.6166613577300464E-2</v>
      </c>
      <c r="AR4355">
        <v>4.2411212705314574E-2</v>
      </c>
      <c r="AS4355" t="s">
        <v>5119</v>
      </c>
      <c r="AT4355">
        <v>6.2377566749306406E-3</v>
      </c>
      <c r="AU4355">
        <v>4.7890374618093489E-3</v>
      </c>
      <c r="AV4355">
        <v>6.9202871774293795E-2</v>
      </c>
      <c r="AW4355" t="s">
        <v>5111</v>
      </c>
    </row>
    <row r="4356" spans="1:49" x14ac:dyDescent="0.25">
      <c r="A4356" t="s">
        <v>4137</v>
      </c>
      <c r="B4356">
        <v>0</v>
      </c>
      <c r="C4356">
        <v>0.05</v>
      </c>
      <c r="D4356">
        <v>0.11600539993089798</v>
      </c>
      <c r="E4356">
        <v>0</v>
      </c>
      <c r="F4356">
        <v>0</v>
      </c>
      <c r="G4356">
        <v>0</v>
      </c>
      <c r="H4356">
        <v>0</v>
      </c>
      <c r="I4356">
        <v>0</v>
      </c>
      <c r="J4356">
        <v>0.05</v>
      </c>
      <c r="K4356">
        <v>0</v>
      </c>
      <c r="L4356">
        <v>0</v>
      </c>
      <c r="M4356">
        <v>0.15402173934485114</v>
      </c>
      <c r="N4356">
        <v>0</v>
      </c>
      <c r="O4356">
        <v>0</v>
      </c>
      <c r="P4356">
        <v>0</v>
      </c>
      <c r="Q4356">
        <v>0</v>
      </c>
      <c r="R4356">
        <v>0</v>
      </c>
      <c r="S4356">
        <v>0</v>
      </c>
      <c r="T4356">
        <v>0</v>
      </c>
      <c r="U4356">
        <v>0</v>
      </c>
      <c r="V4356">
        <v>0</v>
      </c>
      <c r="W4356">
        <v>0</v>
      </c>
      <c r="X4356">
        <v>0</v>
      </c>
      <c r="Y4356">
        <v>5.7045653586289796E-2</v>
      </c>
      <c r="Z4356">
        <v>0</v>
      </c>
      <c r="AA4356">
        <v>0</v>
      </c>
      <c r="AB4356">
        <v>0</v>
      </c>
      <c r="AC4356">
        <v>0.1</v>
      </c>
      <c r="AD4356">
        <v>0.12570841778438141</v>
      </c>
      <c r="AE4356">
        <v>0.10197677316109074</v>
      </c>
      <c r="AF4356">
        <v>0</v>
      </c>
      <c r="AG4356">
        <v>0.05</v>
      </c>
      <c r="AH4356">
        <v>0</v>
      </c>
      <c r="AI4356">
        <v>0</v>
      </c>
      <c r="AJ4356">
        <v>0</v>
      </c>
      <c r="AK4356">
        <v>0</v>
      </c>
      <c r="AL4356">
        <v>0.1</v>
      </c>
      <c r="AM4356">
        <v>0</v>
      </c>
      <c r="AN4356">
        <v>9.5242016192488954E-2</v>
      </c>
      <c r="AO4356">
        <v>0</v>
      </c>
      <c r="AP4356" t="s">
        <v>60</v>
      </c>
      <c r="AQ4356">
        <v>1.9590422950072975E-2</v>
      </c>
      <c r="AR4356">
        <v>4.2411212705314574E-2</v>
      </c>
      <c r="AS4356" t="s">
        <v>62</v>
      </c>
      <c r="AT4356">
        <v>6.2377566749306406E-3</v>
      </c>
      <c r="AU4356">
        <v>5.1461032079648736E-3</v>
      </c>
      <c r="AV4356">
        <v>7.1736345097620308E-2</v>
      </c>
      <c r="AW4356" t="s">
        <v>5111</v>
      </c>
    </row>
    <row r="4357" spans="1:49" x14ac:dyDescent="0.25">
      <c r="A4357" t="s">
        <v>4138</v>
      </c>
      <c r="B4357">
        <v>0</v>
      </c>
      <c r="C4357">
        <v>0.05</v>
      </c>
      <c r="D4357">
        <v>0.11600539993089798</v>
      </c>
      <c r="E4357">
        <v>0</v>
      </c>
      <c r="F4357">
        <v>0</v>
      </c>
      <c r="G4357">
        <v>0</v>
      </c>
      <c r="H4357">
        <v>0</v>
      </c>
      <c r="I4357">
        <v>0</v>
      </c>
      <c r="J4357">
        <v>0.15000000000000002</v>
      </c>
      <c r="K4357">
        <v>0</v>
      </c>
      <c r="L4357">
        <v>0</v>
      </c>
      <c r="M4357">
        <v>0.15402173934485114</v>
      </c>
      <c r="N4357">
        <v>0</v>
      </c>
      <c r="O4357">
        <v>0</v>
      </c>
      <c r="P4357">
        <v>0</v>
      </c>
      <c r="Q4357">
        <v>0</v>
      </c>
      <c r="R4357">
        <v>0</v>
      </c>
      <c r="S4357">
        <v>0</v>
      </c>
      <c r="T4357">
        <v>0</v>
      </c>
      <c r="U4357">
        <v>0</v>
      </c>
      <c r="V4357">
        <v>0</v>
      </c>
      <c r="W4357">
        <v>0</v>
      </c>
      <c r="X4357">
        <v>0</v>
      </c>
      <c r="Y4357">
        <v>5.7045653586289796E-2</v>
      </c>
      <c r="Z4357">
        <v>0</v>
      </c>
      <c r="AA4357">
        <v>0</v>
      </c>
      <c r="AB4357">
        <v>0</v>
      </c>
      <c r="AC4357">
        <v>0</v>
      </c>
      <c r="AD4357">
        <v>0.12570841778438141</v>
      </c>
      <c r="AE4357">
        <v>0.10197677316109074</v>
      </c>
      <c r="AF4357">
        <v>0</v>
      </c>
      <c r="AG4357">
        <v>0.05</v>
      </c>
      <c r="AH4357">
        <v>0</v>
      </c>
      <c r="AI4357">
        <v>0</v>
      </c>
      <c r="AJ4357">
        <v>0</v>
      </c>
      <c r="AK4357">
        <v>0</v>
      </c>
      <c r="AL4357">
        <v>0.1</v>
      </c>
      <c r="AM4357">
        <v>0</v>
      </c>
      <c r="AN4357">
        <v>9.5242016192488954E-2</v>
      </c>
      <c r="AO4357">
        <v>0</v>
      </c>
      <c r="AP4357" t="s">
        <v>60</v>
      </c>
      <c r="AQ4357">
        <v>1.9164060693870683E-2</v>
      </c>
      <c r="AR4357">
        <v>4.2411212705314574E-2</v>
      </c>
      <c r="AS4357" t="s">
        <v>62</v>
      </c>
      <c r="AT4357">
        <v>6.2377566749306406E-3</v>
      </c>
      <c r="AU4357">
        <v>5.5430192270546691E-3</v>
      </c>
      <c r="AV4357">
        <v>7.4451455506623035E-2</v>
      </c>
      <c r="AW4357" t="s">
        <v>5111</v>
      </c>
    </row>
    <row r="4358" spans="1:49" x14ac:dyDescent="0.25">
      <c r="A4358" t="s">
        <v>4139</v>
      </c>
      <c r="B4358">
        <v>0</v>
      </c>
      <c r="C4358">
        <v>0.05</v>
      </c>
      <c r="D4358">
        <v>0.11600539993089798</v>
      </c>
      <c r="E4358">
        <v>0</v>
      </c>
      <c r="F4358">
        <v>0</v>
      </c>
      <c r="G4358">
        <v>0.05</v>
      </c>
      <c r="H4358">
        <v>0</v>
      </c>
      <c r="I4358">
        <v>0</v>
      </c>
      <c r="J4358">
        <v>0.15000000000000002</v>
      </c>
      <c r="K4358">
        <v>0</v>
      </c>
      <c r="L4358">
        <v>0</v>
      </c>
      <c r="M4358">
        <v>0.15402173934485114</v>
      </c>
      <c r="N4358">
        <v>0</v>
      </c>
      <c r="O4358">
        <v>0</v>
      </c>
      <c r="P4358">
        <v>0</v>
      </c>
      <c r="Q4358">
        <v>0</v>
      </c>
      <c r="R4358">
        <v>0</v>
      </c>
      <c r="S4358">
        <v>0</v>
      </c>
      <c r="T4358">
        <v>0</v>
      </c>
      <c r="U4358">
        <v>0</v>
      </c>
      <c r="V4358">
        <v>0</v>
      </c>
      <c r="W4358">
        <v>0</v>
      </c>
      <c r="X4358">
        <v>0</v>
      </c>
      <c r="Y4358">
        <v>5.7045653586289796E-2</v>
      </c>
      <c r="Z4358">
        <v>0</v>
      </c>
      <c r="AA4358">
        <v>0</v>
      </c>
      <c r="AB4358">
        <v>0</v>
      </c>
      <c r="AC4358">
        <v>0</v>
      </c>
      <c r="AD4358">
        <v>0.12570841778438141</v>
      </c>
      <c r="AE4358">
        <v>0.10197677316109074</v>
      </c>
      <c r="AF4358">
        <v>0</v>
      </c>
      <c r="AG4358">
        <v>0.05</v>
      </c>
      <c r="AH4358">
        <v>0</v>
      </c>
      <c r="AI4358">
        <v>0</v>
      </c>
      <c r="AJ4358">
        <v>0</v>
      </c>
      <c r="AK4358">
        <v>0</v>
      </c>
      <c r="AL4358">
        <v>0.05</v>
      </c>
      <c r="AM4358">
        <v>0</v>
      </c>
      <c r="AN4358">
        <v>9.5242016192488954E-2</v>
      </c>
      <c r="AO4358">
        <v>0</v>
      </c>
      <c r="AP4358" t="s">
        <v>60</v>
      </c>
      <c r="AQ4358">
        <v>2.2025876226780303E-2</v>
      </c>
      <c r="AR4358">
        <v>4.2411212705314574E-2</v>
      </c>
      <c r="AS4358" t="s">
        <v>62</v>
      </c>
      <c r="AT4358">
        <v>6.2377566749306406E-3</v>
      </c>
      <c r="AU4358">
        <v>6.3620746635002275E-3</v>
      </c>
      <c r="AV4358">
        <v>7.9762614447498062E-2</v>
      </c>
      <c r="AW4358" t="s">
        <v>5111</v>
      </c>
    </row>
    <row r="4359" spans="1:49" x14ac:dyDescent="0.25">
      <c r="A4359" t="s">
        <v>4140</v>
      </c>
      <c r="B4359">
        <v>0</v>
      </c>
      <c r="C4359">
        <v>0.1</v>
      </c>
      <c r="D4359">
        <v>0.11600539993089798</v>
      </c>
      <c r="E4359">
        <v>0</v>
      </c>
      <c r="F4359">
        <v>0</v>
      </c>
      <c r="G4359">
        <v>0</v>
      </c>
      <c r="H4359">
        <v>0</v>
      </c>
      <c r="I4359">
        <v>0</v>
      </c>
      <c r="J4359">
        <v>0.15000000000000002</v>
      </c>
      <c r="K4359">
        <v>0</v>
      </c>
      <c r="L4359">
        <v>0</v>
      </c>
      <c r="M4359">
        <v>0.15402173934485114</v>
      </c>
      <c r="N4359">
        <v>0</v>
      </c>
      <c r="O4359">
        <v>0</v>
      </c>
      <c r="P4359">
        <v>0</v>
      </c>
      <c r="Q4359">
        <v>0</v>
      </c>
      <c r="R4359">
        <v>0</v>
      </c>
      <c r="S4359">
        <v>0</v>
      </c>
      <c r="T4359">
        <v>0</v>
      </c>
      <c r="U4359">
        <v>0</v>
      </c>
      <c r="V4359">
        <v>0</v>
      </c>
      <c r="W4359">
        <v>0</v>
      </c>
      <c r="X4359">
        <v>0</v>
      </c>
      <c r="Y4359">
        <v>5.7045653586289796E-2</v>
      </c>
      <c r="Z4359">
        <v>0</v>
      </c>
      <c r="AA4359">
        <v>0</v>
      </c>
      <c r="AB4359">
        <v>0</v>
      </c>
      <c r="AC4359">
        <v>0</v>
      </c>
      <c r="AD4359">
        <v>0.12570841778438141</v>
      </c>
      <c r="AE4359">
        <v>0.10197677316109074</v>
      </c>
      <c r="AF4359">
        <v>0</v>
      </c>
      <c r="AG4359">
        <v>0.05</v>
      </c>
      <c r="AH4359">
        <v>0</v>
      </c>
      <c r="AI4359">
        <v>0</v>
      </c>
      <c r="AJ4359">
        <v>0</v>
      </c>
      <c r="AK4359">
        <v>0</v>
      </c>
      <c r="AL4359">
        <v>0.05</v>
      </c>
      <c r="AM4359">
        <v>0</v>
      </c>
      <c r="AN4359">
        <v>9.5242016192488954E-2</v>
      </c>
      <c r="AO4359">
        <v>0</v>
      </c>
      <c r="AP4359" t="s">
        <v>60</v>
      </c>
      <c r="AQ4359">
        <v>2.3235597428864913E-2</v>
      </c>
      <c r="AR4359">
        <v>4.2411212705314574E-2</v>
      </c>
      <c r="AS4359" t="s">
        <v>62</v>
      </c>
      <c r="AT4359">
        <v>6.2377566749306406E-3</v>
      </c>
      <c r="AU4359">
        <v>6.7706705464010255E-3</v>
      </c>
      <c r="AV4359">
        <v>8.2284084405193608E-2</v>
      </c>
      <c r="AW4359" t="s">
        <v>5111</v>
      </c>
    </row>
    <row r="4360" spans="1:49" x14ac:dyDescent="0.25">
      <c r="A4360" t="s">
        <v>4141</v>
      </c>
      <c r="B4360">
        <v>0</v>
      </c>
      <c r="C4360">
        <v>0.1</v>
      </c>
      <c r="D4360">
        <v>0.11600539993089798</v>
      </c>
      <c r="E4360">
        <v>0</v>
      </c>
      <c r="F4360">
        <v>0</v>
      </c>
      <c r="G4360">
        <v>0</v>
      </c>
      <c r="H4360">
        <v>0</v>
      </c>
      <c r="I4360">
        <v>0</v>
      </c>
      <c r="J4360">
        <v>0.15000000000000002</v>
      </c>
      <c r="K4360">
        <v>0</v>
      </c>
      <c r="L4360">
        <v>0</v>
      </c>
      <c r="M4360">
        <v>0.15402173934485114</v>
      </c>
      <c r="N4360">
        <v>0</v>
      </c>
      <c r="O4360">
        <v>0</v>
      </c>
      <c r="P4360">
        <v>0</v>
      </c>
      <c r="Q4360">
        <v>0</v>
      </c>
      <c r="R4360">
        <v>0</v>
      </c>
      <c r="S4360">
        <v>0</v>
      </c>
      <c r="T4360">
        <v>0</v>
      </c>
      <c r="U4360">
        <v>0</v>
      </c>
      <c r="V4360">
        <v>0</v>
      </c>
      <c r="W4360">
        <v>0</v>
      </c>
      <c r="X4360">
        <v>0</v>
      </c>
      <c r="Y4360">
        <v>6.1173416786923472E-2</v>
      </c>
      <c r="Z4360">
        <v>0</v>
      </c>
      <c r="AA4360">
        <v>0</v>
      </c>
      <c r="AB4360">
        <v>0</v>
      </c>
      <c r="AC4360">
        <v>0</v>
      </c>
      <c r="AD4360">
        <v>0.12570841778438141</v>
      </c>
      <c r="AE4360">
        <v>0.10197677316109074</v>
      </c>
      <c r="AF4360">
        <v>0</v>
      </c>
      <c r="AG4360">
        <v>0.05</v>
      </c>
      <c r="AH4360">
        <v>0</v>
      </c>
      <c r="AI4360">
        <v>0</v>
      </c>
      <c r="AJ4360">
        <v>0</v>
      </c>
      <c r="AK4360">
        <v>0</v>
      </c>
      <c r="AL4360">
        <v>0.05</v>
      </c>
      <c r="AM4360">
        <v>0</v>
      </c>
      <c r="AN4360">
        <v>9.1114252991855271E-2</v>
      </c>
      <c r="AO4360">
        <v>0</v>
      </c>
      <c r="AP4360" t="s">
        <v>60</v>
      </c>
      <c r="AQ4360">
        <v>2.3073343420798326E-2</v>
      </c>
      <c r="AR4360">
        <v>4.2411212705314574E-2</v>
      </c>
      <c r="AS4360" t="s">
        <v>62</v>
      </c>
      <c r="AT4360">
        <v>6.2377566749306406E-3</v>
      </c>
      <c r="AU4360">
        <v>6.7729853299861534E-3</v>
      </c>
      <c r="AV4360">
        <v>8.2298149007047253E-2</v>
      </c>
      <c r="AW4360" t="s">
        <v>5111</v>
      </c>
    </row>
    <row r="4361" spans="1:49" x14ac:dyDescent="0.25">
      <c r="A4361" t="s">
        <v>4142</v>
      </c>
      <c r="B4361">
        <v>0.15000000000000002</v>
      </c>
      <c r="C4361">
        <v>0.1</v>
      </c>
      <c r="D4361">
        <v>0.11600539993089798</v>
      </c>
      <c r="E4361">
        <v>0</v>
      </c>
      <c r="F4361">
        <v>0</v>
      </c>
      <c r="G4361">
        <v>0</v>
      </c>
      <c r="H4361">
        <v>0</v>
      </c>
      <c r="I4361">
        <v>0</v>
      </c>
      <c r="J4361">
        <v>0</v>
      </c>
      <c r="K4361">
        <v>0</v>
      </c>
      <c r="L4361">
        <v>0</v>
      </c>
      <c r="M4361">
        <v>0.15402173934485114</v>
      </c>
      <c r="N4361">
        <v>0</v>
      </c>
      <c r="O4361">
        <v>0</v>
      </c>
      <c r="P4361">
        <v>0</v>
      </c>
      <c r="Q4361">
        <v>0</v>
      </c>
      <c r="R4361">
        <v>0</v>
      </c>
      <c r="S4361">
        <v>0</v>
      </c>
      <c r="T4361">
        <v>0</v>
      </c>
      <c r="U4361">
        <v>0</v>
      </c>
      <c r="V4361">
        <v>0</v>
      </c>
      <c r="W4361">
        <v>0</v>
      </c>
      <c r="X4361">
        <v>0</v>
      </c>
      <c r="Y4361">
        <v>6.1173416786923472E-2</v>
      </c>
      <c r="Z4361">
        <v>0</v>
      </c>
      <c r="AA4361">
        <v>0</v>
      </c>
      <c r="AB4361">
        <v>0</v>
      </c>
      <c r="AC4361">
        <v>0</v>
      </c>
      <c r="AD4361">
        <v>0.12570841778438141</v>
      </c>
      <c r="AE4361">
        <v>0.10197677316109074</v>
      </c>
      <c r="AF4361">
        <v>0</v>
      </c>
      <c r="AG4361">
        <v>0.05</v>
      </c>
      <c r="AH4361">
        <v>0</v>
      </c>
      <c r="AI4361">
        <v>0</v>
      </c>
      <c r="AJ4361">
        <v>0</v>
      </c>
      <c r="AK4361">
        <v>0</v>
      </c>
      <c r="AL4361">
        <v>0.05</v>
      </c>
      <c r="AM4361">
        <v>0</v>
      </c>
      <c r="AN4361">
        <v>9.1114252991855271E-2</v>
      </c>
      <c r="AO4361">
        <v>0</v>
      </c>
      <c r="AP4361" t="s">
        <v>60</v>
      </c>
      <c r="AQ4361">
        <v>1.8292018197536709E-2</v>
      </c>
      <c r="AR4361">
        <v>4.2411212705314574E-2</v>
      </c>
      <c r="AS4361" t="s">
        <v>62</v>
      </c>
      <c r="AT4361">
        <v>6.2377566749306406E-3</v>
      </c>
      <c r="AU4361">
        <v>4.3180677766353447E-3</v>
      </c>
      <c r="AV4361">
        <v>6.5712006335488987E-2</v>
      </c>
      <c r="AW4361" t="s">
        <v>5111</v>
      </c>
    </row>
    <row r="4362" spans="1:49" x14ac:dyDescent="0.25">
      <c r="A4362" t="s">
        <v>4143</v>
      </c>
      <c r="B4362">
        <v>0</v>
      </c>
      <c r="C4362">
        <v>0.1</v>
      </c>
      <c r="D4362">
        <v>0.11600539993089798</v>
      </c>
      <c r="E4362">
        <v>0</v>
      </c>
      <c r="F4362">
        <v>0</v>
      </c>
      <c r="G4362">
        <v>0</v>
      </c>
      <c r="H4362">
        <v>0</v>
      </c>
      <c r="I4362">
        <v>0</v>
      </c>
      <c r="J4362">
        <v>0</v>
      </c>
      <c r="K4362">
        <v>0</v>
      </c>
      <c r="L4362">
        <v>0</v>
      </c>
      <c r="M4362">
        <v>0.15402173934485114</v>
      </c>
      <c r="N4362">
        <v>0</v>
      </c>
      <c r="O4362">
        <v>0</v>
      </c>
      <c r="P4362">
        <v>0</v>
      </c>
      <c r="Q4362">
        <v>0</v>
      </c>
      <c r="R4362">
        <v>0.15000000000000002</v>
      </c>
      <c r="S4362">
        <v>0</v>
      </c>
      <c r="T4362">
        <v>0</v>
      </c>
      <c r="U4362">
        <v>0</v>
      </c>
      <c r="V4362">
        <v>0</v>
      </c>
      <c r="W4362">
        <v>0</v>
      </c>
      <c r="X4362">
        <v>0</v>
      </c>
      <c r="Y4362">
        <v>6.1173416786923472E-2</v>
      </c>
      <c r="Z4362">
        <v>0</v>
      </c>
      <c r="AA4362">
        <v>0</v>
      </c>
      <c r="AB4362">
        <v>0</v>
      </c>
      <c r="AC4362">
        <v>0</v>
      </c>
      <c r="AD4362">
        <v>0.12570841778438141</v>
      </c>
      <c r="AE4362">
        <v>0.10197677316109074</v>
      </c>
      <c r="AF4362">
        <v>0</v>
      </c>
      <c r="AG4362">
        <v>0.05</v>
      </c>
      <c r="AH4362">
        <v>0</v>
      </c>
      <c r="AI4362">
        <v>0</v>
      </c>
      <c r="AJ4362">
        <v>0</v>
      </c>
      <c r="AK4362">
        <v>0</v>
      </c>
      <c r="AL4362">
        <v>0.05</v>
      </c>
      <c r="AM4362">
        <v>0</v>
      </c>
      <c r="AN4362">
        <v>9.1114252991855271E-2</v>
      </c>
      <c r="AO4362">
        <v>0</v>
      </c>
      <c r="AP4362" t="s">
        <v>60</v>
      </c>
      <c r="AQ4362">
        <v>2.3435662577783543E-2</v>
      </c>
      <c r="AR4362">
        <v>4.2411212705314574E-2</v>
      </c>
      <c r="AS4362" t="s">
        <v>62</v>
      </c>
      <c r="AT4362">
        <v>6.2377566749306406E-3</v>
      </c>
      <c r="AU4362">
        <v>6.6808417125913599E-3</v>
      </c>
      <c r="AV4362">
        <v>8.1736416073812296E-2</v>
      </c>
      <c r="AW4362" t="s">
        <v>5111</v>
      </c>
    </row>
    <row r="4363" spans="1:49" x14ac:dyDescent="0.25">
      <c r="A4363" t="s">
        <v>4144</v>
      </c>
      <c r="B4363">
        <v>0</v>
      </c>
      <c r="C4363">
        <v>0.1</v>
      </c>
      <c r="D4363">
        <v>0</v>
      </c>
      <c r="E4363">
        <v>0</v>
      </c>
      <c r="F4363">
        <v>0</v>
      </c>
      <c r="G4363">
        <v>0</v>
      </c>
      <c r="H4363">
        <v>0</v>
      </c>
      <c r="I4363">
        <v>0</v>
      </c>
      <c r="J4363">
        <v>0</v>
      </c>
      <c r="K4363">
        <v>0</v>
      </c>
      <c r="L4363">
        <v>0</v>
      </c>
      <c r="M4363">
        <v>0.15402173934485114</v>
      </c>
      <c r="N4363">
        <v>0</v>
      </c>
      <c r="O4363">
        <v>0</v>
      </c>
      <c r="P4363">
        <v>0</v>
      </c>
      <c r="Q4363">
        <v>0</v>
      </c>
      <c r="R4363">
        <v>0.15000000000000002</v>
      </c>
      <c r="S4363">
        <v>0</v>
      </c>
      <c r="T4363">
        <v>0</v>
      </c>
      <c r="U4363">
        <v>0</v>
      </c>
      <c r="V4363">
        <v>0</v>
      </c>
      <c r="W4363">
        <v>0</v>
      </c>
      <c r="X4363">
        <v>0</v>
      </c>
      <c r="Y4363">
        <v>6.1173416786923472E-2</v>
      </c>
      <c r="Z4363">
        <v>0</v>
      </c>
      <c r="AA4363">
        <v>0</v>
      </c>
      <c r="AB4363">
        <v>0</v>
      </c>
      <c r="AC4363">
        <v>0</v>
      </c>
      <c r="AD4363">
        <v>0.12570841778438141</v>
      </c>
      <c r="AE4363">
        <v>0.10197677316109074</v>
      </c>
      <c r="AF4363">
        <v>0</v>
      </c>
      <c r="AG4363">
        <v>0.05</v>
      </c>
      <c r="AH4363">
        <v>0.11600539993089798</v>
      </c>
      <c r="AI4363">
        <v>0</v>
      </c>
      <c r="AJ4363">
        <v>0</v>
      </c>
      <c r="AK4363">
        <v>0</v>
      </c>
      <c r="AL4363">
        <v>0.05</v>
      </c>
      <c r="AM4363">
        <v>0</v>
      </c>
      <c r="AN4363">
        <v>9.1114252991855271E-2</v>
      </c>
      <c r="AO4363">
        <v>0</v>
      </c>
      <c r="AP4363" t="s">
        <v>60</v>
      </c>
      <c r="AQ4363">
        <v>2.5086006068499339E-2</v>
      </c>
      <c r="AR4363">
        <v>4.2411212705314574E-2</v>
      </c>
      <c r="AS4363" t="s">
        <v>62</v>
      </c>
      <c r="AT4363">
        <v>6.1130015414320275E-3</v>
      </c>
      <c r="AU4363">
        <v>9.3129934282555459E-3</v>
      </c>
      <c r="AV4363">
        <v>9.6503851882997635E-2</v>
      </c>
      <c r="AW4363" t="s">
        <v>5111</v>
      </c>
    </row>
    <row r="4364" spans="1:49" x14ac:dyDescent="0.25">
      <c r="A4364" t="s">
        <v>4145</v>
      </c>
      <c r="B4364">
        <v>0</v>
      </c>
      <c r="C4364">
        <v>0.1</v>
      </c>
      <c r="D4364">
        <v>0</v>
      </c>
      <c r="E4364">
        <v>0</v>
      </c>
      <c r="F4364">
        <v>0</v>
      </c>
      <c r="G4364">
        <v>0</v>
      </c>
      <c r="H4364">
        <v>0</v>
      </c>
      <c r="I4364">
        <v>0</v>
      </c>
      <c r="J4364">
        <v>5.8071346730830919E-2</v>
      </c>
      <c r="K4364">
        <v>0</v>
      </c>
      <c r="L4364">
        <v>0</v>
      </c>
      <c r="M4364">
        <v>0.15402173934485114</v>
      </c>
      <c r="N4364">
        <v>0</v>
      </c>
      <c r="O4364">
        <v>0</v>
      </c>
      <c r="P4364">
        <v>0</v>
      </c>
      <c r="Q4364">
        <v>0</v>
      </c>
      <c r="R4364">
        <v>0.15000000000000002</v>
      </c>
      <c r="S4364">
        <v>0</v>
      </c>
      <c r="T4364">
        <v>0</v>
      </c>
      <c r="U4364">
        <v>0</v>
      </c>
      <c r="V4364">
        <v>0</v>
      </c>
      <c r="W4364">
        <v>0</v>
      </c>
      <c r="X4364">
        <v>0</v>
      </c>
      <c r="Y4364">
        <v>6.1173416786923472E-2</v>
      </c>
      <c r="Z4364">
        <v>0</v>
      </c>
      <c r="AA4364">
        <v>0</v>
      </c>
      <c r="AB4364">
        <v>0</v>
      </c>
      <c r="AC4364">
        <v>0</v>
      </c>
      <c r="AD4364">
        <v>0.12570841778438141</v>
      </c>
      <c r="AE4364">
        <v>0.10197677316109074</v>
      </c>
      <c r="AF4364">
        <v>0</v>
      </c>
      <c r="AG4364">
        <v>0.05</v>
      </c>
      <c r="AH4364">
        <v>5.7934053200067059E-2</v>
      </c>
      <c r="AI4364">
        <v>0</v>
      </c>
      <c r="AJ4364">
        <v>0</v>
      </c>
      <c r="AK4364">
        <v>0</v>
      </c>
      <c r="AL4364">
        <v>0.05</v>
      </c>
      <c r="AM4364">
        <v>0</v>
      </c>
      <c r="AN4364">
        <v>9.1114252991855271E-2</v>
      </c>
      <c r="AO4364">
        <v>0</v>
      </c>
      <c r="AP4364" t="s">
        <v>60</v>
      </c>
      <c r="AQ4364">
        <v>2.2431573109577604E-2</v>
      </c>
      <c r="AR4364">
        <v>4.2411212705314574E-2</v>
      </c>
      <c r="AS4364" t="s">
        <v>62</v>
      </c>
      <c r="AT4364">
        <v>6.1130015414320275E-3</v>
      </c>
      <c r="AU4364">
        <v>8.3373170308798563E-3</v>
      </c>
      <c r="AV4364">
        <v>9.1308909920554057E-2</v>
      </c>
      <c r="AW4364" t="s">
        <v>5111</v>
      </c>
    </row>
    <row r="4365" spans="1:49" x14ac:dyDescent="0.25">
      <c r="A4365" t="s">
        <v>4146</v>
      </c>
      <c r="B4365">
        <v>0</v>
      </c>
      <c r="C4365">
        <v>0.1</v>
      </c>
      <c r="D4365">
        <v>0</v>
      </c>
      <c r="E4365">
        <v>0</v>
      </c>
      <c r="F4365">
        <v>0</v>
      </c>
      <c r="G4365">
        <v>0</v>
      </c>
      <c r="H4365">
        <v>0</v>
      </c>
      <c r="I4365">
        <v>0</v>
      </c>
      <c r="J4365">
        <v>5.8071346730830919E-2</v>
      </c>
      <c r="K4365">
        <v>0</v>
      </c>
      <c r="L4365">
        <v>0</v>
      </c>
      <c r="M4365">
        <v>0.15402173934485114</v>
      </c>
      <c r="N4365">
        <v>0</v>
      </c>
      <c r="O4365">
        <v>0</v>
      </c>
      <c r="P4365">
        <v>0</v>
      </c>
      <c r="Q4365">
        <v>0</v>
      </c>
      <c r="R4365">
        <v>0.15000000000000002</v>
      </c>
      <c r="S4365">
        <v>0</v>
      </c>
      <c r="T4365">
        <v>0</v>
      </c>
      <c r="U4365">
        <v>0</v>
      </c>
      <c r="V4365">
        <v>0</v>
      </c>
      <c r="W4365">
        <v>0</v>
      </c>
      <c r="X4365">
        <v>0</v>
      </c>
      <c r="Y4365">
        <v>6.1173416786923472E-2</v>
      </c>
      <c r="Z4365">
        <v>0</v>
      </c>
      <c r="AA4365">
        <v>0</v>
      </c>
      <c r="AB4365">
        <v>0.05</v>
      </c>
      <c r="AC4365">
        <v>0</v>
      </c>
      <c r="AD4365">
        <v>0.12570841778438141</v>
      </c>
      <c r="AE4365">
        <v>0.10197677316109074</v>
      </c>
      <c r="AF4365">
        <v>0</v>
      </c>
      <c r="AG4365">
        <v>0.05</v>
      </c>
      <c r="AH4365">
        <v>5.7934053200067059E-2</v>
      </c>
      <c r="AI4365">
        <v>0</v>
      </c>
      <c r="AJ4365">
        <v>0</v>
      </c>
      <c r="AK4365">
        <v>0</v>
      </c>
      <c r="AL4365">
        <v>0</v>
      </c>
      <c r="AM4365">
        <v>0</v>
      </c>
      <c r="AN4365">
        <v>9.1114252991855271E-2</v>
      </c>
      <c r="AO4365">
        <v>0</v>
      </c>
      <c r="AP4365" t="s">
        <v>60</v>
      </c>
      <c r="AQ4365">
        <v>2.7550708806062304E-2</v>
      </c>
      <c r="AR4365">
        <v>4.2411212705314574E-2</v>
      </c>
      <c r="AS4365" t="s">
        <v>62</v>
      </c>
      <c r="AT4365">
        <v>6.1130015414320275E-3</v>
      </c>
      <c r="AU4365">
        <v>9.923119550792045E-3</v>
      </c>
      <c r="AV4365">
        <v>9.9614856074744421E-2</v>
      </c>
      <c r="AW4365" t="s">
        <v>5111</v>
      </c>
    </row>
    <row r="4366" spans="1:49" x14ac:dyDescent="0.25">
      <c r="A4366" t="s">
        <v>4147</v>
      </c>
      <c r="B4366">
        <v>0</v>
      </c>
      <c r="C4366">
        <v>0.1</v>
      </c>
      <c r="D4366">
        <v>0</v>
      </c>
      <c r="E4366">
        <v>0</v>
      </c>
      <c r="F4366">
        <v>0</v>
      </c>
      <c r="G4366">
        <v>0</v>
      </c>
      <c r="H4366">
        <v>0</v>
      </c>
      <c r="I4366">
        <v>0</v>
      </c>
      <c r="J4366">
        <v>5.8071346730830919E-2</v>
      </c>
      <c r="K4366">
        <v>0</v>
      </c>
      <c r="L4366">
        <v>0</v>
      </c>
      <c r="M4366">
        <v>0.15402173934485114</v>
      </c>
      <c r="N4366">
        <v>0</v>
      </c>
      <c r="O4366">
        <v>0</v>
      </c>
      <c r="P4366">
        <v>0</v>
      </c>
      <c r="Q4366">
        <v>0</v>
      </c>
      <c r="R4366">
        <v>0.15000000000000002</v>
      </c>
      <c r="S4366">
        <v>0</v>
      </c>
      <c r="T4366">
        <v>0</v>
      </c>
      <c r="U4366">
        <v>0</v>
      </c>
      <c r="V4366">
        <v>0</v>
      </c>
      <c r="W4366">
        <v>0</v>
      </c>
      <c r="X4366">
        <v>0</v>
      </c>
      <c r="Y4366">
        <v>6.1173416786923472E-2</v>
      </c>
      <c r="Z4366">
        <v>0</v>
      </c>
      <c r="AA4366">
        <v>0</v>
      </c>
      <c r="AB4366">
        <v>0</v>
      </c>
      <c r="AC4366">
        <v>0</v>
      </c>
      <c r="AD4366">
        <v>0.12570841778438141</v>
      </c>
      <c r="AE4366">
        <v>0.10197677316109074</v>
      </c>
      <c r="AF4366">
        <v>0</v>
      </c>
      <c r="AG4366">
        <v>0.1</v>
      </c>
      <c r="AH4366">
        <v>5.7934053200067059E-2</v>
      </c>
      <c r="AI4366">
        <v>0</v>
      </c>
      <c r="AJ4366">
        <v>0</v>
      </c>
      <c r="AK4366">
        <v>0</v>
      </c>
      <c r="AL4366">
        <v>0</v>
      </c>
      <c r="AM4366">
        <v>0</v>
      </c>
      <c r="AN4366">
        <v>9.1114252991855271E-2</v>
      </c>
      <c r="AO4366">
        <v>0</v>
      </c>
      <c r="AP4366" t="s">
        <v>60</v>
      </c>
      <c r="AQ4366">
        <v>2.6526525161083257E-2</v>
      </c>
      <c r="AR4366">
        <v>4.2411212705314574E-2</v>
      </c>
      <c r="AS4366" t="s">
        <v>62</v>
      </c>
      <c r="AT4366">
        <v>6.1130015414320275E-3</v>
      </c>
      <c r="AU4366">
        <v>9.565823716399512E-3</v>
      </c>
      <c r="AV4366">
        <v>9.780502909564269E-2</v>
      </c>
      <c r="AW4366" t="s">
        <v>5111</v>
      </c>
    </row>
    <row r="4367" spans="1:49" x14ac:dyDescent="0.25">
      <c r="A4367" t="s">
        <v>4148</v>
      </c>
      <c r="B4367">
        <v>0</v>
      </c>
      <c r="C4367">
        <v>0.1</v>
      </c>
      <c r="D4367">
        <v>0</v>
      </c>
      <c r="E4367">
        <v>0</v>
      </c>
      <c r="F4367">
        <v>0</v>
      </c>
      <c r="G4367">
        <v>0</v>
      </c>
      <c r="H4367">
        <v>0</v>
      </c>
      <c r="I4367">
        <v>0</v>
      </c>
      <c r="J4367">
        <v>5.8071346730830919E-2</v>
      </c>
      <c r="K4367">
        <v>0</v>
      </c>
      <c r="L4367">
        <v>0</v>
      </c>
      <c r="M4367">
        <v>0.15402173934485114</v>
      </c>
      <c r="N4367">
        <v>0</v>
      </c>
      <c r="O4367">
        <v>0</v>
      </c>
      <c r="P4367">
        <v>0</v>
      </c>
      <c r="Q4367">
        <v>0</v>
      </c>
      <c r="R4367">
        <v>0.15000000000000002</v>
      </c>
      <c r="S4367">
        <v>0</v>
      </c>
      <c r="T4367">
        <v>0</v>
      </c>
      <c r="U4367">
        <v>0</v>
      </c>
      <c r="V4367">
        <v>0</v>
      </c>
      <c r="W4367">
        <v>0</v>
      </c>
      <c r="X4367">
        <v>0</v>
      </c>
      <c r="Y4367">
        <v>6.1173416786923472E-2</v>
      </c>
      <c r="Z4367">
        <v>0</v>
      </c>
      <c r="AA4367">
        <v>0</v>
      </c>
      <c r="AB4367">
        <v>0</v>
      </c>
      <c r="AC4367">
        <v>0</v>
      </c>
      <c r="AD4367">
        <v>0.12570841778438141</v>
      </c>
      <c r="AE4367">
        <v>0.10197677316109074</v>
      </c>
      <c r="AF4367">
        <v>0</v>
      </c>
      <c r="AG4367">
        <v>0.1</v>
      </c>
      <c r="AH4367">
        <v>5.7359955085056563E-2</v>
      </c>
      <c r="AI4367">
        <v>0</v>
      </c>
      <c r="AJ4367">
        <v>0</v>
      </c>
      <c r="AK4367">
        <v>0</v>
      </c>
      <c r="AL4367">
        <v>0</v>
      </c>
      <c r="AM4367">
        <v>0</v>
      </c>
      <c r="AN4367">
        <v>9.1688351106865768E-2</v>
      </c>
      <c r="AO4367">
        <v>0</v>
      </c>
      <c r="AP4367" t="s">
        <v>60</v>
      </c>
      <c r="AQ4367">
        <v>2.6525493397351597E-2</v>
      </c>
      <c r="AR4367">
        <v>4.2411212705314574E-2</v>
      </c>
      <c r="AS4367" t="s">
        <v>62</v>
      </c>
      <c r="AT4367">
        <v>6.1130015414320275E-3</v>
      </c>
      <c r="AU4367">
        <v>9.5527242059093055E-3</v>
      </c>
      <c r="AV4367">
        <v>9.7738038684584347E-2</v>
      </c>
      <c r="AW4367" t="s">
        <v>5111</v>
      </c>
    </row>
    <row r="4368" spans="1:49" x14ac:dyDescent="0.25">
      <c r="A4368" t="s">
        <v>4149</v>
      </c>
      <c r="B4368">
        <v>0</v>
      </c>
      <c r="C4368">
        <v>0.1</v>
      </c>
      <c r="D4368">
        <v>0</v>
      </c>
      <c r="E4368">
        <v>0</v>
      </c>
      <c r="F4368">
        <v>0</v>
      </c>
      <c r="G4368">
        <v>0</v>
      </c>
      <c r="H4368">
        <v>0</v>
      </c>
      <c r="I4368">
        <v>0</v>
      </c>
      <c r="J4368">
        <v>5.8071346730830919E-2</v>
      </c>
      <c r="K4368">
        <v>0</v>
      </c>
      <c r="L4368">
        <v>0</v>
      </c>
      <c r="M4368">
        <v>0.15402173934485114</v>
      </c>
      <c r="N4368">
        <v>0</v>
      </c>
      <c r="O4368">
        <v>0</v>
      </c>
      <c r="P4368">
        <v>0</v>
      </c>
      <c r="Q4368">
        <v>0</v>
      </c>
      <c r="R4368">
        <v>0.15000000000000002</v>
      </c>
      <c r="S4368">
        <v>0</v>
      </c>
      <c r="T4368">
        <v>0</v>
      </c>
      <c r="U4368">
        <v>0</v>
      </c>
      <c r="V4368">
        <v>0</v>
      </c>
      <c r="W4368">
        <v>0</v>
      </c>
      <c r="X4368">
        <v>0</v>
      </c>
      <c r="Y4368">
        <v>6.1173416786923472E-2</v>
      </c>
      <c r="Z4368">
        <v>0</v>
      </c>
      <c r="AA4368">
        <v>0</v>
      </c>
      <c r="AB4368">
        <v>0</v>
      </c>
      <c r="AC4368">
        <v>0</v>
      </c>
      <c r="AD4368">
        <v>0.12570841778438141</v>
      </c>
      <c r="AE4368">
        <v>0.14845591487327947</v>
      </c>
      <c r="AF4368">
        <v>0</v>
      </c>
      <c r="AG4368">
        <v>5.3520858287811279E-2</v>
      </c>
      <c r="AH4368">
        <v>5.7359955085056563E-2</v>
      </c>
      <c r="AI4368">
        <v>0</v>
      </c>
      <c r="AJ4368">
        <v>0</v>
      </c>
      <c r="AK4368">
        <v>0</v>
      </c>
      <c r="AL4368">
        <v>0</v>
      </c>
      <c r="AM4368">
        <v>0</v>
      </c>
      <c r="AN4368">
        <v>9.1688351106865768E-2</v>
      </c>
      <c r="AO4368">
        <v>0</v>
      </c>
      <c r="AP4368" t="s">
        <v>60</v>
      </c>
      <c r="AQ4368">
        <v>2.6997774563055171E-2</v>
      </c>
      <c r="AR4368">
        <v>4.2411212705314574E-2</v>
      </c>
      <c r="AS4368" t="s">
        <v>62</v>
      </c>
      <c r="AT4368">
        <v>6.1130015414320275E-3</v>
      </c>
      <c r="AU4368">
        <v>9.8591447350643586E-3</v>
      </c>
      <c r="AV4368">
        <v>9.9293226028084908E-2</v>
      </c>
      <c r="AW4368" t="s">
        <v>5111</v>
      </c>
    </row>
    <row r="4369" spans="1:49" x14ac:dyDescent="0.25">
      <c r="A4369" t="s">
        <v>4150</v>
      </c>
      <c r="B4369">
        <v>0</v>
      </c>
      <c r="C4369">
        <v>0.17157225645352323</v>
      </c>
      <c r="D4369">
        <v>0</v>
      </c>
      <c r="E4369">
        <v>0</v>
      </c>
      <c r="F4369">
        <v>0</v>
      </c>
      <c r="G4369">
        <v>0</v>
      </c>
      <c r="H4369">
        <v>0</v>
      </c>
      <c r="I4369">
        <v>0</v>
      </c>
      <c r="J4369">
        <v>5.8071346730830919E-2</v>
      </c>
      <c r="K4369">
        <v>0</v>
      </c>
      <c r="L4369">
        <v>0</v>
      </c>
      <c r="M4369">
        <v>8.2449482891327919E-2</v>
      </c>
      <c r="N4369">
        <v>0</v>
      </c>
      <c r="O4369">
        <v>0</v>
      </c>
      <c r="P4369">
        <v>0</v>
      </c>
      <c r="Q4369">
        <v>0</v>
      </c>
      <c r="R4369">
        <v>0.15000000000000002</v>
      </c>
      <c r="S4369">
        <v>0</v>
      </c>
      <c r="T4369">
        <v>0</v>
      </c>
      <c r="U4369">
        <v>0</v>
      </c>
      <c r="V4369">
        <v>0</v>
      </c>
      <c r="W4369">
        <v>0</v>
      </c>
      <c r="X4369">
        <v>0</v>
      </c>
      <c r="Y4369">
        <v>6.1173416786923472E-2</v>
      </c>
      <c r="Z4369">
        <v>0</v>
      </c>
      <c r="AA4369">
        <v>0</v>
      </c>
      <c r="AB4369">
        <v>0</v>
      </c>
      <c r="AC4369">
        <v>0</v>
      </c>
      <c r="AD4369">
        <v>0.12570841778438141</v>
      </c>
      <c r="AE4369">
        <v>0.14845591487327947</v>
      </c>
      <c r="AF4369">
        <v>0</v>
      </c>
      <c r="AG4369">
        <v>5.3520858287811279E-2</v>
      </c>
      <c r="AH4369">
        <v>5.7359955085056563E-2</v>
      </c>
      <c r="AI4369">
        <v>0</v>
      </c>
      <c r="AJ4369">
        <v>0</v>
      </c>
      <c r="AK4369">
        <v>0</v>
      </c>
      <c r="AL4369">
        <v>0</v>
      </c>
      <c r="AM4369">
        <v>0</v>
      </c>
      <c r="AN4369">
        <v>9.1688351106865768E-2</v>
      </c>
      <c r="AO4369">
        <v>0</v>
      </c>
      <c r="AP4369" t="s">
        <v>60</v>
      </c>
      <c r="AQ4369">
        <v>2.6125427172800749E-2</v>
      </c>
      <c r="AR4369">
        <v>4.2411212705314574E-2</v>
      </c>
      <c r="AS4369" t="s">
        <v>62</v>
      </c>
      <c r="AT4369">
        <v>6.1130015414320275E-3</v>
      </c>
      <c r="AU4369">
        <v>1.0632202322606617E-2</v>
      </c>
      <c r="AV4369">
        <v>0.10311257111820371</v>
      </c>
      <c r="AW4369" t="s">
        <v>5111</v>
      </c>
    </row>
    <row r="4370" spans="1:49" x14ac:dyDescent="0.25">
      <c r="A4370" t="s">
        <v>4151</v>
      </c>
      <c r="B4370">
        <v>0</v>
      </c>
      <c r="C4370">
        <v>0.17157225645352323</v>
      </c>
      <c r="D4370">
        <v>0</v>
      </c>
      <c r="E4370">
        <v>0</v>
      </c>
      <c r="F4370">
        <v>0</v>
      </c>
      <c r="G4370">
        <v>0</v>
      </c>
      <c r="H4370">
        <v>0</v>
      </c>
      <c r="I4370">
        <v>0</v>
      </c>
      <c r="J4370">
        <v>0.05</v>
      </c>
      <c r="K4370">
        <v>0</v>
      </c>
      <c r="L4370">
        <v>0</v>
      </c>
      <c r="M4370">
        <v>9.0520829622158835E-2</v>
      </c>
      <c r="N4370">
        <v>0</v>
      </c>
      <c r="O4370">
        <v>0</v>
      </c>
      <c r="P4370">
        <v>0</v>
      </c>
      <c r="Q4370">
        <v>0</v>
      </c>
      <c r="R4370">
        <v>0.15000000000000002</v>
      </c>
      <c r="S4370">
        <v>0</v>
      </c>
      <c r="T4370">
        <v>0</v>
      </c>
      <c r="U4370">
        <v>0</v>
      </c>
      <c r="V4370">
        <v>0</v>
      </c>
      <c r="W4370">
        <v>0</v>
      </c>
      <c r="X4370">
        <v>0</v>
      </c>
      <c r="Y4370">
        <v>6.1173416786923472E-2</v>
      </c>
      <c r="Z4370">
        <v>0</v>
      </c>
      <c r="AA4370">
        <v>0</v>
      </c>
      <c r="AB4370">
        <v>0</v>
      </c>
      <c r="AC4370">
        <v>0</v>
      </c>
      <c r="AD4370">
        <v>0.12570841778438141</v>
      </c>
      <c r="AE4370">
        <v>0.14845591487327947</v>
      </c>
      <c r="AF4370">
        <v>0</v>
      </c>
      <c r="AG4370">
        <v>5.3520858287811279E-2</v>
      </c>
      <c r="AH4370">
        <v>5.7359955085056563E-2</v>
      </c>
      <c r="AI4370">
        <v>0</v>
      </c>
      <c r="AJ4370">
        <v>0</v>
      </c>
      <c r="AK4370">
        <v>0</v>
      </c>
      <c r="AL4370">
        <v>0</v>
      </c>
      <c r="AM4370">
        <v>0</v>
      </c>
      <c r="AN4370">
        <v>9.1688351106865768E-2</v>
      </c>
      <c r="AO4370">
        <v>0</v>
      </c>
      <c r="AP4370" t="s">
        <v>60</v>
      </c>
      <c r="AQ4370">
        <v>2.6426306168907263E-2</v>
      </c>
      <c r="AR4370">
        <v>4.2411212705314574E-2</v>
      </c>
      <c r="AS4370" t="s">
        <v>62</v>
      </c>
      <c r="AT4370">
        <v>6.1130015414320275E-3</v>
      </c>
      <c r="AU4370">
        <v>1.0544879508381731E-2</v>
      </c>
      <c r="AV4370">
        <v>0.10268826373243307</v>
      </c>
      <c r="AW4370" t="s">
        <v>5111</v>
      </c>
    </row>
    <row r="4371" spans="1:49" x14ac:dyDescent="0.25">
      <c r="A4371" t="s">
        <v>4152</v>
      </c>
      <c r="B4371">
        <v>0</v>
      </c>
      <c r="C4371">
        <v>0.17157225645352323</v>
      </c>
      <c r="D4371">
        <v>0</v>
      </c>
      <c r="E4371">
        <v>0</v>
      </c>
      <c r="F4371">
        <v>0</v>
      </c>
      <c r="G4371">
        <v>0</v>
      </c>
      <c r="H4371">
        <v>0</v>
      </c>
      <c r="I4371">
        <v>0</v>
      </c>
      <c r="J4371">
        <v>0.05</v>
      </c>
      <c r="K4371">
        <v>0</v>
      </c>
      <c r="L4371">
        <v>0</v>
      </c>
      <c r="M4371">
        <v>9.0520829622158835E-2</v>
      </c>
      <c r="N4371">
        <v>0</v>
      </c>
      <c r="O4371">
        <v>0</v>
      </c>
      <c r="P4371">
        <v>0</v>
      </c>
      <c r="Q4371">
        <v>0</v>
      </c>
      <c r="R4371">
        <v>0.15000000000000002</v>
      </c>
      <c r="S4371">
        <v>0</v>
      </c>
      <c r="T4371">
        <v>0</v>
      </c>
      <c r="U4371">
        <v>0</v>
      </c>
      <c r="V4371">
        <v>0</v>
      </c>
      <c r="W4371">
        <v>0</v>
      </c>
      <c r="X4371">
        <v>0</v>
      </c>
      <c r="Y4371">
        <v>8.5574558102733816E-2</v>
      </c>
      <c r="Z4371">
        <v>0</v>
      </c>
      <c r="AA4371">
        <v>0</v>
      </c>
      <c r="AB4371">
        <v>0</v>
      </c>
      <c r="AC4371">
        <v>0</v>
      </c>
      <c r="AD4371">
        <v>0.12570841778438141</v>
      </c>
      <c r="AE4371">
        <v>0.12405477355746912</v>
      </c>
      <c r="AF4371">
        <v>0</v>
      </c>
      <c r="AG4371">
        <v>5.3520858287811279E-2</v>
      </c>
      <c r="AH4371">
        <v>5.7359955085056563E-2</v>
      </c>
      <c r="AI4371">
        <v>0</v>
      </c>
      <c r="AJ4371">
        <v>0</v>
      </c>
      <c r="AK4371">
        <v>0</v>
      </c>
      <c r="AL4371">
        <v>0</v>
      </c>
      <c r="AM4371">
        <v>0</v>
      </c>
      <c r="AN4371">
        <v>9.1688351106865768E-2</v>
      </c>
      <c r="AO4371">
        <v>0</v>
      </c>
      <c r="AP4371" t="s">
        <v>60</v>
      </c>
      <c r="AQ4371">
        <v>2.5667093154657216E-2</v>
      </c>
      <c r="AR4371">
        <v>4.2411212705314574E-2</v>
      </c>
      <c r="AS4371" t="s">
        <v>62</v>
      </c>
      <c r="AT4371">
        <v>6.1130015414320275E-3</v>
      </c>
      <c r="AU4371">
        <v>1.0465344988693254E-2</v>
      </c>
      <c r="AV4371">
        <v>0.10230026876158857</v>
      </c>
      <c r="AW4371" t="s">
        <v>5111</v>
      </c>
    </row>
    <row r="4372" spans="1:49" x14ac:dyDescent="0.25">
      <c r="A4372" t="s">
        <v>4153</v>
      </c>
      <c r="B4372">
        <v>0</v>
      </c>
      <c r="C4372">
        <v>0.17157225645352323</v>
      </c>
      <c r="D4372">
        <v>0</v>
      </c>
      <c r="E4372">
        <v>0</v>
      </c>
      <c r="F4372">
        <v>0</v>
      </c>
      <c r="G4372">
        <v>0</v>
      </c>
      <c r="H4372">
        <v>0</v>
      </c>
      <c r="I4372">
        <v>0</v>
      </c>
      <c r="J4372">
        <v>0.05</v>
      </c>
      <c r="K4372">
        <v>0</v>
      </c>
      <c r="L4372">
        <v>0</v>
      </c>
      <c r="M4372">
        <v>0.12609538772489265</v>
      </c>
      <c r="N4372">
        <v>0</v>
      </c>
      <c r="O4372">
        <v>0</v>
      </c>
      <c r="P4372">
        <v>0</v>
      </c>
      <c r="Q4372">
        <v>0</v>
      </c>
      <c r="R4372">
        <v>0.15000000000000002</v>
      </c>
      <c r="S4372">
        <v>0</v>
      </c>
      <c r="T4372">
        <v>0</v>
      </c>
      <c r="U4372">
        <v>0</v>
      </c>
      <c r="V4372">
        <v>0</v>
      </c>
      <c r="W4372">
        <v>0</v>
      </c>
      <c r="X4372">
        <v>0</v>
      </c>
      <c r="Y4372">
        <v>0.05</v>
      </c>
      <c r="Z4372">
        <v>0</v>
      </c>
      <c r="AA4372">
        <v>0</v>
      </c>
      <c r="AB4372">
        <v>0</v>
      </c>
      <c r="AC4372">
        <v>0</v>
      </c>
      <c r="AD4372">
        <v>0.12570841778438141</v>
      </c>
      <c r="AE4372">
        <v>0.12405477355746912</v>
      </c>
      <c r="AF4372">
        <v>0</v>
      </c>
      <c r="AG4372">
        <v>5.3520858287811279E-2</v>
      </c>
      <c r="AH4372">
        <v>5.7359955085056563E-2</v>
      </c>
      <c r="AI4372">
        <v>0</v>
      </c>
      <c r="AJ4372">
        <v>0</v>
      </c>
      <c r="AK4372">
        <v>0</v>
      </c>
      <c r="AL4372">
        <v>0</v>
      </c>
      <c r="AM4372">
        <v>0</v>
      </c>
      <c r="AN4372">
        <v>9.1688351106865768E-2</v>
      </c>
      <c r="AO4372">
        <v>0</v>
      </c>
      <c r="AP4372" t="s">
        <v>60</v>
      </c>
      <c r="AQ4372">
        <v>2.6829411055920776E-2</v>
      </c>
      <c r="AR4372">
        <v>4.2411212705314574E-2</v>
      </c>
      <c r="AS4372" t="s">
        <v>62</v>
      </c>
      <c r="AT4372">
        <v>6.1130015414320275E-3</v>
      </c>
      <c r="AU4372">
        <v>1.0226521637921182E-2</v>
      </c>
      <c r="AV4372">
        <v>0.10112626581616263</v>
      </c>
      <c r="AW4372" t="s">
        <v>5111</v>
      </c>
    </row>
    <row r="4373" spans="1:49" x14ac:dyDescent="0.25">
      <c r="A4373" t="s">
        <v>4154</v>
      </c>
      <c r="B4373">
        <v>0</v>
      </c>
      <c r="C4373">
        <v>0.17157225645352323</v>
      </c>
      <c r="D4373">
        <v>0</v>
      </c>
      <c r="E4373">
        <v>0</v>
      </c>
      <c r="F4373">
        <v>0</v>
      </c>
      <c r="G4373">
        <v>0</v>
      </c>
      <c r="H4373">
        <v>0</v>
      </c>
      <c r="I4373">
        <v>0</v>
      </c>
      <c r="J4373">
        <v>0.05</v>
      </c>
      <c r="K4373">
        <v>0</v>
      </c>
      <c r="L4373">
        <v>0</v>
      </c>
      <c r="M4373">
        <v>0.12609538772489265</v>
      </c>
      <c r="N4373">
        <v>0</v>
      </c>
      <c r="O4373">
        <v>0</v>
      </c>
      <c r="P4373">
        <v>0</v>
      </c>
      <c r="Q4373">
        <v>0</v>
      </c>
      <c r="R4373">
        <v>0.15000000000000002</v>
      </c>
      <c r="S4373">
        <v>0</v>
      </c>
      <c r="T4373">
        <v>0</v>
      </c>
      <c r="U4373">
        <v>0</v>
      </c>
      <c r="V4373">
        <v>0</v>
      </c>
      <c r="W4373">
        <v>0</v>
      </c>
      <c r="X4373">
        <v>0</v>
      </c>
      <c r="Y4373">
        <v>0.05</v>
      </c>
      <c r="Z4373">
        <v>0</v>
      </c>
      <c r="AA4373">
        <v>0</v>
      </c>
      <c r="AB4373">
        <v>0</v>
      </c>
      <c r="AC4373">
        <v>0</v>
      </c>
      <c r="AD4373">
        <v>0.12570841778438141</v>
      </c>
      <c r="AE4373">
        <v>0.12405477355746912</v>
      </c>
      <c r="AF4373">
        <v>0</v>
      </c>
      <c r="AG4373">
        <v>0.05</v>
      </c>
      <c r="AH4373">
        <v>5.7359955085056563E-2</v>
      </c>
      <c r="AI4373">
        <v>0</v>
      </c>
      <c r="AJ4373">
        <v>0</v>
      </c>
      <c r="AK4373">
        <v>0</v>
      </c>
      <c r="AL4373">
        <v>0</v>
      </c>
      <c r="AM4373">
        <v>0</v>
      </c>
      <c r="AN4373">
        <v>9.5209209394677044E-2</v>
      </c>
      <c r="AO4373">
        <v>0</v>
      </c>
      <c r="AP4373" t="s">
        <v>60</v>
      </c>
      <c r="AQ4373">
        <v>2.689403740940309E-2</v>
      </c>
      <c r="AR4373">
        <v>4.2411212705314574E-2</v>
      </c>
      <c r="AS4373" t="s">
        <v>62</v>
      </c>
      <c r="AT4373">
        <v>6.1130015414320275E-3</v>
      </c>
      <c r="AU4373">
        <v>1.0229890463962459E-2</v>
      </c>
      <c r="AV4373">
        <v>0.10114292097800251</v>
      </c>
      <c r="AW4373" t="s">
        <v>5111</v>
      </c>
    </row>
    <row r="4374" spans="1:49" x14ac:dyDescent="0.25">
      <c r="A4374" t="s">
        <v>4155</v>
      </c>
      <c r="B4374">
        <v>0</v>
      </c>
      <c r="C4374">
        <v>0.17157225645352323</v>
      </c>
      <c r="D4374">
        <v>0</v>
      </c>
      <c r="E4374">
        <v>0</v>
      </c>
      <c r="F4374">
        <v>0</v>
      </c>
      <c r="G4374">
        <v>0</v>
      </c>
      <c r="H4374">
        <v>0</v>
      </c>
      <c r="I4374">
        <v>0</v>
      </c>
      <c r="J4374">
        <v>0.05</v>
      </c>
      <c r="K4374">
        <v>0</v>
      </c>
      <c r="L4374">
        <v>0</v>
      </c>
      <c r="M4374">
        <v>0.12609538772489265</v>
      </c>
      <c r="N4374">
        <v>0</v>
      </c>
      <c r="O4374">
        <v>0.12405477355746912</v>
      </c>
      <c r="P4374">
        <v>0</v>
      </c>
      <c r="Q4374">
        <v>0</v>
      </c>
      <c r="R4374">
        <v>0.15000000000000002</v>
      </c>
      <c r="S4374">
        <v>0</v>
      </c>
      <c r="T4374">
        <v>0</v>
      </c>
      <c r="U4374">
        <v>0</v>
      </c>
      <c r="V4374">
        <v>0</v>
      </c>
      <c r="W4374">
        <v>0</v>
      </c>
      <c r="X4374">
        <v>0</v>
      </c>
      <c r="Y4374">
        <v>0.05</v>
      </c>
      <c r="Z4374">
        <v>0</v>
      </c>
      <c r="AA4374">
        <v>0</v>
      </c>
      <c r="AB4374">
        <v>0</v>
      </c>
      <c r="AC4374">
        <v>0</v>
      </c>
      <c r="AD4374">
        <v>0.12570841778438141</v>
      </c>
      <c r="AE4374">
        <v>0</v>
      </c>
      <c r="AF4374">
        <v>0</v>
      </c>
      <c r="AG4374">
        <v>0.05</v>
      </c>
      <c r="AH4374">
        <v>5.7359955085056563E-2</v>
      </c>
      <c r="AI4374">
        <v>0</v>
      </c>
      <c r="AJ4374">
        <v>0</v>
      </c>
      <c r="AK4374">
        <v>0</v>
      </c>
      <c r="AL4374">
        <v>0</v>
      </c>
      <c r="AM4374">
        <v>0</v>
      </c>
      <c r="AN4374">
        <v>9.5209209394677044E-2</v>
      </c>
      <c r="AO4374">
        <v>0</v>
      </c>
      <c r="AP4374" t="s">
        <v>60</v>
      </c>
      <c r="AQ4374">
        <v>2.8025417840620542E-2</v>
      </c>
      <c r="AR4374">
        <v>4.2411212705314574E-2</v>
      </c>
      <c r="AS4374" t="s">
        <v>62</v>
      </c>
      <c r="AT4374">
        <v>6.1130015414320275E-3</v>
      </c>
      <c r="AU4374">
        <v>9.0557373022467809E-3</v>
      </c>
      <c r="AV4374">
        <v>9.5161637765681512E-2</v>
      </c>
      <c r="AW4374" t="s">
        <v>5111</v>
      </c>
    </row>
    <row r="4375" spans="1:49" x14ac:dyDescent="0.25">
      <c r="A4375" t="s">
        <v>4156</v>
      </c>
      <c r="B4375">
        <v>0</v>
      </c>
      <c r="C4375">
        <v>0.17157225645352323</v>
      </c>
      <c r="D4375">
        <v>0</v>
      </c>
      <c r="E4375">
        <v>0</v>
      </c>
      <c r="F4375">
        <v>0</v>
      </c>
      <c r="G4375">
        <v>0</v>
      </c>
      <c r="H4375">
        <v>0</v>
      </c>
      <c r="I4375">
        <v>0</v>
      </c>
      <c r="J4375">
        <v>0.05</v>
      </c>
      <c r="K4375">
        <v>0</v>
      </c>
      <c r="L4375">
        <v>0</v>
      </c>
      <c r="M4375">
        <v>0.12609538772489265</v>
      </c>
      <c r="N4375">
        <v>0</v>
      </c>
      <c r="O4375">
        <v>0.12405477355746912</v>
      </c>
      <c r="P4375">
        <v>0</v>
      </c>
      <c r="Q4375">
        <v>0</v>
      </c>
      <c r="R4375">
        <v>0.15000000000000002</v>
      </c>
      <c r="S4375">
        <v>0</v>
      </c>
      <c r="T4375">
        <v>0</v>
      </c>
      <c r="U4375">
        <v>0</v>
      </c>
      <c r="V4375">
        <v>0</v>
      </c>
      <c r="W4375">
        <v>0</v>
      </c>
      <c r="X4375">
        <v>0</v>
      </c>
      <c r="Y4375">
        <v>9.5209209394677044E-2</v>
      </c>
      <c r="Z4375">
        <v>0</v>
      </c>
      <c r="AA4375">
        <v>0</v>
      </c>
      <c r="AB4375">
        <v>0</v>
      </c>
      <c r="AC4375">
        <v>0</v>
      </c>
      <c r="AD4375">
        <v>0.12570841778438141</v>
      </c>
      <c r="AE4375">
        <v>0</v>
      </c>
      <c r="AF4375">
        <v>0</v>
      </c>
      <c r="AG4375">
        <v>0.05</v>
      </c>
      <c r="AH4375">
        <v>5.7359955085056563E-2</v>
      </c>
      <c r="AI4375">
        <v>0</v>
      </c>
      <c r="AJ4375">
        <v>0</v>
      </c>
      <c r="AK4375">
        <v>0</v>
      </c>
      <c r="AL4375">
        <v>0</v>
      </c>
      <c r="AM4375">
        <v>0</v>
      </c>
      <c r="AN4375">
        <v>0.05</v>
      </c>
      <c r="AO4375">
        <v>0</v>
      </c>
      <c r="AP4375" t="s">
        <v>60</v>
      </c>
      <c r="AQ4375">
        <v>2.6248335418673031E-2</v>
      </c>
      <c r="AR4375">
        <v>4.2411212705314574E-2</v>
      </c>
      <c r="AS4375" t="s">
        <v>62</v>
      </c>
      <c r="AT4375">
        <v>6.1130015414320275E-3</v>
      </c>
      <c r="AU4375">
        <v>9.2040464829559378E-3</v>
      </c>
      <c r="AV4375">
        <v>9.5937721897885075E-2</v>
      </c>
      <c r="AW4375" t="s">
        <v>5111</v>
      </c>
    </row>
    <row r="4376" spans="1:49" x14ac:dyDescent="0.25">
      <c r="A4376" t="s">
        <v>4157</v>
      </c>
      <c r="B4376">
        <v>0</v>
      </c>
      <c r="C4376">
        <v>0.17157225645352323</v>
      </c>
      <c r="D4376">
        <v>0</v>
      </c>
      <c r="E4376">
        <v>0</v>
      </c>
      <c r="F4376">
        <v>0</v>
      </c>
      <c r="G4376">
        <v>0</v>
      </c>
      <c r="H4376">
        <v>0</v>
      </c>
      <c r="I4376">
        <v>0</v>
      </c>
      <c r="J4376">
        <v>0.05</v>
      </c>
      <c r="K4376">
        <v>0</v>
      </c>
      <c r="L4376">
        <v>0</v>
      </c>
      <c r="M4376">
        <v>0.12609538772489265</v>
      </c>
      <c r="N4376">
        <v>0</v>
      </c>
      <c r="O4376">
        <v>0.12405477355746912</v>
      </c>
      <c r="P4376">
        <v>0</v>
      </c>
      <c r="Q4376">
        <v>0</v>
      </c>
      <c r="R4376">
        <v>0.15000000000000002</v>
      </c>
      <c r="S4376">
        <v>0</v>
      </c>
      <c r="T4376">
        <v>0</v>
      </c>
      <c r="U4376">
        <v>0</v>
      </c>
      <c r="V4376">
        <v>0</v>
      </c>
      <c r="W4376">
        <v>0</v>
      </c>
      <c r="X4376">
        <v>0</v>
      </c>
      <c r="Y4376">
        <v>9.5209209394677044E-2</v>
      </c>
      <c r="Z4376">
        <v>0</v>
      </c>
      <c r="AA4376">
        <v>0</v>
      </c>
      <c r="AB4376">
        <v>0</v>
      </c>
      <c r="AC4376">
        <v>0</v>
      </c>
      <c r="AD4376">
        <v>0.12570841778438141</v>
      </c>
      <c r="AE4376">
        <v>0</v>
      </c>
      <c r="AF4376">
        <v>0</v>
      </c>
      <c r="AG4376">
        <v>0</v>
      </c>
      <c r="AH4376">
        <v>5.7359955085056563E-2</v>
      </c>
      <c r="AI4376">
        <v>0.05</v>
      </c>
      <c r="AJ4376">
        <v>0</v>
      </c>
      <c r="AK4376">
        <v>0</v>
      </c>
      <c r="AL4376">
        <v>0</v>
      </c>
      <c r="AM4376">
        <v>0</v>
      </c>
      <c r="AN4376">
        <v>0.05</v>
      </c>
      <c r="AO4376">
        <v>0</v>
      </c>
      <c r="AP4376" t="s">
        <v>60</v>
      </c>
      <c r="AQ4376">
        <v>2.3081907943653231E-2</v>
      </c>
      <c r="AR4376">
        <v>4.2411212705314574E-2</v>
      </c>
      <c r="AS4376" t="s">
        <v>62</v>
      </c>
      <c r="AT4376">
        <v>6.1130015414320275E-3</v>
      </c>
      <c r="AU4376">
        <v>9.0602044490341281E-3</v>
      </c>
      <c r="AV4376">
        <v>9.5185106235346123E-2</v>
      </c>
      <c r="AW4376" t="s">
        <v>5111</v>
      </c>
    </row>
    <row r="4377" spans="1:49" x14ac:dyDescent="0.25">
      <c r="A4377" t="s">
        <v>4158</v>
      </c>
      <c r="B4377">
        <v>0</v>
      </c>
      <c r="C4377">
        <v>0.17157225645352323</v>
      </c>
      <c r="D4377">
        <v>0</v>
      </c>
      <c r="E4377">
        <v>0</v>
      </c>
      <c r="F4377">
        <v>0</v>
      </c>
      <c r="G4377">
        <v>0</v>
      </c>
      <c r="H4377">
        <v>0</v>
      </c>
      <c r="I4377">
        <v>0</v>
      </c>
      <c r="J4377">
        <v>0</v>
      </c>
      <c r="K4377">
        <v>0</v>
      </c>
      <c r="L4377">
        <v>0</v>
      </c>
      <c r="M4377">
        <v>0.12609538772489265</v>
      </c>
      <c r="N4377">
        <v>0</v>
      </c>
      <c r="O4377">
        <v>0.12405477355746912</v>
      </c>
      <c r="P4377">
        <v>0</v>
      </c>
      <c r="Q4377">
        <v>0</v>
      </c>
      <c r="R4377">
        <v>0.15000000000000002</v>
      </c>
      <c r="S4377">
        <v>0</v>
      </c>
      <c r="T4377">
        <v>0</v>
      </c>
      <c r="U4377">
        <v>0</v>
      </c>
      <c r="V4377">
        <v>0</v>
      </c>
      <c r="W4377">
        <v>0</v>
      </c>
      <c r="X4377">
        <v>0</v>
      </c>
      <c r="Y4377">
        <v>9.5209209394677044E-2</v>
      </c>
      <c r="Z4377">
        <v>0</v>
      </c>
      <c r="AA4377">
        <v>0.05</v>
      </c>
      <c r="AB4377">
        <v>0</v>
      </c>
      <c r="AC4377">
        <v>0</v>
      </c>
      <c r="AD4377">
        <v>0.12570841778438141</v>
      </c>
      <c r="AE4377">
        <v>0</v>
      </c>
      <c r="AF4377">
        <v>0</v>
      </c>
      <c r="AG4377">
        <v>0</v>
      </c>
      <c r="AH4377">
        <v>5.7359955085056563E-2</v>
      </c>
      <c r="AI4377">
        <v>0.05</v>
      </c>
      <c r="AJ4377">
        <v>0</v>
      </c>
      <c r="AK4377">
        <v>0</v>
      </c>
      <c r="AL4377">
        <v>0</v>
      </c>
      <c r="AM4377">
        <v>0</v>
      </c>
      <c r="AN4377">
        <v>0.05</v>
      </c>
      <c r="AO4377">
        <v>0</v>
      </c>
      <c r="AP4377" t="s">
        <v>60</v>
      </c>
      <c r="AQ4377">
        <v>1.9449436779335569E-2</v>
      </c>
      <c r="AR4377">
        <v>4.2411212705314574E-2</v>
      </c>
      <c r="AS4377" t="s">
        <v>5119</v>
      </c>
      <c r="AT4377">
        <v>6.1130015414320275E-3</v>
      </c>
      <c r="AU4377">
        <v>7.6828010051405889E-3</v>
      </c>
      <c r="AV4377">
        <v>8.7651588720003185E-2</v>
      </c>
      <c r="AW4377" t="s">
        <v>5111</v>
      </c>
    </row>
    <row r="4378" spans="1:49" x14ac:dyDescent="0.25">
      <c r="A4378" t="s">
        <v>4159</v>
      </c>
      <c r="B4378">
        <v>0</v>
      </c>
      <c r="C4378">
        <v>0.17157225645352323</v>
      </c>
      <c r="D4378">
        <v>0</v>
      </c>
      <c r="E4378">
        <v>0</v>
      </c>
      <c r="F4378">
        <v>0</v>
      </c>
      <c r="G4378">
        <v>0</v>
      </c>
      <c r="H4378">
        <v>0</v>
      </c>
      <c r="I4378">
        <v>0</v>
      </c>
      <c r="J4378">
        <v>0.05</v>
      </c>
      <c r="K4378">
        <v>0</v>
      </c>
      <c r="L4378">
        <v>0</v>
      </c>
      <c r="M4378">
        <v>0.12609538772489265</v>
      </c>
      <c r="N4378">
        <v>0</v>
      </c>
      <c r="O4378">
        <v>0.12405477355746912</v>
      </c>
      <c r="P4378">
        <v>0</v>
      </c>
      <c r="Q4378">
        <v>0</v>
      </c>
      <c r="R4378">
        <v>0.15000000000000002</v>
      </c>
      <c r="S4378">
        <v>0</v>
      </c>
      <c r="T4378">
        <v>0</v>
      </c>
      <c r="U4378">
        <v>6.8524861567142922E-2</v>
      </c>
      <c r="V4378">
        <v>0</v>
      </c>
      <c r="W4378">
        <v>0</v>
      </c>
      <c r="X4378">
        <v>0</v>
      </c>
      <c r="Y4378">
        <v>9.5209209394677044E-2</v>
      </c>
      <c r="Z4378">
        <v>0</v>
      </c>
      <c r="AA4378">
        <v>0</v>
      </c>
      <c r="AB4378">
        <v>0</v>
      </c>
      <c r="AC4378">
        <v>0</v>
      </c>
      <c r="AD4378">
        <v>5.7183556217238488E-2</v>
      </c>
      <c r="AE4378">
        <v>0</v>
      </c>
      <c r="AF4378">
        <v>0</v>
      </c>
      <c r="AG4378">
        <v>0</v>
      </c>
      <c r="AH4378">
        <v>5.7359955085056563E-2</v>
      </c>
      <c r="AI4378">
        <v>0.05</v>
      </c>
      <c r="AJ4378">
        <v>0</v>
      </c>
      <c r="AK4378">
        <v>0</v>
      </c>
      <c r="AL4378">
        <v>0</v>
      </c>
      <c r="AM4378">
        <v>0</v>
      </c>
      <c r="AN4378">
        <v>0.05</v>
      </c>
      <c r="AO4378">
        <v>0</v>
      </c>
      <c r="AP4378" t="s">
        <v>60</v>
      </c>
      <c r="AQ4378">
        <v>2.4660974697411367E-2</v>
      </c>
      <c r="AR4378">
        <v>4.2411212705314574E-2</v>
      </c>
      <c r="AS4378" t="s">
        <v>62</v>
      </c>
      <c r="AT4378">
        <v>6.1130015414320275E-3</v>
      </c>
      <c r="AU4378">
        <v>1.0458088120923111E-2</v>
      </c>
      <c r="AV4378">
        <v>0.10226479414208543</v>
      </c>
      <c r="AW4378" t="s">
        <v>5111</v>
      </c>
    </row>
    <row r="4379" spans="1:49" x14ac:dyDescent="0.25">
      <c r="A4379" t="s">
        <v>4160</v>
      </c>
      <c r="B4379">
        <v>0</v>
      </c>
      <c r="C4379">
        <v>0.17157225645352323</v>
      </c>
      <c r="D4379">
        <v>0</v>
      </c>
      <c r="E4379">
        <v>0</v>
      </c>
      <c r="F4379">
        <v>0</v>
      </c>
      <c r="G4379">
        <v>0</v>
      </c>
      <c r="H4379">
        <v>0</v>
      </c>
      <c r="I4379">
        <v>0</v>
      </c>
      <c r="J4379">
        <v>0.05</v>
      </c>
      <c r="K4379">
        <v>0</v>
      </c>
      <c r="L4379">
        <v>0</v>
      </c>
      <c r="M4379">
        <v>0.12609538772489265</v>
      </c>
      <c r="N4379">
        <v>0</v>
      </c>
      <c r="O4379">
        <v>0.12405477355746912</v>
      </c>
      <c r="P4379">
        <v>0</v>
      </c>
      <c r="Q4379">
        <v>0</v>
      </c>
      <c r="R4379">
        <v>0.15000000000000002</v>
      </c>
      <c r="S4379">
        <v>0</v>
      </c>
      <c r="T4379">
        <v>0</v>
      </c>
      <c r="U4379">
        <v>6.8524861567142922E-2</v>
      </c>
      <c r="V4379">
        <v>0</v>
      </c>
      <c r="W4379">
        <v>0</v>
      </c>
      <c r="X4379">
        <v>0</v>
      </c>
      <c r="Y4379">
        <v>6.6645991448403288E-2</v>
      </c>
      <c r="Z4379">
        <v>0</v>
      </c>
      <c r="AA4379">
        <v>0</v>
      </c>
      <c r="AB4379">
        <v>0</v>
      </c>
      <c r="AC4379">
        <v>0</v>
      </c>
      <c r="AD4379">
        <v>5.7183556217238488E-2</v>
      </c>
      <c r="AE4379">
        <v>0</v>
      </c>
      <c r="AF4379">
        <v>0</v>
      </c>
      <c r="AG4379">
        <v>0</v>
      </c>
      <c r="AH4379">
        <v>5.7359955085056563E-2</v>
      </c>
      <c r="AI4379">
        <v>7.8563217946273758E-2</v>
      </c>
      <c r="AJ4379">
        <v>0</v>
      </c>
      <c r="AK4379">
        <v>0</v>
      </c>
      <c r="AL4379">
        <v>0</v>
      </c>
      <c r="AM4379">
        <v>0</v>
      </c>
      <c r="AN4379">
        <v>0.05</v>
      </c>
      <c r="AO4379">
        <v>0</v>
      </c>
      <c r="AP4379" t="s">
        <v>60</v>
      </c>
      <c r="AQ4379">
        <v>2.3450583785915632E-2</v>
      </c>
      <c r="AR4379">
        <v>4.2411212705314574E-2</v>
      </c>
      <c r="AS4379" t="s">
        <v>62</v>
      </c>
      <c r="AT4379">
        <v>6.1130015414320275E-3</v>
      </c>
      <c r="AU4379">
        <v>1.0269806688715761E-2</v>
      </c>
      <c r="AV4379">
        <v>0.1013400547104439</v>
      </c>
      <c r="AW4379" t="s">
        <v>5111</v>
      </c>
    </row>
    <row r="4380" spans="1:49" x14ac:dyDescent="0.25">
      <c r="A4380" t="s">
        <v>4161</v>
      </c>
      <c r="B4380">
        <v>0</v>
      </c>
      <c r="C4380">
        <v>0.17157225645352323</v>
      </c>
      <c r="D4380">
        <v>0</v>
      </c>
      <c r="E4380">
        <v>0</v>
      </c>
      <c r="F4380">
        <v>0</v>
      </c>
      <c r="G4380">
        <v>0</v>
      </c>
      <c r="H4380">
        <v>0</v>
      </c>
      <c r="I4380">
        <v>0</v>
      </c>
      <c r="J4380">
        <v>0.05</v>
      </c>
      <c r="K4380">
        <v>0</v>
      </c>
      <c r="L4380">
        <v>0</v>
      </c>
      <c r="M4380">
        <v>0.11213475543292313</v>
      </c>
      <c r="N4380">
        <v>0</v>
      </c>
      <c r="O4380">
        <v>0.13801540584943864</v>
      </c>
      <c r="P4380">
        <v>0</v>
      </c>
      <c r="Q4380">
        <v>0</v>
      </c>
      <c r="R4380">
        <v>0.15000000000000002</v>
      </c>
      <c r="S4380">
        <v>0</v>
      </c>
      <c r="T4380">
        <v>0</v>
      </c>
      <c r="U4380">
        <v>6.8524861567142922E-2</v>
      </c>
      <c r="V4380">
        <v>0</v>
      </c>
      <c r="W4380">
        <v>0</v>
      </c>
      <c r="X4380">
        <v>0</v>
      </c>
      <c r="Y4380">
        <v>6.6645991448403288E-2</v>
      </c>
      <c r="Z4380">
        <v>0</v>
      </c>
      <c r="AA4380">
        <v>0</v>
      </c>
      <c r="AB4380">
        <v>0</v>
      </c>
      <c r="AC4380">
        <v>0</v>
      </c>
      <c r="AD4380">
        <v>5.7183556217238488E-2</v>
      </c>
      <c r="AE4380">
        <v>0</v>
      </c>
      <c r="AF4380">
        <v>0</v>
      </c>
      <c r="AG4380">
        <v>0</v>
      </c>
      <c r="AH4380">
        <v>5.7359955085056563E-2</v>
      </c>
      <c r="AI4380">
        <v>7.8563217946273758E-2</v>
      </c>
      <c r="AJ4380">
        <v>0</v>
      </c>
      <c r="AK4380">
        <v>0</v>
      </c>
      <c r="AL4380">
        <v>0</v>
      </c>
      <c r="AM4380">
        <v>0</v>
      </c>
      <c r="AN4380">
        <v>0.05</v>
      </c>
      <c r="AO4380">
        <v>0</v>
      </c>
      <c r="AP4380" t="s">
        <v>60</v>
      </c>
      <c r="AQ4380">
        <v>2.355614166507038E-2</v>
      </c>
      <c r="AR4380">
        <v>4.2411212705314574E-2</v>
      </c>
      <c r="AS4380" t="s">
        <v>62</v>
      </c>
      <c r="AT4380">
        <v>6.1130015414320275E-3</v>
      </c>
      <c r="AU4380">
        <v>1.027926021474778E-2</v>
      </c>
      <c r="AV4380">
        <v>0.10138668657544629</v>
      </c>
      <c r="AW4380" t="s">
        <v>5111</v>
      </c>
    </row>
    <row r="4381" spans="1:49" x14ac:dyDescent="0.25">
      <c r="A4381" t="s">
        <v>4162</v>
      </c>
      <c r="B4381">
        <v>0</v>
      </c>
      <c r="C4381">
        <v>0.17157225645352323</v>
      </c>
      <c r="D4381">
        <v>0</v>
      </c>
      <c r="E4381">
        <v>0</v>
      </c>
      <c r="F4381">
        <v>0</v>
      </c>
      <c r="G4381">
        <v>0</v>
      </c>
      <c r="H4381">
        <v>0</v>
      </c>
      <c r="I4381">
        <v>0</v>
      </c>
      <c r="J4381">
        <v>0.05</v>
      </c>
      <c r="K4381">
        <v>0</v>
      </c>
      <c r="L4381">
        <v>0</v>
      </c>
      <c r="M4381">
        <v>0</v>
      </c>
      <c r="N4381">
        <v>0</v>
      </c>
      <c r="O4381">
        <v>0.13801540584943864</v>
      </c>
      <c r="P4381">
        <v>0</v>
      </c>
      <c r="Q4381">
        <v>0</v>
      </c>
      <c r="R4381">
        <v>0.15000000000000002</v>
      </c>
      <c r="S4381">
        <v>0</v>
      </c>
      <c r="T4381">
        <v>0</v>
      </c>
      <c r="U4381">
        <v>0.18065961700006605</v>
      </c>
      <c r="V4381">
        <v>0</v>
      </c>
      <c r="W4381">
        <v>0</v>
      </c>
      <c r="X4381">
        <v>0</v>
      </c>
      <c r="Y4381">
        <v>6.6645991448403288E-2</v>
      </c>
      <c r="Z4381">
        <v>0</v>
      </c>
      <c r="AA4381">
        <v>0</v>
      </c>
      <c r="AB4381">
        <v>0</v>
      </c>
      <c r="AC4381">
        <v>0</v>
      </c>
      <c r="AD4381">
        <v>5.7183556217238488E-2</v>
      </c>
      <c r="AE4381">
        <v>0</v>
      </c>
      <c r="AF4381">
        <v>0</v>
      </c>
      <c r="AG4381">
        <v>0</v>
      </c>
      <c r="AH4381">
        <v>5.7359955085056563E-2</v>
      </c>
      <c r="AI4381">
        <v>7.8563217946273758E-2</v>
      </c>
      <c r="AJ4381">
        <v>0</v>
      </c>
      <c r="AK4381">
        <v>0</v>
      </c>
      <c r="AL4381">
        <v>0</v>
      </c>
      <c r="AM4381">
        <v>0</v>
      </c>
      <c r="AN4381">
        <v>0.05</v>
      </c>
      <c r="AO4381">
        <v>0</v>
      </c>
      <c r="AP4381" t="s">
        <v>60</v>
      </c>
      <c r="AQ4381">
        <v>2.4180200870237967E-2</v>
      </c>
      <c r="AR4381">
        <v>4.2411212705314574E-2</v>
      </c>
      <c r="AS4381" t="s">
        <v>62</v>
      </c>
      <c r="AT4381">
        <v>6.1130015414320275E-3</v>
      </c>
      <c r="AU4381">
        <v>1.1797689070179139E-2</v>
      </c>
      <c r="AV4381">
        <v>0.10861716747447955</v>
      </c>
      <c r="AW4381" t="s">
        <v>5111</v>
      </c>
    </row>
    <row r="4382" spans="1:49" x14ac:dyDescent="0.25">
      <c r="A4382" t="s">
        <v>4163</v>
      </c>
      <c r="B4382">
        <v>0.12157225645352322</v>
      </c>
      <c r="C4382">
        <v>0.05</v>
      </c>
      <c r="D4382">
        <v>0</v>
      </c>
      <c r="E4382">
        <v>0</v>
      </c>
      <c r="F4382">
        <v>0</v>
      </c>
      <c r="G4382">
        <v>0</v>
      </c>
      <c r="H4382">
        <v>0</v>
      </c>
      <c r="I4382">
        <v>0</v>
      </c>
      <c r="J4382">
        <v>0.05</v>
      </c>
      <c r="K4382">
        <v>0</v>
      </c>
      <c r="L4382">
        <v>0</v>
      </c>
      <c r="M4382">
        <v>0</v>
      </c>
      <c r="N4382">
        <v>0</v>
      </c>
      <c r="O4382">
        <v>0.13801540584943864</v>
      </c>
      <c r="P4382">
        <v>0</v>
      </c>
      <c r="Q4382">
        <v>0</v>
      </c>
      <c r="R4382">
        <v>0.15000000000000002</v>
      </c>
      <c r="S4382">
        <v>0</v>
      </c>
      <c r="T4382">
        <v>0</v>
      </c>
      <c r="U4382">
        <v>0.18065961700006605</v>
      </c>
      <c r="V4382">
        <v>0</v>
      </c>
      <c r="W4382">
        <v>0</v>
      </c>
      <c r="X4382">
        <v>0</v>
      </c>
      <c r="Y4382">
        <v>6.6645991448403288E-2</v>
      </c>
      <c r="Z4382">
        <v>0</v>
      </c>
      <c r="AA4382">
        <v>0</v>
      </c>
      <c r="AB4382">
        <v>0</v>
      </c>
      <c r="AC4382">
        <v>0</v>
      </c>
      <c r="AD4382">
        <v>5.7183556217238488E-2</v>
      </c>
      <c r="AE4382">
        <v>0</v>
      </c>
      <c r="AF4382">
        <v>0</v>
      </c>
      <c r="AG4382">
        <v>0</v>
      </c>
      <c r="AH4382">
        <v>5.7359955085056563E-2</v>
      </c>
      <c r="AI4382">
        <v>7.8563217946273758E-2</v>
      </c>
      <c r="AJ4382">
        <v>0</v>
      </c>
      <c r="AK4382">
        <v>0</v>
      </c>
      <c r="AL4382">
        <v>0</v>
      </c>
      <c r="AM4382">
        <v>0</v>
      </c>
      <c r="AN4382">
        <v>0.05</v>
      </c>
      <c r="AO4382">
        <v>0</v>
      </c>
      <c r="AP4382" t="s">
        <v>60</v>
      </c>
      <c r="AQ4382">
        <v>1.7254888618351616E-2</v>
      </c>
      <c r="AR4382">
        <v>4.2411212705314574E-2</v>
      </c>
      <c r="AS4382" t="s">
        <v>5119</v>
      </c>
      <c r="AT4382">
        <v>6.1130015414320275E-3</v>
      </c>
      <c r="AU4382">
        <v>9.1559261295546882E-3</v>
      </c>
      <c r="AV4382">
        <v>9.568660371000054E-2</v>
      </c>
      <c r="AW4382" t="s">
        <v>5111</v>
      </c>
    </row>
    <row r="4383" spans="1:49" x14ac:dyDescent="0.25">
      <c r="A4383" t="s">
        <v>4164</v>
      </c>
      <c r="B4383">
        <v>0</v>
      </c>
      <c r="C4383">
        <v>0.17157225645352323</v>
      </c>
      <c r="D4383">
        <v>0</v>
      </c>
      <c r="E4383">
        <v>0</v>
      </c>
      <c r="F4383">
        <v>0</v>
      </c>
      <c r="G4383">
        <v>0</v>
      </c>
      <c r="H4383">
        <v>0</v>
      </c>
      <c r="I4383">
        <v>0</v>
      </c>
      <c r="J4383">
        <v>0.05</v>
      </c>
      <c r="K4383">
        <v>0</v>
      </c>
      <c r="L4383">
        <v>0</v>
      </c>
      <c r="M4383">
        <v>0</v>
      </c>
      <c r="N4383">
        <v>0</v>
      </c>
      <c r="O4383">
        <v>0.13801540584943864</v>
      </c>
      <c r="P4383">
        <v>0</v>
      </c>
      <c r="Q4383">
        <v>0</v>
      </c>
      <c r="R4383">
        <v>0.15000000000000002</v>
      </c>
      <c r="S4383">
        <v>0</v>
      </c>
      <c r="T4383">
        <v>0</v>
      </c>
      <c r="U4383">
        <v>0.18065961700006605</v>
      </c>
      <c r="V4383">
        <v>0</v>
      </c>
      <c r="W4383">
        <v>0</v>
      </c>
      <c r="X4383">
        <v>0</v>
      </c>
      <c r="Y4383">
        <v>7.4005946533459849E-2</v>
      </c>
      <c r="Z4383">
        <v>0</v>
      </c>
      <c r="AA4383">
        <v>0</v>
      </c>
      <c r="AB4383">
        <v>0</v>
      </c>
      <c r="AC4383">
        <v>0</v>
      </c>
      <c r="AD4383">
        <v>5.7183556217238488E-2</v>
      </c>
      <c r="AE4383">
        <v>0</v>
      </c>
      <c r="AF4383">
        <v>0</v>
      </c>
      <c r="AG4383">
        <v>0</v>
      </c>
      <c r="AH4383">
        <v>0.05</v>
      </c>
      <c r="AI4383">
        <v>7.8563217946273758E-2</v>
      </c>
      <c r="AJ4383">
        <v>0</v>
      </c>
      <c r="AK4383">
        <v>0</v>
      </c>
      <c r="AL4383">
        <v>0</v>
      </c>
      <c r="AM4383">
        <v>0</v>
      </c>
      <c r="AN4383">
        <v>0.05</v>
      </c>
      <c r="AO4383">
        <v>0</v>
      </c>
      <c r="AP4383" t="s">
        <v>60</v>
      </c>
      <c r="AQ4383">
        <v>2.3877668705966099E-2</v>
      </c>
      <c r="AR4383">
        <v>4.2411212705314574E-2</v>
      </c>
      <c r="AS4383" t="s">
        <v>62</v>
      </c>
      <c r="AT4383">
        <v>5.9907415106033868E-3</v>
      </c>
      <c r="AU4383">
        <v>1.1632872441763887E-2</v>
      </c>
      <c r="AV4383">
        <v>0.10785579466011035</v>
      </c>
      <c r="AW4383" t="s">
        <v>5111</v>
      </c>
    </row>
    <row r="4384" spans="1:49" x14ac:dyDescent="0.25">
      <c r="A4384" t="s">
        <v>4165</v>
      </c>
      <c r="B4384">
        <v>0</v>
      </c>
      <c r="C4384">
        <v>0.17157225645352323</v>
      </c>
      <c r="D4384">
        <v>0</v>
      </c>
      <c r="E4384">
        <v>0</v>
      </c>
      <c r="F4384">
        <v>0</v>
      </c>
      <c r="G4384">
        <v>0</v>
      </c>
      <c r="H4384">
        <v>0</v>
      </c>
      <c r="I4384">
        <v>0</v>
      </c>
      <c r="J4384">
        <v>7.2945341467857361E-2</v>
      </c>
      <c r="K4384">
        <v>0</v>
      </c>
      <c r="L4384">
        <v>0</v>
      </c>
      <c r="M4384">
        <v>0</v>
      </c>
      <c r="N4384">
        <v>0</v>
      </c>
      <c r="O4384">
        <v>0.13801540584943864</v>
      </c>
      <c r="P4384">
        <v>0</v>
      </c>
      <c r="Q4384">
        <v>0</v>
      </c>
      <c r="R4384">
        <v>0.12705465853214265</v>
      </c>
      <c r="S4384">
        <v>0</v>
      </c>
      <c r="T4384">
        <v>0</v>
      </c>
      <c r="U4384">
        <v>0.18065961700006605</v>
      </c>
      <c r="V4384">
        <v>0</v>
      </c>
      <c r="W4384">
        <v>0</v>
      </c>
      <c r="X4384">
        <v>0</v>
      </c>
      <c r="Y4384">
        <v>7.4005946533459849E-2</v>
      </c>
      <c r="Z4384">
        <v>0</v>
      </c>
      <c r="AA4384">
        <v>0</v>
      </c>
      <c r="AB4384">
        <v>0</v>
      </c>
      <c r="AC4384">
        <v>0</v>
      </c>
      <c r="AD4384">
        <v>5.7183556217238488E-2</v>
      </c>
      <c r="AE4384">
        <v>0</v>
      </c>
      <c r="AF4384">
        <v>0</v>
      </c>
      <c r="AG4384">
        <v>0</v>
      </c>
      <c r="AH4384">
        <v>0.05</v>
      </c>
      <c r="AI4384">
        <v>7.8563217946273758E-2</v>
      </c>
      <c r="AJ4384">
        <v>0</v>
      </c>
      <c r="AK4384">
        <v>0</v>
      </c>
      <c r="AL4384">
        <v>0</v>
      </c>
      <c r="AM4384">
        <v>0</v>
      </c>
      <c r="AN4384">
        <v>0.05</v>
      </c>
      <c r="AO4384">
        <v>0</v>
      </c>
      <c r="AP4384" t="s">
        <v>60</v>
      </c>
      <c r="AQ4384">
        <v>2.3822245127450289E-2</v>
      </c>
      <c r="AR4384">
        <v>4.2411212705314574E-2</v>
      </c>
      <c r="AS4384" t="s">
        <v>62</v>
      </c>
      <c r="AT4384">
        <v>5.9907415106033868E-3</v>
      </c>
      <c r="AU4384">
        <v>1.1604641177680584E-2</v>
      </c>
      <c r="AV4384">
        <v>0.10772484011443501</v>
      </c>
      <c r="AW4384" t="s">
        <v>5111</v>
      </c>
    </row>
    <row r="4385" spans="1:49" x14ac:dyDescent="0.25">
      <c r="A4385" t="s">
        <v>4166</v>
      </c>
      <c r="B4385">
        <v>0</v>
      </c>
      <c r="C4385">
        <v>0.17157225645352323</v>
      </c>
      <c r="D4385">
        <v>0</v>
      </c>
      <c r="E4385">
        <v>0</v>
      </c>
      <c r="F4385">
        <v>0</v>
      </c>
      <c r="G4385">
        <v>0</v>
      </c>
      <c r="H4385">
        <v>0</v>
      </c>
      <c r="I4385">
        <v>0</v>
      </c>
      <c r="J4385">
        <v>7.2945341467857361E-2</v>
      </c>
      <c r="K4385">
        <v>0</v>
      </c>
      <c r="L4385">
        <v>0</v>
      </c>
      <c r="M4385">
        <v>0</v>
      </c>
      <c r="N4385">
        <v>0</v>
      </c>
      <c r="O4385">
        <v>0.13801540584943864</v>
      </c>
      <c r="P4385">
        <v>0</v>
      </c>
      <c r="Q4385">
        <v>0</v>
      </c>
      <c r="R4385">
        <v>0.12705465853214265</v>
      </c>
      <c r="S4385">
        <v>0</v>
      </c>
      <c r="T4385">
        <v>0</v>
      </c>
      <c r="U4385">
        <v>0.1615901668802833</v>
      </c>
      <c r="V4385">
        <v>0</v>
      </c>
      <c r="W4385">
        <v>0</v>
      </c>
      <c r="X4385">
        <v>0</v>
      </c>
      <c r="Y4385">
        <v>9.307539665324259E-2</v>
      </c>
      <c r="Z4385">
        <v>0</v>
      </c>
      <c r="AA4385">
        <v>0</v>
      </c>
      <c r="AB4385">
        <v>0</v>
      </c>
      <c r="AC4385">
        <v>0</v>
      </c>
      <c r="AD4385">
        <v>5.7183556217238488E-2</v>
      </c>
      <c r="AE4385">
        <v>0</v>
      </c>
      <c r="AF4385">
        <v>0</v>
      </c>
      <c r="AG4385">
        <v>0</v>
      </c>
      <c r="AH4385">
        <v>0.05</v>
      </c>
      <c r="AI4385">
        <v>7.8563217946273758E-2</v>
      </c>
      <c r="AJ4385">
        <v>0</v>
      </c>
      <c r="AK4385">
        <v>0</v>
      </c>
      <c r="AL4385">
        <v>0</v>
      </c>
      <c r="AM4385">
        <v>0</v>
      </c>
      <c r="AN4385">
        <v>0.05</v>
      </c>
      <c r="AO4385">
        <v>0</v>
      </c>
      <c r="AP4385" t="s">
        <v>60</v>
      </c>
      <c r="AQ4385">
        <v>2.3093067677658945E-2</v>
      </c>
      <c r="AR4385">
        <v>4.2411212705314574E-2</v>
      </c>
      <c r="AS4385" t="s">
        <v>5119</v>
      </c>
      <c r="AT4385">
        <v>5.9907415106033868E-3</v>
      </c>
      <c r="AU4385">
        <v>1.1515448651201824E-2</v>
      </c>
      <c r="AV4385">
        <v>0.10731005848102881</v>
      </c>
      <c r="AW4385" t="s">
        <v>5111</v>
      </c>
    </row>
    <row r="4386" spans="1:49" x14ac:dyDescent="0.25">
      <c r="A4386" t="s">
        <v>4167</v>
      </c>
      <c r="B4386">
        <v>0</v>
      </c>
      <c r="C4386">
        <v>0.17157225645352323</v>
      </c>
      <c r="D4386">
        <v>0</v>
      </c>
      <c r="E4386">
        <v>0</v>
      </c>
      <c r="F4386">
        <v>0</v>
      </c>
      <c r="G4386">
        <v>0</v>
      </c>
      <c r="H4386">
        <v>0</v>
      </c>
      <c r="I4386">
        <v>0</v>
      </c>
      <c r="J4386">
        <v>7.2945341467857361E-2</v>
      </c>
      <c r="K4386">
        <v>0</v>
      </c>
      <c r="L4386">
        <v>0</v>
      </c>
      <c r="M4386">
        <v>0</v>
      </c>
      <c r="N4386">
        <v>0</v>
      </c>
      <c r="O4386">
        <v>0.13801540584943864</v>
      </c>
      <c r="P4386">
        <v>0</v>
      </c>
      <c r="Q4386">
        <v>0</v>
      </c>
      <c r="R4386">
        <v>0.12705465853214265</v>
      </c>
      <c r="S4386">
        <v>0</v>
      </c>
      <c r="T4386">
        <v>0</v>
      </c>
      <c r="U4386">
        <v>0.18065961700006605</v>
      </c>
      <c r="V4386">
        <v>0</v>
      </c>
      <c r="W4386">
        <v>0</v>
      </c>
      <c r="X4386">
        <v>0</v>
      </c>
      <c r="Y4386">
        <v>7.4005946533459849E-2</v>
      </c>
      <c r="Z4386">
        <v>0</v>
      </c>
      <c r="AA4386">
        <v>0</v>
      </c>
      <c r="AB4386">
        <v>0</v>
      </c>
      <c r="AC4386">
        <v>0</v>
      </c>
      <c r="AD4386">
        <v>8.1447079499647329E-2</v>
      </c>
      <c r="AE4386">
        <v>0</v>
      </c>
      <c r="AF4386">
        <v>0</v>
      </c>
      <c r="AG4386">
        <v>0</v>
      </c>
      <c r="AH4386">
        <v>0.05</v>
      </c>
      <c r="AI4386">
        <v>5.4299694663864917E-2</v>
      </c>
      <c r="AJ4386">
        <v>0</v>
      </c>
      <c r="AK4386">
        <v>0</v>
      </c>
      <c r="AL4386">
        <v>0</v>
      </c>
      <c r="AM4386">
        <v>0</v>
      </c>
      <c r="AN4386">
        <v>0.05</v>
      </c>
      <c r="AO4386">
        <v>0</v>
      </c>
      <c r="AP4386" t="s">
        <v>60</v>
      </c>
      <c r="AQ4386">
        <v>2.5219099657589415E-2</v>
      </c>
      <c r="AR4386">
        <v>4.2411212705314574E-2</v>
      </c>
      <c r="AS4386" t="s">
        <v>62</v>
      </c>
      <c r="AT4386">
        <v>5.9907415106033868E-3</v>
      </c>
      <c r="AU4386">
        <v>1.1325534156740829E-2</v>
      </c>
      <c r="AV4386">
        <v>0.10642149292666792</v>
      </c>
      <c r="AW4386" t="s">
        <v>5111</v>
      </c>
    </row>
    <row r="4387" spans="1:49" x14ac:dyDescent="0.25">
      <c r="A4387" t="s">
        <v>4168</v>
      </c>
      <c r="B4387">
        <v>0</v>
      </c>
      <c r="C4387">
        <v>9.6069951177538734E-2</v>
      </c>
      <c r="D4387">
        <v>0</v>
      </c>
      <c r="E4387">
        <v>0</v>
      </c>
      <c r="F4387">
        <v>0</v>
      </c>
      <c r="G4387">
        <v>0</v>
      </c>
      <c r="H4387">
        <v>0</v>
      </c>
      <c r="I4387">
        <v>0</v>
      </c>
      <c r="J4387">
        <v>7.2945341467857361E-2</v>
      </c>
      <c r="K4387">
        <v>0</v>
      </c>
      <c r="L4387">
        <v>0</v>
      </c>
      <c r="M4387">
        <v>0</v>
      </c>
      <c r="N4387">
        <v>0</v>
      </c>
      <c r="O4387">
        <v>0.13801540584943864</v>
      </c>
      <c r="P4387">
        <v>0</v>
      </c>
      <c r="Q4387">
        <v>0</v>
      </c>
      <c r="R4387">
        <v>0.12705465853214265</v>
      </c>
      <c r="S4387">
        <v>0</v>
      </c>
      <c r="T4387">
        <v>7.5502305275984491E-2</v>
      </c>
      <c r="U4387">
        <v>0.18065961700006605</v>
      </c>
      <c r="V4387">
        <v>0</v>
      </c>
      <c r="W4387">
        <v>0</v>
      </c>
      <c r="X4387">
        <v>0</v>
      </c>
      <c r="Y4387">
        <v>7.4005946533459849E-2</v>
      </c>
      <c r="Z4387">
        <v>0</v>
      </c>
      <c r="AA4387">
        <v>0</v>
      </c>
      <c r="AB4387">
        <v>0</v>
      </c>
      <c r="AC4387">
        <v>0</v>
      </c>
      <c r="AD4387">
        <v>8.1447079499647329E-2</v>
      </c>
      <c r="AE4387">
        <v>0</v>
      </c>
      <c r="AF4387">
        <v>0</v>
      </c>
      <c r="AG4387">
        <v>0</v>
      </c>
      <c r="AH4387">
        <v>0.05</v>
      </c>
      <c r="AI4387">
        <v>5.4299694663864917E-2</v>
      </c>
      <c r="AJ4387">
        <v>0</v>
      </c>
      <c r="AK4387">
        <v>0</v>
      </c>
      <c r="AL4387">
        <v>0</v>
      </c>
      <c r="AM4387">
        <v>0</v>
      </c>
      <c r="AN4387">
        <v>0.05</v>
      </c>
      <c r="AO4387">
        <v>0</v>
      </c>
      <c r="AP4387" t="s">
        <v>60</v>
      </c>
      <c r="AQ4387">
        <v>2.6791801763130355E-2</v>
      </c>
      <c r="AR4387">
        <v>4.2411212705314574E-2</v>
      </c>
      <c r="AS4387" t="s">
        <v>62</v>
      </c>
      <c r="AT4387">
        <v>5.9907415106033868E-3</v>
      </c>
      <c r="AU4387">
        <v>1.079956191280486E-2</v>
      </c>
      <c r="AV4387">
        <v>0.10392094068475738</v>
      </c>
      <c r="AW4387" t="s">
        <v>5111</v>
      </c>
    </row>
    <row r="4388" spans="1:49" x14ac:dyDescent="0.25">
      <c r="A4388" t="s">
        <v>4169</v>
      </c>
      <c r="B4388">
        <v>0</v>
      </c>
      <c r="C4388">
        <v>9.6069951177538734E-2</v>
      </c>
      <c r="D4388">
        <v>0</v>
      </c>
      <c r="E4388">
        <v>0</v>
      </c>
      <c r="F4388">
        <v>0</v>
      </c>
      <c r="G4388">
        <v>0</v>
      </c>
      <c r="H4388">
        <v>0</v>
      </c>
      <c r="I4388">
        <v>0</v>
      </c>
      <c r="J4388">
        <v>9.482219599786601E-2</v>
      </c>
      <c r="K4388">
        <v>0</v>
      </c>
      <c r="L4388">
        <v>0</v>
      </c>
      <c r="M4388">
        <v>0</v>
      </c>
      <c r="N4388">
        <v>0</v>
      </c>
      <c r="O4388">
        <v>0.13801540584943864</v>
      </c>
      <c r="P4388">
        <v>0</v>
      </c>
      <c r="Q4388">
        <v>0</v>
      </c>
      <c r="R4388">
        <v>0.12705465853214265</v>
      </c>
      <c r="S4388">
        <v>0</v>
      </c>
      <c r="T4388">
        <v>7.5502305275984491E-2</v>
      </c>
      <c r="U4388">
        <v>0.18065961700006605</v>
      </c>
      <c r="V4388">
        <v>0</v>
      </c>
      <c r="W4388">
        <v>0</v>
      </c>
      <c r="X4388">
        <v>0</v>
      </c>
      <c r="Y4388">
        <v>5.2129092003451193E-2</v>
      </c>
      <c r="Z4388">
        <v>0</v>
      </c>
      <c r="AA4388">
        <v>0</v>
      </c>
      <c r="AB4388">
        <v>0</v>
      </c>
      <c r="AC4388">
        <v>0</v>
      </c>
      <c r="AD4388">
        <v>8.1447079499647329E-2</v>
      </c>
      <c r="AE4388">
        <v>0</v>
      </c>
      <c r="AF4388">
        <v>0</v>
      </c>
      <c r="AG4388">
        <v>0</v>
      </c>
      <c r="AH4388">
        <v>0.05</v>
      </c>
      <c r="AI4388">
        <v>5.4299694663864917E-2</v>
      </c>
      <c r="AJ4388">
        <v>0</v>
      </c>
      <c r="AK4388">
        <v>0</v>
      </c>
      <c r="AL4388">
        <v>0</v>
      </c>
      <c r="AM4388">
        <v>0</v>
      </c>
      <c r="AN4388">
        <v>0.05</v>
      </c>
      <c r="AO4388">
        <v>0</v>
      </c>
      <c r="AP4388" t="s">
        <v>60</v>
      </c>
      <c r="AQ4388">
        <v>2.6691065572993531E-2</v>
      </c>
      <c r="AR4388">
        <v>4.2411212705314574E-2</v>
      </c>
      <c r="AS4388" t="s">
        <v>62</v>
      </c>
      <c r="AT4388">
        <v>5.9907415106033868E-3</v>
      </c>
      <c r="AU4388">
        <v>1.0877747040885026E-2</v>
      </c>
      <c r="AV4388">
        <v>0.10429643829433978</v>
      </c>
      <c r="AW4388" t="s">
        <v>5111</v>
      </c>
    </row>
    <row r="4389" spans="1:49" x14ac:dyDescent="0.25">
      <c r="A4389" t="s">
        <v>4170</v>
      </c>
      <c r="B4389">
        <v>0</v>
      </c>
      <c r="C4389">
        <v>9.6069951177538734E-2</v>
      </c>
      <c r="D4389">
        <v>0</v>
      </c>
      <c r="E4389">
        <v>0</v>
      </c>
      <c r="F4389">
        <v>0</v>
      </c>
      <c r="G4389">
        <v>0</v>
      </c>
      <c r="H4389">
        <v>0</v>
      </c>
      <c r="I4389">
        <v>0</v>
      </c>
      <c r="J4389">
        <v>9.482219599786601E-2</v>
      </c>
      <c r="K4389">
        <v>0</v>
      </c>
      <c r="L4389">
        <v>0</v>
      </c>
      <c r="M4389">
        <v>0</v>
      </c>
      <c r="N4389">
        <v>0.12705465853214265</v>
      </c>
      <c r="O4389">
        <v>0.13801540584943864</v>
      </c>
      <c r="P4389">
        <v>0</v>
      </c>
      <c r="Q4389">
        <v>0</v>
      </c>
      <c r="R4389">
        <v>0</v>
      </c>
      <c r="S4389">
        <v>0</v>
      </c>
      <c r="T4389">
        <v>7.5502305275984491E-2</v>
      </c>
      <c r="U4389">
        <v>0.18065961700006605</v>
      </c>
      <c r="V4389">
        <v>0</v>
      </c>
      <c r="W4389">
        <v>0</v>
      </c>
      <c r="X4389">
        <v>0</v>
      </c>
      <c r="Y4389">
        <v>5.2129092003451193E-2</v>
      </c>
      <c r="Z4389">
        <v>0</v>
      </c>
      <c r="AA4389">
        <v>0</v>
      </c>
      <c r="AB4389">
        <v>0</v>
      </c>
      <c r="AC4389">
        <v>0</v>
      </c>
      <c r="AD4389">
        <v>8.1447079499647329E-2</v>
      </c>
      <c r="AE4389">
        <v>0</v>
      </c>
      <c r="AF4389">
        <v>0</v>
      </c>
      <c r="AG4389">
        <v>0</v>
      </c>
      <c r="AH4389">
        <v>0.05</v>
      </c>
      <c r="AI4389">
        <v>5.4299694663864917E-2</v>
      </c>
      <c r="AJ4389">
        <v>0</v>
      </c>
      <c r="AK4389">
        <v>0</v>
      </c>
      <c r="AL4389">
        <v>0</v>
      </c>
      <c r="AM4389">
        <v>0</v>
      </c>
      <c r="AN4389">
        <v>0.05</v>
      </c>
      <c r="AO4389">
        <v>0</v>
      </c>
      <c r="AP4389" t="s">
        <v>60</v>
      </c>
      <c r="AQ4389">
        <v>2.7434545954401732E-2</v>
      </c>
      <c r="AR4389">
        <v>4.2411212705314574E-2</v>
      </c>
      <c r="AS4389" t="s">
        <v>62</v>
      </c>
      <c r="AT4389">
        <v>5.9907415106033868E-3</v>
      </c>
      <c r="AU4389">
        <v>1.1190418115213827E-2</v>
      </c>
      <c r="AV4389">
        <v>0.10578477260557791</v>
      </c>
      <c r="AW4389" t="s">
        <v>5111</v>
      </c>
    </row>
    <row r="4390" spans="1:49" x14ac:dyDescent="0.25">
      <c r="A4390" t="s">
        <v>4171</v>
      </c>
      <c r="B4390">
        <v>0</v>
      </c>
      <c r="C4390">
        <v>9.6069951177538734E-2</v>
      </c>
      <c r="D4390">
        <v>0</v>
      </c>
      <c r="E4390">
        <v>0</v>
      </c>
      <c r="F4390">
        <v>0</v>
      </c>
      <c r="G4390">
        <v>0</v>
      </c>
      <c r="H4390">
        <v>0</v>
      </c>
      <c r="I4390">
        <v>0</v>
      </c>
      <c r="J4390">
        <v>9.482219599786601E-2</v>
      </c>
      <c r="K4390">
        <v>0</v>
      </c>
      <c r="L4390">
        <v>0</v>
      </c>
      <c r="M4390">
        <v>0</v>
      </c>
      <c r="N4390">
        <v>0.10676555474003352</v>
      </c>
      <c r="O4390">
        <v>0.15830450964154777</v>
      </c>
      <c r="P4390">
        <v>0</v>
      </c>
      <c r="Q4390">
        <v>0</v>
      </c>
      <c r="R4390">
        <v>0</v>
      </c>
      <c r="S4390">
        <v>0</v>
      </c>
      <c r="T4390">
        <v>7.5502305275984491E-2</v>
      </c>
      <c r="U4390">
        <v>0.18065961700006605</v>
      </c>
      <c r="V4390">
        <v>0</v>
      </c>
      <c r="W4390">
        <v>0</v>
      </c>
      <c r="X4390">
        <v>0</v>
      </c>
      <c r="Y4390">
        <v>5.2129092003451193E-2</v>
      </c>
      <c r="Z4390">
        <v>0</v>
      </c>
      <c r="AA4390">
        <v>0</v>
      </c>
      <c r="AB4390">
        <v>0</v>
      </c>
      <c r="AC4390">
        <v>0</v>
      </c>
      <c r="AD4390">
        <v>8.1447079499647329E-2</v>
      </c>
      <c r="AE4390">
        <v>0</v>
      </c>
      <c r="AF4390">
        <v>0</v>
      </c>
      <c r="AG4390">
        <v>0</v>
      </c>
      <c r="AH4390">
        <v>0.05</v>
      </c>
      <c r="AI4390">
        <v>5.4299694663864917E-2</v>
      </c>
      <c r="AJ4390">
        <v>0</v>
      </c>
      <c r="AK4390">
        <v>0</v>
      </c>
      <c r="AL4390">
        <v>0</v>
      </c>
      <c r="AM4390">
        <v>0</v>
      </c>
      <c r="AN4390">
        <v>0.05</v>
      </c>
      <c r="AO4390">
        <v>0</v>
      </c>
      <c r="AP4390" t="s">
        <v>60</v>
      </c>
      <c r="AQ4390">
        <v>2.8176547150765004E-2</v>
      </c>
      <c r="AR4390">
        <v>4.2411212705314574E-2</v>
      </c>
      <c r="AS4390" t="s">
        <v>62</v>
      </c>
      <c r="AT4390">
        <v>5.9907415106033868E-3</v>
      </c>
      <c r="AU4390">
        <v>1.0897126698406456E-2</v>
      </c>
      <c r="AV4390">
        <v>0.10438930356318341</v>
      </c>
      <c r="AW4390" t="s">
        <v>5111</v>
      </c>
    </row>
    <row r="4391" spans="1:49" x14ac:dyDescent="0.25">
      <c r="A4391" t="s">
        <v>4172</v>
      </c>
      <c r="B4391">
        <v>0</v>
      </c>
      <c r="C4391">
        <v>9.6069951177538734E-2</v>
      </c>
      <c r="D4391">
        <v>0</v>
      </c>
      <c r="E4391">
        <v>0</v>
      </c>
      <c r="F4391">
        <v>0</v>
      </c>
      <c r="G4391">
        <v>0</v>
      </c>
      <c r="H4391">
        <v>0</v>
      </c>
      <c r="I4391">
        <v>0</v>
      </c>
      <c r="J4391">
        <v>9.6951288001317193E-2</v>
      </c>
      <c r="K4391">
        <v>0</v>
      </c>
      <c r="L4391">
        <v>0</v>
      </c>
      <c r="M4391">
        <v>0</v>
      </c>
      <c r="N4391">
        <v>0.10676555474003352</v>
      </c>
      <c r="O4391">
        <v>0.15830450964154777</v>
      </c>
      <c r="P4391">
        <v>0</v>
      </c>
      <c r="Q4391">
        <v>0</v>
      </c>
      <c r="R4391">
        <v>0</v>
      </c>
      <c r="S4391">
        <v>0</v>
      </c>
      <c r="T4391">
        <v>7.5502305275984491E-2</v>
      </c>
      <c r="U4391">
        <v>0.18065961700006605</v>
      </c>
      <c r="V4391">
        <v>0</v>
      </c>
      <c r="W4391">
        <v>0</v>
      </c>
      <c r="X4391">
        <v>0</v>
      </c>
      <c r="Y4391">
        <v>0.05</v>
      </c>
      <c r="Z4391">
        <v>0</v>
      </c>
      <c r="AA4391">
        <v>0</v>
      </c>
      <c r="AB4391">
        <v>0</v>
      </c>
      <c r="AC4391">
        <v>0</v>
      </c>
      <c r="AD4391">
        <v>8.1447079499647329E-2</v>
      </c>
      <c r="AE4391">
        <v>0</v>
      </c>
      <c r="AF4391">
        <v>0</v>
      </c>
      <c r="AG4391">
        <v>0</v>
      </c>
      <c r="AH4391">
        <v>0.05</v>
      </c>
      <c r="AI4391">
        <v>5.4299694663864917E-2</v>
      </c>
      <c r="AJ4391">
        <v>0</v>
      </c>
      <c r="AK4391">
        <v>0</v>
      </c>
      <c r="AL4391">
        <v>0</v>
      </c>
      <c r="AM4391">
        <v>0</v>
      </c>
      <c r="AN4391">
        <v>0.05</v>
      </c>
      <c r="AO4391">
        <v>0</v>
      </c>
      <c r="AP4391" t="s">
        <v>60</v>
      </c>
      <c r="AQ4391">
        <v>2.81667433365748E-2</v>
      </c>
      <c r="AR4391">
        <v>4.2411212705314574E-2</v>
      </c>
      <c r="AS4391" t="s">
        <v>62</v>
      </c>
      <c r="AT4391">
        <v>5.9907415106033868E-3</v>
      </c>
      <c r="AU4391">
        <v>1.0907729489374091E-2</v>
      </c>
      <c r="AV4391">
        <v>0.10444007606936186</v>
      </c>
      <c r="AW4391" t="s">
        <v>5111</v>
      </c>
    </row>
    <row r="4392" spans="1:49" x14ac:dyDescent="0.25">
      <c r="A4392" t="s">
        <v>4173</v>
      </c>
      <c r="B4392">
        <v>0</v>
      </c>
      <c r="C4392">
        <v>9.6069951177538734E-2</v>
      </c>
      <c r="D4392">
        <v>0</v>
      </c>
      <c r="E4392">
        <v>0</v>
      </c>
      <c r="F4392">
        <v>0</v>
      </c>
      <c r="G4392">
        <v>0</v>
      </c>
      <c r="H4392">
        <v>0</v>
      </c>
      <c r="I4392">
        <v>0</v>
      </c>
      <c r="J4392">
        <v>9.6951288001317193E-2</v>
      </c>
      <c r="K4392">
        <v>0</v>
      </c>
      <c r="L4392">
        <v>0</v>
      </c>
      <c r="M4392">
        <v>0</v>
      </c>
      <c r="N4392">
        <v>0.10676555474003352</v>
      </c>
      <c r="O4392">
        <v>0</v>
      </c>
      <c r="P4392">
        <v>0</v>
      </c>
      <c r="Q4392">
        <v>0</v>
      </c>
      <c r="R4392">
        <v>0</v>
      </c>
      <c r="S4392">
        <v>0</v>
      </c>
      <c r="T4392">
        <v>7.5502305275984491E-2</v>
      </c>
      <c r="U4392">
        <v>0.18065961700006605</v>
      </c>
      <c r="V4392">
        <v>0</v>
      </c>
      <c r="W4392">
        <v>0</v>
      </c>
      <c r="X4392">
        <v>0</v>
      </c>
      <c r="Y4392">
        <v>0.05</v>
      </c>
      <c r="Z4392">
        <v>0</v>
      </c>
      <c r="AA4392">
        <v>0</v>
      </c>
      <c r="AB4392">
        <v>0.15830450964154777</v>
      </c>
      <c r="AC4392">
        <v>0</v>
      </c>
      <c r="AD4392">
        <v>8.1447079499647329E-2</v>
      </c>
      <c r="AE4392">
        <v>0</v>
      </c>
      <c r="AF4392">
        <v>0</v>
      </c>
      <c r="AG4392">
        <v>0</v>
      </c>
      <c r="AH4392">
        <v>0.05</v>
      </c>
      <c r="AI4392">
        <v>5.4299694663864917E-2</v>
      </c>
      <c r="AJ4392">
        <v>0</v>
      </c>
      <c r="AK4392">
        <v>0</v>
      </c>
      <c r="AL4392">
        <v>0</v>
      </c>
      <c r="AM4392">
        <v>0</v>
      </c>
      <c r="AN4392">
        <v>0.05</v>
      </c>
      <c r="AO4392">
        <v>0</v>
      </c>
      <c r="AP4392" t="s">
        <v>60</v>
      </c>
      <c r="AQ4392">
        <v>2.8357108234197952E-2</v>
      </c>
      <c r="AR4392">
        <v>4.2411212705314574E-2</v>
      </c>
      <c r="AS4392" t="s">
        <v>62</v>
      </c>
      <c r="AT4392">
        <v>5.9907415106033868E-3</v>
      </c>
      <c r="AU4392">
        <v>1.2838855349833535E-2</v>
      </c>
      <c r="AV4392">
        <v>0.11330867288002951</v>
      </c>
      <c r="AW4392" t="s">
        <v>5111</v>
      </c>
    </row>
    <row r="4393" spans="1:49" x14ac:dyDescent="0.25">
      <c r="A4393" t="s">
        <v>4174</v>
      </c>
      <c r="B4393">
        <v>0</v>
      </c>
      <c r="C4393">
        <v>9.6069951177538734E-2</v>
      </c>
      <c r="D4393">
        <v>0</v>
      </c>
      <c r="E4393">
        <v>0</v>
      </c>
      <c r="F4393">
        <v>0</v>
      </c>
      <c r="G4393">
        <v>0</v>
      </c>
      <c r="H4393">
        <v>0</v>
      </c>
      <c r="I4393">
        <v>0</v>
      </c>
      <c r="J4393">
        <v>9.6951288001317193E-2</v>
      </c>
      <c r="K4393">
        <v>0</v>
      </c>
      <c r="L4393">
        <v>0</v>
      </c>
      <c r="M4393">
        <v>0</v>
      </c>
      <c r="N4393">
        <v>0.10676555474003352</v>
      </c>
      <c r="O4393">
        <v>0</v>
      </c>
      <c r="P4393">
        <v>0</v>
      </c>
      <c r="Q4393">
        <v>0</v>
      </c>
      <c r="R4393">
        <v>0</v>
      </c>
      <c r="S4393">
        <v>0</v>
      </c>
      <c r="T4393">
        <v>7.5502305275984491E-2</v>
      </c>
      <c r="U4393">
        <v>0.18065961700006605</v>
      </c>
      <c r="V4393">
        <v>0</v>
      </c>
      <c r="W4393">
        <v>0</v>
      </c>
      <c r="X4393">
        <v>0</v>
      </c>
      <c r="Y4393">
        <v>0.05</v>
      </c>
      <c r="Z4393">
        <v>0</v>
      </c>
      <c r="AA4393">
        <v>0.05</v>
      </c>
      <c r="AB4393">
        <v>0.15830450964154777</v>
      </c>
      <c r="AC4393">
        <v>0</v>
      </c>
      <c r="AD4393">
        <v>8.1447079499647329E-2</v>
      </c>
      <c r="AE4393">
        <v>0</v>
      </c>
      <c r="AF4393">
        <v>0</v>
      </c>
      <c r="AG4393">
        <v>0</v>
      </c>
      <c r="AH4393">
        <v>0.05</v>
      </c>
      <c r="AI4393">
        <v>5.4299694663864917E-2</v>
      </c>
      <c r="AJ4393">
        <v>0</v>
      </c>
      <c r="AK4393">
        <v>0</v>
      </c>
      <c r="AL4393">
        <v>0</v>
      </c>
      <c r="AM4393">
        <v>0</v>
      </c>
      <c r="AN4393">
        <v>0</v>
      </c>
      <c r="AO4393">
        <v>0</v>
      </c>
      <c r="AP4393" t="s">
        <v>60</v>
      </c>
      <c r="AQ4393">
        <v>2.2529003746027818E-2</v>
      </c>
      <c r="AR4393">
        <v>4.2411212705314574E-2</v>
      </c>
      <c r="AS4393" t="s">
        <v>5119</v>
      </c>
      <c r="AT4393">
        <v>5.9907415106033868E-3</v>
      </c>
      <c r="AU4393">
        <v>1.149417149495118E-2</v>
      </c>
      <c r="AV4393">
        <v>0.10721087395852708</v>
      </c>
      <c r="AW4393" t="s">
        <v>5111</v>
      </c>
    </row>
    <row r="4394" spans="1:49" x14ac:dyDescent="0.25">
      <c r="A4394" t="s">
        <v>4175</v>
      </c>
      <c r="B4394">
        <v>0</v>
      </c>
      <c r="C4394">
        <v>9.6069951177538734E-2</v>
      </c>
      <c r="D4394">
        <v>0</v>
      </c>
      <c r="E4394">
        <v>0</v>
      </c>
      <c r="F4394">
        <v>0</v>
      </c>
      <c r="G4394">
        <v>0</v>
      </c>
      <c r="H4394">
        <v>0</v>
      </c>
      <c r="I4394">
        <v>0</v>
      </c>
      <c r="J4394">
        <v>9.6951288001317193E-2</v>
      </c>
      <c r="K4394">
        <v>0</v>
      </c>
      <c r="L4394">
        <v>0</v>
      </c>
      <c r="M4394">
        <v>0</v>
      </c>
      <c r="N4394">
        <v>0.10676555474003352</v>
      </c>
      <c r="O4394">
        <v>0</v>
      </c>
      <c r="P4394">
        <v>0</v>
      </c>
      <c r="Q4394">
        <v>0</v>
      </c>
      <c r="R4394">
        <v>0</v>
      </c>
      <c r="S4394">
        <v>0</v>
      </c>
      <c r="T4394">
        <v>7.5502305275984491E-2</v>
      </c>
      <c r="U4394">
        <v>0.18065961700006605</v>
      </c>
      <c r="V4394">
        <v>0</v>
      </c>
      <c r="W4394">
        <v>0</v>
      </c>
      <c r="X4394">
        <v>0</v>
      </c>
      <c r="Y4394">
        <v>0.05</v>
      </c>
      <c r="Z4394">
        <v>0</v>
      </c>
      <c r="AA4394">
        <v>0</v>
      </c>
      <c r="AB4394">
        <v>0.18975158914119511</v>
      </c>
      <c r="AC4394">
        <v>0</v>
      </c>
      <c r="AD4394">
        <v>0.05</v>
      </c>
      <c r="AE4394">
        <v>0</v>
      </c>
      <c r="AF4394">
        <v>0</v>
      </c>
      <c r="AG4394">
        <v>0</v>
      </c>
      <c r="AH4394">
        <v>0.05</v>
      </c>
      <c r="AI4394">
        <v>5.4299694663864917E-2</v>
      </c>
      <c r="AJ4394">
        <v>0</v>
      </c>
      <c r="AK4394">
        <v>0</v>
      </c>
      <c r="AL4394">
        <v>0</v>
      </c>
      <c r="AM4394">
        <v>0</v>
      </c>
      <c r="AN4394">
        <v>0.05</v>
      </c>
      <c r="AO4394">
        <v>0</v>
      </c>
      <c r="AP4394" t="s">
        <v>60</v>
      </c>
      <c r="AQ4394">
        <v>2.9182344958810703E-2</v>
      </c>
      <c r="AR4394">
        <v>4.2411212705314574E-2</v>
      </c>
      <c r="AS4394" t="s">
        <v>62</v>
      </c>
      <c r="AT4394">
        <v>5.9907415106033868E-3</v>
      </c>
      <c r="AU4394">
        <v>1.3515405382770563E-2</v>
      </c>
      <c r="AV4394">
        <v>0.11625577569639524</v>
      </c>
      <c r="AW4394" t="s">
        <v>5111</v>
      </c>
    </row>
    <row r="4395" spans="1:49" x14ac:dyDescent="0.25">
      <c r="A4395" t="s">
        <v>4176</v>
      </c>
      <c r="B4395">
        <v>0</v>
      </c>
      <c r="C4395">
        <v>8.2854441760312605E-2</v>
      </c>
      <c r="D4395">
        <v>0</v>
      </c>
      <c r="E4395">
        <v>0</v>
      </c>
      <c r="F4395">
        <v>0</v>
      </c>
      <c r="G4395">
        <v>0</v>
      </c>
      <c r="H4395">
        <v>0</v>
      </c>
      <c r="I4395">
        <v>0</v>
      </c>
      <c r="J4395">
        <v>9.6951288001317193E-2</v>
      </c>
      <c r="K4395">
        <v>0</v>
      </c>
      <c r="L4395">
        <v>0</v>
      </c>
      <c r="M4395">
        <v>0</v>
      </c>
      <c r="N4395">
        <v>0.10676555474003352</v>
      </c>
      <c r="O4395">
        <v>0</v>
      </c>
      <c r="P4395">
        <v>0</v>
      </c>
      <c r="Q4395">
        <v>0</v>
      </c>
      <c r="R4395">
        <v>0</v>
      </c>
      <c r="S4395">
        <v>0</v>
      </c>
      <c r="T4395">
        <v>7.5502305275984491E-2</v>
      </c>
      <c r="U4395">
        <v>0.19387512641729218</v>
      </c>
      <c r="V4395">
        <v>0</v>
      </c>
      <c r="W4395">
        <v>0</v>
      </c>
      <c r="X4395">
        <v>0</v>
      </c>
      <c r="Y4395">
        <v>0.05</v>
      </c>
      <c r="Z4395">
        <v>0</v>
      </c>
      <c r="AA4395">
        <v>0</v>
      </c>
      <c r="AB4395">
        <v>0.18975158914119511</v>
      </c>
      <c r="AC4395">
        <v>0</v>
      </c>
      <c r="AD4395">
        <v>0.05</v>
      </c>
      <c r="AE4395">
        <v>0</v>
      </c>
      <c r="AF4395">
        <v>0</v>
      </c>
      <c r="AG4395">
        <v>0</v>
      </c>
      <c r="AH4395">
        <v>0.05</v>
      </c>
      <c r="AI4395">
        <v>5.4299694663864917E-2</v>
      </c>
      <c r="AJ4395">
        <v>0</v>
      </c>
      <c r="AK4395">
        <v>0</v>
      </c>
      <c r="AL4395">
        <v>0</v>
      </c>
      <c r="AM4395">
        <v>0</v>
      </c>
      <c r="AN4395">
        <v>0.05</v>
      </c>
      <c r="AO4395">
        <v>0</v>
      </c>
      <c r="AP4395" t="s">
        <v>60</v>
      </c>
      <c r="AQ4395">
        <v>2.9416967915602069E-2</v>
      </c>
      <c r="AR4395">
        <v>4.2411212705314574E-2</v>
      </c>
      <c r="AS4395" t="s">
        <v>62</v>
      </c>
      <c r="AT4395">
        <v>5.9907415106033868E-3</v>
      </c>
      <c r="AU4395">
        <v>1.3549250185086943E-2</v>
      </c>
      <c r="AV4395">
        <v>0.1164012464928402</v>
      </c>
      <c r="AW4395" t="s">
        <v>5111</v>
      </c>
    </row>
    <row r="4396" spans="1:49" x14ac:dyDescent="0.25">
      <c r="A4396" t="s">
        <v>4177</v>
      </c>
      <c r="B4396">
        <v>0</v>
      </c>
      <c r="C4396">
        <v>8.2854441760312605E-2</v>
      </c>
      <c r="D4396">
        <v>0</v>
      </c>
      <c r="E4396">
        <v>0</v>
      </c>
      <c r="F4396">
        <v>0</v>
      </c>
      <c r="G4396">
        <v>0</v>
      </c>
      <c r="H4396">
        <v>0</v>
      </c>
      <c r="I4396">
        <v>0</v>
      </c>
      <c r="J4396">
        <v>9.6951288001317193E-2</v>
      </c>
      <c r="K4396">
        <v>0</v>
      </c>
      <c r="L4396">
        <v>0</v>
      </c>
      <c r="M4396">
        <v>0</v>
      </c>
      <c r="N4396">
        <v>0</v>
      </c>
      <c r="O4396">
        <v>0</v>
      </c>
      <c r="P4396">
        <v>0</v>
      </c>
      <c r="Q4396">
        <v>0</v>
      </c>
      <c r="R4396">
        <v>0</v>
      </c>
      <c r="S4396">
        <v>0</v>
      </c>
      <c r="T4396">
        <v>7.5502305275984491E-2</v>
      </c>
      <c r="U4396">
        <v>0.19387512641729218</v>
      </c>
      <c r="V4396">
        <v>0</v>
      </c>
      <c r="W4396">
        <v>0</v>
      </c>
      <c r="X4396">
        <v>0</v>
      </c>
      <c r="Y4396">
        <v>0.05</v>
      </c>
      <c r="Z4396">
        <v>0</v>
      </c>
      <c r="AA4396">
        <v>0</v>
      </c>
      <c r="AB4396">
        <v>0.18975158914119511</v>
      </c>
      <c r="AC4396">
        <v>0</v>
      </c>
      <c r="AD4396">
        <v>0.05</v>
      </c>
      <c r="AE4396">
        <v>0</v>
      </c>
      <c r="AF4396">
        <v>0</v>
      </c>
      <c r="AG4396">
        <v>0</v>
      </c>
      <c r="AH4396">
        <v>0.05</v>
      </c>
      <c r="AI4396">
        <v>5.4299694663864917E-2</v>
      </c>
      <c r="AJ4396">
        <v>0</v>
      </c>
      <c r="AK4396">
        <v>0</v>
      </c>
      <c r="AL4396">
        <v>0</v>
      </c>
      <c r="AM4396">
        <v>0</v>
      </c>
      <c r="AN4396">
        <v>0.05</v>
      </c>
      <c r="AO4396">
        <v>0.10676555474003352</v>
      </c>
      <c r="AP4396" t="s">
        <v>60</v>
      </c>
      <c r="AQ4396">
        <v>3.1944356569326218E-2</v>
      </c>
      <c r="AR4396">
        <v>4.2411212705314574E-2</v>
      </c>
      <c r="AS4396" t="s">
        <v>62</v>
      </c>
      <c r="AT4396">
        <v>5.9907415106033868E-3</v>
      </c>
      <c r="AU4396">
        <v>1.2320039262254773E-2</v>
      </c>
      <c r="AV4396">
        <v>0.11099567226813292</v>
      </c>
      <c r="AW4396" t="s">
        <v>5111</v>
      </c>
    </row>
    <row r="4397" spans="1:49" x14ac:dyDescent="0.25">
      <c r="A4397" t="s">
        <v>4178</v>
      </c>
      <c r="B4397">
        <v>0</v>
      </c>
      <c r="C4397">
        <v>7.0258452100979862E-2</v>
      </c>
      <c r="D4397">
        <v>0</v>
      </c>
      <c r="E4397">
        <v>0</v>
      </c>
      <c r="F4397">
        <v>0</v>
      </c>
      <c r="G4397">
        <v>0</v>
      </c>
      <c r="H4397">
        <v>0</v>
      </c>
      <c r="I4397">
        <v>0</v>
      </c>
      <c r="J4397">
        <v>0.10954727766064992</v>
      </c>
      <c r="K4397">
        <v>0</v>
      </c>
      <c r="L4397">
        <v>0</v>
      </c>
      <c r="M4397">
        <v>0</v>
      </c>
      <c r="N4397">
        <v>0</v>
      </c>
      <c r="O4397">
        <v>0</v>
      </c>
      <c r="P4397">
        <v>0</v>
      </c>
      <c r="Q4397">
        <v>0</v>
      </c>
      <c r="R4397">
        <v>0</v>
      </c>
      <c r="S4397">
        <v>0</v>
      </c>
      <c r="T4397">
        <v>7.5502305275984491E-2</v>
      </c>
      <c r="U4397">
        <v>0.19387512641729218</v>
      </c>
      <c r="V4397">
        <v>0</v>
      </c>
      <c r="W4397">
        <v>0</v>
      </c>
      <c r="X4397">
        <v>0</v>
      </c>
      <c r="Y4397">
        <v>0.05</v>
      </c>
      <c r="Z4397">
        <v>0</v>
      </c>
      <c r="AA4397">
        <v>0</v>
      </c>
      <c r="AB4397">
        <v>0.18975158914119511</v>
      </c>
      <c r="AC4397">
        <v>0</v>
      </c>
      <c r="AD4397">
        <v>0.05</v>
      </c>
      <c r="AE4397">
        <v>0</v>
      </c>
      <c r="AF4397">
        <v>0</v>
      </c>
      <c r="AG4397">
        <v>0</v>
      </c>
      <c r="AH4397">
        <v>0.05</v>
      </c>
      <c r="AI4397">
        <v>5.4299694663864917E-2</v>
      </c>
      <c r="AJ4397">
        <v>0</v>
      </c>
      <c r="AK4397">
        <v>0</v>
      </c>
      <c r="AL4397">
        <v>0</v>
      </c>
      <c r="AM4397">
        <v>0</v>
      </c>
      <c r="AN4397">
        <v>0.05</v>
      </c>
      <c r="AO4397">
        <v>0.10676555474003352</v>
      </c>
      <c r="AP4397" t="s">
        <v>60</v>
      </c>
      <c r="AQ4397">
        <v>3.1628334824494564E-2</v>
      </c>
      <c r="AR4397">
        <v>4.2411212705314574E-2</v>
      </c>
      <c r="AS4397" t="s">
        <v>62</v>
      </c>
      <c r="AT4397">
        <v>5.9907415106033868E-3</v>
      </c>
      <c r="AU4397">
        <v>1.2334942374934829E-2</v>
      </c>
      <c r="AV4397">
        <v>0.11106278573372284</v>
      </c>
      <c r="AW4397" t="s">
        <v>5111</v>
      </c>
    </row>
    <row r="4398" spans="1:49" x14ac:dyDescent="0.25">
      <c r="A4398" t="s">
        <v>4179</v>
      </c>
      <c r="B4398">
        <v>0</v>
      </c>
      <c r="C4398">
        <v>7.0258452100979862E-2</v>
      </c>
      <c r="D4398">
        <v>0</v>
      </c>
      <c r="E4398">
        <v>0</v>
      </c>
      <c r="F4398">
        <v>0</v>
      </c>
      <c r="G4398">
        <v>0</v>
      </c>
      <c r="H4398">
        <v>0</v>
      </c>
      <c r="I4398">
        <v>0</v>
      </c>
      <c r="J4398">
        <v>0.18504958293663443</v>
      </c>
      <c r="K4398">
        <v>0</v>
      </c>
      <c r="L4398">
        <v>0</v>
      </c>
      <c r="M4398">
        <v>0</v>
      </c>
      <c r="N4398">
        <v>0</v>
      </c>
      <c r="O4398">
        <v>0</v>
      </c>
      <c r="P4398">
        <v>0</v>
      </c>
      <c r="Q4398">
        <v>0</v>
      </c>
      <c r="R4398">
        <v>0</v>
      </c>
      <c r="S4398">
        <v>0</v>
      </c>
      <c r="T4398">
        <v>0</v>
      </c>
      <c r="U4398">
        <v>0.19387512641729218</v>
      </c>
      <c r="V4398">
        <v>0</v>
      </c>
      <c r="W4398">
        <v>0</v>
      </c>
      <c r="X4398">
        <v>0</v>
      </c>
      <c r="Y4398">
        <v>0.05</v>
      </c>
      <c r="Z4398">
        <v>0</v>
      </c>
      <c r="AA4398">
        <v>0</v>
      </c>
      <c r="AB4398">
        <v>0.18975158914119511</v>
      </c>
      <c r="AC4398">
        <v>0</v>
      </c>
      <c r="AD4398">
        <v>0.05</v>
      </c>
      <c r="AE4398">
        <v>0</v>
      </c>
      <c r="AF4398">
        <v>0</v>
      </c>
      <c r="AG4398">
        <v>0</v>
      </c>
      <c r="AH4398">
        <v>0.05</v>
      </c>
      <c r="AI4398">
        <v>5.4299694663864917E-2</v>
      </c>
      <c r="AJ4398">
        <v>0</v>
      </c>
      <c r="AK4398">
        <v>0</v>
      </c>
      <c r="AL4398">
        <v>0</v>
      </c>
      <c r="AM4398">
        <v>0</v>
      </c>
      <c r="AN4398">
        <v>0.05</v>
      </c>
      <c r="AO4398">
        <v>0.10676555474003352</v>
      </c>
      <c r="AP4398" t="s">
        <v>60</v>
      </c>
      <c r="AQ4398">
        <v>2.816134962588597E-2</v>
      </c>
      <c r="AR4398">
        <v>4.2411212705314574E-2</v>
      </c>
      <c r="AS4398" t="s">
        <v>5119</v>
      </c>
      <c r="AT4398">
        <v>5.9907415106033868E-3</v>
      </c>
      <c r="AU4398">
        <v>1.310915149831529E-2</v>
      </c>
      <c r="AV4398">
        <v>0.11449520294892397</v>
      </c>
      <c r="AW4398" t="s">
        <v>5111</v>
      </c>
    </row>
    <row r="4399" spans="1:49" x14ac:dyDescent="0.25">
      <c r="A4399" t="s">
        <v>4180</v>
      </c>
      <c r="B4399">
        <v>0</v>
      </c>
      <c r="C4399">
        <v>7.0258452100979862E-2</v>
      </c>
      <c r="D4399">
        <v>0</v>
      </c>
      <c r="E4399">
        <v>0</v>
      </c>
      <c r="F4399">
        <v>0</v>
      </c>
      <c r="G4399">
        <v>0</v>
      </c>
      <c r="H4399">
        <v>0</v>
      </c>
      <c r="I4399">
        <v>0</v>
      </c>
      <c r="J4399">
        <v>0.10954727766064992</v>
      </c>
      <c r="K4399">
        <v>0</v>
      </c>
      <c r="L4399">
        <v>0</v>
      </c>
      <c r="M4399">
        <v>0</v>
      </c>
      <c r="N4399">
        <v>0</v>
      </c>
      <c r="O4399">
        <v>0</v>
      </c>
      <c r="P4399">
        <v>0</v>
      </c>
      <c r="Q4399">
        <v>0</v>
      </c>
      <c r="R4399">
        <v>0</v>
      </c>
      <c r="S4399">
        <v>0</v>
      </c>
      <c r="T4399">
        <v>7.5502305275984491E-2</v>
      </c>
      <c r="U4399">
        <v>0.19387512641729218</v>
      </c>
      <c r="V4399">
        <v>0</v>
      </c>
      <c r="W4399">
        <v>0</v>
      </c>
      <c r="X4399">
        <v>0</v>
      </c>
      <c r="Y4399">
        <v>0.05</v>
      </c>
      <c r="Z4399">
        <v>0</v>
      </c>
      <c r="AA4399">
        <v>0</v>
      </c>
      <c r="AB4399">
        <v>0.18243625456164705</v>
      </c>
      <c r="AC4399">
        <v>0</v>
      </c>
      <c r="AD4399">
        <v>5.7315334579548044E-2</v>
      </c>
      <c r="AE4399">
        <v>0</v>
      </c>
      <c r="AF4399">
        <v>0</v>
      </c>
      <c r="AG4399">
        <v>0</v>
      </c>
      <c r="AH4399">
        <v>0.05</v>
      </c>
      <c r="AI4399">
        <v>5.4299694663864917E-2</v>
      </c>
      <c r="AJ4399">
        <v>0</v>
      </c>
      <c r="AK4399">
        <v>0</v>
      </c>
      <c r="AL4399">
        <v>0</v>
      </c>
      <c r="AM4399">
        <v>0</v>
      </c>
      <c r="AN4399">
        <v>0.05</v>
      </c>
      <c r="AO4399">
        <v>0.10676555474003352</v>
      </c>
      <c r="AP4399" t="s">
        <v>60</v>
      </c>
      <c r="AQ4399">
        <v>3.1436365241184282E-2</v>
      </c>
      <c r="AR4399">
        <v>4.2411212705314574E-2</v>
      </c>
      <c r="AS4399" t="s">
        <v>5119</v>
      </c>
      <c r="AT4399">
        <v>5.9907415106033868E-3</v>
      </c>
      <c r="AU4399">
        <v>1.218575089347719E-2</v>
      </c>
      <c r="AV4399">
        <v>0.11038908865226305</v>
      </c>
      <c r="AW4399" t="s">
        <v>5111</v>
      </c>
    </row>
    <row r="4400" spans="1:49" x14ac:dyDescent="0.25">
      <c r="A4400" t="s">
        <v>4181</v>
      </c>
      <c r="B4400">
        <v>0</v>
      </c>
      <c r="C4400">
        <v>7.0258452100979862E-2</v>
      </c>
      <c r="D4400">
        <v>0</v>
      </c>
      <c r="E4400">
        <v>0</v>
      </c>
      <c r="F4400">
        <v>0</v>
      </c>
      <c r="G4400">
        <v>0</v>
      </c>
      <c r="H4400">
        <v>0</v>
      </c>
      <c r="I4400">
        <v>0</v>
      </c>
      <c r="J4400">
        <v>0.11384697232451484</v>
      </c>
      <c r="K4400">
        <v>0</v>
      </c>
      <c r="L4400">
        <v>0</v>
      </c>
      <c r="M4400">
        <v>0</v>
      </c>
      <c r="N4400">
        <v>0</v>
      </c>
      <c r="O4400">
        <v>0</v>
      </c>
      <c r="P4400">
        <v>0</v>
      </c>
      <c r="Q4400">
        <v>0</v>
      </c>
      <c r="R4400">
        <v>0</v>
      </c>
      <c r="S4400">
        <v>0</v>
      </c>
      <c r="T4400">
        <v>7.5502305275984491E-2</v>
      </c>
      <c r="U4400">
        <v>0.19387512641729218</v>
      </c>
      <c r="V4400">
        <v>0</v>
      </c>
      <c r="W4400">
        <v>0</v>
      </c>
      <c r="X4400">
        <v>0</v>
      </c>
      <c r="Y4400">
        <v>0.05</v>
      </c>
      <c r="Z4400">
        <v>0</v>
      </c>
      <c r="AA4400">
        <v>0</v>
      </c>
      <c r="AB4400">
        <v>0.18975158914119511</v>
      </c>
      <c r="AC4400">
        <v>0</v>
      </c>
      <c r="AD4400">
        <v>0.05</v>
      </c>
      <c r="AE4400">
        <v>0</v>
      </c>
      <c r="AF4400">
        <v>0</v>
      </c>
      <c r="AG4400">
        <v>0</v>
      </c>
      <c r="AH4400">
        <v>0.05</v>
      </c>
      <c r="AI4400">
        <v>0.05</v>
      </c>
      <c r="AJ4400">
        <v>0</v>
      </c>
      <c r="AK4400">
        <v>0</v>
      </c>
      <c r="AL4400">
        <v>0</v>
      </c>
      <c r="AM4400">
        <v>0</v>
      </c>
      <c r="AN4400">
        <v>0.05</v>
      </c>
      <c r="AO4400">
        <v>0.10676555474003352</v>
      </c>
      <c r="AP4400" t="s">
        <v>60</v>
      </c>
      <c r="AQ4400">
        <v>3.179073930940908E-2</v>
      </c>
      <c r="AR4400">
        <v>4.2411212705314574E-2</v>
      </c>
      <c r="AS4400" t="s">
        <v>62</v>
      </c>
      <c r="AT4400">
        <v>5.9907415106033868E-3</v>
      </c>
      <c r="AU4400">
        <v>1.2377604204156224E-2</v>
      </c>
      <c r="AV4400">
        <v>0.11125468171792242</v>
      </c>
      <c r="AW4400" t="s">
        <v>5111</v>
      </c>
    </row>
    <row r="4401" spans="1:49" x14ac:dyDescent="0.25">
      <c r="A4401" t="s">
        <v>4182</v>
      </c>
      <c r="B4401">
        <v>0</v>
      </c>
      <c r="C4401">
        <v>0.05</v>
      </c>
      <c r="D4401">
        <v>0</v>
      </c>
      <c r="E4401">
        <v>0</v>
      </c>
      <c r="F4401">
        <v>0</v>
      </c>
      <c r="G4401">
        <v>0</v>
      </c>
      <c r="H4401">
        <v>0</v>
      </c>
      <c r="I4401">
        <v>0</v>
      </c>
      <c r="J4401">
        <v>0.11384697232451484</v>
      </c>
      <c r="K4401">
        <v>0</v>
      </c>
      <c r="L4401">
        <v>0</v>
      </c>
      <c r="M4401">
        <v>0</v>
      </c>
      <c r="N4401">
        <v>0</v>
      </c>
      <c r="O4401">
        <v>0</v>
      </c>
      <c r="P4401">
        <v>0</v>
      </c>
      <c r="Q4401">
        <v>0</v>
      </c>
      <c r="R4401">
        <v>0</v>
      </c>
      <c r="S4401">
        <v>0</v>
      </c>
      <c r="T4401">
        <v>7.5502305275984491E-2</v>
      </c>
      <c r="U4401">
        <v>0.19387512641729218</v>
      </c>
      <c r="V4401">
        <v>0</v>
      </c>
      <c r="W4401">
        <v>0</v>
      </c>
      <c r="X4401">
        <v>0</v>
      </c>
      <c r="Y4401">
        <v>0.05</v>
      </c>
      <c r="Z4401">
        <v>0</v>
      </c>
      <c r="AA4401">
        <v>0</v>
      </c>
      <c r="AB4401">
        <v>0.18975158914119511</v>
      </c>
      <c r="AC4401">
        <v>0</v>
      </c>
      <c r="AD4401">
        <v>0.05</v>
      </c>
      <c r="AE4401">
        <v>0</v>
      </c>
      <c r="AF4401">
        <v>0</v>
      </c>
      <c r="AG4401">
        <v>0</v>
      </c>
      <c r="AH4401">
        <v>0.05</v>
      </c>
      <c r="AI4401">
        <v>7.0258452100979862E-2</v>
      </c>
      <c r="AJ4401">
        <v>0</v>
      </c>
      <c r="AK4401">
        <v>0</v>
      </c>
      <c r="AL4401">
        <v>0</v>
      </c>
      <c r="AM4401">
        <v>0</v>
      </c>
      <c r="AN4401">
        <v>0.05</v>
      </c>
      <c r="AO4401">
        <v>0.10676555474003352</v>
      </c>
      <c r="AP4401" t="s">
        <v>60</v>
      </c>
      <c r="AQ4401">
        <v>3.0517288084090301E-2</v>
      </c>
      <c r="AR4401">
        <v>4.2411212705314574E-2</v>
      </c>
      <c r="AS4401" t="s">
        <v>62</v>
      </c>
      <c r="AT4401">
        <v>5.9907415106033868E-3</v>
      </c>
      <c r="AU4401">
        <v>1.2214928457118345E-2</v>
      </c>
      <c r="AV4401">
        <v>0.11052116746179595</v>
      </c>
      <c r="AW4401" t="s">
        <v>5111</v>
      </c>
    </row>
    <row r="4402" spans="1:49" x14ac:dyDescent="0.25">
      <c r="A4402" t="s">
        <v>4183</v>
      </c>
      <c r="B4402">
        <v>0</v>
      </c>
      <c r="C4402">
        <v>0.05</v>
      </c>
      <c r="D4402">
        <v>0</v>
      </c>
      <c r="E4402">
        <v>0</v>
      </c>
      <c r="F4402">
        <v>0</v>
      </c>
      <c r="G4402">
        <v>0</v>
      </c>
      <c r="H4402">
        <v>0</v>
      </c>
      <c r="I4402">
        <v>0</v>
      </c>
      <c r="J4402">
        <v>0.11384697232451484</v>
      </c>
      <c r="K4402">
        <v>0</v>
      </c>
      <c r="L4402">
        <v>0</v>
      </c>
      <c r="M4402">
        <v>0</v>
      </c>
      <c r="N4402">
        <v>0</v>
      </c>
      <c r="O4402">
        <v>0</v>
      </c>
      <c r="P4402">
        <v>0</v>
      </c>
      <c r="Q4402">
        <v>0</v>
      </c>
      <c r="R4402">
        <v>0</v>
      </c>
      <c r="S4402">
        <v>0</v>
      </c>
      <c r="T4402">
        <v>7.5502305275984491E-2</v>
      </c>
      <c r="U4402">
        <v>0.19387512641729218</v>
      </c>
      <c r="V4402">
        <v>0</v>
      </c>
      <c r="W4402">
        <v>0</v>
      </c>
      <c r="X4402">
        <v>0</v>
      </c>
      <c r="Y4402">
        <v>0.13902417610532533</v>
      </c>
      <c r="Z4402">
        <v>0</v>
      </c>
      <c r="AA4402">
        <v>0</v>
      </c>
      <c r="AB4402">
        <v>0.10072741303586978</v>
      </c>
      <c r="AC4402">
        <v>0</v>
      </c>
      <c r="AD4402">
        <v>0.05</v>
      </c>
      <c r="AE4402">
        <v>0</v>
      </c>
      <c r="AF4402">
        <v>0</v>
      </c>
      <c r="AG4402">
        <v>0</v>
      </c>
      <c r="AH4402">
        <v>0.05</v>
      </c>
      <c r="AI4402">
        <v>7.0258452100979862E-2</v>
      </c>
      <c r="AJ4402">
        <v>0</v>
      </c>
      <c r="AK4402">
        <v>0</v>
      </c>
      <c r="AL4402">
        <v>0</v>
      </c>
      <c r="AM4402">
        <v>0</v>
      </c>
      <c r="AN4402">
        <v>0.05</v>
      </c>
      <c r="AO4402">
        <v>0.10676555474003352</v>
      </c>
      <c r="AP4402" t="s">
        <v>60</v>
      </c>
      <c r="AQ4402">
        <v>2.6828450019037602E-2</v>
      </c>
      <c r="AR4402">
        <v>4.2411212705314574E-2</v>
      </c>
      <c r="AS4402" t="s">
        <v>5119</v>
      </c>
      <c r="AT4402">
        <v>5.9907415106033868E-3</v>
      </c>
      <c r="AU4402">
        <v>1.187101110820348E-2</v>
      </c>
      <c r="AV4402">
        <v>0.10895416976051664</v>
      </c>
      <c r="AW4402" t="s">
        <v>5111</v>
      </c>
    </row>
    <row r="4403" spans="1:49" x14ac:dyDescent="0.25">
      <c r="A4403" t="s">
        <v>4184</v>
      </c>
      <c r="B4403">
        <v>0</v>
      </c>
      <c r="C4403">
        <v>0.05</v>
      </c>
      <c r="D4403">
        <v>0</v>
      </c>
      <c r="E4403">
        <v>0</v>
      </c>
      <c r="F4403">
        <v>0</v>
      </c>
      <c r="G4403">
        <v>0</v>
      </c>
      <c r="H4403">
        <v>0</v>
      </c>
      <c r="I4403">
        <v>0</v>
      </c>
      <c r="J4403">
        <v>0.11384697232451484</v>
      </c>
      <c r="K4403">
        <v>0</v>
      </c>
      <c r="L4403">
        <v>0</v>
      </c>
      <c r="M4403">
        <v>0</v>
      </c>
      <c r="N4403">
        <v>0</v>
      </c>
      <c r="O4403">
        <v>0</v>
      </c>
      <c r="P4403">
        <v>0</v>
      </c>
      <c r="Q4403">
        <v>0</v>
      </c>
      <c r="R4403">
        <v>0</v>
      </c>
      <c r="S4403">
        <v>0</v>
      </c>
      <c r="T4403">
        <v>7.5502305275984491E-2</v>
      </c>
      <c r="U4403">
        <v>0.19387512641729218</v>
      </c>
      <c r="V4403">
        <v>0</v>
      </c>
      <c r="W4403">
        <v>0</v>
      </c>
      <c r="X4403">
        <v>0</v>
      </c>
      <c r="Y4403">
        <v>0.05</v>
      </c>
      <c r="Z4403">
        <v>0</v>
      </c>
      <c r="AA4403">
        <v>0</v>
      </c>
      <c r="AB4403">
        <v>0.11224190741701938</v>
      </c>
      <c r="AC4403">
        <v>0</v>
      </c>
      <c r="AD4403">
        <v>0.05</v>
      </c>
      <c r="AE4403">
        <v>0</v>
      </c>
      <c r="AF4403">
        <v>0</v>
      </c>
      <c r="AG4403">
        <v>0</v>
      </c>
      <c r="AH4403">
        <v>0.05</v>
      </c>
      <c r="AI4403">
        <v>7.0258452100979862E-2</v>
      </c>
      <c r="AJ4403">
        <v>0</v>
      </c>
      <c r="AK4403">
        <v>0</v>
      </c>
      <c r="AL4403">
        <v>0</v>
      </c>
      <c r="AM4403">
        <v>0</v>
      </c>
      <c r="AN4403">
        <v>0.12750968172417573</v>
      </c>
      <c r="AO4403">
        <v>0.10676555474003352</v>
      </c>
      <c r="AP4403" t="s">
        <v>60</v>
      </c>
      <c r="AQ4403">
        <v>3.0352317330981413E-2</v>
      </c>
      <c r="AR4403">
        <v>4.2411212705314574E-2</v>
      </c>
      <c r="AS4403" t="s">
        <v>62</v>
      </c>
      <c r="AT4403">
        <v>5.8709266803913191E-3</v>
      </c>
      <c r="AU4403">
        <v>1.169712740278126E-2</v>
      </c>
      <c r="AV4403">
        <v>0.10815325886343537</v>
      </c>
      <c r="AW4403" t="s">
        <v>5111</v>
      </c>
    </row>
    <row r="4404" spans="1:49" x14ac:dyDescent="0.25">
      <c r="A4404" t="s">
        <v>4185</v>
      </c>
      <c r="B4404">
        <v>0</v>
      </c>
      <c r="C4404">
        <v>0.05</v>
      </c>
      <c r="D4404">
        <v>0</v>
      </c>
      <c r="E4404">
        <v>0</v>
      </c>
      <c r="F4404">
        <v>0</v>
      </c>
      <c r="G4404">
        <v>0</v>
      </c>
      <c r="H4404">
        <v>0</v>
      </c>
      <c r="I4404">
        <v>0</v>
      </c>
      <c r="J4404">
        <v>0.11384697232451484</v>
      </c>
      <c r="K4404">
        <v>0</v>
      </c>
      <c r="L4404">
        <v>0</v>
      </c>
      <c r="M4404">
        <v>0</v>
      </c>
      <c r="N4404">
        <v>0</v>
      </c>
      <c r="O4404">
        <v>0</v>
      </c>
      <c r="P4404">
        <v>0</v>
      </c>
      <c r="Q4404">
        <v>0</v>
      </c>
      <c r="R4404">
        <v>0</v>
      </c>
      <c r="S4404">
        <v>0</v>
      </c>
      <c r="T4404">
        <v>0.05</v>
      </c>
      <c r="U4404">
        <v>0.19387512641729218</v>
      </c>
      <c r="V4404">
        <v>0</v>
      </c>
      <c r="W4404">
        <v>0</v>
      </c>
      <c r="X4404">
        <v>0</v>
      </c>
      <c r="Y4404">
        <v>0.05</v>
      </c>
      <c r="Z4404">
        <v>0</v>
      </c>
      <c r="AA4404">
        <v>0</v>
      </c>
      <c r="AB4404">
        <v>0.11224190741701938</v>
      </c>
      <c r="AC4404">
        <v>0</v>
      </c>
      <c r="AD4404">
        <v>0.05</v>
      </c>
      <c r="AE4404">
        <v>0</v>
      </c>
      <c r="AF4404">
        <v>0</v>
      </c>
      <c r="AG4404">
        <v>0</v>
      </c>
      <c r="AH4404">
        <v>0.05</v>
      </c>
      <c r="AI4404">
        <v>9.5760757376964351E-2</v>
      </c>
      <c r="AJ4404">
        <v>0</v>
      </c>
      <c r="AK4404">
        <v>0</v>
      </c>
      <c r="AL4404">
        <v>0</v>
      </c>
      <c r="AM4404">
        <v>0</v>
      </c>
      <c r="AN4404">
        <v>0.12750968172417573</v>
      </c>
      <c r="AO4404">
        <v>0.10676555474003352</v>
      </c>
      <c r="AP4404" t="s">
        <v>60</v>
      </c>
      <c r="AQ4404">
        <v>2.8218026887223628E-2</v>
      </c>
      <c r="AR4404">
        <v>4.2411212705314574E-2</v>
      </c>
      <c r="AS4404" t="s">
        <v>62</v>
      </c>
      <c r="AT4404">
        <v>5.8709266803913191E-3</v>
      </c>
      <c r="AU4404">
        <v>1.1733919705473128E-2</v>
      </c>
      <c r="AV4404">
        <v>0.10832321868128332</v>
      </c>
      <c r="AW4404" t="s">
        <v>5111</v>
      </c>
    </row>
    <row r="4405" spans="1:49" x14ac:dyDescent="0.25">
      <c r="A4405" t="s">
        <v>4186</v>
      </c>
      <c r="B4405">
        <v>0</v>
      </c>
      <c r="C4405">
        <v>0.05</v>
      </c>
      <c r="D4405">
        <v>0</v>
      </c>
      <c r="E4405">
        <v>0</v>
      </c>
      <c r="F4405">
        <v>0</v>
      </c>
      <c r="G4405">
        <v>0</v>
      </c>
      <c r="H4405">
        <v>0</v>
      </c>
      <c r="I4405">
        <v>0</v>
      </c>
      <c r="J4405">
        <v>0.11384697232451484</v>
      </c>
      <c r="K4405">
        <v>0</v>
      </c>
      <c r="L4405">
        <v>0</v>
      </c>
      <c r="M4405">
        <v>0</v>
      </c>
      <c r="N4405">
        <v>0</v>
      </c>
      <c r="O4405">
        <v>0</v>
      </c>
      <c r="P4405">
        <v>0</v>
      </c>
      <c r="Q4405">
        <v>0</v>
      </c>
      <c r="R4405">
        <v>0</v>
      </c>
      <c r="S4405">
        <v>0</v>
      </c>
      <c r="T4405">
        <v>0</v>
      </c>
      <c r="U4405">
        <v>0.19387512641729218</v>
      </c>
      <c r="V4405">
        <v>0</v>
      </c>
      <c r="W4405">
        <v>0</v>
      </c>
      <c r="X4405">
        <v>0</v>
      </c>
      <c r="Y4405">
        <v>0.05</v>
      </c>
      <c r="Z4405">
        <v>0</v>
      </c>
      <c r="AA4405">
        <v>0</v>
      </c>
      <c r="AB4405">
        <v>0.11224190741701938</v>
      </c>
      <c r="AC4405">
        <v>0</v>
      </c>
      <c r="AD4405">
        <v>0.05</v>
      </c>
      <c r="AE4405">
        <v>0</v>
      </c>
      <c r="AF4405">
        <v>0</v>
      </c>
      <c r="AG4405">
        <v>0</v>
      </c>
      <c r="AH4405">
        <v>0.1</v>
      </c>
      <c r="AI4405">
        <v>9.5760757376964351E-2</v>
      </c>
      <c r="AJ4405">
        <v>0</v>
      </c>
      <c r="AK4405">
        <v>0</v>
      </c>
      <c r="AL4405">
        <v>0</v>
      </c>
      <c r="AM4405">
        <v>0</v>
      </c>
      <c r="AN4405">
        <v>0.12750968172417573</v>
      </c>
      <c r="AO4405">
        <v>0.10676555474003352</v>
      </c>
      <c r="AP4405" t="s">
        <v>60</v>
      </c>
      <c r="AQ4405">
        <v>2.8207573156083115E-2</v>
      </c>
      <c r="AR4405">
        <v>4.2411212705314574E-2</v>
      </c>
      <c r="AS4405" t="s">
        <v>62</v>
      </c>
      <c r="AT4405">
        <v>5.8709266803913191E-3</v>
      </c>
      <c r="AU4405">
        <v>1.3237771073253435E-2</v>
      </c>
      <c r="AV4405">
        <v>0.11505551300678049</v>
      </c>
      <c r="AW4405" t="s">
        <v>5111</v>
      </c>
    </row>
    <row r="4406" spans="1:49" x14ac:dyDescent="0.25">
      <c r="A4406" t="s">
        <v>4187</v>
      </c>
      <c r="B4406">
        <v>0</v>
      </c>
      <c r="C4406">
        <v>0.05</v>
      </c>
      <c r="D4406">
        <v>0</v>
      </c>
      <c r="E4406">
        <v>0</v>
      </c>
      <c r="F4406">
        <v>0</v>
      </c>
      <c r="G4406">
        <v>0</v>
      </c>
      <c r="H4406">
        <v>0</v>
      </c>
      <c r="I4406">
        <v>0</v>
      </c>
      <c r="J4406">
        <v>5.9515827809125434E-2</v>
      </c>
      <c r="K4406">
        <v>0</v>
      </c>
      <c r="L4406">
        <v>0</v>
      </c>
      <c r="M4406">
        <v>0</v>
      </c>
      <c r="N4406">
        <v>0</v>
      </c>
      <c r="O4406">
        <v>0</v>
      </c>
      <c r="P4406">
        <v>0</v>
      </c>
      <c r="Q4406">
        <v>0</v>
      </c>
      <c r="R4406">
        <v>0</v>
      </c>
      <c r="S4406">
        <v>0</v>
      </c>
      <c r="T4406">
        <v>0</v>
      </c>
      <c r="U4406">
        <v>0.19387512641729218</v>
      </c>
      <c r="V4406">
        <v>0</v>
      </c>
      <c r="W4406">
        <v>0</v>
      </c>
      <c r="X4406">
        <v>0</v>
      </c>
      <c r="Y4406">
        <v>0.05</v>
      </c>
      <c r="Z4406">
        <v>0</v>
      </c>
      <c r="AA4406">
        <v>0</v>
      </c>
      <c r="AB4406">
        <v>0.11224190741701938</v>
      </c>
      <c r="AC4406">
        <v>0</v>
      </c>
      <c r="AD4406">
        <v>0.05</v>
      </c>
      <c r="AE4406">
        <v>0</v>
      </c>
      <c r="AF4406">
        <v>0</v>
      </c>
      <c r="AG4406">
        <v>5.4331144515389403E-2</v>
      </c>
      <c r="AH4406">
        <v>0.1</v>
      </c>
      <c r="AI4406">
        <v>9.5760757376964351E-2</v>
      </c>
      <c r="AJ4406">
        <v>0</v>
      </c>
      <c r="AK4406">
        <v>0</v>
      </c>
      <c r="AL4406">
        <v>0</v>
      </c>
      <c r="AM4406">
        <v>0</v>
      </c>
      <c r="AN4406">
        <v>0.12750968172417573</v>
      </c>
      <c r="AO4406">
        <v>0.10676555474003352</v>
      </c>
      <c r="AP4406" t="s">
        <v>60</v>
      </c>
      <c r="AQ4406">
        <v>2.9596135001727374E-2</v>
      </c>
      <c r="AR4406">
        <v>4.2411212705314574E-2</v>
      </c>
      <c r="AS4406" t="s">
        <v>62</v>
      </c>
      <c r="AT4406">
        <v>5.8709266803913191E-3</v>
      </c>
      <c r="AU4406">
        <v>1.2588832890107968E-2</v>
      </c>
      <c r="AV4406">
        <v>0.11219996831598469</v>
      </c>
      <c r="AW4406" t="s">
        <v>5111</v>
      </c>
    </row>
    <row r="4407" spans="1:49" x14ac:dyDescent="0.25">
      <c r="A4407" t="s">
        <v>4188</v>
      </c>
      <c r="B4407">
        <v>0</v>
      </c>
      <c r="C4407">
        <v>0</v>
      </c>
      <c r="D4407">
        <v>0.05</v>
      </c>
      <c r="E4407">
        <v>0</v>
      </c>
      <c r="F4407">
        <v>0</v>
      </c>
      <c r="G4407">
        <v>0</v>
      </c>
      <c r="H4407">
        <v>0</v>
      </c>
      <c r="I4407">
        <v>0</v>
      </c>
      <c r="J4407">
        <v>5.9515827809125434E-2</v>
      </c>
      <c r="K4407">
        <v>0</v>
      </c>
      <c r="L4407">
        <v>0</v>
      </c>
      <c r="M4407">
        <v>0</v>
      </c>
      <c r="N4407">
        <v>0</v>
      </c>
      <c r="O4407">
        <v>0</v>
      </c>
      <c r="P4407">
        <v>0</v>
      </c>
      <c r="Q4407">
        <v>0</v>
      </c>
      <c r="R4407">
        <v>0</v>
      </c>
      <c r="S4407">
        <v>0</v>
      </c>
      <c r="T4407">
        <v>0</v>
      </c>
      <c r="U4407">
        <v>0.19387512641729218</v>
      </c>
      <c r="V4407">
        <v>0</v>
      </c>
      <c r="W4407">
        <v>0</v>
      </c>
      <c r="X4407">
        <v>0</v>
      </c>
      <c r="Y4407">
        <v>0.05</v>
      </c>
      <c r="Z4407">
        <v>0</v>
      </c>
      <c r="AA4407">
        <v>0</v>
      </c>
      <c r="AB4407">
        <v>0.11224190741701938</v>
      </c>
      <c r="AC4407">
        <v>0</v>
      </c>
      <c r="AD4407">
        <v>0.05</v>
      </c>
      <c r="AE4407">
        <v>0</v>
      </c>
      <c r="AF4407">
        <v>0</v>
      </c>
      <c r="AG4407">
        <v>5.4331144515389403E-2</v>
      </c>
      <c r="AH4407">
        <v>0.1</v>
      </c>
      <c r="AI4407">
        <v>9.5760757376964351E-2</v>
      </c>
      <c r="AJ4407">
        <v>0</v>
      </c>
      <c r="AK4407">
        <v>0</v>
      </c>
      <c r="AL4407">
        <v>0</v>
      </c>
      <c r="AM4407">
        <v>0</v>
      </c>
      <c r="AN4407">
        <v>0.12750968172417573</v>
      </c>
      <c r="AO4407">
        <v>0.10676555474003352</v>
      </c>
      <c r="AP4407" t="s">
        <v>60</v>
      </c>
      <c r="AQ4407">
        <v>2.9915852203357837E-2</v>
      </c>
      <c r="AR4407">
        <v>4.2411212705314574E-2</v>
      </c>
      <c r="AS4407" t="s">
        <v>62</v>
      </c>
      <c r="AT4407">
        <v>5.8709266803913191E-3</v>
      </c>
      <c r="AU4407">
        <v>1.2167122888036203E-2</v>
      </c>
      <c r="AV4407">
        <v>0.11030468207667435</v>
      </c>
      <c r="AW4407" t="s">
        <v>5111</v>
      </c>
    </row>
    <row r="4408" spans="1:49" x14ac:dyDescent="0.25">
      <c r="A4408" t="s">
        <v>4189</v>
      </c>
      <c r="B4408">
        <v>0</v>
      </c>
      <c r="C4408">
        <v>0</v>
      </c>
      <c r="D4408">
        <v>7.3260613312630132E-2</v>
      </c>
      <c r="E4408">
        <v>0</v>
      </c>
      <c r="F4408">
        <v>0</v>
      </c>
      <c r="G4408">
        <v>0</v>
      </c>
      <c r="H4408">
        <v>0</v>
      </c>
      <c r="I4408">
        <v>0</v>
      </c>
      <c r="J4408">
        <v>5.9515827809125434E-2</v>
      </c>
      <c r="K4408">
        <v>0</v>
      </c>
      <c r="L4408">
        <v>0</v>
      </c>
      <c r="M4408">
        <v>0</v>
      </c>
      <c r="N4408">
        <v>0</v>
      </c>
      <c r="O4408">
        <v>0</v>
      </c>
      <c r="P4408">
        <v>0</v>
      </c>
      <c r="Q4408">
        <v>0</v>
      </c>
      <c r="R4408">
        <v>0</v>
      </c>
      <c r="S4408">
        <v>0</v>
      </c>
      <c r="T4408">
        <v>0</v>
      </c>
      <c r="U4408">
        <v>0.17061451310466205</v>
      </c>
      <c r="V4408">
        <v>0</v>
      </c>
      <c r="W4408">
        <v>0</v>
      </c>
      <c r="X4408">
        <v>0</v>
      </c>
      <c r="Y4408">
        <v>0.05</v>
      </c>
      <c r="Z4408">
        <v>0</v>
      </c>
      <c r="AA4408">
        <v>0</v>
      </c>
      <c r="AB4408">
        <v>0.11224190741701938</v>
      </c>
      <c r="AC4408">
        <v>0</v>
      </c>
      <c r="AD4408">
        <v>0.05</v>
      </c>
      <c r="AE4408">
        <v>0</v>
      </c>
      <c r="AF4408">
        <v>0</v>
      </c>
      <c r="AG4408">
        <v>5.4331144515389403E-2</v>
      </c>
      <c r="AH4408">
        <v>0.1</v>
      </c>
      <c r="AI4408">
        <v>9.5760757376964351E-2</v>
      </c>
      <c r="AJ4408">
        <v>0</v>
      </c>
      <c r="AK4408">
        <v>0</v>
      </c>
      <c r="AL4408">
        <v>0</v>
      </c>
      <c r="AM4408">
        <v>0</v>
      </c>
      <c r="AN4408">
        <v>0.12750968172417573</v>
      </c>
      <c r="AO4408">
        <v>0.10676555474003352</v>
      </c>
      <c r="AP4408" t="s">
        <v>60</v>
      </c>
      <c r="AQ4408">
        <v>2.9651628786481341E-2</v>
      </c>
      <c r="AR4408">
        <v>4.2411212705314574E-2</v>
      </c>
      <c r="AS4408" t="s">
        <v>62</v>
      </c>
      <c r="AT4408">
        <v>5.8709266803913191E-3</v>
      </c>
      <c r="AU4408">
        <v>1.1920872698394444E-2</v>
      </c>
      <c r="AV4408">
        <v>0.10918274908791427</v>
      </c>
      <c r="AW4408" t="s">
        <v>5111</v>
      </c>
    </row>
    <row r="4409" spans="1:49" x14ac:dyDescent="0.25">
      <c r="A4409" t="s">
        <v>4190</v>
      </c>
      <c r="B4409">
        <v>0</v>
      </c>
      <c r="C4409">
        <v>0</v>
      </c>
      <c r="D4409">
        <v>7.3260613312630132E-2</v>
      </c>
      <c r="E4409">
        <v>0</v>
      </c>
      <c r="F4409">
        <v>0</v>
      </c>
      <c r="G4409">
        <v>0</v>
      </c>
      <c r="H4409">
        <v>0</v>
      </c>
      <c r="I4409">
        <v>0</v>
      </c>
      <c r="J4409">
        <v>5.9515827809125434E-2</v>
      </c>
      <c r="K4409">
        <v>0</v>
      </c>
      <c r="L4409">
        <v>0</v>
      </c>
      <c r="M4409">
        <v>0</v>
      </c>
      <c r="N4409">
        <v>0</v>
      </c>
      <c r="O4409">
        <v>0</v>
      </c>
      <c r="P4409">
        <v>0</v>
      </c>
      <c r="Q4409">
        <v>0</v>
      </c>
      <c r="R4409">
        <v>0</v>
      </c>
      <c r="S4409">
        <v>0</v>
      </c>
      <c r="T4409">
        <v>0</v>
      </c>
      <c r="U4409">
        <v>0.17061451310466205</v>
      </c>
      <c r="V4409">
        <v>0</v>
      </c>
      <c r="W4409">
        <v>0.1</v>
      </c>
      <c r="X4409">
        <v>0</v>
      </c>
      <c r="Y4409">
        <v>0.05</v>
      </c>
      <c r="Z4409">
        <v>0</v>
      </c>
      <c r="AA4409">
        <v>0</v>
      </c>
      <c r="AB4409">
        <v>0.11224190741701938</v>
      </c>
      <c r="AC4409">
        <v>0</v>
      </c>
      <c r="AD4409">
        <v>0.05</v>
      </c>
      <c r="AE4409">
        <v>0</v>
      </c>
      <c r="AF4409">
        <v>0</v>
      </c>
      <c r="AG4409">
        <v>5.4331144515389403E-2</v>
      </c>
      <c r="AH4409">
        <v>0</v>
      </c>
      <c r="AI4409">
        <v>9.5760757376964351E-2</v>
      </c>
      <c r="AJ4409">
        <v>0</v>
      </c>
      <c r="AK4409">
        <v>0</v>
      </c>
      <c r="AL4409">
        <v>0</v>
      </c>
      <c r="AM4409">
        <v>0</v>
      </c>
      <c r="AN4409">
        <v>0.12750968172417573</v>
      </c>
      <c r="AO4409">
        <v>0.10676555474003352</v>
      </c>
      <c r="AP4409" t="s">
        <v>60</v>
      </c>
      <c r="AQ4409">
        <v>2.6343266552534193E-2</v>
      </c>
      <c r="AR4409">
        <v>4.2411212705314574E-2</v>
      </c>
      <c r="AS4409" t="s">
        <v>62</v>
      </c>
      <c r="AT4409">
        <v>5.8709266803913191E-3</v>
      </c>
      <c r="AU4409">
        <v>7.5243181082782591E-3</v>
      </c>
      <c r="AV4409">
        <v>8.6742827416900925E-2</v>
      </c>
      <c r="AW4409" t="s">
        <v>5111</v>
      </c>
    </row>
    <row r="4410" spans="1:49" x14ac:dyDescent="0.25">
      <c r="A4410" t="s">
        <v>4191</v>
      </c>
      <c r="B4410">
        <v>0</v>
      </c>
      <c r="C4410">
        <v>0</v>
      </c>
      <c r="D4410">
        <v>7.3260613312630132E-2</v>
      </c>
      <c r="E4410">
        <v>0</v>
      </c>
      <c r="F4410">
        <v>0</v>
      </c>
      <c r="G4410">
        <v>0</v>
      </c>
      <c r="H4410">
        <v>0</v>
      </c>
      <c r="I4410">
        <v>0</v>
      </c>
      <c r="J4410">
        <v>5.9515827809125434E-2</v>
      </c>
      <c r="K4410">
        <v>0.11224190741701938</v>
      </c>
      <c r="L4410">
        <v>0</v>
      </c>
      <c r="M4410">
        <v>0</v>
      </c>
      <c r="N4410">
        <v>0</v>
      </c>
      <c r="O4410">
        <v>0</v>
      </c>
      <c r="P4410">
        <v>0</v>
      </c>
      <c r="Q4410">
        <v>0</v>
      </c>
      <c r="R4410">
        <v>0</v>
      </c>
      <c r="S4410">
        <v>0</v>
      </c>
      <c r="T4410">
        <v>0</v>
      </c>
      <c r="U4410">
        <v>0.17061451310466205</v>
      </c>
      <c r="V4410">
        <v>0</v>
      </c>
      <c r="W4410">
        <v>0.1</v>
      </c>
      <c r="X4410">
        <v>0</v>
      </c>
      <c r="Y4410">
        <v>0.05</v>
      </c>
      <c r="Z4410">
        <v>0</v>
      </c>
      <c r="AA4410">
        <v>0</v>
      </c>
      <c r="AB4410">
        <v>0</v>
      </c>
      <c r="AC4410">
        <v>0</v>
      </c>
      <c r="AD4410">
        <v>0.05</v>
      </c>
      <c r="AE4410">
        <v>0</v>
      </c>
      <c r="AF4410">
        <v>0</v>
      </c>
      <c r="AG4410">
        <v>5.4331144515389403E-2</v>
      </c>
      <c r="AH4410">
        <v>0</v>
      </c>
      <c r="AI4410">
        <v>9.5760757376964351E-2</v>
      </c>
      <c r="AJ4410">
        <v>0</v>
      </c>
      <c r="AK4410">
        <v>0</v>
      </c>
      <c r="AL4410">
        <v>0</v>
      </c>
      <c r="AM4410">
        <v>0</v>
      </c>
      <c r="AN4410">
        <v>0.12750968172417573</v>
      </c>
      <c r="AO4410">
        <v>0.10676555474003352</v>
      </c>
      <c r="AP4410" t="s">
        <v>60</v>
      </c>
      <c r="AQ4410">
        <v>2.0579298565009986E-2</v>
      </c>
      <c r="AR4410">
        <v>4.2411212705314574E-2</v>
      </c>
      <c r="AS4410" t="s">
        <v>5119</v>
      </c>
      <c r="AT4410">
        <v>5.8709266803913191E-3</v>
      </c>
      <c r="AU4410">
        <v>6.1952939231752057E-3</v>
      </c>
      <c r="AV4410">
        <v>7.8710189449493803E-2</v>
      </c>
      <c r="AW4410" t="s">
        <v>5111</v>
      </c>
    </row>
    <row r="4411" spans="1:49" x14ac:dyDescent="0.25">
      <c r="A4411" t="s">
        <v>4192</v>
      </c>
      <c r="B4411">
        <v>0</v>
      </c>
      <c r="C4411">
        <v>0</v>
      </c>
      <c r="D4411">
        <v>7.3260613312630132E-2</v>
      </c>
      <c r="E4411">
        <v>0</v>
      </c>
      <c r="F4411">
        <v>0</v>
      </c>
      <c r="G4411">
        <v>0</v>
      </c>
      <c r="H4411">
        <v>0</v>
      </c>
      <c r="I4411">
        <v>0</v>
      </c>
      <c r="J4411">
        <v>5.9515827809125434E-2</v>
      </c>
      <c r="K4411">
        <v>0</v>
      </c>
      <c r="L4411">
        <v>0</v>
      </c>
      <c r="M4411">
        <v>0</v>
      </c>
      <c r="N4411">
        <v>0.05</v>
      </c>
      <c r="O4411">
        <v>0</v>
      </c>
      <c r="P4411">
        <v>0</v>
      </c>
      <c r="Q4411">
        <v>0</v>
      </c>
      <c r="R4411">
        <v>0</v>
      </c>
      <c r="S4411">
        <v>0</v>
      </c>
      <c r="T4411">
        <v>0</v>
      </c>
      <c r="U4411">
        <v>0.17061451310466205</v>
      </c>
      <c r="V4411">
        <v>0</v>
      </c>
      <c r="W4411">
        <v>0.05</v>
      </c>
      <c r="X4411">
        <v>0</v>
      </c>
      <c r="Y4411">
        <v>0.05</v>
      </c>
      <c r="Z4411">
        <v>0</v>
      </c>
      <c r="AA4411">
        <v>0</v>
      </c>
      <c r="AB4411">
        <v>0.11224190741701938</v>
      </c>
      <c r="AC4411">
        <v>0</v>
      </c>
      <c r="AD4411">
        <v>0.05</v>
      </c>
      <c r="AE4411">
        <v>0</v>
      </c>
      <c r="AF4411">
        <v>0</v>
      </c>
      <c r="AG4411">
        <v>5.4331144515389403E-2</v>
      </c>
      <c r="AH4411">
        <v>0</v>
      </c>
      <c r="AI4411">
        <v>9.5760757376964351E-2</v>
      </c>
      <c r="AJ4411">
        <v>0</v>
      </c>
      <c r="AK4411">
        <v>0</v>
      </c>
      <c r="AL4411">
        <v>0</v>
      </c>
      <c r="AM4411">
        <v>0</v>
      </c>
      <c r="AN4411">
        <v>0.12750968172417573</v>
      </c>
      <c r="AO4411">
        <v>0.10676555474003352</v>
      </c>
      <c r="AP4411" t="s">
        <v>60</v>
      </c>
      <c r="AQ4411">
        <v>2.6125310757469409E-2</v>
      </c>
      <c r="AR4411">
        <v>4.2411212705314574E-2</v>
      </c>
      <c r="AS4411" t="s">
        <v>62</v>
      </c>
      <c r="AT4411">
        <v>5.8709266803913191E-3</v>
      </c>
      <c r="AU4411">
        <v>8.7556103055383902E-3</v>
      </c>
      <c r="AV4411">
        <v>9.3571418208437937E-2</v>
      </c>
      <c r="AW4411" t="s">
        <v>5111</v>
      </c>
    </row>
    <row r="4412" spans="1:49" x14ac:dyDescent="0.25">
      <c r="A4412" t="s">
        <v>4193</v>
      </c>
      <c r="B4412">
        <v>0</v>
      </c>
      <c r="C4412">
        <v>0</v>
      </c>
      <c r="D4412">
        <v>7.3260613312630132E-2</v>
      </c>
      <c r="E4412">
        <v>0</v>
      </c>
      <c r="F4412">
        <v>0</v>
      </c>
      <c r="G4412">
        <v>0</v>
      </c>
      <c r="H4412">
        <v>0</v>
      </c>
      <c r="I4412">
        <v>0</v>
      </c>
      <c r="J4412">
        <v>5.9515827809125434E-2</v>
      </c>
      <c r="K4412">
        <v>0</v>
      </c>
      <c r="L4412">
        <v>0</v>
      </c>
      <c r="M4412">
        <v>0</v>
      </c>
      <c r="N4412">
        <v>0.05</v>
      </c>
      <c r="O4412">
        <v>0</v>
      </c>
      <c r="P4412">
        <v>0</v>
      </c>
      <c r="Q4412">
        <v>0</v>
      </c>
      <c r="R4412">
        <v>0</v>
      </c>
      <c r="S4412">
        <v>0</v>
      </c>
      <c r="T4412">
        <v>0</v>
      </c>
      <c r="U4412">
        <v>0.17061451310466205</v>
      </c>
      <c r="V4412">
        <v>0</v>
      </c>
      <c r="W4412">
        <v>0.05</v>
      </c>
      <c r="X4412">
        <v>0</v>
      </c>
      <c r="Y4412">
        <v>0.05</v>
      </c>
      <c r="Z4412">
        <v>0</v>
      </c>
      <c r="AA4412">
        <v>0</v>
      </c>
      <c r="AB4412">
        <v>0</v>
      </c>
      <c r="AC4412">
        <v>0</v>
      </c>
      <c r="AD4412">
        <v>0.05</v>
      </c>
      <c r="AE4412">
        <v>0</v>
      </c>
      <c r="AF4412">
        <v>0</v>
      </c>
      <c r="AG4412">
        <v>5.4331144515389403E-2</v>
      </c>
      <c r="AH4412">
        <v>0</v>
      </c>
      <c r="AI4412">
        <v>9.5760757376964351E-2</v>
      </c>
      <c r="AJ4412">
        <v>0.11224190741701938</v>
      </c>
      <c r="AK4412">
        <v>0</v>
      </c>
      <c r="AL4412">
        <v>0</v>
      </c>
      <c r="AM4412">
        <v>0</v>
      </c>
      <c r="AN4412">
        <v>0.12750968172417573</v>
      </c>
      <c r="AO4412">
        <v>0.10676555474003352</v>
      </c>
      <c r="AP4412" t="s">
        <v>60</v>
      </c>
      <c r="AQ4412">
        <v>1.750736859207425E-2</v>
      </c>
      <c r="AR4412">
        <v>4.2411212705314574E-2</v>
      </c>
      <c r="AS4412" t="s">
        <v>5119</v>
      </c>
      <c r="AT4412">
        <v>5.8709266803913191E-3</v>
      </c>
      <c r="AU4412">
        <v>6.873315287677052E-3</v>
      </c>
      <c r="AV4412">
        <v>8.2905459938878892E-2</v>
      </c>
      <c r="AW4412" t="s">
        <v>5111</v>
      </c>
    </row>
    <row r="4413" spans="1:49" x14ac:dyDescent="0.25">
      <c r="A4413" t="s">
        <v>4194</v>
      </c>
      <c r="B4413">
        <v>0</v>
      </c>
      <c r="C4413">
        <v>0</v>
      </c>
      <c r="D4413">
        <v>7.3260613312630132E-2</v>
      </c>
      <c r="E4413">
        <v>0</v>
      </c>
      <c r="F4413">
        <v>0</v>
      </c>
      <c r="G4413">
        <v>0</v>
      </c>
      <c r="H4413">
        <v>0</v>
      </c>
      <c r="I4413">
        <v>0.10676555474003352</v>
      </c>
      <c r="J4413">
        <v>5.9515827809125434E-2</v>
      </c>
      <c r="K4413">
        <v>0</v>
      </c>
      <c r="L4413">
        <v>0</v>
      </c>
      <c r="M4413">
        <v>0</v>
      </c>
      <c r="N4413">
        <v>0.05</v>
      </c>
      <c r="O4413">
        <v>0</v>
      </c>
      <c r="P4413">
        <v>0</v>
      </c>
      <c r="Q4413">
        <v>0</v>
      </c>
      <c r="R4413">
        <v>0</v>
      </c>
      <c r="S4413">
        <v>0</v>
      </c>
      <c r="T4413">
        <v>0</v>
      </c>
      <c r="U4413">
        <v>0.17061451310466205</v>
      </c>
      <c r="V4413">
        <v>0</v>
      </c>
      <c r="W4413">
        <v>0.05</v>
      </c>
      <c r="X4413">
        <v>0</v>
      </c>
      <c r="Y4413">
        <v>0.05</v>
      </c>
      <c r="Z4413">
        <v>0</v>
      </c>
      <c r="AA4413">
        <v>0</v>
      </c>
      <c r="AB4413">
        <v>0.11224190741701938</v>
      </c>
      <c r="AC4413">
        <v>0</v>
      </c>
      <c r="AD4413">
        <v>0.05</v>
      </c>
      <c r="AE4413">
        <v>0</v>
      </c>
      <c r="AF4413">
        <v>0</v>
      </c>
      <c r="AG4413">
        <v>5.4331144515389403E-2</v>
      </c>
      <c r="AH4413">
        <v>0</v>
      </c>
      <c r="AI4413">
        <v>9.5760757376964351E-2</v>
      </c>
      <c r="AJ4413">
        <v>0</v>
      </c>
      <c r="AK4413">
        <v>0</v>
      </c>
      <c r="AL4413">
        <v>0</v>
      </c>
      <c r="AM4413">
        <v>0</v>
      </c>
      <c r="AN4413">
        <v>0.12750968172417573</v>
      </c>
      <c r="AO4413">
        <v>0</v>
      </c>
      <c r="AP4413" t="s">
        <v>60</v>
      </c>
      <c r="AQ4413">
        <v>2.3038245551496202E-2</v>
      </c>
      <c r="AR4413">
        <v>4.2411212705314574E-2</v>
      </c>
      <c r="AS4413" t="s">
        <v>62</v>
      </c>
      <c r="AT4413">
        <v>5.8709266803913191E-3</v>
      </c>
      <c r="AU4413">
        <v>8.6171257923978156E-3</v>
      </c>
      <c r="AV4413">
        <v>9.2828475116193826E-2</v>
      </c>
      <c r="AW4413" t="s">
        <v>5111</v>
      </c>
    </row>
    <row r="4414" spans="1:49" x14ac:dyDescent="0.25">
      <c r="A4414" t="s">
        <v>4195</v>
      </c>
      <c r="B4414">
        <v>0</v>
      </c>
      <c r="C4414">
        <v>0</v>
      </c>
      <c r="D4414">
        <v>7.3260613312630132E-2</v>
      </c>
      <c r="E4414">
        <v>0</v>
      </c>
      <c r="F4414">
        <v>0</v>
      </c>
      <c r="G4414">
        <v>0</v>
      </c>
      <c r="H4414">
        <v>0</v>
      </c>
      <c r="I4414">
        <v>0.10676555474003352</v>
      </c>
      <c r="J4414">
        <v>0.05</v>
      </c>
      <c r="K4414">
        <v>0</v>
      </c>
      <c r="L4414">
        <v>0</v>
      </c>
      <c r="M4414">
        <v>0</v>
      </c>
      <c r="N4414">
        <v>0.05</v>
      </c>
      <c r="O4414">
        <v>0</v>
      </c>
      <c r="P4414">
        <v>0</v>
      </c>
      <c r="Q4414">
        <v>0</v>
      </c>
      <c r="R4414">
        <v>0</v>
      </c>
      <c r="S4414">
        <v>0</v>
      </c>
      <c r="T4414">
        <v>0</v>
      </c>
      <c r="U4414">
        <v>0.17061451310466205</v>
      </c>
      <c r="V4414">
        <v>0</v>
      </c>
      <c r="W4414">
        <v>0.05</v>
      </c>
      <c r="X4414">
        <v>0</v>
      </c>
      <c r="Y4414">
        <v>0.05</v>
      </c>
      <c r="Z4414">
        <v>0</v>
      </c>
      <c r="AA4414">
        <v>0</v>
      </c>
      <c r="AB4414">
        <v>0.11224190741701938</v>
      </c>
      <c r="AC4414">
        <v>0</v>
      </c>
      <c r="AD4414">
        <v>0.05</v>
      </c>
      <c r="AE4414">
        <v>0</v>
      </c>
      <c r="AF4414">
        <v>0</v>
      </c>
      <c r="AG4414">
        <v>6.3846972324514834E-2</v>
      </c>
      <c r="AH4414">
        <v>0</v>
      </c>
      <c r="AI4414">
        <v>9.5760757376964351E-2</v>
      </c>
      <c r="AJ4414">
        <v>0</v>
      </c>
      <c r="AK4414">
        <v>0</v>
      </c>
      <c r="AL4414">
        <v>0</v>
      </c>
      <c r="AM4414">
        <v>0</v>
      </c>
      <c r="AN4414">
        <v>0.12750968172417573</v>
      </c>
      <c r="AO4414">
        <v>0</v>
      </c>
      <c r="AP4414" t="s">
        <v>60</v>
      </c>
      <c r="AQ4414">
        <v>2.3281445203248971E-2</v>
      </c>
      <c r="AR4414">
        <v>4.2411212705314574E-2</v>
      </c>
      <c r="AS4414" t="s">
        <v>62</v>
      </c>
      <c r="AT4414">
        <v>5.8709266803913191E-3</v>
      </c>
      <c r="AU4414">
        <v>8.5149459973420192E-3</v>
      </c>
      <c r="AV4414">
        <v>9.2276465024089538E-2</v>
      </c>
      <c r="AW4414" t="s">
        <v>5111</v>
      </c>
    </row>
    <row r="4415" spans="1:49" x14ac:dyDescent="0.25">
      <c r="A4415" t="s">
        <v>4196</v>
      </c>
      <c r="B4415">
        <v>0</v>
      </c>
      <c r="C4415">
        <v>0</v>
      </c>
      <c r="D4415">
        <v>7.3260613312630132E-2</v>
      </c>
      <c r="E4415">
        <v>0</v>
      </c>
      <c r="F4415">
        <v>0</v>
      </c>
      <c r="G4415">
        <v>0</v>
      </c>
      <c r="H4415">
        <v>0</v>
      </c>
      <c r="I4415">
        <v>0.10676555474003352</v>
      </c>
      <c r="J4415">
        <v>0.05</v>
      </c>
      <c r="K4415">
        <v>0</v>
      </c>
      <c r="L4415">
        <v>0</v>
      </c>
      <c r="M4415">
        <v>0</v>
      </c>
      <c r="N4415">
        <v>0.05</v>
      </c>
      <c r="O4415">
        <v>0</v>
      </c>
      <c r="P4415">
        <v>0</v>
      </c>
      <c r="Q4415">
        <v>0</v>
      </c>
      <c r="R4415">
        <v>0</v>
      </c>
      <c r="S4415">
        <v>0</v>
      </c>
      <c r="T4415">
        <v>0</v>
      </c>
      <c r="U4415">
        <v>0.17061451310466205</v>
      </c>
      <c r="V4415">
        <v>0</v>
      </c>
      <c r="W4415">
        <v>0.05</v>
      </c>
      <c r="X4415">
        <v>0</v>
      </c>
      <c r="Y4415">
        <v>0.05</v>
      </c>
      <c r="Z4415">
        <v>0</v>
      </c>
      <c r="AA4415">
        <v>0</v>
      </c>
      <c r="AB4415">
        <v>0.11224190741701938</v>
      </c>
      <c r="AC4415">
        <v>0</v>
      </c>
      <c r="AD4415">
        <v>0.05</v>
      </c>
      <c r="AE4415">
        <v>0</v>
      </c>
      <c r="AF4415">
        <v>0</v>
      </c>
      <c r="AG4415">
        <v>9.7220259652098476E-2</v>
      </c>
      <c r="AH4415">
        <v>0</v>
      </c>
      <c r="AI4415">
        <v>6.2387470049380708E-2</v>
      </c>
      <c r="AJ4415">
        <v>0</v>
      </c>
      <c r="AK4415">
        <v>0</v>
      </c>
      <c r="AL4415">
        <v>0</v>
      </c>
      <c r="AM4415">
        <v>0</v>
      </c>
      <c r="AN4415">
        <v>0.12750968172417573</v>
      </c>
      <c r="AO4415">
        <v>0</v>
      </c>
      <c r="AP4415" t="s">
        <v>60</v>
      </c>
      <c r="AQ4415">
        <v>2.5394927081764791E-2</v>
      </c>
      <c r="AR4415">
        <v>4.2411212705314574E-2</v>
      </c>
      <c r="AS4415" t="s">
        <v>62</v>
      </c>
      <c r="AT4415">
        <v>5.8709266803913191E-3</v>
      </c>
      <c r="AU4415">
        <v>8.3813797560994899E-3</v>
      </c>
      <c r="AV4415">
        <v>9.1549875784183832E-2</v>
      </c>
      <c r="AW4415" t="s">
        <v>5111</v>
      </c>
    </row>
    <row r="4416" spans="1:49" x14ac:dyDescent="0.25">
      <c r="A4416" t="s">
        <v>4197</v>
      </c>
      <c r="B4416">
        <v>0</v>
      </c>
      <c r="C4416">
        <v>0</v>
      </c>
      <c r="D4416">
        <v>7.3260613312630132E-2</v>
      </c>
      <c r="E4416">
        <v>0</v>
      </c>
      <c r="F4416">
        <v>0</v>
      </c>
      <c r="G4416">
        <v>0</v>
      </c>
      <c r="H4416">
        <v>0.05</v>
      </c>
      <c r="I4416">
        <v>0.10676555474003352</v>
      </c>
      <c r="J4416">
        <v>0.05</v>
      </c>
      <c r="K4416">
        <v>0</v>
      </c>
      <c r="L4416">
        <v>0</v>
      </c>
      <c r="M4416">
        <v>0</v>
      </c>
      <c r="N4416">
        <v>0.05</v>
      </c>
      <c r="O4416">
        <v>0</v>
      </c>
      <c r="P4416">
        <v>0</v>
      </c>
      <c r="Q4416">
        <v>0</v>
      </c>
      <c r="R4416">
        <v>0</v>
      </c>
      <c r="S4416">
        <v>0</v>
      </c>
      <c r="T4416">
        <v>0</v>
      </c>
      <c r="U4416">
        <v>0.17061451310466205</v>
      </c>
      <c r="V4416">
        <v>0</v>
      </c>
      <c r="W4416">
        <v>0.05</v>
      </c>
      <c r="X4416">
        <v>0</v>
      </c>
      <c r="Y4416">
        <v>0</v>
      </c>
      <c r="Z4416">
        <v>0</v>
      </c>
      <c r="AA4416">
        <v>0</v>
      </c>
      <c r="AB4416">
        <v>0.11224190741701938</v>
      </c>
      <c r="AC4416">
        <v>0</v>
      </c>
      <c r="AD4416">
        <v>0.05</v>
      </c>
      <c r="AE4416">
        <v>0</v>
      </c>
      <c r="AF4416">
        <v>0</v>
      </c>
      <c r="AG4416">
        <v>9.7220259652098476E-2</v>
      </c>
      <c r="AH4416">
        <v>0</v>
      </c>
      <c r="AI4416">
        <v>6.2387470049380708E-2</v>
      </c>
      <c r="AJ4416">
        <v>0</v>
      </c>
      <c r="AK4416">
        <v>0</v>
      </c>
      <c r="AL4416">
        <v>0</v>
      </c>
      <c r="AM4416">
        <v>0</v>
      </c>
      <c r="AN4416">
        <v>0.12750968172417573</v>
      </c>
      <c r="AO4416">
        <v>0</v>
      </c>
      <c r="AP4416" t="s">
        <v>60</v>
      </c>
      <c r="AQ4416">
        <v>2.3505872162913746E-2</v>
      </c>
      <c r="AR4416">
        <v>4.2411212705314574E-2</v>
      </c>
      <c r="AS4416" t="s">
        <v>62</v>
      </c>
      <c r="AT4416">
        <v>5.8709266803913191E-3</v>
      </c>
      <c r="AU4416">
        <v>7.7752253554215865E-3</v>
      </c>
      <c r="AV4416">
        <v>8.8177238306841904E-2</v>
      </c>
      <c r="AW4416" t="s">
        <v>5111</v>
      </c>
    </row>
    <row r="4417" spans="1:49" x14ac:dyDescent="0.25">
      <c r="A4417" t="s">
        <v>4198</v>
      </c>
      <c r="B4417">
        <v>0</v>
      </c>
      <c r="C4417">
        <v>0</v>
      </c>
      <c r="D4417">
        <v>7.3260613312630132E-2</v>
      </c>
      <c r="E4417">
        <v>0</v>
      </c>
      <c r="F4417">
        <v>0</v>
      </c>
      <c r="G4417">
        <v>0</v>
      </c>
      <c r="H4417">
        <v>0</v>
      </c>
      <c r="I4417">
        <v>0.10676555474003352</v>
      </c>
      <c r="J4417">
        <v>0.05</v>
      </c>
      <c r="K4417">
        <v>0</v>
      </c>
      <c r="L4417">
        <v>0</v>
      </c>
      <c r="M4417">
        <v>0</v>
      </c>
      <c r="N4417">
        <v>0.05</v>
      </c>
      <c r="O4417">
        <v>0</v>
      </c>
      <c r="P4417">
        <v>0</v>
      </c>
      <c r="Q4417">
        <v>0</v>
      </c>
      <c r="R4417">
        <v>0</v>
      </c>
      <c r="S4417">
        <v>0</v>
      </c>
      <c r="T4417">
        <v>0</v>
      </c>
      <c r="U4417">
        <v>0.17061451310466205</v>
      </c>
      <c r="V4417">
        <v>0</v>
      </c>
      <c r="W4417">
        <v>0.05</v>
      </c>
      <c r="X4417">
        <v>0</v>
      </c>
      <c r="Y4417">
        <v>0</v>
      </c>
      <c r="Z4417">
        <v>0</v>
      </c>
      <c r="AA4417">
        <v>0</v>
      </c>
      <c r="AB4417">
        <v>0.11224190741701938</v>
      </c>
      <c r="AC4417">
        <v>0</v>
      </c>
      <c r="AD4417">
        <v>0.05</v>
      </c>
      <c r="AE4417">
        <v>0</v>
      </c>
      <c r="AF4417">
        <v>0</v>
      </c>
      <c r="AG4417">
        <v>9.7220259652098476E-2</v>
      </c>
      <c r="AH4417">
        <v>0.05</v>
      </c>
      <c r="AI4417">
        <v>6.2387470049380708E-2</v>
      </c>
      <c r="AJ4417">
        <v>0</v>
      </c>
      <c r="AK4417">
        <v>0</v>
      </c>
      <c r="AL4417">
        <v>0</v>
      </c>
      <c r="AM4417">
        <v>0</v>
      </c>
      <c r="AN4417">
        <v>0.12750968172417573</v>
      </c>
      <c r="AO4417">
        <v>0</v>
      </c>
      <c r="AP4417" t="s">
        <v>60</v>
      </c>
      <c r="AQ4417">
        <v>2.745018530532459E-2</v>
      </c>
      <c r="AR4417">
        <v>4.2411212705314574E-2</v>
      </c>
      <c r="AS4417" t="s">
        <v>62</v>
      </c>
      <c r="AT4417">
        <v>5.8709266803913191E-3</v>
      </c>
      <c r="AU4417">
        <v>9.5272760640776125E-3</v>
      </c>
      <c r="AV4417">
        <v>9.76077664127072E-2</v>
      </c>
      <c r="AW4417" t="s">
        <v>5111</v>
      </c>
    </row>
    <row r="4418" spans="1:49" x14ac:dyDescent="0.25">
      <c r="A4418" t="s">
        <v>4199</v>
      </c>
      <c r="B4418">
        <v>0</v>
      </c>
      <c r="C4418">
        <v>0</v>
      </c>
      <c r="D4418">
        <v>7.3260613312630132E-2</v>
      </c>
      <c r="E4418">
        <v>0</v>
      </c>
      <c r="F4418">
        <v>0</v>
      </c>
      <c r="G4418">
        <v>0</v>
      </c>
      <c r="H4418">
        <v>0</v>
      </c>
      <c r="I4418">
        <v>7.422878105340458E-2</v>
      </c>
      <c r="J4418">
        <v>0.05</v>
      </c>
      <c r="K4418">
        <v>0</v>
      </c>
      <c r="L4418">
        <v>0</v>
      </c>
      <c r="M4418">
        <v>0</v>
      </c>
      <c r="N4418">
        <v>0.05</v>
      </c>
      <c r="O4418">
        <v>0</v>
      </c>
      <c r="P4418">
        <v>0</v>
      </c>
      <c r="Q4418">
        <v>0</v>
      </c>
      <c r="R4418">
        <v>0</v>
      </c>
      <c r="S4418">
        <v>0</v>
      </c>
      <c r="T4418">
        <v>0</v>
      </c>
      <c r="U4418">
        <v>0.17061451310466205</v>
      </c>
      <c r="V4418">
        <v>0</v>
      </c>
      <c r="W4418">
        <v>8.2536773686628928E-2</v>
      </c>
      <c r="X4418">
        <v>0</v>
      </c>
      <c r="Y4418">
        <v>0</v>
      </c>
      <c r="Z4418">
        <v>0</v>
      </c>
      <c r="AA4418">
        <v>0</v>
      </c>
      <c r="AB4418">
        <v>0.11224190741701938</v>
      </c>
      <c r="AC4418">
        <v>0</v>
      </c>
      <c r="AD4418">
        <v>0.05</v>
      </c>
      <c r="AE4418">
        <v>0</v>
      </c>
      <c r="AF4418">
        <v>0</v>
      </c>
      <c r="AG4418">
        <v>9.7220259652098476E-2</v>
      </c>
      <c r="AH4418">
        <v>0.05</v>
      </c>
      <c r="AI4418">
        <v>6.2387470049380708E-2</v>
      </c>
      <c r="AJ4418">
        <v>0</v>
      </c>
      <c r="AK4418">
        <v>0</v>
      </c>
      <c r="AL4418">
        <v>0</v>
      </c>
      <c r="AM4418">
        <v>0</v>
      </c>
      <c r="AN4418">
        <v>0.12750968172417573</v>
      </c>
      <c r="AO4418">
        <v>0</v>
      </c>
      <c r="AP4418" t="s">
        <v>60</v>
      </c>
      <c r="AQ4418">
        <v>2.7762578149524476E-2</v>
      </c>
      <c r="AR4418">
        <v>4.2411212705314574E-2</v>
      </c>
      <c r="AS4418" t="s">
        <v>62</v>
      </c>
      <c r="AT4418">
        <v>5.8709266803913191E-3</v>
      </c>
      <c r="AU4418">
        <v>9.0204782986143608E-3</v>
      </c>
      <c r="AV4418">
        <v>9.4976198590038127E-2</v>
      </c>
      <c r="AW4418" t="s">
        <v>5111</v>
      </c>
    </row>
    <row r="4419" spans="1:49" x14ac:dyDescent="0.25">
      <c r="A4419" t="s">
        <v>4200</v>
      </c>
      <c r="B4419">
        <v>0</v>
      </c>
      <c r="C4419">
        <v>0</v>
      </c>
      <c r="D4419">
        <v>7.3260613312630132E-2</v>
      </c>
      <c r="E4419">
        <v>0</v>
      </c>
      <c r="F4419">
        <v>0</v>
      </c>
      <c r="G4419">
        <v>0</v>
      </c>
      <c r="H4419">
        <v>0</v>
      </c>
      <c r="I4419">
        <v>0.1043961979263671</v>
      </c>
      <c r="J4419">
        <v>0.05</v>
      </c>
      <c r="K4419">
        <v>0</v>
      </c>
      <c r="L4419">
        <v>0</v>
      </c>
      <c r="M4419">
        <v>0</v>
      </c>
      <c r="N4419">
        <v>0.05</v>
      </c>
      <c r="O4419">
        <v>0</v>
      </c>
      <c r="P4419">
        <v>0</v>
      </c>
      <c r="Q4419">
        <v>0</v>
      </c>
      <c r="R4419">
        <v>0</v>
      </c>
      <c r="S4419">
        <v>0</v>
      </c>
      <c r="T4419">
        <v>0</v>
      </c>
      <c r="U4419">
        <v>0.17061451310466205</v>
      </c>
      <c r="V4419">
        <v>0</v>
      </c>
      <c r="W4419">
        <v>8.2536773686628928E-2</v>
      </c>
      <c r="X4419">
        <v>0</v>
      </c>
      <c r="Y4419">
        <v>0</v>
      </c>
      <c r="Z4419">
        <v>0</v>
      </c>
      <c r="AA4419">
        <v>0</v>
      </c>
      <c r="AB4419">
        <v>0.11224190741701938</v>
      </c>
      <c r="AC4419">
        <v>0</v>
      </c>
      <c r="AD4419">
        <v>0.05</v>
      </c>
      <c r="AE4419">
        <v>0</v>
      </c>
      <c r="AF4419">
        <v>0</v>
      </c>
      <c r="AG4419">
        <v>6.7052842779135952E-2</v>
      </c>
      <c r="AH4419">
        <v>0.05</v>
      </c>
      <c r="AI4419">
        <v>6.2387470049380708E-2</v>
      </c>
      <c r="AJ4419">
        <v>0</v>
      </c>
      <c r="AK4419">
        <v>0</v>
      </c>
      <c r="AL4419">
        <v>0</v>
      </c>
      <c r="AM4419">
        <v>0</v>
      </c>
      <c r="AN4419">
        <v>0.12750968172417573</v>
      </c>
      <c r="AO4419">
        <v>0</v>
      </c>
      <c r="AP4419" t="s">
        <v>60</v>
      </c>
      <c r="AQ4419">
        <v>2.7082834702820222E-2</v>
      </c>
      <c r="AR4419">
        <v>4.2411212705314574E-2</v>
      </c>
      <c r="AS4419" t="s">
        <v>62</v>
      </c>
      <c r="AT4419">
        <v>5.8709266803913191E-3</v>
      </c>
      <c r="AU4419">
        <v>9.0159532463196888E-3</v>
      </c>
      <c r="AV4419">
        <v>9.4952373568645929E-2</v>
      </c>
      <c r="AW4419" t="s">
        <v>5111</v>
      </c>
    </row>
    <row r="4420" spans="1:49" x14ac:dyDescent="0.25">
      <c r="A4420" t="s">
        <v>4201</v>
      </c>
      <c r="B4420">
        <v>0</v>
      </c>
      <c r="C4420">
        <v>0</v>
      </c>
      <c r="D4420">
        <v>7.3260613312630132E-2</v>
      </c>
      <c r="E4420">
        <v>0</v>
      </c>
      <c r="F4420">
        <v>0</v>
      </c>
      <c r="G4420">
        <v>0</v>
      </c>
      <c r="H4420">
        <v>0</v>
      </c>
      <c r="I4420">
        <v>0.1043961979263671</v>
      </c>
      <c r="J4420">
        <v>0</v>
      </c>
      <c r="K4420">
        <v>0</v>
      </c>
      <c r="L4420">
        <v>0</v>
      </c>
      <c r="M4420">
        <v>0</v>
      </c>
      <c r="N4420">
        <v>0.05</v>
      </c>
      <c r="O4420">
        <v>0</v>
      </c>
      <c r="P4420">
        <v>0</v>
      </c>
      <c r="Q4420">
        <v>0</v>
      </c>
      <c r="R4420">
        <v>0</v>
      </c>
      <c r="S4420">
        <v>0</v>
      </c>
      <c r="T4420">
        <v>0</v>
      </c>
      <c r="U4420">
        <v>0.17061451310466205</v>
      </c>
      <c r="V4420">
        <v>0</v>
      </c>
      <c r="W4420">
        <v>8.2536773686628928E-2</v>
      </c>
      <c r="X4420">
        <v>0</v>
      </c>
      <c r="Y4420">
        <v>0</v>
      </c>
      <c r="Z4420">
        <v>0</v>
      </c>
      <c r="AA4420">
        <v>0</v>
      </c>
      <c r="AB4420">
        <v>0.11224190741701938</v>
      </c>
      <c r="AC4420">
        <v>0</v>
      </c>
      <c r="AD4420">
        <v>0.05</v>
      </c>
      <c r="AE4420">
        <v>0</v>
      </c>
      <c r="AF4420">
        <v>0</v>
      </c>
      <c r="AG4420">
        <v>6.7052842779135952E-2</v>
      </c>
      <c r="AH4420">
        <v>0.05</v>
      </c>
      <c r="AI4420">
        <v>6.2387470049380708E-2</v>
      </c>
      <c r="AJ4420">
        <v>0</v>
      </c>
      <c r="AK4420">
        <v>0</v>
      </c>
      <c r="AL4420">
        <v>0</v>
      </c>
      <c r="AM4420">
        <v>0</v>
      </c>
      <c r="AN4420">
        <v>0.17750968172417575</v>
      </c>
      <c r="AO4420">
        <v>0</v>
      </c>
      <c r="AP4420" t="s">
        <v>60</v>
      </c>
      <c r="AQ4420">
        <v>2.9278468026672701E-2</v>
      </c>
      <c r="AR4420">
        <v>4.2411212705314574E-2</v>
      </c>
      <c r="AS4420" t="s">
        <v>62</v>
      </c>
      <c r="AT4420">
        <v>5.8709266803913191E-3</v>
      </c>
      <c r="AU4420">
        <v>8.693412633054844E-3</v>
      </c>
      <c r="AV4420">
        <v>9.3238471850705731E-2</v>
      </c>
      <c r="AW4420" t="s">
        <v>5111</v>
      </c>
    </row>
    <row r="4421" spans="1:49" x14ac:dyDescent="0.25">
      <c r="A4421" t="s">
        <v>4202</v>
      </c>
      <c r="B4421">
        <v>0.17061451310466205</v>
      </c>
      <c r="C4421">
        <v>0</v>
      </c>
      <c r="D4421">
        <v>7.3260613312630132E-2</v>
      </c>
      <c r="E4421">
        <v>0</v>
      </c>
      <c r="F4421">
        <v>0</v>
      </c>
      <c r="G4421">
        <v>0</v>
      </c>
      <c r="H4421">
        <v>0</v>
      </c>
      <c r="I4421">
        <v>0.1043961979263671</v>
      </c>
      <c r="J4421">
        <v>0</v>
      </c>
      <c r="K4421">
        <v>0</v>
      </c>
      <c r="L4421">
        <v>0</v>
      </c>
      <c r="M4421">
        <v>0</v>
      </c>
      <c r="N4421">
        <v>0.05</v>
      </c>
      <c r="O4421">
        <v>0</v>
      </c>
      <c r="P4421">
        <v>0</v>
      </c>
      <c r="Q4421">
        <v>0</v>
      </c>
      <c r="R4421">
        <v>0</v>
      </c>
      <c r="S4421">
        <v>0</v>
      </c>
      <c r="T4421">
        <v>0</v>
      </c>
      <c r="U4421">
        <v>0</v>
      </c>
      <c r="V4421">
        <v>0</v>
      </c>
      <c r="W4421">
        <v>8.2536773686628928E-2</v>
      </c>
      <c r="X4421">
        <v>0</v>
      </c>
      <c r="Y4421">
        <v>0</v>
      </c>
      <c r="Z4421">
        <v>0</v>
      </c>
      <c r="AA4421">
        <v>0</v>
      </c>
      <c r="AB4421">
        <v>0.11224190741701938</v>
      </c>
      <c r="AC4421">
        <v>0</v>
      </c>
      <c r="AD4421">
        <v>0.05</v>
      </c>
      <c r="AE4421">
        <v>0</v>
      </c>
      <c r="AF4421">
        <v>0</v>
      </c>
      <c r="AG4421">
        <v>6.7052842779135952E-2</v>
      </c>
      <c r="AH4421">
        <v>0.05</v>
      </c>
      <c r="AI4421">
        <v>6.2387470049380708E-2</v>
      </c>
      <c r="AJ4421">
        <v>0</v>
      </c>
      <c r="AK4421">
        <v>0</v>
      </c>
      <c r="AL4421">
        <v>0</v>
      </c>
      <c r="AM4421">
        <v>0</v>
      </c>
      <c r="AN4421">
        <v>0.17750968172417575</v>
      </c>
      <c r="AO4421">
        <v>0</v>
      </c>
      <c r="AP4421" t="s">
        <v>60</v>
      </c>
      <c r="AQ4421">
        <v>1.6530461367698784E-2</v>
      </c>
      <c r="AR4421">
        <v>4.2411212705314574E-2</v>
      </c>
      <c r="AS4421" t="s">
        <v>5119</v>
      </c>
      <c r="AT4421">
        <v>5.8709266803913191E-3</v>
      </c>
      <c r="AU4421">
        <v>5.9468592512950781E-3</v>
      </c>
      <c r="AV4421">
        <v>7.7115881965358332E-2</v>
      </c>
      <c r="AW4421" t="s">
        <v>5111</v>
      </c>
    </row>
    <row r="4422" spans="1:49" x14ac:dyDescent="0.25">
      <c r="A4422" t="s">
        <v>4203</v>
      </c>
      <c r="B4422">
        <v>0</v>
      </c>
      <c r="C4422">
        <v>0</v>
      </c>
      <c r="D4422">
        <v>7.3260613312630132E-2</v>
      </c>
      <c r="E4422">
        <v>0</v>
      </c>
      <c r="F4422">
        <v>0</v>
      </c>
      <c r="G4422">
        <v>0</v>
      </c>
      <c r="H4422">
        <v>0</v>
      </c>
      <c r="I4422">
        <v>0.1043961979263671</v>
      </c>
      <c r="J4422">
        <v>0</v>
      </c>
      <c r="K4422">
        <v>0</v>
      </c>
      <c r="L4422">
        <v>0</v>
      </c>
      <c r="M4422">
        <v>0</v>
      </c>
      <c r="N4422">
        <v>0</v>
      </c>
      <c r="O4422">
        <v>0</v>
      </c>
      <c r="P4422">
        <v>0</v>
      </c>
      <c r="Q4422">
        <v>0</v>
      </c>
      <c r="R4422">
        <v>0</v>
      </c>
      <c r="S4422">
        <v>0</v>
      </c>
      <c r="T4422">
        <v>0</v>
      </c>
      <c r="U4422">
        <v>0.17061451310466205</v>
      </c>
      <c r="V4422">
        <v>0</v>
      </c>
      <c r="W4422">
        <v>8.2536773686628928E-2</v>
      </c>
      <c r="X4422">
        <v>0</v>
      </c>
      <c r="Y4422">
        <v>0</v>
      </c>
      <c r="Z4422">
        <v>0</v>
      </c>
      <c r="AA4422">
        <v>0</v>
      </c>
      <c r="AB4422">
        <v>0.11224190741701938</v>
      </c>
      <c r="AC4422">
        <v>0</v>
      </c>
      <c r="AD4422">
        <v>0.05</v>
      </c>
      <c r="AE4422">
        <v>0</v>
      </c>
      <c r="AF4422">
        <v>0</v>
      </c>
      <c r="AG4422">
        <v>6.7052842779135952E-2</v>
      </c>
      <c r="AH4422">
        <v>0.05</v>
      </c>
      <c r="AI4422">
        <v>6.2387470049380708E-2</v>
      </c>
      <c r="AJ4422">
        <v>0</v>
      </c>
      <c r="AK4422">
        <v>0.05</v>
      </c>
      <c r="AL4422">
        <v>0</v>
      </c>
      <c r="AM4422">
        <v>0</v>
      </c>
      <c r="AN4422">
        <v>0.17750968172417575</v>
      </c>
      <c r="AO4422">
        <v>0</v>
      </c>
      <c r="AP4422" t="s">
        <v>60</v>
      </c>
      <c r="AQ4422">
        <v>2.6960919518649921E-2</v>
      </c>
      <c r="AR4422">
        <v>4.2411212705314574E-2</v>
      </c>
      <c r="AS4422" t="s">
        <v>5119</v>
      </c>
      <c r="AT4422">
        <v>5.8709266803913191E-3</v>
      </c>
      <c r="AU4422">
        <v>7.5744597526463866E-3</v>
      </c>
      <c r="AV4422">
        <v>8.7031372232353008E-2</v>
      </c>
      <c r="AW4422" t="s">
        <v>5111</v>
      </c>
    </row>
    <row r="4423" spans="1:49" x14ac:dyDescent="0.25">
      <c r="A4423" t="s">
        <v>4204</v>
      </c>
      <c r="B4423">
        <v>0</v>
      </c>
      <c r="C4423">
        <v>0</v>
      </c>
      <c r="D4423">
        <v>0.05</v>
      </c>
      <c r="E4423">
        <v>0</v>
      </c>
      <c r="F4423">
        <v>0</v>
      </c>
      <c r="G4423">
        <v>0</v>
      </c>
      <c r="H4423">
        <v>0</v>
      </c>
      <c r="I4423">
        <v>0.1043961979263671</v>
      </c>
      <c r="J4423">
        <v>0</v>
      </c>
      <c r="K4423">
        <v>0</v>
      </c>
      <c r="L4423">
        <v>0</v>
      </c>
      <c r="M4423">
        <v>0</v>
      </c>
      <c r="N4423">
        <v>0.05</v>
      </c>
      <c r="O4423">
        <v>0</v>
      </c>
      <c r="P4423">
        <v>0</v>
      </c>
      <c r="Q4423">
        <v>0</v>
      </c>
      <c r="R4423">
        <v>0</v>
      </c>
      <c r="S4423">
        <v>0</v>
      </c>
      <c r="T4423">
        <v>0</v>
      </c>
      <c r="U4423">
        <v>0.17061451310466205</v>
      </c>
      <c r="V4423">
        <v>0</v>
      </c>
      <c r="W4423">
        <v>0.10579738699925906</v>
      </c>
      <c r="X4423">
        <v>0</v>
      </c>
      <c r="Y4423">
        <v>0</v>
      </c>
      <c r="Z4423">
        <v>0</v>
      </c>
      <c r="AA4423">
        <v>0</v>
      </c>
      <c r="AB4423">
        <v>0.11224190741701938</v>
      </c>
      <c r="AC4423">
        <v>0</v>
      </c>
      <c r="AD4423">
        <v>0.05</v>
      </c>
      <c r="AE4423">
        <v>0</v>
      </c>
      <c r="AF4423">
        <v>0</v>
      </c>
      <c r="AG4423">
        <v>6.7052842779135952E-2</v>
      </c>
      <c r="AH4423">
        <v>0.05</v>
      </c>
      <c r="AI4423">
        <v>6.2387470049380708E-2</v>
      </c>
      <c r="AJ4423">
        <v>0</v>
      </c>
      <c r="AK4423">
        <v>0</v>
      </c>
      <c r="AL4423">
        <v>0</v>
      </c>
      <c r="AM4423">
        <v>0</v>
      </c>
      <c r="AN4423">
        <v>0.17750968172417575</v>
      </c>
      <c r="AO4423">
        <v>0</v>
      </c>
      <c r="AP4423" t="s">
        <v>60</v>
      </c>
      <c r="AQ4423">
        <v>2.8839838325702631E-2</v>
      </c>
      <c r="AR4423">
        <v>4.2411212705314574E-2</v>
      </c>
      <c r="AS4423" t="s">
        <v>62</v>
      </c>
      <c r="AT4423">
        <v>5.7535081467834925E-3</v>
      </c>
      <c r="AU4423">
        <v>8.3194605007517741E-3</v>
      </c>
      <c r="AV4423">
        <v>9.1211076634100607E-2</v>
      </c>
      <c r="AW4423" t="s">
        <v>5111</v>
      </c>
    </row>
    <row r="4424" spans="1:49" x14ac:dyDescent="0.25">
      <c r="A4424" t="s">
        <v>4205</v>
      </c>
      <c r="B4424">
        <v>0</v>
      </c>
      <c r="C4424">
        <v>0</v>
      </c>
      <c r="D4424">
        <v>0.05</v>
      </c>
      <c r="E4424">
        <v>0</v>
      </c>
      <c r="F4424">
        <v>0</v>
      </c>
      <c r="G4424">
        <v>0</v>
      </c>
      <c r="H4424">
        <v>0</v>
      </c>
      <c r="I4424">
        <v>0.1043961979263671</v>
      </c>
      <c r="J4424">
        <v>0</v>
      </c>
      <c r="K4424">
        <v>0</v>
      </c>
      <c r="L4424">
        <v>0</v>
      </c>
      <c r="M4424">
        <v>0</v>
      </c>
      <c r="N4424">
        <v>0.05</v>
      </c>
      <c r="O4424">
        <v>0</v>
      </c>
      <c r="P4424">
        <v>0</v>
      </c>
      <c r="Q4424">
        <v>0</v>
      </c>
      <c r="R4424">
        <v>0</v>
      </c>
      <c r="S4424">
        <v>0</v>
      </c>
      <c r="T4424">
        <v>0</v>
      </c>
      <c r="U4424">
        <v>0.17061451310466205</v>
      </c>
      <c r="V4424">
        <v>0</v>
      </c>
      <c r="W4424">
        <v>0.10579738699925906</v>
      </c>
      <c r="X4424">
        <v>0</v>
      </c>
      <c r="Y4424">
        <v>0</v>
      </c>
      <c r="Z4424">
        <v>0</v>
      </c>
      <c r="AA4424">
        <v>0</v>
      </c>
      <c r="AB4424">
        <v>5.8997486022599591E-2</v>
      </c>
      <c r="AC4424">
        <v>0</v>
      </c>
      <c r="AD4424">
        <v>0.05</v>
      </c>
      <c r="AE4424">
        <v>0</v>
      </c>
      <c r="AF4424">
        <v>0</v>
      </c>
      <c r="AG4424">
        <v>6.7052842779135952E-2</v>
      </c>
      <c r="AH4424">
        <v>0.05</v>
      </c>
      <c r="AI4424">
        <v>6.2387470049380708E-2</v>
      </c>
      <c r="AJ4424">
        <v>5.3244421394419789E-2</v>
      </c>
      <c r="AK4424">
        <v>0</v>
      </c>
      <c r="AL4424">
        <v>0</v>
      </c>
      <c r="AM4424">
        <v>0</v>
      </c>
      <c r="AN4424">
        <v>0.17750968172417575</v>
      </c>
      <c r="AO4424">
        <v>0</v>
      </c>
      <c r="AP4424" t="s">
        <v>60</v>
      </c>
      <c r="AQ4424">
        <v>2.4751727612275273E-2</v>
      </c>
      <c r="AR4424">
        <v>4.2411212705314574E-2</v>
      </c>
      <c r="AS4424" t="s">
        <v>5119</v>
      </c>
      <c r="AT4424">
        <v>5.7535081467834925E-3</v>
      </c>
      <c r="AU4424">
        <v>7.3820235426204492E-3</v>
      </c>
      <c r="AV4424">
        <v>8.5918703101364666E-2</v>
      </c>
      <c r="AW4424" t="s">
        <v>5111</v>
      </c>
    </row>
    <row r="4425" spans="1:49" x14ac:dyDescent="0.25">
      <c r="A4425" t="s">
        <v>4206</v>
      </c>
      <c r="B4425">
        <v>0</v>
      </c>
      <c r="C4425">
        <v>0</v>
      </c>
      <c r="D4425">
        <v>9.1050787301946323E-2</v>
      </c>
      <c r="E4425">
        <v>0</v>
      </c>
      <c r="F4425">
        <v>0</v>
      </c>
      <c r="G4425">
        <v>0</v>
      </c>
      <c r="H4425">
        <v>0</v>
      </c>
      <c r="I4425">
        <v>0.1043961979263671</v>
      </c>
      <c r="J4425">
        <v>0</v>
      </c>
      <c r="K4425">
        <v>0</v>
      </c>
      <c r="L4425">
        <v>0</v>
      </c>
      <c r="M4425">
        <v>0</v>
      </c>
      <c r="N4425">
        <v>0.05</v>
      </c>
      <c r="O4425">
        <v>0</v>
      </c>
      <c r="P4425">
        <v>0</v>
      </c>
      <c r="Q4425">
        <v>0</v>
      </c>
      <c r="R4425">
        <v>0</v>
      </c>
      <c r="S4425">
        <v>0</v>
      </c>
      <c r="T4425">
        <v>0</v>
      </c>
      <c r="U4425">
        <v>0.17061451310466205</v>
      </c>
      <c r="V4425">
        <v>0</v>
      </c>
      <c r="W4425">
        <v>6.4746599697312737E-2</v>
      </c>
      <c r="X4425">
        <v>0</v>
      </c>
      <c r="Y4425">
        <v>0</v>
      </c>
      <c r="Z4425">
        <v>0</v>
      </c>
      <c r="AA4425">
        <v>0</v>
      </c>
      <c r="AB4425">
        <v>0.11224190741701938</v>
      </c>
      <c r="AC4425">
        <v>0</v>
      </c>
      <c r="AD4425">
        <v>0.05</v>
      </c>
      <c r="AE4425">
        <v>0</v>
      </c>
      <c r="AF4425">
        <v>0</v>
      </c>
      <c r="AG4425">
        <v>6.7052842779135952E-2</v>
      </c>
      <c r="AH4425">
        <v>0.05</v>
      </c>
      <c r="AI4425">
        <v>6.2387470049380708E-2</v>
      </c>
      <c r="AJ4425">
        <v>0</v>
      </c>
      <c r="AK4425">
        <v>0</v>
      </c>
      <c r="AL4425">
        <v>0</v>
      </c>
      <c r="AM4425">
        <v>0</v>
      </c>
      <c r="AN4425">
        <v>0.17750968172417575</v>
      </c>
      <c r="AO4425">
        <v>0</v>
      </c>
      <c r="AP4425" t="s">
        <v>60</v>
      </c>
      <c r="AQ4425">
        <v>2.9613940638347221E-2</v>
      </c>
      <c r="AR4425">
        <v>4.2411212705314574E-2</v>
      </c>
      <c r="AS4425" t="s">
        <v>62</v>
      </c>
      <c r="AT4425">
        <v>5.7535081467834925E-3</v>
      </c>
      <c r="AU4425">
        <v>8.9902966137490464E-3</v>
      </c>
      <c r="AV4425">
        <v>9.4817174677107138E-2</v>
      </c>
      <c r="AW4425" t="s">
        <v>5111</v>
      </c>
    </row>
    <row r="4426" spans="1:49" x14ac:dyDescent="0.25">
      <c r="A4426" t="s">
        <v>4207</v>
      </c>
      <c r="B4426">
        <v>0</v>
      </c>
      <c r="C4426">
        <v>5.7642098754888564E-2</v>
      </c>
      <c r="D4426">
        <v>9.1050787301946323E-2</v>
      </c>
      <c r="E4426">
        <v>0</v>
      </c>
      <c r="F4426">
        <v>0</v>
      </c>
      <c r="G4426">
        <v>0</v>
      </c>
      <c r="H4426">
        <v>0</v>
      </c>
      <c r="I4426">
        <v>0.1043961979263671</v>
      </c>
      <c r="J4426">
        <v>0</v>
      </c>
      <c r="K4426">
        <v>0</v>
      </c>
      <c r="L4426">
        <v>0</v>
      </c>
      <c r="M4426">
        <v>0</v>
      </c>
      <c r="N4426">
        <v>0.05</v>
      </c>
      <c r="O4426">
        <v>0</v>
      </c>
      <c r="P4426">
        <v>0</v>
      </c>
      <c r="Q4426">
        <v>0</v>
      </c>
      <c r="R4426">
        <v>0</v>
      </c>
      <c r="S4426">
        <v>0</v>
      </c>
      <c r="T4426">
        <v>0</v>
      </c>
      <c r="U4426">
        <v>0.11297241434977348</v>
      </c>
      <c r="V4426">
        <v>0</v>
      </c>
      <c r="W4426">
        <v>6.4746599697312737E-2</v>
      </c>
      <c r="X4426">
        <v>0</v>
      </c>
      <c r="Y4426">
        <v>0</v>
      </c>
      <c r="Z4426">
        <v>0</v>
      </c>
      <c r="AA4426">
        <v>0</v>
      </c>
      <c r="AB4426">
        <v>0.11224190741701938</v>
      </c>
      <c r="AC4426">
        <v>0</v>
      </c>
      <c r="AD4426">
        <v>0.05</v>
      </c>
      <c r="AE4426">
        <v>0</v>
      </c>
      <c r="AF4426">
        <v>0</v>
      </c>
      <c r="AG4426">
        <v>6.7052842779135952E-2</v>
      </c>
      <c r="AH4426">
        <v>0.05</v>
      </c>
      <c r="AI4426">
        <v>6.2387470049380708E-2</v>
      </c>
      <c r="AJ4426">
        <v>0</v>
      </c>
      <c r="AK4426">
        <v>0</v>
      </c>
      <c r="AL4426">
        <v>0</v>
      </c>
      <c r="AM4426">
        <v>0</v>
      </c>
      <c r="AN4426">
        <v>0.17750968172417575</v>
      </c>
      <c r="AO4426">
        <v>0</v>
      </c>
      <c r="AP4426" t="s">
        <v>60</v>
      </c>
      <c r="AQ4426">
        <v>2.8590585486565998E-2</v>
      </c>
      <c r="AR4426">
        <v>4.2411212705314574E-2</v>
      </c>
      <c r="AS4426" t="s">
        <v>5119</v>
      </c>
      <c r="AT4426">
        <v>5.7535081467834925E-3</v>
      </c>
      <c r="AU4426">
        <v>8.8486214533028251E-3</v>
      </c>
      <c r="AV4426">
        <v>9.4067111432757547E-2</v>
      </c>
      <c r="AW4426" t="s">
        <v>5111</v>
      </c>
    </row>
    <row r="4427" spans="1:49" x14ac:dyDescent="0.25">
      <c r="A4427" t="s">
        <v>4208</v>
      </c>
      <c r="B4427">
        <v>0</v>
      </c>
      <c r="C4427">
        <v>0</v>
      </c>
      <c r="D4427">
        <v>7.8078965956753593E-2</v>
      </c>
      <c r="E4427">
        <v>0</v>
      </c>
      <c r="F4427">
        <v>0</v>
      </c>
      <c r="G4427">
        <v>0</v>
      </c>
      <c r="H4427">
        <v>0</v>
      </c>
      <c r="I4427">
        <v>0.1043961979263671</v>
      </c>
      <c r="J4427">
        <v>0</v>
      </c>
      <c r="K4427">
        <v>0</v>
      </c>
      <c r="L4427">
        <v>0</v>
      </c>
      <c r="M4427">
        <v>0</v>
      </c>
      <c r="N4427">
        <v>0.05</v>
      </c>
      <c r="O4427">
        <v>0</v>
      </c>
      <c r="P4427">
        <v>0</v>
      </c>
      <c r="Q4427">
        <v>0</v>
      </c>
      <c r="R4427">
        <v>0</v>
      </c>
      <c r="S4427">
        <v>0</v>
      </c>
      <c r="T4427">
        <v>0</v>
      </c>
      <c r="U4427">
        <v>0.17061451310466205</v>
      </c>
      <c r="V4427">
        <v>0</v>
      </c>
      <c r="W4427">
        <v>6.4746599697312737E-2</v>
      </c>
      <c r="X4427">
        <v>0</v>
      </c>
      <c r="Y4427">
        <v>0</v>
      </c>
      <c r="Z4427">
        <v>0</v>
      </c>
      <c r="AA4427">
        <v>0</v>
      </c>
      <c r="AB4427">
        <v>0.11224190741701938</v>
      </c>
      <c r="AC4427">
        <v>0</v>
      </c>
      <c r="AD4427">
        <v>6.2971821345192733E-2</v>
      </c>
      <c r="AE4427">
        <v>0</v>
      </c>
      <c r="AF4427">
        <v>0</v>
      </c>
      <c r="AG4427">
        <v>6.7052842779135952E-2</v>
      </c>
      <c r="AH4427">
        <v>0.05</v>
      </c>
      <c r="AI4427">
        <v>6.2387470049380708E-2</v>
      </c>
      <c r="AJ4427">
        <v>0</v>
      </c>
      <c r="AK4427">
        <v>0</v>
      </c>
      <c r="AL4427">
        <v>0</v>
      </c>
      <c r="AM4427">
        <v>0</v>
      </c>
      <c r="AN4427">
        <v>0.17750968172417575</v>
      </c>
      <c r="AO4427">
        <v>0</v>
      </c>
      <c r="AP4427" t="s">
        <v>60</v>
      </c>
      <c r="AQ4427">
        <v>2.9462372129043006E-2</v>
      </c>
      <c r="AR4427">
        <v>4.2411212705314574E-2</v>
      </c>
      <c r="AS4427" t="s">
        <v>62</v>
      </c>
      <c r="AT4427">
        <v>5.7535081467834925E-3</v>
      </c>
      <c r="AU4427">
        <v>8.8779086124883798E-3</v>
      </c>
      <c r="AV4427">
        <v>9.4222654454692481E-2</v>
      </c>
      <c r="AW4427" t="s">
        <v>5111</v>
      </c>
    </row>
    <row r="4428" spans="1:49" x14ac:dyDescent="0.25">
      <c r="A4428" t="s">
        <v>4209</v>
      </c>
      <c r="B4428">
        <v>0</v>
      </c>
      <c r="C4428">
        <v>0</v>
      </c>
      <c r="D4428">
        <v>7.8078965956753593E-2</v>
      </c>
      <c r="E4428">
        <v>0</v>
      </c>
      <c r="F4428">
        <v>0</v>
      </c>
      <c r="G4428">
        <v>0</v>
      </c>
      <c r="H4428">
        <v>0</v>
      </c>
      <c r="I4428">
        <v>0.1043961979263671</v>
      </c>
      <c r="J4428">
        <v>0</v>
      </c>
      <c r="K4428">
        <v>0</v>
      </c>
      <c r="L4428">
        <v>0</v>
      </c>
      <c r="M4428">
        <v>0</v>
      </c>
      <c r="N4428">
        <v>0.05</v>
      </c>
      <c r="O4428">
        <v>0</v>
      </c>
      <c r="P4428">
        <v>0</v>
      </c>
      <c r="Q4428">
        <v>0</v>
      </c>
      <c r="R4428">
        <v>0</v>
      </c>
      <c r="S4428">
        <v>0</v>
      </c>
      <c r="T4428">
        <v>0</v>
      </c>
      <c r="U4428">
        <v>0.18300198315404276</v>
      </c>
      <c r="V4428">
        <v>0</v>
      </c>
      <c r="W4428">
        <v>6.4746599697312737E-2</v>
      </c>
      <c r="X4428">
        <v>0</v>
      </c>
      <c r="Y4428">
        <v>0</v>
      </c>
      <c r="Z4428">
        <v>0</v>
      </c>
      <c r="AA4428">
        <v>0</v>
      </c>
      <c r="AB4428">
        <v>0.11224190741701938</v>
      </c>
      <c r="AC4428">
        <v>0</v>
      </c>
      <c r="AD4428">
        <v>6.2971821345192733E-2</v>
      </c>
      <c r="AE4428">
        <v>0</v>
      </c>
      <c r="AF4428">
        <v>0</v>
      </c>
      <c r="AG4428">
        <v>6.7052842779135952E-2</v>
      </c>
      <c r="AH4428">
        <v>0.05</v>
      </c>
      <c r="AI4428">
        <v>0.05</v>
      </c>
      <c r="AJ4428">
        <v>0</v>
      </c>
      <c r="AK4428">
        <v>0</v>
      </c>
      <c r="AL4428">
        <v>0</v>
      </c>
      <c r="AM4428">
        <v>0</v>
      </c>
      <c r="AN4428">
        <v>0.17750968172417575</v>
      </c>
      <c r="AO4428">
        <v>0</v>
      </c>
      <c r="AP4428" t="s">
        <v>60</v>
      </c>
      <c r="AQ4428">
        <v>3.0460973780116612E-2</v>
      </c>
      <c r="AR4428">
        <v>4.2411212705314574E-2</v>
      </c>
      <c r="AS4428" t="s">
        <v>62</v>
      </c>
      <c r="AT4428">
        <v>5.7535081467834925E-3</v>
      </c>
      <c r="AU4428">
        <v>8.9783585604113272E-3</v>
      </c>
      <c r="AV4428">
        <v>9.4754200753377302E-2</v>
      </c>
      <c r="AW4428" t="s">
        <v>5111</v>
      </c>
    </row>
    <row r="4429" spans="1:49" x14ac:dyDescent="0.25">
      <c r="A4429" t="s">
        <v>4210</v>
      </c>
      <c r="B4429">
        <v>0</v>
      </c>
      <c r="C4429">
        <v>0</v>
      </c>
      <c r="D4429">
        <v>7.8078965956753593E-2</v>
      </c>
      <c r="E4429">
        <v>0</v>
      </c>
      <c r="F4429">
        <v>0</v>
      </c>
      <c r="G4429">
        <v>0</v>
      </c>
      <c r="H4429">
        <v>0</v>
      </c>
      <c r="I4429">
        <v>0.1043961979263671</v>
      </c>
      <c r="J4429">
        <v>0</v>
      </c>
      <c r="K4429">
        <v>0</v>
      </c>
      <c r="L4429">
        <v>0</v>
      </c>
      <c r="M4429">
        <v>0</v>
      </c>
      <c r="N4429">
        <v>5.7353897023290218E-2</v>
      </c>
      <c r="O4429">
        <v>0</v>
      </c>
      <c r="P4429">
        <v>0</v>
      </c>
      <c r="Q4429">
        <v>0</v>
      </c>
      <c r="R4429">
        <v>0</v>
      </c>
      <c r="S4429">
        <v>0</v>
      </c>
      <c r="T4429">
        <v>0</v>
      </c>
      <c r="U4429">
        <v>0.18300198315404276</v>
      </c>
      <c r="V4429">
        <v>0</v>
      </c>
      <c r="W4429">
        <v>6.4746599697312737E-2</v>
      </c>
      <c r="X4429">
        <v>0</v>
      </c>
      <c r="Y4429">
        <v>0</v>
      </c>
      <c r="Z4429">
        <v>0</v>
      </c>
      <c r="AA4429">
        <v>0</v>
      </c>
      <c r="AB4429">
        <v>0.11224190741701938</v>
      </c>
      <c r="AC4429">
        <v>0</v>
      </c>
      <c r="AD4429">
        <v>5.5617924321902518E-2</v>
      </c>
      <c r="AE4429">
        <v>0</v>
      </c>
      <c r="AF4429">
        <v>0</v>
      </c>
      <c r="AG4429">
        <v>6.7052842779135952E-2</v>
      </c>
      <c r="AH4429">
        <v>0.05</v>
      </c>
      <c r="AI4429">
        <v>0.05</v>
      </c>
      <c r="AJ4429">
        <v>0</v>
      </c>
      <c r="AK4429">
        <v>0</v>
      </c>
      <c r="AL4429">
        <v>0</v>
      </c>
      <c r="AM4429">
        <v>0</v>
      </c>
      <c r="AN4429">
        <v>0.17750968172417575</v>
      </c>
      <c r="AO4429">
        <v>0</v>
      </c>
      <c r="AP4429" t="s">
        <v>60</v>
      </c>
      <c r="AQ4429">
        <v>3.0376169681906547E-2</v>
      </c>
      <c r="AR4429">
        <v>4.2411212705314574E-2</v>
      </c>
      <c r="AS4429" t="s">
        <v>62</v>
      </c>
      <c r="AT4429">
        <v>5.7535081467834925E-3</v>
      </c>
      <c r="AU4429">
        <v>9.1008713015069322E-3</v>
      </c>
      <c r="AV4429">
        <v>9.5398486893173165E-2</v>
      </c>
      <c r="AW4429" t="s">
        <v>5111</v>
      </c>
    </row>
    <row r="4430" spans="1:49" x14ac:dyDescent="0.25">
      <c r="A4430" t="s">
        <v>4211</v>
      </c>
      <c r="B4430">
        <v>0</v>
      </c>
      <c r="C4430">
        <v>0</v>
      </c>
      <c r="D4430">
        <v>7.8078965956753593E-2</v>
      </c>
      <c r="E4430">
        <v>0</v>
      </c>
      <c r="F4430">
        <v>0</v>
      </c>
      <c r="G4430">
        <v>0</v>
      </c>
      <c r="H4430">
        <v>0</v>
      </c>
      <c r="I4430">
        <v>8.0361816935981142E-2</v>
      </c>
      <c r="J4430">
        <v>0</v>
      </c>
      <c r="K4430">
        <v>0</v>
      </c>
      <c r="L4430">
        <v>0</v>
      </c>
      <c r="M4430">
        <v>0</v>
      </c>
      <c r="N4430">
        <v>5.7353897023290218E-2</v>
      </c>
      <c r="O4430">
        <v>0</v>
      </c>
      <c r="P4430">
        <v>0</v>
      </c>
      <c r="Q4430">
        <v>0</v>
      </c>
      <c r="R4430">
        <v>0</v>
      </c>
      <c r="S4430">
        <v>0</v>
      </c>
      <c r="T4430">
        <v>0</v>
      </c>
      <c r="U4430">
        <v>0.18300198315404276</v>
      </c>
      <c r="V4430">
        <v>0</v>
      </c>
      <c r="W4430">
        <v>6.4746599697312737E-2</v>
      </c>
      <c r="X4430">
        <v>0</v>
      </c>
      <c r="Y4430">
        <v>0</v>
      </c>
      <c r="Z4430">
        <v>0</v>
      </c>
      <c r="AA4430">
        <v>0</v>
      </c>
      <c r="AB4430">
        <v>0.13627628840740533</v>
      </c>
      <c r="AC4430">
        <v>0</v>
      </c>
      <c r="AD4430">
        <v>5.5617924321902518E-2</v>
      </c>
      <c r="AE4430">
        <v>0</v>
      </c>
      <c r="AF4430">
        <v>0</v>
      </c>
      <c r="AG4430">
        <v>6.7052842779135952E-2</v>
      </c>
      <c r="AH4430">
        <v>0.05</v>
      </c>
      <c r="AI4430">
        <v>0.05</v>
      </c>
      <c r="AJ4430">
        <v>0</v>
      </c>
      <c r="AK4430">
        <v>0</v>
      </c>
      <c r="AL4430">
        <v>0</v>
      </c>
      <c r="AM4430">
        <v>0</v>
      </c>
      <c r="AN4430">
        <v>0.17750968172417575</v>
      </c>
      <c r="AO4430">
        <v>0</v>
      </c>
      <c r="AP4430" t="s">
        <v>60</v>
      </c>
      <c r="AQ4430">
        <v>3.1410033683718926E-2</v>
      </c>
      <c r="AR4430">
        <v>4.2411212705314574E-2</v>
      </c>
      <c r="AS4430" t="s">
        <v>62</v>
      </c>
      <c r="AT4430">
        <v>5.7535081467834925E-3</v>
      </c>
      <c r="AU4430">
        <v>9.3332498967160053E-3</v>
      </c>
      <c r="AV4430">
        <v>9.6608746481444449E-2</v>
      </c>
      <c r="AW4430" t="s">
        <v>5111</v>
      </c>
    </row>
    <row r="4431" spans="1:49" x14ac:dyDescent="0.25">
      <c r="A4431" t="s">
        <v>4212</v>
      </c>
      <c r="B4431">
        <v>0</v>
      </c>
      <c r="C4431">
        <v>0</v>
      </c>
      <c r="D4431">
        <v>7.8078965956753593E-2</v>
      </c>
      <c r="E4431">
        <v>0</v>
      </c>
      <c r="F4431">
        <v>0</v>
      </c>
      <c r="G4431">
        <v>0</v>
      </c>
      <c r="H4431">
        <v>0</v>
      </c>
      <c r="I4431">
        <v>0</v>
      </c>
      <c r="J4431">
        <v>0</v>
      </c>
      <c r="K4431">
        <v>0</v>
      </c>
      <c r="L4431">
        <v>0</v>
      </c>
      <c r="M4431">
        <v>0</v>
      </c>
      <c r="N4431">
        <v>5.7353897023290218E-2</v>
      </c>
      <c r="O4431">
        <v>0</v>
      </c>
      <c r="P4431">
        <v>0</v>
      </c>
      <c r="Q4431">
        <v>0</v>
      </c>
      <c r="R4431">
        <v>0</v>
      </c>
      <c r="S4431">
        <v>0</v>
      </c>
      <c r="T4431">
        <v>0</v>
      </c>
      <c r="U4431">
        <v>0.18300198315404276</v>
      </c>
      <c r="V4431">
        <v>0</v>
      </c>
      <c r="W4431">
        <v>6.4746599697312737E-2</v>
      </c>
      <c r="X4431">
        <v>0</v>
      </c>
      <c r="Y4431">
        <v>0</v>
      </c>
      <c r="Z4431">
        <v>0</v>
      </c>
      <c r="AA4431">
        <v>0</v>
      </c>
      <c r="AB4431">
        <v>0.13627628840740533</v>
      </c>
      <c r="AC4431">
        <v>0</v>
      </c>
      <c r="AD4431">
        <v>5.5617924321902518E-2</v>
      </c>
      <c r="AE4431">
        <v>0</v>
      </c>
      <c r="AF4431">
        <v>0</v>
      </c>
      <c r="AG4431">
        <v>0.14741465971511708</v>
      </c>
      <c r="AH4431">
        <v>0.05</v>
      </c>
      <c r="AI4431">
        <v>0.05</v>
      </c>
      <c r="AJ4431">
        <v>0</v>
      </c>
      <c r="AK4431">
        <v>0</v>
      </c>
      <c r="AL4431">
        <v>0</v>
      </c>
      <c r="AM4431">
        <v>0</v>
      </c>
      <c r="AN4431">
        <v>0.17750968172417575</v>
      </c>
      <c r="AO4431">
        <v>0</v>
      </c>
      <c r="AP4431" t="s">
        <v>60</v>
      </c>
      <c r="AQ4431">
        <v>3.3220776004067795E-2</v>
      </c>
      <c r="AR4431">
        <v>4.2411212705314574E-2</v>
      </c>
      <c r="AS4431" t="s">
        <v>62</v>
      </c>
      <c r="AT4431">
        <v>5.7535081467834925E-3</v>
      </c>
      <c r="AU4431">
        <v>9.6321756170293076E-3</v>
      </c>
      <c r="AV4431">
        <v>9.8143647868974726E-2</v>
      </c>
      <c r="AW4431" t="s">
        <v>5111</v>
      </c>
    </row>
    <row r="4432" spans="1:49" x14ac:dyDescent="0.25">
      <c r="A4432" t="s">
        <v>4213</v>
      </c>
      <c r="B4432">
        <v>0</v>
      </c>
      <c r="C4432">
        <v>0</v>
      </c>
      <c r="D4432">
        <v>7.8078965956753593E-2</v>
      </c>
      <c r="E4432">
        <v>0</v>
      </c>
      <c r="F4432">
        <v>0</v>
      </c>
      <c r="G4432">
        <v>0</v>
      </c>
      <c r="H4432">
        <v>0</v>
      </c>
      <c r="I4432">
        <v>0</v>
      </c>
      <c r="J4432">
        <v>0.05</v>
      </c>
      <c r="K4432">
        <v>0</v>
      </c>
      <c r="L4432">
        <v>0</v>
      </c>
      <c r="M4432">
        <v>0</v>
      </c>
      <c r="N4432">
        <v>5.7353897023290218E-2</v>
      </c>
      <c r="O4432">
        <v>0</v>
      </c>
      <c r="P4432">
        <v>0</v>
      </c>
      <c r="Q4432">
        <v>0</v>
      </c>
      <c r="R4432">
        <v>0</v>
      </c>
      <c r="S4432">
        <v>0</v>
      </c>
      <c r="T4432">
        <v>0</v>
      </c>
      <c r="U4432">
        <v>0.18300198315404276</v>
      </c>
      <c r="V4432">
        <v>0</v>
      </c>
      <c r="W4432">
        <v>6.4746599697312737E-2</v>
      </c>
      <c r="X4432">
        <v>0</v>
      </c>
      <c r="Y4432">
        <v>0</v>
      </c>
      <c r="Z4432">
        <v>0</v>
      </c>
      <c r="AA4432">
        <v>0</v>
      </c>
      <c r="AB4432">
        <v>0.13627628840740533</v>
      </c>
      <c r="AC4432">
        <v>0</v>
      </c>
      <c r="AD4432">
        <v>5.5617924321902518E-2</v>
      </c>
      <c r="AE4432">
        <v>0</v>
      </c>
      <c r="AF4432">
        <v>0</v>
      </c>
      <c r="AG4432">
        <v>0.14741465971511708</v>
      </c>
      <c r="AH4432">
        <v>0</v>
      </c>
      <c r="AI4432">
        <v>0.05</v>
      </c>
      <c r="AJ4432">
        <v>0</v>
      </c>
      <c r="AK4432">
        <v>0</v>
      </c>
      <c r="AL4432">
        <v>0</v>
      </c>
      <c r="AM4432">
        <v>0</v>
      </c>
      <c r="AN4432">
        <v>0.17750968172417575</v>
      </c>
      <c r="AO4432">
        <v>0</v>
      </c>
      <c r="AP4432" t="s">
        <v>60</v>
      </c>
      <c r="AQ4432">
        <v>3.093528315057379E-2</v>
      </c>
      <c r="AR4432">
        <v>4.2411212705314574E-2</v>
      </c>
      <c r="AS4432" t="s">
        <v>62</v>
      </c>
      <c r="AT4432">
        <v>5.7535081467834925E-3</v>
      </c>
      <c r="AU4432">
        <v>8.7693315560981155E-3</v>
      </c>
      <c r="AV4432">
        <v>9.3644709173012625E-2</v>
      </c>
      <c r="AW4432" t="s">
        <v>5111</v>
      </c>
    </row>
    <row r="4433" spans="1:49" x14ac:dyDescent="0.25">
      <c r="A4433" t="s">
        <v>4214</v>
      </c>
      <c r="B4433">
        <v>0</v>
      </c>
      <c r="C4433">
        <v>0</v>
      </c>
      <c r="D4433">
        <v>7.8078965956753593E-2</v>
      </c>
      <c r="E4433">
        <v>0</v>
      </c>
      <c r="F4433">
        <v>0</v>
      </c>
      <c r="G4433">
        <v>0</v>
      </c>
      <c r="H4433">
        <v>0</v>
      </c>
      <c r="I4433">
        <v>0</v>
      </c>
      <c r="J4433">
        <v>0.05</v>
      </c>
      <c r="K4433">
        <v>0</v>
      </c>
      <c r="L4433">
        <v>0</v>
      </c>
      <c r="M4433">
        <v>0</v>
      </c>
      <c r="N4433">
        <v>5.7353897023290218E-2</v>
      </c>
      <c r="O4433">
        <v>0</v>
      </c>
      <c r="P4433">
        <v>0</v>
      </c>
      <c r="Q4433">
        <v>0</v>
      </c>
      <c r="R4433">
        <v>0</v>
      </c>
      <c r="S4433">
        <v>0</v>
      </c>
      <c r="T4433">
        <v>0</v>
      </c>
      <c r="U4433">
        <v>0.18300198315404276</v>
      </c>
      <c r="V4433">
        <v>0</v>
      </c>
      <c r="W4433">
        <v>6.4746599697312737E-2</v>
      </c>
      <c r="X4433">
        <v>0</v>
      </c>
      <c r="Y4433">
        <v>0</v>
      </c>
      <c r="Z4433">
        <v>0</v>
      </c>
      <c r="AA4433">
        <v>0</v>
      </c>
      <c r="AB4433">
        <v>0.14189421272930786</v>
      </c>
      <c r="AC4433">
        <v>0</v>
      </c>
      <c r="AD4433">
        <v>0.05</v>
      </c>
      <c r="AE4433">
        <v>0</v>
      </c>
      <c r="AF4433">
        <v>0</v>
      </c>
      <c r="AG4433">
        <v>0.14741465971511708</v>
      </c>
      <c r="AH4433">
        <v>0</v>
      </c>
      <c r="AI4433">
        <v>0.05</v>
      </c>
      <c r="AJ4433">
        <v>0</v>
      </c>
      <c r="AK4433">
        <v>0</v>
      </c>
      <c r="AL4433">
        <v>0</v>
      </c>
      <c r="AM4433">
        <v>0</v>
      </c>
      <c r="AN4433">
        <v>0.17750968172417575</v>
      </c>
      <c r="AO4433">
        <v>0</v>
      </c>
      <c r="AP4433" t="s">
        <v>60</v>
      </c>
      <c r="AQ4433">
        <v>3.1082709160883619E-2</v>
      </c>
      <c r="AR4433">
        <v>4.2411212705314574E-2</v>
      </c>
      <c r="AS4433" t="s">
        <v>62</v>
      </c>
      <c r="AT4433">
        <v>5.7535081467834925E-3</v>
      </c>
      <c r="AU4433">
        <v>8.8652112598852379E-3</v>
      </c>
      <c r="AV4433">
        <v>9.4155250835443252E-2</v>
      </c>
      <c r="AW4433" t="s">
        <v>5111</v>
      </c>
    </row>
    <row r="4434" spans="1:49" x14ac:dyDescent="0.25">
      <c r="A4434" t="s">
        <v>4215</v>
      </c>
      <c r="B4434">
        <v>0</v>
      </c>
      <c r="C4434">
        <v>0</v>
      </c>
      <c r="D4434">
        <v>7.8078965956753593E-2</v>
      </c>
      <c r="E4434">
        <v>0</v>
      </c>
      <c r="F4434">
        <v>0</v>
      </c>
      <c r="G4434">
        <v>0</v>
      </c>
      <c r="H4434">
        <v>0</v>
      </c>
      <c r="I4434">
        <v>0</v>
      </c>
      <c r="J4434">
        <v>0.05</v>
      </c>
      <c r="K4434">
        <v>0</v>
      </c>
      <c r="L4434">
        <v>0</v>
      </c>
      <c r="M4434">
        <v>0</v>
      </c>
      <c r="N4434">
        <v>7.2493975485152892E-2</v>
      </c>
      <c r="O4434">
        <v>0</v>
      </c>
      <c r="P4434">
        <v>0</v>
      </c>
      <c r="Q4434">
        <v>0</v>
      </c>
      <c r="R4434">
        <v>0</v>
      </c>
      <c r="S4434">
        <v>0</v>
      </c>
      <c r="T4434">
        <v>0</v>
      </c>
      <c r="U4434">
        <v>0.18300198315404276</v>
      </c>
      <c r="V4434">
        <v>0</v>
      </c>
      <c r="W4434">
        <v>6.4746599697312737E-2</v>
      </c>
      <c r="X4434">
        <v>0</v>
      </c>
      <c r="Y4434">
        <v>0</v>
      </c>
      <c r="Z4434">
        <v>0</v>
      </c>
      <c r="AA4434">
        <v>0</v>
      </c>
      <c r="AB4434">
        <v>0.14189421272930786</v>
      </c>
      <c r="AC4434">
        <v>0</v>
      </c>
      <c r="AD4434">
        <v>0.05</v>
      </c>
      <c r="AE4434">
        <v>0</v>
      </c>
      <c r="AF4434">
        <v>0</v>
      </c>
      <c r="AG4434">
        <v>0.14741465971511708</v>
      </c>
      <c r="AH4434">
        <v>0</v>
      </c>
      <c r="AI4434">
        <v>0.05</v>
      </c>
      <c r="AJ4434">
        <v>0</v>
      </c>
      <c r="AK4434">
        <v>0</v>
      </c>
      <c r="AL4434">
        <v>0</v>
      </c>
      <c r="AM4434">
        <v>0</v>
      </c>
      <c r="AN4434">
        <v>0.16236960326231306</v>
      </c>
      <c r="AO4434">
        <v>0</v>
      </c>
      <c r="AP4434" t="s">
        <v>60</v>
      </c>
      <c r="AQ4434">
        <v>3.0543032772677794E-2</v>
      </c>
      <c r="AR4434">
        <v>4.2411212705314574E-2</v>
      </c>
      <c r="AS4434" t="s">
        <v>5119</v>
      </c>
      <c r="AT4434">
        <v>5.7535081467834925E-3</v>
      </c>
      <c r="AU4434">
        <v>8.9785333193640546E-3</v>
      </c>
      <c r="AV4434">
        <v>9.4755122918837767E-2</v>
      </c>
      <c r="AW4434" t="s">
        <v>5111</v>
      </c>
    </row>
    <row r="4435" spans="1:49" x14ac:dyDescent="0.25">
      <c r="A4435" t="s">
        <v>4216</v>
      </c>
      <c r="B4435">
        <v>0</v>
      </c>
      <c r="C4435">
        <v>0</v>
      </c>
      <c r="D4435">
        <v>7.8078965956753593E-2</v>
      </c>
      <c r="E4435">
        <v>0</v>
      </c>
      <c r="F4435">
        <v>0</v>
      </c>
      <c r="G4435">
        <v>0</v>
      </c>
      <c r="H4435">
        <v>0</v>
      </c>
      <c r="I4435">
        <v>0</v>
      </c>
      <c r="J4435">
        <v>0.05</v>
      </c>
      <c r="K4435">
        <v>0</v>
      </c>
      <c r="L4435">
        <v>0</v>
      </c>
      <c r="M4435">
        <v>0</v>
      </c>
      <c r="N4435">
        <v>5.7353897023290218E-2</v>
      </c>
      <c r="O4435">
        <v>0</v>
      </c>
      <c r="P4435">
        <v>0</v>
      </c>
      <c r="Q4435">
        <v>0</v>
      </c>
      <c r="R4435">
        <v>0</v>
      </c>
      <c r="S4435">
        <v>0</v>
      </c>
      <c r="T4435">
        <v>0</v>
      </c>
      <c r="U4435">
        <v>0.18300198315404276</v>
      </c>
      <c r="V4435">
        <v>0</v>
      </c>
      <c r="W4435">
        <v>0.05</v>
      </c>
      <c r="X4435">
        <v>0</v>
      </c>
      <c r="Y4435">
        <v>0</v>
      </c>
      <c r="Z4435">
        <v>0</v>
      </c>
      <c r="AA4435">
        <v>0</v>
      </c>
      <c r="AB4435">
        <v>0.14189421272930786</v>
      </c>
      <c r="AC4435">
        <v>0</v>
      </c>
      <c r="AD4435">
        <v>0.05</v>
      </c>
      <c r="AE4435">
        <v>0</v>
      </c>
      <c r="AF4435">
        <v>0</v>
      </c>
      <c r="AG4435">
        <v>0.16216125941242981</v>
      </c>
      <c r="AH4435">
        <v>0</v>
      </c>
      <c r="AI4435">
        <v>0.05</v>
      </c>
      <c r="AJ4435">
        <v>0</v>
      </c>
      <c r="AK4435">
        <v>0</v>
      </c>
      <c r="AL4435">
        <v>0</v>
      </c>
      <c r="AM4435">
        <v>0</v>
      </c>
      <c r="AN4435">
        <v>0.17750968172417575</v>
      </c>
      <c r="AO4435">
        <v>0</v>
      </c>
      <c r="AP4435" t="s">
        <v>60</v>
      </c>
      <c r="AQ4435">
        <v>3.1273399621646152E-2</v>
      </c>
      <c r="AR4435">
        <v>4.2411212705314574E-2</v>
      </c>
      <c r="AS4435" t="s">
        <v>62</v>
      </c>
      <c r="AT4435">
        <v>5.7535081467834925E-3</v>
      </c>
      <c r="AU4435">
        <v>9.127854611932832E-3</v>
      </c>
      <c r="AV4435">
        <v>9.5539806426079968E-2</v>
      </c>
      <c r="AW4435" t="s">
        <v>5111</v>
      </c>
    </row>
    <row r="4436" spans="1:49" x14ac:dyDescent="0.25">
      <c r="A4436" t="s">
        <v>4217</v>
      </c>
      <c r="B4436">
        <v>0</v>
      </c>
      <c r="C4436">
        <v>0</v>
      </c>
      <c r="D4436">
        <v>6.5065621911779475E-2</v>
      </c>
      <c r="E4436">
        <v>0</v>
      </c>
      <c r="F4436">
        <v>0</v>
      </c>
      <c r="G4436">
        <v>0</v>
      </c>
      <c r="H4436">
        <v>0</v>
      </c>
      <c r="I4436">
        <v>0</v>
      </c>
      <c r="J4436">
        <v>6.3013344044974121E-2</v>
      </c>
      <c r="K4436">
        <v>0</v>
      </c>
      <c r="L4436">
        <v>0</v>
      </c>
      <c r="M4436">
        <v>0</v>
      </c>
      <c r="N4436">
        <v>5.7353897023290218E-2</v>
      </c>
      <c r="O4436">
        <v>0</v>
      </c>
      <c r="P4436">
        <v>0</v>
      </c>
      <c r="Q4436">
        <v>0</v>
      </c>
      <c r="R4436">
        <v>0</v>
      </c>
      <c r="S4436">
        <v>0</v>
      </c>
      <c r="T4436">
        <v>0</v>
      </c>
      <c r="U4436">
        <v>0.18300198315404276</v>
      </c>
      <c r="V4436">
        <v>0</v>
      </c>
      <c r="W4436">
        <v>0.05</v>
      </c>
      <c r="X4436">
        <v>0</v>
      </c>
      <c r="Y4436">
        <v>0</v>
      </c>
      <c r="Z4436">
        <v>0</v>
      </c>
      <c r="AA4436">
        <v>0</v>
      </c>
      <c r="AB4436">
        <v>0.14189421272930786</v>
      </c>
      <c r="AC4436">
        <v>0</v>
      </c>
      <c r="AD4436">
        <v>0.05</v>
      </c>
      <c r="AE4436">
        <v>0</v>
      </c>
      <c r="AF4436">
        <v>0</v>
      </c>
      <c r="AG4436">
        <v>0.16216125941242981</v>
      </c>
      <c r="AH4436">
        <v>0</v>
      </c>
      <c r="AI4436">
        <v>0.05</v>
      </c>
      <c r="AJ4436">
        <v>0</v>
      </c>
      <c r="AK4436">
        <v>0</v>
      </c>
      <c r="AL4436">
        <v>0</v>
      </c>
      <c r="AM4436">
        <v>0</v>
      </c>
      <c r="AN4436">
        <v>0.17750968172417575</v>
      </c>
      <c r="AO4436">
        <v>0</v>
      </c>
      <c r="AP4436" t="s">
        <v>60</v>
      </c>
      <c r="AQ4436">
        <v>3.0863695041977411E-2</v>
      </c>
      <c r="AR4436">
        <v>4.2411212705314574E-2</v>
      </c>
      <c r="AS4436" t="s">
        <v>5119</v>
      </c>
      <c r="AT4436">
        <v>5.7535081467834925E-3</v>
      </c>
      <c r="AU4436">
        <v>9.2169575388653807E-3</v>
      </c>
      <c r="AV4436">
        <v>9.6004987052055693E-2</v>
      </c>
      <c r="AW4436" t="s">
        <v>5111</v>
      </c>
    </row>
    <row r="4437" spans="1:49" x14ac:dyDescent="0.25">
      <c r="A4437" t="s">
        <v>4218</v>
      </c>
      <c r="B4437">
        <v>0</v>
      </c>
      <c r="C4437">
        <v>0</v>
      </c>
      <c r="D4437">
        <v>7.8078965956753593E-2</v>
      </c>
      <c r="E4437">
        <v>0</v>
      </c>
      <c r="F4437">
        <v>0</v>
      </c>
      <c r="G4437">
        <v>0</v>
      </c>
      <c r="H4437">
        <v>0</v>
      </c>
      <c r="I4437">
        <v>0</v>
      </c>
      <c r="J4437">
        <v>0.05</v>
      </c>
      <c r="K4437">
        <v>0</v>
      </c>
      <c r="L4437">
        <v>0</v>
      </c>
      <c r="M4437">
        <v>0</v>
      </c>
      <c r="N4437">
        <v>5.7353897023290218E-2</v>
      </c>
      <c r="O4437">
        <v>0</v>
      </c>
      <c r="P4437">
        <v>0</v>
      </c>
      <c r="Q4437">
        <v>0</v>
      </c>
      <c r="R4437">
        <v>0</v>
      </c>
      <c r="S4437">
        <v>0</v>
      </c>
      <c r="T4437">
        <v>0</v>
      </c>
      <c r="U4437">
        <v>0.18300198315404276</v>
      </c>
      <c r="V4437">
        <v>0</v>
      </c>
      <c r="W4437">
        <v>0.05</v>
      </c>
      <c r="X4437">
        <v>0</v>
      </c>
      <c r="Y4437">
        <v>0</v>
      </c>
      <c r="Z4437">
        <v>0</v>
      </c>
      <c r="AA4437">
        <v>0</v>
      </c>
      <c r="AB4437">
        <v>0.14189421272930786</v>
      </c>
      <c r="AC4437">
        <v>0</v>
      </c>
      <c r="AD4437">
        <v>0.05</v>
      </c>
      <c r="AE4437">
        <v>0</v>
      </c>
      <c r="AF4437">
        <v>0</v>
      </c>
      <c r="AG4437">
        <v>0.14810636910543237</v>
      </c>
      <c r="AH4437">
        <v>0</v>
      </c>
      <c r="AI4437">
        <v>6.4054890306997445E-2</v>
      </c>
      <c r="AJ4437">
        <v>0</v>
      </c>
      <c r="AK4437">
        <v>0</v>
      </c>
      <c r="AL4437">
        <v>0</v>
      </c>
      <c r="AM4437">
        <v>0</v>
      </c>
      <c r="AN4437">
        <v>0.17750968172417575</v>
      </c>
      <c r="AO4437">
        <v>0</v>
      </c>
      <c r="AP4437" t="s">
        <v>60</v>
      </c>
      <c r="AQ4437">
        <v>3.0383323805116824E-2</v>
      </c>
      <c r="AR4437">
        <v>4.2411212705314574E-2</v>
      </c>
      <c r="AS4437" t="s">
        <v>62</v>
      </c>
      <c r="AT4437">
        <v>5.7535081467834925E-3</v>
      </c>
      <c r="AU4437">
        <v>9.0941266173423917E-3</v>
      </c>
      <c r="AV4437">
        <v>9.5363130282842504E-2</v>
      </c>
      <c r="AW4437" t="s">
        <v>5111</v>
      </c>
    </row>
    <row r="4438" spans="1:49" x14ac:dyDescent="0.25">
      <c r="A4438" t="s">
        <v>4219</v>
      </c>
      <c r="B4438">
        <v>0</v>
      </c>
      <c r="C4438">
        <v>0</v>
      </c>
      <c r="D4438">
        <v>7.8078965956753593E-2</v>
      </c>
      <c r="E4438">
        <v>0</v>
      </c>
      <c r="F4438">
        <v>0</v>
      </c>
      <c r="G4438">
        <v>0</v>
      </c>
      <c r="H4438">
        <v>0</v>
      </c>
      <c r="I4438">
        <v>0</v>
      </c>
      <c r="J4438">
        <v>0.05</v>
      </c>
      <c r="K4438">
        <v>0</v>
      </c>
      <c r="L4438">
        <v>0</v>
      </c>
      <c r="M4438">
        <v>0</v>
      </c>
      <c r="N4438">
        <v>5.7353897023290218E-2</v>
      </c>
      <c r="O4438">
        <v>0</v>
      </c>
      <c r="P4438">
        <v>0</v>
      </c>
      <c r="Q4438">
        <v>0</v>
      </c>
      <c r="R4438">
        <v>0</v>
      </c>
      <c r="S4438">
        <v>0</v>
      </c>
      <c r="T4438">
        <v>0</v>
      </c>
      <c r="U4438">
        <v>0.18300198315404276</v>
      </c>
      <c r="V4438">
        <v>0</v>
      </c>
      <c r="W4438">
        <v>0.05</v>
      </c>
      <c r="X4438">
        <v>0</v>
      </c>
      <c r="Y4438">
        <v>0</v>
      </c>
      <c r="Z4438">
        <v>0</v>
      </c>
      <c r="AA4438">
        <v>0.05</v>
      </c>
      <c r="AB4438">
        <v>0.14189421272930786</v>
      </c>
      <c r="AC4438">
        <v>0</v>
      </c>
      <c r="AD4438">
        <v>0</v>
      </c>
      <c r="AE4438">
        <v>0</v>
      </c>
      <c r="AF4438">
        <v>0</v>
      </c>
      <c r="AG4438">
        <v>0.14810636910543237</v>
      </c>
      <c r="AH4438">
        <v>0</v>
      </c>
      <c r="AI4438">
        <v>6.4054890306997445E-2</v>
      </c>
      <c r="AJ4438">
        <v>0</v>
      </c>
      <c r="AK4438">
        <v>0</v>
      </c>
      <c r="AL4438">
        <v>0</v>
      </c>
      <c r="AM4438">
        <v>0</v>
      </c>
      <c r="AN4438">
        <v>0.17750968172417575</v>
      </c>
      <c r="AO4438">
        <v>0</v>
      </c>
      <c r="AP4438" t="s">
        <v>60</v>
      </c>
      <c r="AQ4438">
        <v>2.5760903785807428E-2</v>
      </c>
      <c r="AR4438">
        <v>4.2411212705314574E-2</v>
      </c>
      <c r="AS4438" t="s">
        <v>5119</v>
      </c>
      <c r="AT4438">
        <v>5.7535081467834925E-3</v>
      </c>
      <c r="AU4438">
        <v>8.4029822028551995E-3</v>
      </c>
      <c r="AV4438">
        <v>9.1667781705761814E-2</v>
      </c>
      <c r="AW4438" t="s">
        <v>5111</v>
      </c>
    </row>
    <row r="4439" spans="1:49" x14ac:dyDescent="0.25">
      <c r="A4439" t="s">
        <v>4220</v>
      </c>
      <c r="B4439">
        <v>0</v>
      </c>
      <c r="C4439">
        <v>0</v>
      </c>
      <c r="D4439">
        <v>7.8078965956753593E-2</v>
      </c>
      <c r="E4439">
        <v>0</v>
      </c>
      <c r="F4439">
        <v>0</v>
      </c>
      <c r="G4439">
        <v>0</v>
      </c>
      <c r="H4439">
        <v>0</v>
      </c>
      <c r="I4439">
        <v>0</v>
      </c>
      <c r="J4439">
        <v>0.05</v>
      </c>
      <c r="K4439">
        <v>0</v>
      </c>
      <c r="L4439">
        <v>0</v>
      </c>
      <c r="M4439">
        <v>0</v>
      </c>
      <c r="N4439">
        <v>5.7353897023290218E-2</v>
      </c>
      <c r="O4439">
        <v>0</v>
      </c>
      <c r="P4439">
        <v>0</v>
      </c>
      <c r="Q4439">
        <v>0</v>
      </c>
      <c r="R4439">
        <v>0</v>
      </c>
      <c r="S4439">
        <v>0</v>
      </c>
      <c r="T4439">
        <v>0</v>
      </c>
      <c r="U4439">
        <v>0.18300198315404276</v>
      </c>
      <c r="V4439">
        <v>0</v>
      </c>
      <c r="W4439">
        <v>0.05</v>
      </c>
      <c r="X4439">
        <v>0</v>
      </c>
      <c r="Y4439">
        <v>0</v>
      </c>
      <c r="Z4439">
        <v>0</v>
      </c>
      <c r="AA4439">
        <v>0</v>
      </c>
      <c r="AB4439">
        <v>0.14189421272930786</v>
      </c>
      <c r="AC4439">
        <v>0</v>
      </c>
      <c r="AD4439">
        <v>0.05</v>
      </c>
      <c r="AE4439">
        <v>0</v>
      </c>
      <c r="AF4439">
        <v>0</v>
      </c>
      <c r="AG4439">
        <v>0.14810636910543237</v>
      </c>
      <c r="AH4439">
        <v>0</v>
      </c>
      <c r="AI4439">
        <v>6.4054890306997445E-2</v>
      </c>
      <c r="AJ4439">
        <v>0</v>
      </c>
      <c r="AK4439">
        <v>5.1343091256358546E-2</v>
      </c>
      <c r="AL4439">
        <v>0</v>
      </c>
      <c r="AM4439">
        <v>0</v>
      </c>
      <c r="AN4439">
        <v>0.1261665904678172</v>
      </c>
      <c r="AO4439">
        <v>0</v>
      </c>
      <c r="AP4439" t="s">
        <v>60</v>
      </c>
      <c r="AQ4439">
        <v>2.6173369108576924E-2</v>
      </c>
      <c r="AR4439">
        <v>4.2411212705314574E-2</v>
      </c>
      <c r="AS4439" t="s">
        <v>62</v>
      </c>
      <c r="AT4439">
        <v>5.7535081467834925E-3</v>
      </c>
      <c r="AU4439">
        <v>8.126146372433269E-3</v>
      </c>
      <c r="AV4439">
        <v>9.0145140592453835E-2</v>
      </c>
      <c r="AW4439" t="s">
        <v>5111</v>
      </c>
    </row>
    <row r="4440" spans="1:49" x14ac:dyDescent="0.25">
      <c r="A4440" t="s">
        <v>4221</v>
      </c>
      <c r="B4440">
        <v>0</v>
      </c>
      <c r="C4440">
        <v>0</v>
      </c>
      <c r="D4440">
        <v>7.8078965956753593E-2</v>
      </c>
      <c r="E4440">
        <v>0</v>
      </c>
      <c r="F4440">
        <v>0</v>
      </c>
      <c r="G4440">
        <v>0</v>
      </c>
      <c r="H4440">
        <v>0</v>
      </c>
      <c r="I4440">
        <v>0</v>
      </c>
      <c r="J4440">
        <v>0.05</v>
      </c>
      <c r="K4440">
        <v>0</v>
      </c>
      <c r="L4440">
        <v>0</v>
      </c>
      <c r="M4440">
        <v>0</v>
      </c>
      <c r="N4440">
        <v>5.7353897023290218E-2</v>
      </c>
      <c r="O4440">
        <v>0</v>
      </c>
      <c r="P4440">
        <v>0</v>
      </c>
      <c r="Q4440">
        <v>0</v>
      </c>
      <c r="R4440">
        <v>0</v>
      </c>
      <c r="S4440">
        <v>0</v>
      </c>
      <c r="T4440">
        <v>0</v>
      </c>
      <c r="U4440">
        <v>0.18300198315404276</v>
      </c>
      <c r="V4440">
        <v>0</v>
      </c>
      <c r="W4440">
        <v>0.05</v>
      </c>
      <c r="X4440">
        <v>0</v>
      </c>
      <c r="Y4440">
        <v>0</v>
      </c>
      <c r="Z4440">
        <v>0</v>
      </c>
      <c r="AA4440">
        <v>0</v>
      </c>
      <c r="AB4440">
        <v>0.14189421272930786</v>
      </c>
      <c r="AC4440">
        <v>0</v>
      </c>
      <c r="AD4440">
        <v>0</v>
      </c>
      <c r="AE4440">
        <v>0</v>
      </c>
      <c r="AF4440">
        <v>0</v>
      </c>
      <c r="AG4440">
        <v>0.14810636910543237</v>
      </c>
      <c r="AH4440">
        <v>0</v>
      </c>
      <c r="AI4440">
        <v>6.4054890306997445E-2</v>
      </c>
      <c r="AJ4440">
        <v>0</v>
      </c>
      <c r="AK4440">
        <v>5.1343091256358546E-2</v>
      </c>
      <c r="AL4440">
        <v>0</v>
      </c>
      <c r="AM4440">
        <v>0</v>
      </c>
      <c r="AN4440">
        <v>0.17616659046781719</v>
      </c>
      <c r="AO4440">
        <v>0</v>
      </c>
      <c r="AP4440" t="s">
        <v>60</v>
      </c>
      <c r="AQ4440">
        <v>2.7379053577437664E-2</v>
      </c>
      <c r="AR4440">
        <v>4.2411212705314574E-2</v>
      </c>
      <c r="AS4440" t="s">
        <v>62</v>
      </c>
      <c r="AT4440">
        <v>5.7535081467834925E-3</v>
      </c>
      <c r="AU4440">
        <v>8.7032450719149151E-3</v>
      </c>
      <c r="AV4440">
        <v>9.3291184320464682E-2</v>
      </c>
      <c r="AW4440" t="s">
        <v>5111</v>
      </c>
    </row>
    <row r="4441" spans="1:49" x14ac:dyDescent="0.25">
      <c r="A4441" t="s">
        <v>4222</v>
      </c>
      <c r="B4441">
        <v>0</v>
      </c>
      <c r="C4441">
        <v>0</v>
      </c>
      <c r="D4441">
        <v>7.8078965956753593E-2</v>
      </c>
      <c r="E4441">
        <v>0</v>
      </c>
      <c r="F4441">
        <v>0</v>
      </c>
      <c r="G4441">
        <v>0</v>
      </c>
      <c r="H4441">
        <v>0</v>
      </c>
      <c r="I4441">
        <v>0</v>
      </c>
      <c r="J4441">
        <v>7.0055601126319964E-2</v>
      </c>
      <c r="K4441">
        <v>0</v>
      </c>
      <c r="L4441">
        <v>0</v>
      </c>
      <c r="M4441">
        <v>0</v>
      </c>
      <c r="N4441">
        <v>5.7353897023290218E-2</v>
      </c>
      <c r="O4441">
        <v>0</v>
      </c>
      <c r="P4441">
        <v>0</v>
      </c>
      <c r="Q4441">
        <v>0</v>
      </c>
      <c r="R4441">
        <v>0</v>
      </c>
      <c r="S4441">
        <v>0</v>
      </c>
      <c r="T4441">
        <v>0</v>
      </c>
      <c r="U4441">
        <v>0.18300198315404276</v>
      </c>
      <c r="V4441">
        <v>0</v>
      </c>
      <c r="W4441">
        <v>0.05</v>
      </c>
      <c r="X4441">
        <v>0</v>
      </c>
      <c r="Y4441">
        <v>0</v>
      </c>
      <c r="Z4441">
        <v>0</v>
      </c>
      <c r="AA4441">
        <v>0</v>
      </c>
      <c r="AB4441">
        <v>0.1218386116029879</v>
      </c>
      <c r="AC4441">
        <v>0</v>
      </c>
      <c r="AD4441">
        <v>0</v>
      </c>
      <c r="AE4441">
        <v>0</v>
      </c>
      <c r="AF4441">
        <v>0</v>
      </c>
      <c r="AG4441">
        <v>0.14810636910543237</v>
      </c>
      <c r="AH4441">
        <v>0</v>
      </c>
      <c r="AI4441">
        <v>6.4054890306997445E-2</v>
      </c>
      <c r="AJ4441">
        <v>0</v>
      </c>
      <c r="AK4441">
        <v>5.1343091256358546E-2</v>
      </c>
      <c r="AL4441">
        <v>0</v>
      </c>
      <c r="AM4441">
        <v>0</v>
      </c>
      <c r="AN4441">
        <v>0.17616659046781719</v>
      </c>
      <c r="AO4441">
        <v>0</v>
      </c>
      <c r="AP4441" t="s">
        <v>60</v>
      </c>
      <c r="AQ4441">
        <v>2.6455672533579357E-2</v>
      </c>
      <c r="AR4441">
        <v>4.2411212705314574E-2</v>
      </c>
      <c r="AS4441" t="s">
        <v>62</v>
      </c>
      <c r="AT4441">
        <v>5.7535081467834925E-3</v>
      </c>
      <c r="AU4441">
        <v>8.7156819357244453E-3</v>
      </c>
      <c r="AV4441">
        <v>9.335781668250627E-2</v>
      </c>
      <c r="AW4441" t="s">
        <v>5111</v>
      </c>
    </row>
    <row r="4442" spans="1:49" x14ac:dyDescent="0.25">
      <c r="A4442" t="s">
        <v>4223</v>
      </c>
      <c r="B4442">
        <v>0</v>
      </c>
      <c r="C4442">
        <v>0</v>
      </c>
      <c r="D4442">
        <v>7.8078965956753593E-2</v>
      </c>
      <c r="E4442">
        <v>0</v>
      </c>
      <c r="F4442">
        <v>0</v>
      </c>
      <c r="G4442">
        <v>0</v>
      </c>
      <c r="H4442">
        <v>0</v>
      </c>
      <c r="I4442">
        <v>0</v>
      </c>
      <c r="J4442">
        <v>7.0055601126319964E-2</v>
      </c>
      <c r="K4442">
        <v>0</v>
      </c>
      <c r="L4442">
        <v>0</v>
      </c>
      <c r="M4442">
        <v>0</v>
      </c>
      <c r="N4442">
        <v>0.05</v>
      </c>
      <c r="O4442">
        <v>0</v>
      </c>
      <c r="P4442">
        <v>0</v>
      </c>
      <c r="Q4442">
        <v>0</v>
      </c>
      <c r="R4442">
        <v>0</v>
      </c>
      <c r="S4442">
        <v>0</v>
      </c>
      <c r="T4442">
        <v>0</v>
      </c>
      <c r="U4442">
        <v>0.18300198315404276</v>
      </c>
      <c r="V4442">
        <v>0</v>
      </c>
      <c r="W4442">
        <v>0.05</v>
      </c>
      <c r="X4442">
        <v>0</v>
      </c>
      <c r="Y4442">
        <v>0</v>
      </c>
      <c r="Z4442">
        <v>0</v>
      </c>
      <c r="AA4442">
        <v>0</v>
      </c>
      <c r="AB4442">
        <v>0.1218386116029879</v>
      </c>
      <c r="AC4442">
        <v>0</v>
      </c>
      <c r="AD4442">
        <v>0</v>
      </c>
      <c r="AE4442">
        <v>0</v>
      </c>
      <c r="AF4442">
        <v>0</v>
      </c>
      <c r="AG4442">
        <v>0.14810636910543237</v>
      </c>
      <c r="AH4442">
        <v>0</v>
      </c>
      <c r="AI4442">
        <v>7.140878733028766E-2</v>
      </c>
      <c r="AJ4442">
        <v>0</v>
      </c>
      <c r="AK4442">
        <v>5.1343091256358546E-2</v>
      </c>
      <c r="AL4442">
        <v>0</v>
      </c>
      <c r="AM4442">
        <v>0</v>
      </c>
      <c r="AN4442">
        <v>0.17616659046781719</v>
      </c>
      <c r="AO4442">
        <v>0</v>
      </c>
      <c r="AP4442" t="s">
        <v>60</v>
      </c>
      <c r="AQ4442">
        <v>2.6117111720947845E-2</v>
      </c>
      <c r="AR4442">
        <v>4.2411212705314574E-2</v>
      </c>
      <c r="AS4442" t="s">
        <v>62</v>
      </c>
      <c r="AT4442">
        <v>5.7535081467834925E-3</v>
      </c>
      <c r="AU4442">
        <v>8.6432636552639785E-3</v>
      </c>
      <c r="AV4442">
        <v>9.2969154321548925E-2</v>
      </c>
      <c r="AW4442" t="s">
        <v>5111</v>
      </c>
    </row>
    <row r="4443" spans="1:49" x14ac:dyDescent="0.25">
      <c r="A4443" t="s">
        <v>4224</v>
      </c>
      <c r="B4443">
        <v>0</v>
      </c>
      <c r="C4443">
        <v>0</v>
      </c>
      <c r="D4443">
        <v>7.8078965956753593E-2</v>
      </c>
      <c r="E4443">
        <v>0</v>
      </c>
      <c r="F4443">
        <v>0</v>
      </c>
      <c r="G4443">
        <v>0</v>
      </c>
      <c r="H4443">
        <v>0</v>
      </c>
      <c r="I4443">
        <v>0</v>
      </c>
      <c r="J4443">
        <v>7.0055601126319964E-2</v>
      </c>
      <c r="K4443">
        <v>0</v>
      </c>
      <c r="L4443">
        <v>7.1838611602987892E-2</v>
      </c>
      <c r="M4443">
        <v>0</v>
      </c>
      <c r="N4443">
        <v>0.05</v>
      </c>
      <c r="O4443">
        <v>0</v>
      </c>
      <c r="P4443">
        <v>0</v>
      </c>
      <c r="Q4443">
        <v>0</v>
      </c>
      <c r="R4443">
        <v>0</v>
      </c>
      <c r="S4443">
        <v>0</v>
      </c>
      <c r="T4443">
        <v>0</v>
      </c>
      <c r="U4443">
        <v>0.18300198315404276</v>
      </c>
      <c r="V4443">
        <v>0</v>
      </c>
      <c r="W4443">
        <v>0.05</v>
      </c>
      <c r="X4443">
        <v>0</v>
      </c>
      <c r="Y4443">
        <v>0</v>
      </c>
      <c r="Z4443">
        <v>0</v>
      </c>
      <c r="AA4443">
        <v>0</v>
      </c>
      <c r="AB4443">
        <v>0.05</v>
      </c>
      <c r="AC4443">
        <v>0</v>
      </c>
      <c r="AD4443">
        <v>0</v>
      </c>
      <c r="AE4443">
        <v>0</v>
      </c>
      <c r="AF4443">
        <v>0</v>
      </c>
      <c r="AG4443">
        <v>0.14810636910543237</v>
      </c>
      <c r="AH4443">
        <v>0</v>
      </c>
      <c r="AI4443">
        <v>7.140878733028766E-2</v>
      </c>
      <c r="AJ4443">
        <v>0</v>
      </c>
      <c r="AK4443">
        <v>5.1343091256358546E-2</v>
      </c>
      <c r="AL4443">
        <v>0</v>
      </c>
      <c r="AM4443">
        <v>0</v>
      </c>
      <c r="AN4443">
        <v>0.17616659046781719</v>
      </c>
      <c r="AO4443">
        <v>0</v>
      </c>
      <c r="AP4443" t="s">
        <v>60</v>
      </c>
      <c r="AQ4443">
        <v>2.1563701010612033E-2</v>
      </c>
      <c r="AR4443">
        <v>4.2411212705314574E-2</v>
      </c>
      <c r="AS4443" t="s">
        <v>62</v>
      </c>
      <c r="AT4443">
        <v>5.6384379838478223E-3</v>
      </c>
      <c r="AU4443">
        <v>7.7901207590459877E-3</v>
      </c>
      <c r="AV4443">
        <v>8.8261660753953572E-2</v>
      </c>
      <c r="AW4443" t="s">
        <v>5111</v>
      </c>
    </row>
    <row r="4444" spans="1:49" x14ac:dyDescent="0.25">
      <c r="A4444" t="s">
        <v>4225</v>
      </c>
      <c r="B4444">
        <v>0</v>
      </c>
      <c r="C4444">
        <v>0</v>
      </c>
      <c r="D4444">
        <v>7.8078965956753593E-2</v>
      </c>
      <c r="E4444">
        <v>0</v>
      </c>
      <c r="F4444">
        <v>0</v>
      </c>
      <c r="G4444">
        <v>0</v>
      </c>
      <c r="H4444">
        <v>0</v>
      </c>
      <c r="I4444">
        <v>0</v>
      </c>
      <c r="J4444">
        <v>7.0055601126319964E-2</v>
      </c>
      <c r="K4444">
        <v>0</v>
      </c>
      <c r="L4444">
        <v>7.1838611602987892E-2</v>
      </c>
      <c r="M4444">
        <v>0</v>
      </c>
      <c r="N4444">
        <v>0.05</v>
      </c>
      <c r="O4444">
        <v>0</v>
      </c>
      <c r="P4444">
        <v>0</v>
      </c>
      <c r="Q4444">
        <v>0</v>
      </c>
      <c r="R4444">
        <v>0</v>
      </c>
      <c r="S4444">
        <v>0</v>
      </c>
      <c r="T4444">
        <v>0</v>
      </c>
      <c r="U4444">
        <v>9.9433055164789508E-2</v>
      </c>
      <c r="V4444">
        <v>0</v>
      </c>
      <c r="W4444">
        <v>0.05</v>
      </c>
      <c r="X4444">
        <v>0</v>
      </c>
      <c r="Y4444">
        <v>0</v>
      </c>
      <c r="Z4444">
        <v>0</v>
      </c>
      <c r="AA4444">
        <v>0</v>
      </c>
      <c r="AB4444">
        <v>0.13356892798925324</v>
      </c>
      <c r="AC4444">
        <v>0</v>
      </c>
      <c r="AD4444">
        <v>0</v>
      </c>
      <c r="AE4444">
        <v>0</v>
      </c>
      <c r="AF4444">
        <v>0</v>
      </c>
      <c r="AG4444">
        <v>0.14810636910543237</v>
      </c>
      <c r="AH4444">
        <v>0</v>
      </c>
      <c r="AI4444">
        <v>7.140878733028766E-2</v>
      </c>
      <c r="AJ4444">
        <v>0</v>
      </c>
      <c r="AK4444">
        <v>5.1343091256358546E-2</v>
      </c>
      <c r="AL4444">
        <v>0</v>
      </c>
      <c r="AM4444">
        <v>0</v>
      </c>
      <c r="AN4444">
        <v>0.17616659046781719</v>
      </c>
      <c r="AO4444">
        <v>0</v>
      </c>
      <c r="AP4444" t="s">
        <v>60</v>
      </c>
      <c r="AQ4444">
        <v>2.1830985572608371E-2</v>
      </c>
      <c r="AR4444">
        <v>4.2411212705314574E-2</v>
      </c>
      <c r="AS4444" t="s">
        <v>62</v>
      </c>
      <c r="AT4444">
        <v>5.6384379838478223E-3</v>
      </c>
      <c r="AU4444">
        <v>7.6007332487782785E-3</v>
      </c>
      <c r="AV4444">
        <v>8.7182184239546781E-2</v>
      </c>
      <c r="AW4444" t="s">
        <v>5111</v>
      </c>
    </row>
    <row r="4445" spans="1:49" x14ac:dyDescent="0.25">
      <c r="A4445" t="s">
        <v>4226</v>
      </c>
      <c r="B4445">
        <v>0</v>
      </c>
      <c r="C4445">
        <v>0</v>
      </c>
      <c r="D4445">
        <v>7.8078965956753593E-2</v>
      </c>
      <c r="E4445">
        <v>0</v>
      </c>
      <c r="F4445">
        <v>0</v>
      </c>
      <c r="G4445">
        <v>0</v>
      </c>
      <c r="H4445">
        <v>0</v>
      </c>
      <c r="I4445">
        <v>0</v>
      </c>
      <c r="J4445">
        <v>7.0055601126319964E-2</v>
      </c>
      <c r="K4445">
        <v>0</v>
      </c>
      <c r="L4445">
        <v>7.1838611602987892E-2</v>
      </c>
      <c r="M4445">
        <v>0</v>
      </c>
      <c r="N4445">
        <v>0.05</v>
      </c>
      <c r="O4445">
        <v>0</v>
      </c>
      <c r="P4445">
        <v>0</v>
      </c>
      <c r="Q4445">
        <v>0</v>
      </c>
      <c r="R4445">
        <v>0</v>
      </c>
      <c r="S4445">
        <v>0</v>
      </c>
      <c r="T4445">
        <v>0</v>
      </c>
      <c r="U4445">
        <v>0.12004049737497238</v>
      </c>
      <c r="V4445">
        <v>0</v>
      </c>
      <c r="W4445">
        <v>0.05</v>
      </c>
      <c r="X4445">
        <v>0</v>
      </c>
      <c r="Y4445">
        <v>0</v>
      </c>
      <c r="Z4445">
        <v>0</v>
      </c>
      <c r="AA4445">
        <v>0</v>
      </c>
      <c r="AB4445">
        <v>0.13356892798925324</v>
      </c>
      <c r="AC4445">
        <v>0</v>
      </c>
      <c r="AD4445">
        <v>0</v>
      </c>
      <c r="AE4445">
        <v>0</v>
      </c>
      <c r="AF4445">
        <v>0</v>
      </c>
      <c r="AG4445">
        <v>0.1274989268952495</v>
      </c>
      <c r="AH4445">
        <v>0</v>
      </c>
      <c r="AI4445">
        <v>7.140878733028766E-2</v>
      </c>
      <c r="AJ4445">
        <v>0</v>
      </c>
      <c r="AK4445">
        <v>5.1343091256358546E-2</v>
      </c>
      <c r="AL4445">
        <v>0</v>
      </c>
      <c r="AM4445">
        <v>0</v>
      </c>
      <c r="AN4445">
        <v>0.17616659046781719</v>
      </c>
      <c r="AO4445">
        <v>0</v>
      </c>
      <c r="AP4445" t="s">
        <v>60</v>
      </c>
      <c r="AQ4445">
        <v>2.2187191401466064E-2</v>
      </c>
      <c r="AR4445">
        <v>4.2411212705314574E-2</v>
      </c>
      <c r="AS4445" t="s">
        <v>62</v>
      </c>
      <c r="AT4445">
        <v>5.6384379838478223E-3</v>
      </c>
      <c r="AU4445">
        <v>7.7841900898514855E-3</v>
      </c>
      <c r="AV4445">
        <v>8.8228057271207583E-2</v>
      </c>
      <c r="AW4445" t="s">
        <v>5111</v>
      </c>
    </row>
    <row r="4446" spans="1:49" x14ac:dyDescent="0.25">
      <c r="A4446" t="s">
        <v>4227</v>
      </c>
      <c r="B4446">
        <v>0</v>
      </c>
      <c r="C4446">
        <v>0</v>
      </c>
      <c r="D4446">
        <v>9.2584084441692999E-2</v>
      </c>
      <c r="E4446">
        <v>0</v>
      </c>
      <c r="F4446">
        <v>0</v>
      </c>
      <c r="G4446">
        <v>0</v>
      </c>
      <c r="H4446">
        <v>0</v>
      </c>
      <c r="I4446">
        <v>0</v>
      </c>
      <c r="J4446">
        <v>7.0055601126319964E-2</v>
      </c>
      <c r="K4446">
        <v>0</v>
      </c>
      <c r="L4446">
        <v>7.1838611602987892E-2</v>
      </c>
      <c r="M4446">
        <v>0</v>
      </c>
      <c r="N4446">
        <v>0.05</v>
      </c>
      <c r="O4446">
        <v>0</v>
      </c>
      <c r="P4446">
        <v>0</v>
      </c>
      <c r="Q4446">
        <v>0</v>
      </c>
      <c r="R4446">
        <v>0</v>
      </c>
      <c r="S4446">
        <v>0</v>
      </c>
      <c r="T4446">
        <v>0</v>
      </c>
      <c r="U4446">
        <v>0.12004049737497238</v>
      </c>
      <c r="V4446">
        <v>0</v>
      </c>
      <c r="W4446">
        <v>0.05</v>
      </c>
      <c r="X4446">
        <v>0</v>
      </c>
      <c r="Y4446">
        <v>0</v>
      </c>
      <c r="Z4446">
        <v>0</v>
      </c>
      <c r="AA4446">
        <v>0</v>
      </c>
      <c r="AB4446">
        <v>0.13356892798925324</v>
      </c>
      <c r="AC4446">
        <v>0</v>
      </c>
      <c r="AD4446">
        <v>0</v>
      </c>
      <c r="AE4446">
        <v>0</v>
      </c>
      <c r="AF4446">
        <v>0</v>
      </c>
      <c r="AG4446">
        <v>0.1274989268952495</v>
      </c>
      <c r="AH4446">
        <v>0</v>
      </c>
      <c r="AI4446">
        <v>5.6903668845348247E-2</v>
      </c>
      <c r="AJ4446">
        <v>0</v>
      </c>
      <c r="AK4446">
        <v>5.1343091256358546E-2</v>
      </c>
      <c r="AL4446">
        <v>0</v>
      </c>
      <c r="AM4446">
        <v>0</v>
      </c>
      <c r="AN4446">
        <v>0.17616659046781719</v>
      </c>
      <c r="AO4446">
        <v>0</v>
      </c>
      <c r="AP4446" t="s">
        <v>60</v>
      </c>
      <c r="AQ4446">
        <v>2.3191737394467914E-2</v>
      </c>
      <c r="AR4446">
        <v>4.2411212705314574E-2</v>
      </c>
      <c r="AS4446" t="s">
        <v>62</v>
      </c>
      <c r="AT4446">
        <v>5.6384379838478223E-3</v>
      </c>
      <c r="AU4446">
        <v>7.7492397104139592E-3</v>
      </c>
      <c r="AV4446">
        <v>8.8029766047706612E-2</v>
      </c>
      <c r="AW4446" t="s">
        <v>5111</v>
      </c>
    </row>
    <row r="4447" spans="1:49" x14ac:dyDescent="0.25">
      <c r="A4447" t="s">
        <v>4228</v>
      </c>
      <c r="B4447">
        <v>0</v>
      </c>
      <c r="C4447">
        <v>0</v>
      </c>
      <c r="D4447">
        <v>0.1644226960446809</v>
      </c>
      <c r="E4447">
        <v>0</v>
      </c>
      <c r="F4447">
        <v>0</v>
      </c>
      <c r="G4447">
        <v>0</v>
      </c>
      <c r="H4447">
        <v>0</v>
      </c>
      <c r="I4447">
        <v>0</v>
      </c>
      <c r="J4447">
        <v>7.0055601126319964E-2</v>
      </c>
      <c r="K4447">
        <v>0</v>
      </c>
      <c r="L4447">
        <v>0</v>
      </c>
      <c r="M4447">
        <v>0</v>
      </c>
      <c r="N4447">
        <v>0.05</v>
      </c>
      <c r="O4447">
        <v>0</v>
      </c>
      <c r="P4447">
        <v>0</v>
      </c>
      <c r="Q4447">
        <v>0</v>
      </c>
      <c r="R4447">
        <v>0</v>
      </c>
      <c r="S4447">
        <v>0</v>
      </c>
      <c r="T4447">
        <v>0</v>
      </c>
      <c r="U4447">
        <v>0.12004049737497238</v>
      </c>
      <c r="V4447">
        <v>0</v>
      </c>
      <c r="W4447">
        <v>0.05</v>
      </c>
      <c r="X4447">
        <v>0</v>
      </c>
      <c r="Y4447">
        <v>0</v>
      </c>
      <c r="Z4447">
        <v>0</v>
      </c>
      <c r="AA4447">
        <v>0</v>
      </c>
      <c r="AB4447">
        <v>0.13356892798925324</v>
      </c>
      <c r="AC4447">
        <v>0</v>
      </c>
      <c r="AD4447">
        <v>0</v>
      </c>
      <c r="AE4447">
        <v>0</v>
      </c>
      <c r="AF4447">
        <v>0</v>
      </c>
      <c r="AG4447">
        <v>0.1274989268952495</v>
      </c>
      <c r="AH4447">
        <v>0</v>
      </c>
      <c r="AI4447">
        <v>5.6903668845348247E-2</v>
      </c>
      <c r="AJ4447">
        <v>0</v>
      </c>
      <c r="AK4447">
        <v>5.1343091256358546E-2</v>
      </c>
      <c r="AL4447">
        <v>0</v>
      </c>
      <c r="AM4447">
        <v>0</v>
      </c>
      <c r="AN4447">
        <v>0.17616659046781719</v>
      </c>
      <c r="AO4447">
        <v>0</v>
      </c>
      <c r="AP4447" t="s">
        <v>60</v>
      </c>
      <c r="AQ4447">
        <v>2.6699347804014086E-2</v>
      </c>
      <c r="AR4447">
        <v>4.2411212705314574E-2</v>
      </c>
      <c r="AS4447" t="s">
        <v>62</v>
      </c>
      <c r="AT4447">
        <v>5.6384379838478223E-3</v>
      </c>
      <c r="AU4447">
        <v>8.128899280532436E-3</v>
      </c>
      <c r="AV4447">
        <v>9.0160408608947848E-2</v>
      </c>
      <c r="AW4447" t="s">
        <v>5111</v>
      </c>
    </row>
    <row r="4448" spans="1:49" x14ac:dyDescent="0.25">
      <c r="A4448" t="s">
        <v>4229</v>
      </c>
      <c r="B4448">
        <v>0</v>
      </c>
      <c r="C4448">
        <v>0</v>
      </c>
      <c r="D4448">
        <v>9.6742875462514727E-2</v>
      </c>
      <c r="E4448">
        <v>0</v>
      </c>
      <c r="F4448">
        <v>0</v>
      </c>
      <c r="G4448">
        <v>0</v>
      </c>
      <c r="H4448">
        <v>0</v>
      </c>
      <c r="I4448">
        <v>0</v>
      </c>
      <c r="J4448">
        <v>7.0055601126319964E-2</v>
      </c>
      <c r="K4448">
        <v>0</v>
      </c>
      <c r="L4448">
        <v>0</v>
      </c>
      <c r="M4448">
        <v>0</v>
      </c>
      <c r="N4448">
        <v>0.05</v>
      </c>
      <c r="O4448">
        <v>0</v>
      </c>
      <c r="P4448">
        <v>0</v>
      </c>
      <c r="Q4448">
        <v>0</v>
      </c>
      <c r="R4448">
        <v>0</v>
      </c>
      <c r="S4448">
        <v>0</v>
      </c>
      <c r="T4448">
        <v>0</v>
      </c>
      <c r="U4448">
        <v>0.12004049737497238</v>
      </c>
      <c r="V4448">
        <v>0</v>
      </c>
      <c r="W4448">
        <v>0.05</v>
      </c>
      <c r="X4448">
        <v>0</v>
      </c>
      <c r="Y4448">
        <v>0</v>
      </c>
      <c r="Z4448">
        <v>0</v>
      </c>
      <c r="AA4448">
        <v>0</v>
      </c>
      <c r="AB4448">
        <v>0.13356892798925324</v>
      </c>
      <c r="AC4448">
        <v>6.7679820582166178E-2</v>
      </c>
      <c r="AD4448">
        <v>0</v>
      </c>
      <c r="AE4448">
        <v>0</v>
      </c>
      <c r="AF4448">
        <v>0</v>
      </c>
      <c r="AG4448">
        <v>0.1274989268952495</v>
      </c>
      <c r="AH4448">
        <v>0</v>
      </c>
      <c r="AI4448">
        <v>5.6903668845348247E-2</v>
      </c>
      <c r="AJ4448">
        <v>0</v>
      </c>
      <c r="AK4448">
        <v>5.1343091256358546E-2</v>
      </c>
      <c r="AL4448">
        <v>0</v>
      </c>
      <c r="AM4448">
        <v>0</v>
      </c>
      <c r="AN4448">
        <v>0.17616659046781719</v>
      </c>
      <c r="AO4448">
        <v>0</v>
      </c>
      <c r="AP4448" t="s">
        <v>60</v>
      </c>
      <c r="AQ4448">
        <v>2.4857116778945216E-2</v>
      </c>
      <c r="AR4448">
        <v>4.2411212705314574E-2</v>
      </c>
      <c r="AS4448" t="s">
        <v>62</v>
      </c>
      <c r="AT4448">
        <v>5.6384379838478223E-3</v>
      </c>
      <c r="AU4448">
        <v>8.357068699633062E-3</v>
      </c>
      <c r="AV4448">
        <v>9.1417004433710591E-2</v>
      </c>
      <c r="AW4448" t="s">
        <v>5111</v>
      </c>
    </row>
    <row r="4449" spans="1:49" x14ac:dyDescent="0.25">
      <c r="A4449" t="s">
        <v>4230</v>
      </c>
      <c r="B4449">
        <v>0</v>
      </c>
      <c r="C4449">
        <v>0</v>
      </c>
      <c r="D4449">
        <v>9.6742875462514727E-2</v>
      </c>
      <c r="E4449">
        <v>0</v>
      </c>
      <c r="F4449">
        <v>0</v>
      </c>
      <c r="G4449">
        <v>0</v>
      </c>
      <c r="H4449">
        <v>0</v>
      </c>
      <c r="I4449">
        <v>0</v>
      </c>
      <c r="J4449">
        <v>7.0055601126319964E-2</v>
      </c>
      <c r="K4449">
        <v>0</v>
      </c>
      <c r="L4449">
        <v>0</v>
      </c>
      <c r="M4449">
        <v>0</v>
      </c>
      <c r="N4449">
        <v>0.05</v>
      </c>
      <c r="O4449">
        <v>0</v>
      </c>
      <c r="P4449">
        <v>0</v>
      </c>
      <c r="Q4449">
        <v>0</v>
      </c>
      <c r="R4449">
        <v>0</v>
      </c>
      <c r="S4449">
        <v>0</v>
      </c>
      <c r="T4449">
        <v>0</v>
      </c>
      <c r="U4449">
        <v>0.12004049737497238</v>
      </c>
      <c r="V4449">
        <v>0</v>
      </c>
      <c r="W4449">
        <v>0.05</v>
      </c>
      <c r="X4449">
        <v>0</v>
      </c>
      <c r="Y4449">
        <v>0</v>
      </c>
      <c r="Z4449">
        <v>0</v>
      </c>
      <c r="AA4449">
        <v>0</v>
      </c>
      <c r="AB4449">
        <v>7.3460913692900018E-2</v>
      </c>
      <c r="AC4449">
        <v>6.7679820582166178E-2</v>
      </c>
      <c r="AD4449">
        <v>0</v>
      </c>
      <c r="AE4449">
        <v>6.0108014296353221E-2</v>
      </c>
      <c r="AF4449">
        <v>0</v>
      </c>
      <c r="AG4449">
        <v>0.1274989268952495</v>
      </c>
      <c r="AH4449">
        <v>0</v>
      </c>
      <c r="AI4449">
        <v>5.6903668845348247E-2</v>
      </c>
      <c r="AJ4449">
        <v>0</v>
      </c>
      <c r="AK4449">
        <v>5.1343091256358546E-2</v>
      </c>
      <c r="AL4449">
        <v>0</v>
      </c>
      <c r="AM4449">
        <v>0</v>
      </c>
      <c r="AN4449">
        <v>0.17616659046781719</v>
      </c>
      <c r="AO4449">
        <v>0</v>
      </c>
      <c r="AP4449" t="s">
        <v>60</v>
      </c>
      <c r="AQ4449">
        <v>2.4236649952759346E-2</v>
      </c>
      <c r="AR4449">
        <v>4.2411212705314574E-2</v>
      </c>
      <c r="AS4449" t="s">
        <v>62</v>
      </c>
      <c r="AT4449">
        <v>5.6384379838478223E-3</v>
      </c>
      <c r="AU4449">
        <v>8.3410150037863048E-3</v>
      </c>
      <c r="AV4449">
        <v>9.1329157467844327E-2</v>
      </c>
      <c r="AW4449" t="s">
        <v>5111</v>
      </c>
    </row>
    <row r="4450" spans="1:49" x14ac:dyDescent="0.25">
      <c r="A4450" t="s">
        <v>4231</v>
      </c>
      <c r="B4450">
        <v>0</v>
      </c>
      <c r="C4450">
        <v>0</v>
      </c>
      <c r="D4450">
        <v>9.6742875462514727E-2</v>
      </c>
      <c r="E4450">
        <v>0</v>
      </c>
      <c r="F4450">
        <v>0</v>
      </c>
      <c r="G4450">
        <v>0</v>
      </c>
      <c r="H4450">
        <v>0</v>
      </c>
      <c r="I4450">
        <v>0</v>
      </c>
      <c r="J4450">
        <v>7.0055601126319964E-2</v>
      </c>
      <c r="K4450">
        <v>0</v>
      </c>
      <c r="L4450">
        <v>0</v>
      </c>
      <c r="M4450">
        <v>0</v>
      </c>
      <c r="N4450">
        <v>0.05</v>
      </c>
      <c r="O4450">
        <v>0</v>
      </c>
      <c r="P4450">
        <v>0</v>
      </c>
      <c r="Q4450">
        <v>0</v>
      </c>
      <c r="R4450">
        <v>0</v>
      </c>
      <c r="S4450">
        <v>0</v>
      </c>
      <c r="T4450">
        <v>0</v>
      </c>
      <c r="U4450">
        <v>0.12004049737497238</v>
      </c>
      <c r="V4450">
        <v>0</v>
      </c>
      <c r="W4450">
        <v>0</v>
      </c>
      <c r="X4450">
        <v>0</v>
      </c>
      <c r="Y4450">
        <v>0</v>
      </c>
      <c r="Z4450">
        <v>0</v>
      </c>
      <c r="AA4450">
        <v>0</v>
      </c>
      <c r="AB4450">
        <v>7.3460913692900018E-2</v>
      </c>
      <c r="AC4450">
        <v>0.11767982058216618</v>
      </c>
      <c r="AD4450">
        <v>0</v>
      </c>
      <c r="AE4450">
        <v>6.0108014296353221E-2</v>
      </c>
      <c r="AF4450">
        <v>0</v>
      </c>
      <c r="AG4450">
        <v>0.1274989268952495</v>
      </c>
      <c r="AH4450">
        <v>0</v>
      </c>
      <c r="AI4450">
        <v>5.6903668845348247E-2</v>
      </c>
      <c r="AJ4450">
        <v>0</v>
      </c>
      <c r="AK4450">
        <v>5.1343091256358546E-2</v>
      </c>
      <c r="AL4450">
        <v>0</v>
      </c>
      <c r="AM4450">
        <v>0</v>
      </c>
      <c r="AN4450">
        <v>0.17616659046781719</v>
      </c>
      <c r="AO4450">
        <v>0</v>
      </c>
      <c r="AP4450" t="s">
        <v>60</v>
      </c>
      <c r="AQ4450">
        <v>2.3818519344340063E-2</v>
      </c>
      <c r="AR4450">
        <v>4.2411212705314574E-2</v>
      </c>
      <c r="AS4450" t="s">
        <v>62</v>
      </c>
      <c r="AT4450">
        <v>5.6384379838478223E-3</v>
      </c>
      <c r="AU4450">
        <v>9.4041467806300749E-3</v>
      </c>
      <c r="AV4450">
        <v>9.6974980178549539E-2</v>
      </c>
      <c r="AW4450" t="s">
        <v>5111</v>
      </c>
    </row>
    <row r="4451" spans="1:49" x14ac:dyDescent="0.25">
      <c r="A4451" t="s">
        <v>4232</v>
      </c>
      <c r="B4451">
        <v>0</v>
      </c>
      <c r="C4451">
        <v>0</v>
      </c>
      <c r="D4451">
        <v>9.6742875462514727E-2</v>
      </c>
      <c r="E4451">
        <v>0</v>
      </c>
      <c r="F4451">
        <v>0</v>
      </c>
      <c r="G4451">
        <v>0</v>
      </c>
      <c r="H4451">
        <v>0</v>
      </c>
      <c r="I4451">
        <v>0</v>
      </c>
      <c r="J4451">
        <v>7.0055601126319964E-2</v>
      </c>
      <c r="K4451">
        <v>0</v>
      </c>
      <c r="L4451">
        <v>0</v>
      </c>
      <c r="M4451">
        <v>0</v>
      </c>
      <c r="N4451">
        <v>0.05</v>
      </c>
      <c r="O4451">
        <v>0</v>
      </c>
      <c r="P4451">
        <v>0</v>
      </c>
      <c r="Q4451">
        <v>0</v>
      </c>
      <c r="R4451">
        <v>0</v>
      </c>
      <c r="S4451">
        <v>0</v>
      </c>
      <c r="T4451">
        <v>0</v>
      </c>
      <c r="U4451">
        <v>0.12004049737497238</v>
      </c>
      <c r="V4451">
        <v>0</v>
      </c>
      <c r="W4451">
        <v>0</v>
      </c>
      <c r="X4451">
        <v>0</v>
      </c>
      <c r="Y4451">
        <v>0</v>
      </c>
      <c r="Z4451">
        <v>0</v>
      </c>
      <c r="AA4451">
        <v>0</v>
      </c>
      <c r="AB4451">
        <v>7.3460913692900018E-2</v>
      </c>
      <c r="AC4451">
        <v>0.05</v>
      </c>
      <c r="AD4451">
        <v>0</v>
      </c>
      <c r="AE4451">
        <v>6.0108014296353221E-2</v>
      </c>
      <c r="AF4451">
        <v>0</v>
      </c>
      <c r="AG4451">
        <v>0.1274989268952495</v>
      </c>
      <c r="AH4451">
        <v>6.7679820582166178E-2</v>
      </c>
      <c r="AI4451">
        <v>5.6903668845348247E-2</v>
      </c>
      <c r="AJ4451">
        <v>0</v>
      </c>
      <c r="AK4451">
        <v>5.1343091256358546E-2</v>
      </c>
      <c r="AL4451">
        <v>0</v>
      </c>
      <c r="AM4451">
        <v>0</v>
      </c>
      <c r="AN4451">
        <v>0.17616659046781719</v>
      </c>
      <c r="AO4451">
        <v>0</v>
      </c>
      <c r="AP4451" t="s">
        <v>60</v>
      </c>
      <c r="AQ4451">
        <v>2.6623593059638222E-2</v>
      </c>
      <c r="AR4451">
        <v>4.2411212705314574E-2</v>
      </c>
      <c r="AS4451" t="s">
        <v>62</v>
      </c>
      <c r="AT4451">
        <v>5.6384379838478223E-3</v>
      </c>
      <c r="AU4451">
        <v>1.0879295681750693E-2</v>
      </c>
      <c r="AV4451">
        <v>0.10430386225711248</v>
      </c>
      <c r="AW4451" t="s">
        <v>5111</v>
      </c>
    </row>
    <row r="4452" spans="1:49" x14ac:dyDescent="0.25">
      <c r="A4452" t="s">
        <v>4233</v>
      </c>
      <c r="B4452">
        <v>0</v>
      </c>
      <c r="C4452">
        <v>0</v>
      </c>
      <c r="D4452">
        <v>0</v>
      </c>
      <c r="E4452">
        <v>0</v>
      </c>
      <c r="F4452">
        <v>0</v>
      </c>
      <c r="G4452">
        <v>0</v>
      </c>
      <c r="H4452">
        <v>0</v>
      </c>
      <c r="I4452">
        <v>0</v>
      </c>
      <c r="J4452">
        <v>0.16679847658883468</v>
      </c>
      <c r="K4452">
        <v>0</v>
      </c>
      <c r="L4452">
        <v>0</v>
      </c>
      <c r="M4452">
        <v>0</v>
      </c>
      <c r="N4452">
        <v>0.05</v>
      </c>
      <c r="O4452">
        <v>0</v>
      </c>
      <c r="P4452">
        <v>0</v>
      </c>
      <c r="Q4452">
        <v>0</v>
      </c>
      <c r="R4452">
        <v>0</v>
      </c>
      <c r="S4452">
        <v>0</v>
      </c>
      <c r="T4452">
        <v>0</v>
      </c>
      <c r="U4452">
        <v>0.12004049737497238</v>
      </c>
      <c r="V4452">
        <v>0</v>
      </c>
      <c r="W4452">
        <v>0</v>
      </c>
      <c r="X4452">
        <v>0</v>
      </c>
      <c r="Y4452">
        <v>0</v>
      </c>
      <c r="Z4452">
        <v>0</v>
      </c>
      <c r="AA4452">
        <v>0</v>
      </c>
      <c r="AB4452">
        <v>7.3460913692900018E-2</v>
      </c>
      <c r="AC4452">
        <v>0.05</v>
      </c>
      <c r="AD4452">
        <v>0</v>
      </c>
      <c r="AE4452">
        <v>6.0108014296353221E-2</v>
      </c>
      <c r="AF4452">
        <v>0</v>
      </c>
      <c r="AG4452">
        <v>0.1274989268952495</v>
      </c>
      <c r="AH4452">
        <v>6.7679820582166178E-2</v>
      </c>
      <c r="AI4452">
        <v>5.6903668845348247E-2</v>
      </c>
      <c r="AJ4452">
        <v>0</v>
      </c>
      <c r="AK4452">
        <v>5.1343091256358546E-2</v>
      </c>
      <c r="AL4452">
        <v>0</v>
      </c>
      <c r="AM4452">
        <v>0</v>
      </c>
      <c r="AN4452">
        <v>0.17616659046781719</v>
      </c>
      <c r="AO4452">
        <v>0</v>
      </c>
      <c r="AP4452" t="s">
        <v>60</v>
      </c>
      <c r="AQ4452">
        <v>2.3577796453452073E-2</v>
      </c>
      <c r="AR4452">
        <v>4.2411212705314574E-2</v>
      </c>
      <c r="AS4452" t="s">
        <v>5119</v>
      </c>
      <c r="AT4452">
        <v>5.6384379838478223E-3</v>
      </c>
      <c r="AU4452">
        <v>1.1923149629734951E-2</v>
      </c>
      <c r="AV4452">
        <v>0.10919317574709031</v>
      </c>
      <c r="AW4452" t="s">
        <v>5111</v>
      </c>
    </row>
    <row r="4453" spans="1:49" x14ac:dyDescent="0.25">
      <c r="A4453" t="s">
        <v>4234</v>
      </c>
      <c r="B4453">
        <v>0</v>
      </c>
      <c r="C4453">
        <v>0</v>
      </c>
      <c r="D4453">
        <v>9.6742875462514727E-2</v>
      </c>
      <c r="E4453">
        <v>0</v>
      </c>
      <c r="F4453">
        <v>0</v>
      </c>
      <c r="G4453">
        <v>0</v>
      </c>
      <c r="H4453">
        <v>0</v>
      </c>
      <c r="I4453">
        <v>0</v>
      </c>
      <c r="J4453">
        <v>7.0055601126319964E-2</v>
      </c>
      <c r="K4453">
        <v>0</v>
      </c>
      <c r="L4453">
        <v>0</v>
      </c>
      <c r="M4453">
        <v>0</v>
      </c>
      <c r="N4453">
        <v>0.05</v>
      </c>
      <c r="O4453">
        <v>0</v>
      </c>
      <c r="P4453">
        <v>0</v>
      </c>
      <c r="Q4453">
        <v>0</v>
      </c>
      <c r="R4453">
        <v>0</v>
      </c>
      <c r="S4453">
        <v>0</v>
      </c>
      <c r="T4453">
        <v>0</v>
      </c>
      <c r="U4453">
        <v>0.12004049737497238</v>
      </c>
      <c r="V4453">
        <v>0</v>
      </c>
      <c r="W4453">
        <v>0</v>
      </c>
      <c r="X4453">
        <v>0</v>
      </c>
      <c r="Y4453">
        <v>0</v>
      </c>
      <c r="Z4453">
        <v>0</v>
      </c>
      <c r="AA4453">
        <v>0</v>
      </c>
      <c r="AB4453">
        <v>7.3460913692900018E-2</v>
      </c>
      <c r="AC4453">
        <v>0.05</v>
      </c>
      <c r="AD4453">
        <v>0</v>
      </c>
      <c r="AE4453">
        <v>6.0108014296353221E-2</v>
      </c>
      <c r="AF4453">
        <v>0</v>
      </c>
      <c r="AG4453">
        <v>0.1274989268952495</v>
      </c>
      <c r="AH4453">
        <v>6.7679820582166178E-2</v>
      </c>
      <c r="AI4453">
        <v>5.824676010170679E-2</v>
      </c>
      <c r="AJ4453">
        <v>0</v>
      </c>
      <c r="AK4453">
        <v>0.05</v>
      </c>
      <c r="AL4453">
        <v>0</v>
      </c>
      <c r="AM4453">
        <v>0</v>
      </c>
      <c r="AN4453">
        <v>0.17616659046781719</v>
      </c>
      <c r="AO4453">
        <v>0</v>
      </c>
      <c r="AP4453" t="s">
        <v>60</v>
      </c>
      <c r="AQ4453">
        <v>2.6624013023318155E-2</v>
      </c>
      <c r="AR4453">
        <v>4.2411212705314574E-2</v>
      </c>
      <c r="AS4453" t="s">
        <v>62</v>
      </c>
      <c r="AT4453">
        <v>5.6384379838478223E-3</v>
      </c>
      <c r="AU4453">
        <v>1.0905004505271374E-2</v>
      </c>
      <c r="AV4453">
        <v>0.10442702957219158</v>
      </c>
      <c r="AW4453" t="s">
        <v>5111</v>
      </c>
    </row>
    <row r="4454" spans="1:49" x14ac:dyDescent="0.25">
      <c r="A4454" t="s">
        <v>4235</v>
      </c>
      <c r="B4454">
        <v>0</v>
      </c>
      <c r="C4454">
        <v>0</v>
      </c>
      <c r="D4454">
        <v>9.6742875462514727E-2</v>
      </c>
      <c r="E4454">
        <v>0</v>
      </c>
      <c r="F4454">
        <v>0</v>
      </c>
      <c r="G4454">
        <v>0</v>
      </c>
      <c r="H4454">
        <v>0</v>
      </c>
      <c r="I4454">
        <v>0</v>
      </c>
      <c r="J4454">
        <v>7.0055601126319964E-2</v>
      </c>
      <c r="K4454">
        <v>0</v>
      </c>
      <c r="L4454">
        <v>0</v>
      </c>
      <c r="M4454">
        <v>0</v>
      </c>
      <c r="N4454">
        <v>0.05</v>
      </c>
      <c r="O4454">
        <v>0</v>
      </c>
      <c r="P4454">
        <v>0</v>
      </c>
      <c r="Q4454">
        <v>0</v>
      </c>
      <c r="R4454">
        <v>0</v>
      </c>
      <c r="S4454">
        <v>0</v>
      </c>
      <c r="T4454">
        <v>0</v>
      </c>
      <c r="U4454">
        <v>0.12004049737497238</v>
      </c>
      <c r="V4454">
        <v>0</v>
      </c>
      <c r="W4454">
        <v>0</v>
      </c>
      <c r="X4454">
        <v>0</v>
      </c>
      <c r="Y4454">
        <v>0</v>
      </c>
      <c r="Z4454">
        <v>0</v>
      </c>
      <c r="AA4454">
        <v>0</v>
      </c>
      <c r="AB4454">
        <v>0.05</v>
      </c>
      <c r="AC4454">
        <v>7.3460913692900018E-2</v>
      </c>
      <c r="AD4454">
        <v>0</v>
      </c>
      <c r="AE4454">
        <v>6.0108014296353221E-2</v>
      </c>
      <c r="AF4454">
        <v>0</v>
      </c>
      <c r="AG4454">
        <v>0.1274989268952495</v>
      </c>
      <c r="AH4454">
        <v>6.7679820582166178E-2</v>
      </c>
      <c r="AI4454">
        <v>5.824676010170679E-2</v>
      </c>
      <c r="AJ4454">
        <v>0</v>
      </c>
      <c r="AK4454">
        <v>0.05</v>
      </c>
      <c r="AL4454">
        <v>0</v>
      </c>
      <c r="AM4454">
        <v>0</v>
      </c>
      <c r="AN4454">
        <v>0.17616659046781719</v>
      </c>
      <c r="AO4454">
        <v>0</v>
      </c>
      <c r="AP4454" t="s">
        <v>60</v>
      </c>
      <c r="AQ4454">
        <v>2.564387627565003E-2</v>
      </c>
      <c r="AR4454">
        <v>4.2411212705314574E-2</v>
      </c>
      <c r="AS4454" t="s">
        <v>62</v>
      </c>
      <c r="AT4454">
        <v>5.6384379838478223E-3</v>
      </c>
      <c r="AU4454">
        <v>1.0821847500167275E-2</v>
      </c>
      <c r="AV4454">
        <v>0.10402810918288996</v>
      </c>
      <c r="AW4454" t="s">
        <v>5111</v>
      </c>
    </row>
    <row r="4455" spans="1:49" x14ac:dyDescent="0.25">
      <c r="A4455" t="s">
        <v>4236</v>
      </c>
      <c r="B4455">
        <v>0</v>
      </c>
      <c r="C4455">
        <v>0</v>
      </c>
      <c r="D4455">
        <v>9.6742875462514727E-2</v>
      </c>
      <c r="E4455">
        <v>0</v>
      </c>
      <c r="F4455">
        <v>0</v>
      </c>
      <c r="G4455">
        <v>0</v>
      </c>
      <c r="H4455">
        <v>0</v>
      </c>
      <c r="I4455">
        <v>0</v>
      </c>
      <c r="J4455">
        <v>7.0055601126319964E-2</v>
      </c>
      <c r="K4455">
        <v>0</v>
      </c>
      <c r="L4455">
        <v>0</v>
      </c>
      <c r="M4455">
        <v>0</v>
      </c>
      <c r="N4455">
        <v>0.05</v>
      </c>
      <c r="O4455">
        <v>0</v>
      </c>
      <c r="P4455">
        <v>0</v>
      </c>
      <c r="Q4455">
        <v>0</v>
      </c>
      <c r="R4455">
        <v>0</v>
      </c>
      <c r="S4455">
        <v>0</v>
      </c>
      <c r="T4455">
        <v>0</v>
      </c>
      <c r="U4455">
        <v>0.12004049737497238</v>
      </c>
      <c r="V4455">
        <v>0</v>
      </c>
      <c r="W4455">
        <v>0</v>
      </c>
      <c r="X4455">
        <v>0</v>
      </c>
      <c r="Y4455">
        <v>0</v>
      </c>
      <c r="Z4455">
        <v>0</v>
      </c>
      <c r="AA4455">
        <v>0</v>
      </c>
      <c r="AB4455">
        <v>0.05</v>
      </c>
      <c r="AC4455">
        <v>7.3460913692900018E-2</v>
      </c>
      <c r="AD4455">
        <v>0</v>
      </c>
      <c r="AE4455">
        <v>6.0108014296353221E-2</v>
      </c>
      <c r="AF4455">
        <v>0</v>
      </c>
      <c r="AG4455">
        <v>0.19517874747741568</v>
      </c>
      <c r="AH4455">
        <v>0</v>
      </c>
      <c r="AI4455">
        <v>5.824676010170679E-2</v>
      </c>
      <c r="AJ4455">
        <v>0</v>
      </c>
      <c r="AK4455">
        <v>0.05</v>
      </c>
      <c r="AL4455">
        <v>0</v>
      </c>
      <c r="AM4455">
        <v>0</v>
      </c>
      <c r="AN4455">
        <v>0.17616659046781719</v>
      </c>
      <c r="AO4455">
        <v>0</v>
      </c>
      <c r="AP4455" t="s">
        <v>60</v>
      </c>
      <c r="AQ4455">
        <v>2.4279960416960445E-2</v>
      </c>
      <c r="AR4455">
        <v>4.2411212705314574E-2</v>
      </c>
      <c r="AS4455" t="s">
        <v>62</v>
      </c>
      <c r="AT4455">
        <v>5.6384379838478223E-3</v>
      </c>
      <c r="AU4455">
        <v>9.0826918037821766E-3</v>
      </c>
      <c r="AV4455">
        <v>9.5303157365232011E-2</v>
      </c>
      <c r="AW4455" t="s">
        <v>5111</v>
      </c>
    </row>
    <row r="4456" spans="1:49" x14ac:dyDescent="0.25">
      <c r="A4456" t="s">
        <v>4237</v>
      </c>
      <c r="B4456">
        <v>0</v>
      </c>
      <c r="C4456">
        <v>0</v>
      </c>
      <c r="D4456">
        <v>9.6742875462514727E-2</v>
      </c>
      <c r="E4456">
        <v>0</v>
      </c>
      <c r="F4456">
        <v>0</v>
      </c>
      <c r="G4456">
        <v>0</v>
      </c>
      <c r="H4456">
        <v>0</v>
      </c>
      <c r="I4456">
        <v>0</v>
      </c>
      <c r="J4456">
        <v>0.05</v>
      </c>
      <c r="K4456">
        <v>0</v>
      </c>
      <c r="L4456">
        <v>0</v>
      </c>
      <c r="M4456">
        <v>0</v>
      </c>
      <c r="N4456">
        <v>0.05</v>
      </c>
      <c r="O4456">
        <v>0</v>
      </c>
      <c r="P4456">
        <v>0</v>
      </c>
      <c r="Q4456">
        <v>0</v>
      </c>
      <c r="R4456">
        <v>0</v>
      </c>
      <c r="S4456">
        <v>0</v>
      </c>
      <c r="T4456">
        <v>0</v>
      </c>
      <c r="U4456">
        <v>0.12004049737497238</v>
      </c>
      <c r="V4456">
        <v>0</v>
      </c>
      <c r="W4456">
        <v>0</v>
      </c>
      <c r="X4456">
        <v>0</v>
      </c>
      <c r="Y4456">
        <v>0</v>
      </c>
      <c r="Z4456">
        <v>0</v>
      </c>
      <c r="AA4456">
        <v>0</v>
      </c>
      <c r="AB4456">
        <v>0.05</v>
      </c>
      <c r="AC4456">
        <v>7.3460913692900018E-2</v>
      </c>
      <c r="AD4456">
        <v>0</v>
      </c>
      <c r="AE4456">
        <v>6.0108014296353221E-2</v>
      </c>
      <c r="AF4456">
        <v>0</v>
      </c>
      <c r="AG4456">
        <v>0.19517874747741568</v>
      </c>
      <c r="AH4456">
        <v>0</v>
      </c>
      <c r="AI4456">
        <v>7.8302361228026751E-2</v>
      </c>
      <c r="AJ4456">
        <v>0</v>
      </c>
      <c r="AK4456">
        <v>0.05</v>
      </c>
      <c r="AL4456">
        <v>0</v>
      </c>
      <c r="AM4456">
        <v>0</v>
      </c>
      <c r="AN4456">
        <v>0.17616659046781719</v>
      </c>
      <c r="AO4456">
        <v>0</v>
      </c>
      <c r="AP4456" t="s">
        <v>60</v>
      </c>
      <c r="AQ4456">
        <v>2.3522436958854392E-2</v>
      </c>
      <c r="AR4456">
        <v>4.2411212705314574E-2</v>
      </c>
      <c r="AS4456" t="s">
        <v>62</v>
      </c>
      <c r="AT4456">
        <v>5.6384379838478223E-3</v>
      </c>
      <c r="AU4456">
        <v>8.9243615383500924E-3</v>
      </c>
      <c r="AV4456">
        <v>9.4468838980640027E-2</v>
      </c>
      <c r="AW4456" t="s">
        <v>5111</v>
      </c>
    </row>
    <row r="4457" spans="1:49" x14ac:dyDescent="0.25">
      <c r="A4457" t="s">
        <v>4238</v>
      </c>
      <c r="B4457">
        <v>0</v>
      </c>
      <c r="C4457">
        <v>0</v>
      </c>
      <c r="D4457">
        <v>9.0009324725373915E-2</v>
      </c>
      <c r="E4457">
        <v>0</v>
      </c>
      <c r="F4457">
        <v>0</v>
      </c>
      <c r="G4457">
        <v>0</v>
      </c>
      <c r="H4457">
        <v>0</v>
      </c>
      <c r="I4457">
        <v>0</v>
      </c>
      <c r="J4457">
        <v>5.6733550737140814E-2</v>
      </c>
      <c r="K4457">
        <v>0</v>
      </c>
      <c r="L4457">
        <v>0</v>
      </c>
      <c r="M4457">
        <v>0</v>
      </c>
      <c r="N4457">
        <v>0.05</v>
      </c>
      <c r="O4457">
        <v>0</v>
      </c>
      <c r="P4457">
        <v>0</v>
      </c>
      <c r="Q4457">
        <v>0</v>
      </c>
      <c r="R4457">
        <v>0</v>
      </c>
      <c r="S4457">
        <v>0</v>
      </c>
      <c r="T4457">
        <v>0</v>
      </c>
      <c r="U4457">
        <v>0.12004049737497238</v>
      </c>
      <c r="V4457">
        <v>0</v>
      </c>
      <c r="W4457">
        <v>0</v>
      </c>
      <c r="X4457">
        <v>0</v>
      </c>
      <c r="Y4457">
        <v>0</v>
      </c>
      <c r="Z4457">
        <v>0</v>
      </c>
      <c r="AA4457">
        <v>0</v>
      </c>
      <c r="AB4457">
        <v>0.05</v>
      </c>
      <c r="AC4457">
        <v>7.3460913692900018E-2</v>
      </c>
      <c r="AD4457">
        <v>0</v>
      </c>
      <c r="AE4457">
        <v>6.0108014296353221E-2</v>
      </c>
      <c r="AF4457">
        <v>0</v>
      </c>
      <c r="AG4457">
        <v>0.19517874747741568</v>
      </c>
      <c r="AH4457">
        <v>0</v>
      </c>
      <c r="AI4457">
        <v>7.8302361228026751E-2</v>
      </c>
      <c r="AJ4457">
        <v>0</v>
      </c>
      <c r="AK4457">
        <v>0.05</v>
      </c>
      <c r="AL4457">
        <v>0</v>
      </c>
      <c r="AM4457">
        <v>0</v>
      </c>
      <c r="AN4457">
        <v>0.17616659046781719</v>
      </c>
      <c r="AO4457">
        <v>0</v>
      </c>
      <c r="AP4457" t="s">
        <v>60</v>
      </c>
      <c r="AQ4457">
        <v>2.3310441751096561E-2</v>
      </c>
      <c r="AR4457">
        <v>4.2411212705314574E-2</v>
      </c>
      <c r="AS4457" t="s">
        <v>62</v>
      </c>
      <c r="AT4457">
        <v>5.6384379838478223E-3</v>
      </c>
      <c r="AU4457">
        <v>8.9827918298974255E-3</v>
      </c>
      <c r="AV4457">
        <v>9.4777591391095317E-2</v>
      </c>
      <c r="AW4457" t="s">
        <v>5111</v>
      </c>
    </row>
    <row r="4458" spans="1:49" x14ac:dyDescent="0.25">
      <c r="A4458" t="s">
        <v>4239</v>
      </c>
      <c r="B4458">
        <v>0</v>
      </c>
      <c r="C4458">
        <v>0</v>
      </c>
      <c r="D4458">
        <v>9.0009324725373915E-2</v>
      </c>
      <c r="E4458">
        <v>0</v>
      </c>
      <c r="F4458">
        <v>0</v>
      </c>
      <c r="G4458">
        <v>0</v>
      </c>
      <c r="H4458">
        <v>0</v>
      </c>
      <c r="I4458">
        <v>0</v>
      </c>
      <c r="J4458">
        <v>5.6733550737140814E-2</v>
      </c>
      <c r="K4458">
        <v>0</v>
      </c>
      <c r="L4458">
        <v>0</v>
      </c>
      <c r="M4458">
        <v>0.05</v>
      </c>
      <c r="N4458">
        <v>0.05</v>
      </c>
      <c r="O4458">
        <v>0</v>
      </c>
      <c r="P4458">
        <v>0</v>
      </c>
      <c r="Q4458">
        <v>0</v>
      </c>
      <c r="R4458">
        <v>0</v>
      </c>
      <c r="S4458">
        <v>0</v>
      </c>
      <c r="T4458">
        <v>0</v>
      </c>
      <c r="U4458">
        <v>0.12004049737497238</v>
      </c>
      <c r="V4458">
        <v>0</v>
      </c>
      <c r="W4458">
        <v>0</v>
      </c>
      <c r="X4458">
        <v>0</v>
      </c>
      <c r="Y4458">
        <v>0</v>
      </c>
      <c r="Z4458">
        <v>0</v>
      </c>
      <c r="AA4458">
        <v>0</v>
      </c>
      <c r="AB4458">
        <v>0</v>
      </c>
      <c r="AC4458">
        <v>7.3460913692900018E-2</v>
      </c>
      <c r="AD4458">
        <v>0</v>
      </c>
      <c r="AE4458">
        <v>6.0108014296353221E-2</v>
      </c>
      <c r="AF4458">
        <v>0</v>
      </c>
      <c r="AG4458">
        <v>0.19517874747741568</v>
      </c>
      <c r="AH4458">
        <v>0</v>
      </c>
      <c r="AI4458">
        <v>7.8302361228026751E-2</v>
      </c>
      <c r="AJ4458">
        <v>0</v>
      </c>
      <c r="AK4458">
        <v>0.05</v>
      </c>
      <c r="AL4458">
        <v>0</v>
      </c>
      <c r="AM4458">
        <v>0</v>
      </c>
      <c r="AN4458">
        <v>0.17616659046781719</v>
      </c>
      <c r="AO4458">
        <v>0</v>
      </c>
      <c r="AP4458" t="s">
        <v>60</v>
      </c>
      <c r="AQ4458">
        <v>2.2872260064874542E-2</v>
      </c>
      <c r="AR4458">
        <v>4.2411212705314574E-2</v>
      </c>
      <c r="AS4458" t="s">
        <v>62</v>
      </c>
      <c r="AT4458">
        <v>5.6384379838478223E-3</v>
      </c>
      <c r="AU4458">
        <v>8.5383374073272587E-3</v>
      </c>
      <c r="AV4458">
        <v>9.2403124445698578E-2</v>
      </c>
      <c r="AW4458" t="s">
        <v>5111</v>
      </c>
    </row>
    <row r="4459" spans="1:49" x14ac:dyDescent="0.25">
      <c r="A4459" t="s">
        <v>4240</v>
      </c>
      <c r="B4459">
        <v>0</v>
      </c>
      <c r="C4459">
        <v>0</v>
      </c>
      <c r="D4459">
        <v>9.0009324725373915E-2</v>
      </c>
      <c r="E4459">
        <v>0</v>
      </c>
      <c r="F4459">
        <v>0</v>
      </c>
      <c r="G4459">
        <v>0</v>
      </c>
      <c r="H4459">
        <v>0</v>
      </c>
      <c r="I4459">
        <v>0</v>
      </c>
      <c r="J4459">
        <v>5.6733550737140814E-2</v>
      </c>
      <c r="K4459">
        <v>0</v>
      </c>
      <c r="L4459">
        <v>0</v>
      </c>
      <c r="M4459">
        <v>0.05</v>
      </c>
      <c r="N4459">
        <v>0.05</v>
      </c>
      <c r="O4459">
        <v>0</v>
      </c>
      <c r="P4459">
        <v>0</v>
      </c>
      <c r="Q4459">
        <v>0</v>
      </c>
      <c r="R4459">
        <v>0</v>
      </c>
      <c r="S4459">
        <v>0</v>
      </c>
      <c r="T4459">
        <v>0</v>
      </c>
      <c r="U4459">
        <v>0.12004049737497238</v>
      </c>
      <c r="V4459">
        <v>0</v>
      </c>
      <c r="W4459">
        <v>0</v>
      </c>
      <c r="X4459">
        <v>0</v>
      </c>
      <c r="Y4459">
        <v>0</v>
      </c>
      <c r="Z4459">
        <v>0</v>
      </c>
      <c r="AA4459">
        <v>0</v>
      </c>
      <c r="AB4459">
        <v>0</v>
      </c>
      <c r="AC4459">
        <v>9.5062280137925573E-2</v>
      </c>
      <c r="AD4459">
        <v>0</v>
      </c>
      <c r="AE4459">
        <v>6.0108014296353221E-2</v>
      </c>
      <c r="AF4459">
        <v>0</v>
      </c>
      <c r="AG4459">
        <v>0.19517874747741568</v>
      </c>
      <c r="AH4459">
        <v>0</v>
      </c>
      <c r="AI4459">
        <v>7.8302361228026751E-2</v>
      </c>
      <c r="AJ4459">
        <v>0</v>
      </c>
      <c r="AK4459">
        <v>0.05</v>
      </c>
      <c r="AL4459">
        <v>0</v>
      </c>
      <c r="AM4459">
        <v>0</v>
      </c>
      <c r="AN4459">
        <v>0.15456522402279163</v>
      </c>
      <c r="AO4459">
        <v>0</v>
      </c>
      <c r="AP4459" t="s">
        <v>60</v>
      </c>
      <c r="AQ4459">
        <v>2.2015786538071139E-2</v>
      </c>
      <c r="AR4459">
        <v>4.2411212705314574E-2</v>
      </c>
      <c r="AS4459" t="s">
        <v>62</v>
      </c>
      <c r="AT4459">
        <v>5.6384379838478223E-3</v>
      </c>
      <c r="AU4459">
        <v>8.5901721738926608E-3</v>
      </c>
      <c r="AV4459">
        <v>9.2683181720809846E-2</v>
      </c>
      <c r="AW4459" t="s">
        <v>5111</v>
      </c>
    </row>
    <row r="4460" spans="1:49" x14ac:dyDescent="0.25">
      <c r="A4460" t="s">
        <v>4241</v>
      </c>
      <c r="B4460">
        <v>0</v>
      </c>
      <c r="C4460">
        <v>0</v>
      </c>
      <c r="D4460">
        <v>9.0009324725373915E-2</v>
      </c>
      <c r="E4460">
        <v>0</v>
      </c>
      <c r="F4460">
        <v>0</v>
      </c>
      <c r="G4460">
        <v>0</v>
      </c>
      <c r="H4460">
        <v>0</v>
      </c>
      <c r="I4460">
        <v>0</v>
      </c>
      <c r="J4460">
        <v>5.6733550737140814E-2</v>
      </c>
      <c r="K4460">
        <v>0</v>
      </c>
      <c r="L4460">
        <v>0</v>
      </c>
      <c r="M4460">
        <v>0.05</v>
      </c>
      <c r="N4460">
        <v>0.05</v>
      </c>
      <c r="O4460">
        <v>0</v>
      </c>
      <c r="P4460">
        <v>0</v>
      </c>
      <c r="Q4460">
        <v>0</v>
      </c>
      <c r="R4460">
        <v>0</v>
      </c>
      <c r="S4460">
        <v>0</v>
      </c>
      <c r="T4460">
        <v>0</v>
      </c>
      <c r="U4460">
        <v>0.12004049737497238</v>
      </c>
      <c r="V4460">
        <v>0</v>
      </c>
      <c r="W4460">
        <v>0</v>
      </c>
      <c r="X4460">
        <v>0</v>
      </c>
      <c r="Y4460">
        <v>0</v>
      </c>
      <c r="Z4460">
        <v>0</v>
      </c>
      <c r="AA4460">
        <v>0</v>
      </c>
      <c r="AB4460">
        <v>0</v>
      </c>
      <c r="AC4460">
        <v>9.5062280137925573E-2</v>
      </c>
      <c r="AD4460">
        <v>0.05</v>
      </c>
      <c r="AE4460">
        <v>6.0108014296353221E-2</v>
      </c>
      <c r="AF4460">
        <v>0</v>
      </c>
      <c r="AG4460">
        <v>0.19517874747741568</v>
      </c>
      <c r="AH4460">
        <v>0</v>
      </c>
      <c r="AI4460">
        <v>7.8302361228026751E-2</v>
      </c>
      <c r="AJ4460">
        <v>0</v>
      </c>
      <c r="AK4460">
        <v>0</v>
      </c>
      <c r="AL4460">
        <v>0</v>
      </c>
      <c r="AM4460">
        <v>0</v>
      </c>
      <c r="AN4460">
        <v>0.15456522402279163</v>
      </c>
      <c r="AO4460">
        <v>0</v>
      </c>
      <c r="AP4460" t="s">
        <v>60</v>
      </c>
      <c r="AQ4460">
        <v>2.4909927959630009E-2</v>
      </c>
      <c r="AR4460">
        <v>4.2411212705314574E-2</v>
      </c>
      <c r="AS4460" t="s">
        <v>62</v>
      </c>
      <c r="AT4460">
        <v>5.6384379838478223E-3</v>
      </c>
      <c r="AU4460">
        <v>8.8696561615555138E-3</v>
      </c>
      <c r="AV4460">
        <v>9.4178851986820869E-2</v>
      </c>
      <c r="AW4460" t="s">
        <v>5111</v>
      </c>
    </row>
    <row r="4461" spans="1:49" x14ac:dyDescent="0.25">
      <c r="A4461" t="s">
        <v>4242</v>
      </c>
      <c r="B4461">
        <v>0</v>
      </c>
      <c r="C4461">
        <v>0</v>
      </c>
      <c r="D4461">
        <v>9.0009324725373915E-2</v>
      </c>
      <c r="E4461">
        <v>0</v>
      </c>
      <c r="F4461">
        <v>0</v>
      </c>
      <c r="G4461">
        <v>0</v>
      </c>
      <c r="H4461">
        <v>0</v>
      </c>
      <c r="I4461">
        <v>0</v>
      </c>
      <c r="J4461">
        <v>5.6733550737140814E-2</v>
      </c>
      <c r="K4461">
        <v>0</v>
      </c>
      <c r="L4461">
        <v>0</v>
      </c>
      <c r="M4461">
        <v>0</v>
      </c>
      <c r="N4461">
        <v>0.05</v>
      </c>
      <c r="O4461">
        <v>0</v>
      </c>
      <c r="P4461">
        <v>0</v>
      </c>
      <c r="Q4461">
        <v>0</v>
      </c>
      <c r="R4461">
        <v>0</v>
      </c>
      <c r="S4461">
        <v>0</v>
      </c>
      <c r="T4461">
        <v>0</v>
      </c>
      <c r="U4461">
        <v>0.12004049737497238</v>
      </c>
      <c r="V4461">
        <v>0</v>
      </c>
      <c r="W4461">
        <v>0</v>
      </c>
      <c r="X4461">
        <v>0</v>
      </c>
      <c r="Y4461">
        <v>0</v>
      </c>
      <c r="Z4461">
        <v>0</v>
      </c>
      <c r="AA4461">
        <v>0</v>
      </c>
      <c r="AB4461">
        <v>0</v>
      </c>
      <c r="AC4461">
        <v>9.5062280137925573E-2</v>
      </c>
      <c r="AD4461">
        <v>0.05</v>
      </c>
      <c r="AE4461">
        <v>6.0108014296353221E-2</v>
      </c>
      <c r="AF4461">
        <v>0</v>
      </c>
      <c r="AG4461">
        <v>0.19517874747741568</v>
      </c>
      <c r="AH4461">
        <v>0</v>
      </c>
      <c r="AI4461">
        <v>7.8302361228026751E-2</v>
      </c>
      <c r="AJ4461">
        <v>0</v>
      </c>
      <c r="AK4461">
        <v>0</v>
      </c>
      <c r="AL4461">
        <v>0</v>
      </c>
      <c r="AM4461">
        <v>0.05</v>
      </c>
      <c r="AN4461">
        <v>0.15456522402279163</v>
      </c>
      <c r="AO4461">
        <v>0</v>
      </c>
      <c r="AP4461" t="s">
        <v>60</v>
      </c>
      <c r="AQ4461">
        <v>2.6705177917255608E-2</v>
      </c>
      <c r="AR4461">
        <v>4.2411212705314574E-2</v>
      </c>
      <c r="AS4461" t="s">
        <v>62</v>
      </c>
      <c r="AT4461">
        <v>5.6384379838478223E-3</v>
      </c>
      <c r="AU4461">
        <v>9.0145007510152274E-3</v>
      </c>
      <c r="AV4461">
        <v>9.494472471398939E-2</v>
      </c>
      <c r="AW4461" t="s">
        <v>5111</v>
      </c>
    </row>
    <row r="4462" spans="1:49" x14ac:dyDescent="0.25">
      <c r="A4462" t="s">
        <v>4243</v>
      </c>
      <c r="B4462">
        <v>0</v>
      </c>
      <c r="C4462">
        <v>0</v>
      </c>
      <c r="D4462">
        <v>5.5591815872772142E-2</v>
      </c>
      <c r="E4462">
        <v>0</v>
      </c>
      <c r="F4462">
        <v>0</v>
      </c>
      <c r="G4462">
        <v>0</v>
      </c>
      <c r="H4462">
        <v>0</v>
      </c>
      <c r="I4462">
        <v>0</v>
      </c>
      <c r="J4462">
        <v>9.1151059589742595E-2</v>
      </c>
      <c r="K4462">
        <v>0</v>
      </c>
      <c r="L4462">
        <v>0</v>
      </c>
      <c r="M4462">
        <v>0</v>
      </c>
      <c r="N4462">
        <v>0.05</v>
      </c>
      <c r="O4462">
        <v>0</v>
      </c>
      <c r="P4462">
        <v>0</v>
      </c>
      <c r="Q4462">
        <v>0</v>
      </c>
      <c r="R4462">
        <v>0</v>
      </c>
      <c r="S4462">
        <v>0</v>
      </c>
      <c r="T4462">
        <v>0</v>
      </c>
      <c r="U4462">
        <v>0.12004049737497238</v>
      </c>
      <c r="V4462">
        <v>0</v>
      </c>
      <c r="W4462">
        <v>0</v>
      </c>
      <c r="X4462">
        <v>0</v>
      </c>
      <c r="Y4462">
        <v>0</v>
      </c>
      <c r="Z4462">
        <v>0</v>
      </c>
      <c r="AA4462">
        <v>0</v>
      </c>
      <c r="AB4462">
        <v>0</v>
      </c>
      <c r="AC4462">
        <v>9.5062280137925573E-2</v>
      </c>
      <c r="AD4462">
        <v>0.05</v>
      </c>
      <c r="AE4462">
        <v>6.0108014296353221E-2</v>
      </c>
      <c r="AF4462">
        <v>0</v>
      </c>
      <c r="AG4462">
        <v>0.19517874747741568</v>
      </c>
      <c r="AH4462">
        <v>0</v>
      </c>
      <c r="AI4462">
        <v>7.8302361228026751E-2</v>
      </c>
      <c r="AJ4462">
        <v>0</v>
      </c>
      <c r="AK4462">
        <v>0</v>
      </c>
      <c r="AL4462">
        <v>0</v>
      </c>
      <c r="AM4462">
        <v>0.05</v>
      </c>
      <c r="AN4462">
        <v>0.15456522402279163</v>
      </c>
      <c r="AO4462">
        <v>0</v>
      </c>
      <c r="AP4462" t="s">
        <v>60</v>
      </c>
      <c r="AQ4462">
        <v>2.5621597021448405E-2</v>
      </c>
      <c r="AR4462">
        <v>4.2411212705314574E-2</v>
      </c>
      <c r="AS4462" t="s">
        <v>62</v>
      </c>
      <c r="AT4462">
        <v>5.6384379838478223E-3</v>
      </c>
      <c r="AU4462">
        <v>9.3178453349144069E-3</v>
      </c>
      <c r="AV4462">
        <v>9.65289870190007E-2</v>
      </c>
      <c r="AW4462" t="s">
        <v>5111</v>
      </c>
    </row>
    <row r="4463" spans="1:49" x14ac:dyDescent="0.25">
      <c r="A4463" t="s">
        <v>4244</v>
      </c>
      <c r="B4463">
        <v>0</v>
      </c>
      <c r="C4463">
        <v>0</v>
      </c>
      <c r="D4463">
        <v>5.5591815872772142E-2</v>
      </c>
      <c r="E4463">
        <v>0</v>
      </c>
      <c r="F4463">
        <v>0</v>
      </c>
      <c r="G4463">
        <v>0</v>
      </c>
      <c r="H4463">
        <v>0</v>
      </c>
      <c r="I4463">
        <v>0</v>
      </c>
      <c r="J4463">
        <v>0.14115105958974261</v>
      </c>
      <c r="K4463">
        <v>0</v>
      </c>
      <c r="L4463">
        <v>0</v>
      </c>
      <c r="M4463">
        <v>0</v>
      </c>
      <c r="N4463">
        <v>0.05</v>
      </c>
      <c r="O4463">
        <v>0</v>
      </c>
      <c r="P4463">
        <v>0</v>
      </c>
      <c r="Q4463">
        <v>0</v>
      </c>
      <c r="R4463">
        <v>0</v>
      </c>
      <c r="S4463">
        <v>0</v>
      </c>
      <c r="T4463">
        <v>0</v>
      </c>
      <c r="U4463">
        <v>0.12004049737497238</v>
      </c>
      <c r="V4463">
        <v>0</v>
      </c>
      <c r="W4463">
        <v>0</v>
      </c>
      <c r="X4463">
        <v>0</v>
      </c>
      <c r="Y4463">
        <v>0</v>
      </c>
      <c r="Z4463">
        <v>0</v>
      </c>
      <c r="AA4463">
        <v>0</v>
      </c>
      <c r="AB4463">
        <v>0</v>
      </c>
      <c r="AC4463">
        <v>9.5062280137925573E-2</v>
      </c>
      <c r="AD4463">
        <v>0</v>
      </c>
      <c r="AE4463">
        <v>6.0108014296353221E-2</v>
      </c>
      <c r="AF4463">
        <v>0</v>
      </c>
      <c r="AG4463">
        <v>0.19517874747741568</v>
      </c>
      <c r="AH4463">
        <v>0</v>
      </c>
      <c r="AI4463">
        <v>7.8302361228026751E-2</v>
      </c>
      <c r="AJ4463">
        <v>0</v>
      </c>
      <c r="AK4463">
        <v>0</v>
      </c>
      <c r="AL4463">
        <v>0</v>
      </c>
      <c r="AM4463">
        <v>0.05</v>
      </c>
      <c r="AN4463">
        <v>0.15456522402279163</v>
      </c>
      <c r="AO4463">
        <v>0</v>
      </c>
      <c r="AP4463" t="s">
        <v>60</v>
      </c>
      <c r="AQ4463">
        <v>2.4631648166456663E-2</v>
      </c>
      <c r="AR4463">
        <v>4.2411212705314574E-2</v>
      </c>
      <c r="AS4463" t="s">
        <v>62</v>
      </c>
      <c r="AT4463">
        <v>5.5256692241708654E-3</v>
      </c>
      <c r="AU4463">
        <v>1.0359728962319225E-2</v>
      </c>
      <c r="AV4463">
        <v>0.10178275375680904</v>
      </c>
      <c r="AW4463" t="s">
        <v>5111</v>
      </c>
    </row>
    <row r="4464" spans="1:49" x14ac:dyDescent="0.25">
      <c r="A4464" t="s">
        <v>4245</v>
      </c>
      <c r="B4464">
        <v>0</v>
      </c>
      <c r="C4464">
        <v>0</v>
      </c>
      <c r="D4464">
        <v>5.5591815872772142E-2</v>
      </c>
      <c r="E4464">
        <v>0</v>
      </c>
      <c r="F4464">
        <v>0</v>
      </c>
      <c r="G4464">
        <v>0</v>
      </c>
      <c r="H4464">
        <v>0</v>
      </c>
      <c r="I4464">
        <v>0</v>
      </c>
      <c r="J4464">
        <v>0.14115105958974261</v>
      </c>
      <c r="K4464">
        <v>0</v>
      </c>
      <c r="L4464">
        <v>0</v>
      </c>
      <c r="M4464">
        <v>0</v>
      </c>
      <c r="N4464">
        <v>0.05</v>
      </c>
      <c r="O4464">
        <v>0</v>
      </c>
      <c r="P4464">
        <v>0</v>
      </c>
      <c r="Q4464">
        <v>0</v>
      </c>
      <c r="R4464">
        <v>0</v>
      </c>
      <c r="S4464">
        <v>0</v>
      </c>
      <c r="T4464">
        <v>0</v>
      </c>
      <c r="U4464">
        <v>0.12004049737497238</v>
      </c>
      <c r="V4464">
        <v>0</v>
      </c>
      <c r="W4464">
        <v>0</v>
      </c>
      <c r="X4464">
        <v>0</v>
      </c>
      <c r="Y4464">
        <v>0</v>
      </c>
      <c r="Z4464">
        <v>0</v>
      </c>
      <c r="AA4464">
        <v>0</v>
      </c>
      <c r="AB4464">
        <v>0</v>
      </c>
      <c r="AC4464">
        <v>0.10517029443427879</v>
      </c>
      <c r="AD4464">
        <v>0</v>
      </c>
      <c r="AE4464">
        <v>0.05</v>
      </c>
      <c r="AF4464">
        <v>0</v>
      </c>
      <c r="AG4464">
        <v>0.19517874747741568</v>
      </c>
      <c r="AH4464">
        <v>0</v>
      </c>
      <c r="AI4464">
        <v>7.8302361228026751E-2</v>
      </c>
      <c r="AJ4464">
        <v>0</v>
      </c>
      <c r="AK4464">
        <v>0</v>
      </c>
      <c r="AL4464">
        <v>0</v>
      </c>
      <c r="AM4464">
        <v>0.05</v>
      </c>
      <c r="AN4464">
        <v>0.15456522402279163</v>
      </c>
      <c r="AO4464">
        <v>0</v>
      </c>
      <c r="AP4464" t="s">
        <v>60</v>
      </c>
      <c r="AQ4464">
        <v>2.431370156584399E-2</v>
      </c>
      <c r="AR4464">
        <v>4.2411212705314574E-2</v>
      </c>
      <c r="AS4464" t="s">
        <v>62</v>
      </c>
      <c r="AT4464">
        <v>5.5256692241708654E-3</v>
      </c>
      <c r="AU4464">
        <v>1.0333808161704242E-2</v>
      </c>
      <c r="AV4464">
        <v>0.10165534005503224</v>
      </c>
      <c r="AW4464" t="s">
        <v>5111</v>
      </c>
    </row>
    <row r="4465" spans="1:49" x14ac:dyDescent="0.25">
      <c r="A4465" t="s">
        <v>4246</v>
      </c>
      <c r="B4465">
        <v>0</v>
      </c>
      <c r="C4465">
        <v>0</v>
      </c>
      <c r="D4465">
        <v>5.5591815872772142E-2</v>
      </c>
      <c r="E4465">
        <v>0</v>
      </c>
      <c r="F4465">
        <v>0</v>
      </c>
      <c r="G4465">
        <v>0</v>
      </c>
      <c r="H4465">
        <v>0</v>
      </c>
      <c r="I4465">
        <v>0</v>
      </c>
      <c r="J4465">
        <v>0.14115105958974261</v>
      </c>
      <c r="K4465">
        <v>0</v>
      </c>
      <c r="L4465">
        <v>0</v>
      </c>
      <c r="M4465">
        <v>0</v>
      </c>
      <c r="N4465">
        <v>0.05</v>
      </c>
      <c r="O4465">
        <v>0</v>
      </c>
      <c r="P4465">
        <v>0</v>
      </c>
      <c r="Q4465">
        <v>0</v>
      </c>
      <c r="R4465">
        <v>0</v>
      </c>
      <c r="S4465">
        <v>0</v>
      </c>
      <c r="T4465">
        <v>0</v>
      </c>
      <c r="U4465">
        <v>0.12004049737497238</v>
      </c>
      <c r="V4465">
        <v>0</v>
      </c>
      <c r="W4465">
        <v>0.14502150317059434</v>
      </c>
      <c r="X4465">
        <v>0</v>
      </c>
      <c r="Y4465">
        <v>0</v>
      </c>
      <c r="Z4465">
        <v>0</v>
      </c>
      <c r="AA4465">
        <v>0</v>
      </c>
      <c r="AB4465">
        <v>0</v>
      </c>
      <c r="AC4465">
        <v>0.10517029443427879</v>
      </c>
      <c r="AD4465">
        <v>0</v>
      </c>
      <c r="AE4465">
        <v>0.05</v>
      </c>
      <c r="AF4465">
        <v>0</v>
      </c>
      <c r="AG4465">
        <v>5.0157244306821336E-2</v>
      </c>
      <c r="AH4465">
        <v>0</v>
      </c>
      <c r="AI4465">
        <v>7.8302361228026751E-2</v>
      </c>
      <c r="AJ4465">
        <v>0</v>
      </c>
      <c r="AK4465">
        <v>0</v>
      </c>
      <c r="AL4465">
        <v>0</v>
      </c>
      <c r="AM4465">
        <v>0.05</v>
      </c>
      <c r="AN4465">
        <v>0.15456522402279163</v>
      </c>
      <c r="AO4465">
        <v>0</v>
      </c>
      <c r="AP4465" t="s">
        <v>60</v>
      </c>
      <c r="AQ4465">
        <v>2.2438407068963141E-2</v>
      </c>
      <c r="AR4465">
        <v>4.2411212705314574E-2</v>
      </c>
      <c r="AS4465" t="s">
        <v>5119</v>
      </c>
      <c r="AT4465">
        <v>5.5256692241708654E-3</v>
      </c>
      <c r="AU4465">
        <v>7.9785510980097396E-3</v>
      </c>
      <c r="AV4465">
        <v>8.9322735616469667E-2</v>
      </c>
      <c r="AW4465" t="s">
        <v>5111</v>
      </c>
    </row>
    <row r="4466" spans="1:49" x14ac:dyDescent="0.25">
      <c r="A4466" t="s">
        <v>4247</v>
      </c>
      <c r="B4466">
        <v>0</v>
      </c>
      <c r="C4466">
        <v>0</v>
      </c>
      <c r="D4466">
        <v>5.5591815872772142E-2</v>
      </c>
      <c r="E4466">
        <v>0</v>
      </c>
      <c r="F4466">
        <v>0</v>
      </c>
      <c r="G4466">
        <v>0</v>
      </c>
      <c r="H4466">
        <v>0</v>
      </c>
      <c r="I4466">
        <v>0</v>
      </c>
      <c r="J4466">
        <v>0.14115105958974261</v>
      </c>
      <c r="K4466">
        <v>0</v>
      </c>
      <c r="L4466">
        <v>0</v>
      </c>
      <c r="M4466">
        <v>0</v>
      </c>
      <c r="N4466">
        <v>0.05</v>
      </c>
      <c r="O4466">
        <v>0</v>
      </c>
      <c r="P4466">
        <v>0</v>
      </c>
      <c r="Q4466">
        <v>0</v>
      </c>
      <c r="R4466">
        <v>0</v>
      </c>
      <c r="S4466">
        <v>0</v>
      </c>
      <c r="T4466">
        <v>0</v>
      </c>
      <c r="U4466">
        <v>0.12004049737497238</v>
      </c>
      <c r="V4466">
        <v>0</v>
      </c>
      <c r="W4466">
        <v>0</v>
      </c>
      <c r="X4466">
        <v>0</v>
      </c>
      <c r="Y4466">
        <v>0</v>
      </c>
      <c r="Z4466">
        <v>0.10456522402279163</v>
      </c>
      <c r="AA4466">
        <v>0</v>
      </c>
      <c r="AB4466">
        <v>0</v>
      </c>
      <c r="AC4466">
        <v>0.10517029443427879</v>
      </c>
      <c r="AD4466">
        <v>0</v>
      </c>
      <c r="AE4466">
        <v>0.05</v>
      </c>
      <c r="AF4466">
        <v>0</v>
      </c>
      <c r="AG4466">
        <v>0.19517874747741568</v>
      </c>
      <c r="AH4466">
        <v>0</v>
      </c>
      <c r="AI4466">
        <v>7.8302361228026751E-2</v>
      </c>
      <c r="AJ4466">
        <v>0</v>
      </c>
      <c r="AK4466">
        <v>0</v>
      </c>
      <c r="AL4466">
        <v>0</v>
      </c>
      <c r="AM4466">
        <v>0.05</v>
      </c>
      <c r="AN4466">
        <v>0.05</v>
      </c>
      <c r="AO4466">
        <v>0</v>
      </c>
      <c r="AP4466" t="s">
        <v>60</v>
      </c>
      <c r="AQ4466">
        <v>1.6917635574418589E-2</v>
      </c>
      <c r="AR4466">
        <v>4.2411212705314574E-2</v>
      </c>
      <c r="AS4466" t="s">
        <v>5119</v>
      </c>
      <c r="AT4466">
        <v>5.5256692241708654E-3</v>
      </c>
      <c r="AU4466">
        <v>7.3967557908068806E-3</v>
      </c>
      <c r="AV4466">
        <v>8.6004394020345737E-2</v>
      </c>
      <c r="AW4466" t="s">
        <v>5111</v>
      </c>
    </row>
    <row r="4467" spans="1:49" x14ac:dyDescent="0.25">
      <c r="A4467" t="s">
        <v>4248</v>
      </c>
      <c r="B4467">
        <v>0</v>
      </c>
      <c r="C4467">
        <v>0</v>
      </c>
      <c r="D4467">
        <v>5.5591815872772142E-2</v>
      </c>
      <c r="E4467">
        <v>0</v>
      </c>
      <c r="F4467">
        <v>0</v>
      </c>
      <c r="G4467">
        <v>0</v>
      </c>
      <c r="H4467">
        <v>0</v>
      </c>
      <c r="I4467">
        <v>0</v>
      </c>
      <c r="J4467">
        <v>0.14115105958974261</v>
      </c>
      <c r="K4467">
        <v>0</v>
      </c>
      <c r="L4467">
        <v>0</v>
      </c>
      <c r="M4467">
        <v>0</v>
      </c>
      <c r="N4467">
        <v>0.05</v>
      </c>
      <c r="O4467">
        <v>0</v>
      </c>
      <c r="P4467">
        <v>0</v>
      </c>
      <c r="Q4467">
        <v>0</v>
      </c>
      <c r="R4467">
        <v>0</v>
      </c>
      <c r="S4467">
        <v>0</v>
      </c>
      <c r="T4467">
        <v>0</v>
      </c>
      <c r="U4467">
        <v>0.05</v>
      </c>
      <c r="V4467">
        <v>0</v>
      </c>
      <c r="W4467">
        <v>0</v>
      </c>
      <c r="X4467">
        <v>0</v>
      </c>
      <c r="Y4467">
        <v>0</v>
      </c>
      <c r="Z4467">
        <v>0</v>
      </c>
      <c r="AA4467">
        <v>0</v>
      </c>
      <c r="AB4467">
        <v>0</v>
      </c>
      <c r="AC4467">
        <v>0.10517029443427879</v>
      </c>
      <c r="AD4467">
        <v>0</v>
      </c>
      <c r="AE4467">
        <v>0.05</v>
      </c>
      <c r="AF4467">
        <v>0</v>
      </c>
      <c r="AG4467">
        <v>0.19517874747741568</v>
      </c>
      <c r="AH4467">
        <v>0</v>
      </c>
      <c r="AI4467">
        <v>0.14834285860299912</v>
      </c>
      <c r="AJ4467">
        <v>0</v>
      </c>
      <c r="AK4467">
        <v>0</v>
      </c>
      <c r="AL4467">
        <v>0</v>
      </c>
      <c r="AM4467">
        <v>0.05</v>
      </c>
      <c r="AN4467">
        <v>0.15456522402279163</v>
      </c>
      <c r="AO4467">
        <v>0</v>
      </c>
      <c r="AP4467" t="s">
        <v>60</v>
      </c>
      <c r="AQ4467">
        <v>1.8667467424259884E-2</v>
      </c>
      <c r="AR4467">
        <v>4.2411212705314574E-2</v>
      </c>
      <c r="AS4467" t="s">
        <v>5119</v>
      </c>
      <c r="AT4467">
        <v>5.5256692241708654E-3</v>
      </c>
      <c r="AU4467">
        <v>9.9271652763041687E-3</v>
      </c>
      <c r="AV4467">
        <v>9.9635160843470155E-2</v>
      </c>
      <c r="AW4467" t="s">
        <v>5111</v>
      </c>
    </row>
    <row r="4468" spans="1:49" x14ac:dyDescent="0.25">
      <c r="A4468" t="s">
        <v>4249</v>
      </c>
      <c r="B4468">
        <v>0</v>
      </c>
      <c r="C4468">
        <v>0</v>
      </c>
      <c r="D4468">
        <v>5.5591815872772142E-2</v>
      </c>
      <c r="E4468">
        <v>0</v>
      </c>
      <c r="F4468">
        <v>0</v>
      </c>
      <c r="G4468">
        <v>0</v>
      </c>
      <c r="H4468">
        <v>0</v>
      </c>
      <c r="I4468">
        <v>0</v>
      </c>
      <c r="J4468">
        <v>0.05</v>
      </c>
      <c r="K4468">
        <v>0</v>
      </c>
      <c r="L4468">
        <v>0</v>
      </c>
      <c r="M4468">
        <v>0</v>
      </c>
      <c r="N4468">
        <v>0.05</v>
      </c>
      <c r="O4468">
        <v>0</v>
      </c>
      <c r="P4468">
        <v>0</v>
      </c>
      <c r="Q4468">
        <v>9.1151059589742608E-2</v>
      </c>
      <c r="R4468">
        <v>0</v>
      </c>
      <c r="S4468">
        <v>0</v>
      </c>
      <c r="T4468">
        <v>0</v>
      </c>
      <c r="U4468">
        <v>0.12004049737497238</v>
      </c>
      <c r="V4468">
        <v>0</v>
      </c>
      <c r="W4468">
        <v>0</v>
      </c>
      <c r="X4468">
        <v>0</v>
      </c>
      <c r="Y4468">
        <v>0</v>
      </c>
      <c r="Z4468">
        <v>0</v>
      </c>
      <c r="AA4468">
        <v>0</v>
      </c>
      <c r="AB4468">
        <v>0</v>
      </c>
      <c r="AC4468">
        <v>0.10517029443427879</v>
      </c>
      <c r="AD4468">
        <v>0</v>
      </c>
      <c r="AE4468">
        <v>0.05</v>
      </c>
      <c r="AF4468">
        <v>0</v>
      </c>
      <c r="AG4468">
        <v>0.19517874747741568</v>
      </c>
      <c r="AH4468">
        <v>0</v>
      </c>
      <c r="AI4468">
        <v>7.8302361228026751E-2</v>
      </c>
      <c r="AJ4468">
        <v>0</v>
      </c>
      <c r="AK4468">
        <v>0</v>
      </c>
      <c r="AL4468">
        <v>0</v>
      </c>
      <c r="AM4468">
        <v>0.05</v>
      </c>
      <c r="AN4468">
        <v>0.15456522402279163</v>
      </c>
      <c r="AO4468">
        <v>0</v>
      </c>
      <c r="AP4468" t="s">
        <v>60</v>
      </c>
      <c r="AQ4468">
        <v>2.6311649803643759E-2</v>
      </c>
      <c r="AR4468">
        <v>4.2411212705314574E-2</v>
      </c>
      <c r="AS4468" t="s">
        <v>62</v>
      </c>
      <c r="AT4468">
        <v>5.5256692241708654E-3</v>
      </c>
      <c r="AU4468">
        <v>9.741921639094488E-3</v>
      </c>
      <c r="AV4468">
        <v>9.8701173443351164E-2</v>
      </c>
      <c r="AW4468" t="s">
        <v>5111</v>
      </c>
    </row>
    <row r="4469" spans="1:49" x14ac:dyDescent="0.25">
      <c r="A4469" t="s">
        <v>4250</v>
      </c>
      <c r="B4469">
        <v>0</v>
      </c>
      <c r="C4469">
        <v>0.19517874747741568</v>
      </c>
      <c r="D4469">
        <v>5.5591815872772142E-2</v>
      </c>
      <c r="E4469">
        <v>0</v>
      </c>
      <c r="F4469">
        <v>0</v>
      </c>
      <c r="G4469">
        <v>0</v>
      </c>
      <c r="H4469">
        <v>0</v>
      </c>
      <c r="I4469">
        <v>0</v>
      </c>
      <c r="J4469">
        <v>0.05</v>
      </c>
      <c r="K4469">
        <v>0</v>
      </c>
      <c r="L4469">
        <v>0</v>
      </c>
      <c r="M4469">
        <v>0</v>
      </c>
      <c r="N4469">
        <v>0.05</v>
      </c>
      <c r="O4469">
        <v>0</v>
      </c>
      <c r="P4469">
        <v>0</v>
      </c>
      <c r="Q4469">
        <v>9.1151059589742608E-2</v>
      </c>
      <c r="R4469">
        <v>0</v>
      </c>
      <c r="S4469">
        <v>0</v>
      </c>
      <c r="T4469">
        <v>0</v>
      </c>
      <c r="U4469">
        <v>0.12004049737497238</v>
      </c>
      <c r="V4469">
        <v>0</v>
      </c>
      <c r="W4469">
        <v>0</v>
      </c>
      <c r="X4469">
        <v>0</v>
      </c>
      <c r="Y4469">
        <v>0</v>
      </c>
      <c r="Z4469">
        <v>0</v>
      </c>
      <c r="AA4469">
        <v>0</v>
      </c>
      <c r="AB4469">
        <v>0</v>
      </c>
      <c r="AC4469">
        <v>0.10517029443427879</v>
      </c>
      <c r="AD4469">
        <v>0</v>
      </c>
      <c r="AE4469">
        <v>0.05</v>
      </c>
      <c r="AF4469">
        <v>0</v>
      </c>
      <c r="AG4469">
        <v>0</v>
      </c>
      <c r="AH4469">
        <v>0</v>
      </c>
      <c r="AI4469">
        <v>7.8302361228026751E-2</v>
      </c>
      <c r="AJ4469">
        <v>0</v>
      </c>
      <c r="AK4469">
        <v>0</v>
      </c>
      <c r="AL4469">
        <v>0</v>
      </c>
      <c r="AM4469">
        <v>0.05</v>
      </c>
      <c r="AN4469">
        <v>0.15456522402279163</v>
      </c>
      <c r="AO4469">
        <v>0</v>
      </c>
      <c r="AP4469" t="s">
        <v>60</v>
      </c>
      <c r="AQ4469">
        <v>2.6220246360674028E-2</v>
      </c>
      <c r="AR4469">
        <v>4.2411212705314574E-2</v>
      </c>
      <c r="AS4469" t="s">
        <v>62</v>
      </c>
      <c r="AT4469">
        <v>5.5256692241708654E-3</v>
      </c>
      <c r="AU4469">
        <v>1.1346841834201796E-2</v>
      </c>
      <c r="AV4469">
        <v>0.10652155572559854</v>
      </c>
      <c r="AW4469" t="s">
        <v>5111</v>
      </c>
    </row>
    <row r="4470" spans="1:49" x14ac:dyDescent="0.25">
      <c r="A4470" t="s">
        <v>4251</v>
      </c>
      <c r="B4470">
        <v>0</v>
      </c>
      <c r="C4470">
        <v>0.19517874747741568</v>
      </c>
      <c r="D4470">
        <v>5.5591815872772142E-2</v>
      </c>
      <c r="E4470">
        <v>0</v>
      </c>
      <c r="F4470">
        <v>0</v>
      </c>
      <c r="G4470">
        <v>9.1151059589742608E-2</v>
      </c>
      <c r="H4470">
        <v>0</v>
      </c>
      <c r="I4470">
        <v>0</v>
      </c>
      <c r="J4470">
        <v>0.05</v>
      </c>
      <c r="K4470">
        <v>0</v>
      </c>
      <c r="L4470">
        <v>0</v>
      </c>
      <c r="M4470">
        <v>0</v>
      </c>
      <c r="N4470">
        <v>0.05</v>
      </c>
      <c r="O4470">
        <v>0</v>
      </c>
      <c r="P4470">
        <v>0</v>
      </c>
      <c r="Q4470">
        <v>0</v>
      </c>
      <c r="R4470">
        <v>0</v>
      </c>
      <c r="S4470">
        <v>0</v>
      </c>
      <c r="T4470">
        <v>0</v>
      </c>
      <c r="U4470">
        <v>0.12004049737497238</v>
      </c>
      <c r="V4470">
        <v>0</v>
      </c>
      <c r="W4470">
        <v>0</v>
      </c>
      <c r="X4470">
        <v>0</v>
      </c>
      <c r="Y4470">
        <v>0</v>
      </c>
      <c r="Z4470">
        <v>0</v>
      </c>
      <c r="AA4470">
        <v>0</v>
      </c>
      <c r="AB4470">
        <v>0</v>
      </c>
      <c r="AC4470">
        <v>0.10517029443427879</v>
      </c>
      <c r="AD4470">
        <v>0</v>
      </c>
      <c r="AE4470">
        <v>0.05</v>
      </c>
      <c r="AF4470">
        <v>0</v>
      </c>
      <c r="AG4470">
        <v>0</v>
      </c>
      <c r="AH4470">
        <v>0</v>
      </c>
      <c r="AI4470">
        <v>7.8302361228026751E-2</v>
      </c>
      <c r="AJ4470">
        <v>0</v>
      </c>
      <c r="AK4470">
        <v>0</v>
      </c>
      <c r="AL4470">
        <v>0</v>
      </c>
      <c r="AM4470">
        <v>0.05</v>
      </c>
      <c r="AN4470">
        <v>0.15456522402279163</v>
      </c>
      <c r="AO4470">
        <v>0</v>
      </c>
      <c r="AP4470" t="s">
        <v>60</v>
      </c>
      <c r="AQ4470">
        <v>2.4303846618355416E-2</v>
      </c>
      <c r="AR4470">
        <v>4.2411212705314574E-2</v>
      </c>
      <c r="AS4470" t="s">
        <v>62</v>
      </c>
      <c r="AT4470">
        <v>5.5256692241708654E-3</v>
      </c>
      <c r="AU4470">
        <v>1.078781599955987E-2</v>
      </c>
      <c r="AV4470">
        <v>0.10386441161225471</v>
      </c>
      <c r="AW4470" t="s">
        <v>5111</v>
      </c>
    </row>
    <row r="4471" spans="1:49" x14ac:dyDescent="0.25">
      <c r="A4471" t="s">
        <v>4252</v>
      </c>
      <c r="B4471">
        <v>0</v>
      </c>
      <c r="C4471">
        <v>0.19517874747741568</v>
      </c>
      <c r="D4471">
        <v>5.5591815872772142E-2</v>
      </c>
      <c r="E4471">
        <v>0</v>
      </c>
      <c r="F4471">
        <v>0</v>
      </c>
      <c r="G4471">
        <v>9.1151059589742608E-2</v>
      </c>
      <c r="H4471">
        <v>0</v>
      </c>
      <c r="I4471">
        <v>0</v>
      </c>
      <c r="J4471">
        <v>0.05</v>
      </c>
      <c r="K4471">
        <v>0</v>
      </c>
      <c r="L4471">
        <v>0</v>
      </c>
      <c r="M4471">
        <v>0</v>
      </c>
      <c r="N4471">
        <v>0.14643471674178427</v>
      </c>
      <c r="O4471">
        <v>0</v>
      </c>
      <c r="P4471">
        <v>0</v>
      </c>
      <c r="Q4471">
        <v>0</v>
      </c>
      <c r="R4471">
        <v>0</v>
      </c>
      <c r="S4471">
        <v>0</v>
      </c>
      <c r="T4471">
        <v>0</v>
      </c>
      <c r="U4471">
        <v>0.12004049737497238</v>
      </c>
      <c r="V4471">
        <v>0</v>
      </c>
      <c r="W4471">
        <v>0</v>
      </c>
      <c r="X4471">
        <v>0</v>
      </c>
      <c r="Y4471">
        <v>0</v>
      </c>
      <c r="Z4471">
        <v>0</v>
      </c>
      <c r="AA4471">
        <v>0</v>
      </c>
      <c r="AB4471">
        <v>0</v>
      </c>
      <c r="AC4471">
        <v>0.10517029443427879</v>
      </c>
      <c r="AD4471">
        <v>0</v>
      </c>
      <c r="AE4471">
        <v>0.05</v>
      </c>
      <c r="AF4471">
        <v>0</v>
      </c>
      <c r="AG4471">
        <v>0</v>
      </c>
      <c r="AH4471">
        <v>0</v>
      </c>
      <c r="AI4471">
        <v>7.8302361228026751E-2</v>
      </c>
      <c r="AJ4471">
        <v>0</v>
      </c>
      <c r="AK4471">
        <v>0</v>
      </c>
      <c r="AL4471">
        <v>0</v>
      </c>
      <c r="AM4471">
        <v>0.05</v>
      </c>
      <c r="AN4471">
        <v>5.8130507281007382E-2</v>
      </c>
      <c r="AO4471">
        <v>0</v>
      </c>
      <c r="AP4471" t="s">
        <v>60</v>
      </c>
      <c r="AQ4471">
        <v>2.0866378327820886E-2</v>
      </c>
      <c r="AR4471">
        <v>4.2411212705314574E-2</v>
      </c>
      <c r="AS4471" t="s">
        <v>62</v>
      </c>
      <c r="AT4471">
        <v>5.5256692241708654E-3</v>
      </c>
      <c r="AU4471">
        <v>1.18101476931981E-2</v>
      </c>
      <c r="AV4471">
        <v>0.10867450341822639</v>
      </c>
      <c r="AW4471" t="s">
        <v>5111</v>
      </c>
    </row>
    <row r="4472" spans="1:49" x14ac:dyDescent="0.25">
      <c r="A4472" t="s">
        <v>4253</v>
      </c>
      <c r="B4472">
        <v>0</v>
      </c>
      <c r="C4472">
        <v>0.19517874747741568</v>
      </c>
      <c r="D4472">
        <v>5.5591815872772142E-2</v>
      </c>
      <c r="E4472">
        <v>0</v>
      </c>
      <c r="F4472">
        <v>0</v>
      </c>
      <c r="G4472">
        <v>9.1151059589742608E-2</v>
      </c>
      <c r="H4472">
        <v>0</v>
      </c>
      <c r="I4472">
        <v>0</v>
      </c>
      <c r="J4472">
        <v>0.05</v>
      </c>
      <c r="K4472">
        <v>0</v>
      </c>
      <c r="L4472">
        <v>0</v>
      </c>
      <c r="M4472">
        <v>0</v>
      </c>
      <c r="N4472">
        <v>0.12336634815123958</v>
      </c>
      <c r="O4472">
        <v>0</v>
      </c>
      <c r="P4472">
        <v>0</v>
      </c>
      <c r="Q4472">
        <v>0</v>
      </c>
      <c r="R4472">
        <v>0</v>
      </c>
      <c r="S4472">
        <v>0</v>
      </c>
      <c r="T4472">
        <v>0</v>
      </c>
      <c r="U4472">
        <v>0.12004049737497238</v>
      </c>
      <c r="V4472">
        <v>0</v>
      </c>
      <c r="W4472">
        <v>0</v>
      </c>
      <c r="X4472">
        <v>0</v>
      </c>
      <c r="Y4472">
        <v>0</v>
      </c>
      <c r="Z4472">
        <v>0</v>
      </c>
      <c r="AA4472">
        <v>0</v>
      </c>
      <c r="AB4472">
        <v>0</v>
      </c>
      <c r="AC4472">
        <v>0.10517029443427879</v>
      </c>
      <c r="AD4472">
        <v>0</v>
      </c>
      <c r="AE4472">
        <v>0.05</v>
      </c>
      <c r="AF4472">
        <v>0</v>
      </c>
      <c r="AG4472">
        <v>0</v>
      </c>
      <c r="AH4472">
        <v>0</v>
      </c>
      <c r="AI4472">
        <v>7.8302361228026751E-2</v>
      </c>
      <c r="AJ4472">
        <v>0</v>
      </c>
      <c r="AK4472">
        <v>0</v>
      </c>
      <c r="AL4472">
        <v>0</v>
      </c>
      <c r="AM4472">
        <v>7.3068368590544691E-2</v>
      </c>
      <c r="AN4472">
        <v>5.8130507281007382E-2</v>
      </c>
      <c r="AO4472">
        <v>0</v>
      </c>
      <c r="AP4472" t="s">
        <v>60</v>
      </c>
      <c r="AQ4472">
        <v>2.236386844301895E-2</v>
      </c>
      <c r="AR4472">
        <v>4.2411212705314574E-2</v>
      </c>
      <c r="AS4472" t="s">
        <v>62</v>
      </c>
      <c r="AT4472">
        <v>5.5256692241708654E-3</v>
      </c>
      <c r="AU4472">
        <v>1.1526068234424791E-2</v>
      </c>
      <c r="AV4472">
        <v>0.10735952791636516</v>
      </c>
      <c r="AW4472" t="s">
        <v>5111</v>
      </c>
    </row>
    <row r="4473" spans="1:49" x14ac:dyDescent="0.25">
      <c r="A4473" t="s">
        <v>4254</v>
      </c>
      <c r="B4473">
        <v>0</v>
      </c>
      <c r="C4473">
        <v>0.19517874747741568</v>
      </c>
      <c r="D4473">
        <v>5.5591815872772142E-2</v>
      </c>
      <c r="E4473">
        <v>0</v>
      </c>
      <c r="F4473">
        <v>0</v>
      </c>
      <c r="G4473">
        <v>9.1151059589742608E-2</v>
      </c>
      <c r="H4473">
        <v>0</v>
      </c>
      <c r="I4473">
        <v>0</v>
      </c>
      <c r="J4473">
        <v>0.05</v>
      </c>
      <c r="K4473">
        <v>0</v>
      </c>
      <c r="L4473">
        <v>0</v>
      </c>
      <c r="M4473">
        <v>0</v>
      </c>
      <c r="N4473">
        <v>6.2924917555506318E-2</v>
      </c>
      <c r="O4473">
        <v>0</v>
      </c>
      <c r="P4473">
        <v>0</v>
      </c>
      <c r="Q4473">
        <v>0</v>
      </c>
      <c r="R4473">
        <v>0</v>
      </c>
      <c r="S4473">
        <v>0</v>
      </c>
      <c r="T4473">
        <v>0</v>
      </c>
      <c r="U4473">
        <v>0.12004049737497238</v>
      </c>
      <c r="V4473">
        <v>0</v>
      </c>
      <c r="W4473">
        <v>0</v>
      </c>
      <c r="X4473">
        <v>0</v>
      </c>
      <c r="Y4473">
        <v>0</v>
      </c>
      <c r="Z4473">
        <v>0</v>
      </c>
      <c r="AA4473">
        <v>0</v>
      </c>
      <c r="AB4473">
        <v>0</v>
      </c>
      <c r="AC4473">
        <v>0.10517029443427879</v>
      </c>
      <c r="AD4473">
        <v>0</v>
      </c>
      <c r="AE4473">
        <v>0.05</v>
      </c>
      <c r="AF4473">
        <v>0</v>
      </c>
      <c r="AG4473">
        <v>0</v>
      </c>
      <c r="AH4473">
        <v>0</v>
      </c>
      <c r="AI4473">
        <v>7.8302361228026751E-2</v>
      </c>
      <c r="AJ4473">
        <v>0</v>
      </c>
      <c r="AK4473">
        <v>0</v>
      </c>
      <c r="AL4473">
        <v>6.0441430595733259E-2</v>
      </c>
      <c r="AM4473">
        <v>7.3068368590544691E-2</v>
      </c>
      <c r="AN4473">
        <v>5.8130507281007382E-2</v>
      </c>
      <c r="AO4473">
        <v>0</v>
      </c>
      <c r="AP4473" t="s">
        <v>60</v>
      </c>
      <c r="AQ4473">
        <v>1.8458821514392838E-2</v>
      </c>
      <c r="AR4473">
        <v>4.2411212705314574E-2</v>
      </c>
      <c r="AS4473" t="s">
        <v>5119</v>
      </c>
      <c r="AT4473">
        <v>5.5256692241708654E-3</v>
      </c>
      <c r="AU4473">
        <v>9.3003512546174227E-3</v>
      </c>
      <c r="AV4473">
        <v>9.6438328763087874E-2</v>
      </c>
      <c r="AW4473" t="s">
        <v>5111</v>
      </c>
    </row>
    <row r="4474" spans="1:49" x14ac:dyDescent="0.25">
      <c r="A4474" t="s">
        <v>4255</v>
      </c>
      <c r="B4474">
        <v>0</v>
      </c>
      <c r="C4474">
        <v>0.18315829026435529</v>
      </c>
      <c r="D4474">
        <v>5.5591815872772142E-2</v>
      </c>
      <c r="E4474">
        <v>0</v>
      </c>
      <c r="F4474">
        <v>0</v>
      </c>
      <c r="G4474">
        <v>9.1151059589742608E-2</v>
      </c>
      <c r="H4474">
        <v>0</v>
      </c>
      <c r="I4474">
        <v>0</v>
      </c>
      <c r="J4474">
        <v>6.202045721306039E-2</v>
      </c>
      <c r="K4474">
        <v>0</v>
      </c>
      <c r="L4474">
        <v>0</v>
      </c>
      <c r="M4474">
        <v>0</v>
      </c>
      <c r="N4474">
        <v>0.12336634815123958</v>
      </c>
      <c r="O4474">
        <v>0</v>
      </c>
      <c r="P4474">
        <v>0</v>
      </c>
      <c r="Q4474">
        <v>0</v>
      </c>
      <c r="R4474">
        <v>0</v>
      </c>
      <c r="S4474">
        <v>0</v>
      </c>
      <c r="T4474">
        <v>0</v>
      </c>
      <c r="U4474">
        <v>0.12004049737497238</v>
      </c>
      <c r="V4474">
        <v>0</v>
      </c>
      <c r="W4474">
        <v>0</v>
      </c>
      <c r="X4474">
        <v>0</v>
      </c>
      <c r="Y4474">
        <v>0</v>
      </c>
      <c r="Z4474">
        <v>0</v>
      </c>
      <c r="AA4474">
        <v>0</v>
      </c>
      <c r="AB4474">
        <v>0</v>
      </c>
      <c r="AC4474">
        <v>0.10517029443427879</v>
      </c>
      <c r="AD4474">
        <v>0</v>
      </c>
      <c r="AE4474">
        <v>0.05</v>
      </c>
      <c r="AF4474">
        <v>0</v>
      </c>
      <c r="AG4474">
        <v>0</v>
      </c>
      <c r="AH4474">
        <v>0</v>
      </c>
      <c r="AI4474">
        <v>7.8302361228026751E-2</v>
      </c>
      <c r="AJ4474">
        <v>0</v>
      </c>
      <c r="AK4474">
        <v>0</v>
      </c>
      <c r="AL4474">
        <v>0</v>
      </c>
      <c r="AM4474">
        <v>7.3068368590544691E-2</v>
      </c>
      <c r="AN4474">
        <v>5.8130507281007382E-2</v>
      </c>
      <c r="AO4474">
        <v>0</v>
      </c>
      <c r="AP4474" t="s">
        <v>60</v>
      </c>
      <c r="AQ4474">
        <v>2.2062286275608148E-2</v>
      </c>
      <c r="AR4474">
        <v>4.2411212705314574E-2</v>
      </c>
      <c r="AS4474" t="s">
        <v>62</v>
      </c>
      <c r="AT4474">
        <v>5.5256692241708654E-3</v>
      </c>
      <c r="AU4474">
        <v>1.1544332799202847E-2</v>
      </c>
      <c r="AV4474">
        <v>0.10744455686168028</v>
      </c>
      <c r="AW4474" t="s">
        <v>5111</v>
      </c>
    </row>
    <row r="4475" spans="1:49" x14ac:dyDescent="0.25">
      <c r="A4475" t="s">
        <v>4256</v>
      </c>
      <c r="B4475">
        <v>0</v>
      </c>
      <c r="C4475">
        <v>0.18315829026435529</v>
      </c>
      <c r="D4475">
        <v>5.5591815872772142E-2</v>
      </c>
      <c r="E4475">
        <v>0</v>
      </c>
      <c r="F4475">
        <v>0</v>
      </c>
      <c r="G4475">
        <v>9.1151059589742608E-2</v>
      </c>
      <c r="H4475">
        <v>0</v>
      </c>
      <c r="I4475">
        <v>0</v>
      </c>
      <c r="J4475">
        <v>6.202045721306039E-2</v>
      </c>
      <c r="K4475">
        <v>0</v>
      </c>
      <c r="L4475">
        <v>0</v>
      </c>
      <c r="M4475">
        <v>0</v>
      </c>
      <c r="N4475">
        <v>0.12336634815123958</v>
      </c>
      <c r="O4475">
        <v>0</v>
      </c>
      <c r="P4475">
        <v>0</v>
      </c>
      <c r="Q4475">
        <v>0</v>
      </c>
      <c r="R4475">
        <v>0</v>
      </c>
      <c r="S4475">
        <v>0</v>
      </c>
      <c r="T4475">
        <v>0</v>
      </c>
      <c r="U4475">
        <v>0.12004049737497238</v>
      </c>
      <c r="V4475">
        <v>0</v>
      </c>
      <c r="W4475">
        <v>0</v>
      </c>
      <c r="X4475">
        <v>5.5170294434278788E-2</v>
      </c>
      <c r="Y4475">
        <v>0</v>
      </c>
      <c r="Z4475">
        <v>0</v>
      </c>
      <c r="AA4475">
        <v>0</v>
      </c>
      <c r="AB4475">
        <v>0</v>
      </c>
      <c r="AC4475">
        <v>0.05</v>
      </c>
      <c r="AD4475">
        <v>0</v>
      </c>
      <c r="AE4475">
        <v>0.05</v>
      </c>
      <c r="AF4475">
        <v>0</v>
      </c>
      <c r="AG4475">
        <v>0</v>
      </c>
      <c r="AH4475">
        <v>0</v>
      </c>
      <c r="AI4475">
        <v>7.8302361228026751E-2</v>
      </c>
      <c r="AJ4475">
        <v>0</v>
      </c>
      <c r="AK4475">
        <v>0</v>
      </c>
      <c r="AL4475">
        <v>0</v>
      </c>
      <c r="AM4475">
        <v>7.3068368590544691E-2</v>
      </c>
      <c r="AN4475">
        <v>5.8130507281007382E-2</v>
      </c>
      <c r="AO4475">
        <v>0</v>
      </c>
      <c r="AP4475" t="s">
        <v>60</v>
      </c>
      <c r="AQ4475">
        <v>2.3845089162499191E-2</v>
      </c>
      <c r="AR4475">
        <v>4.2411212705314574E-2</v>
      </c>
      <c r="AS4475" t="s">
        <v>62</v>
      </c>
      <c r="AT4475">
        <v>5.5256692241708654E-3</v>
      </c>
      <c r="AU4475">
        <v>1.1251526575983741E-2</v>
      </c>
      <c r="AV4475">
        <v>0.10607321328207109</v>
      </c>
      <c r="AW4475" t="s">
        <v>5111</v>
      </c>
    </row>
    <row r="4476" spans="1:49" x14ac:dyDescent="0.25">
      <c r="A4476" t="s">
        <v>4257</v>
      </c>
      <c r="B4476">
        <v>0</v>
      </c>
      <c r="C4476">
        <v>0.18315829026435529</v>
      </c>
      <c r="D4476">
        <v>5.5591815872772142E-2</v>
      </c>
      <c r="E4476">
        <v>0</v>
      </c>
      <c r="F4476">
        <v>0</v>
      </c>
      <c r="G4476">
        <v>9.5185610050157132E-2</v>
      </c>
      <c r="H4476">
        <v>0</v>
      </c>
      <c r="I4476">
        <v>0</v>
      </c>
      <c r="J4476">
        <v>6.202045721306039E-2</v>
      </c>
      <c r="K4476">
        <v>0</v>
      </c>
      <c r="L4476">
        <v>0</v>
      </c>
      <c r="M4476">
        <v>0</v>
      </c>
      <c r="N4476">
        <v>0.11933179769082505</v>
      </c>
      <c r="O4476">
        <v>0</v>
      </c>
      <c r="P4476">
        <v>0</v>
      </c>
      <c r="Q4476">
        <v>0</v>
      </c>
      <c r="R4476">
        <v>0</v>
      </c>
      <c r="S4476">
        <v>0</v>
      </c>
      <c r="T4476">
        <v>0</v>
      </c>
      <c r="U4476">
        <v>0.12004049737497238</v>
      </c>
      <c r="V4476">
        <v>0</v>
      </c>
      <c r="W4476">
        <v>0</v>
      </c>
      <c r="X4476">
        <v>5.5170294434278788E-2</v>
      </c>
      <c r="Y4476">
        <v>0</v>
      </c>
      <c r="Z4476">
        <v>0</v>
      </c>
      <c r="AA4476">
        <v>0</v>
      </c>
      <c r="AB4476">
        <v>0</v>
      </c>
      <c r="AC4476">
        <v>0.05</v>
      </c>
      <c r="AD4476">
        <v>0</v>
      </c>
      <c r="AE4476">
        <v>0.05</v>
      </c>
      <c r="AF4476">
        <v>0</v>
      </c>
      <c r="AG4476">
        <v>0</v>
      </c>
      <c r="AH4476">
        <v>0</v>
      </c>
      <c r="AI4476">
        <v>7.8302361228026751E-2</v>
      </c>
      <c r="AJ4476">
        <v>0</v>
      </c>
      <c r="AK4476">
        <v>0</v>
      </c>
      <c r="AL4476">
        <v>0</v>
      </c>
      <c r="AM4476">
        <v>7.3068368590544691E-2</v>
      </c>
      <c r="AN4476">
        <v>5.8130507281007382E-2</v>
      </c>
      <c r="AO4476">
        <v>0</v>
      </c>
      <c r="AP4476" t="s">
        <v>60</v>
      </c>
      <c r="AQ4476">
        <v>2.3815344573843596E-2</v>
      </c>
      <c r="AR4476">
        <v>4.2411212705314574E-2</v>
      </c>
      <c r="AS4476" t="s">
        <v>62</v>
      </c>
      <c r="AT4476">
        <v>5.5256692241708654E-3</v>
      </c>
      <c r="AU4476">
        <v>1.1189005054160817E-2</v>
      </c>
      <c r="AV4476">
        <v>0.10577809345115281</v>
      </c>
      <c r="AW4476" t="s">
        <v>5111</v>
      </c>
    </row>
    <row r="4477" spans="1:49" x14ac:dyDescent="0.25">
      <c r="A4477" t="s">
        <v>4258</v>
      </c>
      <c r="B4477">
        <v>0</v>
      </c>
      <c r="C4477">
        <v>0.18315829026435529</v>
      </c>
      <c r="D4477">
        <v>5.5591815872772142E-2</v>
      </c>
      <c r="E4477">
        <v>0</v>
      </c>
      <c r="F4477">
        <v>0</v>
      </c>
      <c r="G4477">
        <v>0.05</v>
      </c>
      <c r="H4477">
        <v>0</v>
      </c>
      <c r="I4477">
        <v>0</v>
      </c>
      <c r="J4477">
        <v>6.202045721306039E-2</v>
      </c>
      <c r="K4477">
        <v>0</v>
      </c>
      <c r="L4477">
        <v>0</v>
      </c>
      <c r="M4477">
        <v>0</v>
      </c>
      <c r="N4477">
        <v>0.11933179769082505</v>
      </c>
      <c r="O4477">
        <v>0</v>
      </c>
      <c r="P4477">
        <v>0</v>
      </c>
      <c r="Q4477">
        <v>0</v>
      </c>
      <c r="R4477">
        <v>0</v>
      </c>
      <c r="S4477">
        <v>0</v>
      </c>
      <c r="T4477">
        <v>0</v>
      </c>
      <c r="U4477">
        <v>0.12004049737497238</v>
      </c>
      <c r="V4477">
        <v>0</v>
      </c>
      <c r="W4477">
        <v>0</v>
      </c>
      <c r="X4477">
        <v>5.5170294434278788E-2</v>
      </c>
      <c r="Y4477">
        <v>0</v>
      </c>
      <c r="Z4477">
        <v>0</v>
      </c>
      <c r="AA4477">
        <v>0</v>
      </c>
      <c r="AB4477">
        <v>0</v>
      </c>
      <c r="AC4477">
        <v>0.05</v>
      </c>
      <c r="AD4477">
        <v>0</v>
      </c>
      <c r="AE4477">
        <v>9.5185610050157132E-2</v>
      </c>
      <c r="AF4477">
        <v>0</v>
      </c>
      <c r="AG4477">
        <v>0</v>
      </c>
      <c r="AH4477">
        <v>0</v>
      </c>
      <c r="AI4477">
        <v>7.8302361228026751E-2</v>
      </c>
      <c r="AJ4477">
        <v>0</v>
      </c>
      <c r="AK4477">
        <v>0</v>
      </c>
      <c r="AL4477">
        <v>0</v>
      </c>
      <c r="AM4477">
        <v>7.3068368590544691E-2</v>
      </c>
      <c r="AN4477">
        <v>5.8130507281007382E-2</v>
      </c>
      <c r="AO4477">
        <v>0</v>
      </c>
      <c r="AP4477" t="s">
        <v>60</v>
      </c>
      <c r="AQ4477">
        <v>2.5388882497818305E-2</v>
      </c>
      <c r="AR4477">
        <v>4.2411212705314574E-2</v>
      </c>
      <c r="AS4477" t="s">
        <v>62</v>
      </c>
      <c r="AT4477">
        <v>5.5256692241708654E-3</v>
      </c>
      <c r="AU4477">
        <v>1.1678489825457225E-2</v>
      </c>
      <c r="AV4477">
        <v>0.10806706170456022</v>
      </c>
      <c r="AW4477" t="s">
        <v>5111</v>
      </c>
    </row>
    <row r="4478" spans="1:49" x14ac:dyDescent="0.25">
      <c r="A4478" t="s">
        <v>4259</v>
      </c>
      <c r="B4478">
        <v>0</v>
      </c>
      <c r="C4478">
        <v>0.15546738844011995</v>
      </c>
      <c r="D4478">
        <v>5.5591815872772142E-2</v>
      </c>
      <c r="E4478">
        <v>0</v>
      </c>
      <c r="F4478">
        <v>0</v>
      </c>
      <c r="G4478">
        <v>0.05</v>
      </c>
      <c r="H4478">
        <v>0</v>
      </c>
      <c r="I4478">
        <v>0</v>
      </c>
      <c r="J4478">
        <v>6.202045721306039E-2</v>
      </c>
      <c r="K4478">
        <v>0</v>
      </c>
      <c r="L4478">
        <v>0</v>
      </c>
      <c r="M4478">
        <v>0</v>
      </c>
      <c r="N4478">
        <v>0.11933179769082505</v>
      </c>
      <c r="O4478">
        <v>0</v>
      </c>
      <c r="P4478">
        <v>0</v>
      </c>
      <c r="Q4478">
        <v>0</v>
      </c>
      <c r="R4478">
        <v>0</v>
      </c>
      <c r="S4478">
        <v>0</v>
      </c>
      <c r="T4478">
        <v>0</v>
      </c>
      <c r="U4478">
        <v>0.12004049737497238</v>
      </c>
      <c r="V4478">
        <v>0</v>
      </c>
      <c r="W4478">
        <v>0</v>
      </c>
      <c r="X4478">
        <v>5.5170294434278788E-2</v>
      </c>
      <c r="Y4478">
        <v>0</v>
      </c>
      <c r="Z4478">
        <v>0</v>
      </c>
      <c r="AA4478">
        <v>0</v>
      </c>
      <c r="AB4478">
        <v>0</v>
      </c>
      <c r="AC4478">
        <v>0.05</v>
      </c>
      <c r="AD4478">
        <v>0</v>
      </c>
      <c r="AE4478">
        <v>9.5185610050157132E-2</v>
      </c>
      <c r="AF4478">
        <v>0</v>
      </c>
      <c r="AG4478">
        <v>0</v>
      </c>
      <c r="AH4478">
        <v>0</v>
      </c>
      <c r="AI4478">
        <v>0.10599326305226209</v>
      </c>
      <c r="AJ4478">
        <v>0</v>
      </c>
      <c r="AK4478">
        <v>0</v>
      </c>
      <c r="AL4478">
        <v>0</v>
      </c>
      <c r="AM4478">
        <v>7.3068368590544691E-2</v>
      </c>
      <c r="AN4478">
        <v>5.8130507281007382E-2</v>
      </c>
      <c r="AO4478">
        <v>0</v>
      </c>
      <c r="AP4478" t="s">
        <v>60</v>
      </c>
      <c r="AQ4478">
        <v>2.3648225675545632E-2</v>
      </c>
      <c r="AR4478">
        <v>4.2411212705314574E-2</v>
      </c>
      <c r="AS4478" t="s">
        <v>62</v>
      </c>
      <c r="AT4478">
        <v>5.5256692241708654E-3</v>
      </c>
      <c r="AU4478">
        <v>1.1452509655786418E-2</v>
      </c>
      <c r="AV4478">
        <v>0.10701639900401441</v>
      </c>
      <c r="AW4478" t="s">
        <v>5111</v>
      </c>
    </row>
    <row r="4479" spans="1:49" x14ac:dyDescent="0.25">
      <c r="A4479" t="s">
        <v>4260</v>
      </c>
      <c r="B4479">
        <v>0</v>
      </c>
      <c r="C4479">
        <v>0.15546738844011995</v>
      </c>
      <c r="D4479">
        <v>5.5591815872772142E-2</v>
      </c>
      <c r="E4479">
        <v>0</v>
      </c>
      <c r="F4479">
        <v>0</v>
      </c>
      <c r="G4479">
        <v>0.15599326305226208</v>
      </c>
      <c r="H4479">
        <v>0</v>
      </c>
      <c r="I4479">
        <v>0</v>
      </c>
      <c r="J4479">
        <v>6.202045721306039E-2</v>
      </c>
      <c r="K4479">
        <v>0</v>
      </c>
      <c r="L4479">
        <v>0</v>
      </c>
      <c r="M4479">
        <v>0</v>
      </c>
      <c r="N4479">
        <v>0.11933179769082505</v>
      </c>
      <c r="O4479">
        <v>0</v>
      </c>
      <c r="P4479">
        <v>0</v>
      </c>
      <c r="Q4479">
        <v>0</v>
      </c>
      <c r="R4479">
        <v>0</v>
      </c>
      <c r="S4479">
        <v>0</v>
      </c>
      <c r="T4479">
        <v>0</v>
      </c>
      <c r="U4479">
        <v>0.12004049737497238</v>
      </c>
      <c r="V4479">
        <v>0</v>
      </c>
      <c r="W4479">
        <v>0</v>
      </c>
      <c r="X4479">
        <v>5.5170294434278788E-2</v>
      </c>
      <c r="Y4479">
        <v>0</v>
      </c>
      <c r="Z4479">
        <v>0</v>
      </c>
      <c r="AA4479">
        <v>0</v>
      </c>
      <c r="AB4479">
        <v>0</v>
      </c>
      <c r="AC4479">
        <v>0.05</v>
      </c>
      <c r="AD4479">
        <v>0</v>
      </c>
      <c r="AE4479">
        <v>9.5185610050157132E-2</v>
      </c>
      <c r="AF4479">
        <v>0</v>
      </c>
      <c r="AG4479">
        <v>0</v>
      </c>
      <c r="AH4479">
        <v>0</v>
      </c>
      <c r="AI4479">
        <v>0</v>
      </c>
      <c r="AJ4479">
        <v>0</v>
      </c>
      <c r="AK4479">
        <v>0</v>
      </c>
      <c r="AL4479">
        <v>0</v>
      </c>
      <c r="AM4479">
        <v>7.3068368590544691E-2</v>
      </c>
      <c r="AN4479">
        <v>5.8130507281007382E-2</v>
      </c>
      <c r="AO4479">
        <v>0</v>
      </c>
      <c r="AP4479" t="s">
        <v>60</v>
      </c>
      <c r="AQ4479">
        <v>2.7746542013561307E-2</v>
      </c>
      <c r="AR4479">
        <v>4.2411212705314574E-2</v>
      </c>
      <c r="AS4479" t="s">
        <v>62</v>
      </c>
      <c r="AT4479">
        <v>5.5256692241708654E-3</v>
      </c>
      <c r="AU4479">
        <v>1.1167113022293302E-2</v>
      </c>
      <c r="AV4479">
        <v>0.10567456185049126</v>
      </c>
      <c r="AW4479" t="s">
        <v>5111</v>
      </c>
    </row>
    <row r="4480" spans="1:49" x14ac:dyDescent="0.25">
      <c r="A4480" t="s">
        <v>4261</v>
      </c>
      <c r="B4480">
        <v>0</v>
      </c>
      <c r="C4480">
        <v>0.15546738844011995</v>
      </c>
      <c r="D4480">
        <v>5.5591815872772142E-2</v>
      </c>
      <c r="E4480">
        <v>0</v>
      </c>
      <c r="F4480">
        <v>0</v>
      </c>
      <c r="G4480">
        <v>0.15599326305226208</v>
      </c>
      <c r="H4480">
        <v>0</v>
      </c>
      <c r="I4480">
        <v>0</v>
      </c>
      <c r="J4480">
        <v>6.202045721306039E-2</v>
      </c>
      <c r="K4480">
        <v>0</v>
      </c>
      <c r="L4480">
        <v>0</v>
      </c>
      <c r="M4480">
        <v>0</v>
      </c>
      <c r="N4480">
        <v>0.11933179769082505</v>
      </c>
      <c r="O4480">
        <v>0</v>
      </c>
      <c r="P4480">
        <v>0</v>
      </c>
      <c r="Q4480">
        <v>0</v>
      </c>
      <c r="R4480">
        <v>0</v>
      </c>
      <c r="S4480">
        <v>0</v>
      </c>
      <c r="T4480">
        <v>0</v>
      </c>
      <c r="U4480">
        <v>0.12004049737497238</v>
      </c>
      <c r="V4480">
        <v>0</v>
      </c>
      <c r="W4480">
        <v>0</v>
      </c>
      <c r="X4480">
        <v>5.5170294434278788E-2</v>
      </c>
      <c r="Y4480">
        <v>0</v>
      </c>
      <c r="Z4480">
        <v>0</v>
      </c>
      <c r="AA4480">
        <v>0</v>
      </c>
      <c r="AB4480">
        <v>0</v>
      </c>
      <c r="AC4480">
        <v>8.4133448236504788E-2</v>
      </c>
      <c r="AD4480">
        <v>0</v>
      </c>
      <c r="AE4480">
        <v>6.1052161813652348E-2</v>
      </c>
      <c r="AF4480">
        <v>0</v>
      </c>
      <c r="AG4480">
        <v>0</v>
      </c>
      <c r="AH4480">
        <v>0</v>
      </c>
      <c r="AI4480">
        <v>0</v>
      </c>
      <c r="AJ4480">
        <v>0</v>
      </c>
      <c r="AK4480">
        <v>0</v>
      </c>
      <c r="AL4480">
        <v>0</v>
      </c>
      <c r="AM4480">
        <v>7.3068368590544691E-2</v>
      </c>
      <c r="AN4480">
        <v>5.8130507281007382E-2</v>
      </c>
      <c r="AO4480">
        <v>0</v>
      </c>
      <c r="AP4480" t="s">
        <v>60</v>
      </c>
      <c r="AQ4480">
        <v>2.6672877739273435E-2</v>
      </c>
      <c r="AR4480">
        <v>4.2411212705314574E-2</v>
      </c>
      <c r="AS4480" t="s">
        <v>5119</v>
      </c>
      <c r="AT4480">
        <v>5.5256692241708654E-3</v>
      </c>
      <c r="AU4480">
        <v>1.103021013135968E-2</v>
      </c>
      <c r="AV4480">
        <v>0.10502480721886463</v>
      </c>
      <c r="AW4480" t="s">
        <v>5111</v>
      </c>
    </row>
    <row r="4481" spans="1:49" x14ac:dyDescent="0.25">
      <c r="A4481" t="s">
        <v>4262</v>
      </c>
      <c r="B4481">
        <v>0</v>
      </c>
      <c r="C4481">
        <v>0.15546738844011995</v>
      </c>
      <c r="D4481">
        <v>5.5591815872772142E-2</v>
      </c>
      <c r="E4481">
        <v>0</v>
      </c>
      <c r="F4481">
        <v>0</v>
      </c>
      <c r="G4481">
        <v>0.15599326305226208</v>
      </c>
      <c r="H4481">
        <v>0</v>
      </c>
      <c r="I4481">
        <v>0</v>
      </c>
      <c r="J4481">
        <v>0.12015096449406777</v>
      </c>
      <c r="K4481">
        <v>0</v>
      </c>
      <c r="L4481">
        <v>0</v>
      </c>
      <c r="M4481">
        <v>0</v>
      </c>
      <c r="N4481">
        <v>0.11933179769082505</v>
      </c>
      <c r="O4481">
        <v>0</v>
      </c>
      <c r="P4481">
        <v>0</v>
      </c>
      <c r="Q4481">
        <v>0</v>
      </c>
      <c r="R4481">
        <v>0</v>
      </c>
      <c r="S4481">
        <v>0</v>
      </c>
      <c r="T4481">
        <v>0</v>
      </c>
      <c r="U4481">
        <v>0.12004049737497238</v>
      </c>
      <c r="V4481">
        <v>0</v>
      </c>
      <c r="W4481">
        <v>0</v>
      </c>
      <c r="X4481">
        <v>5.5170294434278788E-2</v>
      </c>
      <c r="Y4481">
        <v>0</v>
      </c>
      <c r="Z4481">
        <v>0</v>
      </c>
      <c r="AA4481">
        <v>0</v>
      </c>
      <c r="AB4481">
        <v>0</v>
      </c>
      <c r="AC4481">
        <v>0.05</v>
      </c>
      <c r="AD4481">
        <v>0</v>
      </c>
      <c r="AE4481">
        <v>9.5185610050157132E-2</v>
      </c>
      <c r="AF4481">
        <v>0</v>
      </c>
      <c r="AG4481">
        <v>0</v>
      </c>
      <c r="AH4481">
        <v>0</v>
      </c>
      <c r="AI4481">
        <v>0</v>
      </c>
      <c r="AJ4481">
        <v>0</v>
      </c>
      <c r="AK4481">
        <v>0</v>
      </c>
      <c r="AL4481">
        <v>0</v>
      </c>
      <c r="AM4481">
        <v>7.3068368590544691E-2</v>
      </c>
      <c r="AN4481">
        <v>0</v>
      </c>
      <c r="AO4481">
        <v>0</v>
      </c>
      <c r="AP4481" t="s">
        <v>60</v>
      </c>
      <c r="AQ4481">
        <v>2.5193876435188736E-2</v>
      </c>
      <c r="AR4481">
        <v>4.2411212705314574E-2</v>
      </c>
      <c r="AS4481" t="s">
        <v>5119</v>
      </c>
      <c r="AT4481">
        <v>5.5256692241708654E-3</v>
      </c>
      <c r="AU4481">
        <v>1.1614708498277773E-2</v>
      </c>
      <c r="AV4481">
        <v>0.10777155700034111</v>
      </c>
      <c r="AW4481" t="s">
        <v>5111</v>
      </c>
    </row>
    <row r="4482" spans="1:49" x14ac:dyDescent="0.25">
      <c r="A4482" t="s">
        <v>4263</v>
      </c>
      <c r="B4482">
        <v>0</v>
      </c>
      <c r="C4482">
        <v>0.15546738844011995</v>
      </c>
      <c r="D4482">
        <v>5.5591815872772142E-2</v>
      </c>
      <c r="E4482">
        <v>0</v>
      </c>
      <c r="F4482">
        <v>0</v>
      </c>
      <c r="G4482">
        <v>6.6906952236745462E-2</v>
      </c>
      <c r="H4482">
        <v>0</v>
      </c>
      <c r="I4482">
        <v>0</v>
      </c>
      <c r="J4482">
        <v>6.202045721306039E-2</v>
      </c>
      <c r="K4482">
        <v>0</v>
      </c>
      <c r="L4482">
        <v>0</v>
      </c>
      <c r="M4482">
        <v>0</v>
      </c>
      <c r="N4482">
        <v>0.11933179769082505</v>
      </c>
      <c r="O4482">
        <v>0</v>
      </c>
      <c r="P4482">
        <v>0</v>
      </c>
      <c r="Q4482">
        <v>0</v>
      </c>
      <c r="R4482">
        <v>0</v>
      </c>
      <c r="S4482">
        <v>0</v>
      </c>
      <c r="T4482">
        <v>0</v>
      </c>
      <c r="U4482">
        <v>0.12004049737497238</v>
      </c>
      <c r="V4482">
        <v>0</v>
      </c>
      <c r="W4482">
        <v>0</v>
      </c>
      <c r="X4482">
        <v>5.5170294434278788E-2</v>
      </c>
      <c r="Y4482">
        <v>8.9086310815516614E-2</v>
      </c>
      <c r="Z4482">
        <v>0</v>
      </c>
      <c r="AA4482">
        <v>0</v>
      </c>
      <c r="AB4482">
        <v>0</v>
      </c>
      <c r="AC4482">
        <v>0.05</v>
      </c>
      <c r="AD4482">
        <v>0</v>
      </c>
      <c r="AE4482">
        <v>9.5185610050157132E-2</v>
      </c>
      <c r="AF4482">
        <v>0</v>
      </c>
      <c r="AG4482">
        <v>0</v>
      </c>
      <c r="AH4482">
        <v>0</v>
      </c>
      <c r="AI4482">
        <v>0</v>
      </c>
      <c r="AJ4482">
        <v>0</v>
      </c>
      <c r="AK4482">
        <v>0</v>
      </c>
      <c r="AL4482">
        <v>0</v>
      </c>
      <c r="AM4482">
        <v>7.3068368590544691E-2</v>
      </c>
      <c r="AN4482">
        <v>5.8130507281007382E-2</v>
      </c>
      <c r="AO4482">
        <v>0</v>
      </c>
      <c r="AP4482" t="s">
        <v>60</v>
      </c>
      <c r="AQ4482">
        <v>2.8077055826158128E-2</v>
      </c>
      <c r="AR4482">
        <v>4.2411212705314574E-2</v>
      </c>
      <c r="AS4482" t="s">
        <v>62</v>
      </c>
      <c r="AT4482">
        <v>5.5256692241708654E-3</v>
      </c>
      <c r="AU4482">
        <v>1.1715942748760153E-2</v>
      </c>
      <c r="AV4482">
        <v>0.10824020855837332</v>
      </c>
      <c r="AW4482" t="s">
        <v>5111</v>
      </c>
    </row>
    <row r="4483" spans="1:49" x14ac:dyDescent="0.25">
      <c r="A4483" t="s">
        <v>4264</v>
      </c>
      <c r="B4483">
        <v>0</v>
      </c>
      <c r="C4483">
        <v>0.15703926943227303</v>
      </c>
      <c r="D4483">
        <v>5.5591815872772142E-2</v>
      </c>
      <c r="E4483">
        <v>0</v>
      </c>
      <c r="F4483">
        <v>0</v>
      </c>
      <c r="G4483">
        <v>6.6906952236745462E-2</v>
      </c>
      <c r="H4483">
        <v>0</v>
      </c>
      <c r="I4483">
        <v>0</v>
      </c>
      <c r="J4483">
        <v>6.202045721306039E-2</v>
      </c>
      <c r="K4483">
        <v>0</v>
      </c>
      <c r="L4483">
        <v>0</v>
      </c>
      <c r="M4483">
        <v>0</v>
      </c>
      <c r="N4483">
        <v>0.11933179769082505</v>
      </c>
      <c r="O4483">
        <v>0</v>
      </c>
      <c r="P4483">
        <v>0</v>
      </c>
      <c r="Q4483">
        <v>0</v>
      </c>
      <c r="R4483">
        <v>0</v>
      </c>
      <c r="S4483">
        <v>0</v>
      </c>
      <c r="T4483">
        <v>0</v>
      </c>
      <c r="U4483">
        <v>0.12004049737497238</v>
      </c>
      <c r="V4483">
        <v>0</v>
      </c>
      <c r="W4483">
        <v>0</v>
      </c>
      <c r="X4483">
        <v>5.3598413442125722E-2</v>
      </c>
      <c r="Y4483">
        <v>8.9086310815516614E-2</v>
      </c>
      <c r="Z4483">
        <v>0</v>
      </c>
      <c r="AA4483">
        <v>0</v>
      </c>
      <c r="AB4483">
        <v>0</v>
      </c>
      <c r="AC4483">
        <v>0.05</v>
      </c>
      <c r="AD4483">
        <v>0</v>
      </c>
      <c r="AE4483">
        <v>9.5185610050157132E-2</v>
      </c>
      <c r="AF4483">
        <v>0</v>
      </c>
      <c r="AG4483">
        <v>0</v>
      </c>
      <c r="AH4483">
        <v>0</v>
      </c>
      <c r="AI4483">
        <v>0</v>
      </c>
      <c r="AJ4483">
        <v>0</v>
      </c>
      <c r="AK4483">
        <v>0</v>
      </c>
      <c r="AL4483">
        <v>0</v>
      </c>
      <c r="AM4483">
        <v>7.3068368590544691E-2</v>
      </c>
      <c r="AN4483">
        <v>5.8130507281007382E-2</v>
      </c>
      <c r="AO4483">
        <v>0</v>
      </c>
      <c r="AP4483" t="s">
        <v>60</v>
      </c>
      <c r="AQ4483">
        <v>2.8058996344030255E-2</v>
      </c>
      <c r="AR4483">
        <v>4.2411212705314574E-2</v>
      </c>
      <c r="AS4483" t="s">
        <v>62</v>
      </c>
      <c r="AT4483">
        <v>5.4151558396874477E-3</v>
      </c>
      <c r="AU4483">
        <v>1.1729843869087559E-2</v>
      </c>
      <c r="AV4483">
        <v>0.10830440373820244</v>
      </c>
      <c r="AW4483" t="s">
        <v>5111</v>
      </c>
    </row>
    <row r="4484" spans="1:49" x14ac:dyDescent="0.25">
      <c r="A4484" t="s">
        <v>4265</v>
      </c>
      <c r="B4484">
        <v>0</v>
      </c>
      <c r="C4484">
        <v>0.15703926943227303</v>
      </c>
      <c r="D4484">
        <v>5.5591815872772142E-2</v>
      </c>
      <c r="E4484">
        <v>0</v>
      </c>
      <c r="F4484">
        <v>0</v>
      </c>
      <c r="G4484">
        <v>6.6906952236745462E-2</v>
      </c>
      <c r="H4484">
        <v>0</v>
      </c>
      <c r="I4484">
        <v>0</v>
      </c>
      <c r="J4484">
        <v>6.202045721306039E-2</v>
      </c>
      <c r="K4484">
        <v>7.3068368590544691E-2</v>
      </c>
      <c r="L4484">
        <v>0</v>
      </c>
      <c r="M4484">
        <v>0</v>
      </c>
      <c r="N4484">
        <v>0.11933179769082505</v>
      </c>
      <c r="O4484">
        <v>0</v>
      </c>
      <c r="P4484">
        <v>0</v>
      </c>
      <c r="Q4484">
        <v>0</v>
      </c>
      <c r="R4484">
        <v>0</v>
      </c>
      <c r="S4484">
        <v>0</v>
      </c>
      <c r="T4484">
        <v>0</v>
      </c>
      <c r="U4484">
        <v>0.12004049737497238</v>
      </c>
      <c r="V4484">
        <v>0</v>
      </c>
      <c r="W4484">
        <v>0</v>
      </c>
      <c r="X4484">
        <v>5.3598413442125722E-2</v>
      </c>
      <c r="Y4484">
        <v>8.9086310815516614E-2</v>
      </c>
      <c r="Z4484">
        <v>0</v>
      </c>
      <c r="AA4484">
        <v>0</v>
      </c>
      <c r="AB4484">
        <v>0</v>
      </c>
      <c r="AC4484">
        <v>0.05</v>
      </c>
      <c r="AD4484">
        <v>0</v>
      </c>
      <c r="AE4484">
        <v>9.5185610050157132E-2</v>
      </c>
      <c r="AF4484">
        <v>0</v>
      </c>
      <c r="AG4484">
        <v>0</v>
      </c>
      <c r="AH4484">
        <v>0</v>
      </c>
      <c r="AI4484">
        <v>0</v>
      </c>
      <c r="AJ4484">
        <v>0</v>
      </c>
      <c r="AK4484">
        <v>0</v>
      </c>
      <c r="AL4484">
        <v>0</v>
      </c>
      <c r="AM4484">
        <v>0</v>
      </c>
      <c r="AN4484">
        <v>5.8130507281007382E-2</v>
      </c>
      <c r="AO4484">
        <v>0</v>
      </c>
      <c r="AP4484" t="s">
        <v>60</v>
      </c>
      <c r="AQ4484">
        <v>2.2323535054067756E-2</v>
      </c>
      <c r="AR4484">
        <v>4.2411212705314574E-2</v>
      </c>
      <c r="AS4484" t="s">
        <v>5119</v>
      </c>
      <c r="AT4484">
        <v>5.4151558396874477E-3</v>
      </c>
      <c r="AU4484">
        <v>1.1238005694410538E-2</v>
      </c>
      <c r="AV4484">
        <v>0.10600946040052528</v>
      </c>
      <c r="AW4484" t="s">
        <v>5111</v>
      </c>
    </row>
    <row r="4485" spans="1:49" x14ac:dyDescent="0.25">
      <c r="A4485" t="s">
        <v>4266</v>
      </c>
      <c r="B4485">
        <v>0</v>
      </c>
      <c r="C4485">
        <v>0.15703926943227303</v>
      </c>
      <c r="D4485">
        <v>5.5591815872772142E-2</v>
      </c>
      <c r="E4485">
        <v>0</v>
      </c>
      <c r="F4485">
        <v>0</v>
      </c>
      <c r="G4485">
        <v>0.12503745951775286</v>
      </c>
      <c r="H4485">
        <v>0</v>
      </c>
      <c r="I4485">
        <v>0</v>
      </c>
      <c r="J4485">
        <v>6.202045721306039E-2</v>
      </c>
      <c r="K4485">
        <v>0</v>
      </c>
      <c r="L4485">
        <v>0</v>
      </c>
      <c r="M4485">
        <v>0</v>
      </c>
      <c r="N4485">
        <v>0.11933179769082505</v>
      </c>
      <c r="O4485">
        <v>0</v>
      </c>
      <c r="P4485">
        <v>0</v>
      </c>
      <c r="Q4485">
        <v>0</v>
      </c>
      <c r="R4485">
        <v>0</v>
      </c>
      <c r="S4485">
        <v>0</v>
      </c>
      <c r="T4485">
        <v>0</v>
      </c>
      <c r="U4485">
        <v>0.12004049737497238</v>
      </c>
      <c r="V4485">
        <v>0</v>
      </c>
      <c r="W4485">
        <v>0</v>
      </c>
      <c r="X4485">
        <v>5.3598413442125722E-2</v>
      </c>
      <c r="Y4485">
        <v>8.9086310815516614E-2</v>
      </c>
      <c r="Z4485">
        <v>0</v>
      </c>
      <c r="AA4485">
        <v>0</v>
      </c>
      <c r="AB4485">
        <v>0</v>
      </c>
      <c r="AC4485">
        <v>0.05</v>
      </c>
      <c r="AD4485">
        <v>0</v>
      </c>
      <c r="AE4485">
        <v>9.5185610050157132E-2</v>
      </c>
      <c r="AF4485">
        <v>0</v>
      </c>
      <c r="AG4485">
        <v>0</v>
      </c>
      <c r="AH4485">
        <v>0</v>
      </c>
      <c r="AI4485">
        <v>0</v>
      </c>
      <c r="AJ4485">
        <v>0</v>
      </c>
      <c r="AK4485">
        <v>0</v>
      </c>
      <c r="AL4485">
        <v>0</v>
      </c>
      <c r="AM4485">
        <v>7.3068368590544691E-2</v>
      </c>
      <c r="AN4485">
        <v>0</v>
      </c>
      <c r="AO4485">
        <v>0</v>
      </c>
      <c r="AP4485" t="s">
        <v>60</v>
      </c>
      <c r="AQ4485">
        <v>2.5558337351556507E-2</v>
      </c>
      <c r="AR4485">
        <v>4.2411212705314574E-2</v>
      </c>
      <c r="AS4485" t="s">
        <v>62</v>
      </c>
      <c r="AT4485">
        <v>5.4151558396874477E-3</v>
      </c>
      <c r="AU4485">
        <v>1.1452651751195407E-2</v>
      </c>
      <c r="AV4485">
        <v>0.10701706289744364</v>
      </c>
      <c r="AW4485" t="s">
        <v>5111</v>
      </c>
    </row>
    <row r="4486" spans="1:49" x14ac:dyDescent="0.25">
      <c r="A4486" t="s">
        <v>4267</v>
      </c>
      <c r="B4486">
        <v>0</v>
      </c>
      <c r="C4486">
        <v>0.15703926943227303</v>
      </c>
      <c r="D4486">
        <v>5.5591815872772142E-2</v>
      </c>
      <c r="E4486">
        <v>0</v>
      </c>
      <c r="F4486">
        <v>0</v>
      </c>
      <c r="G4486">
        <v>0.12503745951775286</v>
      </c>
      <c r="H4486">
        <v>0</v>
      </c>
      <c r="I4486">
        <v>0</v>
      </c>
      <c r="J4486">
        <v>6.202045721306039E-2</v>
      </c>
      <c r="K4486">
        <v>0</v>
      </c>
      <c r="L4486">
        <v>0</v>
      </c>
      <c r="M4486">
        <v>0</v>
      </c>
      <c r="N4486">
        <v>0.11933179769082505</v>
      </c>
      <c r="O4486">
        <v>0</v>
      </c>
      <c r="P4486">
        <v>0</v>
      </c>
      <c r="Q4486">
        <v>0</v>
      </c>
      <c r="R4486">
        <v>0</v>
      </c>
      <c r="S4486">
        <v>0</v>
      </c>
      <c r="T4486">
        <v>0</v>
      </c>
      <c r="U4486">
        <v>0.1236389108170981</v>
      </c>
      <c r="V4486">
        <v>0</v>
      </c>
      <c r="W4486">
        <v>0</v>
      </c>
      <c r="X4486">
        <v>0.05</v>
      </c>
      <c r="Y4486">
        <v>8.9086310815516614E-2</v>
      </c>
      <c r="Z4486">
        <v>0</v>
      </c>
      <c r="AA4486">
        <v>0</v>
      </c>
      <c r="AB4486">
        <v>0</v>
      </c>
      <c r="AC4486">
        <v>0.05</v>
      </c>
      <c r="AD4486">
        <v>0</v>
      </c>
      <c r="AE4486">
        <v>9.5185610050157132E-2</v>
      </c>
      <c r="AF4486">
        <v>0</v>
      </c>
      <c r="AG4486">
        <v>0</v>
      </c>
      <c r="AH4486">
        <v>0</v>
      </c>
      <c r="AI4486">
        <v>0</v>
      </c>
      <c r="AJ4486">
        <v>0</v>
      </c>
      <c r="AK4486">
        <v>0</v>
      </c>
      <c r="AL4486">
        <v>0</v>
      </c>
      <c r="AM4486">
        <v>7.3068368590544691E-2</v>
      </c>
      <c r="AN4486">
        <v>0</v>
      </c>
      <c r="AO4486">
        <v>0</v>
      </c>
      <c r="AP4486" t="s">
        <v>60</v>
      </c>
      <c r="AQ4486">
        <v>2.5580879672866347E-2</v>
      </c>
      <c r="AR4486">
        <v>4.2411212705314574E-2</v>
      </c>
      <c r="AS4486" t="s">
        <v>62</v>
      </c>
      <c r="AT4486">
        <v>5.4151558396874477E-3</v>
      </c>
      <c r="AU4486">
        <v>1.1492539653479083E-2</v>
      </c>
      <c r="AV4486">
        <v>0.10720326325946931</v>
      </c>
      <c r="AW4486" t="s">
        <v>5111</v>
      </c>
    </row>
    <row r="4487" spans="1:49" x14ac:dyDescent="0.25">
      <c r="A4487" t="s">
        <v>4268</v>
      </c>
      <c r="B4487">
        <v>0</v>
      </c>
      <c r="C4487">
        <v>0.15703926943227303</v>
      </c>
      <c r="D4487">
        <v>5.5591815872772142E-2</v>
      </c>
      <c r="E4487">
        <v>0</v>
      </c>
      <c r="F4487">
        <v>0</v>
      </c>
      <c r="G4487">
        <v>0.12503745951775286</v>
      </c>
      <c r="H4487">
        <v>0</v>
      </c>
      <c r="I4487">
        <v>0</v>
      </c>
      <c r="J4487">
        <v>6.202045721306039E-2</v>
      </c>
      <c r="K4487">
        <v>0</v>
      </c>
      <c r="L4487">
        <v>0</v>
      </c>
      <c r="M4487">
        <v>0</v>
      </c>
      <c r="N4487">
        <v>0.15841810850634166</v>
      </c>
      <c r="O4487">
        <v>0</v>
      </c>
      <c r="P4487">
        <v>0</v>
      </c>
      <c r="Q4487">
        <v>0</v>
      </c>
      <c r="R4487">
        <v>0</v>
      </c>
      <c r="S4487">
        <v>0</v>
      </c>
      <c r="T4487">
        <v>0</v>
      </c>
      <c r="U4487">
        <v>0.1236389108170981</v>
      </c>
      <c r="V4487">
        <v>0</v>
      </c>
      <c r="W4487">
        <v>0</v>
      </c>
      <c r="X4487">
        <v>0.05</v>
      </c>
      <c r="Y4487">
        <v>0.05</v>
      </c>
      <c r="Z4487">
        <v>0</v>
      </c>
      <c r="AA4487">
        <v>0</v>
      </c>
      <c r="AB4487">
        <v>0</v>
      </c>
      <c r="AC4487">
        <v>0.05</v>
      </c>
      <c r="AD4487">
        <v>0</v>
      </c>
      <c r="AE4487">
        <v>9.5185610050157132E-2</v>
      </c>
      <c r="AF4487">
        <v>0</v>
      </c>
      <c r="AG4487">
        <v>0</v>
      </c>
      <c r="AH4487">
        <v>0</v>
      </c>
      <c r="AI4487">
        <v>0</v>
      </c>
      <c r="AJ4487">
        <v>0</v>
      </c>
      <c r="AK4487">
        <v>0</v>
      </c>
      <c r="AL4487">
        <v>0</v>
      </c>
      <c r="AM4487">
        <v>7.3068368590544691E-2</v>
      </c>
      <c r="AN4487">
        <v>0</v>
      </c>
      <c r="AO4487">
        <v>0</v>
      </c>
      <c r="AP4487" t="s">
        <v>60</v>
      </c>
      <c r="AQ4487">
        <v>2.5724030402847792E-2</v>
      </c>
      <c r="AR4487">
        <v>4.2411212705314574E-2</v>
      </c>
      <c r="AS4487" t="s">
        <v>62</v>
      </c>
      <c r="AT4487">
        <v>5.4151558396874477E-3</v>
      </c>
      <c r="AU4487">
        <v>1.1876574655141903E-2</v>
      </c>
      <c r="AV4487">
        <v>0.1089796983623184</v>
      </c>
      <c r="AW4487" t="s">
        <v>5111</v>
      </c>
    </row>
    <row r="4488" spans="1:49" x14ac:dyDescent="0.25">
      <c r="A4488" t="s">
        <v>4269</v>
      </c>
      <c r="B4488">
        <v>0</v>
      </c>
      <c r="C4488">
        <v>0.13135783395885314</v>
      </c>
      <c r="D4488">
        <v>5.5591815872772142E-2</v>
      </c>
      <c r="E4488">
        <v>0</v>
      </c>
      <c r="F4488">
        <v>0</v>
      </c>
      <c r="G4488">
        <v>0.12503745951775286</v>
      </c>
      <c r="H4488">
        <v>0</v>
      </c>
      <c r="I4488">
        <v>0</v>
      </c>
      <c r="J4488">
        <v>8.7701892686480293E-2</v>
      </c>
      <c r="K4488">
        <v>0</v>
      </c>
      <c r="L4488">
        <v>0</v>
      </c>
      <c r="M4488">
        <v>0</v>
      </c>
      <c r="N4488">
        <v>0.15841810850634166</v>
      </c>
      <c r="O4488">
        <v>0</v>
      </c>
      <c r="P4488">
        <v>0</v>
      </c>
      <c r="Q4488">
        <v>0</v>
      </c>
      <c r="R4488">
        <v>0</v>
      </c>
      <c r="S4488">
        <v>0</v>
      </c>
      <c r="T4488">
        <v>0</v>
      </c>
      <c r="U4488">
        <v>0.1236389108170981</v>
      </c>
      <c r="V4488">
        <v>0</v>
      </c>
      <c r="W4488">
        <v>0</v>
      </c>
      <c r="X4488">
        <v>0.05</v>
      </c>
      <c r="Y4488">
        <v>0.05</v>
      </c>
      <c r="Z4488">
        <v>0</v>
      </c>
      <c r="AA4488">
        <v>0</v>
      </c>
      <c r="AB4488">
        <v>0</v>
      </c>
      <c r="AC4488">
        <v>0.05</v>
      </c>
      <c r="AD4488">
        <v>0</v>
      </c>
      <c r="AE4488">
        <v>9.5185610050157132E-2</v>
      </c>
      <c r="AF4488">
        <v>0</v>
      </c>
      <c r="AG4488">
        <v>0</v>
      </c>
      <c r="AH4488">
        <v>0</v>
      </c>
      <c r="AI4488">
        <v>0</v>
      </c>
      <c r="AJ4488">
        <v>0</v>
      </c>
      <c r="AK4488">
        <v>0</v>
      </c>
      <c r="AL4488">
        <v>0</v>
      </c>
      <c r="AM4488">
        <v>7.3068368590544691E-2</v>
      </c>
      <c r="AN4488">
        <v>0</v>
      </c>
      <c r="AO4488">
        <v>0</v>
      </c>
      <c r="AP4488" t="s">
        <v>60</v>
      </c>
      <c r="AQ4488">
        <v>2.5079706910403635E-2</v>
      </c>
      <c r="AR4488">
        <v>4.2411212705314574E-2</v>
      </c>
      <c r="AS4488" t="s">
        <v>62</v>
      </c>
      <c r="AT4488">
        <v>5.4151558396874477E-3</v>
      </c>
      <c r="AU4488">
        <v>1.1873608310858723E-2</v>
      </c>
      <c r="AV4488">
        <v>0.10896608789370536</v>
      </c>
      <c r="AW4488" t="s">
        <v>5111</v>
      </c>
    </row>
    <row r="4489" spans="1:49" x14ac:dyDescent="0.25">
      <c r="A4489" t="s">
        <v>4270</v>
      </c>
      <c r="B4489">
        <v>0</v>
      </c>
      <c r="C4489">
        <v>0.13135783395885314</v>
      </c>
      <c r="D4489">
        <v>5.5591815872772142E-2</v>
      </c>
      <c r="E4489">
        <v>0</v>
      </c>
      <c r="F4489">
        <v>0</v>
      </c>
      <c r="G4489">
        <v>0.12503745951775286</v>
      </c>
      <c r="H4489">
        <v>0</v>
      </c>
      <c r="I4489">
        <v>0</v>
      </c>
      <c r="J4489">
        <v>8.7701892686480293E-2</v>
      </c>
      <c r="K4489">
        <v>0</v>
      </c>
      <c r="L4489">
        <v>0</v>
      </c>
      <c r="M4489">
        <v>0</v>
      </c>
      <c r="N4489">
        <v>0.15841810850634166</v>
      </c>
      <c r="O4489">
        <v>0</v>
      </c>
      <c r="P4489">
        <v>0</v>
      </c>
      <c r="Q4489">
        <v>0.1236389108170981</v>
      </c>
      <c r="R4489">
        <v>0</v>
      </c>
      <c r="S4489">
        <v>0</v>
      </c>
      <c r="T4489">
        <v>0</v>
      </c>
      <c r="U4489">
        <v>0</v>
      </c>
      <c r="V4489">
        <v>0</v>
      </c>
      <c r="W4489">
        <v>0</v>
      </c>
      <c r="X4489">
        <v>0.05</v>
      </c>
      <c r="Y4489">
        <v>0.05</v>
      </c>
      <c r="Z4489">
        <v>0</v>
      </c>
      <c r="AA4489">
        <v>0</v>
      </c>
      <c r="AB4489">
        <v>0</v>
      </c>
      <c r="AC4489">
        <v>0.05</v>
      </c>
      <c r="AD4489">
        <v>0</v>
      </c>
      <c r="AE4489">
        <v>9.5185610050157132E-2</v>
      </c>
      <c r="AF4489">
        <v>0</v>
      </c>
      <c r="AG4489">
        <v>0</v>
      </c>
      <c r="AH4489">
        <v>0</v>
      </c>
      <c r="AI4489">
        <v>0</v>
      </c>
      <c r="AJ4489">
        <v>0</v>
      </c>
      <c r="AK4489">
        <v>0</v>
      </c>
      <c r="AL4489">
        <v>0</v>
      </c>
      <c r="AM4489">
        <v>7.3068368590544691E-2</v>
      </c>
      <c r="AN4489">
        <v>0</v>
      </c>
      <c r="AO4489">
        <v>0</v>
      </c>
      <c r="AP4489" t="s">
        <v>60</v>
      </c>
      <c r="AQ4489">
        <v>2.249273661146077E-2</v>
      </c>
      <c r="AR4489">
        <v>4.2411212705314574E-2</v>
      </c>
      <c r="AS4489" t="s">
        <v>62</v>
      </c>
      <c r="AT4489">
        <v>5.4151558396874477E-3</v>
      </c>
      <c r="AU4489">
        <v>1.091768568356632E-2</v>
      </c>
      <c r="AV4489">
        <v>0.10448772982300994</v>
      </c>
      <c r="AW4489" t="s">
        <v>5111</v>
      </c>
    </row>
    <row r="4490" spans="1:49" x14ac:dyDescent="0.25">
      <c r="A4490" t="s">
        <v>4271</v>
      </c>
      <c r="B4490">
        <v>0</v>
      </c>
      <c r="C4490">
        <v>0.13135783395885314</v>
      </c>
      <c r="D4490">
        <v>5.5591815872772142E-2</v>
      </c>
      <c r="E4490">
        <v>0</v>
      </c>
      <c r="F4490">
        <v>0</v>
      </c>
      <c r="G4490">
        <v>0</v>
      </c>
      <c r="H4490">
        <v>0</v>
      </c>
      <c r="I4490">
        <v>0</v>
      </c>
      <c r="J4490">
        <v>8.7701892686480293E-2</v>
      </c>
      <c r="K4490">
        <v>0</v>
      </c>
      <c r="L4490">
        <v>0</v>
      </c>
      <c r="M4490">
        <v>0</v>
      </c>
      <c r="N4490">
        <v>0.15841810850634166</v>
      </c>
      <c r="O4490">
        <v>0</v>
      </c>
      <c r="P4490">
        <v>0</v>
      </c>
      <c r="Q4490">
        <v>0.1236389108170981</v>
      </c>
      <c r="R4490">
        <v>0</v>
      </c>
      <c r="S4490">
        <v>0</v>
      </c>
      <c r="T4490">
        <v>0</v>
      </c>
      <c r="U4490">
        <v>0</v>
      </c>
      <c r="V4490">
        <v>0</v>
      </c>
      <c r="W4490">
        <v>0</v>
      </c>
      <c r="X4490">
        <v>0.05</v>
      </c>
      <c r="Y4490">
        <v>0.17503745951775285</v>
      </c>
      <c r="Z4490">
        <v>0</v>
      </c>
      <c r="AA4490">
        <v>0</v>
      </c>
      <c r="AB4490">
        <v>0</v>
      </c>
      <c r="AC4490">
        <v>0.05</v>
      </c>
      <c r="AD4490">
        <v>0</v>
      </c>
      <c r="AE4490">
        <v>9.5185610050157132E-2</v>
      </c>
      <c r="AF4490">
        <v>0</v>
      </c>
      <c r="AG4490">
        <v>0</v>
      </c>
      <c r="AH4490">
        <v>0</v>
      </c>
      <c r="AI4490">
        <v>0</v>
      </c>
      <c r="AJ4490">
        <v>0</v>
      </c>
      <c r="AK4490">
        <v>0</v>
      </c>
      <c r="AL4490">
        <v>0</v>
      </c>
      <c r="AM4490">
        <v>7.3068368590544691E-2</v>
      </c>
      <c r="AN4490">
        <v>0</v>
      </c>
      <c r="AO4490">
        <v>0</v>
      </c>
      <c r="AP4490" t="s">
        <v>60</v>
      </c>
      <c r="AQ4490">
        <v>2.2956630638324378E-2</v>
      </c>
      <c r="AR4490">
        <v>4.2411212705314574E-2</v>
      </c>
      <c r="AS4490" t="s">
        <v>62</v>
      </c>
      <c r="AT4490">
        <v>5.4151558396874477E-3</v>
      </c>
      <c r="AU4490">
        <v>1.1898813813394799E-2</v>
      </c>
      <c r="AV4490">
        <v>0.10908168413347311</v>
      </c>
      <c r="AW4490" t="s">
        <v>5111</v>
      </c>
    </row>
    <row r="4491" spans="1:49" x14ac:dyDescent="0.25">
      <c r="A4491" t="s">
        <v>4272</v>
      </c>
      <c r="B4491">
        <v>0</v>
      </c>
      <c r="C4491">
        <v>0.13135783395885314</v>
      </c>
      <c r="D4491">
        <v>5.5591815872772142E-2</v>
      </c>
      <c r="E4491">
        <v>0</v>
      </c>
      <c r="F4491">
        <v>0</v>
      </c>
      <c r="G4491">
        <v>0</v>
      </c>
      <c r="H4491">
        <v>0</v>
      </c>
      <c r="I4491">
        <v>0.05</v>
      </c>
      <c r="J4491">
        <v>8.7701892686480293E-2</v>
      </c>
      <c r="K4491">
        <v>0</v>
      </c>
      <c r="L4491">
        <v>0</v>
      </c>
      <c r="M4491">
        <v>0</v>
      </c>
      <c r="N4491">
        <v>0.15841810850634166</v>
      </c>
      <c r="O4491">
        <v>0</v>
      </c>
      <c r="P4491">
        <v>0</v>
      </c>
      <c r="Q4491">
        <v>0.1236389108170981</v>
      </c>
      <c r="R4491">
        <v>0</v>
      </c>
      <c r="S4491">
        <v>0</v>
      </c>
      <c r="T4491">
        <v>0</v>
      </c>
      <c r="U4491">
        <v>0</v>
      </c>
      <c r="V4491">
        <v>0</v>
      </c>
      <c r="W4491">
        <v>0</v>
      </c>
      <c r="X4491">
        <v>0</v>
      </c>
      <c r="Y4491">
        <v>0.17503745951775285</v>
      </c>
      <c r="Z4491">
        <v>0</v>
      </c>
      <c r="AA4491">
        <v>0</v>
      </c>
      <c r="AB4491">
        <v>0</v>
      </c>
      <c r="AC4491">
        <v>0.05</v>
      </c>
      <c r="AD4491">
        <v>0</v>
      </c>
      <c r="AE4491">
        <v>9.5185610050157132E-2</v>
      </c>
      <c r="AF4491">
        <v>0</v>
      </c>
      <c r="AG4491">
        <v>0</v>
      </c>
      <c r="AH4491">
        <v>0</v>
      </c>
      <c r="AI4491">
        <v>0</v>
      </c>
      <c r="AJ4491">
        <v>0</v>
      </c>
      <c r="AK4491">
        <v>0</v>
      </c>
      <c r="AL4491">
        <v>0</v>
      </c>
      <c r="AM4491">
        <v>7.3068368590544691E-2</v>
      </c>
      <c r="AN4491">
        <v>0</v>
      </c>
      <c r="AO4491">
        <v>0</v>
      </c>
      <c r="AP4491" t="s">
        <v>60</v>
      </c>
      <c r="AQ4491">
        <v>2.1278972877563904E-2</v>
      </c>
      <c r="AR4491">
        <v>4.2411212705314574E-2</v>
      </c>
      <c r="AS4491" t="s">
        <v>62</v>
      </c>
      <c r="AT4491">
        <v>5.4151558396874477E-3</v>
      </c>
      <c r="AU4491">
        <v>1.165549274275682E-2</v>
      </c>
      <c r="AV4491">
        <v>0.10796060736563508</v>
      </c>
      <c r="AW4491" t="s">
        <v>5111</v>
      </c>
    </row>
    <row r="4492" spans="1:49" x14ac:dyDescent="0.25">
      <c r="A4492" t="s">
        <v>4273</v>
      </c>
      <c r="B4492">
        <v>0</v>
      </c>
      <c r="C4492">
        <v>8.0154321634156339E-2</v>
      </c>
      <c r="D4492">
        <v>5.5591815872772142E-2</v>
      </c>
      <c r="E4492">
        <v>0</v>
      </c>
      <c r="F4492">
        <v>5.1203512324696797E-2</v>
      </c>
      <c r="G4492">
        <v>0</v>
      </c>
      <c r="H4492">
        <v>0</v>
      </c>
      <c r="I4492">
        <v>0.05</v>
      </c>
      <c r="J4492">
        <v>8.7701892686480293E-2</v>
      </c>
      <c r="K4492">
        <v>0</v>
      </c>
      <c r="L4492">
        <v>0</v>
      </c>
      <c r="M4492">
        <v>0</v>
      </c>
      <c r="N4492">
        <v>0.15841810850634166</v>
      </c>
      <c r="O4492">
        <v>0</v>
      </c>
      <c r="P4492">
        <v>0</v>
      </c>
      <c r="Q4492">
        <v>0.1236389108170981</v>
      </c>
      <c r="R4492">
        <v>0</v>
      </c>
      <c r="S4492">
        <v>0</v>
      </c>
      <c r="T4492">
        <v>0</v>
      </c>
      <c r="U4492">
        <v>0</v>
      </c>
      <c r="V4492">
        <v>0</v>
      </c>
      <c r="W4492">
        <v>0</v>
      </c>
      <c r="X4492">
        <v>0</v>
      </c>
      <c r="Y4492">
        <v>0.17503745951775285</v>
      </c>
      <c r="Z4492">
        <v>0</v>
      </c>
      <c r="AA4492">
        <v>0</v>
      </c>
      <c r="AB4492">
        <v>0</v>
      </c>
      <c r="AC4492">
        <v>0.05</v>
      </c>
      <c r="AD4492">
        <v>0</v>
      </c>
      <c r="AE4492">
        <v>9.5185610050157132E-2</v>
      </c>
      <c r="AF4492">
        <v>0</v>
      </c>
      <c r="AG4492">
        <v>0</v>
      </c>
      <c r="AH4492">
        <v>0</v>
      </c>
      <c r="AI4492">
        <v>0</v>
      </c>
      <c r="AJ4492">
        <v>0</v>
      </c>
      <c r="AK4492">
        <v>0</v>
      </c>
      <c r="AL4492">
        <v>0</v>
      </c>
      <c r="AM4492">
        <v>7.3068368590544691E-2</v>
      </c>
      <c r="AN4492">
        <v>0</v>
      </c>
      <c r="AO4492">
        <v>0</v>
      </c>
      <c r="AP4492" t="s">
        <v>60</v>
      </c>
      <c r="AQ4492">
        <v>1.5894610769868315E-2</v>
      </c>
      <c r="AR4492">
        <v>4.2411212705314574E-2</v>
      </c>
      <c r="AS4492" t="s">
        <v>5119</v>
      </c>
      <c r="AT4492">
        <v>5.4151558396874477E-3</v>
      </c>
      <c r="AU4492">
        <v>1.0917641076871371E-2</v>
      </c>
      <c r="AV4492">
        <v>0.10448751636856611</v>
      </c>
      <c r="AW4492" t="s">
        <v>5111</v>
      </c>
    </row>
    <row r="4493" spans="1:49" x14ac:dyDescent="0.25">
      <c r="A4493" t="s">
        <v>4274</v>
      </c>
      <c r="B4493">
        <v>0</v>
      </c>
      <c r="C4493">
        <v>0.13135783395885314</v>
      </c>
      <c r="D4493">
        <v>0.10077742592292926</v>
      </c>
      <c r="E4493">
        <v>0</v>
      </c>
      <c r="F4493">
        <v>0</v>
      </c>
      <c r="G4493">
        <v>0</v>
      </c>
      <c r="H4493">
        <v>0</v>
      </c>
      <c r="I4493">
        <v>0.05</v>
      </c>
      <c r="J4493">
        <v>8.7701892686480293E-2</v>
      </c>
      <c r="K4493">
        <v>0</v>
      </c>
      <c r="L4493">
        <v>0</v>
      </c>
      <c r="M4493">
        <v>0</v>
      </c>
      <c r="N4493">
        <v>0.15841810850634166</v>
      </c>
      <c r="O4493">
        <v>0</v>
      </c>
      <c r="P4493">
        <v>0</v>
      </c>
      <c r="Q4493">
        <v>0.1236389108170981</v>
      </c>
      <c r="R4493">
        <v>0</v>
      </c>
      <c r="S4493">
        <v>0</v>
      </c>
      <c r="T4493">
        <v>0</v>
      </c>
      <c r="U4493">
        <v>0</v>
      </c>
      <c r="V4493">
        <v>0</v>
      </c>
      <c r="W4493">
        <v>0</v>
      </c>
      <c r="X4493">
        <v>0</v>
      </c>
      <c r="Y4493">
        <v>0.17503745951775285</v>
      </c>
      <c r="Z4493">
        <v>0</v>
      </c>
      <c r="AA4493">
        <v>0</v>
      </c>
      <c r="AB4493">
        <v>0</v>
      </c>
      <c r="AC4493">
        <v>0.05</v>
      </c>
      <c r="AD4493">
        <v>0</v>
      </c>
      <c r="AE4493">
        <v>0.05</v>
      </c>
      <c r="AF4493">
        <v>0</v>
      </c>
      <c r="AG4493">
        <v>0</v>
      </c>
      <c r="AH4493">
        <v>0</v>
      </c>
      <c r="AI4493">
        <v>0</v>
      </c>
      <c r="AJ4493">
        <v>0</v>
      </c>
      <c r="AK4493">
        <v>0</v>
      </c>
      <c r="AL4493">
        <v>0</v>
      </c>
      <c r="AM4493">
        <v>7.3068368590544691E-2</v>
      </c>
      <c r="AN4493">
        <v>0</v>
      </c>
      <c r="AO4493">
        <v>0</v>
      </c>
      <c r="AP4493" t="s">
        <v>60</v>
      </c>
      <c r="AQ4493">
        <v>2.1087607099709277E-2</v>
      </c>
      <c r="AR4493">
        <v>4.2411212705314574E-2</v>
      </c>
      <c r="AS4493" t="s">
        <v>62</v>
      </c>
      <c r="AT4493">
        <v>5.4151558396874477E-3</v>
      </c>
      <c r="AU4493">
        <v>1.1266738088029016E-2</v>
      </c>
      <c r="AV4493">
        <v>0.10614489195448369</v>
      </c>
      <c r="AW4493" t="s">
        <v>5111</v>
      </c>
    </row>
    <row r="4494" spans="1:49" x14ac:dyDescent="0.25">
      <c r="A4494" t="s">
        <v>4275</v>
      </c>
      <c r="B4494">
        <v>0</v>
      </c>
      <c r="C4494">
        <v>0.13135783395885314</v>
      </c>
      <c r="D4494">
        <v>0.10077742592292926</v>
      </c>
      <c r="E4494">
        <v>0</v>
      </c>
      <c r="F4494">
        <v>0</v>
      </c>
      <c r="G4494">
        <v>0</v>
      </c>
      <c r="H4494">
        <v>0</v>
      </c>
      <c r="I4494">
        <v>0.05</v>
      </c>
      <c r="J4494">
        <v>8.7701892686480293E-2</v>
      </c>
      <c r="K4494">
        <v>0</v>
      </c>
      <c r="L4494">
        <v>0</v>
      </c>
      <c r="M4494">
        <v>0</v>
      </c>
      <c r="N4494">
        <v>0.15841810850634166</v>
      </c>
      <c r="O4494">
        <v>0</v>
      </c>
      <c r="P4494">
        <v>0</v>
      </c>
      <c r="Q4494">
        <v>0.1236389108170981</v>
      </c>
      <c r="R4494">
        <v>0.05</v>
      </c>
      <c r="S4494">
        <v>0</v>
      </c>
      <c r="T4494">
        <v>0</v>
      </c>
      <c r="U4494">
        <v>0</v>
      </c>
      <c r="V4494">
        <v>0</v>
      </c>
      <c r="W4494">
        <v>0</v>
      </c>
      <c r="X4494">
        <v>0</v>
      </c>
      <c r="Y4494">
        <v>0.17503745951775285</v>
      </c>
      <c r="Z4494">
        <v>0</v>
      </c>
      <c r="AA4494">
        <v>0</v>
      </c>
      <c r="AB4494">
        <v>0</v>
      </c>
      <c r="AC4494">
        <v>0</v>
      </c>
      <c r="AD4494">
        <v>0</v>
      </c>
      <c r="AE4494">
        <v>0.05</v>
      </c>
      <c r="AF4494">
        <v>0</v>
      </c>
      <c r="AG4494">
        <v>0</v>
      </c>
      <c r="AH4494">
        <v>0</v>
      </c>
      <c r="AI4494">
        <v>0</v>
      </c>
      <c r="AJ4494">
        <v>0</v>
      </c>
      <c r="AK4494">
        <v>0</v>
      </c>
      <c r="AL4494">
        <v>0</v>
      </c>
      <c r="AM4494">
        <v>7.3068368590544691E-2</v>
      </c>
      <c r="AN4494">
        <v>0</v>
      </c>
      <c r="AO4494">
        <v>0</v>
      </c>
      <c r="AP4494" t="s">
        <v>60</v>
      </c>
      <c r="AQ4494">
        <v>2.0995199023936539E-2</v>
      </c>
      <c r="AR4494">
        <v>4.2411212705314574E-2</v>
      </c>
      <c r="AS4494" t="s">
        <v>62</v>
      </c>
      <c r="AT4494">
        <v>5.4151558396874477E-3</v>
      </c>
      <c r="AU4494">
        <v>1.1577866630509852E-2</v>
      </c>
      <c r="AV4494">
        <v>0.10760049549379339</v>
      </c>
      <c r="AW4494" t="s">
        <v>5111</v>
      </c>
    </row>
    <row r="4495" spans="1:49" x14ac:dyDescent="0.25">
      <c r="A4495" t="s">
        <v>4276</v>
      </c>
      <c r="B4495">
        <v>0</v>
      </c>
      <c r="C4495">
        <v>0.13135783395885314</v>
      </c>
      <c r="D4495">
        <v>0.10077742592292926</v>
      </c>
      <c r="E4495">
        <v>0</v>
      </c>
      <c r="F4495">
        <v>0</v>
      </c>
      <c r="G4495">
        <v>0</v>
      </c>
      <c r="H4495">
        <v>0</v>
      </c>
      <c r="I4495">
        <v>0.05</v>
      </c>
      <c r="J4495">
        <v>8.7701892686480293E-2</v>
      </c>
      <c r="K4495">
        <v>0</v>
      </c>
      <c r="L4495">
        <v>0</v>
      </c>
      <c r="M4495">
        <v>0</v>
      </c>
      <c r="N4495">
        <v>0.15841810850634166</v>
      </c>
      <c r="O4495">
        <v>0</v>
      </c>
      <c r="P4495">
        <v>0</v>
      </c>
      <c r="Q4495">
        <v>0.1236389108170981</v>
      </c>
      <c r="R4495">
        <v>0.05</v>
      </c>
      <c r="S4495">
        <v>0</v>
      </c>
      <c r="T4495">
        <v>0</v>
      </c>
      <c r="U4495">
        <v>0</v>
      </c>
      <c r="V4495">
        <v>0</v>
      </c>
      <c r="W4495">
        <v>0</v>
      </c>
      <c r="X4495">
        <v>0</v>
      </c>
      <c r="Y4495">
        <v>0.19810582810829752</v>
      </c>
      <c r="Z4495">
        <v>0</v>
      </c>
      <c r="AA4495">
        <v>0</v>
      </c>
      <c r="AB4495">
        <v>0</v>
      </c>
      <c r="AC4495">
        <v>0</v>
      </c>
      <c r="AD4495">
        <v>0</v>
      </c>
      <c r="AE4495">
        <v>0.05</v>
      </c>
      <c r="AF4495">
        <v>0</v>
      </c>
      <c r="AG4495">
        <v>0</v>
      </c>
      <c r="AH4495">
        <v>0</v>
      </c>
      <c r="AI4495">
        <v>0</v>
      </c>
      <c r="AJ4495">
        <v>0</v>
      </c>
      <c r="AK4495">
        <v>0</v>
      </c>
      <c r="AL4495">
        <v>0</v>
      </c>
      <c r="AM4495">
        <v>0.05</v>
      </c>
      <c r="AN4495">
        <v>0</v>
      </c>
      <c r="AO4495">
        <v>0</v>
      </c>
      <c r="AP4495" t="s">
        <v>60</v>
      </c>
      <c r="AQ4495">
        <v>1.9413222710519262E-2</v>
      </c>
      <c r="AR4495">
        <v>4.2411212705314574E-2</v>
      </c>
      <c r="AS4495" t="s">
        <v>62</v>
      </c>
      <c r="AT4495">
        <v>5.4151558396874477E-3</v>
      </c>
      <c r="AU4495">
        <v>1.173237236308187E-2</v>
      </c>
      <c r="AV4495">
        <v>0.1083160761986967</v>
      </c>
      <c r="AW4495" t="s">
        <v>5111</v>
      </c>
    </row>
    <row r="4496" spans="1:49" x14ac:dyDescent="0.25">
      <c r="A4496" t="s">
        <v>4277</v>
      </c>
      <c r="B4496">
        <v>0</v>
      </c>
      <c r="C4496">
        <v>0.13135783395885314</v>
      </c>
      <c r="D4496">
        <v>0.1534467075526853</v>
      </c>
      <c r="E4496">
        <v>0</v>
      </c>
      <c r="F4496">
        <v>0</v>
      </c>
      <c r="G4496">
        <v>0</v>
      </c>
      <c r="H4496">
        <v>0</v>
      </c>
      <c r="I4496">
        <v>0.05</v>
      </c>
      <c r="J4496">
        <v>8.7701892686480293E-2</v>
      </c>
      <c r="K4496">
        <v>0</v>
      </c>
      <c r="L4496">
        <v>0</v>
      </c>
      <c r="M4496">
        <v>0</v>
      </c>
      <c r="N4496">
        <v>0.15841810850634166</v>
      </c>
      <c r="O4496">
        <v>0</v>
      </c>
      <c r="P4496">
        <v>0</v>
      </c>
      <c r="Q4496">
        <v>0.1236389108170981</v>
      </c>
      <c r="R4496">
        <v>0.05</v>
      </c>
      <c r="S4496">
        <v>0</v>
      </c>
      <c r="T4496">
        <v>0</v>
      </c>
      <c r="U4496">
        <v>0</v>
      </c>
      <c r="V4496">
        <v>0</v>
      </c>
      <c r="W4496">
        <v>0</v>
      </c>
      <c r="X4496">
        <v>0</v>
      </c>
      <c r="Y4496">
        <v>0.14543654647854148</v>
      </c>
      <c r="Z4496">
        <v>0</v>
      </c>
      <c r="AA4496">
        <v>0</v>
      </c>
      <c r="AB4496">
        <v>0</v>
      </c>
      <c r="AC4496">
        <v>0</v>
      </c>
      <c r="AD4496">
        <v>0</v>
      </c>
      <c r="AE4496">
        <v>0.05</v>
      </c>
      <c r="AF4496">
        <v>0</v>
      </c>
      <c r="AG4496">
        <v>0</v>
      </c>
      <c r="AH4496">
        <v>0</v>
      </c>
      <c r="AI4496">
        <v>0</v>
      </c>
      <c r="AJ4496">
        <v>0</v>
      </c>
      <c r="AK4496">
        <v>0</v>
      </c>
      <c r="AL4496">
        <v>0</v>
      </c>
      <c r="AM4496">
        <v>0.05</v>
      </c>
      <c r="AN4496">
        <v>0</v>
      </c>
      <c r="AO4496">
        <v>0</v>
      </c>
      <c r="AP4496" t="s">
        <v>60</v>
      </c>
      <c r="AQ4496">
        <v>2.0828905988019366E-2</v>
      </c>
      <c r="AR4496">
        <v>4.2411212705314574E-2</v>
      </c>
      <c r="AS4496" t="s">
        <v>62</v>
      </c>
      <c r="AT4496">
        <v>5.4151558396874477E-3</v>
      </c>
      <c r="AU4496">
        <v>1.1323851060977925E-2</v>
      </c>
      <c r="AV4496">
        <v>0.10641358494561644</v>
      </c>
      <c r="AW4496" t="s">
        <v>5111</v>
      </c>
    </row>
    <row r="4497" spans="1:49" x14ac:dyDescent="0.25">
      <c r="A4497" t="s">
        <v>4278</v>
      </c>
      <c r="B4497">
        <v>0</v>
      </c>
      <c r="C4497">
        <v>0.13135783395885314</v>
      </c>
      <c r="D4497">
        <v>0.1534467075526853</v>
      </c>
      <c r="E4497">
        <v>0</v>
      </c>
      <c r="F4497">
        <v>0</v>
      </c>
      <c r="G4497">
        <v>0</v>
      </c>
      <c r="H4497">
        <v>0</v>
      </c>
      <c r="I4497">
        <v>0.05</v>
      </c>
      <c r="J4497">
        <v>8.7701892686480293E-2</v>
      </c>
      <c r="K4497">
        <v>0</v>
      </c>
      <c r="L4497">
        <v>0</v>
      </c>
      <c r="M4497">
        <v>0</v>
      </c>
      <c r="N4497">
        <v>0.15841810850634166</v>
      </c>
      <c r="O4497">
        <v>0</v>
      </c>
      <c r="P4497">
        <v>0</v>
      </c>
      <c r="Q4497">
        <v>0.1236389108170981</v>
      </c>
      <c r="R4497">
        <v>0.05</v>
      </c>
      <c r="S4497">
        <v>0</v>
      </c>
      <c r="T4497">
        <v>0</v>
      </c>
      <c r="U4497">
        <v>0</v>
      </c>
      <c r="V4497">
        <v>0</v>
      </c>
      <c r="W4497">
        <v>0</v>
      </c>
      <c r="X4497">
        <v>0</v>
      </c>
      <c r="Y4497">
        <v>0.14543654647854148</v>
      </c>
      <c r="Z4497">
        <v>0</v>
      </c>
      <c r="AA4497">
        <v>0</v>
      </c>
      <c r="AB4497">
        <v>0</v>
      </c>
      <c r="AC4497">
        <v>0</v>
      </c>
      <c r="AD4497">
        <v>0</v>
      </c>
      <c r="AE4497">
        <v>0</v>
      </c>
      <c r="AF4497">
        <v>0</v>
      </c>
      <c r="AG4497">
        <v>0</v>
      </c>
      <c r="AH4497">
        <v>0</v>
      </c>
      <c r="AI4497">
        <v>0</v>
      </c>
      <c r="AJ4497">
        <v>0</v>
      </c>
      <c r="AK4497">
        <v>0</v>
      </c>
      <c r="AL4497">
        <v>0</v>
      </c>
      <c r="AM4497">
        <v>0.05</v>
      </c>
      <c r="AN4497">
        <v>0.05</v>
      </c>
      <c r="AO4497">
        <v>0</v>
      </c>
      <c r="AP4497" t="s">
        <v>60</v>
      </c>
      <c r="AQ4497">
        <v>2.1238613076319739E-2</v>
      </c>
      <c r="AR4497">
        <v>4.2411212705314574E-2</v>
      </c>
      <c r="AS4497" t="s">
        <v>62</v>
      </c>
      <c r="AT4497">
        <v>5.4151558396874477E-3</v>
      </c>
      <c r="AU4497">
        <v>1.1009466083563046E-2</v>
      </c>
      <c r="AV4497">
        <v>0.10492600289519775</v>
      </c>
      <c r="AW4497" t="s">
        <v>5111</v>
      </c>
    </row>
    <row r="4498" spans="1:49" x14ac:dyDescent="0.25">
      <c r="A4498" t="s">
        <v>4279</v>
      </c>
      <c r="B4498">
        <v>0</v>
      </c>
      <c r="C4498">
        <v>0.13135783395885314</v>
      </c>
      <c r="D4498">
        <v>0.1534467075526853</v>
      </c>
      <c r="E4498">
        <v>0</v>
      </c>
      <c r="F4498">
        <v>0</v>
      </c>
      <c r="G4498">
        <v>0</v>
      </c>
      <c r="H4498">
        <v>0</v>
      </c>
      <c r="I4498">
        <v>0.05</v>
      </c>
      <c r="J4498">
        <v>0.11691878325950518</v>
      </c>
      <c r="K4498">
        <v>0</v>
      </c>
      <c r="L4498">
        <v>0</v>
      </c>
      <c r="M4498">
        <v>0</v>
      </c>
      <c r="N4498">
        <v>0.15841810850634166</v>
      </c>
      <c r="O4498">
        <v>0</v>
      </c>
      <c r="P4498">
        <v>0</v>
      </c>
      <c r="Q4498">
        <v>9.4422020244073215E-2</v>
      </c>
      <c r="R4498">
        <v>0.05</v>
      </c>
      <c r="S4498">
        <v>0</v>
      </c>
      <c r="T4498">
        <v>0</v>
      </c>
      <c r="U4498">
        <v>0</v>
      </c>
      <c r="V4498">
        <v>0</v>
      </c>
      <c r="W4498">
        <v>0</v>
      </c>
      <c r="X4498">
        <v>0</v>
      </c>
      <c r="Y4498">
        <v>0.14543654647854148</v>
      </c>
      <c r="Z4498">
        <v>0</v>
      </c>
      <c r="AA4498">
        <v>0</v>
      </c>
      <c r="AB4498">
        <v>0</v>
      </c>
      <c r="AC4498">
        <v>0</v>
      </c>
      <c r="AD4498">
        <v>0</v>
      </c>
      <c r="AE4498">
        <v>0</v>
      </c>
      <c r="AF4498">
        <v>0</v>
      </c>
      <c r="AG4498">
        <v>0</v>
      </c>
      <c r="AH4498">
        <v>0</v>
      </c>
      <c r="AI4498">
        <v>0</v>
      </c>
      <c r="AJ4498">
        <v>0</v>
      </c>
      <c r="AK4498">
        <v>0</v>
      </c>
      <c r="AL4498">
        <v>0</v>
      </c>
      <c r="AM4498">
        <v>0.05</v>
      </c>
      <c r="AN4498">
        <v>0.05</v>
      </c>
      <c r="AO4498">
        <v>0</v>
      </c>
      <c r="AP4498" t="s">
        <v>60</v>
      </c>
      <c r="AQ4498">
        <v>2.0598205435453074E-2</v>
      </c>
      <c r="AR4498">
        <v>4.2411212705314574E-2</v>
      </c>
      <c r="AS4498" t="s">
        <v>5119</v>
      </c>
      <c r="AT4498">
        <v>5.4151558396874477E-3</v>
      </c>
      <c r="AU4498">
        <v>1.119627224520439E-2</v>
      </c>
      <c r="AV4498">
        <v>0.10581243899090688</v>
      </c>
      <c r="AW4498" t="s">
        <v>5111</v>
      </c>
    </row>
    <row r="4499" spans="1:49" x14ac:dyDescent="0.25">
      <c r="A4499" t="s">
        <v>4280</v>
      </c>
      <c r="B4499">
        <v>0</v>
      </c>
      <c r="C4499">
        <v>0.13135783395885314</v>
      </c>
      <c r="D4499">
        <v>0.1534467075526853</v>
      </c>
      <c r="E4499">
        <v>0</v>
      </c>
      <c r="F4499">
        <v>0</v>
      </c>
      <c r="G4499">
        <v>0</v>
      </c>
      <c r="H4499">
        <v>0</v>
      </c>
      <c r="I4499">
        <v>0.05</v>
      </c>
      <c r="J4499">
        <v>8.7701892686480293E-2</v>
      </c>
      <c r="K4499">
        <v>0</v>
      </c>
      <c r="L4499">
        <v>0.10841810850634166</v>
      </c>
      <c r="M4499">
        <v>0</v>
      </c>
      <c r="N4499">
        <v>0.05</v>
      </c>
      <c r="O4499">
        <v>0</v>
      </c>
      <c r="P4499">
        <v>0</v>
      </c>
      <c r="Q4499">
        <v>0.1236389108170981</v>
      </c>
      <c r="R4499">
        <v>0.05</v>
      </c>
      <c r="S4499">
        <v>0</v>
      </c>
      <c r="T4499">
        <v>0</v>
      </c>
      <c r="U4499">
        <v>0</v>
      </c>
      <c r="V4499">
        <v>0</v>
      </c>
      <c r="W4499">
        <v>0</v>
      </c>
      <c r="X4499">
        <v>0</v>
      </c>
      <c r="Y4499">
        <v>0.14543654647854148</v>
      </c>
      <c r="Z4499">
        <v>0</v>
      </c>
      <c r="AA4499">
        <v>0</v>
      </c>
      <c r="AB4499">
        <v>0</v>
      </c>
      <c r="AC4499">
        <v>0</v>
      </c>
      <c r="AD4499">
        <v>0</v>
      </c>
      <c r="AE4499">
        <v>0</v>
      </c>
      <c r="AF4499">
        <v>0</v>
      </c>
      <c r="AG4499">
        <v>0</v>
      </c>
      <c r="AH4499">
        <v>0</v>
      </c>
      <c r="AI4499">
        <v>0</v>
      </c>
      <c r="AJ4499">
        <v>0</v>
      </c>
      <c r="AK4499">
        <v>0</v>
      </c>
      <c r="AL4499">
        <v>0</v>
      </c>
      <c r="AM4499">
        <v>0.05</v>
      </c>
      <c r="AN4499">
        <v>0.05</v>
      </c>
      <c r="AO4499">
        <v>0</v>
      </c>
      <c r="AP4499" t="s">
        <v>60</v>
      </c>
      <c r="AQ4499">
        <v>1.8462030291129524E-2</v>
      </c>
      <c r="AR4499">
        <v>4.2411212705314574E-2</v>
      </c>
      <c r="AS4499" t="s">
        <v>62</v>
      </c>
      <c r="AT4499">
        <v>5.4151558396874477E-3</v>
      </c>
      <c r="AU4499">
        <v>9.3176164751989626E-3</v>
      </c>
      <c r="AV4499">
        <v>9.6527801566175547E-2</v>
      </c>
      <c r="AW4499" t="s">
        <v>5111</v>
      </c>
    </row>
    <row r="4500" spans="1:49" x14ac:dyDescent="0.25">
      <c r="A4500" t="s">
        <v>4281</v>
      </c>
      <c r="B4500">
        <v>0</v>
      </c>
      <c r="C4500">
        <v>0.13135783395885314</v>
      </c>
      <c r="D4500">
        <v>0.1534467075526853</v>
      </c>
      <c r="E4500">
        <v>0</v>
      </c>
      <c r="F4500">
        <v>0</v>
      </c>
      <c r="G4500">
        <v>0</v>
      </c>
      <c r="H4500">
        <v>0</v>
      </c>
      <c r="I4500">
        <v>0.05</v>
      </c>
      <c r="J4500">
        <v>8.7701892686480293E-2</v>
      </c>
      <c r="K4500">
        <v>0</v>
      </c>
      <c r="L4500">
        <v>0.10841810850634166</v>
      </c>
      <c r="M4500">
        <v>0</v>
      </c>
      <c r="N4500">
        <v>0.05</v>
      </c>
      <c r="O4500">
        <v>0</v>
      </c>
      <c r="P4500">
        <v>0</v>
      </c>
      <c r="Q4500">
        <v>0.1236389108170981</v>
      </c>
      <c r="R4500">
        <v>0.05</v>
      </c>
      <c r="S4500">
        <v>0</v>
      </c>
      <c r="T4500">
        <v>0</v>
      </c>
      <c r="U4500">
        <v>0</v>
      </c>
      <c r="V4500">
        <v>0</v>
      </c>
      <c r="W4500">
        <v>0</v>
      </c>
      <c r="X4500">
        <v>0</v>
      </c>
      <c r="Y4500">
        <v>8.9811290144569733E-2</v>
      </c>
      <c r="Z4500">
        <v>0</v>
      </c>
      <c r="AA4500">
        <v>0</v>
      </c>
      <c r="AB4500">
        <v>0</v>
      </c>
      <c r="AC4500">
        <v>0</v>
      </c>
      <c r="AD4500">
        <v>0</v>
      </c>
      <c r="AE4500">
        <v>0</v>
      </c>
      <c r="AF4500">
        <v>0</v>
      </c>
      <c r="AG4500">
        <v>0</v>
      </c>
      <c r="AH4500">
        <v>5.5625256333971744E-2</v>
      </c>
      <c r="AI4500">
        <v>0</v>
      </c>
      <c r="AJ4500">
        <v>0</v>
      </c>
      <c r="AK4500">
        <v>0</v>
      </c>
      <c r="AL4500">
        <v>0</v>
      </c>
      <c r="AM4500">
        <v>0.05</v>
      </c>
      <c r="AN4500">
        <v>0.05</v>
      </c>
      <c r="AO4500">
        <v>0</v>
      </c>
      <c r="AP4500" t="s">
        <v>60</v>
      </c>
      <c r="AQ4500">
        <v>2.0748515601489863E-2</v>
      </c>
      <c r="AR4500">
        <v>4.2411212705314574E-2</v>
      </c>
      <c r="AS4500" t="s">
        <v>62</v>
      </c>
      <c r="AT4500">
        <v>5.4151558396874477E-3</v>
      </c>
      <c r="AU4500">
        <v>1.0408378029701817E-2</v>
      </c>
      <c r="AV4500">
        <v>0.10202145867268227</v>
      </c>
      <c r="AW4500" t="s">
        <v>5111</v>
      </c>
    </row>
    <row r="4501" spans="1:49" x14ac:dyDescent="0.25">
      <c r="A4501" t="s">
        <v>4282</v>
      </c>
      <c r="B4501">
        <v>0</v>
      </c>
      <c r="C4501">
        <v>0.13135783395885314</v>
      </c>
      <c r="D4501">
        <v>0.15509889477920299</v>
      </c>
      <c r="E4501">
        <v>0</v>
      </c>
      <c r="F4501">
        <v>0</v>
      </c>
      <c r="G4501">
        <v>0</v>
      </c>
      <c r="H4501">
        <v>0</v>
      </c>
      <c r="I4501">
        <v>0.05</v>
      </c>
      <c r="J4501">
        <v>8.7701892686480293E-2</v>
      </c>
      <c r="K4501">
        <v>0</v>
      </c>
      <c r="L4501">
        <v>0.10841810850634166</v>
      </c>
      <c r="M4501">
        <v>0</v>
      </c>
      <c r="N4501">
        <v>0.05</v>
      </c>
      <c r="O4501">
        <v>0</v>
      </c>
      <c r="P4501">
        <v>0</v>
      </c>
      <c r="Q4501">
        <v>0.1219867235905804</v>
      </c>
      <c r="R4501">
        <v>0.05</v>
      </c>
      <c r="S4501">
        <v>0</v>
      </c>
      <c r="T4501">
        <v>0</v>
      </c>
      <c r="U4501">
        <v>0</v>
      </c>
      <c r="V4501">
        <v>0</v>
      </c>
      <c r="W4501">
        <v>0</v>
      </c>
      <c r="X4501">
        <v>0</v>
      </c>
      <c r="Y4501">
        <v>8.9811290144569733E-2</v>
      </c>
      <c r="Z4501">
        <v>0</v>
      </c>
      <c r="AA4501">
        <v>0</v>
      </c>
      <c r="AB4501">
        <v>0</v>
      </c>
      <c r="AC4501">
        <v>0</v>
      </c>
      <c r="AD4501">
        <v>0</v>
      </c>
      <c r="AE4501">
        <v>0</v>
      </c>
      <c r="AF4501">
        <v>0</v>
      </c>
      <c r="AG4501">
        <v>0</v>
      </c>
      <c r="AH4501">
        <v>5.5625256333971744E-2</v>
      </c>
      <c r="AI4501">
        <v>0</v>
      </c>
      <c r="AJ4501">
        <v>0</v>
      </c>
      <c r="AK4501">
        <v>0</v>
      </c>
      <c r="AL4501">
        <v>0</v>
      </c>
      <c r="AM4501">
        <v>0.05</v>
      </c>
      <c r="AN4501">
        <v>0.05</v>
      </c>
      <c r="AO4501">
        <v>0</v>
      </c>
      <c r="AP4501" t="s">
        <v>60</v>
      </c>
      <c r="AQ4501">
        <v>2.0764317666532087E-2</v>
      </c>
      <c r="AR4501">
        <v>4.2411212705314574E-2</v>
      </c>
      <c r="AS4501" t="s">
        <v>62</v>
      </c>
      <c r="AT4501">
        <v>5.4151558396874477E-3</v>
      </c>
      <c r="AU4501">
        <v>1.0402846104618012E-2</v>
      </c>
      <c r="AV4501">
        <v>0.10199434349324482</v>
      </c>
      <c r="AW4501" t="s">
        <v>5111</v>
      </c>
    </row>
    <row r="4502" spans="1:49" x14ac:dyDescent="0.25">
      <c r="A4502" t="s">
        <v>4283</v>
      </c>
      <c r="B4502">
        <v>0</v>
      </c>
      <c r="C4502">
        <v>0.13135783395885314</v>
      </c>
      <c r="D4502">
        <v>0.05</v>
      </c>
      <c r="E4502">
        <v>0</v>
      </c>
      <c r="F4502">
        <v>0</v>
      </c>
      <c r="G4502">
        <v>0</v>
      </c>
      <c r="H4502">
        <v>0</v>
      </c>
      <c r="I4502">
        <v>0.05</v>
      </c>
      <c r="J4502">
        <v>8.7701892686480293E-2</v>
      </c>
      <c r="K4502">
        <v>0</v>
      </c>
      <c r="L4502">
        <v>0.10841810850634166</v>
      </c>
      <c r="M4502">
        <v>0</v>
      </c>
      <c r="N4502">
        <v>0.05</v>
      </c>
      <c r="O4502">
        <v>0</v>
      </c>
      <c r="P4502">
        <v>0</v>
      </c>
      <c r="Q4502">
        <v>0.1219867235905804</v>
      </c>
      <c r="R4502">
        <v>0.05</v>
      </c>
      <c r="S4502">
        <v>0</v>
      </c>
      <c r="T4502">
        <v>0</v>
      </c>
      <c r="U4502">
        <v>0</v>
      </c>
      <c r="V4502">
        <v>0</v>
      </c>
      <c r="W4502">
        <v>0</v>
      </c>
      <c r="X4502">
        <v>0</v>
      </c>
      <c r="Y4502">
        <v>8.9811290144569733E-2</v>
      </c>
      <c r="Z4502">
        <v>0</v>
      </c>
      <c r="AA4502">
        <v>0</v>
      </c>
      <c r="AB4502">
        <v>0</v>
      </c>
      <c r="AC4502">
        <v>0.10509889477920299</v>
      </c>
      <c r="AD4502">
        <v>0</v>
      </c>
      <c r="AE4502">
        <v>0</v>
      </c>
      <c r="AF4502">
        <v>0</v>
      </c>
      <c r="AG4502">
        <v>0</v>
      </c>
      <c r="AH4502">
        <v>5.5625256333971744E-2</v>
      </c>
      <c r="AI4502">
        <v>0</v>
      </c>
      <c r="AJ4502">
        <v>0</v>
      </c>
      <c r="AK4502">
        <v>0</v>
      </c>
      <c r="AL4502">
        <v>0</v>
      </c>
      <c r="AM4502">
        <v>0.05</v>
      </c>
      <c r="AN4502">
        <v>0.05</v>
      </c>
      <c r="AO4502">
        <v>0</v>
      </c>
      <c r="AP4502" t="s">
        <v>60</v>
      </c>
      <c r="AQ4502">
        <v>1.7903547011449788E-2</v>
      </c>
      <c r="AR4502">
        <v>4.2411212705314574E-2</v>
      </c>
      <c r="AS4502" t="s">
        <v>62</v>
      </c>
      <c r="AT4502">
        <v>5.4151558396874477E-3</v>
      </c>
      <c r="AU4502">
        <v>1.117785811174171E-2</v>
      </c>
      <c r="AV4502">
        <v>0.10572539009973768</v>
      </c>
      <c r="AW4502" t="s">
        <v>5111</v>
      </c>
    </row>
    <row r="4503" spans="1:49" x14ac:dyDescent="0.25">
      <c r="A4503" t="s">
        <v>4284</v>
      </c>
      <c r="B4503">
        <v>0</v>
      </c>
      <c r="C4503">
        <v>0.13135783395885314</v>
      </c>
      <c r="D4503">
        <v>0.05</v>
      </c>
      <c r="E4503">
        <v>0</v>
      </c>
      <c r="F4503">
        <v>0</v>
      </c>
      <c r="G4503">
        <v>0</v>
      </c>
      <c r="H4503">
        <v>0</v>
      </c>
      <c r="I4503">
        <v>0.05</v>
      </c>
      <c r="J4503">
        <v>8.7701892686480293E-2</v>
      </c>
      <c r="K4503">
        <v>0</v>
      </c>
      <c r="L4503">
        <v>0.10841810850634166</v>
      </c>
      <c r="M4503">
        <v>0</v>
      </c>
      <c r="N4503">
        <v>0</v>
      </c>
      <c r="O4503">
        <v>0</v>
      </c>
      <c r="P4503">
        <v>0</v>
      </c>
      <c r="Q4503">
        <v>0.1219867235905804</v>
      </c>
      <c r="R4503">
        <v>0.05</v>
      </c>
      <c r="S4503">
        <v>0</v>
      </c>
      <c r="T4503">
        <v>0</v>
      </c>
      <c r="U4503">
        <v>0</v>
      </c>
      <c r="V4503">
        <v>0</v>
      </c>
      <c r="W4503">
        <v>0</v>
      </c>
      <c r="X4503">
        <v>0</v>
      </c>
      <c r="Y4503">
        <v>8.9811290144569733E-2</v>
      </c>
      <c r="Z4503">
        <v>0</v>
      </c>
      <c r="AA4503">
        <v>0</v>
      </c>
      <c r="AB4503">
        <v>0</v>
      </c>
      <c r="AC4503">
        <v>0.10509889477920299</v>
      </c>
      <c r="AD4503">
        <v>0</v>
      </c>
      <c r="AE4503">
        <v>0</v>
      </c>
      <c r="AF4503">
        <v>0</v>
      </c>
      <c r="AG4503">
        <v>0</v>
      </c>
      <c r="AH4503">
        <v>5.5625256333971744E-2</v>
      </c>
      <c r="AI4503">
        <v>0</v>
      </c>
      <c r="AJ4503">
        <v>0</v>
      </c>
      <c r="AK4503">
        <v>0.05</v>
      </c>
      <c r="AL4503">
        <v>0</v>
      </c>
      <c r="AM4503">
        <v>0.05</v>
      </c>
      <c r="AN4503">
        <v>0.05</v>
      </c>
      <c r="AO4503">
        <v>0</v>
      </c>
      <c r="AP4503" t="s">
        <v>60</v>
      </c>
      <c r="AQ4503">
        <v>1.5585998503427012E-2</v>
      </c>
      <c r="AR4503">
        <v>4.2411212705314574E-2</v>
      </c>
      <c r="AS4503" t="s">
        <v>62</v>
      </c>
      <c r="AT4503">
        <v>5.3068527228936988E-3</v>
      </c>
      <c r="AU4503">
        <v>9.9828628295311334E-3</v>
      </c>
      <c r="AV4503">
        <v>9.9914277405839913E-2</v>
      </c>
      <c r="AW4503" t="s">
        <v>5111</v>
      </c>
    </row>
    <row r="4504" spans="1:49" x14ac:dyDescent="0.25">
      <c r="A4504" t="s">
        <v>4285</v>
      </c>
      <c r="B4504">
        <v>0</v>
      </c>
      <c r="C4504">
        <v>0.13135783395885314</v>
      </c>
      <c r="D4504">
        <v>0.05</v>
      </c>
      <c r="E4504">
        <v>0</v>
      </c>
      <c r="F4504">
        <v>0</v>
      </c>
      <c r="G4504">
        <v>0</v>
      </c>
      <c r="H4504">
        <v>0</v>
      </c>
      <c r="I4504">
        <v>0.05</v>
      </c>
      <c r="J4504">
        <v>0.13770189268648031</v>
      </c>
      <c r="K4504">
        <v>0</v>
      </c>
      <c r="L4504">
        <v>0.10841810850634166</v>
      </c>
      <c r="M4504">
        <v>0</v>
      </c>
      <c r="N4504">
        <v>0</v>
      </c>
      <c r="O4504">
        <v>0</v>
      </c>
      <c r="P4504">
        <v>0</v>
      </c>
      <c r="Q4504">
        <v>0.1219867235905804</v>
      </c>
      <c r="R4504">
        <v>0.05</v>
      </c>
      <c r="S4504">
        <v>0</v>
      </c>
      <c r="T4504">
        <v>0</v>
      </c>
      <c r="U4504">
        <v>0</v>
      </c>
      <c r="V4504">
        <v>0</v>
      </c>
      <c r="W4504">
        <v>0</v>
      </c>
      <c r="X4504">
        <v>0</v>
      </c>
      <c r="Y4504">
        <v>8.9811290144569733E-2</v>
      </c>
      <c r="Z4504">
        <v>0</v>
      </c>
      <c r="AA4504">
        <v>0</v>
      </c>
      <c r="AB4504">
        <v>0</v>
      </c>
      <c r="AC4504">
        <v>0.10509889477920299</v>
      </c>
      <c r="AD4504">
        <v>0</v>
      </c>
      <c r="AE4504">
        <v>0</v>
      </c>
      <c r="AF4504">
        <v>0</v>
      </c>
      <c r="AG4504">
        <v>0</v>
      </c>
      <c r="AH4504">
        <v>5.5625256333971744E-2</v>
      </c>
      <c r="AI4504">
        <v>0</v>
      </c>
      <c r="AJ4504">
        <v>0</v>
      </c>
      <c r="AK4504">
        <v>0.05</v>
      </c>
      <c r="AL4504">
        <v>0</v>
      </c>
      <c r="AM4504">
        <v>0.05</v>
      </c>
      <c r="AN4504">
        <v>0</v>
      </c>
      <c r="AO4504">
        <v>0</v>
      </c>
      <c r="AP4504" t="s">
        <v>60</v>
      </c>
      <c r="AQ4504">
        <v>1.3390365179574537E-2</v>
      </c>
      <c r="AR4504">
        <v>4.2411212705314574E-2</v>
      </c>
      <c r="AS4504" t="s">
        <v>62</v>
      </c>
      <c r="AT4504">
        <v>5.3068527228936988E-3</v>
      </c>
      <c r="AU4504">
        <v>1.0562175488367435E-2</v>
      </c>
      <c r="AV4504">
        <v>0.10277244518044433</v>
      </c>
      <c r="AW4504" t="s">
        <v>5111</v>
      </c>
    </row>
    <row r="4505" spans="1:49" x14ac:dyDescent="0.25">
      <c r="A4505" t="s">
        <v>4286</v>
      </c>
      <c r="B4505">
        <v>0</v>
      </c>
      <c r="C4505">
        <v>0.13135783395885314</v>
      </c>
      <c r="D4505">
        <v>0.05</v>
      </c>
      <c r="E4505">
        <v>5.5987077808452544E-2</v>
      </c>
      <c r="F4505">
        <v>0</v>
      </c>
      <c r="G4505">
        <v>0</v>
      </c>
      <c r="H4505">
        <v>0</v>
      </c>
      <c r="I4505">
        <v>0.05</v>
      </c>
      <c r="J4505">
        <v>8.1714814878027758E-2</v>
      </c>
      <c r="K4505">
        <v>0</v>
      </c>
      <c r="L4505">
        <v>0.10841810850634166</v>
      </c>
      <c r="M4505">
        <v>0</v>
      </c>
      <c r="N4505">
        <v>0</v>
      </c>
      <c r="O4505">
        <v>0</v>
      </c>
      <c r="P4505">
        <v>0</v>
      </c>
      <c r="Q4505">
        <v>0.1219867235905804</v>
      </c>
      <c r="R4505">
        <v>0.05</v>
      </c>
      <c r="S4505">
        <v>0</v>
      </c>
      <c r="T4505">
        <v>0</v>
      </c>
      <c r="U4505">
        <v>0</v>
      </c>
      <c r="V4505">
        <v>0</v>
      </c>
      <c r="W4505">
        <v>0</v>
      </c>
      <c r="X4505">
        <v>0</v>
      </c>
      <c r="Y4505">
        <v>8.9811290144569733E-2</v>
      </c>
      <c r="Z4505">
        <v>0</v>
      </c>
      <c r="AA4505">
        <v>0</v>
      </c>
      <c r="AB4505">
        <v>0</v>
      </c>
      <c r="AC4505">
        <v>0.10509889477920299</v>
      </c>
      <c r="AD4505">
        <v>0</v>
      </c>
      <c r="AE4505">
        <v>0</v>
      </c>
      <c r="AF4505">
        <v>0</v>
      </c>
      <c r="AG4505">
        <v>0</v>
      </c>
      <c r="AH4505">
        <v>5.5625256333971744E-2</v>
      </c>
      <c r="AI4505">
        <v>0</v>
      </c>
      <c r="AJ4505">
        <v>0</v>
      </c>
      <c r="AK4505">
        <v>0.05</v>
      </c>
      <c r="AL4505">
        <v>0</v>
      </c>
      <c r="AM4505">
        <v>0.05</v>
      </c>
      <c r="AN4505">
        <v>0</v>
      </c>
      <c r="AO4505">
        <v>0</v>
      </c>
      <c r="AP4505" t="s">
        <v>60</v>
      </c>
      <c r="AQ4505">
        <v>5.3890221241770135E-3</v>
      </c>
      <c r="AR4505">
        <v>4.2411212705314574E-2</v>
      </c>
      <c r="AS4505" t="s">
        <v>5119</v>
      </c>
      <c r="AT4505">
        <v>5.3068527228936988E-3</v>
      </c>
      <c r="AU4505">
        <v>8.6599256629418097E-3</v>
      </c>
      <c r="AV4505">
        <v>9.3058721584501736E-2</v>
      </c>
      <c r="AW4505" t="s">
        <v>5111</v>
      </c>
    </row>
    <row r="4506" spans="1:49" x14ac:dyDescent="0.25">
      <c r="A4506" t="s">
        <v>4287</v>
      </c>
      <c r="B4506">
        <v>0</v>
      </c>
      <c r="C4506">
        <v>0.13135783395885314</v>
      </c>
      <c r="D4506">
        <v>0</v>
      </c>
      <c r="E4506">
        <v>0</v>
      </c>
      <c r="F4506">
        <v>0</v>
      </c>
      <c r="G4506">
        <v>0</v>
      </c>
      <c r="H4506">
        <v>0</v>
      </c>
      <c r="I4506">
        <v>0.05</v>
      </c>
      <c r="J4506">
        <v>0.13770189268648031</v>
      </c>
      <c r="K4506">
        <v>0</v>
      </c>
      <c r="L4506">
        <v>0.10841810850634166</v>
      </c>
      <c r="M4506">
        <v>0</v>
      </c>
      <c r="N4506">
        <v>0</v>
      </c>
      <c r="O4506">
        <v>0</v>
      </c>
      <c r="P4506">
        <v>0</v>
      </c>
      <c r="Q4506">
        <v>0.1219867235905804</v>
      </c>
      <c r="R4506">
        <v>0.05</v>
      </c>
      <c r="S4506">
        <v>0</v>
      </c>
      <c r="T4506">
        <v>0</v>
      </c>
      <c r="U4506">
        <v>0</v>
      </c>
      <c r="V4506">
        <v>0</v>
      </c>
      <c r="W4506">
        <v>0</v>
      </c>
      <c r="X4506">
        <v>0</v>
      </c>
      <c r="Y4506">
        <v>8.9811290144569733E-2</v>
      </c>
      <c r="Z4506">
        <v>0</v>
      </c>
      <c r="AA4506">
        <v>0.05</v>
      </c>
      <c r="AB4506">
        <v>0</v>
      </c>
      <c r="AC4506">
        <v>0.10509889477920299</v>
      </c>
      <c r="AD4506">
        <v>0</v>
      </c>
      <c r="AE4506">
        <v>0</v>
      </c>
      <c r="AF4506">
        <v>0</v>
      </c>
      <c r="AG4506">
        <v>0</v>
      </c>
      <c r="AH4506">
        <v>5.5625256333971744E-2</v>
      </c>
      <c r="AI4506">
        <v>0</v>
      </c>
      <c r="AJ4506">
        <v>0</v>
      </c>
      <c r="AK4506">
        <v>0.05</v>
      </c>
      <c r="AL4506">
        <v>0</v>
      </c>
      <c r="AM4506">
        <v>0.05</v>
      </c>
      <c r="AN4506">
        <v>0</v>
      </c>
      <c r="AO4506">
        <v>0</v>
      </c>
      <c r="AP4506" t="s">
        <v>60</v>
      </c>
      <c r="AQ4506">
        <v>8.1837230018232763E-3</v>
      </c>
      <c r="AR4506">
        <v>4.2411212705314574E-2</v>
      </c>
      <c r="AS4506" t="s">
        <v>62</v>
      </c>
      <c r="AT4506">
        <v>5.3068527228936988E-3</v>
      </c>
      <c r="AU4506">
        <v>9.9318067889621123E-3</v>
      </c>
      <c r="AV4506">
        <v>9.9658450665069606E-2</v>
      </c>
      <c r="AW4506" t="s">
        <v>5111</v>
      </c>
    </row>
    <row r="4507" spans="1:49" x14ac:dyDescent="0.25">
      <c r="A4507" t="s">
        <v>4288</v>
      </c>
      <c r="B4507">
        <v>0</v>
      </c>
      <c r="C4507">
        <v>7.1386344123505752E-2</v>
      </c>
      <c r="D4507">
        <v>0</v>
      </c>
      <c r="E4507">
        <v>0</v>
      </c>
      <c r="F4507">
        <v>0</v>
      </c>
      <c r="G4507">
        <v>0</v>
      </c>
      <c r="H4507">
        <v>0</v>
      </c>
      <c r="I4507">
        <v>0.05</v>
      </c>
      <c r="J4507">
        <v>0.13770189268648031</v>
      </c>
      <c r="K4507">
        <v>0</v>
      </c>
      <c r="L4507">
        <v>0.10841810850634166</v>
      </c>
      <c r="M4507">
        <v>0</v>
      </c>
      <c r="N4507">
        <v>0</v>
      </c>
      <c r="O4507">
        <v>0</v>
      </c>
      <c r="P4507">
        <v>0</v>
      </c>
      <c r="Q4507">
        <v>0.1219867235905804</v>
      </c>
      <c r="R4507">
        <v>0.05</v>
      </c>
      <c r="S4507">
        <v>0</v>
      </c>
      <c r="T4507">
        <v>0</v>
      </c>
      <c r="U4507">
        <v>0</v>
      </c>
      <c r="V4507">
        <v>0</v>
      </c>
      <c r="W4507">
        <v>5.9971489835347391E-2</v>
      </c>
      <c r="X4507">
        <v>0</v>
      </c>
      <c r="Y4507">
        <v>8.9811290144569733E-2</v>
      </c>
      <c r="Z4507">
        <v>0</v>
      </c>
      <c r="AA4507">
        <v>0.05</v>
      </c>
      <c r="AB4507">
        <v>0</v>
      </c>
      <c r="AC4507">
        <v>0.10509889477920299</v>
      </c>
      <c r="AD4507">
        <v>0</v>
      </c>
      <c r="AE4507">
        <v>0</v>
      </c>
      <c r="AF4507">
        <v>0</v>
      </c>
      <c r="AG4507">
        <v>0</v>
      </c>
      <c r="AH4507">
        <v>5.5625256333971744E-2</v>
      </c>
      <c r="AI4507">
        <v>0</v>
      </c>
      <c r="AJ4507">
        <v>0</v>
      </c>
      <c r="AK4507">
        <v>0.05</v>
      </c>
      <c r="AL4507">
        <v>0</v>
      </c>
      <c r="AM4507">
        <v>0.05</v>
      </c>
      <c r="AN4507">
        <v>0</v>
      </c>
      <c r="AO4507">
        <v>0</v>
      </c>
      <c r="AP4507" t="s">
        <v>60</v>
      </c>
      <c r="AQ4507">
        <v>7.4363078291474014E-3</v>
      </c>
      <c r="AR4507">
        <v>4.2411212705314574E-2</v>
      </c>
      <c r="AS4507" t="s">
        <v>62</v>
      </c>
      <c r="AT4507">
        <v>5.3068527228936988E-3</v>
      </c>
      <c r="AU4507">
        <v>8.7270956217028305E-3</v>
      </c>
      <c r="AV4507">
        <v>9.3418925393641897E-2</v>
      </c>
      <c r="AW4507" t="s">
        <v>5111</v>
      </c>
    </row>
    <row r="4508" spans="1:49" x14ac:dyDescent="0.25">
      <c r="A4508" t="s">
        <v>4289</v>
      </c>
      <c r="B4508">
        <v>0</v>
      </c>
      <c r="C4508">
        <v>7.1386344123505752E-2</v>
      </c>
      <c r="D4508">
        <v>0</v>
      </c>
      <c r="E4508">
        <v>8.7701892686480307E-2</v>
      </c>
      <c r="F4508">
        <v>0</v>
      </c>
      <c r="G4508">
        <v>0</v>
      </c>
      <c r="H4508">
        <v>0</v>
      </c>
      <c r="I4508">
        <v>0.05</v>
      </c>
      <c r="J4508">
        <v>0.05</v>
      </c>
      <c r="K4508">
        <v>0</v>
      </c>
      <c r="L4508">
        <v>0.10841810850634166</v>
      </c>
      <c r="M4508">
        <v>0</v>
      </c>
      <c r="N4508">
        <v>0</v>
      </c>
      <c r="O4508">
        <v>0</v>
      </c>
      <c r="P4508">
        <v>0</v>
      </c>
      <c r="Q4508">
        <v>0.1219867235905804</v>
      </c>
      <c r="R4508">
        <v>0.05</v>
      </c>
      <c r="S4508">
        <v>0</v>
      </c>
      <c r="T4508">
        <v>0</v>
      </c>
      <c r="U4508">
        <v>0</v>
      </c>
      <c r="V4508">
        <v>0</v>
      </c>
      <c r="W4508">
        <v>5.9971489835347391E-2</v>
      </c>
      <c r="X4508">
        <v>0</v>
      </c>
      <c r="Y4508">
        <v>8.9811290144569733E-2</v>
      </c>
      <c r="Z4508">
        <v>0</v>
      </c>
      <c r="AA4508">
        <v>0.05</v>
      </c>
      <c r="AB4508">
        <v>0</v>
      </c>
      <c r="AC4508">
        <v>0.10509889477920299</v>
      </c>
      <c r="AD4508">
        <v>0</v>
      </c>
      <c r="AE4508">
        <v>0</v>
      </c>
      <c r="AF4508">
        <v>0</v>
      </c>
      <c r="AG4508">
        <v>0</v>
      </c>
      <c r="AH4508">
        <v>5.5625256333971744E-2</v>
      </c>
      <c r="AI4508">
        <v>0</v>
      </c>
      <c r="AJ4508">
        <v>0</v>
      </c>
      <c r="AK4508">
        <v>0.05</v>
      </c>
      <c r="AL4508">
        <v>0</v>
      </c>
      <c r="AM4508">
        <v>0.05</v>
      </c>
      <c r="AN4508">
        <v>0</v>
      </c>
      <c r="AO4508">
        <v>0</v>
      </c>
      <c r="AP4508" t="s">
        <v>60</v>
      </c>
      <c r="AQ4508">
        <v>-5.0975295751374342E-3</v>
      </c>
      <c r="AR4508">
        <v>4.2411212705314574E-2</v>
      </c>
      <c r="AS4508" t="s">
        <v>5119</v>
      </c>
      <c r="AT4508">
        <v>5.3068527228936988E-3</v>
      </c>
      <c r="AU4508">
        <v>6.6048312024961347E-3</v>
      </c>
      <c r="AV4508">
        <v>8.1270112602949765E-2</v>
      </c>
      <c r="AW4508" t="s">
        <v>5111</v>
      </c>
    </row>
    <row r="4509" spans="1:49" x14ac:dyDescent="0.25">
      <c r="A4509" t="s">
        <v>4290</v>
      </c>
      <c r="B4509">
        <v>0</v>
      </c>
      <c r="C4509">
        <v>7.1386344123505752E-2</v>
      </c>
      <c r="D4509">
        <v>0</v>
      </c>
      <c r="E4509">
        <v>0</v>
      </c>
      <c r="F4509">
        <v>0</v>
      </c>
      <c r="G4509">
        <v>0</v>
      </c>
      <c r="H4509">
        <v>0</v>
      </c>
      <c r="I4509">
        <v>0.05</v>
      </c>
      <c r="J4509">
        <v>0.13770189268648031</v>
      </c>
      <c r="K4509">
        <v>0</v>
      </c>
      <c r="L4509">
        <v>0.10841810850634166</v>
      </c>
      <c r="M4509">
        <v>0</v>
      </c>
      <c r="N4509">
        <v>0</v>
      </c>
      <c r="O4509">
        <v>0</v>
      </c>
      <c r="P4509">
        <v>0</v>
      </c>
      <c r="Q4509">
        <v>0.1219867235905804</v>
      </c>
      <c r="R4509">
        <v>0.05</v>
      </c>
      <c r="S4509">
        <v>0</v>
      </c>
      <c r="T4509">
        <v>0</v>
      </c>
      <c r="U4509">
        <v>0</v>
      </c>
      <c r="V4509">
        <v>0</v>
      </c>
      <c r="W4509">
        <v>5.9971489835347391E-2</v>
      </c>
      <c r="X4509">
        <v>0</v>
      </c>
      <c r="Y4509">
        <v>5.1605972479239128E-2</v>
      </c>
      <c r="Z4509">
        <v>0</v>
      </c>
      <c r="AA4509">
        <v>0.05</v>
      </c>
      <c r="AB4509">
        <v>0</v>
      </c>
      <c r="AC4509">
        <v>0.14330421244453359</v>
      </c>
      <c r="AD4509">
        <v>0</v>
      </c>
      <c r="AE4509">
        <v>0</v>
      </c>
      <c r="AF4509">
        <v>0</v>
      </c>
      <c r="AG4509">
        <v>0</v>
      </c>
      <c r="AH4509">
        <v>5.5625256333971744E-2</v>
      </c>
      <c r="AI4509">
        <v>0</v>
      </c>
      <c r="AJ4509">
        <v>0</v>
      </c>
      <c r="AK4509">
        <v>0.05</v>
      </c>
      <c r="AL4509">
        <v>0</v>
      </c>
      <c r="AM4509">
        <v>0.05</v>
      </c>
      <c r="AN4509">
        <v>0</v>
      </c>
      <c r="AO4509">
        <v>0</v>
      </c>
      <c r="AP4509" t="s">
        <v>60</v>
      </c>
      <c r="AQ4509">
        <v>7.4232771400506315E-3</v>
      </c>
      <c r="AR4509">
        <v>4.2411212705314574E-2</v>
      </c>
      <c r="AS4509" t="s">
        <v>62</v>
      </c>
      <c r="AT4509">
        <v>5.3068527228936988E-3</v>
      </c>
      <c r="AU4509">
        <v>8.7228138293099396E-3</v>
      </c>
      <c r="AV4509">
        <v>9.3396005424803585E-2</v>
      </c>
      <c r="AW4509" t="s">
        <v>5111</v>
      </c>
    </row>
    <row r="4510" spans="1:49" x14ac:dyDescent="0.25">
      <c r="A4510" t="s">
        <v>4291</v>
      </c>
      <c r="B4510">
        <v>0</v>
      </c>
      <c r="C4510">
        <v>7.1386344123505752E-2</v>
      </c>
      <c r="D4510">
        <v>0</v>
      </c>
      <c r="E4510">
        <v>0</v>
      </c>
      <c r="F4510">
        <v>0</v>
      </c>
      <c r="G4510">
        <v>0.13770189268648031</v>
      </c>
      <c r="H4510">
        <v>0</v>
      </c>
      <c r="I4510">
        <v>0.05</v>
      </c>
      <c r="J4510">
        <v>0</v>
      </c>
      <c r="K4510">
        <v>0</v>
      </c>
      <c r="L4510">
        <v>0.10841810850634166</v>
      </c>
      <c r="M4510">
        <v>0</v>
      </c>
      <c r="N4510">
        <v>0</v>
      </c>
      <c r="O4510">
        <v>0</v>
      </c>
      <c r="P4510">
        <v>0</v>
      </c>
      <c r="Q4510">
        <v>0.1219867235905804</v>
      </c>
      <c r="R4510">
        <v>0.05</v>
      </c>
      <c r="S4510">
        <v>0</v>
      </c>
      <c r="T4510">
        <v>0</v>
      </c>
      <c r="U4510">
        <v>0</v>
      </c>
      <c r="V4510">
        <v>0</v>
      </c>
      <c r="W4510">
        <v>5.9971489835347391E-2</v>
      </c>
      <c r="X4510">
        <v>0</v>
      </c>
      <c r="Y4510">
        <v>5.1605972479239128E-2</v>
      </c>
      <c r="Z4510">
        <v>0</v>
      </c>
      <c r="AA4510">
        <v>0.05</v>
      </c>
      <c r="AB4510">
        <v>0</v>
      </c>
      <c r="AC4510">
        <v>0.14330421244453359</v>
      </c>
      <c r="AD4510">
        <v>0</v>
      </c>
      <c r="AE4510">
        <v>0</v>
      </c>
      <c r="AF4510">
        <v>0</v>
      </c>
      <c r="AG4510">
        <v>0</v>
      </c>
      <c r="AH4510">
        <v>5.5625256333971744E-2</v>
      </c>
      <c r="AI4510">
        <v>0</v>
      </c>
      <c r="AJ4510">
        <v>0</v>
      </c>
      <c r="AK4510">
        <v>0.05</v>
      </c>
      <c r="AL4510">
        <v>0</v>
      </c>
      <c r="AM4510">
        <v>0.05</v>
      </c>
      <c r="AN4510">
        <v>0</v>
      </c>
      <c r="AO4510">
        <v>0</v>
      </c>
      <c r="AP4510" t="s">
        <v>60</v>
      </c>
      <c r="AQ4510">
        <v>7.5464724405115563E-3</v>
      </c>
      <c r="AR4510">
        <v>4.2411212705314574E-2</v>
      </c>
      <c r="AS4510" t="s">
        <v>62</v>
      </c>
      <c r="AT4510">
        <v>5.3068527228936988E-3</v>
      </c>
      <c r="AU4510">
        <v>7.2431627178489557E-3</v>
      </c>
      <c r="AV4510">
        <v>8.5106772455833118E-2</v>
      </c>
      <c r="AW4510" t="s">
        <v>5111</v>
      </c>
    </row>
    <row r="4511" spans="1:49" x14ac:dyDescent="0.25">
      <c r="A4511" t="s">
        <v>4292</v>
      </c>
      <c r="B4511">
        <v>0</v>
      </c>
      <c r="C4511">
        <v>7.1386344123505752E-2</v>
      </c>
      <c r="D4511">
        <v>0</v>
      </c>
      <c r="E4511">
        <v>0</v>
      </c>
      <c r="F4511">
        <v>0</v>
      </c>
      <c r="G4511">
        <v>0.13770189268648031</v>
      </c>
      <c r="H4511">
        <v>0</v>
      </c>
      <c r="I4511">
        <v>0.05</v>
      </c>
      <c r="J4511">
        <v>0</v>
      </c>
      <c r="K4511">
        <v>0</v>
      </c>
      <c r="L4511">
        <v>0.10841810850634166</v>
      </c>
      <c r="M4511">
        <v>0</v>
      </c>
      <c r="N4511">
        <v>0</v>
      </c>
      <c r="O4511">
        <v>0</v>
      </c>
      <c r="P4511">
        <v>0</v>
      </c>
      <c r="Q4511">
        <v>0.12003365236606299</v>
      </c>
      <c r="R4511">
        <v>0.05</v>
      </c>
      <c r="S4511">
        <v>0</v>
      </c>
      <c r="T4511">
        <v>0</v>
      </c>
      <c r="U4511">
        <v>0</v>
      </c>
      <c r="V4511">
        <v>0</v>
      </c>
      <c r="W4511">
        <v>5.9971489835347391E-2</v>
      </c>
      <c r="X4511">
        <v>0</v>
      </c>
      <c r="Y4511">
        <v>5.1605972479239128E-2</v>
      </c>
      <c r="Z4511">
        <v>0</v>
      </c>
      <c r="AA4511">
        <v>5.1953071224517408E-2</v>
      </c>
      <c r="AB4511">
        <v>0</v>
      </c>
      <c r="AC4511">
        <v>0.14330421244453359</v>
      </c>
      <c r="AD4511">
        <v>0</v>
      </c>
      <c r="AE4511">
        <v>0</v>
      </c>
      <c r="AF4511">
        <v>0</v>
      </c>
      <c r="AG4511">
        <v>0</v>
      </c>
      <c r="AH4511">
        <v>5.5625256333971744E-2</v>
      </c>
      <c r="AI4511">
        <v>0</v>
      </c>
      <c r="AJ4511">
        <v>0</v>
      </c>
      <c r="AK4511">
        <v>0.05</v>
      </c>
      <c r="AL4511">
        <v>0</v>
      </c>
      <c r="AM4511">
        <v>0.05</v>
      </c>
      <c r="AN4511">
        <v>0</v>
      </c>
      <c r="AO4511">
        <v>0</v>
      </c>
      <c r="AP4511" t="s">
        <v>60</v>
      </c>
      <c r="AQ4511">
        <v>7.3617733993438673E-3</v>
      </c>
      <c r="AR4511">
        <v>4.2411212705314574E-2</v>
      </c>
      <c r="AS4511" t="s">
        <v>62</v>
      </c>
      <c r="AT4511">
        <v>5.3068527228936988E-3</v>
      </c>
      <c r="AU4511">
        <v>7.2238822242295725E-3</v>
      </c>
      <c r="AV4511">
        <v>8.4993424594080061E-2</v>
      </c>
      <c r="AW4511" t="s">
        <v>5111</v>
      </c>
    </row>
    <row r="4512" spans="1:49" x14ac:dyDescent="0.25">
      <c r="A4512" t="s">
        <v>4293</v>
      </c>
      <c r="B4512">
        <v>0</v>
      </c>
      <c r="C4512">
        <v>7.1386344123505752E-2</v>
      </c>
      <c r="D4512">
        <v>0</v>
      </c>
      <c r="E4512">
        <v>0</v>
      </c>
      <c r="F4512">
        <v>0</v>
      </c>
      <c r="G4512">
        <v>0.13770189268648031</v>
      </c>
      <c r="H4512">
        <v>0</v>
      </c>
      <c r="I4512">
        <v>0.05</v>
      </c>
      <c r="J4512">
        <v>0</v>
      </c>
      <c r="K4512">
        <v>0</v>
      </c>
      <c r="L4512">
        <v>0.10841810850634166</v>
      </c>
      <c r="M4512">
        <v>0</v>
      </c>
      <c r="N4512">
        <v>0</v>
      </c>
      <c r="O4512">
        <v>0</v>
      </c>
      <c r="P4512">
        <v>0</v>
      </c>
      <c r="Q4512">
        <v>0.12003365236606299</v>
      </c>
      <c r="R4512">
        <v>0.05</v>
      </c>
      <c r="S4512">
        <v>0</v>
      </c>
      <c r="T4512">
        <v>0</v>
      </c>
      <c r="U4512">
        <v>0</v>
      </c>
      <c r="V4512">
        <v>0</v>
      </c>
      <c r="W4512">
        <v>5.9971489835347391E-2</v>
      </c>
      <c r="X4512">
        <v>0</v>
      </c>
      <c r="Y4512">
        <v>5.1605972479239128E-2</v>
      </c>
      <c r="Z4512">
        <v>0</v>
      </c>
      <c r="AA4512">
        <v>5.1953071224517408E-2</v>
      </c>
      <c r="AB4512">
        <v>0.05</v>
      </c>
      <c r="AC4512">
        <v>0.14330421244453359</v>
      </c>
      <c r="AD4512">
        <v>0</v>
      </c>
      <c r="AE4512">
        <v>0</v>
      </c>
      <c r="AF4512">
        <v>0</v>
      </c>
      <c r="AG4512">
        <v>0</v>
      </c>
      <c r="AH4512">
        <v>5.5625256333971744E-2</v>
      </c>
      <c r="AI4512">
        <v>0</v>
      </c>
      <c r="AJ4512">
        <v>0</v>
      </c>
      <c r="AK4512">
        <v>0</v>
      </c>
      <c r="AL4512">
        <v>0</v>
      </c>
      <c r="AM4512">
        <v>0.05</v>
      </c>
      <c r="AN4512">
        <v>0</v>
      </c>
      <c r="AO4512">
        <v>0</v>
      </c>
      <c r="AP4512" t="s">
        <v>60</v>
      </c>
      <c r="AQ4512">
        <v>1.15680187392046E-2</v>
      </c>
      <c r="AR4512">
        <v>4.2411212705314574E-2</v>
      </c>
      <c r="AS4512" t="s">
        <v>62</v>
      </c>
      <c r="AT4512">
        <v>5.3068527228936988E-3</v>
      </c>
      <c r="AU4512">
        <v>7.8392867309439868E-3</v>
      </c>
      <c r="AV4512">
        <v>8.8539746616669204E-2</v>
      </c>
      <c r="AW4512" t="s">
        <v>5111</v>
      </c>
    </row>
    <row r="4513" spans="1:49" x14ac:dyDescent="0.25">
      <c r="A4513" t="s">
        <v>4294</v>
      </c>
      <c r="B4513">
        <v>0</v>
      </c>
      <c r="C4513">
        <v>7.1386344123505752E-2</v>
      </c>
      <c r="D4513">
        <v>0</v>
      </c>
      <c r="E4513">
        <v>0</v>
      </c>
      <c r="F4513">
        <v>0</v>
      </c>
      <c r="G4513">
        <v>0.13965496391099771</v>
      </c>
      <c r="H4513">
        <v>0</v>
      </c>
      <c r="I4513">
        <v>0.05</v>
      </c>
      <c r="J4513">
        <v>0</v>
      </c>
      <c r="K4513">
        <v>0</v>
      </c>
      <c r="L4513">
        <v>0.10841810850634166</v>
      </c>
      <c r="M4513">
        <v>0</v>
      </c>
      <c r="N4513">
        <v>0</v>
      </c>
      <c r="O4513">
        <v>0</v>
      </c>
      <c r="P4513">
        <v>0</v>
      </c>
      <c r="Q4513">
        <v>0.12003365236606299</v>
      </c>
      <c r="R4513">
        <v>0.05</v>
      </c>
      <c r="S4513">
        <v>0</v>
      </c>
      <c r="T4513">
        <v>0</v>
      </c>
      <c r="U4513">
        <v>0</v>
      </c>
      <c r="V4513">
        <v>0</v>
      </c>
      <c r="W4513">
        <v>5.9971489835347391E-2</v>
      </c>
      <c r="X4513">
        <v>0</v>
      </c>
      <c r="Y4513">
        <v>5.1605972479239128E-2</v>
      </c>
      <c r="Z4513">
        <v>0</v>
      </c>
      <c r="AA4513">
        <v>0.05</v>
      </c>
      <c r="AB4513">
        <v>0.05</v>
      </c>
      <c r="AC4513">
        <v>0.14330421244453359</v>
      </c>
      <c r="AD4513">
        <v>0</v>
      </c>
      <c r="AE4513">
        <v>0</v>
      </c>
      <c r="AF4513">
        <v>0</v>
      </c>
      <c r="AG4513">
        <v>0</v>
      </c>
      <c r="AH4513">
        <v>5.5625256333971744E-2</v>
      </c>
      <c r="AI4513">
        <v>0</v>
      </c>
      <c r="AJ4513">
        <v>0</v>
      </c>
      <c r="AK4513">
        <v>0</v>
      </c>
      <c r="AL4513">
        <v>0</v>
      </c>
      <c r="AM4513">
        <v>0.05</v>
      </c>
      <c r="AN4513">
        <v>0</v>
      </c>
      <c r="AO4513">
        <v>0</v>
      </c>
      <c r="AP4513" t="s">
        <v>60</v>
      </c>
      <c r="AQ4513">
        <v>1.1711655556759737E-2</v>
      </c>
      <c r="AR4513">
        <v>4.2411212705314574E-2</v>
      </c>
      <c r="AS4513" t="s">
        <v>62</v>
      </c>
      <c r="AT4513">
        <v>5.3068527228936988E-3</v>
      </c>
      <c r="AU4513">
        <v>7.861935636201996E-3</v>
      </c>
      <c r="AV4513">
        <v>8.8667556841282122E-2</v>
      </c>
      <c r="AW4513" t="s">
        <v>5111</v>
      </c>
    </row>
    <row r="4514" spans="1:49" x14ac:dyDescent="0.25">
      <c r="A4514" t="s">
        <v>4295</v>
      </c>
      <c r="B4514">
        <v>0</v>
      </c>
      <c r="C4514">
        <v>7.1386344123505752E-2</v>
      </c>
      <c r="D4514">
        <v>0</v>
      </c>
      <c r="E4514">
        <v>0</v>
      </c>
      <c r="F4514">
        <v>0</v>
      </c>
      <c r="G4514">
        <v>0.13965496391099771</v>
      </c>
      <c r="H4514">
        <v>0</v>
      </c>
      <c r="I4514">
        <v>0.05</v>
      </c>
      <c r="J4514">
        <v>0</v>
      </c>
      <c r="K4514">
        <v>0</v>
      </c>
      <c r="L4514">
        <v>0.10841810850634166</v>
      </c>
      <c r="M4514">
        <v>0</v>
      </c>
      <c r="N4514">
        <v>0</v>
      </c>
      <c r="O4514">
        <v>0</v>
      </c>
      <c r="P4514">
        <v>0</v>
      </c>
      <c r="Q4514">
        <v>0.12003365236606299</v>
      </c>
      <c r="R4514">
        <v>0.05</v>
      </c>
      <c r="S4514">
        <v>0</v>
      </c>
      <c r="T4514">
        <v>0</v>
      </c>
      <c r="U4514">
        <v>0</v>
      </c>
      <c r="V4514">
        <v>0</v>
      </c>
      <c r="W4514">
        <v>5.9971489835347391E-2</v>
      </c>
      <c r="X4514">
        <v>0</v>
      </c>
      <c r="Y4514">
        <v>5.1605972479239128E-2</v>
      </c>
      <c r="Z4514">
        <v>0</v>
      </c>
      <c r="AA4514">
        <v>0.1</v>
      </c>
      <c r="AB4514">
        <v>0.05</v>
      </c>
      <c r="AC4514">
        <v>0.14330421244453359</v>
      </c>
      <c r="AD4514">
        <v>0</v>
      </c>
      <c r="AE4514">
        <v>0</v>
      </c>
      <c r="AF4514">
        <v>0</v>
      </c>
      <c r="AG4514">
        <v>0</v>
      </c>
      <c r="AH4514">
        <v>5.5625256333971744E-2</v>
      </c>
      <c r="AI4514">
        <v>0</v>
      </c>
      <c r="AJ4514">
        <v>0</v>
      </c>
      <c r="AK4514">
        <v>0</v>
      </c>
      <c r="AL4514">
        <v>0</v>
      </c>
      <c r="AM4514">
        <v>0</v>
      </c>
      <c r="AN4514">
        <v>0</v>
      </c>
      <c r="AO4514">
        <v>0</v>
      </c>
      <c r="AP4514" t="s">
        <v>60</v>
      </c>
      <c r="AQ4514">
        <v>4.4200633477448894E-3</v>
      </c>
      <c r="AR4514">
        <v>4.2411212705314574E-2</v>
      </c>
      <c r="AS4514" t="s">
        <v>5119</v>
      </c>
      <c r="AT4514">
        <v>5.3068527228936988E-3</v>
      </c>
      <c r="AU4514">
        <v>7.4621084333689408E-3</v>
      </c>
      <c r="AV4514">
        <v>8.6383496302065363E-2</v>
      </c>
      <c r="AW4514" t="s">
        <v>5111</v>
      </c>
    </row>
    <row r="4515" spans="1:49" x14ac:dyDescent="0.25">
      <c r="A4515" t="s">
        <v>4296</v>
      </c>
      <c r="B4515">
        <v>0</v>
      </c>
      <c r="C4515">
        <v>7.1386344123505752E-2</v>
      </c>
      <c r="D4515">
        <v>0</v>
      </c>
      <c r="E4515">
        <v>0</v>
      </c>
      <c r="F4515">
        <v>0</v>
      </c>
      <c r="G4515">
        <v>0.13965496391099771</v>
      </c>
      <c r="H4515">
        <v>0</v>
      </c>
      <c r="I4515">
        <v>0.05</v>
      </c>
      <c r="J4515">
        <v>0</v>
      </c>
      <c r="K4515">
        <v>0</v>
      </c>
      <c r="L4515">
        <v>0.10841810850634166</v>
      </c>
      <c r="M4515">
        <v>0</v>
      </c>
      <c r="N4515">
        <v>0</v>
      </c>
      <c r="O4515">
        <v>0</v>
      </c>
      <c r="P4515">
        <v>0</v>
      </c>
      <c r="Q4515">
        <v>0.12003365236606299</v>
      </c>
      <c r="R4515">
        <v>0</v>
      </c>
      <c r="S4515">
        <v>0</v>
      </c>
      <c r="T4515">
        <v>0</v>
      </c>
      <c r="U4515">
        <v>0</v>
      </c>
      <c r="V4515">
        <v>0</v>
      </c>
      <c r="W4515">
        <v>5.9971489835347391E-2</v>
      </c>
      <c r="X4515">
        <v>0</v>
      </c>
      <c r="Y4515">
        <v>0.10160597247923914</v>
      </c>
      <c r="Z4515">
        <v>0</v>
      </c>
      <c r="AA4515">
        <v>0.05</v>
      </c>
      <c r="AB4515">
        <v>0.05</v>
      </c>
      <c r="AC4515">
        <v>0.14330421244453359</v>
      </c>
      <c r="AD4515">
        <v>0</v>
      </c>
      <c r="AE4515">
        <v>0</v>
      </c>
      <c r="AF4515">
        <v>0</v>
      </c>
      <c r="AG4515">
        <v>0</v>
      </c>
      <c r="AH4515">
        <v>5.5625256333971744E-2</v>
      </c>
      <c r="AI4515">
        <v>0</v>
      </c>
      <c r="AJ4515">
        <v>0</v>
      </c>
      <c r="AK4515">
        <v>0</v>
      </c>
      <c r="AL4515">
        <v>0</v>
      </c>
      <c r="AM4515">
        <v>0.05</v>
      </c>
      <c r="AN4515">
        <v>0</v>
      </c>
      <c r="AO4515">
        <v>0</v>
      </c>
      <c r="AP4515" t="s">
        <v>60</v>
      </c>
      <c r="AQ4515">
        <v>1.1821117134365544E-2</v>
      </c>
      <c r="AR4515">
        <v>4.2411212705314574E-2</v>
      </c>
      <c r="AS4515" t="s">
        <v>62</v>
      </c>
      <c r="AT4515">
        <v>5.3068527228936988E-3</v>
      </c>
      <c r="AU4515">
        <v>7.9140172801688956E-3</v>
      </c>
      <c r="AV4515">
        <v>8.8960762587608794E-2</v>
      </c>
      <c r="AW4515" t="s">
        <v>5111</v>
      </c>
    </row>
    <row r="4516" spans="1:49" x14ac:dyDescent="0.25">
      <c r="A4516" t="s">
        <v>4297</v>
      </c>
      <c r="B4516">
        <v>0</v>
      </c>
      <c r="C4516">
        <v>0.05</v>
      </c>
      <c r="D4516">
        <v>0</v>
      </c>
      <c r="E4516">
        <v>0</v>
      </c>
      <c r="F4516">
        <v>0</v>
      </c>
      <c r="G4516">
        <v>0.13965496391099771</v>
      </c>
      <c r="H4516">
        <v>0</v>
      </c>
      <c r="I4516">
        <v>0.05</v>
      </c>
      <c r="J4516">
        <v>0</v>
      </c>
      <c r="K4516">
        <v>0</v>
      </c>
      <c r="L4516">
        <v>0.12980445262984741</v>
      </c>
      <c r="M4516">
        <v>0</v>
      </c>
      <c r="N4516">
        <v>0</v>
      </c>
      <c r="O4516">
        <v>0</v>
      </c>
      <c r="P4516">
        <v>0</v>
      </c>
      <c r="Q4516">
        <v>0.12003365236606299</v>
      </c>
      <c r="R4516">
        <v>0</v>
      </c>
      <c r="S4516">
        <v>0</v>
      </c>
      <c r="T4516">
        <v>0</v>
      </c>
      <c r="U4516">
        <v>0</v>
      </c>
      <c r="V4516">
        <v>0</v>
      </c>
      <c r="W4516">
        <v>5.9971489835347391E-2</v>
      </c>
      <c r="X4516">
        <v>0</v>
      </c>
      <c r="Y4516">
        <v>0.10160597247923914</v>
      </c>
      <c r="Z4516">
        <v>0</v>
      </c>
      <c r="AA4516">
        <v>0.05</v>
      </c>
      <c r="AB4516">
        <v>0.05</v>
      </c>
      <c r="AC4516">
        <v>0.14330421244453359</v>
      </c>
      <c r="AD4516">
        <v>0</v>
      </c>
      <c r="AE4516">
        <v>0</v>
      </c>
      <c r="AF4516">
        <v>0</v>
      </c>
      <c r="AG4516">
        <v>0</v>
      </c>
      <c r="AH4516">
        <v>5.5625256333971744E-2</v>
      </c>
      <c r="AI4516">
        <v>0</v>
      </c>
      <c r="AJ4516">
        <v>0</v>
      </c>
      <c r="AK4516">
        <v>0</v>
      </c>
      <c r="AL4516">
        <v>0</v>
      </c>
      <c r="AM4516">
        <v>0.05</v>
      </c>
      <c r="AN4516">
        <v>0</v>
      </c>
      <c r="AO4516">
        <v>0</v>
      </c>
      <c r="AP4516" t="s">
        <v>60</v>
      </c>
      <c r="AQ4516">
        <v>1.0913653672520474E-2</v>
      </c>
      <c r="AR4516">
        <v>4.2411212705314574E-2</v>
      </c>
      <c r="AS4516" t="s">
        <v>62</v>
      </c>
      <c r="AT4516">
        <v>5.3068527228936988E-3</v>
      </c>
      <c r="AU4516">
        <v>7.8940973390361265E-3</v>
      </c>
      <c r="AV4516">
        <v>8.8848732906193578E-2</v>
      </c>
      <c r="AW4516" t="s">
        <v>5111</v>
      </c>
    </row>
    <row r="4517" spans="1:49" x14ac:dyDescent="0.25">
      <c r="A4517" t="s">
        <v>4298</v>
      </c>
      <c r="B4517">
        <v>0</v>
      </c>
      <c r="C4517">
        <v>0.05</v>
      </c>
      <c r="D4517">
        <v>0</v>
      </c>
      <c r="E4517">
        <v>0</v>
      </c>
      <c r="F4517">
        <v>0</v>
      </c>
      <c r="G4517">
        <v>0.13965496391099771</v>
      </c>
      <c r="H4517">
        <v>0</v>
      </c>
      <c r="I4517">
        <v>0.05</v>
      </c>
      <c r="J4517">
        <v>0</v>
      </c>
      <c r="K4517">
        <v>0</v>
      </c>
      <c r="L4517">
        <v>0.1479846688710853</v>
      </c>
      <c r="M4517">
        <v>0</v>
      </c>
      <c r="N4517">
        <v>0</v>
      </c>
      <c r="O4517">
        <v>0</v>
      </c>
      <c r="P4517">
        <v>0</v>
      </c>
      <c r="Q4517">
        <v>0.12003365236606299</v>
      </c>
      <c r="R4517">
        <v>0</v>
      </c>
      <c r="S4517">
        <v>0</v>
      </c>
      <c r="T4517">
        <v>0</v>
      </c>
      <c r="U4517">
        <v>0</v>
      </c>
      <c r="V4517">
        <v>0</v>
      </c>
      <c r="W4517">
        <v>5.9971489835347391E-2</v>
      </c>
      <c r="X4517">
        <v>0</v>
      </c>
      <c r="Y4517">
        <v>0.10160597247923914</v>
      </c>
      <c r="Z4517">
        <v>0</v>
      </c>
      <c r="AA4517">
        <v>0.05</v>
      </c>
      <c r="AB4517">
        <v>0.05</v>
      </c>
      <c r="AC4517">
        <v>0.12512399620329573</v>
      </c>
      <c r="AD4517">
        <v>0</v>
      </c>
      <c r="AE4517">
        <v>0</v>
      </c>
      <c r="AF4517">
        <v>0</v>
      </c>
      <c r="AG4517">
        <v>0</v>
      </c>
      <c r="AH4517">
        <v>5.5625256333971744E-2</v>
      </c>
      <c r="AI4517">
        <v>0</v>
      </c>
      <c r="AJ4517">
        <v>0</v>
      </c>
      <c r="AK4517">
        <v>0</v>
      </c>
      <c r="AL4517">
        <v>0</v>
      </c>
      <c r="AM4517">
        <v>0.05</v>
      </c>
      <c r="AN4517">
        <v>0</v>
      </c>
      <c r="AO4517">
        <v>0</v>
      </c>
      <c r="AP4517" t="s">
        <v>60</v>
      </c>
      <c r="AQ4517">
        <v>1.0520843596452533E-2</v>
      </c>
      <c r="AR4517">
        <v>4.2411212705314574E-2</v>
      </c>
      <c r="AS4517" t="s">
        <v>62</v>
      </c>
      <c r="AT4517">
        <v>5.3068527228936988E-3</v>
      </c>
      <c r="AU4517">
        <v>7.8266978418340197E-3</v>
      </c>
      <c r="AV4517">
        <v>8.8468626313705237E-2</v>
      </c>
      <c r="AW4517" t="s">
        <v>5111</v>
      </c>
    </row>
    <row r="4518" spans="1:49" x14ac:dyDescent="0.25">
      <c r="A4518" t="s">
        <v>4299</v>
      </c>
      <c r="B4518">
        <v>0</v>
      </c>
      <c r="C4518">
        <v>0.05</v>
      </c>
      <c r="D4518">
        <v>0</v>
      </c>
      <c r="E4518">
        <v>0</v>
      </c>
      <c r="F4518">
        <v>0</v>
      </c>
      <c r="G4518">
        <v>0.13965496391099771</v>
      </c>
      <c r="H4518">
        <v>0</v>
      </c>
      <c r="I4518">
        <v>0.05</v>
      </c>
      <c r="J4518">
        <v>0</v>
      </c>
      <c r="K4518">
        <v>0</v>
      </c>
      <c r="L4518">
        <v>0.1479846688710853</v>
      </c>
      <c r="M4518">
        <v>0</v>
      </c>
      <c r="N4518">
        <v>0</v>
      </c>
      <c r="O4518">
        <v>0</v>
      </c>
      <c r="P4518">
        <v>0</v>
      </c>
      <c r="Q4518">
        <v>0.12003365236606299</v>
      </c>
      <c r="R4518">
        <v>0</v>
      </c>
      <c r="S4518">
        <v>0</v>
      </c>
      <c r="T4518">
        <v>0</v>
      </c>
      <c r="U4518">
        <v>0</v>
      </c>
      <c r="V4518">
        <v>0</v>
      </c>
      <c r="W4518">
        <v>5.9971489835347391E-2</v>
      </c>
      <c r="X4518">
        <v>0</v>
      </c>
      <c r="Y4518">
        <v>0.10160597247923914</v>
      </c>
      <c r="Z4518">
        <v>0</v>
      </c>
      <c r="AA4518">
        <v>0</v>
      </c>
      <c r="AB4518">
        <v>0.05</v>
      </c>
      <c r="AC4518">
        <v>0.12512399620329573</v>
      </c>
      <c r="AD4518">
        <v>0</v>
      </c>
      <c r="AE4518">
        <v>0</v>
      </c>
      <c r="AF4518">
        <v>0</v>
      </c>
      <c r="AG4518">
        <v>0</v>
      </c>
      <c r="AH4518">
        <v>5.5625256333971744E-2</v>
      </c>
      <c r="AI4518">
        <v>0</v>
      </c>
      <c r="AJ4518">
        <v>0</v>
      </c>
      <c r="AK4518">
        <v>0</v>
      </c>
      <c r="AL4518">
        <v>0</v>
      </c>
      <c r="AM4518">
        <v>0.05</v>
      </c>
      <c r="AN4518">
        <v>0.05</v>
      </c>
      <c r="AO4518">
        <v>0</v>
      </c>
      <c r="AP4518" t="s">
        <v>60</v>
      </c>
      <c r="AQ4518">
        <v>1.6348948084622665E-2</v>
      </c>
      <c r="AR4518">
        <v>4.2411212705314574E-2</v>
      </c>
      <c r="AS4518" t="s">
        <v>62</v>
      </c>
      <c r="AT4518">
        <v>5.3068527228936988E-3</v>
      </c>
      <c r="AU4518">
        <v>8.3630176880950709E-3</v>
      </c>
      <c r="AV4518">
        <v>9.1449536292400477E-2</v>
      </c>
      <c r="AW4518" t="s">
        <v>5111</v>
      </c>
    </row>
    <row r="4519" spans="1:49" x14ac:dyDescent="0.25">
      <c r="A4519" t="s">
        <v>4300</v>
      </c>
      <c r="B4519">
        <v>0</v>
      </c>
      <c r="C4519">
        <v>0</v>
      </c>
      <c r="D4519">
        <v>0</v>
      </c>
      <c r="E4519">
        <v>0</v>
      </c>
      <c r="F4519">
        <v>0</v>
      </c>
      <c r="G4519">
        <v>0.13965496391099771</v>
      </c>
      <c r="H4519">
        <v>0</v>
      </c>
      <c r="I4519">
        <v>0.05</v>
      </c>
      <c r="J4519">
        <v>0</v>
      </c>
      <c r="K4519">
        <v>0</v>
      </c>
      <c r="L4519">
        <v>0.1479846688710853</v>
      </c>
      <c r="M4519">
        <v>0</v>
      </c>
      <c r="N4519">
        <v>0</v>
      </c>
      <c r="O4519">
        <v>0</v>
      </c>
      <c r="P4519">
        <v>0</v>
      </c>
      <c r="Q4519">
        <v>0.12003365236606299</v>
      </c>
      <c r="R4519">
        <v>0</v>
      </c>
      <c r="S4519">
        <v>0</v>
      </c>
      <c r="T4519">
        <v>0</v>
      </c>
      <c r="U4519">
        <v>0</v>
      </c>
      <c r="V4519">
        <v>0</v>
      </c>
      <c r="W4519">
        <v>5.9971489835347391E-2</v>
      </c>
      <c r="X4519">
        <v>0</v>
      </c>
      <c r="Y4519">
        <v>0.10160597247923914</v>
      </c>
      <c r="Z4519">
        <v>0</v>
      </c>
      <c r="AA4519">
        <v>0</v>
      </c>
      <c r="AB4519">
        <v>0.05</v>
      </c>
      <c r="AC4519">
        <v>0.12512399620329573</v>
      </c>
      <c r="AD4519">
        <v>0</v>
      </c>
      <c r="AE4519">
        <v>0</v>
      </c>
      <c r="AF4519">
        <v>0</v>
      </c>
      <c r="AG4519">
        <v>0</v>
      </c>
      <c r="AH4519">
        <v>5.5625256333971744E-2</v>
      </c>
      <c r="AI4519">
        <v>0</v>
      </c>
      <c r="AJ4519">
        <v>0</v>
      </c>
      <c r="AK4519">
        <v>0</v>
      </c>
      <c r="AL4519">
        <v>0.05</v>
      </c>
      <c r="AM4519">
        <v>0.05</v>
      </c>
      <c r="AN4519">
        <v>0.05</v>
      </c>
      <c r="AO4519">
        <v>0</v>
      </c>
      <c r="AP4519" t="s">
        <v>60</v>
      </c>
      <c r="AQ4519">
        <v>1.2277411349628434E-2</v>
      </c>
      <c r="AR4519">
        <v>4.2411212705314574E-2</v>
      </c>
      <c r="AS4519" t="s">
        <v>5119</v>
      </c>
      <c r="AT4519">
        <v>5.3068527228936988E-3</v>
      </c>
      <c r="AU4519">
        <v>7.3789998919474428E-3</v>
      </c>
      <c r="AV4519">
        <v>8.5901105301081207E-2</v>
      </c>
      <c r="AW4519" t="s">
        <v>5111</v>
      </c>
    </row>
    <row r="4520" spans="1:49" x14ac:dyDescent="0.25">
      <c r="A4520" t="s">
        <v>4301</v>
      </c>
      <c r="B4520">
        <v>0</v>
      </c>
      <c r="C4520">
        <v>0.05</v>
      </c>
      <c r="D4520">
        <v>0</v>
      </c>
      <c r="E4520">
        <v>0</v>
      </c>
      <c r="F4520">
        <v>0</v>
      </c>
      <c r="G4520">
        <v>9.1578073394834425E-2</v>
      </c>
      <c r="H4520">
        <v>0</v>
      </c>
      <c r="I4520">
        <v>0.05</v>
      </c>
      <c r="J4520">
        <v>0</v>
      </c>
      <c r="K4520">
        <v>0</v>
      </c>
      <c r="L4520">
        <v>0.19606155938724859</v>
      </c>
      <c r="M4520">
        <v>0</v>
      </c>
      <c r="N4520">
        <v>0</v>
      </c>
      <c r="O4520">
        <v>0</v>
      </c>
      <c r="P4520">
        <v>0</v>
      </c>
      <c r="Q4520">
        <v>0.12003365236606299</v>
      </c>
      <c r="R4520">
        <v>0</v>
      </c>
      <c r="S4520">
        <v>0</v>
      </c>
      <c r="T4520">
        <v>0</v>
      </c>
      <c r="U4520">
        <v>0</v>
      </c>
      <c r="V4520">
        <v>0</v>
      </c>
      <c r="W4520">
        <v>5.9971489835347391E-2</v>
      </c>
      <c r="X4520">
        <v>0</v>
      </c>
      <c r="Y4520">
        <v>0.10160597247923914</v>
      </c>
      <c r="Z4520">
        <v>0</v>
      </c>
      <c r="AA4520">
        <v>0</v>
      </c>
      <c r="AB4520">
        <v>0.05</v>
      </c>
      <c r="AC4520">
        <v>0.12512399620329573</v>
      </c>
      <c r="AD4520">
        <v>0</v>
      </c>
      <c r="AE4520">
        <v>0</v>
      </c>
      <c r="AF4520">
        <v>0</v>
      </c>
      <c r="AG4520">
        <v>0</v>
      </c>
      <c r="AH4520">
        <v>5.5625256333971744E-2</v>
      </c>
      <c r="AI4520">
        <v>0</v>
      </c>
      <c r="AJ4520">
        <v>0</v>
      </c>
      <c r="AK4520">
        <v>0</v>
      </c>
      <c r="AL4520">
        <v>0</v>
      </c>
      <c r="AM4520">
        <v>0.05</v>
      </c>
      <c r="AN4520">
        <v>0.05</v>
      </c>
      <c r="AO4520">
        <v>0</v>
      </c>
      <c r="AP4520" t="s">
        <v>60</v>
      </c>
      <c r="AQ4520">
        <v>1.5472146395253225E-2</v>
      </c>
      <c r="AR4520">
        <v>4.2411212705314574E-2</v>
      </c>
      <c r="AS4520" t="s">
        <v>62</v>
      </c>
      <c r="AT4520">
        <v>5.3068527228936988E-3</v>
      </c>
      <c r="AU4520">
        <v>8.5220136884509076E-3</v>
      </c>
      <c r="AV4520">
        <v>9.2314753362888358E-2</v>
      </c>
      <c r="AW4520" t="s">
        <v>5111</v>
      </c>
    </row>
    <row r="4521" spans="1:49" x14ac:dyDescent="0.25">
      <c r="A4521" t="s">
        <v>4302</v>
      </c>
      <c r="B4521">
        <v>0</v>
      </c>
      <c r="C4521">
        <v>0.05</v>
      </c>
      <c r="D4521">
        <v>0</v>
      </c>
      <c r="E4521">
        <v>0</v>
      </c>
      <c r="F4521">
        <v>0</v>
      </c>
      <c r="G4521">
        <v>9.1578073394834425E-2</v>
      </c>
      <c r="H4521">
        <v>0</v>
      </c>
      <c r="I4521">
        <v>0.05</v>
      </c>
      <c r="J4521">
        <v>0</v>
      </c>
      <c r="K4521">
        <v>0</v>
      </c>
      <c r="L4521">
        <v>0</v>
      </c>
      <c r="M4521">
        <v>0</v>
      </c>
      <c r="N4521">
        <v>0</v>
      </c>
      <c r="O4521">
        <v>0</v>
      </c>
      <c r="P4521">
        <v>0</v>
      </c>
      <c r="Q4521">
        <v>0.12003365236606299</v>
      </c>
      <c r="R4521">
        <v>0</v>
      </c>
      <c r="S4521">
        <v>0</v>
      </c>
      <c r="T4521">
        <v>0</v>
      </c>
      <c r="U4521">
        <v>0</v>
      </c>
      <c r="V4521">
        <v>0.19606155938724859</v>
      </c>
      <c r="W4521">
        <v>5.9971489835347391E-2</v>
      </c>
      <c r="X4521">
        <v>0</v>
      </c>
      <c r="Y4521">
        <v>0.10160597247923914</v>
      </c>
      <c r="Z4521">
        <v>0</v>
      </c>
      <c r="AA4521">
        <v>0</v>
      </c>
      <c r="AB4521">
        <v>0.05</v>
      </c>
      <c r="AC4521">
        <v>0.12512399620329573</v>
      </c>
      <c r="AD4521">
        <v>0</v>
      </c>
      <c r="AE4521">
        <v>0</v>
      </c>
      <c r="AF4521">
        <v>0</v>
      </c>
      <c r="AG4521">
        <v>0</v>
      </c>
      <c r="AH4521">
        <v>5.5625256333971744E-2</v>
      </c>
      <c r="AI4521">
        <v>0</v>
      </c>
      <c r="AJ4521">
        <v>0</v>
      </c>
      <c r="AK4521">
        <v>0</v>
      </c>
      <c r="AL4521">
        <v>0</v>
      </c>
      <c r="AM4521">
        <v>0.05</v>
      </c>
      <c r="AN4521">
        <v>0.05</v>
      </c>
      <c r="AO4521">
        <v>0</v>
      </c>
      <c r="AP4521" t="s">
        <v>60</v>
      </c>
      <c r="AQ4521">
        <v>1.9933169370646684E-2</v>
      </c>
      <c r="AR4521">
        <v>4.2411212705314574E-2</v>
      </c>
      <c r="AS4521" t="s">
        <v>62</v>
      </c>
      <c r="AT4521">
        <v>5.3068527228936988E-3</v>
      </c>
      <c r="AU4521">
        <v>1.0230524813973166E-2</v>
      </c>
      <c r="AV4521">
        <v>0.10114605683848069</v>
      </c>
      <c r="AW4521" t="s">
        <v>5111</v>
      </c>
    </row>
    <row r="4522" spans="1:49" x14ac:dyDescent="0.25">
      <c r="A4522" t="s">
        <v>4303</v>
      </c>
      <c r="B4522">
        <v>0</v>
      </c>
      <c r="C4522">
        <v>0.05</v>
      </c>
      <c r="D4522">
        <v>0</v>
      </c>
      <c r="E4522">
        <v>0</v>
      </c>
      <c r="F4522">
        <v>0</v>
      </c>
      <c r="G4522">
        <v>9.1578073394834425E-2</v>
      </c>
      <c r="H4522">
        <v>0</v>
      </c>
      <c r="I4522">
        <v>0</v>
      </c>
      <c r="J4522">
        <v>0</v>
      </c>
      <c r="K4522">
        <v>0</v>
      </c>
      <c r="L4522">
        <v>0</v>
      </c>
      <c r="M4522">
        <v>0</v>
      </c>
      <c r="N4522">
        <v>0</v>
      </c>
      <c r="O4522">
        <v>0</v>
      </c>
      <c r="P4522">
        <v>0</v>
      </c>
      <c r="Q4522">
        <v>0.12003365236606299</v>
      </c>
      <c r="R4522">
        <v>0</v>
      </c>
      <c r="S4522">
        <v>0</v>
      </c>
      <c r="T4522">
        <v>0</v>
      </c>
      <c r="U4522">
        <v>0</v>
      </c>
      <c r="V4522">
        <v>0.19606155938724859</v>
      </c>
      <c r="W4522">
        <v>5.9971489835347391E-2</v>
      </c>
      <c r="X4522">
        <v>0</v>
      </c>
      <c r="Y4522">
        <v>0.10160597247923914</v>
      </c>
      <c r="Z4522">
        <v>0</v>
      </c>
      <c r="AA4522">
        <v>0</v>
      </c>
      <c r="AB4522">
        <v>0.1</v>
      </c>
      <c r="AC4522">
        <v>0.12512399620329573</v>
      </c>
      <c r="AD4522">
        <v>0</v>
      </c>
      <c r="AE4522">
        <v>0</v>
      </c>
      <c r="AF4522">
        <v>0</v>
      </c>
      <c r="AG4522">
        <v>0</v>
      </c>
      <c r="AH4522">
        <v>5.5625256333971744E-2</v>
      </c>
      <c r="AI4522">
        <v>0</v>
      </c>
      <c r="AJ4522">
        <v>0</v>
      </c>
      <c r="AK4522">
        <v>0</v>
      </c>
      <c r="AL4522">
        <v>0</v>
      </c>
      <c r="AM4522">
        <v>0.05</v>
      </c>
      <c r="AN4522">
        <v>0.05</v>
      </c>
      <c r="AO4522">
        <v>0</v>
      </c>
      <c r="AP4522" t="s">
        <v>60</v>
      </c>
      <c r="AQ4522">
        <v>2.2083971594814514E-2</v>
      </c>
      <c r="AR4522">
        <v>4.2411212705314574E-2</v>
      </c>
      <c r="AS4522" t="s">
        <v>62</v>
      </c>
      <c r="AT4522">
        <v>5.3068527228936988E-3</v>
      </c>
      <c r="AU4522">
        <v>1.0659300045554609E-2</v>
      </c>
      <c r="AV4522">
        <v>0.10324388623814297</v>
      </c>
      <c r="AW4522" t="s">
        <v>5111</v>
      </c>
    </row>
    <row r="4523" spans="1:49" x14ac:dyDescent="0.25">
      <c r="A4523" t="s">
        <v>4304</v>
      </c>
      <c r="B4523">
        <v>0</v>
      </c>
      <c r="C4523">
        <v>6.7872619844894344E-2</v>
      </c>
      <c r="D4523">
        <v>0</v>
      </c>
      <c r="E4523">
        <v>0</v>
      </c>
      <c r="F4523">
        <v>0</v>
      </c>
      <c r="G4523">
        <v>7.3705453549940084E-2</v>
      </c>
      <c r="H4523">
        <v>0</v>
      </c>
      <c r="I4523">
        <v>0</v>
      </c>
      <c r="J4523">
        <v>0</v>
      </c>
      <c r="K4523">
        <v>0</v>
      </c>
      <c r="L4523">
        <v>0</v>
      </c>
      <c r="M4523">
        <v>0</v>
      </c>
      <c r="N4523">
        <v>0</v>
      </c>
      <c r="O4523">
        <v>0</v>
      </c>
      <c r="P4523">
        <v>0</v>
      </c>
      <c r="Q4523">
        <v>0.12003365236606299</v>
      </c>
      <c r="R4523">
        <v>0</v>
      </c>
      <c r="S4523">
        <v>0</v>
      </c>
      <c r="T4523">
        <v>0</v>
      </c>
      <c r="U4523">
        <v>0</v>
      </c>
      <c r="V4523">
        <v>0.19606155938724859</v>
      </c>
      <c r="W4523">
        <v>5.9971489835347391E-2</v>
      </c>
      <c r="X4523">
        <v>0</v>
      </c>
      <c r="Y4523">
        <v>0.10160597247923914</v>
      </c>
      <c r="Z4523">
        <v>0</v>
      </c>
      <c r="AA4523">
        <v>0</v>
      </c>
      <c r="AB4523">
        <v>0.1</v>
      </c>
      <c r="AC4523">
        <v>0.12512399620329573</v>
      </c>
      <c r="AD4523">
        <v>0</v>
      </c>
      <c r="AE4523">
        <v>0</v>
      </c>
      <c r="AF4523">
        <v>0</v>
      </c>
      <c r="AG4523">
        <v>0</v>
      </c>
      <c r="AH4523">
        <v>5.5625256333971744E-2</v>
      </c>
      <c r="AI4523">
        <v>0</v>
      </c>
      <c r="AJ4523">
        <v>0</v>
      </c>
      <c r="AK4523">
        <v>0</v>
      </c>
      <c r="AL4523">
        <v>0</v>
      </c>
      <c r="AM4523">
        <v>0.05</v>
      </c>
      <c r="AN4523">
        <v>0.05</v>
      </c>
      <c r="AO4523">
        <v>0</v>
      </c>
      <c r="AP4523" t="s">
        <v>60</v>
      </c>
      <c r="AQ4523">
        <v>2.2516389338077852E-2</v>
      </c>
      <c r="AR4523">
        <v>4.2411212705314574E-2</v>
      </c>
      <c r="AS4523" t="s">
        <v>62</v>
      </c>
      <c r="AT4523">
        <v>5.2007156684358248E-3</v>
      </c>
      <c r="AU4523">
        <v>1.0828618143297187E-2</v>
      </c>
      <c r="AV4523">
        <v>0.10406064646780351</v>
      </c>
      <c r="AW4523" t="s">
        <v>5111</v>
      </c>
    </row>
    <row r="4524" spans="1:49" x14ac:dyDescent="0.25">
      <c r="A4524" t="s">
        <v>4305</v>
      </c>
      <c r="B4524">
        <v>0</v>
      </c>
      <c r="C4524">
        <v>6.7872619844894344E-2</v>
      </c>
      <c r="D4524">
        <v>0</v>
      </c>
      <c r="E4524">
        <v>0</v>
      </c>
      <c r="F4524">
        <v>0</v>
      </c>
      <c r="G4524">
        <v>7.3705453549940084E-2</v>
      </c>
      <c r="H4524">
        <v>0</v>
      </c>
      <c r="I4524">
        <v>0</v>
      </c>
      <c r="J4524">
        <v>0</v>
      </c>
      <c r="K4524">
        <v>0</v>
      </c>
      <c r="L4524">
        <v>0</v>
      </c>
      <c r="M4524">
        <v>0</v>
      </c>
      <c r="N4524">
        <v>0</v>
      </c>
      <c r="O4524">
        <v>0</v>
      </c>
      <c r="P4524">
        <v>0</v>
      </c>
      <c r="Q4524">
        <v>0.12003365236606299</v>
      </c>
      <c r="R4524">
        <v>0</v>
      </c>
      <c r="S4524">
        <v>0</v>
      </c>
      <c r="T4524">
        <v>0</v>
      </c>
      <c r="U4524">
        <v>0</v>
      </c>
      <c r="V4524">
        <v>0.19606155938724859</v>
      </c>
      <c r="W4524">
        <v>5.9971489835347391E-2</v>
      </c>
      <c r="X4524">
        <v>0</v>
      </c>
      <c r="Y4524">
        <v>0.10160597247923914</v>
      </c>
      <c r="Z4524">
        <v>0</v>
      </c>
      <c r="AA4524">
        <v>0</v>
      </c>
      <c r="AB4524">
        <v>0.05</v>
      </c>
      <c r="AC4524">
        <v>0.12512399620329573</v>
      </c>
      <c r="AD4524">
        <v>0</v>
      </c>
      <c r="AE4524">
        <v>0.05</v>
      </c>
      <c r="AF4524">
        <v>0</v>
      </c>
      <c r="AG4524">
        <v>0</v>
      </c>
      <c r="AH4524">
        <v>5.5625256333971744E-2</v>
      </c>
      <c r="AI4524">
        <v>0</v>
      </c>
      <c r="AJ4524">
        <v>0</v>
      </c>
      <c r="AK4524">
        <v>0</v>
      </c>
      <c r="AL4524">
        <v>0</v>
      </c>
      <c r="AM4524">
        <v>0.05</v>
      </c>
      <c r="AN4524">
        <v>0.05</v>
      </c>
      <c r="AO4524">
        <v>0</v>
      </c>
      <c r="AP4524" t="s">
        <v>60</v>
      </c>
      <c r="AQ4524">
        <v>2.2000262800336349E-2</v>
      </c>
      <c r="AR4524">
        <v>4.2411212705314574E-2</v>
      </c>
      <c r="AS4524" t="s">
        <v>62</v>
      </c>
      <c r="AT4524">
        <v>5.2007156684358248E-3</v>
      </c>
      <c r="AU4524">
        <v>1.083969993287189E-2</v>
      </c>
      <c r="AV4524">
        <v>0.10411387963605953</v>
      </c>
      <c r="AW4524" t="s">
        <v>5111</v>
      </c>
    </row>
    <row r="4525" spans="1:49" x14ac:dyDescent="0.25">
      <c r="A4525" t="s">
        <v>4306</v>
      </c>
      <c r="B4525">
        <v>0</v>
      </c>
      <c r="C4525">
        <v>6.7872619844894344E-2</v>
      </c>
      <c r="D4525">
        <v>0</v>
      </c>
      <c r="E4525">
        <v>0</v>
      </c>
      <c r="F4525">
        <v>0</v>
      </c>
      <c r="G4525">
        <v>7.3705453549940084E-2</v>
      </c>
      <c r="H4525">
        <v>0</v>
      </c>
      <c r="I4525">
        <v>0</v>
      </c>
      <c r="J4525">
        <v>0</v>
      </c>
      <c r="K4525">
        <v>0</v>
      </c>
      <c r="L4525">
        <v>0</v>
      </c>
      <c r="M4525">
        <v>0</v>
      </c>
      <c r="N4525">
        <v>0</v>
      </c>
      <c r="O4525">
        <v>0</v>
      </c>
      <c r="P4525">
        <v>0</v>
      </c>
      <c r="Q4525">
        <v>0.12003365236606299</v>
      </c>
      <c r="R4525">
        <v>0</v>
      </c>
      <c r="S4525">
        <v>0</v>
      </c>
      <c r="T4525">
        <v>0</v>
      </c>
      <c r="U4525">
        <v>0</v>
      </c>
      <c r="V4525">
        <v>0.19606155938724859</v>
      </c>
      <c r="W4525">
        <v>0.05</v>
      </c>
      <c r="X4525">
        <v>0</v>
      </c>
      <c r="Y4525">
        <v>0.10160597247923914</v>
      </c>
      <c r="Z4525">
        <v>0</v>
      </c>
      <c r="AA4525">
        <v>0</v>
      </c>
      <c r="AB4525">
        <v>0.05</v>
      </c>
      <c r="AC4525">
        <v>0.12512399620329573</v>
      </c>
      <c r="AD4525">
        <v>0</v>
      </c>
      <c r="AE4525">
        <v>5.9971489835347391E-2</v>
      </c>
      <c r="AF4525">
        <v>0</v>
      </c>
      <c r="AG4525">
        <v>0</v>
      </c>
      <c r="AH4525">
        <v>5.5625256333971744E-2</v>
      </c>
      <c r="AI4525">
        <v>0</v>
      </c>
      <c r="AJ4525">
        <v>0</v>
      </c>
      <c r="AK4525">
        <v>0</v>
      </c>
      <c r="AL4525">
        <v>0</v>
      </c>
      <c r="AM4525">
        <v>0.05</v>
      </c>
      <c r="AN4525">
        <v>0.05</v>
      </c>
      <c r="AO4525">
        <v>0</v>
      </c>
      <c r="AP4525" t="s">
        <v>60</v>
      </c>
      <c r="AQ4525">
        <v>2.2230527335153131E-2</v>
      </c>
      <c r="AR4525">
        <v>4.2411212705314574E-2</v>
      </c>
      <c r="AS4525" t="s">
        <v>62</v>
      </c>
      <c r="AT4525">
        <v>5.2007156684358248E-3</v>
      </c>
      <c r="AU4525">
        <v>1.1085901710723904E-2</v>
      </c>
      <c r="AV4525">
        <v>0.10528960874998018</v>
      </c>
      <c r="AW4525" t="s">
        <v>5111</v>
      </c>
    </row>
    <row r="4526" spans="1:49" x14ac:dyDescent="0.25">
      <c r="A4526" t="s">
        <v>4307</v>
      </c>
      <c r="B4526">
        <v>0</v>
      </c>
      <c r="C4526">
        <v>6.7872619844894344E-2</v>
      </c>
      <c r="D4526">
        <v>0</v>
      </c>
      <c r="E4526">
        <v>0</v>
      </c>
      <c r="F4526">
        <v>0</v>
      </c>
      <c r="G4526">
        <v>7.3705453549940084E-2</v>
      </c>
      <c r="H4526">
        <v>0</v>
      </c>
      <c r="I4526">
        <v>0.05</v>
      </c>
      <c r="J4526">
        <v>0</v>
      </c>
      <c r="K4526">
        <v>0</v>
      </c>
      <c r="L4526">
        <v>0</v>
      </c>
      <c r="M4526">
        <v>0</v>
      </c>
      <c r="N4526">
        <v>0</v>
      </c>
      <c r="O4526">
        <v>0</v>
      </c>
      <c r="P4526">
        <v>0</v>
      </c>
      <c r="Q4526">
        <v>0.12003365236606299</v>
      </c>
      <c r="R4526">
        <v>0</v>
      </c>
      <c r="S4526">
        <v>0</v>
      </c>
      <c r="T4526">
        <v>0</v>
      </c>
      <c r="U4526">
        <v>0</v>
      </c>
      <c r="V4526">
        <v>0.19606155938724859</v>
      </c>
      <c r="W4526">
        <v>0.05</v>
      </c>
      <c r="X4526">
        <v>0</v>
      </c>
      <c r="Y4526">
        <v>0.10160597247923914</v>
      </c>
      <c r="Z4526">
        <v>0</v>
      </c>
      <c r="AA4526">
        <v>0</v>
      </c>
      <c r="AB4526">
        <v>0</v>
      </c>
      <c r="AC4526">
        <v>0.12512399620329573</v>
      </c>
      <c r="AD4526">
        <v>0</v>
      </c>
      <c r="AE4526">
        <v>5.9971489835347391E-2</v>
      </c>
      <c r="AF4526">
        <v>0</v>
      </c>
      <c r="AG4526">
        <v>0</v>
      </c>
      <c r="AH4526">
        <v>5.5625256333971744E-2</v>
      </c>
      <c r="AI4526">
        <v>0</v>
      </c>
      <c r="AJ4526">
        <v>0</v>
      </c>
      <c r="AK4526">
        <v>0</v>
      </c>
      <c r="AL4526">
        <v>0</v>
      </c>
      <c r="AM4526">
        <v>0.05</v>
      </c>
      <c r="AN4526">
        <v>0.05</v>
      </c>
      <c r="AO4526">
        <v>0</v>
      </c>
      <c r="AP4526" t="s">
        <v>60</v>
      </c>
      <c r="AQ4526">
        <v>2.00797251109853E-2</v>
      </c>
      <c r="AR4526">
        <v>4.2411212705314574E-2</v>
      </c>
      <c r="AS4526" t="s">
        <v>62</v>
      </c>
      <c r="AT4526">
        <v>5.2007156684358248E-3</v>
      </c>
      <c r="AU4526">
        <v>1.0633592375167375E-2</v>
      </c>
      <c r="AV4526">
        <v>0.10311931135906298</v>
      </c>
      <c r="AW4526" t="s">
        <v>5111</v>
      </c>
    </row>
    <row r="4527" spans="1:49" x14ac:dyDescent="0.25">
      <c r="A4527" t="s">
        <v>4308</v>
      </c>
      <c r="B4527">
        <v>0</v>
      </c>
      <c r="C4527">
        <v>6.7872619844894344E-2</v>
      </c>
      <c r="D4527">
        <v>0</v>
      </c>
      <c r="E4527">
        <v>0</v>
      </c>
      <c r="F4527">
        <v>0</v>
      </c>
      <c r="G4527">
        <v>7.3705453549940084E-2</v>
      </c>
      <c r="H4527">
        <v>0</v>
      </c>
      <c r="I4527">
        <v>0.05</v>
      </c>
      <c r="J4527">
        <v>0</v>
      </c>
      <c r="K4527">
        <v>0</v>
      </c>
      <c r="L4527">
        <v>0</v>
      </c>
      <c r="M4527">
        <v>0</v>
      </c>
      <c r="N4527">
        <v>0</v>
      </c>
      <c r="O4527">
        <v>0</v>
      </c>
      <c r="P4527">
        <v>0</v>
      </c>
      <c r="Q4527">
        <v>0.12003365236606299</v>
      </c>
      <c r="R4527">
        <v>0</v>
      </c>
      <c r="S4527">
        <v>0</v>
      </c>
      <c r="T4527">
        <v>0</v>
      </c>
      <c r="U4527">
        <v>0</v>
      </c>
      <c r="V4527">
        <v>0.19606155938724859</v>
      </c>
      <c r="W4527">
        <v>0.05</v>
      </c>
      <c r="X4527">
        <v>0</v>
      </c>
      <c r="Y4527">
        <v>0.05</v>
      </c>
      <c r="Z4527">
        <v>0</v>
      </c>
      <c r="AA4527">
        <v>0</v>
      </c>
      <c r="AB4527">
        <v>5.1605972479239134E-2</v>
      </c>
      <c r="AC4527">
        <v>0.12512399620329573</v>
      </c>
      <c r="AD4527">
        <v>0</v>
      </c>
      <c r="AE4527">
        <v>5.9971489835347391E-2</v>
      </c>
      <c r="AF4527">
        <v>0</v>
      </c>
      <c r="AG4527">
        <v>0</v>
      </c>
      <c r="AH4527">
        <v>5.5625256333971744E-2</v>
      </c>
      <c r="AI4527">
        <v>0</v>
      </c>
      <c r="AJ4527">
        <v>0</v>
      </c>
      <c r="AK4527">
        <v>0</v>
      </c>
      <c r="AL4527">
        <v>0</v>
      </c>
      <c r="AM4527">
        <v>0.05</v>
      </c>
      <c r="AN4527">
        <v>0.05</v>
      </c>
      <c r="AO4527">
        <v>0</v>
      </c>
      <c r="AP4527" t="s">
        <v>60</v>
      </c>
      <c r="AQ4527">
        <v>2.2218088912749168E-2</v>
      </c>
      <c r="AR4527">
        <v>4.2411212705314574E-2</v>
      </c>
      <c r="AS4527" t="s">
        <v>62</v>
      </c>
      <c r="AT4527">
        <v>5.2007156684358248E-3</v>
      </c>
      <c r="AU4527">
        <v>1.0598578971612749E-2</v>
      </c>
      <c r="AV4527">
        <v>0.10294940005465185</v>
      </c>
      <c r="AW4527" t="s">
        <v>5111</v>
      </c>
    </row>
    <row r="4528" spans="1:49" x14ac:dyDescent="0.25">
      <c r="A4528" t="s">
        <v>4309</v>
      </c>
      <c r="B4528">
        <v>7.0033652366062987E-2</v>
      </c>
      <c r="C4528">
        <v>6.7872619844894344E-2</v>
      </c>
      <c r="D4528">
        <v>0</v>
      </c>
      <c r="E4528">
        <v>0</v>
      </c>
      <c r="F4528">
        <v>0</v>
      </c>
      <c r="G4528">
        <v>7.3705453549940084E-2</v>
      </c>
      <c r="H4528">
        <v>0</v>
      </c>
      <c r="I4528">
        <v>0.05</v>
      </c>
      <c r="J4528">
        <v>0</v>
      </c>
      <c r="K4528">
        <v>0</v>
      </c>
      <c r="L4528">
        <v>0</v>
      </c>
      <c r="M4528">
        <v>0</v>
      </c>
      <c r="N4528">
        <v>0</v>
      </c>
      <c r="O4528">
        <v>0</v>
      </c>
      <c r="P4528">
        <v>0</v>
      </c>
      <c r="Q4528">
        <v>0.05</v>
      </c>
      <c r="R4528">
        <v>0</v>
      </c>
      <c r="S4528">
        <v>0</v>
      </c>
      <c r="T4528">
        <v>0</v>
      </c>
      <c r="U4528">
        <v>0</v>
      </c>
      <c r="V4528">
        <v>0.19606155938724859</v>
      </c>
      <c r="W4528">
        <v>0.05</v>
      </c>
      <c r="X4528">
        <v>0</v>
      </c>
      <c r="Y4528">
        <v>0.05</v>
      </c>
      <c r="Z4528">
        <v>0</v>
      </c>
      <c r="AA4528">
        <v>0</v>
      </c>
      <c r="AB4528">
        <v>5.1605972479239134E-2</v>
      </c>
      <c r="AC4528">
        <v>0.12512399620329573</v>
      </c>
      <c r="AD4528">
        <v>0</v>
      </c>
      <c r="AE4528">
        <v>5.9971489835347391E-2</v>
      </c>
      <c r="AF4528">
        <v>0</v>
      </c>
      <c r="AG4528">
        <v>0</v>
      </c>
      <c r="AH4528">
        <v>5.5625256333971744E-2</v>
      </c>
      <c r="AI4528">
        <v>0</v>
      </c>
      <c r="AJ4528">
        <v>0</v>
      </c>
      <c r="AK4528">
        <v>0</v>
      </c>
      <c r="AL4528">
        <v>0</v>
      </c>
      <c r="AM4528">
        <v>0.05</v>
      </c>
      <c r="AN4528">
        <v>0.05</v>
      </c>
      <c r="AO4528">
        <v>0</v>
      </c>
      <c r="AP4528" t="s">
        <v>60</v>
      </c>
      <c r="AQ4528">
        <v>1.8450657224733095E-2</v>
      </c>
      <c r="AR4528">
        <v>4.2411212705314574E-2</v>
      </c>
      <c r="AS4528" t="s">
        <v>5119</v>
      </c>
      <c r="AT4528">
        <v>5.2007156684358248E-3</v>
      </c>
      <c r="AU4528">
        <v>9.4029195167130465E-3</v>
      </c>
      <c r="AV4528">
        <v>9.696865223727226E-2</v>
      </c>
      <c r="AW4528" t="s">
        <v>5111</v>
      </c>
    </row>
    <row r="4529" spans="1:49" x14ac:dyDescent="0.25">
      <c r="A4529" t="s">
        <v>4310</v>
      </c>
      <c r="B4529">
        <v>0</v>
      </c>
      <c r="C4529">
        <v>6.7872619844894344E-2</v>
      </c>
      <c r="D4529">
        <v>0</v>
      </c>
      <c r="E4529">
        <v>0</v>
      </c>
      <c r="F4529">
        <v>0</v>
      </c>
      <c r="G4529">
        <v>7.1398283335238066E-2</v>
      </c>
      <c r="H4529">
        <v>0</v>
      </c>
      <c r="I4529">
        <v>0.05</v>
      </c>
      <c r="J4529">
        <v>0</v>
      </c>
      <c r="K4529">
        <v>0</v>
      </c>
      <c r="L4529">
        <v>0</v>
      </c>
      <c r="M4529">
        <v>0</v>
      </c>
      <c r="N4529">
        <v>0</v>
      </c>
      <c r="O4529">
        <v>0</v>
      </c>
      <c r="P4529">
        <v>0</v>
      </c>
      <c r="Q4529">
        <v>0.12234082258076501</v>
      </c>
      <c r="R4529">
        <v>0</v>
      </c>
      <c r="S4529">
        <v>0</v>
      </c>
      <c r="T4529">
        <v>0</v>
      </c>
      <c r="U4529">
        <v>0</v>
      </c>
      <c r="V4529">
        <v>0.19606155938724859</v>
      </c>
      <c r="W4529">
        <v>0.05</v>
      </c>
      <c r="X4529">
        <v>0</v>
      </c>
      <c r="Y4529">
        <v>0.05</v>
      </c>
      <c r="Z4529">
        <v>0</v>
      </c>
      <c r="AA4529">
        <v>0</v>
      </c>
      <c r="AB4529">
        <v>5.1605972479239134E-2</v>
      </c>
      <c r="AC4529">
        <v>0.12512399620329573</v>
      </c>
      <c r="AD4529">
        <v>0</v>
      </c>
      <c r="AE4529">
        <v>5.9971489835347391E-2</v>
      </c>
      <c r="AF4529">
        <v>0</v>
      </c>
      <c r="AG4529">
        <v>0</v>
      </c>
      <c r="AH4529">
        <v>5.5625256333971744E-2</v>
      </c>
      <c r="AI4529">
        <v>0</v>
      </c>
      <c r="AJ4529">
        <v>0</v>
      </c>
      <c r="AK4529">
        <v>0</v>
      </c>
      <c r="AL4529">
        <v>0</v>
      </c>
      <c r="AM4529">
        <v>0.05</v>
      </c>
      <c r="AN4529">
        <v>0.05</v>
      </c>
      <c r="AO4529">
        <v>0</v>
      </c>
      <c r="AP4529" t="s">
        <v>60</v>
      </c>
      <c r="AQ4529">
        <v>2.2266595868398836E-2</v>
      </c>
      <c r="AR4529">
        <v>4.2411212705314574E-2</v>
      </c>
      <c r="AS4529" t="s">
        <v>62</v>
      </c>
      <c r="AT4529">
        <v>5.2007156684358248E-3</v>
      </c>
      <c r="AU4529">
        <v>1.0608963848004948E-2</v>
      </c>
      <c r="AV4529">
        <v>0.10299982450472889</v>
      </c>
      <c r="AW4529" t="s">
        <v>5111</v>
      </c>
    </row>
    <row r="4530" spans="1:49" x14ac:dyDescent="0.25">
      <c r="A4530" t="s">
        <v>4311</v>
      </c>
      <c r="B4530">
        <v>0</v>
      </c>
      <c r="C4530">
        <v>6.7872619844894344E-2</v>
      </c>
      <c r="D4530">
        <v>0</v>
      </c>
      <c r="E4530">
        <v>0</v>
      </c>
      <c r="F4530">
        <v>0</v>
      </c>
      <c r="G4530">
        <v>7.1398283335238066E-2</v>
      </c>
      <c r="H4530">
        <v>0</v>
      </c>
      <c r="I4530">
        <v>0.05</v>
      </c>
      <c r="J4530">
        <v>0</v>
      </c>
      <c r="K4530">
        <v>0</v>
      </c>
      <c r="L4530">
        <v>0</v>
      </c>
      <c r="M4530">
        <v>0</v>
      </c>
      <c r="N4530">
        <v>0</v>
      </c>
      <c r="O4530">
        <v>0</v>
      </c>
      <c r="P4530">
        <v>0</v>
      </c>
      <c r="Q4530">
        <v>0.12234082258076501</v>
      </c>
      <c r="R4530">
        <v>0</v>
      </c>
      <c r="S4530">
        <v>0</v>
      </c>
      <c r="T4530">
        <v>0</v>
      </c>
      <c r="U4530">
        <v>0</v>
      </c>
      <c r="V4530">
        <v>6.2698153233095077E-2</v>
      </c>
      <c r="W4530">
        <v>0.05</v>
      </c>
      <c r="X4530">
        <v>0</v>
      </c>
      <c r="Y4530">
        <v>0.05</v>
      </c>
      <c r="Z4530">
        <v>0</v>
      </c>
      <c r="AA4530">
        <v>0</v>
      </c>
      <c r="AB4530">
        <v>5.1605972479239134E-2</v>
      </c>
      <c r="AC4530">
        <v>0.12512399620329573</v>
      </c>
      <c r="AD4530">
        <v>0</v>
      </c>
      <c r="AE4530">
        <v>5.9971489835347391E-2</v>
      </c>
      <c r="AF4530">
        <v>0.13336340615415351</v>
      </c>
      <c r="AG4530">
        <v>0</v>
      </c>
      <c r="AH4530">
        <v>5.5625256333971744E-2</v>
      </c>
      <c r="AI4530">
        <v>0</v>
      </c>
      <c r="AJ4530">
        <v>0</v>
      </c>
      <c r="AK4530">
        <v>0</v>
      </c>
      <c r="AL4530">
        <v>0</v>
      </c>
      <c r="AM4530">
        <v>0.05</v>
      </c>
      <c r="AN4530">
        <v>0.05</v>
      </c>
      <c r="AO4530">
        <v>0</v>
      </c>
      <c r="AP4530" t="s">
        <v>60</v>
      </c>
      <c r="AQ4530">
        <v>1.0662105673018289E-2</v>
      </c>
      <c r="AR4530">
        <v>4.2411212705314574E-2</v>
      </c>
      <c r="AS4530" t="s">
        <v>5119</v>
      </c>
      <c r="AT4530">
        <v>5.2007156684358248E-3</v>
      </c>
      <c r="AU4530">
        <v>6.3379109575667138E-3</v>
      </c>
      <c r="AV4530">
        <v>7.9610997717442997E-2</v>
      </c>
      <c r="AW4530" t="s">
        <v>5111</v>
      </c>
    </row>
    <row r="4531" spans="1:49" x14ac:dyDescent="0.25">
      <c r="A4531" t="s">
        <v>4312</v>
      </c>
      <c r="B4531">
        <v>0</v>
      </c>
      <c r="C4531">
        <v>6.7872619844894344E-2</v>
      </c>
      <c r="D4531">
        <v>0</v>
      </c>
      <c r="E4531">
        <v>0</v>
      </c>
      <c r="F4531">
        <v>0</v>
      </c>
      <c r="G4531">
        <v>7.1398283335238066E-2</v>
      </c>
      <c r="H4531">
        <v>0</v>
      </c>
      <c r="I4531">
        <v>0.05</v>
      </c>
      <c r="J4531">
        <v>0</v>
      </c>
      <c r="K4531">
        <v>0</v>
      </c>
      <c r="L4531">
        <v>0</v>
      </c>
      <c r="M4531">
        <v>0</v>
      </c>
      <c r="N4531">
        <v>0</v>
      </c>
      <c r="O4531">
        <v>0</v>
      </c>
      <c r="P4531">
        <v>0</v>
      </c>
      <c r="Q4531">
        <v>0.12234082258076501</v>
      </c>
      <c r="R4531">
        <v>0</v>
      </c>
      <c r="S4531">
        <v>0</v>
      </c>
      <c r="T4531">
        <v>0</v>
      </c>
      <c r="U4531">
        <v>0</v>
      </c>
      <c r="V4531">
        <v>0.19606155938724859</v>
      </c>
      <c r="W4531">
        <v>0</v>
      </c>
      <c r="X4531">
        <v>0</v>
      </c>
      <c r="Y4531">
        <v>0.05</v>
      </c>
      <c r="Z4531">
        <v>0</v>
      </c>
      <c r="AA4531">
        <v>0</v>
      </c>
      <c r="AB4531">
        <v>5.1605972479239134E-2</v>
      </c>
      <c r="AC4531">
        <v>0.12512399620329573</v>
      </c>
      <c r="AD4531">
        <v>0</v>
      </c>
      <c r="AE4531">
        <v>5.9971489835347391E-2</v>
      </c>
      <c r="AF4531">
        <v>0</v>
      </c>
      <c r="AG4531">
        <v>0</v>
      </c>
      <c r="AH4531">
        <v>5.5625256333971744E-2</v>
      </c>
      <c r="AI4531">
        <v>0.05</v>
      </c>
      <c r="AJ4531">
        <v>0</v>
      </c>
      <c r="AK4531">
        <v>0</v>
      </c>
      <c r="AL4531">
        <v>0</v>
      </c>
      <c r="AM4531">
        <v>0.05</v>
      </c>
      <c r="AN4531">
        <v>0.05</v>
      </c>
      <c r="AO4531">
        <v>0</v>
      </c>
      <c r="AP4531" t="s">
        <v>60</v>
      </c>
      <c r="AQ4531">
        <v>1.9746725785173159E-2</v>
      </c>
      <c r="AR4531">
        <v>4.2411212705314574E-2</v>
      </c>
      <c r="AS4531" t="s">
        <v>5119</v>
      </c>
      <c r="AT4531">
        <v>5.2007156684358248E-3</v>
      </c>
      <c r="AU4531">
        <v>1.1548343263475196E-2</v>
      </c>
      <c r="AV4531">
        <v>0.10746321818871421</v>
      </c>
      <c r="AW4531" t="s">
        <v>5111</v>
      </c>
    </row>
    <row r="4532" spans="1:49" x14ac:dyDescent="0.25">
      <c r="A4532" t="s">
        <v>4313</v>
      </c>
      <c r="B4532">
        <v>0</v>
      </c>
      <c r="C4532">
        <v>0.1011735642734449</v>
      </c>
      <c r="D4532">
        <v>0</v>
      </c>
      <c r="E4532">
        <v>0</v>
      </c>
      <c r="F4532">
        <v>0</v>
      </c>
      <c r="G4532">
        <v>7.1398283335238066E-2</v>
      </c>
      <c r="H4532">
        <v>0</v>
      </c>
      <c r="I4532">
        <v>0.05</v>
      </c>
      <c r="J4532">
        <v>0</v>
      </c>
      <c r="K4532">
        <v>0</v>
      </c>
      <c r="L4532">
        <v>0</v>
      </c>
      <c r="M4532">
        <v>0</v>
      </c>
      <c r="N4532">
        <v>0</v>
      </c>
      <c r="O4532">
        <v>0</v>
      </c>
      <c r="P4532">
        <v>0</v>
      </c>
      <c r="Q4532">
        <v>8.9039878152214452E-2</v>
      </c>
      <c r="R4532">
        <v>0</v>
      </c>
      <c r="S4532">
        <v>0</v>
      </c>
      <c r="T4532">
        <v>0</v>
      </c>
      <c r="U4532">
        <v>0</v>
      </c>
      <c r="V4532">
        <v>0.19606155938724859</v>
      </c>
      <c r="W4532">
        <v>0.05</v>
      </c>
      <c r="X4532">
        <v>0</v>
      </c>
      <c r="Y4532">
        <v>0.05</v>
      </c>
      <c r="Z4532">
        <v>0</v>
      </c>
      <c r="AA4532">
        <v>0</v>
      </c>
      <c r="AB4532">
        <v>5.1605972479239134E-2</v>
      </c>
      <c r="AC4532">
        <v>0.12512399620329573</v>
      </c>
      <c r="AD4532">
        <v>0</v>
      </c>
      <c r="AE4532">
        <v>5.9971489835347391E-2</v>
      </c>
      <c r="AF4532">
        <v>0</v>
      </c>
      <c r="AG4532">
        <v>0</v>
      </c>
      <c r="AH4532">
        <v>5.5625256333971744E-2</v>
      </c>
      <c r="AI4532">
        <v>0</v>
      </c>
      <c r="AJ4532">
        <v>0</v>
      </c>
      <c r="AK4532">
        <v>0</v>
      </c>
      <c r="AL4532">
        <v>0</v>
      </c>
      <c r="AM4532">
        <v>0.05</v>
      </c>
      <c r="AN4532">
        <v>0.05</v>
      </c>
      <c r="AO4532">
        <v>0</v>
      </c>
      <c r="AP4532" t="s">
        <v>60</v>
      </c>
      <c r="AQ4532">
        <v>2.2372159418843327E-2</v>
      </c>
      <c r="AR4532">
        <v>4.2411212705314574E-2</v>
      </c>
      <c r="AS4532" t="s">
        <v>62</v>
      </c>
      <c r="AT4532">
        <v>5.2007156684358248E-3</v>
      </c>
      <c r="AU4532">
        <v>1.0775869338279809E-2</v>
      </c>
      <c r="AV4532">
        <v>0.10380688483082329</v>
      </c>
      <c r="AW4532" t="s">
        <v>5111</v>
      </c>
    </row>
    <row r="4533" spans="1:49" x14ac:dyDescent="0.25">
      <c r="A4533" t="s">
        <v>4314</v>
      </c>
      <c r="B4533">
        <v>0</v>
      </c>
      <c r="C4533">
        <v>0.1011735642734449</v>
      </c>
      <c r="D4533">
        <v>0</v>
      </c>
      <c r="E4533">
        <v>0</v>
      </c>
      <c r="F4533">
        <v>0</v>
      </c>
      <c r="G4533">
        <v>7.1398283335238066E-2</v>
      </c>
      <c r="H4533">
        <v>0</v>
      </c>
      <c r="I4533">
        <v>0.05</v>
      </c>
      <c r="J4533">
        <v>0</v>
      </c>
      <c r="K4533">
        <v>0</v>
      </c>
      <c r="L4533">
        <v>0</v>
      </c>
      <c r="M4533">
        <v>0</v>
      </c>
      <c r="N4533">
        <v>0</v>
      </c>
      <c r="O4533">
        <v>0</v>
      </c>
      <c r="P4533">
        <v>0</v>
      </c>
      <c r="Q4533">
        <v>8.9039878152214452E-2</v>
      </c>
      <c r="R4533">
        <v>0</v>
      </c>
      <c r="S4533">
        <v>0</v>
      </c>
      <c r="T4533">
        <v>0</v>
      </c>
      <c r="U4533">
        <v>0</v>
      </c>
      <c r="V4533">
        <v>0.19606155938724859</v>
      </c>
      <c r="W4533">
        <v>0</v>
      </c>
      <c r="X4533">
        <v>0</v>
      </c>
      <c r="Y4533">
        <v>0.05</v>
      </c>
      <c r="Z4533">
        <v>0</v>
      </c>
      <c r="AA4533">
        <v>0.05</v>
      </c>
      <c r="AB4533">
        <v>5.1605972479239134E-2</v>
      </c>
      <c r="AC4533">
        <v>0.12512399620329573</v>
      </c>
      <c r="AD4533">
        <v>0</v>
      </c>
      <c r="AE4533">
        <v>5.9971489835347391E-2</v>
      </c>
      <c r="AF4533">
        <v>0</v>
      </c>
      <c r="AG4533">
        <v>0</v>
      </c>
      <c r="AH4533">
        <v>5.5625256333971744E-2</v>
      </c>
      <c r="AI4533">
        <v>0</v>
      </c>
      <c r="AJ4533">
        <v>0</v>
      </c>
      <c r="AK4533">
        <v>0</v>
      </c>
      <c r="AL4533">
        <v>0</v>
      </c>
      <c r="AM4533">
        <v>0.05</v>
      </c>
      <c r="AN4533">
        <v>0.05</v>
      </c>
      <c r="AO4533">
        <v>0</v>
      </c>
      <c r="AP4533" t="s">
        <v>60</v>
      </c>
      <c r="AQ4533">
        <v>1.8108376518005231E-2</v>
      </c>
      <c r="AR4533">
        <v>4.2411212705314574E-2</v>
      </c>
      <c r="AS4533" t="s">
        <v>5119</v>
      </c>
      <c r="AT4533">
        <v>5.2007156684358248E-3</v>
      </c>
      <c r="AU4533">
        <v>1.0663358243740087E-2</v>
      </c>
      <c r="AV4533">
        <v>0.10326353782308684</v>
      </c>
      <c r="AW4533" t="s">
        <v>5111</v>
      </c>
    </row>
    <row r="4534" spans="1:49" x14ac:dyDescent="0.25">
      <c r="A4534" t="s">
        <v>4315</v>
      </c>
      <c r="B4534">
        <v>0</v>
      </c>
      <c r="C4534">
        <v>0.1011735642734449</v>
      </c>
      <c r="D4534">
        <v>0</v>
      </c>
      <c r="E4534">
        <v>0</v>
      </c>
      <c r="F4534">
        <v>0</v>
      </c>
      <c r="G4534">
        <v>7.1398283335238066E-2</v>
      </c>
      <c r="H4534">
        <v>0</v>
      </c>
      <c r="I4534">
        <v>5.9971489835347391E-2</v>
      </c>
      <c r="J4534">
        <v>0</v>
      </c>
      <c r="K4534">
        <v>0</v>
      </c>
      <c r="L4534">
        <v>0</v>
      </c>
      <c r="M4534">
        <v>0</v>
      </c>
      <c r="N4534">
        <v>0</v>
      </c>
      <c r="O4534">
        <v>0</v>
      </c>
      <c r="P4534">
        <v>0</v>
      </c>
      <c r="Q4534">
        <v>8.9039878152214452E-2</v>
      </c>
      <c r="R4534">
        <v>0</v>
      </c>
      <c r="S4534">
        <v>0</v>
      </c>
      <c r="T4534">
        <v>0</v>
      </c>
      <c r="U4534">
        <v>0</v>
      </c>
      <c r="V4534">
        <v>0.19606155938724859</v>
      </c>
      <c r="W4534">
        <v>0.05</v>
      </c>
      <c r="X4534">
        <v>0</v>
      </c>
      <c r="Y4534">
        <v>0.05</v>
      </c>
      <c r="Z4534">
        <v>0</v>
      </c>
      <c r="AA4534">
        <v>0</v>
      </c>
      <c r="AB4534">
        <v>5.1605972479239134E-2</v>
      </c>
      <c r="AC4534">
        <v>0.12512399620329573</v>
      </c>
      <c r="AD4534">
        <v>0</v>
      </c>
      <c r="AE4534">
        <v>0.05</v>
      </c>
      <c r="AF4534">
        <v>0</v>
      </c>
      <c r="AG4534">
        <v>0</v>
      </c>
      <c r="AH4534">
        <v>5.5625256333971744E-2</v>
      </c>
      <c r="AI4534">
        <v>0</v>
      </c>
      <c r="AJ4534">
        <v>0</v>
      </c>
      <c r="AK4534">
        <v>0</v>
      </c>
      <c r="AL4534">
        <v>0</v>
      </c>
      <c r="AM4534">
        <v>0.05</v>
      </c>
      <c r="AN4534">
        <v>0.05</v>
      </c>
      <c r="AO4534">
        <v>0</v>
      </c>
      <c r="AP4534" t="s">
        <v>60</v>
      </c>
      <c r="AQ4534">
        <v>2.2046156379017533E-2</v>
      </c>
      <c r="AR4534">
        <v>4.2411212705314574E-2</v>
      </c>
      <c r="AS4534" t="s">
        <v>62</v>
      </c>
      <c r="AT4534">
        <v>5.2007156684358248E-3</v>
      </c>
      <c r="AU4534">
        <v>1.06863286396867E-2</v>
      </c>
      <c r="AV4534">
        <v>0.10337470019152026</v>
      </c>
      <c r="AW4534" t="s">
        <v>5111</v>
      </c>
    </row>
    <row r="4535" spans="1:49" x14ac:dyDescent="0.25">
      <c r="A4535" t="s">
        <v>4316</v>
      </c>
      <c r="B4535">
        <v>0</v>
      </c>
      <c r="C4535">
        <v>0.1011735642734449</v>
      </c>
      <c r="D4535">
        <v>0</v>
      </c>
      <c r="E4535">
        <v>0</v>
      </c>
      <c r="F4535">
        <v>0</v>
      </c>
      <c r="G4535">
        <v>7.1398283335238066E-2</v>
      </c>
      <c r="H4535">
        <v>0</v>
      </c>
      <c r="I4535">
        <v>5.9971489835347391E-2</v>
      </c>
      <c r="J4535">
        <v>0</v>
      </c>
      <c r="K4535">
        <v>0</v>
      </c>
      <c r="L4535">
        <v>0</v>
      </c>
      <c r="M4535">
        <v>0</v>
      </c>
      <c r="N4535">
        <v>0</v>
      </c>
      <c r="O4535">
        <v>0</v>
      </c>
      <c r="P4535">
        <v>0</v>
      </c>
      <c r="Q4535">
        <v>8.9039878152214452E-2</v>
      </c>
      <c r="R4535">
        <v>0</v>
      </c>
      <c r="S4535">
        <v>0</v>
      </c>
      <c r="T4535">
        <v>0</v>
      </c>
      <c r="U4535">
        <v>0</v>
      </c>
      <c r="V4535">
        <v>0.19606155938724859</v>
      </c>
      <c r="W4535">
        <v>0.05</v>
      </c>
      <c r="X4535">
        <v>0.05</v>
      </c>
      <c r="Y4535">
        <v>0</v>
      </c>
      <c r="Z4535">
        <v>0</v>
      </c>
      <c r="AA4535">
        <v>0</v>
      </c>
      <c r="AB4535">
        <v>5.1605972479239134E-2</v>
      </c>
      <c r="AC4535">
        <v>0.12512399620329573</v>
      </c>
      <c r="AD4535">
        <v>0</v>
      </c>
      <c r="AE4535">
        <v>0.05</v>
      </c>
      <c r="AF4535">
        <v>0</v>
      </c>
      <c r="AG4535">
        <v>0</v>
      </c>
      <c r="AH4535">
        <v>5.5625256333971744E-2</v>
      </c>
      <c r="AI4535">
        <v>0</v>
      </c>
      <c r="AJ4535">
        <v>0</v>
      </c>
      <c r="AK4535">
        <v>0</v>
      </c>
      <c r="AL4535">
        <v>0</v>
      </c>
      <c r="AM4535">
        <v>0.05</v>
      </c>
      <c r="AN4535">
        <v>0.05</v>
      </c>
      <c r="AO4535">
        <v>0</v>
      </c>
      <c r="AP4535" t="s">
        <v>60</v>
      </c>
      <c r="AQ4535">
        <v>2.3644830058969574E-2</v>
      </c>
      <c r="AR4535">
        <v>4.2411212705314574E-2</v>
      </c>
      <c r="AS4535" t="s">
        <v>62</v>
      </c>
      <c r="AT4535">
        <v>5.2007156684358248E-3</v>
      </c>
      <c r="AU4535">
        <v>1.0347840629473398E-2</v>
      </c>
      <c r="AV4535">
        <v>0.10172433646612494</v>
      </c>
      <c r="AW4535" t="s">
        <v>5111</v>
      </c>
    </row>
    <row r="4536" spans="1:49" x14ac:dyDescent="0.25">
      <c r="A4536" t="s">
        <v>4317</v>
      </c>
      <c r="B4536">
        <v>0</v>
      </c>
      <c r="C4536">
        <v>0.1011735642734449</v>
      </c>
      <c r="D4536">
        <v>0</v>
      </c>
      <c r="E4536">
        <v>0</v>
      </c>
      <c r="F4536">
        <v>0</v>
      </c>
      <c r="G4536">
        <v>7.1398283335238066E-2</v>
      </c>
      <c r="H4536">
        <v>0</v>
      </c>
      <c r="I4536">
        <v>5.9971489835347391E-2</v>
      </c>
      <c r="J4536">
        <v>0</v>
      </c>
      <c r="K4536">
        <v>0</v>
      </c>
      <c r="L4536">
        <v>0</v>
      </c>
      <c r="M4536">
        <v>0</v>
      </c>
      <c r="N4536">
        <v>0</v>
      </c>
      <c r="O4536">
        <v>0</v>
      </c>
      <c r="P4536">
        <v>0</v>
      </c>
      <c r="Q4536">
        <v>8.9039878152214452E-2</v>
      </c>
      <c r="R4536">
        <v>0</v>
      </c>
      <c r="S4536">
        <v>0</v>
      </c>
      <c r="T4536">
        <v>0</v>
      </c>
      <c r="U4536">
        <v>0</v>
      </c>
      <c r="V4536">
        <v>0.19606155938724859</v>
      </c>
      <c r="W4536">
        <v>0.05</v>
      </c>
      <c r="X4536">
        <v>0.05</v>
      </c>
      <c r="Y4536">
        <v>0</v>
      </c>
      <c r="Z4536">
        <v>0</v>
      </c>
      <c r="AA4536">
        <v>0</v>
      </c>
      <c r="AB4536">
        <v>5.1605972479239134E-2</v>
      </c>
      <c r="AC4536">
        <v>0.12512399620329573</v>
      </c>
      <c r="AD4536">
        <v>0</v>
      </c>
      <c r="AE4536">
        <v>0.05</v>
      </c>
      <c r="AF4536">
        <v>0</v>
      </c>
      <c r="AG4536">
        <v>0</v>
      </c>
      <c r="AH4536">
        <v>5.5625256333971744E-2</v>
      </c>
      <c r="AI4536">
        <v>0.05</v>
      </c>
      <c r="AJ4536">
        <v>0</v>
      </c>
      <c r="AK4536">
        <v>0</v>
      </c>
      <c r="AL4536">
        <v>0</v>
      </c>
      <c r="AM4536">
        <v>0</v>
      </c>
      <c r="AN4536">
        <v>0.05</v>
      </c>
      <c r="AO4536">
        <v>0</v>
      </c>
      <c r="AP4536" t="s">
        <v>60</v>
      </c>
      <c r="AQ4536">
        <v>1.809715066756714E-2</v>
      </c>
      <c r="AR4536">
        <v>4.2411212705314574E-2</v>
      </c>
      <c r="AS4536" t="s">
        <v>5119</v>
      </c>
      <c r="AT4536">
        <v>5.2007156684358248E-3</v>
      </c>
      <c r="AU4536">
        <v>1.0384651858450864E-2</v>
      </c>
      <c r="AV4536">
        <v>0.10190511203296361</v>
      </c>
      <c r="AW4536" t="s">
        <v>5111</v>
      </c>
    </row>
    <row r="4537" spans="1:49" x14ac:dyDescent="0.25">
      <c r="A4537" t="s">
        <v>4318</v>
      </c>
      <c r="B4537">
        <v>0</v>
      </c>
      <c r="C4537">
        <v>0.1011735642734449</v>
      </c>
      <c r="D4537">
        <v>0</v>
      </c>
      <c r="E4537">
        <v>0</v>
      </c>
      <c r="F4537">
        <v>0</v>
      </c>
      <c r="G4537">
        <v>7.1398283335238066E-2</v>
      </c>
      <c r="H4537">
        <v>0</v>
      </c>
      <c r="I4537">
        <v>5.9971489835347391E-2</v>
      </c>
      <c r="J4537">
        <v>0</v>
      </c>
      <c r="K4537">
        <v>0</v>
      </c>
      <c r="L4537">
        <v>0</v>
      </c>
      <c r="M4537">
        <v>0</v>
      </c>
      <c r="N4537">
        <v>0</v>
      </c>
      <c r="O4537">
        <v>0</v>
      </c>
      <c r="P4537">
        <v>0.05</v>
      </c>
      <c r="Q4537">
        <v>8.9039878152214452E-2</v>
      </c>
      <c r="R4537">
        <v>0</v>
      </c>
      <c r="S4537">
        <v>0</v>
      </c>
      <c r="T4537">
        <v>0</v>
      </c>
      <c r="U4537">
        <v>0</v>
      </c>
      <c r="V4537">
        <v>0.19606155938724859</v>
      </c>
      <c r="W4537">
        <v>0.05</v>
      </c>
      <c r="X4537">
        <v>0</v>
      </c>
      <c r="Y4537">
        <v>0</v>
      </c>
      <c r="Z4537">
        <v>0</v>
      </c>
      <c r="AA4537">
        <v>0</v>
      </c>
      <c r="AB4537">
        <v>5.1605972479239134E-2</v>
      </c>
      <c r="AC4537">
        <v>0.12512399620329573</v>
      </c>
      <c r="AD4537">
        <v>0</v>
      </c>
      <c r="AE4537">
        <v>0.05</v>
      </c>
      <c r="AF4537">
        <v>0</v>
      </c>
      <c r="AG4537">
        <v>0</v>
      </c>
      <c r="AH4537">
        <v>5.5625256333971744E-2</v>
      </c>
      <c r="AI4537">
        <v>0</v>
      </c>
      <c r="AJ4537">
        <v>0</v>
      </c>
      <c r="AK4537">
        <v>0</v>
      </c>
      <c r="AL4537">
        <v>0</v>
      </c>
      <c r="AM4537">
        <v>0.05</v>
      </c>
      <c r="AN4537">
        <v>0.05</v>
      </c>
      <c r="AO4537">
        <v>0</v>
      </c>
      <c r="AP4537" t="s">
        <v>60</v>
      </c>
      <c r="AQ4537">
        <v>2.202673955792853E-2</v>
      </c>
      <c r="AR4537">
        <v>4.2411212705314574E-2</v>
      </c>
      <c r="AS4537" t="s">
        <v>62</v>
      </c>
      <c r="AT4537">
        <v>5.2007156684358248E-3</v>
      </c>
      <c r="AU4537">
        <v>9.7842775932481009E-3</v>
      </c>
      <c r="AV4537">
        <v>9.8915507344642883E-2</v>
      </c>
      <c r="AW4537" t="s">
        <v>5111</v>
      </c>
    </row>
    <row r="4538" spans="1:49" x14ac:dyDescent="0.25">
      <c r="A4538" t="s">
        <v>4319</v>
      </c>
      <c r="B4538">
        <v>0</v>
      </c>
      <c r="C4538">
        <v>0</v>
      </c>
      <c r="D4538">
        <v>0</v>
      </c>
      <c r="E4538">
        <v>0</v>
      </c>
      <c r="F4538">
        <v>0</v>
      </c>
      <c r="G4538">
        <v>7.1398283335238066E-2</v>
      </c>
      <c r="H4538">
        <v>0</v>
      </c>
      <c r="I4538">
        <v>5.9971489835347391E-2</v>
      </c>
      <c r="J4538">
        <v>0</v>
      </c>
      <c r="K4538">
        <v>0</v>
      </c>
      <c r="L4538">
        <v>0</v>
      </c>
      <c r="M4538">
        <v>0</v>
      </c>
      <c r="N4538">
        <v>0</v>
      </c>
      <c r="O4538">
        <v>0</v>
      </c>
      <c r="P4538">
        <v>0.05</v>
      </c>
      <c r="Q4538">
        <v>0.19021344242565935</v>
      </c>
      <c r="R4538">
        <v>0</v>
      </c>
      <c r="S4538">
        <v>0</v>
      </c>
      <c r="T4538">
        <v>0</v>
      </c>
      <c r="U4538">
        <v>0</v>
      </c>
      <c r="V4538">
        <v>0.19606155938724859</v>
      </c>
      <c r="W4538">
        <v>0.05</v>
      </c>
      <c r="X4538">
        <v>0</v>
      </c>
      <c r="Y4538">
        <v>0</v>
      </c>
      <c r="Z4538">
        <v>0</v>
      </c>
      <c r="AA4538">
        <v>0</v>
      </c>
      <c r="AB4538">
        <v>5.1605972479239134E-2</v>
      </c>
      <c r="AC4538">
        <v>0.12512399620329573</v>
      </c>
      <c r="AD4538">
        <v>0</v>
      </c>
      <c r="AE4538">
        <v>0.05</v>
      </c>
      <c r="AF4538">
        <v>0</v>
      </c>
      <c r="AG4538">
        <v>0</v>
      </c>
      <c r="AH4538">
        <v>5.5625256333971744E-2</v>
      </c>
      <c r="AI4538">
        <v>0</v>
      </c>
      <c r="AJ4538">
        <v>0</v>
      </c>
      <c r="AK4538">
        <v>0</v>
      </c>
      <c r="AL4538">
        <v>0</v>
      </c>
      <c r="AM4538">
        <v>0.05</v>
      </c>
      <c r="AN4538">
        <v>0.05</v>
      </c>
      <c r="AO4538">
        <v>0</v>
      </c>
      <c r="AP4538" t="s">
        <v>60</v>
      </c>
      <c r="AQ4538">
        <v>2.1706020706283236E-2</v>
      </c>
      <c r="AR4538">
        <v>4.2411212705314574E-2</v>
      </c>
      <c r="AS4538" t="s">
        <v>62</v>
      </c>
      <c r="AT4538">
        <v>5.2007156684358248E-3</v>
      </c>
      <c r="AU4538">
        <v>9.3076910593674466E-3</v>
      </c>
      <c r="AV4538">
        <v>9.647637565418514E-2</v>
      </c>
      <c r="AW4538" t="s">
        <v>5111</v>
      </c>
    </row>
    <row r="4539" spans="1:49" x14ac:dyDescent="0.25">
      <c r="A4539" t="s">
        <v>4320</v>
      </c>
      <c r="B4539">
        <v>0</v>
      </c>
      <c r="C4539">
        <v>0</v>
      </c>
      <c r="D4539">
        <v>0</v>
      </c>
      <c r="E4539">
        <v>0</v>
      </c>
      <c r="F4539">
        <v>0</v>
      </c>
      <c r="G4539">
        <v>7.1398283335238066E-2</v>
      </c>
      <c r="H4539">
        <v>0</v>
      </c>
      <c r="I4539">
        <v>5.9971489835347391E-2</v>
      </c>
      <c r="J4539">
        <v>0</v>
      </c>
      <c r="K4539">
        <v>0</v>
      </c>
      <c r="L4539">
        <v>0</v>
      </c>
      <c r="M4539">
        <v>0</v>
      </c>
      <c r="N4539">
        <v>0</v>
      </c>
      <c r="O4539">
        <v>0</v>
      </c>
      <c r="P4539">
        <v>0.05</v>
      </c>
      <c r="Q4539">
        <v>0.19021344242565935</v>
      </c>
      <c r="R4539">
        <v>0</v>
      </c>
      <c r="S4539">
        <v>0</v>
      </c>
      <c r="T4539">
        <v>0</v>
      </c>
      <c r="U4539">
        <v>0</v>
      </c>
      <c r="V4539">
        <v>0.19606155938724859</v>
      </c>
      <c r="W4539">
        <v>0.05</v>
      </c>
      <c r="X4539">
        <v>0</v>
      </c>
      <c r="Y4539">
        <v>0</v>
      </c>
      <c r="Z4539">
        <v>0</v>
      </c>
      <c r="AA4539">
        <v>0</v>
      </c>
      <c r="AB4539">
        <v>0.05</v>
      </c>
      <c r="AC4539">
        <v>0.12512399620329573</v>
      </c>
      <c r="AD4539">
        <v>0</v>
      </c>
      <c r="AE4539">
        <v>0.05</v>
      </c>
      <c r="AF4539">
        <v>0</v>
      </c>
      <c r="AG4539">
        <v>0</v>
      </c>
      <c r="AH4539">
        <v>5.7231228813210876E-2</v>
      </c>
      <c r="AI4539">
        <v>0</v>
      </c>
      <c r="AJ4539">
        <v>0</v>
      </c>
      <c r="AK4539">
        <v>0</v>
      </c>
      <c r="AL4539">
        <v>0</v>
      </c>
      <c r="AM4539">
        <v>0.05</v>
      </c>
      <c r="AN4539">
        <v>0.05</v>
      </c>
      <c r="AO4539">
        <v>0</v>
      </c>
      <c r="AP4539" t="s">
        <v>60</v>
      </c>
      <c r="AQ4539">
        <v>2.170548881077411E-2</v>
      </c>
      <c r="AR4539">
        <v>4.2411212705314574E-2</v>
      </c>
      <c r="AS4539" t="s">
        <v>62</v>
      </c>
      <c r="AT4539">
        <v>5.2007156684358248E-3</v>
      </c>
      <c r="AU4539">
        <v>9.3367556298406349E-3</v>
      </c>
      <c r="AV4539">
        <v>9.6626888751737403E-2</v>
      </c>
      <c r="AW4539" t="s">
        <v>5111</v>
      </c>
    </row>
    <row r="4540" spans="1:49" x14ac:dyDescent="0.25">
      <c r="A4540" t="s">
        <v>4321</v>
      </c>
      <c r="B4540">
        <v>0</v>
      </c>
      <c r="C4540">
        <v>0</v>
      </c>
      <c r="D4540">
        <v>0</v>
      </c>
      <c r="E4540">
        <v>0</v>
      </c>
      <c r="F4540">
        <v>0</v>
      </c>
      <c r="G4540">
        <v>7.1398283335238066E-2</v>
      </c>
      <c r="H4540">
        <v>0</v>
      </c>
      <c r="I4540">
        <v>5.9971489835347391E-2</v>
      </c>
      <c r="J4540">
        <v>0</v>
      </c>
      <c r="K4540">
        <v>0</v>
      </c>
      <c r="L4540">
        <v>0</v>
      </c>
      <c r="M4540">
        <v>0</v>
      </c>
      <c r="N4540">
        <v>0</v>
      </c>
      <c r="O4540">
        <v>0</v>
      </c>
      <c r="P4540">
        <v>0.05</v>
      </c>
      <c r="Q4540">
        <v>0.19021344242565935</v>
      </c>
      <c r="R4540">
        <v>0</v>
      </c>
      <c r="S4540">
        <v>0</v>
      </c>
      <c r="T4540">
        <v>0</v>
      </c>
      <c r="U4540">
        <v>0</v>
      </c>
      <c r="V4540">
        <v>0.19606155938724859</v>
      </c>
      <c r="W4540">
        <v>0.05</v>
      </c>
      <c r="X4540">
        <v>0</v>
      </c>
      <c r="Y4540">
        <v>0</v>
      </c>
      <c r="Z4540">
        <v>0</v>
      </c>
      <c r="AA4540">
        <v>0</v>
      </c>
      <c r="AB4540">
        <v>0.05</v>
      </c>
      <c r="AC4540">
        <v>0.12512399620329573</v>
      </c>
      <c r="AD4540">
        <v>0</v>
      </c>
      <c r="AE4540">
        <v>0.05</v>
      </c>
      <c r="AF4540">
        <v>0</v>
      </c>
      <c r="AG4540">
        <v>0</v>
      </c>
      <c r="AH4540">
        <v>5.7231228813210876E-2</v>
      </c>
      <c r="AI4540">
        <v>0</v>
      </c>
      <c r="AJ4540">
        <v>0</v>
      </c>
      <c r="AK4540">
        <v>0</v>
      </c>
      <c r="AL4540">
        <v>0</v>
      </c>
      <c r="AM4540">
        <v>0</v>
      </c>
      <c r="AN4540">
        <v>0.1</v>
      </c>
      <c r="AO4540">
        <v>0</v>
      </c>
      <c r="AP4540" t="s">
        <v>60</v>
      </c>
      <c r="AQ4540">
        <v>2.0242001089929393E-2</v>
      </c>
      <c r="AR4540">
        <v>4.2411212705314574E-2</v>
      </c>
      <c r="AS4540" t="s">
        <v>62</v>
      </c>
      <c r="AT4540">
        <v>5.2007156684358248E-3</v>
      </c>
      <c r="AU4540">
        <v>9.3865094931198934E-3</v>
      </c>
      <c r="AV4540">
        <v>9.6884000191568745E-2</v>
      </c>
      <c r="AW4540" t="s">
        <v>5111</v>
      </c>
    </row>
    <row r="4541" spans="1:49" x14ac:dyDescent="0.25">
      <c r="A4541" t="s">
        <v>4322</v>
      </c>
      <c r="B4541">
        <v>0</v>
      </c>
      <c r="C4541">
        <v>0</v>
      </c>
      <c r="D4541">
        <v>0</v>
      </c>
      <c r="E4541">
        <v>0</v>
      </c>
      <c r="F4541">
        <v>0</v>
      </c>
      <c r="G4541">
        <v>7.1398283335238066E-2</v>
      </c>
      <c r="H4541">
        <v>0</v>
      </c>
      <c r="I4541">
        <v>5.9971489835347391E-2</v>
      </c>
      <c r="J4541">
        <v>0</v>
      </c>
      <c r="K4541">
        <v>0</v>
      </c>
      <c r="L4541">
        <v>0</v>
      </c>
      <c r="M4541">
        <v>0</v>
      </c>
      <c r="N4541">
        <v>0</v>
      </c>
      <c r="O4541">
        <v>0</v>
      </c>
      <c r="P4541">
        <v>0.05</v>
      </c>
      <c r="Q4541">
        <v>0.19021344242565935</v>
      </c>
      <c r="R4541">
        <v>0</v>
      </c>
      <c r="S4541">
        <v>0</v>
      </c>
      <c r="T4541">
        <v>0</v>
      </c>
      <c r="U4541">
        <v>0</v>
      </c>
      <c r="V4541">
        <v>0.19606155938724859</v>
      </c>
      <c r="W4541">
        <v>0.05</v>
      </c>
      <c r="X4541">
        <v>0</v>
      </c>
      <c r="Y4541">
        <v>0</v>
      </c>
      <c r="Z4541">
        <v>0</v>
      </c>
      <c r="AA4541">
        <v>0</v>
      </c>
      <c r="AB4541">
        <v>0.05</v>
      </c>
      <c r="AC4541">
        <v>0.05</v>
      </c>
      <c r="AD4541">
        <v>0</v>
      </c>
      <c r="AE4541">
        <v>0.05</v>
      </c>
      <c r="AF4541">
        <v>0</v>
      </c>
      <c r="AG4541">
        <v>0</v>
      </c>
      <c r="AH4541">
        <v>5.7231228813210876E-2</v>
      </c>
      <c r="AI4541">
        <v>7.5123996203295726E-2</v>
      </c>
      <c r="AJ4541">
        <v>0</v>
      </c>
      <c r="AK4541">
        <v>0</v>
      </c>
      <c r="AL4541">
        <v>0</v>
      </c>
      <c r="AM4541">
        <v>0</v>
      </c>
      <c r="AN4541">
        <v>0.1</v>
      </c>
      <c r="AO4541">
        <v>0</v>
      </c>
      <c r="AP4541" t="s">
        <v>60</v>
      </c>
      <c r="AQ4541">
        <v>1.708417972341595E-2</v>
      </c>
      <c r="AR4541">
        <v>4.2411212705314574E-2</v>
      </c>
      <c r="AS4541" t="s">
        <v>62</v>
      </c>
      <c r="AT4541">
        <v>5.2007156684358248E-3</v>
      </c>
      <c r="AU4541">
        <v>9.0818633055331985E-3</v>
      </c>
      <c r="AV4541">
        <v>9.529881061971969E-2</v>
      </c>
      <c r="AW4541" t="s">
        <v>5111</v>
      </c>
    </row>
    <row r="4542" spans="1:49" x14ac:dyDescent="0.25">
      <c r="A4542" t="s">
        <v>4323</v>
      </c>
      <c r="B4542">
        <v>0</v>
      </c>
      <c r="C4542">
        <v>0</v>
      </c>
      <c r="D4542">
        <v>0</v>
      </c>
      <c r="E4542">
        <v>0</v>
      </c>
      <c r="F4542">
        <v>0</v>
      </c>
      <c r="G4542">
        <v>7.1398283335238066E-2</v>
      </c>
      <c r="H4542">
        <v>0</v>
      </c>
      <c r="I4542">
        <v>5.9971489835347391E-2</v>
      </c>
      <c r="J4542">
        <v>0</v>
      </c>
      <c r="K4542">
        <v>0</v>
      </c>
      <c r="L4542">
        <v>0</v>
      </c>
      <c r="M4542">
        <v>0</v>
      </c>
      <c r="N4542">
        <v>0</v>
      </c>
      <c r="O4542">
        <v>0</v>
      </c>
      <c r="P4542">
        <v>0.05</v>
      </c>
      <c r="Q4542">
        <v>0.19021344242565935</v>
      </c>
      <c r="R4542">
        <v>0</v>
      </c>
      <c r="S4542">
        <v>0</v>
      </c>
      <c r="T4542">
        <v>0</v>
      </c>
      <c r="U4542">
        <v>0</v>
      </c>
      <c r="V4542">
        <v>0.19606155938724859</v>
      </c>
      <c r="W4542">
        <v>0</v>
      </c>
      <c r="X4542">
        <v>0</v>
      </c>
      <c r="Y4542">
        <v>0.05</v>
      </c>
      <c r="Z4542">
        <v>0</v>
      </c>
      <c r="AA4542">
        <v>0</v>
      </c>
      <c r="AB4542">
        <v>0.05</v>
      </c>
      <c r="AC4542">
        <v>0.05</v>
      </c>
      <c r="AD4542">
        <v>0</v>
      </c>
      <c r="AE4542">
        <v>0.05</v>
      </c>
      <c r="AF4542">
        <v>0</v>
      </c>
      <c r="AG4542">
        <v>0</v>
      </c>
      <c r="AH4542">
        <v>5.7231228813210876E-2</v>
      </c>
      <c r="AI4542">
        <v>7.5123996203295726E-2</v>
      </c>
      <c r="AJ4542">
        <v>0</v>
      </c>
      <c r="AK4542">
        <v>0</v>
      </c>
      <c r="AL4542">
        <v>0</v>
      </c>
      <c r="AM4542">
        <v>0</v>
      </c>
      <c r="AN4542">
        <v>0.1</v>
      </c>
      <c r="AO4542">
        <v>0</v>
      </c>
      <c r="AP4542" t="s">
        <v>60</v>
      </c>
      <c r="AQ4542">
        <v>1.6683102616829728E-2</v>
      </c>
      <c r="AR4542">
        <v>4.2411212705314574E-2</v>
      </c>
      <c r="AS4542" t="s">
        <v>62</v>
      </c>
      <c r="AT4542">
        <v>5.2007156684358248E-3</v>
      </c>
      <c r="AU4542">
        <v>1.0220310950548593E-2</v>
      </c>
      <c r="AV4542">
        <v>0.10109555356467757</v>
      </c>
      <c r="AW4542" t="s">
        <v>5111</v>
      </c>
    </row>
    <row r="4543" spans="1:49" x14ac:dyDescent="0.25">
      <c r="A4543" t="s">
        <v>4324</v>
      </c>
      <c r="B4543">
        <v>0</v>
      </c>
      <c r="C4543">
        <v>0</v>
      </c>
      <c r="D4543">
        <v>0</v>
      </c>
      <c r="E4543">
        <v>0</v>
      </c>
      <c r="F4543">
        <v>0</v>
      </c>
      <c r="G4543">
        <v>7.1398283335238066E-2</v>
      </c>
      <c r="H4543">
        <v>0</v>
      </c>
      <c r="I4543">
        <v>0</v>
      </c>
      <c r="J4543">
        <v>0</v>
      </c>
      <c r="K4543">
        <v>0</v>
      </c>
      <c r="L4543">
        <v>0</v>
      </c>
      <c r="M4543">
        <v>0</v>
      </c>
      <c r="N4543">
        <v>0</v>
      </c>
      <c r="O4543">
        <v>0</v>
      </c>
      <c r="P4543">
        <v>0.05</v>
      </c>
      <c r="Q4543">
        <v>0.19021344242565935</v>
      </c>
      <c r="R4543">
        <v>0</v>
      </c>
      <c r="S4543">
        <v>0</v>
      </c>
      <c r="T4543">
        <v>0</v>
      </c>
      <c r="U4543">
        <v>0</v>
      </c>
      <c r="V4543">
        <v>0.19606155938724859</v>
      </c>
      <c r="W4543">
        <v>0</v>
      </c>
      <c r="X4543">
        <v>0</v>
      </c>
      <c r="Y4543">
        <v>0.05</v>
      </c>
      <c r="Z4543">
        <v>0</v>
      </c>
      <c r="AA4543">
        <v>0</v>
      </c>
      <c r="AB4543">
        <v>0.05</v>
      </c>
      <c r="AC4543">
        <v>0.05</v>
      </c>
      <c r="AD4543">
        <v>0</v>
      </c>
      <c r="AE4543">
        <v>0.05</v>
      </c>
      <c r="AF4543">
        <v>0</v>
      </c>
      <c r="AG4543">
        <v>0</v>
      </c>
      <c r="AH4543">
        <v>5.7231228813210876E-2</v>
      </c>
      <c r="AI4543">
        <v>0.13509548603864313</v>
      </c>
      <c r="AJ4543">
        <v>0</v>
      </c>
      <c r="AK4543">
        <v>0</v>
      </c>
      <c r="AL4543">
        <v>0</v>
      </c>
      <c r="AM4543">
        <v>0</v>
      </c>
      <c r="AN4543">
        <v>0.1</v>
      </c>
      <c r="AO4543">
        <v>0</v>
      </c>
      <c r="AP4543" t="s">
        <v>60</v>
      </c>
      <c r="AQ4543">
        <v>1.42364950475821E-2</v>
      </c>
      <c r="AR4543">
        <v>4.2411212705314574E-2</v>
      </c>
      <c r="AS4543" t="s">
        <v>5119</v>
      </c>
      <c r="AT4543">
        <v>5.096701355067108E-3</v>
      </c>
      <c r="AU4543">
        <v>1.0557366765184905E-2</v>
      </c>
      <c r="AV4543">
        <v>0.10274904751473322</v>
      </c>
      <c r="AW4543" t="s">
        <v>5111</v>
      </c>
    </row>
    <row r="4544" spans="1:49" x14ac:dyDescent="0.25">
      <c r="A4544" t="s">
        <v>4325</v>
      </c>
      <c r="B4544">
        <v>0</v>
      </c>
      <c r="C4544">
        <v>0</v>
      </c>
      <c r="D4544">
        <v>0</v>
      </c>
      <c r="E4544">
        <v>0</v>
      </c>
      <c r="F4544">
        <v>0</v>
      </c>
      <c r="G4544">
        <v>7.1398283335238066E-2</v>
      </c>
      <c r="H4544">
        <v>0</v>
      </c>
      <c r="I4544">
        <v>5.9971489835347391E-2</v>
      </c>
      <c r="J4544">
        <v>0</v>
      </c>
      <c r="K4544">
        <v>0</v>
      </c>
      <c r="L4544">
        <v>0</v>
      </c>
      <c r="M4544">
        <v>0</v>
      </c>
      <c r="N4544">
        <v>0</v>
      </c>
      <c r="O4544">
        <v>0</v>
      </c>
      <c r="P4544">
        <v>0.05</v>
      </c>
      <c r="Q4544">
        <v>0.19021344242565935</v>
      </c>
      <c r="R4544">
        <v>0</v>
      </c>
      <c r="S4544">
        <v>0</v>
      </c>
      <c r="T4544">
        <v>0</v>
      </c>
      <c r="U4544">
        <v>0</v>
      </c>
      <c r="V4544">
        <v>0.19606155938724859</v>
      </c>
      <c r="W4544">
        <v>0</v>
      </c>
      <c r="X4544">
        <v>0</v>
      </c>
      <c r="Y4544">
        <v>0</v>
      </c>
      <c r="Z4544">
        <v>0</v>
      </c>
      <c r="AA4544">
        <v>0</v>
      </c>
      <c r="AB4544">
        <v>0.05</v>
      </c>
      <c r="AC4544">
        <v>0.05</v>
      </c>
      <c r="AD4544">
        <v>0</v>
      </c>
      <c r="AE4544">
        <v>0.05</v>
      </c>
      <c r="AF4544">
        <v>0</v>
      </c>
      <c r="AG4544">
        <v>0</v>
      </c>
      <c r="AH4544">
        <v>0.10723122881321087</v>
      </c>
      <c r="AI4544">
        <v>7.5123996203295726E-2</v>
      </c>
      <c r="AJ4544">
        <v>0</v>
      </c>
      <c r="AK4544">
        <v>0</v>
      </c>
      <c r="AL4544">
        <v>0</v>
      </c>
      <c r="AM4544">
        <v>0</v>
      </c>
      <c r="AN4544">
        <v>0.1</v>
      </c>
      <c r="AO4544">
        <v>0</v>
      </c>
      <c r="AP4544" t="s">
        <v>60</v>
      </c>
      <c r="AQ4544">
        <v>1.8738360840389524E-2</v>
      </c>
      <c r="AR4544">
        <v>4.2411212705314574E-2</v>
      </c>
      <c r="AS4544" t="s">
        <v>62</v>
      </c>
      <c r="AT4544">
        <v>5.096701355067108E-3</v>
      </c>
      <c r="AU4544">
        <v>1.1321158074109987E-2</v>
      </c>
      <c r="AV4544">
        <v>0.10640093079531771</v>
      </c>
      <c r="AW4544" t="s">
        <v>5111</v>
      </c>
    </row>
    <row r="4545" spans="1:49" x14ac:dyDescent="0.25">
      <c r="A4545" t="s">
        <v>4326</v>
      </c>
      <c r="B4545">
        <v>0</v>
      </c>
      <c r="C4545">
        <v>0</v>
      </c>
      <c r="D4545">
        <v>0</v>
      </c>
      <c r="E4545">
        <v>0</v>
      </c>
      <c r="F4545">
        <v>0</v>
      </c>
      <c r="G4545">
        <v>7.1398283335238066E-2</v>
      </c>
      <c r="H4545">
        <v>0</v>
      </c>
      <c r="I4545">
        <v>5.9971489835347391E-2</v>
      </c>
      <c r="J4545">
        <v>0</v>
      </c>
      <c r="K4545">
        <v>0</v>
      </c>
      <c r="L4545">
        <v>0</v>
      </c>
      <c r="M4545">
        <v>0</v>
      </c>
      <c r="N4545">
        <v>0</v>
      </c>
      <c r="O4545">
        <v>0</v>
      </c>
      <c r="P4545">
        <v>0.05</v>
      </c>
      <c r="Q4545">
        <v>0.19021344242565935</v>
      </c>
      <c r="R4545">
        <v>0</v>
      </c>
      <c r="S4545">
        <v>0</v>
      </c>
      <c r="T4545">
        <v>0.05</v>
      </c>
      <c r="U4545">
        <v>0</v>
      </c>
      <c r="V4545">
        <v>0.19606155938724859</v>
      </c>
      <c r="W4545">
        <v>0</v>
      </c>
      <c r="X4545">
        <v>0</v>
      </c>
      <c r="Y4545">
        <v>0</v>
      </c>
      <c r="Z4545">
        <v>0</v>
      </c>
      <c r="AA4545">
        <v>0</v>
      </c>
      <c r="AB4545">
        <v>0.05</v>
      </c>
      <c r="AC4545">
        <v>0</v>
      </c>
      <c r="AD4545">
        <v>0</v>
      </c>
      <c r="AE4545">
        <v>0.05</v>
      </c>
      <c r="AF4545">
        <v>0</v>
      </c>
      <c r="AG4545">
        <v>0</v>
      </c>
      <c r="AH4545">
        <v>0.10723122881321087</v>
      </c>
      <c r="AI4545">
        <v>7.5123996203295726E-2</v>
      </c>
      <c r="AJ4545">
        <v>0</v>
      </c>
      <c r="AK4545">
        <v>0</v>
      </c>
      <c r="AL4545">
        <v>0</v>
      </c>
      <c r="AM4545">
        <v>0</v>
      </c>
      <c r="AN4545">
        <v>0.1</v>
      </c>
      <c r="AO4545">
        <v>0</v>
      </c>
      <c r="AP4545" t="s">
        <v>60</v>
      </c>
      <c r="AQ4545">
        <v>2.0821126296922902E-2</v>
      </c>
      <c r="AR4545">
        <v>4.2411212705314574E-2</v>
      </c>
      <c r="AS4545" t="s">
        <v>62</v>
      </c>
      <c r="AT4545">
        <v>5.096701355067108E-3</v>
      </c>
      <c r="AU4545">
        <v>1.1011846461888805E-2</v>
      </c>
      <c r="AV4545">
        <v>0.10493734541091082</v>
      </c>
      <c r="AW4545" t="s">
        <v>5111</v>
      </c>
    </row>
    <row r="4546" spans="1:49" x14ac:dyDescent="0.25">
      <c r="A4546" t="s">
        <v>4327</v>
      </c>
      <c r="B4546">
        <v>0</v>
      </c>
      <c r="C4546">
        <v>0</v>
      </c>
      <c r="D4546">
        <v>0</v>
      </c>
      <c r="E4546">
        <v>0</v>
      </c>
      <c r="F4546">
        <v>0</v>
      </c>
      <c r="G4546">
        <v>7.1398283335238066E-2</v>
      </c>
      <c r="H4546">
        <v>0</v>
      </c>
      <c r="I4546">
        <v>5.9971489835347391E-2</v>
      </c>
      <c r="J4546">
        <v>0</v>
      </c>
      <c r="K4546">
        <v>0</v>
      </c>
      <c r="L4546">
        <v>0</v>
      </c>
      <c r="M4546">
        <v>0</v>
      </c>
      <c r="N4546">
        <v>0</v>
      </c>
      <c r="O4546">
        <v>0</v>
      </c>
      <c r="P4546">
        <v>0.05</v>
      </c>
      <c r="Q4546">
        <v>0.19021344242565935</v>
      </c>
      <c r="R4546">
        <v>0</v>
      </c>
      <c r="S4546">
        <v>0</v>
      </c>
      <c r="T4546">
        <v>0.05</v>
      </c>
      <c r="U4546">
        <v>0</v>
      </c>
      <c r="V4546">
        <v>6.2841671204779681E-2</v>
      </c>
      <c r="W4546">
        <v>0</v>
      </c>
      <c r="X4546">
        <v>0</v>
      </c>
      <c r="Y4546">
        <v>0</v>
      </c>
      <c r="Z4546">
        <v>0</v>
      </c>
      <c r="AA4546">
        <v>0</v>
      </c>
      <c r="AB4546">
        <v>0.05</v>
      </c>
      <c r="AC4546">
        <v>0</v>
      </c>
      <c r="AD4546">
        <v>0</v>
      </c>
      <c r="AE4546">
        <v>0.05</v>
      </c>
      <c r="AF4546">
        <v>0</v>
      </c>
      <c r="AG4546">
        <v>0</v>
      </c>
      <c r="AH4546">
        <v>0.10723122881321087</v>
      </c>
      <c r="AI4546">
        <v>7.5123996203295726E-2</v>
      </c>
      <c r="AJ4546">
        <v>0</v>
      </c>
      <c r="AK4546">
        <v>0</v>
      </c>
      <c r="AL4546">
        <v>0</v>
      </c>
      <c r="AM4546">
        <v>0.13321988818246891</v>
      </c>
      <c r="AN4546">
        <v>0.1</v>
      </c>
      <c r="AO4546">
        <v>0</v>
      </c>
      <c r="AP4546" t="s">
        <v>60</v>
      </c>
      <c r="AQ4546">
        <v>2.9849715372316194E-2</v>
      </c>
      <c r="AR4546">
        <v>4.2411212705314574E-2</v>
      </c>
      <c r="AS4546" t="s">
        <v>62</v>
      </c>
      <c r="AT4546">
        <v>5.096701355067108E-3</v>
      </c>
      <c r="AU4546">
        <v>1.0124727609622013E-2</v>
      </c>
      <c r="AV4546">
        <v>0.10062170545971685</v>
      </c>
      <c r="AW4546" t="s">
        <v>5111</v>
      </c>
    </row>
    <row r="4547" spans="1:49" x14ac:dyDescent="0.25">
      <c r="A4547" t="s">
        <v>4328</v>
      </c>
      <c r="B4547">
        <v>0</v>
      </c>
      <c r="C4547">
        <v>0</v>
      </c>
      <c r="D4547">
        <v>0</v>
      </c>
      <c r="E4547">
        <v>0</v>
      </c>
      <c r="F4547">
        <v>0</v>
      </c>
      <c r="G4547">
        <v>9.7954966978073266E-2</v>
      </c>
      <c r="H4547">
        <v>0</v>
      </c>
      <c r="I4547">
        <v>5.9971489835347391E-2</v>
      </c>
      <c r="J4547">
        <v>0</v>
      </c>
      <c r="K4547">
        <v>0</v>
      </c>
      <c r="L4547">
        <v>0</v>
      </c>
      <c r="M4547">
        <v>0</v>
      </c>
      <c r="N4547">
        <v>0</v>
      </c>
      <c r="O4547">
        <v>0</v>
      </c>
      <c r="P4547">
        <v>0.05</v>
      </c>
      <c r="Q4547">
        <v>0.16365675878282415</v>
      </c>
      <c r="R4547">
        <v>0</v>
      </c>
      <c r="S4547">
        <v>0</v>
      </c>
      <c r="T4547">
        <v>0.05</v>
      </c>
      <c r="U4547">
        <v>0</v>
      </c>
      <c r="V4547">
        <v>6.2841671204779681E-2</v>
      </c>
      <c r="W4547">
        <v>0</v>
      </c>
      <c r="X4547">
        <v>0</v>
      </c>
      <c r="Y4547">
        <v>0</v>
      </c>
      <c r="Z4547">
        <v>0</v>
      </c>
      <c r="AA4547">
        <v>0</v>
      </c>
      <c r="AB4547">
        <v>0.05</v>
      </c>
      <c r="AC4547">
        <v>0</v>
      </c>
      <c r="AD4547">
        <v>0</v>
      </c>
      <c r="AE4547">
        <v>0.05</v>
      </c>
      <c r="AF4547">
        <v>0</v>
      </c>
      <c r="AG4547">
        <v>0</v>
      </c>
      <c r="AH4547">
        <v>0.10723122881321087</v>
      </c>
      <c r="AI4547">
        <v>7.5123996203295726E-2</v>
      </c>
      <c r="AJ4547">
        <v>0</v>
      </c>
      <c r="AK4547">
        <v>0</v>
      </c>
      <c r="AL4547">
        <v>0</v>
      </c>
      <c r="AM4547">
        <v>0.13321988818246891</v>
      </c>
      <c r="AN4547">
        <v>0.1</v>
      </c>
      <c r="AO4547">
        <v>0</v>
      </c>
      <c r="AP4547" t="s">
        <v>60</v>
      </c>
      <c r="AQ4547">
        <v>2.9291376040672338E-2</v>
      </c>
      <c r="AR4547">
        <v>4.2411212705314574E-2</v>
      </c>
      <c r="AS4547" t="s">
        <v>62</v>
      </c>
      <c r="AT4547">
        <v>5.096701355067108E-3</v>
      </c>
      <c r="AU4547">
        <v>9.9711345035563212E-3</v>
      </c>
      <c r="AV4547">
        <v>9.9855568215079127E-2</v>
      </c>
      <c r="AW4547" t="s">
        <v>5111</v>
      </c>
    </row>
    <row r="4548" spans="1:49" x14ac:dyDescent="0.25">
      <c r="A4548" t="s">
        <v>4329</v>
      </c>
      <c r="B4548">
        <v>0</v>
      </c>
      <c r="C4548">
        <v>0</v>
      </c>
      <c r="D4548">
        <v>0</v>
      </c>
      <c r="E4548">
        <v>0</v>
      </c>
      <c r="F4548">
        <v>0</v>
      </c>
      <c r="G4548">
        <v>9.7954966978073266E-2</v>
      </c>
      <c r="H4548">
        <v>0</v>
      </c>
      <c r="I4548">
        <v>5.9971489835347391E-2</v>
      </c>
      <c r="J4548">
        <v>0</v>
      </c>
      <c r="K4548">
        <v>0</v>
      </c>
      <c r="L4548">
        <v>0</v>
      </c>
      <c r="M4548">
        <v>0</v>
      </c>
      <c r="N4548">
        <v>0</v>
      </c>
      <c r="O4548">
        <v>0</v>
      </c>
      <c r="P4548">
        <v>0.05</v>
      </c>
      <c r="Q4548">
        <v>0.05</v>
      </c>
      <c r="R4548">
        <v>0</v>
      </c>
      <c r="S4548">
        <v>0</v>
      </c>
      <c r="T4548">
        <v>0.05</v>
      </c>
      <c r="U4548">
        <v>0</v>
      </c>
      <c r="V4548">
        <v>0.17649842998760384</v>
      </c>
      <c r="W4548">
        <v>0</v>
      </c>
      <c r="X4548">
        <v>0</v>
      </c>
      <c r="Y4548">
        <v>0</v>
      </c>
      <c r="Z4548">
        <v>0</v>
      </c>
      <c r="AA4548">
        <v>0</v>
      </c>
      <c r="AB4548">
        <v>0.05</v>
      </c>
      <c r="AC4548">
        <v>0</v>
      </c>
      <c r="AD4548">
        <v>0</v>
      </c>
      <c r="AE4548">
        <v>0.05</v>
      </c>
      <c r="AF4548">
        <v>0</v>
      </c>
      <c r="AG4548">
        <v>0</v>
      </c>
      <c r="AH4548">
        <v>0.10723122881321087</v>
      </c>
      <c r="AI4548">
        <v>7.5123996203295726E-2</v>
      </c>
      <c r="AJ4548">
        <v>0</v>
      </c>
      <c r="AK4548">
        <v>0</v>
      </c>
      <c r="AL4548">
        <v>0</v>
      </c>
      <c r="AM4548">
        <v>0.13321988818246891</v>
      </c>
      <c r="AN4548">
        <v>0.1</v>
      </c>
      <c r="AO4548">
        <v>0</v>
      </c>
      <c r="AP4548" t="s">
        <v>60</v>
      </c>
      <c r="AQ4548">
        <v>2.7415045043765102E-2</v>
      </c>
      <c r="AR4548">
        <v>4.2411212705314574E-2</v>
      </c>
      <c r="AS4548" t="s">
        <v>62</v>
      </c>
      <c r="AT4548">
        <v>5.096701355067108E-3</v>
      </c>
      <c r="AU4548">
        <v>1.0427152580515207E-2</v>
      </c>
      <c r="AV4548">
        <v>0.10211342997135689</v>
      </c>
      <c r="AW4548" t="s">
        <v>5111</v>
      </c>
    </row>
    <row r="4549" spans="1:49" x14ac:dyDescent="0.25">
      <c r="A4549" t="s">
        <v>4330</v>
      </c>
      <c r="B4549">
        <v>0</v>
      </c>
      <c r="C4549">
        <v>0</v>
      </c>
      <c r="D4549">
        <v>0</v>
      </c>
      <c r="E4549">
        <v>0</v>
      </c>
      <c r="F4549">
        <v>0</v>
      </c>
      <c r="G4549">
        <v>9.7954966978073266E-2</v>
      </c>
      <c r="H4549">
        <v>0</v>
      </c>
      <c r="I4549">
        <v>5.9971489835347391E-2</v>
      </c>
      <c r="J4549">
        <v>0</v>
      </c>
      <c r="K4549">
        <v>0</v>
      </c>
      <c r="L4549">
        <v>0</v>
      </c>
      <c r="M4549">
        <v>0</v>
      </c>
      <c r="N4549">
        <v>0</v>
      </c>
      <c r="O4549">
        <v>0</v>
      </c>
      <c r="P4549">
        <v>0.05</v>
      </c>
      <c r="Q4549">
        <v>0.05</v>
      </c>
      <c r="R4549">
        <v>0</v>
      </c>
      <c r="S4549">
        <v>0</v>
      </c>
      <c r="T4549">
        <v>0.05</v>
      </c>
      <c r="U4549">
        <v>0</v>
      </c>
      <c r="V4549">
        <v>0.17649842998760384</v>
      </c>
      <c r="W4549">
        <v>0</v>
      </c>
      <c r="X4549">
        <v>0</v>
      </c>
      <c r="Y4549">
        <v>0</v>
      </c>
      <c r="Z4549">
        <v>0</v>
      </c>
      <c r="AA4549">
        <v>0.1</v>
      </c>
      <c r="AB4549">
        <v>0.05</v>
      </c>
      <c r="AC4549">
        <v>0</v>
      </c>
      <c r="AD4549">
        <v>0</v>
      </c>
      <c r="AE4549">
        <v>0.05</v>
      </c>
      <c r="AF4549">
        <v>0</v>
      </c>
      <c r="AG4549">
        <v>0</v>
      </c>
      <c r="AH4549">
        <v>0.10723122881321087</v>
      </c>
      <c r="AI4549">
        <v>7.5123996203295726E-2</v>
      </c>
      <c r="AJ4549">
        <v>0</v>
      </c>
      <c r="AK4549">
        <v>0</v>
      </c>
      <c r="AL4549">
        <v>0</v>
      </c>
      <c r="AM4549">
        <v>0.13321988818246891</v>
      </c>
      <c r="AN4549">
        <v>0</v>
      </c>
      <c r="AO4549">
        <v>0</v>
      </c>
      <c r="AP4549" t="s">
        <v>60</v>
      </c>
      <c r="AQ4549">
        <v>1.5758836067424835E-2</v>
      </c>
      <c r="AR4549">
        <v>4.2411212705314574E-2</v>
      </c>
      <c r="AS4549" t="s">
        <v>5119</v>
      </c>
      <c r="AT4549">
        <v>5.096701355067108E-3</v>
      </c>
      <c r="AU4549">
        <v>8.5407882528671306E-3</v>
      </c>
      <c r="AV4549">
        <v>9.2416385196928852E-2</v>
      </c>
      <c r="AW4549" t="s">
        <v>5111</v>
      </c>
    </row>
    <row r="4550" spans="1:49" x14ac:dyDescent="0.25">
      <c r="A4550" t="s">
        <v>4331</v>
      </c>
      <c r="B4550">
        <v>0</v>
      </c>
      <c r="C4550">
        <v>0</v>
      </c>
      <c r="D4550">
        <v>0</v>
      </c>
      <c r="E4550">
        <v>0</v>
      </c>
      <c r="F4550">
        <v>0</v>
      </c>
      <c r="G4550">
        <v>6.295941893265504E-2</v>
      </c>
      <c r="H4550">
        <v>0</v>
      </c>
      <c r="I4550">
        <v>9.4967037880765617E-2</v>
      </c>
      <c r="J4550">
        <v>0</v>
      </c>
      <c r="K4550">
        <v>0</v>
      </c>
      <c r="L4550">
        <v>0</v>
      </c>
      <c r="M4550">
        <v>0</v>
      </c>
      <c r="N4550">
        <v>0</v>
      </c>
      <c r="O4550">
        <v>0</v>
      </c>
      <c r="P4550">
        <v>0.05</v>
      </c>
      <c r="Q4550">
        <v>0.05</v>
      </c>
      <c r="R4550">
        <v>0</v>
      </c>
      <c r="S4550">
        <v>0</v>
      </c>
      <c r="T4550">
        <v>0.05</v>
      </c>
      <c r="U4550">
        <v>0</v>
      </c>
      <c r="V4550">
        <v>0.17649842998760384</v>
      </c>
      <c r="W4550">
        <v>0</v>
      </c>
      <c r="X4550">
        <v>0</v>
      </c>
      <c r="Y4550">
        <v>0</v>
      </c>
      <c r="Z4550">
        <v>0</v>
      </c>
      <c r="AA4550">
        <v>0</v>
      </c>
      <c r="AB4550">
        <v>0.05</v>
      </c>
      <c r="AC4550">
        <v>0</v>
      </c>
      <c r="AD4550">
        <v>0</v>
      </c>
      <c r="AE4550">
        <v>0.05</v>
      </c>
      <c r="AF4550">
        <v>0</v>
      </c>
      <c r="AG4550">
        <v>0</v>
      </c>
      <c r="AH4550">
        <v>0.10723122881321087</v>
      </c>
      <c r="AI4550">
        <v>7.5123996203295726E-2</v>
      </c>
      <c r="AJ4550">
        <v>0</v>
      </c>
      <c r="AK4550">
        <v>0</v>
      </c>
      <c r="AL4550">
        <v>0</v>
      </c>
      <c r="AM4550">
        <v>0.13321988818246891</v>
      </c>
      <c r="AN4550">
        <v>0.1</v>
      </c>
      <c r="AO4550">
        <v>0</v>
      </c>
      <c r="AP4550" t="s">
        <v>60</v>
      </c>
      <c r="AQ4550">
        <v>2.7489598117089616E-2</v>
      </c>
      <c r="AR4550">
        <v>4.2411212705314574E-2</v>
      </c>
      <c r="AS4550" t="s">
        <v>62</v>
      </c>
      <c r="AT4550">
        <v>5.096701355067108E-3</v>
      </c>
      <c r="AU4550">
        <v>1.0494145643671703E-2</v>
      </c>
      <c r="AV4550">
        <v>0.1024409373428011</v>
      </c>
      <c r="AW4550" t="s">
        <v>5111</v>
      </c>
    </row>
    <row r="4551" spans="1:49" x14ac:dyDescent="0.25">
      <c r="A4551" t="s">
        <v>4332</v>
      </c>
      <c r="B4551">
        <v>0</v>
      </c>
      <c r="C4551">
        <v>0</v>
      </c>
      <c r="D4551">
        <v>0</v>
      </c>
      <c r="E4551">
        <v>0</v>
      </c>
      <c r="F4551">
        <v>0</v>
      </c>
      <c r="G4551">
        <v>6.295941893265504E-2</v>
      </c>
      <c r="H4551">
        <v>0</v>
      </c>
      <c r="I4551">
        <v>9.4967037880765617E-2</v>
      </c>
      <c r="J4551">
        <v>0</v>
      </c>
      <c r="K4551">
        <v>0</v>
      </c>
      <c r="L4551">
        <v>0</v>
      </c>
      <c r="M4551">
        <v>0</v>
      </c>
      <c r="N4551">
        <v>0</v>
      </c>
      <c r="O4551">
        <v>0</v>
      </c>
      <c r="P4551">
        <v>0</v>
      </c>
      <c r="Q4551">
        <v>0.05</v>
      </c>
      <c r="R4551">
        <v>0</v>
      </c>
      <c r="S4551">
        <v>0</v>
      </c>
      <c r="T4551">
        <v>0.05</v>
      </c>
      <c r="U4551">
        <v>0</v>
      </c>
      <c r="V4551">
        <v>0.17649842998760384</v>
      </c>
      <c r="W4551">
        <v>0</v>
      </c>
      <c r="X4551">
        <v>0</v>
      </c>
      <c r="Y4551">
        <v>0</v>
      </c>
      <c r="Z4551">
        <v>0</v>
      </c>
      <c r="AA4551">
        <v>0</v>
      </c>
      <c r="AB4551">
        <v>0.05</v>
      </c>
      <c r="AC4551">
        <v>0</v>
      </c>
      <c r="AD4551">
        <v>0</v>
      </c>
      <c r="AE4551">
        <v>0.05</v>
      </c>
      <c r="AF4551">
        <v>0</v>
      </c>
      <c r="AG4551">
        <v>0</v>
      </c>
      <c r="AH4551">
        <v>0.10723122881321087</v>
      </c>
      <c r="AI4551">
        <v>7.5123996203295726E-2</v>
      </c>
      <c r="AJ4551">
        <v>0</v>
      </c>
      <c r="AK4551">
        <v>0</v>
      </c>
      <c r="AL4551">
        <v>0.05</v>
      </c>
      <c r="AM4551">
        <v>0.13321988818246891</v>
      </c>
      <c r="AN4551">
        <v>0.1</v>
      </c>
      <c r="AO4551">
        <v>0</v>
      </c>
      <c r="AP4551" t="s">
        <v>60</v>
      </c>
      <c r="AQ4551">
        <v>2.4461697385053313E-2</v>
      </c>
      <c r="AR4551">
        <v>4.2411212705314574E-2</v>
      </c>
      <c r="AS4551" t="s">
        <v>5119</v>
      </c>
      <c r="AT4551">
        <v>5.096701355067108E-3</v>
      </c>
      <c r="AU4551">
        <v>9.7820076328234747E-3</v>
      </c>
      <c r="AV4551">
        <v>9.890403243965068E-2</v>
      </c>
      <c r="AW4551" t="s">
        <v>5111</v>
      </c>
    </row>
    <row r="4552" spans="1:49" x14ac:dyDescent="0.25">
      <c r="A4552" t="s">
        <v>4333</v>
      </c>
      <c r="B4552">
        <v>0</v>
      </c>
      <c r="C4552">
        <v>0</v>
      </c>
      <c r="D4552">
        <v>0</v>
      </c>
      <c r="E4552">
        <v>0</v>
      </c>
      <c r="F4552">
        <v>0</v>
      </c>
      <c r="G4552">
        <v>6.295941893265504E-2</v>
      </c>
      <c r="H4552">
        <v>0</v>
      </c>
      <c r="I4552">
        <v>9.4967037880765617E-2</v>
      </c>
      <c r="J4552">
        <v>0</v>
      </c>
      <c r="K4552">
        <v>0</v>
      </c>
      <c r="L4552">
        <v>0</v>
      </c>
      <c r="M4552">
        <v>0</v>
      </c>
      <c r="N4552">
        <v>0</v>
      </c>
      <c r="O4552">
        <v>0</v>
      </c>
      <c r="P4552">
        <v>0.15723122881321089</v>
      </c>
      <c r="Q4552">
        <v>0.05</v>
      </c>
      <c r="R4552">
        <v>0</v>
      </c>
      <c r="S4552">
        <v>0</v>
      </c>
      <c r="T4552">
        <v>0.05</v>
      </c>
      <c r="U4552">
        <v>0</v>
      </c>
      <c r="V4552">
        <v>0.17649842998760384</v>
      </c>
      <c r="W4552">
        <v>0</v>
      </c>
      <c r="X4552">
        <v>0</v>
      </c>
      <c r="Y4552">
        <v>0</v>
      </c>
      <c r="Z4552">
        <v>0</v>
      </c>
      <c r="AA4552">
        <v>0</v>
      </c>
      <c r="AB4552">
        <v>0.05</v>
      </c>
      <c r="AC4552">
        <v>0</v>
      </c>
      <c r="AD4552">
        <v>0</v>
      </c>
      <c r="AE4552">
        <v>0.05</v>
      </c>
      <c r="AF4552">
        <v>0</v>
      </c>
      <c r="AG4552">
        <v>0</v>
      </c>
      <c r="AH4552">
        <v>0</v>
      </c>
      <c r="AI4552">
        <v>7.5123996203295726E-2</v>
      </c>
      <c r="AJ4552">
        <v>0</v>
      </c>
      <c r="AK4552">
        <v>0</v>
      </c>
      <c r="AL4552">
        <v>0</v>
      </c>
      <c r="AM4552">
        <v>0.13321988818246891</v>
      </c>
      <c r="AN4552">
        <v>0.1</v>
      </c>
      <c r="AO4552">
        <v>0</v>
      </c>
      <c r="AP4552" t="s">
        <v>60</v>
      </c>
      <c r="AQ4552">
        <v>2.3040199028573738E-2</v>
      </c>
      <c r="AR4552">
        <v>4.2411212705314574E-2</v>
      </c>
      <c r="AS4552" t="s">
        <v>5119</v>
      </c>
      <c r="AT4552">
        <v>5.096701355067108E-3</v>
      </c>
      <c r="AU4552">
        <v>6.9962771531250027E-3</v>
      </c>
      <c r="AV4552">
        <v>8.3643751429051783E-2</v>
      </c>
      <c r="AW4552" t="s">
        <v>5111</v>
      </c>
    </row>
    <row r="4553" spans="1:49" x14ac:dyDescent="0.25">
      <c r="A4553" t="s">
        <v>4334</v>
      </c>
      <c r="B4553">
        <v>0</v>
      </c>
      <c r="C4553">
        <v>0</v>
      </c>
      <c r="D4553">
        <v>0</v>
      </c>
      <c r="E4553">
        <v>0</v>
      </c>
      <c r="F4553">
        <v>0</v>
      </c>
      <c r="G4553">
        <v>0.05</v>
      </c>
      <c r="H4553">
        <v>0</v>
      </c>
      <c r="I4553">
        <v>9.4967037880765617E-2</v>
      </c>
      <c r="J4553">
        <v>0</v>
      </c>
      <c r="K4553">
        <v>0</v>
      </c>
      <c r="L4553">
        <v>0</v>
      </c>
      <c r="M4553">
        <v>0</v>
      </c>
      <c r="N4553">
        <v>0</v>
      </c>
      <c r="O4553">
        <v>0</v>
      </c>
      <c r="P4553">
        <v>0.05</v>
      </c>
      <c r="Q4553">
        <v>0.05</v>
      </c>
      <c r="R4553">
        <v>0</v>
      </c>
      <c r="S4553">
        <v>0</v>
      </c>
      <c r="T4553">
        <v>0.05</v>
      </c>
      <c r="U4553">
        <v>0</v>
      </c>
      <c r="V4553">
        <v>0.17649842998760384</v>
      </c>
      <c r="W4553">
        <v>0</v>
      </c>
      <c r="X4553">
        <v>0</v>
      </c>
      <c r="Y4553">
        <v>0</v>
      </c>
      <c r="Z4553">
        <v>0</v>
      </c>
      <c r="AA4553">
        <v>0</v>
      </c>
      <c r="AB4553">
        <v>0.05</v>
      </c>
      <c r="AC4553">
        <v>0</v>
      </c>
      <c r="AD4553">
        <v>0</v>
      </c>
      <c r="AE4553">
        <v>0.05</v>
      </c>
      <c r="AF4553">
        <v>0</v>
      </c>
      <c r="AG4553">
        <v>0</v>
      </c>
      <c r="AH4553">
        <v>0.10723122881321087</v>
      </c>
      <c r="AI4553">
        <v>7.5123996203295726E-2</v>
      </c>
      <c r="AJ4553">
        <v>0</v>
      </c>
      <c r="AK4553">
        <v>0</v>
      </c>
      <c r="AL4553">
        <v>0</v>
      </c>
      <c r="AM4553">
        <v>0.13321988818246891</v>
      </c>
      <c r="AN4553">
        <v>0.11295941893265504</v>
      </c>
      <c r="AO4553">
        <v>0</v>
      </c>
      <c r="AP4553" t="s">
        <v>60</v>
      </c>
      <c r="AQ4553">
        <v>2.8047086585829793E-2</v>
      </c>
      <c r="AR4553">
        <v>4.2411212705314574E-2</v>
      </c>
      <c r="AS4553" t="s">
        <v>62</v>
      </c>
      <c r="AT4553">
        <v>5.096701355067108E-3</v>
      </c>
      <c r="AU4553">
        <v>1.0546572434530764E-2</v>
      </c>
      <c r="AV4553">
        <v>0.10269650643780812</v>
      </c>
      <c r="AW4553" t="s">
        <v>5111</v>
      </c>
    </row>
    <row r="4554" spans="1:49" x14ac:dyDescent="0.25">
      <c r="A4554" t="s">
        <v>4335</v>
      </c>
      <c r="B4554">
        <v>0</v>
      </c>
      <c r="C4554">
        <v>0</v>
      </c>
      <c r="D4554">
        <v>0</v>
      </c>
      <c r="E4554">
        <v>0</v>
      </c>
      <c r="F4554">
        <v>0</v>
      </c>
      <c r="G4554">
        <v>0.05</v>
      </c>
      <c r="H4554">
        <v>0</v>
      </c>
      <c r="I4554">
        <v>9.4967037880765617E-2</v>
      </c>
      <c r="J4554">
        <v>0</v>
      </c>
      <c r="K4554">
        <v>0</v>
      </c>
      <c r="L4554">
        <v>0</v>
      </c>
      <c r="M4554">
        <v>0</v>
      </c>
      <c r="N4554">
        <v>0</v>
      </c>
      <c r="O4554">
        <v>0</v>
      </c>
      <c r="P4554">
        <v>0.05</v>
      </c>
      <c r="Q4554">
        <v>0</v>
      </c>
      <c r="R4554">
        <v>0</v>
      </c>
      <c r="S4554">
        <v>0</v>
      </c>
      <c r="T4554">
        <v>0.05</v>
      </c>
      <c r="U4554">
        <v>0</v>
      </c>
      <c r="V4554">
        <v>0.17649842998760384</v>
      </c>
      <c r="W4554">
        <v>0</v>
      </c>
      <c r="X4554">
        <v>0</v>
      </c>
      <c r="Y4554">
        <v>0</v>
      </c>
      <c r="Z4554">
        <v>0</v>
      </c>
      <c r="AA4554">
        <v>0</v>
      </c>
      <c r="AB4554">
        <v>0.05</v>
      </c>
      <c r="AC4554">
        <v>0</v>
      </c>
      <c r="AD4554">
        <v>0</v>
      </c>
      <c r="AE4554">
        <v>0.05</v>
      </c>
      <c r="AF4554">
        <v>0</v>
      </c>
      <c r="AG4554">
        <v>0</v>
      </c>
      <c r="AH4554">
        <v>0.10723122881321087</v>
      </c>
      <c r="AI4554">
        <v>7.5123996203295726E-2</v>
      </c>
      <c r="AJ4554">
        <v>0</v>
      </c>
      <c r="AK4554">
        <v>0</v>
      </c>
      <c r="AL4554">
        <v>0</v>
      </c>
      <c r="AM4554">
        <v>0.18321988818246893</v>
      </c>
      <c r="AN4554">
        <v>0.11295941893265504</v>
      </c>
      <c r="AO4554">
        <v>0</v>
      </c>
      <c r="AP4554" t="s">
        <v>60</v>
      </c>
      <c r="AQ4554">
        <v>3.0610253152985944E-2</v>
      </c>
      <c r="AR4554">
        <v>4.2411212705314574E-2</v>
      </c>
      <c r="AS4554" t="s">
        <v>62</v>
      </c>
      <c r="AT4554">
        <v>5.096701355067108E-3</v>
      </c>
      <c r="AU4554">
        <v>1.0435720319955131E-2</v>
      </c>
      <c r="AV4554">
        <v>0.10215537342673234</v>
      </c>
      <c r="AW4554" t="s">
        <v>5111</v>
      </c>
    </row>
    <row r="4555" spans="1:49" x14ac:dyDescent="0.25">
      <c r="A4555" t="s">
        <v>4336</v>
      </c>
      <c r="B4555">
        <v>0</v>
      </c>
      <c r="C4555">
        <v>0</v>
      </c>
      <c r="D4555">
        <v>0</v>
      </c>
      <c r="E4555">
        <v>0</v>
      </c>
      <c r="F4555">
        <v>0</v>
      </c>
      <c r="G4555">
        <v>0.05</v>
      </c>
      <c r="H4555">
        <v>0</v>
      </c>
      <c r="I4555">
        <v>9.4967037880765617E-2</v>
      </c>
      <c r="J4555">
        <v>0</v>
      </c>
      <c r="K4555">
        <v>0</v>
      </c>
      <c r="L4555">
        <v>0</v>
      </c>
      <c r="M4555">
        <v>0</v>
      </c>
      <c r="N4555">
        <v>0</v>
      </c>
      <c r="O4555">
        <v>0</v>
      </c>
      <c r="P4555">
        <v>0.05</v>
      </c>
      <c r="Q4555">
        <v>0</v>
      </c>
      <c r="R4555">
        <v>0</v>
      </c>
      <c r="S4555">
        <v>0</v>
      </c>
      <c r="T4555">
        <v>0.05</v>
      </c>
      <c r="U4555">
        <v>0</v>
      </c>
      <c r="V4555">
        <v>0.17649842998760384</v>
      </c>
      <c r="W4555">
        <v>0</v>
      </c>
      <c r="X4555">
        <v>0</v>
      </c>
      <c r="Y4555">
        <v>0</v>
      </c>
      <c r="Z4555">
        <v>0</v>
      </c>
      <c r="AA4555">
        <v>0</v>
      </c>
      <c r="AB4555">
        <v>0.05</v>
      </c>
      <c r="AC4555">
        <v>0</v>
      </c>
      <c r="AD4555">
        <v>0</v>
      </c>
      <c r="AE4555">
        <v>0.05</v>
      </c>
      <c r="AF4555">
        <v>0</v>
      </c>
      <c r="AG4555">
        <v>0</v>
      </c>
      <c r="AH4555">
        <v>0.10723122881321087</v>
      </c>
      <c r="AI4555">
        <v>5.0625175065194546E-2</v>
      </c>
      <c r="AJ4555">
        <v>0</v>
      </c>
      <c r="AK4555">
        <v>0</v>
      </c>
      <c r="AL4555">
        <v>0</v>
      </c>
      <c r="AM4555">
        <v>0.18321988818246893</v>
      </c>
      <c r="AN4555">
        <v>0.13745824007075622</v>
      </c>
      <c r="AO4555">
        <v>0</v>
      </c>
      <c r="AP4555" t="s">
        <v>60</v>
      </c>
      <c r="AQ4555">
        <v>3.2611410777600269E-2</v>
      </c>
      <c r="AR4555">
        <v>4.2411212705314574E-2</v>
      </c>
      <c r="AS4555" t="s">
        <v>62</v>
      </c>
      <c r="AT4555">
        <v>5.096701355067108E-3</v>
      </c>
      <c r="AU4555">
        <v>1.0417213916883808E-2</v>
      </c>
      <c r="AV4555">
        <v>0.10206475354834209</v>
      </c>
      <c r="AW4555" t="s">
        <v>5111</v>
      </c>
    </row>
    <row r="4556" spans="1:49" x14ac:dyDescent="0.25">
      <c r="A4556" t="s">
        <v>4337</v>
      </c>
      <c r="B4556">
        <v>0</v>
      </c>
      <c r="C4556">
        <v>0</v>
      </c>
      <c r="D4556">
        <v>0</v>
      </c>
      <c r="E4556">
        <v>0</v>
      </c>
      <c r="F4556">
        <v>0</v>
      </c>
      <c r="G4556">
        <v>0.05</v>
      </c>
      <c r="H4556">
        <v>0</v>
      </c>
      <c r="I4556">
        <v>9.4967037880765617E-2</v>
      </c>
      <c r="J4556">
        <v>0</v>
      </c>
      <c r="K4556">
        <v>0</v>
      </c>
      <c r="L4556">
        <v>0</v>
      </c>
      <c r="M4556">
        <v>0</v>
      </c>
      <c r="N4556">
        <v>0</v>
      </c>
      <c r="O4556">
        <v>0</v>
      </c>
      <c r="P4556">
        <v>0.1</v>
      </c>
      <c r="Q4556">
        <v>0</v>
      </c>
      <c r="R4556">
        <v>0</v>
      </c>
      <c r="S4556">
        <v>0</v>
      </c>
      <c r="T4556">
        <v>0.05</v>
      </c>
      <c r="U4556">
        <v>0</v>
      </c>
      <c r="V4556">
        <v>0.17649842998760384</v>
      </c>
      <c r="W4556">
        <v>0</v>
      </c>
      <c r="X4556">
        <v>0</v>
      </c>
      <c r="Y4556">
        <v>0</v>
      </c>
      <c r="Z4556">
        <v>0</v>
      </c>
      <c r="AA4556">
        <v>0</v>
      </c>
      <c r="AB4556">
        <v>0</v>
      </c>
      <c r="AC4556">
        <v>0</v>
      </c>
      <c r="AD4556">
        <v>0</v>
      </c>
      <c r="AE4556">
        <v>0.05</v>
      </c>
      <c r="AF4556">
        <v>0</v>
      </c>
      <c r="AG4556">
        <v>0</v>
      </c>
      <c r="AH4556">
        <v>0.10723122881321087</v>
      </c>
      <c r="AI4556">
        <v>5.0625175065194546E-2</v>
      </c>
      <c r="AJ4556">
        <v>0</v>
      </c>
      <c r="AK4556">
        <v>0</v>
      </c>
      <c r="AL4556">
        <v>0</v>
      </c>
      <c r="AM4556">
        <v>0.18321988818246893</v>
      </c>
      <c r="AN4556">
        <v>0.13745824007075622</v>
      </c>
      <c r="AO4556">
        <v>0</v>
      </c>
      <c r="AP4556" t="s">
        <v>60</v>
      </c>
      <c r="AQ4556">
        <v>3.0520175813151869E-2</v>
      </c>
      <c r="AR4556">
        <v>4.2411212705314574E-2</v>
      </c>
      <c r="AS4556" t="s">
        <v>5119</v>
      </c>
      <c r="AT4556">
        <v>5.096701355067108E-3</v>
      </c>
      <c r="AU4556">
        <v>9.6199685148543723E-3</v>
      </c>
      <c r="AV4556">
        <v>9.8081438176927091E-2</v>
      </c>
      <c r="AW4556" t="s">
        <v>5111</v>
      </c>
    </row>
    <row r="4557" spans="1:49" x14ac:dyDescent="0.25">
      <c r="A4557" t="s">
        <v>4338</v>
      </c>
      <c r="B4557">
        <v>0</v>
      </c>
      <c r="C4557">
        <v>0</v>
      </c>
      <c r="D4557">
        <v>0</v>
      </c>
      <c r="E4557">
        <v>0</v>
      </c>
      <c r="F4557">
        <v>0</v>
      </c>
      <c r="G4557">
        <v>0.05</v>
      </c>
      <c r="H4557">
        <v>0</v>
      </c>
      <c r="I4557">
        <v>9.4967037880765617E-2</v>
      </c>
      <c r="J4557">
        <v>0</v>
      </c>
      <c r="K4557">
        <v>0</v>
      </c>
      <c r="L4557">
        <v>0</v>
      </c>
      <c r="M4557">
        <v>0</v>
      </c>
      <c r="N4557">
        <v>0</v>
      </c>
      <c r="O4557">
        <v>0</v>
      </c>
      <c r="P4557">
        <v>0.05</v>
      </c>
      <c r="Q4557">
        <v>0</v>
      </c>
      <c r="R4557">
        <v>0</v>
      </c>
      <c r="S4557">
        <v>0</v>
      </c>
      <c r="T4557">
        <v>0.05</v>
      </c>
      <c r="U4557">
        <v>0</v>
      </c>
      <c r="V4557">
        <v>0.17649842998760384</v>
      </c>
      <c r="W4557">
        <v>0</v>
      </c>
      <c r="X4557">
        <v>0.05</v>
      </c>
      <c r="Y4557">
        <v>0</v>
      </c>
      <c r="Z4557">
        <v>0</v>
      </c>
      <c r="AA4557">
        <v>0</v>
      </c>
      <c r="AB4557">
        <v>0</v>
      </c>
      <c r="AC4557">
        <v>0</v>
      </c>
      <c r="AD4557">
        <v>0</v>
      </c>
      <c r="AE4557">
        <v>0.05</v>
      </c>
      <c r="AF4557">
        <v>0</v>
      </c>
      <c r="AG4557">
        <v>0</v>
      </c>
      <c r="AH4557">
        <v>0.10723122881321087</v>
      </c>
      <c r="AI4557">
        <v>5.0625175065194546E-2</v>
      </c>
      <c r="AJ4557">
        <v>0</v>
      </c>
      <c r="AK4557">
        <v>0</v>
      </c>
      <c r="AL4557">
        <v>0</v>
      </c>
      <c r="AM4557">
        <v>0.18321988818246893</v>
      </c>
      <c r="AN4557">
        <v>0.13745824007075622</v>
      </c>
      <c r="AO4557">
        <v>0</v>
      </c>
      <c r="AP4557" t="s">
        <v>60</v>
      </c>
      <c r="AQ4557">
        <v>3.213826631419292E-2</v>
      </c>
      <c r="AR4557">
        <v>4.2411212705314574E-2</v>
      </c>
      <c r="AS4557" t="s">
        <v>62</v>
      </c>
      <c r="AT4557">
        <v>5.096701355067108E-3</v>
      </c>
      <c r="AU4557">
        <v>9.9950919857269768E-3</v>
      </c>
      <c r="AV4557">
        <v>9.9975456916820221E-2</v>
      </c>
      <c r="AW4557" t="s">
        <v>5111</v>
      </c>
    </row>
    <row r="4558" spans="1:49" x14ac:dyDescent="0.25">
      <c r="A4558" t="s">
        <v>4339</v>
      </c>
      <c r="B4558">
        <v>0</v>
      </c>
      <c r="C4558">
        <v>0</v>
      </c>
      <c r="D4558">
        <v>0</v>
      </c>
      <c r="E4558">
        <v>0</v>
      </c>
      <c r="F4558">
        <v>0.05</v>
      </c>
      <c r="G4558">
        <v>0.05</v>
      </c>
      <c r="H4558">
        <v>0</v>
      </c>
      <c r="I4558">
        <v>9.4967037880765617E-2</v>
      </c>
      <c r="J4558">
        <v>0</v>
      </c>
      <c r="K4558">
        <v>0</v>
      </c>
      <c r="L4558">
        <v>0</v>
      </c>
      <c r="M4558">
        <v>0</v>
      </c>
      <c r="N4558">
        <v>0</v>
      </c>
      <c r="O4558">
        <v>0</v>
      </c>
      <c r="P4558">
        <v>0.05</v>
      </c>
      <c r="Q4558">
        <v>0</v>
      </c>
      <c r="R4558">
        <v>0</v>
      </c>
      <c r="S4558">
        <v>0</v>
      </c>
      <c r="T4558">
        <v>0</v>
      </c>
      <c r="U4558">
        <v>0</v>
      </c>
      <c r="V4558">
        <v>0.17649842998760384</v>
      </c>
      <c r="W4558">
        <v>0</v>
      </c>
      <c r="X4558">
        <v>0.05</v>
      </c>
      <c r="Y4558">
        <v>0</v>
      </c>
      <c r="Z4558">
        <v>0</v>
      </c>
      <c r="AA4558">
        <v>0</v>
      </c>
      <c r="AB4558">
        <v>0</v>
      </c>
      <c r="AC4558">
        <v>0</v>
      </c>
      <c r="AD4558">
        <v>0</v>
      </c>
      <c r="AE4558">
        <v>0.05</v>
      </c>
      <c r="AF4558">
        <v>0</v>
      </c>
      <c r="AG4558">
        <v>0</v>
      </c>
      <c r="AH4558">
        <v>0.10723122881321087</v>
      </c>
      <c r="AI4558">
        <v>5.0625175065194546E-2</v>
      </c>
      <c r="AJ4558">
        <v>0</v>
      </c>
      <c r="AK4558">
        <v>0</v>
      </c>
      <c r="AL4558">
        <v>0</v>
      </c>
      <c r="AM4558">
        <v>0.18321988818246893</v>
      </c>
      <c r="AN4558">
        <v>0.13745824007075622</v>
      </c>
      <c r="AO4558">
        <v>0</v>
      </c>
      <c r="AP4558" t="s">
        <v>60</v>
      </c>
      <c r="AQ4558">
        <v>2.5838968106500208E-2</v>
      </c>
      <c r="AR4558">
        <v>4.2411212705314574E-2</v>
      </c>
      <c r="AS4558" t="s">
        <v>62</v>
      </c>
      <c r="AT4558">
        <v>5.096701355067108E-3</v>
      </c>
      <c r="AU4558">
        <v>9.52949410737732E-3</v>
      </c>
      <c r="AV4558">
        <v>9.7619127774106446E-2</v>
      </c>
      <c r="AW4558" t="s">
        <v>5111</v>
      </c>
    </row>
    <row r="4559" spans="1:49" x14ac:dyDescent="0.25">
      <c r="A4559" t="s">
        <v>4340</v>
      </c>
      <c r="B4559">
        <v>0</v>
      </c>
      <c r="C4559">
        <v>0</v>
      </c>
      <c r="D4559">
        <v>0</v>
      </c>
      <c r="E4559">
        <v>0</v>
      </c>
      <c r="F4559">
        <v>0.05</v>
      </c>
      <c r="G4559">
        <v>0.05</v>
      </c>
      <c r="H4559">
        <v>0</v>
      </c>
      <c r="I4559">
        <v>9.4967037880765617E-2</v>
      </c>
      <c r="J4559">
        <v>0</v>
      </c>
      <c r="K4559">
        <v>0</v>
      </c>
      <c r="L4559">
        <v>0</v>
      </c>
      <c r="M4559">
        <v>0</v>
      </c>
      <c r="N4559">
        <v>0</v>
      </c>
      <c r="O4559">
        <v>0</v>
      </c>
      <c r="P4559">
        <v>0.05</v>
      </c>
      <c r="Q4559">
        <v>0</v>
      </c>
      <c r="R4559">
        <v>0</v>
      </c>
      <c r="S4559">
        <v>0</v>
      </c>
      <c r="T4559">
        <v>0</v>
      </c>
      <c r="U4559">
        <v>0</v>
      </c>
      <c r="V4559">
        <v>0.17649842998760384</v>
      </c>
      <c r="W4559">
        <v>0</v>
      </c>
      <c r="X4559">
        <v>0</v>
      </c>
      <c r="Y4559">
        <v>0</v>
      </c>
      <c r="Z4559">
        <v>0</v>
      </c>
      <c r="AA4559">
        <v>0</v>
      </c>
      <c r="AB4559">
        <v>0</v>
      </c>
      <c r="AC4559">
        <v>0.05</v>
      </c>
      <c r="AD4559">
        <v>0</v>
      </c>
      <c r="AE4559">
        <v>0.05</v>
      </c>
      <c r="AF4559">
        <v>0</v>
      </c>
      <c r="AG4559">
        <v>0</v>
      </c>
      <c r="AH4559">
        <v>0.10723122881321087</v>
      </c>
      <c r="AI4559">
        <v>5.0625175065194546E-2</v>
      </c>
      <c r="AJ4559">
        <v>0</v>
      </c>
      <c r="AK4559">
        <v>0</v>
      </c>
      <c r="AL4559">
        <v>0</v>
      </c>
      <c r="AM4559">
        <v>0.18321988818246893</v>
      </c>
      <c r="AN4559">
        <v>0.13745824007075622</v>
      </c>
      <c r="AO4559">
        <v>0</v>
      </c>
      <c r="AP4559" t="s">
        <v>60</v>
      </c>
      <c r="AQ4559">
        <v>2.4223240924715103E-2</v>
      </c>
      <c r="AR4559">
        <v>4.2411212705314574E-2</v>
      </c>
      <c r="AS4559" t="s">
        <v>62</v>
      </c>
      <c r="AT4559">
        <v>5.096701355067108E-3</v>
      </c>
      <c r="AU4559">
        <v>9.9292980324703801E-3</v>
      </c>
      <c r="AV4559">
        <v>9.9645863097623771E-2</v>
      </c>
      <c r="AW4559" t="s">
        <v>5111</v>
      </c>
    </row>
    <row r="4560" spans="1:49" x14ac:dyDescent="0.25">
      <c r="A4560" t="s">
        <v>4341</v>
      </c>
      <c r="B4560">
        <v>0</v>
      </c>
      <c r="C4560">
        <v>0</v>
      </c>
      <c r="D4560">
        <v>0</v>
      </c>
      <c r="E4560">
        <v>0</v>
      </c>
      <c r="F4560">
        <v>0.05</v>
      </c>
      <c r="G4560">
        <v>0.05</v>
      </c>
      <c r="H4560">
        <v>0</v>
      </c>
      <c r="I4560">
        <v>9.4967037880765617E-2</v>
      </c>
      <c r="J4560">
        <v>0</v>
      </c>
      <c r="K4560">
        <v>0</v>
      </c>
      <c r="L4560">
        <v>0</v>
      </c>
      <c r="M4560">
        <v>0</v>
      </c>
      <c r="N4560">
        <v>0</v>
      </c>
      <c r="O4560">
        <v>0</v>
      </c>
      <c r="P4560">
        <v>0</v>
      </c>
      <c r="Q4560">
        <v>0</v>
      </c>
      <c r="R4560">
        <v>0</v>
      </c>
      <c r="S4560">
        <v>0</v>
      </c>
      <c r="T4560">
        <v>0</v>
      </c>
      <c r="U4560">
        <v>0</v>
      </c>
      <c r="V4560">
        <v>0.17649842998760384</v>
      </c>
      <c r="W4560">
        <v>0</v>
      </c>
      <c r="X4560">
        <v>0</v>
      </c>
      <c r="Y4560">
        <v>0</v>
      </c>
      <c r="Z4560">
        <v>0</v>
      </c>
      <c r="AA4560">
        <v>0</v>
      </c>
      <c r="AB4560">
        <v>0</v>
      </c>
      <c r="AC4560">
        <v>0.05</v>
      </c>
      <c r="AD4560">
        <v>0.05</v>
      </c>
      <c r="AE4560">
        <v>0.05</v>
      </c>
      <c r="AF4560">
        <v>0</v>
      </c>
      <c r="AG4560">
        <v>0</v>
      </c>
      <c r="AH4560">
        <v>0.10723122881321087</v>
      </c>
      <c r="AI4560">
        <v>5.0625175065194546E-2</v>
      </c>
      <c r="AJ4560">
        <v>0</v>
      </c>
      <c r="AK4560">
        <v>0</v>
      </c>
      <c r="AL4560">
        <v>0</v>
      </c>
      <c r="AM4560">
        <v>0.18321988818246893</v>
      </c>
      <c r="AN4560">
        <v>0.13745824007075622</v>
      </c>
      <c r="AO4560">
        <v>0</v>
      </c>
      <c r="AP4560" t="s">
        <v>60</v>
      </c>
      <c r="AQ4560">
        <v>2.500237197086163E-2</v>
      </c>
      <c r="AR4560">
        <v>4.2411212705314574E-2</v>
      </c>
      <c r="AS4560" t="s">
        <v>62</v>
      </c>
      <c r="AT4560">
        <v>5.096701355067108E-3</v>
      </c>
      <c r="AU4560">
        <v>9.8983345067958743E-3</v>
      </c>
      <c r="AV4560">
        <v>9.9490373940376131E-2</v>
      </c>
      <c r="AW4560" t="s">
        <v>5111</v>
      </c>
    </row>
    <row r="4561" spans="1:49" x14ac:dyDescent="0.25">
      <c r="A4561" t="s">
        <v>4342</v>
      </c>
      <c r="B4561">
        <v>0</v>
      </c>
      <c r="C4561">
        <v>0</v>
      </c>
      <c r="D4561">
        <v>0</v>
      </c>
      <c r="E4561">
        <v>0</v>
      </c>
      <c r="F4561">
        <v>0.05</v>
      </c>
      <c r="G4561">
        <v>5.0625175065194546E-2</v>
      </c>
      <c r="H4561">
        <v>0</v>
      </c>
      <c r="I4561">
        <v>9.4967037880765617E-2</v>
      </c>
      <c r="J4561">
        <v>0</v>
      </c>
      <c r="K4561">
        <v>0</v>
      </c>
      <c r="L4561">
        <v>0</v>
      </c>
      <c r="M4561">
        <v>0</v>
      </c>
      <c r="N4561">
        <v>0</v>
      </c>
      <c r="O4561">
        <v>0</v>
      </c>
      <c r="P4561">
        <v>0</v>
      </c>
      <c r="Q4561">
        <v>0</v>
      </c>
      <c r="R4561">
        <v>0</v>
      </c>
      <c r="S4561">
        <v>0</v>
      </c>
      <c r="T4561">
        <v>0</v>
      </c>
      <c r="U4561">
        <v>0</v>
      </c>
      <c r="V4561">
        <v>0.17649842998760384</v>
      </c>
      <c r="W4561">
        <v>0</v>
      </c>
      <c r="X4561">
        <v>0</v>
      </c>
      <c r="Y4561">
        <v>0</v>
      </c>
      <c r="Z4561">
        <v>0</v>
      </c>
      <c r="AA4561">
        <v>0</v>
      </c>
      <c r="AB4561">
        <v>0</v>
      </c>
      <c r="AC4561">
        <v>0.05</v>
      </c>
      <c r="AD4561">
        <v>0.05</v>
      </c>
      <c r="AE4561">
        <v>0.05</v>
      </c>
      <c r="AF4561">
        <v>0</v>
      </c>
      <c r="AG4561">
        <v>0</v>
      </c>
      <c r="AH4561">
        <v>0.10723122881321087</v>
      </c>
      <c r="AI4561">
        <v>0.05</v>
      </c>
      <c r="AJ4561">
        <v>0</v>
      </c>
      <c r="AK4561">
        <v>0</v>
      </c>
      <c r="AL4561">
        <v>0</v>
      </c>
      <c r="AM4561">
        <v>0.18321988818246893</v>
      </c>
      <c r="AN4561">
        <v>0.13745824007075622</v>
      </c>
      <c r="AO4561">
        <v>0</v>
      </c>
      <c r="AP4561" t="s">
        <v>60</v>
      </c>
      <c r="AQ4561">
        <v>2.5026544876856079E-2</v>
      </c>
      <c r="AR4561">
        <v>4.2411212705314574E-2</v>
      </c>
      <c r="AS4561" t="s">
        <v>62</v>
      </c>
      <c r="AT4561">
        <v>5.096701355067108E-3</v>
      </c>
      <c r="AU4561">
        <v>9.8947876027498556E-3</v>
      </c>
      <c r="AV4561">
        <v>9.947254698030937E-2</v>
      </c>
      <c r="AW4561" t="s">
        <v>5111</v>
      </c>
    </row>
    <row r="4562" spans="1:49" x14ac:dyDescent="0.25">
      <c r="A4562" t="s">
        <v>4343</v>
      </c>
      <c r="B4562">
        <v>0</v>
      </c>
      <c r="C4562">
        <v>0</v>
      </c>
      <c r="D4562">
        <v>0</v>
      </c>
      <c r="E4562">
        <v>0</v>
      </c>
      <c r="F4562">
        <v>0.05</v>
      </c>
      <c r="G4562">
        <v>5.0625175065194546E-2</v>
      </c>
      <c r="H4562">
        <v>0</v>
      </c>
      <c r="I4562">
        <v>9.4967037880765617E-2</v>
      </c>
      <c r="J4562">
        <v>0</v>
      </c>
      <c r="K4562">
        <v>0</v>
      </c>
      <c r="L4562">
        <v>0</v>
      </c>
      <c r="M4562">
        <v>0</v>
      </c>
      <c r="N4562">
        <v>0</v>
      </c>
      <c r="O4562">
        <v>0</v>
      </c>
      <c r="P4562">
        <v>0</v>
      </c>
      <c r="Q4562">
        <v>0</v>
      </c>
      <c r="R4562">
        <v>0</v>
      </c>
      <c r="S4562">
        <v>0</v>
      </c>
      <c r="T4562">
        <v>0</v>
      </c>
      <c r="U4562">
        <v>0</v>
      </c>
      <c r="V4562">
        <v>0.17649842998760384</v>
      </c>
      <c r="W4562">
        <v>0</v>
      </c>
      <c r="X4562">
        <v>0</v>
      </c>
      <c r="Y4562">
        <v>0</v>
      </c>
      <c r="Z4562">
        <v>0</v>
      </c>
      <c r="AA4562">
        <v>0</v>
      </c>
      <c r="AB4562">
        <v>5.6634789442001086E-2</v>
      </c>
      <c r="AC4562">
        <v>0.05</v>
      </c>
      <c r="AD4562">
        <v>0.05</v>
      </c>
      <c r="AE4562">
        <v>0.05</v>
      </c>
      <c r="AF4562">
        <v>0</v>
      </c>
      <c r="AG4562">
        <v>0</v>
      </c>
      <c r="AH4562">
        <v>5.0596439371209785E-2</v>
      </c>
      <c r="AI4562">
        <v>0.05</v>
      </c>
      <c r="AJ4562">
        <v>0</v>
      </c>
      <c r="AK4562">
        <v>0</v>
      </c>
      <c r="AL4562">
        <v>0</v>
      </c>
      <c r="AM4562">
        <v>0.18321988818246893</v>
      </c>
      <c r="AN4562">
        <v>0.13745824007075622</v>
      </c>
      <c r="AO4562">
        <v>0</v>
      </c>
      <c r="AP4562" t="s">
        <v>60</v>
      </c>
      <c r="AQ4562">
        <v>2.5045302228276611E-2</v>
      </c>
      <c r="AR4562">
        <v>4.2411212705314574E-2</v>
      </c>
      <c r="AS4562" t="s">
        <v>62</v>
      </c>
      <c r="AT4562">
        <v>5.096701355067108E-3</v>
      </c>
      <c r="AU4562">
        <v>8.797568454461599E-3</v>
      </c>
      <c r="AV4562">
        <v>9.3795354119815544E-2</v>
      </c>
      <c r="AW4562" t="s">
        <v>5111</v>
      </c>
    </row>
    <row r="4563" spans="1:49" x14ac:dyDescent="0.25">
      <c r="A4563" t="s">
        <v>4344</v>
      </c>
      <c r="B4563">
        <v>0</v>
      </c>
      <c r="C4563">
        <v>0</v>
      </c>
      <c r="D4563">
        <v>0</v>
      </c>
      <c r="E4563">
        <v>0</v>
      </c>
      <c r="F4563">
        <v>0</v>
      </c>
      <c r="G4563">
        <v>5.0625175065194546E-2</v>
      </c>
      <c r="H4563">
        <v>0</v>
      </c>
      <c r="I4563">
        <v>9.4967037880765617E-2</v>
      </c>
      <c r="J4563">
        <v>0</v>
      </c>
      <c r="K4563">
        <v>0</v>
      </c>
      <c r="L4563">
        <v>0</v>
      </c>
      <c r="M4563">
        <v>0.05</v>
      </c>
      <c r="N4563">
        <v>0</v>
      </c>
      <c r="O4563">
        <v>0</v>
      </c>
      <c r="P4563">
        <v>0</v>
      </c>
      <c r="Q4563">
        <v>0</v>
      </c>
      <c r="R4563">
        <v>0</v>
      </c>
      <c r="S4563">
        <v>0</v>
      </c>
      <c r="T4563">
        <v>0</v>
      </c>
      <c r="U4563">
        <v>0</v>
      </c>
      <c r="V4563">
        <v>0.17649842998760384</v>
      </c>
      <c r="W4563">
        <v>0</v>
      </c>
      <c r="X4563">
        <v>0</v>
      </c>
      <c r="Y4563">
        <v>0</v>
      </c>
      <c r="Z4563">
        <v>0</v>
      </c>
      <c r="AA4563">
        <v>0</v>
      </c>
      <c r="AB4563">
        <v>5.6634789442001086E-2</v>
      </c>
      <c r="AC4563">
        <v>0.05</v>
      </c>
      <c r="AD4563">
        <v>0.05</v>
      </c>
      <c r="AE4563">
        <v>0.05</v>
      </c>
      <c r="AF4563">
        <v>0</v>
      </c>
      <c r="AG4563">
        <v>0</v>
      </c>
      <c r="AH4563">
        <v>5.0596439371209785E-2</v>
      </c>
      <c r="AI4563">
        <v>0.05</v>
      </c>
      <c r="AJ4563">
        <v>0</v>
      </c>
      <c r="AK4563">
        <v>0</v>
      </c>
      <c r="AL4563">
        <v>0</v>
      </c>
      <c r="AM4563">
        <v>0.18321988818246893</v>
      </c>
      <c r="AN4563">
        <v>0.13745824007075622</v>
      </c>
      <c r="AO4563">
        <v>0</v>
      </c>
      <c r="AP4563" t="s">
        <v>60</v>
      </c>
      <c r="AQ4563">
        <v>3.0912524938406377E-2</v>
      </c>
      <c r="AR4563">
        <v>4.2411212705314574E-2</v>
      </c>
      <c r="AS4563" t="s">
        <v>62</v>
      </c>
      <c r="AT4563">
        <v>4.9947673279657654E-3</v>
      </c>
      <c r="AU4563">
        <v>9.0180460644455201E-3</v>
      </c>
      <c r="AV4563">
        <v>9.4963393286284378E-2</v>
      </c>
      <c r="AW4563" t="s">
        <v>5111</v>
      </c>
    </row>
    <row r="4564" spans="1:49" x14ac:dyDescent="0.25">
      <c r="A4564" t="s">
        <v>4345</v>
      </c>
      <c r="B4564">
        <v>0</v>
      </c>
      <c r="C4564">
        <v>0</v>
      </c>
      <c r="D4564">
        <v>0</v>
      </c>
      <c r="E4564">
        <v>0</v>
      </c>
      <c r="F4564">
        <v>0</v>
      </c>
      <c r="G4564">
        <v>5.0625175065194546E-2</v>
      </c>
      <c r="H4564">
        <v>0</v>
      </c>
      <c r="I4564">
        <v>9.4967037880765617E-2</v>
      </c>
      <c r="J4564">
        <v>0</v>
      </c>
      <c r="K4564">
        <v>0</v>
      </c>
      <c r="L4564">
        <v>0</v>
      </c>
      <c r="M4564">
        <v>0.05</v>
      </c>
      <c r="N4564">
        <v>0</v>
      </c>
      <c r="O4564">
        <v>0</v>
      </c>
      <c r="P4564">
        <v>0</v>
      </c>
      <c r="Q4564">
        <v>8.8001715272139805E-2</v>
      </c>
      <c r="R4564">
        <v>0</v>
      </c>
      <c r="S4564">
        <v>0</v>
      </c>
      <c r="T4564">
        <v>0</v>
      </c>
      <c r="U4564">
        <v>0</v>
      </c>
      <c r="V4564">
        <v>0.17649842998760384</v>
      </c>
      <c r="W4564">
        <v>0</v>
      </c>
      <c r="X4564">
        <v>0</v>
      </c>
      <c r="Y4564">
        <v>0</v>
      </c>
      <c r="Z4564">
        <v>0</v>
      </c>
      <c r="AA4564">
        <v>0</v>
      </c>
      <c r="AB4564">
        <v>5.6634789442001086E-2</v>
      </c>
      <c r="AC4564">
        <v>0.05</v>
      </c>
      <c r="AD4564">
        <v>0.05</v>
      </c>
      <c r="AE4564">
        <v>0.05</v>
      </c>
      <c r="AF4564">
        <v>0</v>
      </c>
      <c r="AG4564">
        <v>0</v>
      </c>
      <c r="AH4564">
        <v>5.0596439371209785E-2</v>
      </c>
      <c r="AI4564">
        <v>0.05</v>
      </c>
      <c r="AJ4564">
        <v>0</v>
      </c>
      <c r="AK4564">
        <v>0</v>
      </c>
      <c r="AL4564">
        <v>0</v>
      </c>
      <c r="AM4564">
        <v>9.5218172910329121E-2</v>
      </c>
      <c r="AN4564">
        <v>0.13745824007075622</v>
      </c>
      <c r="AO4564">
        <v>0</v>
      </c>
      <c r="AP4564" t="s">
        <v>60</v>
      </c>
      <c r="AQ4564">
        <v>2.6401263849647506E-2</v>
      </c>
      <c r="AR4564">
        <v>4.2411212705314574E-2</v>
      </c>
      <c r="AS4564" t="s">
        <v>62</v>
      </c>
      <c r="AT4564">
        <v>4.9947673279657654E-3</v>
      </c>
      <c r="AU4564">
        <v>9.200014889641275E-3</v>
      </c>
      <c r="AV4564">
        <v>9.591670808384363E-2</v>
      </c>
      <c r="AW4564" t="s">
        <v>5111</v>
      </c>
    </row>
    <row r="4565" spans="1:49" x14ac:dyDescent="0.25">
      <c r="A4565" t="s">
        <v>4346</v>
      </c>
      <c r="B4565">
        <v>0</v>
      </c>
      <c r="C4565">
        <v>0</v>
      </c>
      <c r="D4565">
        <v>0</v>
      </c>
      <c r="E4565">
        <v>0</v>
      </c>
      <c r="F4565">
        <v>0</v>
      </c>
      <c r="G4565">
        <v>5.0625175065194546E-2</v>
      </c>
      <c r="H4565">
        <v>0</v>
      </c>
      <c r="I4565">
        <v>9.4967037880765617E-2</v>
      </c>
      <c r="J4565">
        <v>0</v>
      </c>
      <c r="K4565">
        <v>0</v>
      </c>
      <c r="L4565">
        <v>0</v>
      </c>
      <c r="M4565">
        <v>0.13800171527213981</v>
      </c>
      <c r="N4565">
        <v>0</v>
      </c>
      <c r="O4565">
        <v>0</v>
      </c>
      <c r="P4565">
        <v>0</v>
      </c>
      <c r="Q4565">
        <v>0</v>
      </c>
      <c r="R4565">
        <v>0</v>
      </c>
      <c r="S4565">
        <v>0</v>
      </c>
      <c r="T4565">
        <v>0</v>
      </c>
      <c r="U4565">
        <v>0</v>
      </c>
      <c r="V4565">
        <v>0.17649842998760384</v>
      </c>
      <c r="W4565">
        <v>0</v>
      </c>
      <c r="X4565">
        <v>0</v>
      </c>
      <c r="Y4565">
        <v>0</v>
      </c>
      <c r="Z4565">
        <v>0</v>
      </c>
      <c r="AA4565">
        <v>0</v>
      </c>
      <c r="AB4565">
        <v>5.6634789442001086E-2</v>
      </c>
      <c r="AC4565">
        <v>0.05</v>
      </c>
      <c r="AD4565">
        <v>0.05</v>
      </c>
      <c r="AE4565">
        <v>0.05</v>
      </c>
      <c r="AF4565">
        <v>0</v>
      </c>
      <c r="AG4565">
        <v>0</v>
      </c>
      <c r="AH4565">
        <v>5.0596439371209785E-2</v>
      </c>
      <c r="AI4565">
        <v>0.05</v>
      </c>
      <c r="AJ4565">
        <v>0</v>
      </c>
      <c r="AK4565">
        <v>0</v>
      </c>
      <c r="AL4565">
        <v>0</v>
      </c>
      <c r="AM4565">
        <v>9.5218172910329121E-2</v>
      </c>
      <c r="AN4565">
        <v>0.13745824007075622</v>
      </c>
      <c r="AO4565">
        <v>0</v>
      </c>
      <c r="AP4565" t="s">
        <v>60</v>
      </c>
      <c r="AQ4565">
        <v>2.7752823426140598E-2</v>
      </c>
      <c r="AR4565">
        <v>4.2411212705314574E-2</v>
      </c>
      <c r="AS4565" t="s">
        <v>62</v>
      </c>
      <c r="AT4565">
        <v>4.9947673279657654E-3</v>
      </c>
      <c r="AU4565">
        <v>8.7831336774081298E-3</v>
      </c>
      <c r="AV4565">
        <v>9.3718374278516647E-2</v>
      </c>
      <c r="AW4565" t="s">
        <v>5111</v>
      </c>
    </row>
    <row r="4566" spans="1:49" x14ac:dyDescent="0.25">
      <c r="A4566" t="s">
        <v>4347</v>
      </c>
      <c r="B4566">
        <v>0</v>
      </c>
      <c r="C4566">
        <v>0</v>
      </c>
      <c r="D4566">
        <v>0</v>
      </c>
      <c r="E4566">
        <v>0</v>
      </c>
      <c r="F4566">
        <v>0</v>
      </c>
      <c r="G4566">
        <v>0.10062517506519456</v>
      </c>
      <c r="H4566">
        <v>0</v>
      </c>
      <c r="I4566">
        <v>9.4967037880765617E-2</v>
      </c>
      <c r="J4566">
        <v>0</v>
      </c>
      <c r="K4566">
        <v>0</v>
      </c>
      <c r="L4566">
        <v>0</v>
      </c>
      <c r="M4566">
        <v>0.13800171527213981</v>
      </c>
      <c r="N4566">
        <v>0</v>
      </c>
      <c r="O4566">
        <v>0</v>
      </c>
      <c r="P4566">
        <v>0</v>
      </c>
      <c r="Q4566">
        <v>0</v>
      </c>
      <c r="R4566">
        <v>0</v>
      </c>
      <c r="S4566">
        <v>0</v>
      </c>
      <c r="T4566">
        <v>0</v>
      </c>
      <c r="U4566">
        <v>0</v>
      </c>
      <c r="V4566">
        <v>0.17649842998760384</v>
      </c>
      <c r="W4566">
        <v>0</v>
      </c>
      <c r="X4566">
        <v>0</v>
      </c>
      <c r="Y4566">
        <v>0</v>
      </c>
      <c r="Z4566">
        <v>0</v>
      </c>
      <c r="AA4566">
        <v>0</v>
      </c>
      <c r="AB4566">
        <v>5.6634789442001086E-2</v>
      </c>
      <c r="AC4566">
        <v>0.05</v>
      </c>
      <c r="AD4566">
        <v>0.05</v>
      </c>
      <c r="AE4566">
        <v>0</v>
      </c>
      <c r="AF4566">
        <v>0</v>
      </c>
      <c r="AG4566">
        <v>0</v>
      </c>
      <c r="AH4566">
        <v>5.0596439371209785E-2</v>
      </c>
      <c r="AI4566">
        <v>0.05</v>
      </c>
      <c r="AJ4566">
        <v>0</v>
      </c>
      <c r="AK4566">
        <v>0</v>
      </c>
      <c r="AL4566">
        <v>0</v>
      </c>
      <c r="AM4566">
        <v>9.5218172910329121E-2</v>
      </c>
      <c r="AN4566">
        <v>0.13745824007075622</v>
      </c>
      <c r="AO4566">
        <v>0</v>
      </c>
      <c r="AP4566" t="s">
        <v>60</v>
      </c>
      <c r="AQ4566">
        <v>2.6011629800307016E-2</v>
      </c>
      <c r="AR4566">
        <v>4.2411212705314574E-2</v>
      </c>
      <c r="AS4566" t="s">
        <v>62</v>
      </c>
      <c r="AT4566">
        <v>4.9947673279657654E-3</v>
      </c>
      <c r="AU4566">
        <v>8.3577113781716297E-3</v>
      </c>
      <c r="AV4566">
        <v>9.1420519459099722E-2</v>
      </c>
      <c r="AW4566" t="s">
        <v>5111</v>
      </c>
    </row>
    <row r="4567" spans="1:49" x14ac:dyDescent="0.25">
      <c r="A4567" t="s">
        <v>4348</v>
      </c>
      <c r="B4567">
        <v>0</v>
      </c>
      <c r="C4567">
        <v>0</v>
      </c>
      <c r="D4567">
        <v>0</v>
      </c>
      <c r="E4567">
        <v>0</v>
      </c>
      <c r="F4567">
        <v>0</v>
      </c>
      <c r="G4567">
        <v>0.10062517506519456</v>
      </c>
      <c r="H4567">
        <v>0</v>
      </c>
      <c r="I4567">
        <v>9.4967037880765617E-2</v>
      </c>
      <c r="J4567">
        <v>0</v>
      </c>
      <c r="K4567">
        <v>0</v>
      </c>
      <c r="L4567">
        <v>0</v>
      </c>
      <c r="M4567">
        <v>0.13800171527213981</v>
      </c>
      <c r="N4567">
        <v>0</v>
      </c>
      <c r="O4567">
        <v>0</v>
      </c>
      <c r="P4567">
        <v>0</v>
      </c>
      <c r="Q4567">
        <v>0</v>
      </c>
      <c r="R4567">
        <v>0</v>
      </c>
      <c r="S4567">
        <v>0</v>
      </c>
      <c r="T4567">
        <v>0</v>
      </c>
      <c r="U4567">
        <v>0</v>
      </c>
      <c r="V4567">
        <v>0.17649842998760384</v>
      </c>
      <c r="W4567">
        <v>0</v>
      </c>
      <c r="X4567">
        <v>0</v>
      </c>
      <c r="Y4567">
        <v>0</v>
      </c>
      <c r="Z4567">
        <v>0</v>
      </c>
      <c r="AA4567">
        <v>0</v>
      </c>
      <c r="AB4567">
        <v>5.6634789442001086E-2</v>
      </c>
      <c r="AC4567">
        <v>0.05</v>
      </c>
      <c r="AD4567">
        <v>0</v>
      </c>
      <c r="AE4567">
        <v>0</v>
      </c>
      <c r="AF4567">
        <v>0</v>
      </c>
      <c r="AG4567">
        <v>0</v>
      </c>
      <c r="AH4567">
        <v>5.0596439371209785E-2</v>
      </c>
      <c r="AI4567">
        <v>0.05</v>
      </c>
      <c r="AJ4567">
        <v>0</v>
      </c>
      <c r="AK4567">
        <v>0</v>
      </c>
      <c r="AL4567">
        <v>0</v>
      </c>
      <c r="AM4567">
        <v>9.5218172910329121E-2</v>
      </c>
      <c r="AN4567">
        <v>0.18745824007075623</v>
      </c>
      <c r="AO4567">
        <v>0</v>
      </c>
      <c r="AP4567" t="s">
        <v>60</v>
      </c>
      <c r="AQ4567">
        <v>2.7217314269167757E-2</v>
      </c>
      <c r="AR4567">
        <v>4.2411212705314574E-2</v>
      </c>
      <c r="AS4567" t="s">
        <v>62</v>
      </c>
      <c r="AT4567">
        <v>4.9947673279657654E-3</v>
      </c>
      <c r="AU4567">
        <v>8.8827087006622223E-3</v>
      </c>
      <c r="AV4567">
        <v>9.4248123061747083E-2</v>
      </c>
      <c r="AW4567" t="s">
        <v>5111</v>
      </c>
    </row>
    <row r="4568" spans="1:49" x14ac:dyDescent="0.25">
      <c r="A4568" t="s">
        <v>4349</v>
      </c>
      <c r="B4568">
        <v>0</v>
      </c>
      <c r="C4568">
        <v>0</v>
      </c>
      <c r="D4568">
        <v>0</v>
      </c>
      <c r="E4568">
        <v>0</v>
      </c>
      <c r="F4568">
        <v>0</v>
      </c>
      <c r="G4568">
        <v>0.10062517506519456</v>
      </c>
      <c r="H4568">
        <v>0</v>
      </c>
      <c r="I4568">
        <v>9.4967037880765617E-2</v>
      </c>
      <c r="J4568">
        <v>0</v>
      </c>
      <c r="K4568">
        <v>0</v>
      </c>
      <c r="L4568">
        <v>0</v>
      </c>
      <c r="M4568">
        <v>0.1385981546433496</v>
      </c>
      <c r="N4568">
        <v>0</v>
      </c>
      <c r="O4568">
        <v>0</v>
      </c>
      <c r="P4568">
        <v>0</v>
      </c>
      <c r="Q4568">
        <v>0</v>
      </c>
      <c r="R4568">
        <v>0</v>
      </c>
      <c r="S4568">
        <v>0</v>
      </c>
      <c r="T4568">
        <v>0</v>
      </c>
      <c r="U4568">
        <v>0</v>
      </c>
      <c r="V4568">
        <v>0.17649842998760384</v>
      </c>
      <c r="W4568">
        <v>0</v>
      </c>
      <c r="X4568">
        <v>0</v>
      </c>
      <c r="Y4568">
        <v>0</v>
      </c>
      <c r="Z4568">
        <v>0</v>
      </c>
      <c r="AA4568">
        <v>0</v>
      </c>
      <c r="AB4568">
        <v>5.6634789442001086E-2</v>
      </c>
      <c r="AC4568">
        <v>0.05</v>
      </c>
      <c r="AD4568">
        <v>0</v>
      </c>
      <c r="AE4568">
        <v>0</v>
      </c>
      <c r="AF4568">
        <v>0</v>
      </c>
      <c r="AG4568">
        <v>0</v>
      </c>
      <c r="AH4568">
        <v>0.05</v>
      </c>
      <c r="AI4568">
        <v>0.05</v>
      </c>
      <c r="AJ4568">
        <v>0</v>
      </c>
      <c r="AK4568">
        <v>0</v>
      </c>
      <c r="AL4568">
        <v>0</v>
      </c>
      <c r="AM4568">
        <v>9.5218172910329121E-2</v>
      </c>
      <c r="AN4568">
        <v>0.18745824007075623</v>
      </c>
      <c r="AO4568">
        <v>0</v>
      </c>
      <c r="AP4568" t="s">
        <v>60</v>
      </c>
      <c r="AQ4568">
        <v>2.7212284832742691E-2</v>
      </c>
      <c r="AR4568">
        <v>4.2411212705314574E-2</v>
      </c>
      <c r="AS4568" t="s">
        <v>62</v>
      </c>
      <c r="AT4568">
        <v>4.9947673279657654E-3</v>
      </c>
      <c r="AU4568">
        <v>8.8661902807796768E-3</v>
      </c>
      <c r="AV4568">
        <v>9.4160449663219417E-2</v>
      </c>
      <c r="AW4568" t="s">
        <v>5111</v>
      </c>
    </row>
    <row r="4569" spans="1:49" x14ac:dyDescent="0.25">
      <c r="A4569" t="s">
        <v>4350</v>
      </c>
      <c r="B4569">
        <v>0</v>
      </c>
      <c r="C4569">
        <v>0</v>
      </c>
      <c r="D4569">
        <v>0</v>
      </c>
      <c r="E4569">
        <v>0</v>
      </c>
      <c r="F4569">
        <v>0</v>
      </c>
      <c r="G4569">
        <v>0.10062517506519456</v>
      </c>
      <c r="H4569">
        <v>0</v>
      </c>
      <c r="I4569">
        <v>9.4967037880765617E-2</v>
      </c>
      <c r="J4569">
        <v>0</v>
      </c>
      <c r="K4569">
        <v>0</v>
      </c>
      <c r="L4569">
        <v>0</v>
      </c>
      <c r="M4569">
        <v>0.05</v>
      </c>
      <c r="N4569">
        <v>0</v>
      </c>
      <c r="O4569">
        <v>0</v>
      </c>
      <c r="P4569">
        <v>0</v>
      </c>
      <c r="Q4569">
        <v>0</v>
      </c>
      <c r="R4569">
        <v>0</v>
      </c>
      <c r="S4569">
        <v>0</v>
      </c>
      <c r="T4569">
        <v>0</v>
      </c>
      <c r="U4569">
        <v>0</v>
      </c>
      <c r="V4569">
        <v>0.17649842998760384</v>
      </c>
      <c r="W4569">
        <v>0</v>
      </c>
      <c r="X4569">
        <v>0</v>
      </c>
      <c r="Y4569">
        <v>0</v>
      </c>
      <c r="Z4569">
        <v>0</v>
      </c>
      <c r="AA4569">
        <v>0</v>
      </c>
      <c r="AB4569">
        <v>5.6634789442001086E-2</v>
      </c>
      <c r="AC4569">
        <v>0.05</v>
      </c>
      <c r="AD4569">
        <v>0</v>
      </c>
      <c r="AE4569">
        <v>0</v>
      </c>
      <c r="AF4569">
        <v>0</v>
      </c>
      <c r="AG4569">
        <v>0</v>
      </c>
      <c r="AH4569">
        <v>0.05</v>
      </c>
      <c r="AI4569">
        <v>0.05</v>
      </c>
      <c r="AJ4569">
        <v>0</v>
      </c>
      <c r="AK4569">
        <v>0</v>
      </c>
      <c r="AL4569">
        <v>8.8598154643349594E-2</v>
      </c>
      <c r="AM4569">
        <v>9.5218172910329121E-2</v>
      </c>
      <c r="AN4569">
        <v>0.18745824007075623</v>
      </c>
      <c r="AO4569">
        <v>0</v>
      </c>
      <c r="AP4569" t="s">
        <v>60</v>
      </c>
      <c r="AQ4569">
        <v>1.8917807087149477E-2</v>
      </c>
      <c r="AR4569">
        <v>4.2411212705314574E-2</v>
      </c>
      <c r="AS4569" t="s">
        <v>5119</v>
      </c>
      <c r="AT4569">
        <v>4.9947673279657654E-3</v>
      </c>
      <c r="AU4569">
        <v>7.3638893236557187E-3</v>
      </c>
      <c r="AV4569">
        <v>8.5813106945592632E-2</v>
      </c>
      <c r="AW4569" t="s">
        <v>5111</v>
      </c>
    </row>
    <row r="4570" spans="1:49" x14ac:dyDescent="0.25">
      <c r="A4570" t="s">
        <v>4351</v>
      </c>
      <c r="B4570">
        <v>0</v>
      </c>
      <c r="C4570">
        <v>0</v>
      </c>
      <c r="D4570">
        <v>0</v>
      </c>
      <c r="E4570">
        <v>0</v>
      </c>
      <c r="F4570">
        <v>0</v>
      </c>
      <c r="G4570">
        <v>0.10062517506519456</v>
      </c>
      <c r="H4570">
        <v>0</v>
      </c>
      <c r="I4570">
        <v>9.4967037880765617E-2</v>
      </c>
      <c r="J4570">
        <v>0</v>
      </c>
      <c r="K4570">
        <v>0</v>
      </c>
      <c r="L4570">
        <v>0</v>
      </c>
      <c r="M4570">
        <v>0.1385981546433496</v>
      </c>
      <c r="N4570">
        <v>0.05</v>
      </c>
      <c r="O4570">
        <v>0</v>
      </c>
      <c r="P4570">
        <v>0</v>
      </c>
      <c r="Q4570">
        <v>0</v>
      </c>
      <c r="R4570">
        <v>0</v>
      </c>
      <c r="S4570">
        <v>0</v>
      </c>
      <c r="T4570">
        <v>0</v>
      </c>
      <c r="U4570">
        <v>0</v>
      </c>
      <c r="V4570">
        <v>0.17649842998760384</v>
      </c>
      <c r="W4570">
        <v>0</v>
      </c>
      <c r="X4570">
        <v>0</v>
      </c>
      <c r="Y4570">
        <v>0</v>
      </c>
      <c r="Z4570">
        <v>0</v>
      </c>
      <c r="AA4570">
        <v>0</v>
      </c>
      <c r="AB4570">
        <v>5.6634789442001086E-2</v>
      </c>
      <c r="AC4570">
        <v>0.05</v>
      </c>
      <c r="AD4570">
        <v>0</v>
      </c>
      <c r="AE4570">
        <v>0</v>
      </c>
      <c r="AF4570">
        <v>0</v>
      </c>
      <c r="AG4570">
        <v>0</v>
      </c>
      <c r="AH4570">
        <v>0</v>
      </c>
      <c r="AI4570">
        <v>0.05</v>
      </c>
      <c r="AJ4570">
        <v>0</v>
      </c>
      <c r="AK4570">
        <v>0</v>
      </c>
      <c r="AL4570">
        <v>0</v>
      </c>
      <c r="AM4570">
        <v>9.5218172910329121E-2</v>
      </c>
      <c r="AN4570">
        <v>0.18745824007075623</v>
      </c>
      <c r="AO4570">
        <v>0</v>
      </c>
      <c r="AP4570" t="s">
        <v>60</v>
      </c>
      <c r="AQ4570">
        <v>2.5340147920704333E-2</v>
      </c>
      <c r="AR4570">
        <v>4.2411212705314574E-2</v>
      </c>
      <c r="AS4570" t="s">
        <v>5119</v>
      </c>
      <c r="AT4570">
        <v>4.9947673279657654E-3</v>
      </c>
      <c r="AU4570">
        <v>8.1520522493562057E-3</v>
      </c>
      <c r="AV4570">
        <v>9.0288716068821162E-2</v>
      </c>
      <c r="AW4570" t="s">
        <v>5111</v>
      </c>
    </row>
    <row r="4571" spans="1:49" x14ac:dyDescent="0.25">
      <c r="A4571" t="s">
        <v>4352</v>
      </c>
      <c r="B4571">
        <v>0</v>
      </c>
      <c r="C4571">
        <v>0</v>
      </c>
      <c r="D4571">
        <v>0</v>
      </c>
      <c r="E4571">
        <v>0</v>
      </c>
      <c r="F4571">
        <v>0</v>
      </c>
      <c r="G4571">
        <v>0.10062517506519456</v>
      </c>
      <c r="H4571">
        <v>0</v>
      </c>
      <c r="I4571">
        <v>9.4967037880765617E-2</v>
      </c>
      <c r="J4571">
        <v>0</v>
      </c>
      <c r="K4571">
        <v>0</v>
      </c>
      <c r="L4571">
        <v>0</v>
      </c>
      <c r="M4571">
        <v>0.1385981546433496</v>
      </c>
      <c r="N4571">
        <v>0</v>
      </c>
      <c r="O4571">
        <v>0</v>
      </c>
      <c r="P4571">
        <v>0</v>
      </c>
      <c r="Q4571">
        <v>0</v>
      </c>
      <c r="R4571">
        <v>0</v>
      </c>
      <c r="S4571">
        <v>0</v>
      </c>
      <c r="T4571">
        <v>0</v>
      </c>
      <c r="U4571">
        <v>0</v>
      </c>
      <c r="V4571">
        <v>0.17649842998760384</v>
      </c>
      <c r="W4571">
        <v>0</v>
      </c>
      <c r="X4571">
        <v>0</v>
      </c>
      <c r="Y4571">
        <v>0</v>
      </c>
      <c r="Z4571">
        <v>0</v>
      </c>
      <c r="AA4571">
        <v>0</v>
      </c>
      <c r="AB4571">
        <v>5.6634789442001086E-2</v>
      </c>
      <c r="AC4571">
        <v>0.05</v>
      </c>
      <c r="AD4571">
        <v>0</v>
      </c>
      <c r="AE4571">
        <v>0</v>
      </c>
      <c r="AF4571">
        <v>0</v>
      </c>
      <c r="AG4571">
        <v>0</v>
      </c>
      <c r="AH4571">
        <v>0.1</v>
      </c>
      <c r="AI4571">
        <v>0</v>
      </c>
      <c r="AJ4571">
        <v>0</v>
      </c>
      <c r="AK4571">
        <v>0</v>
      </c>
      <c r="AL4571">
        <v>0</v>
      </c>
      <c r="AM4571">
        <v>9.5218172910329121E-2</v>
      </c>
      <c r="AN4571">
        <v>0.18745824007075623</v>
      </c>
      <c r="AO4571">
        <v>0</v>
      </c>
      <c r="AP4571" t="s">
        <v>60</v>
      </c>
      <c r="AQ4571">
        <v>3.1386336032941942E-2</v>
      </c>
      <c r="AR4571">
        <v>4.2411212705314574E-2</v>
      </c>
      <c r="AS4571" t="s">
        <v>62</v>
      </c>
      <c r="AT4571">
        <v>4.9947673279657654E-3</v>
      </c>
      <c r="AU4571">
        <v>1.0099326983975008E-2</v>
      </c>
      <c r="AV4571">
        <v>0.10049540777555464</v>
      </c>
      <c r="AW4571" t="s">
        <v>5111</v>
      </c>
    </row>
    <row r="4572" spans="1:49" x14ac:dyDescent="0.25">
      <c r="A4572" t="s">
        <v>4353</v>
      </c>
      <c r="B4572">
        <v>0</v>
      </c>
      <c r="C4572">
        <v>0</v>
      </c>
      <c r="D4572">
        <v>0</v>
      </c>
      <c r="E4572">
        <v>0</v>
      </c>
      <c r="F4572">
        <v>0</v>
      </c>
      <c r="G4572">
        <v>0.10062517506519456</v>
      </c>
      <c r="H4572">
        <v>0</v>
      </c>
      <c r="I4572">
        <v>9.4967037880765617E-2</v>
      </c>
      <c r="J4572">
        <v>6.7830163976618701E-2</v>
      </c>
      <c r="K4572">
        <v>0</v>
      </c>
      <c r="L4572">
        <v>0</v>
      </c>
      <c r="M4572">
        <v>7.0767990666730896E-2</v>
      </c>
      <c r="N4572">
        <v>0</v>
      </c>
      <c r="O4572">
        <v>0</v>
      </c>
      <c r="P4572">
        <v>0</v>
      </c>
      <c r="Q4572">
        <v>0</v>
      </c>
      <c r="R4572">
        <v>0</v>
      </c>
      <c r="S4572">
        <v>0</v>
      </c>
      <c r="T4572">
        <v>0</v>
      </c>
      <c r="U4572">
        <v>0</v>
      </c>
      <c r="V4572">
        <v>0.17649842998760384</v>
      </c>
      <c r="W4572">
        <v>0</v>
      </c>
      <c r="X4572">
        <v>0</v>
      </c>
      <c r="Y4572">
        <v>0</v>
      </c>
      <c r="Z4572">
        <v>0</v>
      </c>
      <c r="AA4572">
        <v>0</v>
      </c>
      <c r="AB4572">
        <v>5.6634789442001086E-2</v>
      </c>
      <c r="AC4572">
        <v>0.05</v>
      </c>
      <c r="AD4572">
        <v>0</v>
      </c>
      <c r="AE4572">
        <v>0</v>
      </c>
      <c r="AF4572">
        <v>0</v>
      </c>
      <c r="AG4572">
        <v>0</v>
      </c>
      <c r="AH4572">
        <v>0.1</v>
      </c>
      <c r="AI4572">
        <v>0</v>
      </c>
      <c r="AJ4572">
        <v>0</v>
      </c>
      <c r="AK4572">
        <v>0</v>
      </c>
      <c r="AL4572">
        <v>0</v>
      </c>
      <c r="AM4572">
        <v>9.5218172910329121E-2</v>
      </c>
      <c r="AN4572">
        <v>0.18745824007075623</v>
      </c>
      <c r="AO4572">
        <v>0</v>
      </c>
      <c r="AP4572" t="s">
        <v>60</v>
      </c>
      <c r="AQ4572">
        <v>2.8857802403595055E-2</v>
      </c>
      <c r="AR4572">
        <v>4.2411212705314574E-2</v>
      </c>
      <c r="AS4572" t="s">
        <v>5119</v>
      </c>
      <c r="AT4572">
        <v>4.9947673279657654E-3</v>
      </c>
      <c r="AU4572">
        <v>1.0926792832322561E-2</v>
      </c>
      <c r="AV4572">
        <v>0.10453130073008066</v>
      </c>
      <c r="AW4572" t="s">
        <v>5111</v>
      </c>
    </row>
    <row r="4573" spans="1:49" x14ac:dyDescent="0.25">
      <c r="A4573" t="s">
        <v>4354</v>
      </c>
      <c r="B4573">
        <v>0</v>
      </c>
      <c r="C4573">
        <v>0</v>
      </c>
      <c r="D4573">
        <v>0</v>
      </c>
      <c r="E4573">
        <v>0</v>
      </c>
      <c r="F4573">
        <v>0</v>
      </c>
      <c r="G4573">
        <v>0.10062517506519456</v>
      </c>
      <c r="H4573">
        <v>0</v>
      </c>
      <c r="I4573">
        <v>9.4967037880765617E-2</v>
      </c>
      <c r="J4573">
        <v>0</v>
      </c>
      <c r="K4573">
        <v>0</v>
      </c>
      <c r="L4573">
        <v>0</v>
      </c>
      <c r="M4573">
        <v>0.1385981546433496</v>
      </c>
      <c r="N4573">
        <v>0</v>
      </c>
      <c r="O4573">
        <v>0</v>
      </c>
      <c r="P4573">
        <v>0</v>
      </c>
      <c r="Q4573">
        <v>0</v>
      </c>
      <c r="R4573">
        <v>0</v>
      </c>
      <c r="S4573">
        <v>0</v>
      </c>
      <c r="T4573">
        <v>0</v>
      </c>
      <c r="U4573">
        <v>0</v>
      </c>
      <c r="V4573">
        <v>0.17649842998760384</v>
      </c>
      <c r="W4573">
        <v>0</v>
      </c>
      <c r="X4573">
        <v>0</v>
      </c>
      <c r="Y4573">
        <v>0</v>
      </c>
      <c r="Z4573">
        <v>0</v>
      </c>
      <c r="AA4573">
        <v>0</v>
      </c>
      <c r="AB4573">
        <v>5.6634789442001086E-2</v>
      </c>
      <c r="AC4573">
        <v>0.05</v>
      </c>
      <c r="AD4573">
        <v>0</v>
      </c>
      <c r="AE4573">
        <v>0</v>
      </c>
      <c r="AF4573">
        <v>0</v>
      </c>
      <c r="AG4573">
        <v>0</v>
      </c>
      <c r="AH4573">
        <v>0.1</v>
      </c>
      <c r="AI4573">
        <v>0</v>
      </c>
      <c r="AJ4573">
        <v>0</v>
      </c>
      <c r="AK4573">
        <v>0</v>
      </c>
      <c r="AL4573">
        <v>6.0644490682642195E-2</v>
      </c>
      <c r="AM4573">
        <v>9.5218172910329121E-2</v>
      </c>
      <c r="AN4573">
        <v>0.12681374938811404</v>
      </c>
      <c r="AO4573">
        <v>0</v>
      </c>
      <c r="AP4573" t="s">
        <v>60</v>
      </c>
      <c r="AQ4573">
        <v>2.5306463558170681E-2</v>
      </c>
      <c r="AR4573">
        <v>4.2411212705314574E-2</v>
      </c>
      <c r="AS4573" t="s">
        <v>5119</v>
      </c>
      <c r="AT4573">
        <v>4.9947673279657654E-3</v>
      </c>
      <c r="AU4573">
        <v>8.6417060515037621E-3</v>
      </c>
      <c r="AV4573">
        <v>9.2960776951915389E-2</v>
      </c>
      <c r="AW4573" t="s">
        <v>5111</v>
      </c>
    </row>
    <row r="4574" spans="1:49" x14ac:dyDescent="0.25">
      <c r="A4574" t="s">
        <v>4355</v>
      </c>
      <c r="B4574">
        <v>0</v>
      </c>
      <c r="C4574">
        <v>0</v>
      </c>
      <c r="D4574">
        <v>0</v>
      </c>
      <c r="E4574">
        <v>0</v>
      </c>
      <c r="F4574">
        <v>0</v>
      </c>
      <c r="G4574">
        <v>0.10062517506519456</v>
      </c>
      <c r="H4574">
        <v>0</v>
      </c>
      <c r="I4574">
        <v>9.4967037880765617E-2</v>
      </c>
      <c r="J4574">
        <v>0</v>
      </c>
      <c r="K4574">
        <v>0</v>
      </c>
      <c r="L4574">
        <v>0</v>
      </c>
      <c r="M4574">
        <v>0.1385981546433496</v>
      </c>
      <c r="N4574">
        <v>0</v>
      </c>
      <c r="O4574">
        <v>0</v>
      </c>
      <c r="P4574">
        <v>0</v>
      </c>
      <c r="Q4574">
        <v>0</v>
      </c>
      <c r="R4574">
        <v>0</v>
      </c>
      <c r="S4574">
        <v>0</v>
      </c>
      <c r="T4574">
        <v>0</v>
      </c>
      <c r="U4574">
        <v>0</v>
      </c>
      <c r="V4574">
        <v>0.17649842998760384</v>
      </c>
      <c r="W4574">
        <v>0</v>
      </c>
      <c r="X4574">
        <v>0</v>
      </c>
      <c r="Y4574">
        <v>0</v>
      </c>
      <c r="Z4574">
        <v>0</v>
      </c>
      <c r="AA4574">
        <v>0</v>
      </c>
      <c r="AB4574">
        <v>5.6634789442001086E-2</v>
      </c>
      <c r="AC4574">
        <v>0</v>
      </c>
      <c r="AD4574">
        <v>0</v>
      </c>
      <c r="AE4574">
        <v>0</v>
      </c>
      <c r="AF4574">
        <v>0</v>
      </c>
      <c r="AG4574">
        <v>0</v>
      </c>
      <c r="AH4574">
        <v>0.1</v>
      </c>
      <c r="AI4574">
        <v>0</v>
      </c>
      <c r="AJ4574">
        <v>0</v>
      </c>
      <c r="AK4574">
        <v>0</v>
      </c>
      <c r="AL4574">
        <v>0</v>
      </c>
      <c r="AM4574">
        <v>0.14521817291032912</v>
      </c>
      <c r="AN4574">
        <v>0.18745824007075623</v>
      </c>
      <c r="AO4574">
        <v>0</v>
      </c>
      <c r="AP4574" t="s">
        <v>60</v>
      </c>
      <c r="AQ4574">
        <v>3.4832275949537986E-2</v>
      </c>
      <c r="AR4574">
        <v>4.2411212705314574E-2</v>
      </c>
      <c r="AS4574" t="s">
        <v>62</v>
      </c>
      <c r="AT4574">
        <v>4.9947673279657654E-3</v>
      </c>
      <c r="AU4574">
        <v>9.8703219718699817E-3</v>
      </c>
      <c r="AV4574">
        <v>9.9349494069521968E-2</v>
      </c>
      <c r="AW4574" t="s">
        <v>5111</v>
      </c>
    </row>
    <row r="4575" spans="1:49" x14ac:dyDescent="0.25">
      <c r="A4575" t="s">
        <v>4356</v>
      </c>
      <c r="B4575">
        <v>0</v>
      </c>
      <c r="C4575">
        <v>0</v>
      </c>
      <c r="D4575">
        <v>0</v>
      </c>
      <c r="E4575">
        <v>0</v>
      </c>
      <c r="F4575">
        <v>0</v>
      </c>
      <c r="G4575">
        <v>0.10062517506519456</v>
      </c>
      <c r="H4575">
        <v>0</v>
      </c>
      <c r="I4575">
        <v>9.4967037880765617E-2</v>
      </c>
      <c r="J4575">
        <v>0</v>
      </c>
      <c r="K4575">
        <v>0</v>
      </c>
      <c r="L4575">
        <v>0</v>
      </c>
      <c r="M4575">
        <v>0.1385981546433496</v>
      </c>
      <c r="N4575">
        <v>0</v>
      </c>
      <c r="O4575">
        <v>0</v>
      </c>
      <c r="P4575">
        <v>0.13745824007075624</v>
      </c>
      <c r="Q4575">
        <v>0</v>
      </c>
      <c r="R4575">
        <v>0</v>
      </c>
      <c r="S4575">
        <v>0</v>
      </c>
      <c r="T4575">
        <v>0</v>
      </c>
      <c r="U4575">
        <v>0</v>
      </c>
      <c r="V4575">
        <v>0.17649842998760384</v>
      </c>
      <c r="W4575">
        <v>0</v>
      </c>
      <c r="X4575">
        <v>0</v>
      </c>
      <c r="Y4575">
        <v>0</v>
      </c>
      <c r="Z4575">
        <v>0</v>
      </c>
      <c r="AA4575">
        <v>0</v>
      </c>
      <c r="AB4575">
        <v>5.6634789442001086E-2</v>
      </c>
      <c r="AC4575">
        <v>0</v>
      </c>
      <c r="AD4575">
        <v>0</v>
      </c>
      <c r="AE4575">
        <v>0</v>
      </c>
      <c r="AF4575">
        <v>0</v>
      </c>
      <c r="AG4575">
        <v>0</v>
      </c>
      <c r="AH4575">
        <v>0.1</v>
      </c>
      <c r="AI4575">
        <v>0</v>
      </c>
      <c r="AJ4575">
        <v>0</v>
      </c>
      <c r="AK4575">
        <v>0</v>
      </c>
      <c r="AL4575">
        <v>0</v>
      </c>
      <c r="AM4575">
        <v>0.14521817291032912</v>
      </c>
      <c r="AN4575">
        <v>4.9999999999999989E-2</v>
      </c>
      <c r="AO4575">
        <v>0</v>
      </c>
      <c r="AP4575" t="s">
        <v>60</v>
      </c>
      <c r="AQ4575">
        <v>2.9375690998377377E-2</v>
      </c>
      <c r="AR4575">
        <v>4.2411212705314574E-2</v>
      </c>
      <c r="AS4575" t="s">
        <v>5119</v>
      </c>
      <c r="AT4575">
        <v>4.9947673279657654E-3</v>
      </c>
      <c r="AU4575">
        <v>8.5564391745053606E-3</v>
      </c>
      <c r="AV4575">
        <v>9.2501022559241794E-2</v>
      </c>
      <c r="AW4575" t="s">
        <v>5111</v>
      </c>
    </row>
    <row r="4576" spans="1:49" x14ac:dyDescent="0.25">
      <c r="A4576" t="s">
        <v>4357</v>
      </c>
      <c r="B4576">
        <v>0</v>
      </c>
      <c r="C4576">
        <v>0</v>
      </c>
      <c r="D4576">
        <v>0</v>
      </c>
      <c r="E4576">
        <v>0</v>
      </c>
      <c r="F4576">
        <v>0</v>
      </c>
      <c r="G4576">
        <v>0.10062517506519456</v>
      </c>
      <c r="H4576">
        <v>0</v>
      </c>
      <c r="I4576">
        <v>9.4967037880765617E-2</v>
      </c>
      <c r="J4576">
        <v>0</v>
      </c>
      <c r="K4576">
        <v>0</v>
      </c>
      <c r="L4576">
        <v>0</v>
      </c>
      <c r="M4576">
        <v>0.1385981546433496</v>
      </c>
      <c r="N4576">
        <v>0</v>
      </c>
      <c r="O4576">
        <v>0</v>
      </c>
      <c r="P4576">
        <v>0</v>
      </c>
      <c r="Q4576">
        <v>0</v>
      </c>
      <c r="R4576">
        <v>0</v>
      </c>
      <c r="S4576">
        <v>0</v>
      </c>
      <c r="T4576">
        <v>0</v>
      </c>
      <c r="U4576">
        <v>0</v>
      </c>
      <c r="V4576">
        <v>0.17649842998760384</v>
      </c>
      <c r="W4576">
        <v>0</v>
      </c>
      <c r="X4576">
        <v>0</v>
      </c>
      <c r="Y4576">
        <v>0</v>
      </c>
      <c r="Z4576">
        <v>0</v>
      </c>
      <c r="AA4576">
        <v>0</v>
      </c>
      <c r="AB4576">
        <v>5.6634789442001086E-2</v>
      </c>
      <c r="AC4576">
        <v>0</v>
      </c>
      <c r="AD4576">
        <v>0</v>
      </c>
      <c r="AE4576">
        <v>0</v>
      </c>
      <c r="AF4576">
        <v>0</v>
      </c>
      <c r="AG4576">
        <v>0</v>
      </c>
      <c r="AH4576">
        <v>0.1</v>
      </c>
      <c r="AI4576">
        <v>0</v>
      </c>
      <c r="AJ4576">
        <v>0</v>
      </c>
      <c r="AK4576">
        <v>0</v>
      </c>
      <c r="AL4576">
        <v>0</v>
      </c>
      <c r="AM4576">
        <v>0.18881429528106308</v>
      </c>
      <c r="AN4576">
        <v>0.14386211770002227</v>
      </c>
      <c r="AO4576">
        <v>0</v>
      </c>
      <c r="AP4576" t="s">
        <v>60</v>
      </c>
      <c r="AQ4576">
        <v>3.6108323744858235E-2</v>
      </c>
      <c r="AR4576">
        <v>4.2411212705314574E-2</v>
      </c>
      <c r="AS4576" t="s">
        <v>62</v>
      </c>
      <c r="AT4576">
        <v>4.9947673279657654E-3</v>
      </c>
      <c r="AU4576">
        <v>9.8341259651313264E-3</v>
      </c>
      <c r="AV4576">
        <v>9.9167161727717737E-2</v>
      </c>
      <c r="AW4576" t="s">
        <v>5111</v>
      </c>
    </row>
    <row r="4577" spans="1:49" x14ac:dyDescent="0.25">
      <c r="A4577" t="s">
        <v>4358</v>
      </c>
      <c r="B4577">
        <v>0</v>
      </c>
      <c r="C4577">
        <v>0</v>
      </c>
      <c r="D4577">
        <v>0</v>
      </c>
      <c r="E4577">
        <v>0</v>
      </c>
      <c r="F4577">
        <v>0</v>
      </c>
      <c r="G4577">
        <v>0.10062517506519456</v>
      </c>
      <c r="H4577">
        <v>0</v>
      </c>
      <c r="I4577">
        <v>9.4967037880765617E-2</v>
      </c>
      <c r="J4577">
        <v>0</v>
      </c>
      <c r="K4577">
        <v>7.0717877008891178E-2</v>
      </c>
      <c r="L4577">
        <v>0</v>
      </c>
      <c r="M4577">
        <v>0.1385981546433496</v>
      </c>
      <c r="N4577">
        <v>0</v>
      </c>
      <c r="O4577">
        <v>0</v>
      </c>
      <c r="P4577">
        <v>0</v>
      </c>
      <c r="Q4577">
        <v>0</v>
      </c>
      <c r="R4577">
        <v>0</v>
      </c>
      <c r="S4577">
        <v>0</v>
      </c>
      <c r="T4577">
        <v>0</v>
      </c>
      <c r="U4577">
        <v>0</v>
      </c>
      <c r="V4577">
        <v>0.10578055297871267</v>
      </c>
      <c r="W4577">
        <v>0</v>
      </c>
      <c r="X4577">
        <v>0</v>
      </c>
      <c r="Y4577">
        <v>0</v>
      </c>
      <c r="Z4577">
        <v>0</v>
      </c>
      <c r="AA4577">
        <v>0</v>
      </c>
      <c r="AB4577">
        <v>5.6634789442001086E-2</v>
      </c>
      <c r="AC4577">
        <v>0</v>
      </c>
      <c r="AD4577">
        <v>0</v>
      </c>
      <c r="AE4577">
        <v>0</v>
      </c>
      <c r="AF4577">
        <v>0</v>
      </c>
      <c r="AG4577">
        <v>0</v>
      </c>
      <c r="AH4577">
        <v>0.1</v>
      </c>
      <c r="AI4577">
        <v>0</v>
      </c>
      <c r="AJ4577">
        <v>0</v>
      </c>
      <c r="AK4577">
        <v>0</v>
      </c>
      <c r="AL4577">
        <v>0</v>
      </c>
      <c r="AM4577">
        <v>0.18881429528106308</v>
      </c>
      <c r="AN4577">
        <v>0.14386211770002227</v>
      </c>
      <c r="AO4577">
        <v>0</v>
      </c>
      <c r="AP4577" t="s">
        <v>60</v>
      </c>
      <c r="AQ4577">
        <v>3.5350060695963512E-2</v>
      </c>
      <c r="AR4577">
        <v>4.2411212705314574E-2</v>
      </c>
      <c r="AS4577" t="s">
        <v>62</v>
      </c>
      <c r="AT4577">
        <v>4.9947673279657654E-3</v>
      </c>
      <c r="AU4577">
        <v>8.8114182106632365E-3</v>
      </c>
      <c r="AV4577">
        <v>9.386915473499928E-2</v>
      </c>
      <c r="AW4577" t="s">
        <v>5111</v>
      </c>
    </row>
    <row r="4578" spans="1:49" x14ac:dyDescent="0.25">
      <c r="A4578" t="s">
        <v>4359</v>
      </c>
      <c r="B4578">
        <v>0</v>
      </c>
      <c r="C4578">
        <v>0</v>
      </c>
      <c r="D4578">
        <v>0</v>
      </c>
      <c r="E4578">
        <v>0</v>
      </c>
      <c r="F4578">
        <v>0</v>
      </c>
      <c r="G4578">
        <v>0.10062517506519456</v>
      </c>
      <c r="H4578">
        <v>0</v>
      </c>
      <c r="I4578">
        <v>9.4967037880765617E-2</v>
      </c>
      <c r="J4578">
        <v>0</v>
      </c>
      <c r="K4578">
        <v>0.05</v>
      </c>
      <c r="L4578">
        <v>0</v>
      </c>
      <c r="M4578">
        <v>0.1385981546433496</v>
      </c>
      <c r="N4578">
        <v>0</v>
      </c>
      <c r="O4578">
        <v>0</v>
      </c>
      <c r="P4578">
        <v>0</v>
      </c>
      <c r="Q4578">
        <v>0</v>
      </c>
      <c r="R4578">
        <v>0</v>
      </c>
      <c r="S4578">
        <v>0</v>
      </c>
      <c r="T4578">
        <v>0</v>
      </c>
      <c r="U4578">
        <v>0</v>
      </c>
      <c r="V4578">
        <v>0.12649842998760386</v>
      </c>
      <c r="W4578">
        <v>0</v>
      </c>
      <c r="X4578">
        <v>0</v>
      </c>
      <c r="Y4578">
        <v>0</v>
      </c>
      <c r="Z4578">
        <v>0</v>
      </c>
      <c r="AA4578">
        <v>0</v>
      </c>
      <c r="AB4578">
        <v>5.6634789442001086E-2</v>
      </c>
      <c r="AC4578">
        <v>0</v>
      </c>
      <c r="AD4578">
        <v>0</v>
      </c>
      <c r="AE4578">
        <v>0</v>
      </c>
      <c r="AF4578">
        <v>0</v>
      </c>
      <c r="AG4578">
        <v>0</v>
      </c>
      <c r="AH4578">
        <v>0.1</v>
      </c>
      <c r="AI4578">
        <v>0</v>
      </c>
      <c r="AJ4578">
        <v>0</v>
      </c>
      <c r="AK4578">
        <v>0</v>
      </c>
      <c r="AL4578">
        <v>0</v>
      </c>
      <c r="AM4578">
        <v>0.18881429528106308</v>
      </c>
      <c r="AN4578">
        <v>0.14386211770002227</v>
      </c>
      <c r="AO4578">
        <v>0</v>
      </c>
      <c r="AP4578" t="s">
        <v>60</v>
      </c>
      <c r="AQ4578">
        <v>3.5572205382029418E-2</v>
      </c>
      <c r="AR4578">
        <v>4.2411212705314574E-2</v>
      </c>
      <c r="AS4578" t="s">
        <v>62</v>
      </c>
      <c r="AT4578">
        <v>4.9947673279657654E-3</v>
      </c>
      <c r="AU4578">
        <v>9.0920905643321441E-3</v>
      </c>
      <c r="AV4578">
        <v>9.5352454422170718E-2</v>
      </c>
      <c r="AW4578" t="s">
        <v>5111</v>
      </c>
    </row>
    <row r="4579" spans="1:49" x14ac:dyDescent="0.25">
      <c r="A4579" t="s">
        <v>4360</v>
      </c>
      <c r="B4579">
        <v>0</v>
      </c>
      <c r="C4579">
        <v>0</v>
      </c>
      <c r="D4579">
        <v>0</v>
      </c>
      <c r="E4579">
        <v>0</v>
      </c>
      <c r="F4579">
        <v>0</v>
      </c>
      <c r="G4579">
        <v>6.1662015904608874E-2</v>
      </c>
      <c r="H4579">
        <v>0</v>
      </c>
      <c r="I4579">
        <v>9.4967037880765617E-2</v>
      </c>
      <c r="J4579">
        <v>0</v>
      </c>
      <c r="K4579">
        <v>8.8963159160585684E-2</v>
      </c>
      <c r="L4579">
        <v>0</v>
      </c>
      <c r="M4579">
        <v>0.1385981546433496</v>
      </c>
      <c r="N4579">
        <v>0</v>
      </c>
      <c r="O4579">
        <v>0</v>
      </c>
      <c r="P4579">
        <v>0</v>
      </c>
      <c r="Q4579">
        <v>0</v>
      </c>
      <c r="R4579">
        <v>0</v>
      </c>
      <c r="S4579">
        <v>0</v>
      </c>
      <c r="T4579">
        <v>0</v>
      </c>
      <c r="U4579">
        <v>0</v>
      </c>
      <c r="V4579">
        <v>0.12649842998760386</v>
      </c>
      <c r="W4579">
        <v>0</v>
      </c>
      <c r="X4579">
        <v>0</v>
      </c>
      <c r="Y4579">
        <v>0</v>
      </c>
      <c r="Z4579">
        <v>0</v>
      </c>
      <c r="AA4579">
        <v>0</v>
      </c>
      <c r="AB4579">
        <v>5.6634789442001086E-2</v>
      </c>
      <c r="AC4579">
        <v>0</v>
      </c>
      <c r="AD4579">
        <v>0</v>
      </c>
      <c r="AE4579">
        <v>0</v>
      </c>
      <c r="AF4579">
        <v>0</v>
      </c>
      <c r="AG4579">
        <v>0</v>
      </c>
      <c r="AH4579">
        <v>0.1</v>
      </c>
      <c r="AI4579">
        <v>0</v>
      </c>
      <c r="AJ4579">
        <v>0</v>
      </c>
      <c r="AK4579">
        <v>0</v>
      </c>
      <c r="AL4579">
        <v>0</v>
      </c>
      <c r="AM4579">
        <v>0.18881429528106308</v>
      </c>
      <c r="AN4579">
        <v>0.14386211770002227</v>
      </c>
      <c r="AO4579">
        <v>0</v>
      </c>
      <c r="AP4579" t="s">
        <v>60</v>
      </c>
      <c r="AQ4579">
        <v>3.5330373531957865E-2</v>
      </c>
      <c r="AR4579">
        <v>4.2411212705314574E-2</v>
      </c>
      <c r="AS4579" t="s">
        <v>62</v>
      </c>
      <c r="AT4579">
        <v>4.9947673279657654E-3</v>
      </c>
      <c r="AU4579">
        <v>8.9443609137218744E-3</v>
      </c>
      <c r="AV4579">
        <v>9.4574631449040686E-2</v>
      </c>
      <c r="AW4579" t="s">
        <v>5111</v>
      </c>
    </row>
    <row r="4580" spans="1:49" x14ac:dyDescent="0.25">
      <c r="A4580" t="s">
        <v>4361</v>
      </c>
      <c r="B4580">
        <v>0</v>
      </c>
      <c r="C4580">
        <v>0</v>
      </c>
      <c r="D4580">
        <v>0</v>
      </c>
      <c r="E4580">
        <v>0</v>
      </c>
      <c r="F4580">
        <v>0</v>
      </c>
      <c r="G4580">
        <v>6.1662015904608874E-2</v>
      </c>
      <c r="H4580">
        <v>0</v>
      </c>
      <c r="I4580">
        <v>7.7439343915748998E-2</v>
      </c>
      <c r="J4580">
        <v>0</v>
      </c>
      <c r="K4580">
        <v>8.8963159160585684E-2</v>
      </c>
      <c r="L4580">
        <v>0</v>
      </c>
      <c r="M4580">
        <v>0.1385981546433496</v>
      </c>
      <c r="N4580">
        <v>0</v>
      </c>
      <c r="O4580">
        <v>0</v>
      </c>
      <c r="P4580">
        <v>0</v>
      </c>
      <c r="Q4580">
        <v>0</v>
      </c>
      <c r="R4580">
        <v>0</v>
      </c>
      <c r="S4580">
        <v>0</v>
      </c>
      <c r="T4580">
        <v>0</v>
      </c>
      <c r="U4580">
        <v>0</v>
      </c>
      <c r="V4580">
        <v>0.12649842998760386</v>
      </c>
      <c r="W4580">
        <v>0</v>
      </c>
      <c r="X4580">
        <v>0</v>
      </c>
      <c r="Y4580">
        <v>0</v>
      </c>
      <c r="Z4580">
        <v>0</v>
      </c>
      <c r="AA4580">
        <v>0</v>
      </c>
      <c r="AB4580">
        <v>5.6634789442001086E-2</v>
      </c>
      <c r="AC4580">
        <v>0</v>
      </c>
      <c r="AD4580">
        <v>0</v>
      </c>
      <c r="AE4580">
        <v>0</v>
      </c>
      <c r="AF4580">
        <v>0</v>
      </c>
      <c r="AG4580">
        <v>0</v>
      </c>
      <c r="AH4580">
        <v>0.1</v>
      </c>
      <c r="AI4580">
        <v>0</v>
      </c>
      <c r="AJ4580">
        <v>0</v>
      </c>
      <c r="AK4580">
        <v>0</v>
      </c>
      <c r="AL4580">
        <v>0</v>
      </c>
      <c r="AM4580">
        <v>0.18881429528106308</v>
      </c>
      <c r="AN4580">
        <v>0.16138981166503888</v>
      </c>
      <c r="AO4580">
        <v>0</v>
      </c>
      <c r="AP4580" t="s">
        <v>60</v>
      </c>
      <c r="AQ4580">
        <v>3.6047039844413084E-2</v>
      </c>
      <c r="AR4580">
        <v>4.2411212705314574E-2</v>
      </c>
      <c r="AS4580" t="s">
        <v>62</v>
      </c>
      <c r="AT4580">
        <v>4.9947673279657654E-3</v>
      </c>
      <c r="AU4580">
        <v>9.019846985118006E-3</v>
      </c>
      <c r="AV4580">
        <v>9.4972874996590503E-2</v>
      </c>
      <c r="AW4580" t="s">
        <v>5111</v>
      </c>
    </row>
    <row r="4581" spans="1:49" x14ac:dyDescent="0.25">
      <c r="A4581" t="s">
        <v>4362</v>
      </c>
      <c r="B4581">
        <v>0</v>
      </c>
      <c r="C4581">
        <v>0</v>
      </c>
      <c r="D4581">
        <v>0</v>
      </c>
      <c r="E4581">
        <v>0</v>
      </c>
      <c r="F4581">
        <v>0</v>
      </c>
      <c r="G4581">
        <v>0.05</v>
      </c>
      <c r="H4581">
        <v>0</v>
      </c>
      <c r="I4581">
        <v>8.910135982035787E-2</v>
      </c>
      <c r="J4581">
        <v>0</v>
      </c>
      <c r="K4581">
        <v>8.8963159160585684E-2</v>
      </c>
      <c r="L4581">
        <v>0</v>
      </c>
      <c r="M4581">
        <v>0.1385981546433496</v>
      </c>
      <c r="N4581">
        <v>0</v>
      </c>
      <c r="O4581">
        <v>0</v>
      </c>
      <c r="P4581">
        <v>0</v>
      </c>
      <c r="Q4581">
        <v>0</v>
      </c>
      <c r="R4581">
        <v>0</v>
      </c>
      <c r="S4581">
        <v>0</v>
      </c>
      <c r="T4581">
        <v>0</v>
      </c>
      <c r="U4581">
        <v>0</v>
      </c>
      <c r="V4581">
        <v>0.12649842998760386</v>
      </c>
      <c r="W4581">
        <v>0</v>
      </c>
      <c r="X4581">
        <v>0</v>
      </c>
      <c r="Y4581">
        <v>0</v>
      </c>
      <c r="Z4581">
        <v>0</v>
      </c>
      <c r="AA4581">
        <v>0</v>
      </c>
      <c r="AB4581">
        <v>5.6634789442001086E-2</v>
      </c>
      <c r="AC4581">
        <v>0</v>
      </c>
      <c r="AD4581">
        <v>0</v>
      </c>
      <c r="AE4581">
        <v>0</v>
      </c>
      <c r="AF4581">
        <v>0</v>
      </c>
      <c r="AG4581">
        <v>0</v>
      </c>
      <c r="AH4581">
        <v>0.1</v>
      </c>
      <c r="AI4581">
        <v>0</v>
      </c>
      <c r="AJ4581">
        <v>0</v>
      </c>
      <c r="AK4581">
        <v>0</v>
      </c>
      <c r="AL4581">
        <v>0</v>
      </c>
      <c r="AM4581">
        <v>0.18881429528106308</v>
      </c>
      <c r="AN4581">
        <v>0.16138981166503888</v>
      </c>
      <c r="AO4581">
        <v>0</v>
      </c>
      <c r="AP4581" t="s">
        <v>60</v>
      </c>
      <c r="AQ4581">
        <v>3.607188412248296E-2</v>
      </c>
      <c r="AR4581">
        <v>4.2411212705314574E-2</v>
      </c>
      <c r="AS4581" t="s">
        <v>62</v>
      </c>
      <c r="AT4581">
        <v>4.9947673279657654E-3</v>
      </c>
      <c r="AU4581">
        <v>9.0229181318070718E-3</v>
      </c>
      <c r="AV4581">
        <v>9.4989042167015619E-2</v>
      </c>
      <c r="AW4581" t="s">
        <v>5111</v>
      </c>
    </row>
    <row r="4582" spans="1:49" x14ac:dyDescent="0.25">
      <c r="A4582" t="s">
        <v>4363</v>
      </c>
      <c r="B4582">
        <v>0</v>
      </c>
      <c r="C4582">
        <v>0</v>
      </c>
      <c r="D4582">
        <v>0</v>
      </c>
      <c r="E4582">
        <v>0</v>
      </c>
      <c r="F4582">
        <v>0</v>
      </c>
      <c r="G4582">
        <v>0.05</v>
      </c>
      <c r="H4582">
        <v>0</v>
      </c>
      <c r="I4582">
        <v>8.910135982035787E-2</v>
      </c>
      <c r="J4582">
        <v>0</v>
      </c>
      <c r="K4582">
        <v>8.8963159160585684E-2</v>
      </c>
      <c r="L4582">
        <v>0</v>
      </c>
      <c r="M4582">
        <v>0.1385981546433496</v>
      </c>
      <c r="N4582">
        <v>0</v>
      </c>
      <c r="O4582">
        <v>0</v>
      </c>
      <c r="P4582">
        <v>6.860878555520715E-2</v>
      </c>
      <c r="Q4582">
        <v>0</v>
      </c>
      <c r="R4582">
        <v>0</v>
      </c>
      <c r="S4582">
        <v>0</v>
      </c>
      <c r="T4582">
        <v>0</v>
      </c>
      <c r="U4582">
        <v>0</v>
      </c>
      <c r="V4582">
        <v>0.12649842998760386</v>
      </c>
      <c r="W4582">
        <v>0</v>
      </c>
      <c r="X4582">
        <v>0</v>
      </c>
      <c r="Y4582">
        <v>0</v>
      </c>
      <c r="Z4582">
        <v>0</v>
      </c>
      <c r="AA4582">
        <v>0</v>
      </c>
      <c r="AB4582">
        <v>5.6634789442001086E-2</v>
      </c>
      <c r="AC4582">
        <v>0</v>
      </c>
      <c r="AD4582">
        <v>0</v>
      </c>
      <c r="AE4582">
        <v>0</v>
      </c>
      <c r="AF4582">
        <v>0</v>
      </c>
      <c r="AG4582">
        <v>0</v>
      </c>
      <c r="AH4582">
        <v>0.1</v>
      </c>
      <c r="AI4582">
        <v>0</v>
      </c>
      <c r="AJ4582">
        <v>0</v>
      </c>
      <c r="AK4582">
        <v>0</v>
      </c>
      <c r="AL4582">
        <v>0</v>
      </c>
      <c r="AM4582">
        <v>0.18881429528106308</v>
      </c>
      <c r="AN4582">
        <v>9.278102610983173E-2</v>
      </c>
      <c r="AO4582">
        <v>0</v>
      </c>
      <c r="AP4582" t="s">
        <v>60</v>
      </c>
      <c r="AQ4582">
        <v>3.3348368481767324E-2</v>
      </c>
      <c r="AR4582">
        <v>4.2411212705314574E-2</v>
      </c>
      <c r="AS4582" t="s">
        <v>62</v>
      </c>
      <c r="AT4582">
        <v>4.9947673279657654E-3</v>
      </c>
      <c r="AU4582">
        <v>8.3501079318660763E-3</v>
      </c>
      <c r="AV4582">
        <v>9.1378924987472229E-2</v>
      </c>
      <c r="AW4582" t="s">
        <v>5111</v>
      </c>
    </row>
    <row r="4583" spans="1:49" x14ac:dyDescent="0.25">
      <c r="A4583" t="s">
        <v>4364</v>
      </c>
      <c r="B4583">
        <v>0</v>
      </c>
      <c r="C4583">
        <v>0</v>
      </c>
      <c r="D4583">
        <v>0</v>
      </c>
      <c r="E4583">
        <v>0</v>
      </c>
      <c r="F4583">
        <v>0</v>
      </c>
      <c r="G4583">
        <v>0.05</v>
      </c>
      <c r="H4583">
        <v>0</v>
      </c>
      <c r="I4583">
        <v>8.910135982035787E-2</v>
      </c>
      <c r="J4583">
        <v>0</v>
      </c>
      <c r="K4583">
        <v>0</v>
      </c>
      <c r="L4583">
        <v>0</v>
      </c>
      <c r="M4583">
        <v>0.1385981546433496</v>
      </c>
      <c r="N4583">
        <v>0</v>
      </c>
      <c r="O4583">
        <v>0</v>
      </c>
      <c r="P4583">
        <v>6.860878555520715E-2</v>
      </c>
      <c r="Q4583">
        <v>8.8963159160585684E-2</v>
      </c>
      <c r="R4583">
        <v>0</v>
      </c>
      <c r="S4583">
        <v>0</v>
      </c>
      <c r="T4583">
        <v>0</v>
      </c>
      <c r="U4583">
        <v>0</v>
      </c>
      <c r="V4583">
        <v>0.12649842998760386</v>
      </c>
      <c r="W4583">
        <v>0</v>
      </c>
      <c r="X4583">
        <v>0</v>
      </c>
      <c r="Y4583">
        <v>0</v>
      </c>
      <c r="Z4583">
        <v>0</v>
      </c>
      <c r="AA4583">
        <v>0</v>
      </c>
      <c r="AB4583">
        <v>5.6634789442001086E-2</v>
      </c>
      <c r="AC4583">
        <v>0</v>
      </c>
      <c r="AD4583">
        <v>0</v>
      </c>
      <c r="AE4583">
        <v>0</v>
      </c>
      <c r="AF4583">
        <v>0</v>
      </c>
      <c r="AG4583">
        <v>0</v>
      </c>
      <c r="AH4583">
        <v>0.1</v>
      </c>
      <c r="AI4583">
        <v>0</v>
      </c>
      <c r="AJ4583">
        <v>0</v>
      </c>
      <c r="AK4583">
        <v>0</v>
      </c>
      <c r="AL4583">
        <v>0</v>
      </c>
      <c r="AM4583">
        <v>0.18881429528106308</v>
      </c>
      <c r="AN4583">
        <v>9.278102610983173E-2</v>
      </c>
      <c r="AO4583">
        <v>0</v>
      </c>
      <c r="AP4583" t="s">
        <v>60</v>
      </c>
      <c r="AQ4583">
        <v>3.5770934685004946E-2</v>
      </c>
      <c r="AR4583">
        <v>4.2411212705314574E-2</v>
      </c>
      <c r="AS4583" t="s">
        <v>62</v>
      </c>
      <c r="AT4583">
        <v>4.8948719814064503E-3</v>
      </c>
      <c r="AU4583">
        <v>9.2716122603338086E-3</v>
      </c>
      <c r="AV4583">
        <v>9.6289211546952691E-2</v>
      </c>
      <c r="AW4583" t="s">
        <v>5111</v>
      </c>
    </row>
    <row r="4584" spans="1:49" x14ac:dyDescent="0.25">
      <c r="A4584" t="s">
        <v>4365</v>
      </c>
      <c r="B4584">
        <v>0</v>
      </c>
      <c r="C4584">
        <v>0</v>
      </c>
      <c r="D4584">
        <v>0</v>
      </c>
      <c r="E4584">
        <v>0</v>
      </c>
      <c r="F4584">
        <v>0</v>
      </c>
      <c r="G4584">
        <v>0.05</v>
      </c>
      <c r="H4584">
        <v>0</v>
      </c>
      <c r="I4584">
        <v>9.573614926235896E-2</v>
      </c>
      <c r="J4584">
        <v>0</v>
      </c>
      <c r="K4584">
        <v>0</v>
      </c>
      <c r="L4584">
        <v>0</v>
      </c>
      <c r="M4584">
        <v>0.1385981546433496</v>
      </c>
      <c r="N4584">
        <v>0</v>
      </c>
      <c r="O4584">
        <v>0</v>
      </c>
      <c r="P4584">
        <v>6.860878555520715E-2</v>
      </c>
      <c r="Q4584">
        <v>8.8963159160585684E-2</v>
      </c>
      <c r="R4584">
        <v>0</v>
      </c>
      <c r="S4584">
        <v>0</v>
      </c>
      <c r="T4584">
        <v>0</v>
      </c>
      <c r="U4584">
        <v>0</v>
      </c>
      <c r="V4584">
        <v>0.12649842998760386</v>
      </c>
      <c r="W4584">
        <v>0</v>
      </c>
      <c r="X4584">
        <v>0</v>
      </c>
      <c r="Y4584">
        <v>0</v>
      </c>
      <c r="Z4584">
        <v>0</v>
      </c>
      <c r="AA4584">
        <v>0</v>
      </c>
      <c r="AB4584">
        <v>0.05</v>
      </c>
      <c r="AC4584">
        <v>0</v>
      </c>
      <c r="AD4584">
        <v>0</v>
      </c>
      <c r="AE4584">
        <v>0</v>
      </c>
      <c r="AF4584">
        <v>0</v>
      </c>
      <c r="AG4584">
        <v>0</v>
      </c>
      <c r="AH4584">
        <v>0.1</v>
      </c>
      <c r="AI4584">
        <v>0</v>
      </c>
      <c r="AJ4584">
        <v>0</v>
      </c>
      <c r="AK4584">
        <v>0</v>
      </c>
      <c r="AL4584">
        <v>0</v>
      </c>
      <c r="AM4584">
        <v>0.18881429528106308</v>
      </c>
      <c r="AN4584">
        <v>9.278102610983173E-2</v>
      </c>
      <c r="AO4584">
        <v>0</v>
      </c>
      <c r="AP4584" t="s">
        <v>60</v>
      </c>
      <c r="AQ4584">
        <v>3.5485532287230129E-2</v>
      </c>
      <c r="AR4584">
        <v>4.2411212705314574E-2</v>
      </c>
      <c r="AS4584" t="s">
        <v>62</v>
      </c>
      <c r="AT4584">
        <v>4.8948719814064503E-3</v>
      </c>
      <c r="AU4584">
        <v>9.2063239420166927E-3</v>
      </c>
      <c r="AV4584">
        <v>9.5949590629750434E-2</v>
      </c>
      <c r="AW4584" t="s">
        <v>5111</v>
      </c>
    </row>
    <row r="4585" spans="1:49" x14ac:dyDescent="0.25">
      <c r="A4585" t="s">
        <v>4366</v>
      </c>
      <c r="B4585">
        <v>0</v>
      </c>
      <c r="C4585">
        <v>0</v>
      </c>
      <c r="D4585">
        <v>0</v>
      </c>
      <c r="E4585">
        <v>0</v>
      </c>
      <c r="F4585">
        <v>0.05</v>
      </c>
      <c r="G4585">
        <v>0</v>
      </c>
      <c r="H4585">
        <v>0</v>
      </c>
      <c r="I4585">
        <v>9.573614926235896E-2</v>
      </c>
      <c r="J4585">
        <v>0</v>
      </c>
      <c r="K4585">
        <v>0</v>
      </c>
      <c r="L4585">
        <v>0</v>
      </c>
      <c r="M4585">
        <v>0.1385981546433496</v>
      </c>
      <c r="N4585">
        <v>0</v>
      </c>
      <c r="O4585">
        <v>0</v>
      </c>
      <c r="P4585">
        <v>6.860878555520715E-2</v>
      </c>
      <c r="Q4585">
        <v>8.8963159160585684E-2</v>
      </c>
      <c r="R4585">
        <v>0</v>
      </c>
      <c r="S4585">
        <v>0</v>
      </c>
      <c r="T4585">
        <v>0</v>
      </c>
      <c r="U4585">
        <v>0</v>
      </c>
      <c r="V4585">
        <v>0.12649842998760386</v>
      </c>
      <c r="W4585">
        <v>0</v>
      </c>
      <c r="X4585">
        <v>0</v>
      </c>
      <c r="Y4585">
        <v>0</v>
      </c>
      <c r="Z4585">
        <v>0</v>
      </c>
      <c r="AA4585">
        <v>0</v>
      </c>
      <c r="AB4585">
        <v>0.05</v>
      </c>
      <c r="AC4585">
        <v>0</v>
      </c>
      <c r="AD4585">
        <v>0</v>
      </c>
      <c r="AE4585">
        <v>0</v>
      </c>
      <c r="AF4585">
        <v>0</v>
      </c>
      <c r="AG4585">
        <v>0</v>
      </c>
      <c r="AH4585">
        <v>0.1</v>
      </c>
      <c r="AI4585">
        <v>0</v>
      </c>
      <c r="AJ4585">
        <v>0</v>
      </c>
      <c r="AK4585">
        <v>0</v>
      </c>
      <c r="AL4585">
        <v>0</v>
      </c>
      <c r="AM4585">
        <v>0.18881429528106308</v>
      </c>
      <c r="AN4585">
        <v>9.278102610983173E-2</v>
      </c>
      <c r="AO4585">
        <v>0</v>
      </c>
      <c r="AP4585" t="s">
        <v>60</v>
      </c>
      <c r="AQ4585">
        <v>3.1437448054453421E-2</v>
      </c>
      <c r="AR4585">
        <v>4.2411212705314574E-2</v>
      </c>
      <c r="AS4585" t="s">
        <v>5119</v>
      </c>
      <c r="AT4585">
        <v>4.8948719814064503E-3</v>
      </c>
      <c r="AU4585">
        <v>8.7164526236907149E-3</v>
      </c>
      <c r="AV4585">
        <v>9.336194419403826E-2</v>
      </c>
      <c r="AW4585" t="s">
        <v>5111</v>
      </c>
    </row>
    <row r="4586" spans="1:49" x14ac:dyDescent="0.25">
      <c r="A4586" t="s">
        <v>4367</v>
      </c>
      <c r="B4586">
        <v>0</v>
      </c>
      <c r="C4586">
        <v>0</v>
      </c>
      <c r="D4586">
        <v>0</v>
      </c>
      <c r="E4586">
        <v>0</v>
      </c>
      <c r="F4586">
        <v>0</v>
      </c>
      <c r="G4586">
        <v>0.05</v>
      </c>
      <c r="H4586">
        <v>0</v>
      </c>
      <c r="I4586">
        <v>9.573614926235896E-2</v>
      </c>
      <c r="J4586">
        <v>0</v>
      </c>
      <c r="K4586">
        <v>0</v>
      </c>
      <c r="L4586">
        <v>0</v>
      </c>
      <c r="M4586">
        <v>0.1385981546433496</v>
      </c>
      <c r="N4586">
        <v>0</v>
      </c>
      <c r="O4586">
        <v>0</v>
      </c>
      <c r="P4586">
        <v>6.860878555520715E-2</v>
      </c>
      <c r="Q4586">
        <v>8.8963159160585684E-2</v>
      </c>
      <c r="R4586">
        <v>0</v>
      </c>
      <c r="S4586">
        <v>0</v>
      </c>
      <c r="T4586">
        <v>0</v>
      </c>
      <c r="U4586">
        <v>0</v>
      </c>
      <c r="V4586">
        <v>5.3541940784559428E-2</v>
      </c>
      <c r="W4586">
        <v>7.2956489203044428E-2</v>
      </c>
      <c r="X4586">
        <v>0</v>
      </c>
      <c r="Y4586">
        <v>0</v>
      </c>
      <c r="Z4586">
        <v>0</v>
      </c>
      <c r="AA4586">
        <v>0</v>
      </c>
      <c r="AB4586">
        <v>0.05</v>
      </c>
      <c r="AC4586">
        <v>0</v>
      </c>
      <c r="AD4586">
        <v>0</v>
      </c>
      <c r="AE4586">
        <v>0</v>
      </c>
      <c r="AF4586">
        <v>0</v>
      </c>
      <c r="AG4586">
        <v>0</v>
      </c>
      <c r="AH4586">
        <v>0.1</v>
      </c>
      <c r="AI4586">
        <v>0</v>
      </c>
      <c r="AJ4586">
        <v>0</v>
      </c>
      <c r="AK4586">
        <v>0</v>
      </c>
      <c r="AL4586">
        <v>0</v>
      </c>
      <c r="AM4586">
        <v>0.18881429528106308</v>
      </c>
      <c r="AN4586">
        <v>9.278102610983173E-2</v>
      </c>
      <c r="AO4586">
        <v>0</v>
      </c>
      <c r="AP4586" t="s">
        <v>60</v>
      </c>
      <c r="AQ4586">
        <v>3.6011978653377491E-2</v>
      </c>
      <c r="AR4586">
        <v>4.2411212705314574E-2</v>
      </c>
      <c r="AS4586" t="s">
        <v>62</v>
      </c>
      <c r="AT4586">
        <v>4.8948719814064503E-3</v>
      </c>
      <c r="AU4586">
        <v>7.7072160243131368E-3</v>
      </c>
      <c r="AV4586">
        <v>8.7790751359771019E-2</v>
      </c>
      <c r="AW4586" t="s">
        <v>5111</v>
      </c>
    </row>
    <row r="4587" spans="1:49" x14ac:dyDescent="0.25">
      <c r="A4587" t="s">
        <v>4368</v>
      </c>
      <c r="B4587">
        <v>0</v>
      </c>
      <c r="C4587">
        <v>0</v>
      </c>
      <c r="D4587">
        <v>0</v>
      </c>
      <c r="E4587">
        <v>0</v>
      </c>
      <c r="F4587">
        <v>0</v>
      </c>
      <c r="G4587">
        <v>0.05</v>
      </c>
      <c r="H4587">
        <v>0</v>
      </c>
      <c r="I4587">
        <v>9.573614926235896E-2</v>
      </c>
      <c r="J4587">
        <v>0</v>
      </c>
      <c r="K4587">
        <v>0</v>
      </c>
      <c r="L4587">
        <v>0</v>
      </c>
      <c r="M4587">
        <v>0.1385981546433496</v>
      </c>
      <c r="N4587">
        <v>0</v>
      </c>
      <c r="O4587">
        <v>0</v>
      </c>
      <c r="P4587">
        <v>6.860878555520715E-2</v>
      </c>
      <c r="Q4587">
        <v>8.8963159160585684E-2</v>
      </c>
      <c r="R4587">
        <v>0</v>
      </c>
      <c r="S4587">
        <v>0</v>
      </c>
      <c r="T4587">
        <v>0</v>
      </c>
      <c r="U4587">
        <v>0</v>
      </c>
      <c r="V4587">
        <v>0.05</v>
      </c>
      <c r="W4587">
        <v>7.2956489203044428E-2</v>
      </c>
      <c r="X4587">
        <v>0</v>
      </c>
      <c r="Y4587">
        <v>0</v>
      </c>
      <c r="Z4587">
        <v>0</v>
      </c>
      <c r="AA4587">
        <v>0</v>
      </c>
      <c r="AB4587">
        <v>0.05</v>
      </c>
      <c r="AC4587">
        <v>0</v>
      </c>
      <c r="AD4587">
        <v>0</v>
      </c>
      <c r="AE4587">
        <v>0</v>
      </c>
      <c r="AF4587">
        <v>0</v>
      </c>
      <c r="AG4587">
        <v>0</v>
      </c>
      <c r="AH4587">
        <v>0.1</v>
      </c>
      <c r="AI4587">
        <v>0</v>
      </c>
      <c r="AJ4587">
        <v>0</v>
      </c>
      <c r="AK4587">
        <v>0</v>
      </c>
      <c r="AL4587">
        <v>0</v>
      </c>
      <c r="AM4587">
        <v>0.18881429528106308</v>
      </c>
      <c r="AN4587">
        <v>9.6322966894391154E-2</v>
      </c>
      <c r="AO4587">
        <v>0</v>
      </c>
      <c r="AP4587" t="s">
        <v>60</v>
      </c>
      <c r="AQ4587">
        <v>3.6148351614805611E-2</v>
      </c>
      <c r="AR4587">
        <v>4.2411212705314574E-2</v>
      </c>
      <c r="AS4587" t="s">
        <v>62</v>
      </c>
      <c r="AT4587">
        <v>4.8948719814064503E-3</v>
      </c>
      <c r="AU4587">
        <v>7.702797803975636E-3</v>
      </c>
      <c r="AV4587">
        <v>8.7765584393745336E-2</v>
      </c>
      <c r="AW4587" t="s">
        <v>5111</v>
      </c>
    </row>
    <row r="4588" spans="1:49" x14ac:dyDescent="0.25">
      <c r="A4588" t="s">
        <v>4369</v>
      </c>
      <c r="B4588">
        <v>0</v>
      </c>
      <c r="C4588">
        <v>0</v>
      </c>
      <c r="D4588">
        <v>0</v>
      </c>
      <c r="E4588">
        <v>0</v>
      </c>
      <c r="F4588">
        <v>0</v>
      </c>
      <c r="G4588">
        <v>0.05</v>
      </c>
      <c r="H4588">
        <v>0</v>
      </c>
      <c r="I4588">
        <v>9.573614926235896E-2</v>
      </c>
      <c r="J4588">
        <v>0</v>
      </c>
      <c r="K4588">
        <v>0</v>
      </c>
      <c r="L4588">
        <v>0</v>
      </c>
      <c r="M4588">
        <v>0.1385981546433496</v>
      </c>
      <c r="N4588">
        <v>0</v>
      </c>
      <c r="O4588">
        <v>0</v>
      </c>
      <c r="P4588">
        <v>6.860878555520715E-2</v>
      </c>
      <c r="Q4588">
        <v>8.8963159160585684E-2</v>
      </c>
      <c r="R4588">
        <v>0</v>
      </c>
      <c r="S4588">
        <v>0</v>
      </c>
      <c r="T4588">
        <v>0</v>
      </c>
      <c r="U4588">
        <v>0</v>
      </c>
      <c r="V4588">
        <v>0.05</v>
      </c>
      <c r="W4588">
        <v>0</v>
      </c>
      <c r="X4588">
        <v>0</v>
      </c>
      <c r="Y4588">
        <v>0</v>
      </c>
      <c r="Z4588">
        <v>0</v>
      </c>
      <c r="AA4588">
        <v>7.2956489203044428E-2</v>
      </c>
      <c r="AB4588">
        <v>0.05</v>
      </c>
      <c r="AC4588">
        <v>0</v>
      </c>
      <c r="AD4588">
        <v>0</v>
      </c>
      <c r="AE4588">
        <v>0</v>
      </c>
      <c r="AF4588">
        <v>0</v>
      </c>
      <c r="AG4588">
        <v>0</v>
      </c>
      <c r="AH4588">
        <v>0.1</v>
      </c>
      <c r="AI4588">
        <v>0</v>
      </c>
      <c r="AJ4588">
        <v>0</v>
      </c>
      <c r="AK4588">
        <v>0</v>
      </c>
      <c r="AL4588">
        <v>0</v>
      </c>
      <c r="AM4588">
        <v>0.18881429528106308</v>
      </c>
      <c r="AN4588">
        <v>9.6322966894391154E-2</v>
      </c>
      <c r="AO4588">
        <v>0</v>
      </c>
      <c r="AP4588" t="s">
        <v>60</v>
      </c>
      <c r="AQ4588">
        <v>2.9926938991423225E-2</v>
      </c>
      <c r="AR4588">
        <v>4.2411212705314574E-2</v>
      </c>
      <c r="AS4588" t="s">
        <v>5119</v>
      </c>
      <c r="AT4588">
        <v>4.8948719814064503E-3</v>
      </c>
      <c r="AU4588">
        <v>7.3553171318169455E-3</v>
      </c>
      <c r="AV4588">
        <v>8.5763145533597041E-2</v>
      </c>
      <c r="AW4588" t="s">
        <v>5111</v>
      </c>
    </row>
    <row r="4589" spans="1:49" x14ac:dyDescent="0.25">
      <c r="A4589" t="s">
        <v>4370</v>
      </c>
      <c r="B4589">
        <v>0</v>
      </c>
      <c r="C4589">
        <v>0</v>
      </c>
      <c r="D4589">
        <v>0</v>
      </c>
      <c r="E4589">
        <v>0</v>
      </c>
      <c r="F4589">
        <v>0</v>
      </c>
      <c r="G4589">
        <v>0.05</v>
      </c>
      <c r="H4589">
        <v>0</v>
      </c>
      <c r="I4589">
        <v>0.11271226692673703</v>
      </c>
      <c r="J4589">
        <v>0</v>
      </c>
      <c r="K4589">
        <v>0</v>
      </c>
      <c r="L4589">
        <v>0</v>
      </c>
      <c r="M4589">
        <v>0.1385981546433496</v>
      </c>
      <c r="N4589">
        <v>0</v>
      </c>
      <c r="O4589">
        <v>0</v>
      </c>
      <c r="P4589">
        <v>6.860878555520715E-2</v>
      </c>
      <c r="Q4589">
        <v>8.8963159160585684E-2</v>
      </c>
      <c r="R4589">
        <v>0</v>
      </c>
      <c r="S4589">
        <v>0</v>
      </c>
      <c r="T4589">
        <v>0</v>
      </c>
      <c r="U4589">
        <v>0</v>
      </c>
      <c r="V4589">
        <v>0.05</v>
      </c>
      <c r="W4589">
        <v>5.5980371538666363E-2</v>
      </c>
      <c r="X4589">
        <v>0</v>
      </c>
      <c r="Y4589">
        <v>0</v>
      </c>
      <c r="Z4589">
        <v>0</v>
      </c>
      <c r="AA4589">
        <v>0</v>
      </c>
      <c r="AB4589">
        <v>0.05</v>
      </c>
      <c r="AC4589">
        <v>0</v>
      </c>
      <c r="AD4589">
        <v>0</v>
      </c>
      <c r="AE4589">
        <v>0</v>
      </c>
      <c r="AF4589">
        <v>0</v>
      </c>
      <c r="AG4589">
        <v>0</v>
      </c>
      <c r="AH4589">
        <v>0.1</v>
      </c>
      <c r="AI4589">
        <v>0</v>
      </c>
      <c r="AJ4589">
        <v>0</v>
      </c>
      <c r="AK4589">
        <v>0</v>
      </c>
      <c r="AL4589">
        <v>0</v>
      </c>
      <c r="AM4589">
        <v>0.18881429528106308</v>
      </c>
      <c r="AN4589">
        <v>9.6322966894391154E-2</v>
      </c>
      <c r="AO4589">
        <v>0</v>
      </c>
      <c r="AP4589" t="s">
        <v>60</v>
      </c>
      <c r="AQ4589">
        <v>3.5985360110739363E-2</v>
      </c>
      <c r="AR4589">
        <v>4.2411212705314574E-2</v>
      </c>
      <c r="AS4589" t="s">
        <v>62</v>
      </c>
      <c r="AT4589">
        <v>4.8948719814064503E-3</v>
      </c>
      <c r="AU4589">
        <v>7.951475832299857E-3</v>
      </c>
      <c r="AV4589">
        <v>8.9171048173159073E-2</v>
      </c>
      <c r="AW4589" t="s">
        <v>5111</v>
      </c>
    </row>
    <row r="4590" spans="1:49" x14ac:dyDescent="0.25">
      <c r="A4590" t="s">
        <v>4371</v>
      </c>
      <c r="B4590">
        <v>0</v>
      </c>
      <c r="C4590">
        <v>0</v>
      </c>
      <c r="D4590">
        <v>0</v>
      </c>
      <c r="E4590">
        <v>0</v>
      </c>
      <c r="F4590">
        <v>0</v>
      </c>
      <c r="G4590">
        <v>0</v>
      </c>
      <c r="H4590">
        <v>0</v>
      </c>
      <c r="I4590">
        <v>0.16271226692673701</v>
      </c>
      <c r="J4590">
        <v>0</v>
      </c>
      <c r="K4590">
        <v>0</v>
      </c>
      <c r="L4590">
        <v>0</v>
      </c>
      <c r="M4590">
        <v>0.1385981546433496</v>
      </c>
      <c r="N4590">
        <v>0</v>
      </c>
      <c r="O4590">
        <v>0</v>
      </c>
      <c r="P4590">
        <v>6.860878555520715E-2</v>
      </c>
      <c r="Q4590">
        <v>8.8963159160585684E-2</v>
      </c>
      <c r="R4590">
        <v>0</v>
      </c>
      <c r="S4590">
        <v>0</v>
      </c>
      <c r="T4590">
        <v>0</v>
      </c>
      <c r="U4590">
        <v>0</v>
      </c>
      <c r="V4590">
        <v>0.05</v>
      </c>
      <c r="W4590">
        <v>5.5980371538666363E-2</v>
      </c>
      <c r="X4590">
        <v>0</v>
      </c>
      <c r="Y4590">
        <v>0</v>
      </c>
      <c r="Z4590">
        <v>0</v>
      </c>
      <c r="AA4590">
        <v>0</v>
      </c>
      <c r="AB4590">
        <v>0.05</v>
      </c>
      <c r="AC4590">
        <v>0</v>
      </c>
      <c r="AD4590">
        <v>0</v>
      </c>
      <c r="AE4590">
        <v>0</v>
      </c>
      <c r="AF4590">
        <v>0</v>
      </c>
      <c r="AG4590">
        <v>0</v>
      </c>
      <c r="AH4590">
        <v>0.1</v>
      </c>
      <c r="AI4590">
        <v>0</v>
      </c>
      <c r="AJ4590">
        <v>0</v>
      </c>
      <c r="AK4590">
        <v>0</v>
      </c>
      <c r="AL4590">
        <v>0</v>
      </c>
      <c r="AM4590">
        <v>0.18881429528106308</v>
      </c>
      <c r="AN4590">
        <v>9.6322966894391154E-2</v>
      </c>
      <c r="AO4590">
        <v>0</v>
      </c>
      <c r="AP4590" t="s">
        <v>60</v>
      </c>
      <c r="AQ4590">
        <v>3.6091878050146624E-2</v>
      </c>
      <c r="AR4590">
        <v>4.2411212705314574E-2</v>
      </c>
      <c r="AS4590" t="s">
        <v>62</v>
      </c>
      <c r="AT4590">
        <v>4.8948719814064503E-3</v>
      </c>
      <c r="AU4590">
        <v>8.1388521185714272E-3</v>
      </c>
      <c r="AV4590">
        <v>9.0215586893681671E-2</v>
      </c>
      <c r="AW4590" t="s">
        <v>5111</v>
      </c>
    </row>
    <row r="4591" spans="1:49" x14ac:dyDescent="0.25">
      <c r="A4591" t="s">
        <v>4372</v>
      </c>
      <c r="B4591">
        <v>0</v>
      </c>
      <c r="C4591">
        <v>0</v>
      </c>
      <c r="D4591">
        <v>0</v>
      </c>
      <c r="E4591">
        <v>0</v>
      </c>
      <c r="F4591">
        <v>0</v>
      </c>
      <c r="G4591">
        <v>0</v>
      </c>
      <c r="H4591">
        <v>0</v>
      </c>
      <c r="I4591">
        <v>0.16271226692673701</v>
      </c>
      <c r="J4591">
        <v>0</v>
      </c>
      <c r="K4591">
        <v>0</v>
      </c>
      <c r="L4591">
        <v>0</v>
      </c>
      <c r="M4591">
        <v>0.1385981546433496</v>
      </c>
      <c r="N4591">
        <v>0</v>
      </c>
      <c r="O4591">
        <v>0</v>
      </c>
      <c r="P4591">
        <v>6.860878555520715E-2</v>
      </c>
      <c r="Q4591">
        <v>0.05</v>
      </c>
      <c r="R4591">
        <v>0</v>
      </c>
      <c r="S4591">
        <v>0</v>
      </c>
      <c r="T4591">
        <v>0</v>
      </c>
      <c r="U4591">
        <v>0</v>
      </c>
      <c r="V4591">
        <v>8.8963159160585684E-2</v>
      </c>
      <c r="W4591">
        <v>5.5980371538666363E-2</v>
      </c>
      <c r="X4591">
        <v>0</v>
      </c>
      <c r="Y4591">
        <v>0</v>
      </c>
      <c r="Z4591">
        <v>0</v>
      </c>
      <c r="AA4591">
        <v>0</v>
      </c>
      <c r="AB4591">
        <v>0.05</v>
      </c>
      <c r="AC4591">
        <v>0</v>
      </c>
      <c r="AD4591">
        <v>0</v>
      </c>
      <c r="AE4591">
        <v>0</v>
      </c>
      <c r="AF4591">
        <v>0</v>
      </c>
      <c r="AG4591">
        <v>0</v>
      </c>
      <c r="AH4591">
        <v>0.1</v>
      </c>
      <c r="AI4591">
        <v>0</v>
      </c>
      <c r="AJ4591">
        <v>0</v>
      </c>
      <c r="AK4591">
        <v>0</v>
      </c>
      <c r="AL4591">
        <v>0</v>
      </c>
      <c r="AM4591">
        <v>0.18881429528106308</v>
      </c>
      <c r="AN4591">
        <v>9.6322966894391154E-2</v>
      </c>
      <c r="AO4591">
        <v>0</v>
      </c>
      <c r="AP4591" t="s">
        <v>60</v>
      </c>
      <c r="AQ4591">
        <v>3.5448645003090161E-2</v>
      </c>
      <c r="AR4591">
        <v>4.2411212705314574E-2</v>
      </c>
      <c r="AS4591" t="s">
        <v>62</v>
      </c>
      <c r="AT4591">
        <v>4.8948719814064503E-3</v>
      </c>
      <c r="AU4591">
        <v>8.1951102681083673E-3</v>
      </c>
      <c r="AV4591">
        <v>9.0526848327489931E-2</v>
      </c>
      <c r="AW4591" t="s">
        <v>5111</v>
      </c>
    </row>
    <row r="4592" spans="1:49" x14ac:dyDescent="0.25">
      <c r="A4592" t="s">
        <v>4373</v>
      </c>
      <c r="B4592">
        <v>0</v>
      </c>
      <c r="C4592">
        <v>0</v>
      </c>
      <c r="D4592">
        <v>0</v>
      </c>
      <c r="E4592">
        <v>0</v>
      </c>
      <c r="F4592">
        <v>0</v>
      </c>
      <c r="G4592">
        <v>0</v>
      </c>
      <c r="H4592">
        <v>0</v>
      </c>
      <c r="I4592">
        <v>0.16271226692673701</v>
      </c>
      <c r="J4592">
        <v>0</v>
      </c>
      <c r="K4592">
        <v>0</v>
      </c>
      <c r="L4592">
        <v>0</v>
      </c>
      <c r="M4592">
        <v>0.13303643108763258</v>
      </c>
      <c r="N4592">
        <v>0</v>
      </c>
      <c r="O4592">
        <v>0</v>
      </c>
      <c r="P4592">
        <v>6.860878555520715E-2</v>
      </c>
      <c r="Q4592">
        <v>0.05</v>
      </c>
      <c r="R4592">
        <v>0</v>
      </c>
      <c r="S4592">
        <v>0</v>
      </c>
      <c r="T4592">
        <v>0</v>
      </c>
      <c r="U4592">
        <v>0</v>
      </c>
      <c r="V4592">
        <v>8.8963159160585684E-2</v>
      </c>
      <c r="W4592">
        <v>6.1542095094383388E-2</v>
      </c>
      <c r="X4592">
        <v>0</v>
      </c>
      <c r="Y4592">
        <v>0</v>
      </c>
      <c r="Z4592">
        <v>0</v>
      </c>
      <c r="AA4592">
        <v>0</v>
      </c>
      <c r="AB4592">
        <v>0.05</v>
      </c>
      <c r="AC4592">
        <v>0</v>
      </c>
      <c r="AD4592">
        <v>0</v>
      </c>
      <c r="AE4592">
        <v>0</v>
      </c>
      <c r="AF4592">
        <v>0</v>
      </c>
      <c r="AG4592">
        <v>0</v>
      </c>
      <c r="AH4592">
        <v>0.1</v>
      </c>
      <c r="AI4592">
        <v>0</v>
      </c>
      <c r="AJ4592">
        <v>0</v>
      </c>
      <c r="AK4592">
        <v>0</v>
      </c>
      <c r="AL4592">
        <v>0</v>
      </c>
      <c r="AM4592">
        <v>0.18881429528106308</v>
      </c>
      <c r="AN4592">
        <v>9.6322966894391154E-2</v>
      </c>
      <c r="AO4592">
        <v>0</v>
      </c>
      <c r="AP4592" t="s">
        <v>60</v>
      </c>
      <c r="AQ4592">
        <v>3.5311541915614565E-2</v>
      </c>
      <c r="AR4592">
        <v>4.2411212705314574E-2</v>
      </c>
      <c r="AS4592" t="s">
        <v>62</v>
      </c>
      <c r="AT4592">
        <v>4.8948719814064503E-3</v>
      </c>
      <c r="AU4592">
        <v>8.1181206830558197E-3</v>
      </c>
      <c r="AV4592">
        <v>9.0100614221301625E-2</v>
      </c>
      <c r="AW4592" t="s">
        <v>5111</v>
      </c>
    </row>
    <row r="4593" spans="1:49" x14ac:dyDescent="0.25">
      <c r="A4593" t="s">
        <v>4374</v>
      </c>
      <c r="B4593">
        <v>0</v>
      </c>
      <c r="C4593">
        <v>0</v>
      </c>
      <c r="D4593">
        <v>0</v>
      </c>
      <c r="E4593">
        <v>0</v>
      </c>
      <c r="F4593">
        <v>0</v>
      </c>
      <c r="G4593">
        <v>0</v>
      </c>
      <c r="H4593">
        <v>0</v>
      </c>
      <c r="I4593">
        <v>0.12860365854913836</v>
      </c>
      <c r="J4593">
        <v>0</v>
      </c>
      <c r="K4593">
        <v>0</v>
      </c>
      <c r="L4593">
        <v>0</v>
      </c>
      <c r="M4593">
        <v>0.16714503946523124</v>
      </c>
      <c r="N4593">
        <v>0</v>
      </c>
      <c r="O4593">
        <v>0</v>
      </c>
      <c r="P4593">
        <v>6.860878555520715E-2</v>
      </c>
      <c r="Q4593">
        <v>0.05</v>
      </c>
      <c r="R4593">
        <v>0</v>
      </c>
      <c r="S4593">
        <v>0</v>
      </c>
      <c r="T4593">
        <v>0</v>
      </c>
      <c r="U4593">
        <v>0</v>
      </c>
      <c r="V4593">
        <v>8.8963159160585684E-2</v>
      </c>
      <c r="W4593">
        <v>6.1542095094383388E-2</v>
      </c>
      <c r="X4593">
        <v>0</v>
      </c>
      <c r="Y4593">
        <v>0</v>
      </c>
      <c r="Z4593">
        <v>0</v>
      </c>
      <c r="AA4593">
        <v>0</v>
      </c>
      <c r="AB4593">
        <v>0.05</v>
      </c>
      <c r="AC4593">
        <v>0</v>
      </c>
      <c r="AD4593">
        <v>0</v>
      </c>
      <c r="AE4593">
        <v>0</v>
      </c>
      <c r="AF4593">
        <v>0</v>
      </c>
      <c r="AG4593">
        <v>0</v>
      </c>
      <c r="AH4593">
        <v>0.1</v>
      </c>
      <c r="AI4593">
        <v>0</v>
      </c>
      <c r="AJ4593">
        <v>0</v>
      </c>
      <c r="AK4593">
        <v>0</v>
      </c>
      <c r="AL4593">
        <v>0</v>
      </c>
      <c r="AM4593">
        <v>0.18881429528106308</v>
      </c>
      <c r="AN4593">
        <v>9.6322966894391154E-2</v>
      </c>
      <c r="AO4593">
        <v>0</v>
      </c>
      <c r="AP4593" t="s">
        <v>60</v>
      </c>
      <c r="AQ4593">
        <v>3.6479843980179082E-2</v>
      </c>
      <c r="AR4593">
        <v>4.2411212705314574E-2</v>
      </c>
      <c r="AS4593" t="s">
        <v>62</v>
      </c>
      <c r="AT4593">
        <v>4.8948719814064503E-3</v>
      </c>
      <c r="AU4593">
        <v>8.0644689170519708E-3</v>
      </c>
      <c r="AV4593">
        <v>8.9802388147821391E-2</v>
      </c>
      <c r="AW4593" t="s">
        <v>5111</v>
      </c>
    </row>
    <row r="4594" spans="1:49" x14ac:dyDescent="0.25">
      <c r="A4594" t="s">
        <v>4375</v>
      </c>
      <c r="B4594">
        <v>0</v>
      </c>
      <c r="C4594">
        <v>0</v>
      </c>
      <c r="D4594">
        <v>0</v>
      </c>
      <c r="E4594">
        <v>0</v>
      </c>
      <c r="F4594">
        <v>0</v>
      </c>
      <c r="G4594">
        <v>0</v>
      </c>
      <c r="H4594">
        <v>0</v>
      </c>
      <c r="I4594">
        <v>0.16267818557436114</v>
      </c>
      <c r="J4594">
        <v>0</v>
      </c>
      <c r="K4594">
        <v>0</v>
      </c>
      <c r="L4594">
        <v>0</v>
      </c>
      <c r="M4594">
        <v>0.16714503946523124</v>
      </c>
      <c r="N4594">
        <v>0</v>
      </c>
      <c r="O4594">
        <v>0</v>
      </c>
      <c r="P4594">
        <v>6.860878555520715E-2</v>
      </c>
      <c r="Q4594">
        <v>0.05</v>
      </c>
      <c r="R4594">
        <v>0</v>
      </c>
      <c r="S4594">
        <v>0</v>
      </c>
      <c r="T4594">
        <v>0</v>
      </c>
      <c r="U4594">
        <v>0</v>
      </c>
      <c r="V4594">
        <v>8.8963159160585684E-2</v>
      </c>
      <c r="W4594">
        <v>6.1542095094383388E-2</v>
      </c>
      <c r="X4594">
        <v>0</v>
      </c>
      <c r="Y4594">
        <v>0</v>
      </c>
      <c r="Z4594">
        <v>0</v>
      </c>
      <c r="AA4594">
        <v>0</v>
      </c>
      <c r="AB4594">
        <v>0.05</v>
      </c>
      <c r="AC4594">
        <v>0</v>
      </c>
      <c r="AD4594">
        <v>0</v>
      </c>
      <c r="AE4594">
        <v>0</v>
      </c>
      <c r="AF4594">
        <v>0</v>
      </c>
      <c r="AG4594">
        <v>0</v>
      </c>
      <c r="AH4594">
        <v>6.5925472974777216E-2</v>
      </c>
      <c r="AI4594">
        <v>0</v>
      </c>
      <c r="AJ4594">
        <v>0</v>
      </c>
      <c r="AK4594">
        <v>0</v>
      </c>
      <c r="AL4594">
        <v>0</v>
      </c>
      <c r="AM4594">
        <v>0.18881429528106308</v>
      </c>
      <c r="AN4594">
        <v>9.6322966894391154E-2</v>
      </c>
      <c r="AO4594">
        <v>0</v>
      </c>
      <c r="AP4594" t="s">
        <v>60</v>
      </c>
      <c r="AQ4594">
        <v>3.5025378038607703E-2</v>
      </c>
      <c r="AR4594">
        <v>4.2411212705314574E-2</v>
      </c>
      <c r="AS4594" t="s">
        <v>62</v>
      </c>
      <c r="AT4594">
        <v>4.8948719814064503E-3</v>
      </c>
      <c r="AU4594">
        <v>7.2474959657225476E-3</v>
      </c>
      <c r="AV4594">
        <v>8.5132226364183314E-2</v>
      </c>
      <c r="AW4594" t="s">
        <v>5111</v>
      </c>
    </row>
    <row r="4595" spans="1:49" x14ac:dyDescent="0.25">
      <c r="A4595" t="s">
        <v>4376</v>
      </c>
      <c r="B4595">
        <v>0</v>
      </c>
      <c r="C4595">
        <v>0</v>
      </c>
      <c r="D4595">
        <v>0</v>
      </c>
      <c r="E4595">
        <v>0</v>
      </c>
      <c r="F4595">
        <v>0</v>
      </c>
      <c r="G4595">
        <v>0.11267818557436114</v>
      </c>
      <c r="H4595">
        <v>0</v>
      </c>
      <c r="I4595">
        <v>0.05</v>
      </c>
      <c r="J4595">
        <v>0</v>
      </c>
      <c r="K4595">
        <v>0</v>
      </c>
      <c r="L4595">
        <v>0</v>
      </c>
      <c r="M4595">
        <v>0.16714503946523124</v>
      </c>
      <c r="N4595">
        <v>0</v>
      </c>
      <c r="O4595">
        <v>0</v>
      </c>
      <c r="P4595">
        <v>6.860878555520715E-2</v>
      </c>
      <c r="Q4595">
        <v>0.05</v>
      </c>
      <c r="R4595">
        <v>0</v>
      </c>
      <c r="S4595">
        <v>0</v>
      </c>
      <c r="T4595">
        <v>0</v>
      </c>
      <c r="U4595">
        <v>0</v>
      </c>
      <c r="V4595">
        <v>8.8963159160585684E-2</v>
      </c>
      <c r="W4595">
        <v>6.1542095094383388E-2</v>
      </c>
      <c r="X4595">
        <v>0</v>
      </c>
      <c r="Y4595">
        <v>0</v>
      </c>
      <c r="Z4595">
        <v>0</v>
      </c>
      <c r="AA4595">
        <v>0</v>
      </c>
      <c r="AB4595">
        <v>0.05</v>
      </c>
      <c r="AC4595">
        <v>0</v>
      </c>
      <c r="AD4595">
        <v>0</v>
      </c>
      <c r="AE4595">
        <v>0</v>
      </c>
      <c r="AF4595">
        <v>0</v>
      </c>
      <c r="AG4595">
        <v>0</v>
      </c>
      <c r="AH4595">
        <v>6.5925472974777216E-2</v>
      </c>
      <c r="AI4595">
        <v>0</v>
      </c>
      <c r="AJ4595">
        <v>0</v>
      </c>
      <c r="AK4595">
        <v>0</v>
      </c>
      <c r="AL4595">
        <v>0</v>
      </c>
      <c r="AM4595">
        <v>0.18881429528106308</v>
      </c>
      <c r="AN4595">
        <v>9.6322966894391154E-2</v>
      </c>
      <c r="AO4595">
        <v>0</v>
      </c>
      <c r="AP4595" t="s">
        <v>60</v>
      </c>
      <c r="AQ4595">
        <v>3.4785333075737113E-2</v>
      </c>
      <c r="AR4595">
        <v>4.2411212705314574E-2</v>
      </c>
      <c r="AS4595" t="s">
        <v>62</v>
      </c>
      <c r="AT4595">
        <v>4.8948719814064503E-3</v>
      </c>
      <c r="AU4595">
        <v>6.9509039288383088E-3</v>
      </c>
      <c r="AV4595">
        <v>8.3372081231298939E-2</v>
      </c>
      <c r="AW4595" t="s">
        <v>5111</v>
      </c>
    </row>
    <row r="4596" spans="1:49" x14ac:dyDescent="0.25">
      <c r="A4596" t="s">
        <v>4377</v>
      </c>
      <c r="B4596">
        <v>0</v>
      </c>
      <c r="C4596">
        <v>0</v>
      </c>
      <c r="D4596">
        <v>0</v>
      </c>
      <c r="E4596">
        <v>0</v>
      </c>
      <c r="F4596">
        <v>0</v>
      </c>
      <c r="G4596">
        <v>0.11267818557436114</v>
      </c>
      <c r="H4596">
        <v>0</v>
      </c>
      <c r="I4596">
        <v>0.05</v>
      </c>
      <c r="J4596">
        <v>0</v>
      </c>
      <c r="K4596">
        <v>0</v>
      </c>
      <c r="L4596">
        <v>0</v>
      </c>
      <c r="M4596">
        <v>0.13085037538299302</v>
      </c>
      <c r="N4596">
        <v>0</v>
      </c>
      <c r="O4596">
        <v>0</v>
      </c>
      <c r="P4596">
        <v>6.860878555520715E-2</v>
      </c>
      <c r="Q4596">
        <v>0.05</v>
      </c>
      <c r="R4596">
        <v>0</v>
      </c>
      <c r="S4596">
        <v>0</v>
      </c>
      <c r="T4596">
        <v>0</v>
      </c>
      <c r="U4596">
        <v>0</v>
      </c>
      <c r="V4596">
        <v>8.8963159160585684E-2</v>
      </c>
      <c r="W4596">
        <v>6.1542095094383388E-2</v>
      </c>
      <c r="X4596">
        <v>0</v>
      </c>
      <c r="Y4596">
        <v>0</v>
      </c>
      <c r="Z4596">
        <v>0</v>
      </c>
      <c r="AA4596">
        <v>0</v>
      </c>
      <c r="AB4596">
        <v>0.05</v>
      </c>
      <c r="AC4596">
        <v>0</v>
      </c>
      <c r="AD4596">
        <v>0</v>
      </c>
      <c r="AE4596">
        <v>0</v>
      </c>
      <c r="AF4596">
        <v>0</v>
      </c>
      <c r="AG4596">
        <v>0</v>
      </c>
      <c r="AH4596">
        <v>0.10222013705701544</v>
      </c>
      <c r="AI4596">
        <v>0</v>
      </c>
      <c r="AJ4596">
        <v>0</v>
      </c>
      <c r="AK4596">
        <v>0</v>
      </c>
      <c r="AL4596">
        <v>0</v>
      </c>
      <c r="AM4596">
        <v>0.18881429528106308</v>
      </c>
      <c r="AN4596">
        <v>9.6322966894391154E-2</v>
      </c>
      <c r="AO4596">
        <v>0</v>
      </c>
      <c r="AP4596" t="s">
        <v>60</v>
      </c>
      <c r="AQ4596">
        <v>3.5091385483378347E-2</v>
      </c>
      <c r="AR4596">
        <v>4.2411212705314574E-2</v>
      </c>
      <c r="AS4596" t="s">
        <v>62</v>
      </c>
      <c r="AT4596">
        <v>4.8948719814064503E-3</v>
      </c>
      <c r="AU4596">
        <v>7.8447171068414482E-3</v>
      </c>
      <c r="AV4596">
        <v>8.8570407624902842E-2</v>
      </c>
      <c r="AW4596" t="s">
        <v>5111</v>
      </c>
    </row>
    <row r="4597" spans="1:49" x14ac:dyDescent="0.25">
      <c r="A4597" t="s">
        <v>4378</v>
      </c>
      <c r="B4597">
        <v>0</v>
      </c>
      <c r="C4597">
        <v>0</v>
      </c>
      <c r="D4597">
        <v>0</v>
      </c>
      <c r="E4597">
        <v>0</v>
      </c>
      <c r="F4597">
        <v>0</v>
      </c>
      <c r="G4597">
        <v>0.11267818557436114</v>
      </c>
      <c r="H4597">
        <v>0</v>
      </c>
      <c r="I4597">
        <v>0.05</v>
      </c>
      <c r="J4597">
        <v>0</v>
      </c>
      <c r="K4597">
        <v>0</v>
      </c>
      <c r="L4597">
        <v>0</v>
      </c>
      <c r="M4597">
        <v>0.13085037538299302</v>
      </c>
      <c r="N4597">
        <v>0</v>
      </c>
      <c r="O4597">
        <v>0</v>
      </c>
      <c r="P4597">
        <v>6.860878555520715E-2</v>
      </c>
      <c r="Q4597">
        <v>0.05</v>
      </c>
      <c r="R4597">
        <v>0</v>
      </c>
      <c r="S4597">
        <v>0</v>
      </c>
      <c r="T4597">
        <v>0</v>
      </c>
      <c r="U4597">
        <v>0</v>
      </c>
      <c r="V4597">
        <v>8.8963159160585684E-2</v>
      </c>
      <c r="W4597">
        <v>6.1542095094383388E-2</v>
      </c>
      <c r="X4597">
        <v>0</v>
      </c>
      <c r="Y4597">
        <v>0</v>
      </c>
      <c r="Z4597">
        <v>0</v>
      </c>
      <c r="AA4597">
        <v>0</v>
      </c>
      <c r="AB4597">
        <v>0</v>
      </c>
      <c r="AC4597">
        <v>0</v>
      </c>
      <c r="AD4597">
        <v>0</v>
      </c>
      <c r="AE4597">
        <v>0</v>
      </c>
      <c r="AF4597">
        <v>0.05</v>
      </c>
      <c r="AG4597">
        <v>0</v>
      </c>
      <c r="AH4597">
        <v>0.10222013705701544</v>
      </c>
      <c r="AI4597">
        <v>0</v>
      </c>
      <c r="AJ4597">
        <v>0</v>
      </c>
      <c r="AK4597">
        <v>0</v>
      </c>
      <c r="AL4597">
        <v>0</v>
      </c>
      <c r="AM4597">
        <v>0.18881429528106308</v>
      </c>
      <c r="AN4597">
        <v>9.6322966894391154E-2</v>
      </c>
      <c r="AO4597">
        <v>0</v>
      </c>
      <c r="AP4597" t="s">
        <v>60</v>
      </c>
      <c r="AQ4597">
        <v>2.8709147157236197E-2</v>
      </c>
      <c r="AR4597">
        <v>4.2411212705314574E-2</v>
      </c>
      <c r="AS4597" t="s">
        <v>5119</v>
      </c>
      <c r="AT4597">
        <v>4.8948719814064503E-3</v>
      </c>
      <c r="AU4597">
        <v>6.2853025329782479E-3</v>
      </c>
      <c r="AV4597">
        <v>7.9279899930425293E-2</v>
      </c>
      <c r="AW4597" t="s">
        <v>5111</v>
      </c>
    </row>
    <row r="4598" spans="1:49" x14ac:dyDescent="0.25">
      <c r="A4598" t="s">
        <v>4379</v>
      </c>
      <c r="B4598">
        <v>0</v>
      </c>
      <c r="C4598">
        <v>0</v>
      </c>
      <c r="D4598">
        <v>0</v>
      </c>
      <c r="E4598">
        <v>0</v>
      </c>
      <c r="F4598">
        <v>0</v>
      </c>
      <c r="G4598">
        <v>0.11267818557436114</v>
      </c>
      <c r="H4598">
        <v>0</v>
      </c>
      <c r="I4598">
        <v>0.05</v>
      </c>
      <c r="J4598">
        <v>0</v>
      </c>
      <c r="K4598">
        <v>0</v>
      </c>
      <c r="L4598">
        <v>0</v>
      </c>
      <c r="M4598">
        <v>0.13085037538299302</v>
      </c>
      <c r="N4598">
        <v>0</v>
      </c>
      <c r="O4598">
        <v>0.05</v>
      </c>
      <c r="P4598">
        <v>6.860878555520715E-2</v>
      </c>
      <c r="Q4598">
        <v>0.05</v>
      </c>
      <c r="R4598">
        <v>0</v>
      </c>
      <c r="S4598">
        <v>0</v>
      </c>
      <c r="T4598">
        <v>0</v>
      </c>
      <c r="U4598">
        <v>0</v>
      </c>
      <c r="V4598">
        <v>8.8963159160585684E-2</v>
      </c>
      <c r="W4598">
        <v>6.1542095094383388E-2</v>
      </c>
      <c r="X4598">
        <v>0</v>
      </c>
      <c r="Y4598">
        <v>0</v>
      </c>
      <c r="Z4598">
        <v>0</v>
      </c>
      <c r="AA4598">
        <v>0</v>
      </c>
      <c r="AB4598">
        <v>0</v>
      </c>
      <c r="AC4598">
        <v>0</v>
      </c>
      <c r="AD4598">
        <v>0</v>
      </c>
      <c r="AE4598">
        <v>0</v>
      </c>
      <c r="AF4598">
        <v>0</v>
      </c>
      <c r="AG4598">
        <v>0</v>
      </c>
      <c r="AH4598">
        <v>0.10222013705701544</v>
      </c>
      <c r="AI4598">
        <v>0</v>
      </c>
      <c r="AJ4598">
        <v>0</v>
      </c>
      <c r="AK4598">
        <v>0</v>
      </c>
      <c r="AL4598">
        <v>0</v>
      </c>
      <c r="AM4598">
        <v>0.18881429528106308</v>
      </c>
      <c r="AN4598">
        <v>9.6322966894391154E-2</v>
      </c>
      <c r="AO4598">
        <v>0</v>
      </c>
      <c r="AP4598" t="s">
        <v>60</v>
      </c>
      <c r="AQ4598">
        <v>3.5031259306918118E-2</v>
      </c>
      <c r="AR4598">
        <v>4.2411212705314574E-2</v>
      </c>
      <c r="AS4598" t="s">
        <v>62</v>
      </c>
      <c r="AT4598">
        <v>4.8948719814064503E-3</v>
      </c>
      <c r="AU4598">
        <v>7.3157252860236591E-3</v>
      </c>
      <c r="AV4598">
        <v>8.5532013223258457E-2</v>
      </c>
      <c r="AW4598" t="s">
        <v>5111</v>
      </c>
    </row>
    <row r="4599" spans="1:49" x14ac:dyDescent="0.25">
      <c r="A4599" t="s">
        <v>4380</v>
      </c>
      <c r="B4599">
        <v>0</v>
      </c>
      <c r="C4599">
        <v>0</v>
      </c>
      <c r="D4599">
        <v>0</v>
      </c>
      <c r="E4599">
        <v>0</v>
      </c>
      <c r="F4599">
        <v>0</v>
      </c>
      <c r="G4599">
        <v>0.11267818557436114</v>
      </c>
      <c r="H4599">
        <v>0</v>
      </c>
      <c r="I4599">
        <v>0.05</v>
      </c>
      <c r="J4599">
        <v>0</v>
      </c>
      <c r="K4599">
        <v>0</v>
      </c>
      <c r="L4599">
        <v>0</v>
      </c>
      <c r="M4599">
        <v>0.13085037538299302</v>
      </c>
      <c r="N4599">
        <v>0</v>
      </c>
      <c r="O4599">
        <v>0.05</v>
      </c>
      <c r="P4599">
        <v>6.860878555520715E-2</v>
      </c>
      <c r="Q4599">
        <v>0.05</v>
      </c>
      <c r="R4599">
        <v>0</v>
      </c>
      <c r="S4599">
        <v>0</v>
      </c>
      <c r="T4599">
        <v>0</v>
      </c>
      <c r="U4599">
        <v>0</v>
      </c>
      <c r="V4599">
        <v>0.12213332586424724</v>
      </c>
      <c r="W4599">
        <v>6.1542095094383388E-2</v>
      </c>
      <c r="X4599">
        <v>0</v>
      </c>
      <c r="Y4599">
        <v>0</v>
      </c>
      <c r="Z4599">
        <v>0</v>
      </c>
      <c r="AA4599">
        <v>0</v>
      </c>
      <c r="AB4599">
        <v>0</v>
      </c>
      <c r="AC4599">
        <v>0</v>
      </c>
      <c r="AD4599">
        <v>0</v>
      </c>
      <c r="AE4599">
        <v>0</v>
      </c>
      <c r="AF4599">
        <v>0</v>
      </c>
      <c r="AG4599">
        <v>0</v>
      </c>
      <c r="AH4599">
        <v>0.10222013705701544</v>
      </c>
      <c r="AI4599">
        <v>0</v>
      </c>
      <c r="AJ4599">
        <v>0</v>
      </c>
      <c r="AK4599">
        <v>0</v>
      </c>
      <c r="AL4599">
        <v>0</v>
      </c>
      <c r="AM4599">
        <v>0.18881429528106308</v>
      </c>
      <c r="AN4599">
        <v>6.315280019072958E-2</v>
      </c>
      <c r="AO4599">
        <v>0</v>
      </c>
      <c r="AP4599" t="s">
        <v>60</v>
      </c>
      <c r="AQ4599">
        <v>3.3754130710030611E-2</v>
      </c>
      <c r="AR4599">
        <v>4.2411212705314574E-2</v>
      </c>
      <c r="AS4599" t="s">
        <v>62</v>
      </c>
      <c r="AT4599">
        <v>4.8948719814064503E-3</v>
      </c>
      <c r="AU4599">
        <v>7.4169370276436506E-3</v>
      </c>
      <c r="AV4599">
        <v>8.6121640878722525E-2</v>
      </c>
      <c r="AW4599" t="s">
        <v>5111</v>
      </c>
    </row>
    <row r="4600" spans="1:49" x14ac:dyDescent="0.25">
      <c r="A4600" t="s">
        <v>4381</v>
      </c>
      <c r="B4600">
        <v>0</v>
      </c>
      <c r="C4600">
        <v>0</v>
      </c>
      <c r="D4600">
        <v>0</v>
      </c>
      <c r="E4600">
        <v>0</v>
      </c>
      <c r="F4600">
        <v>0</v>
      </c>
      <c r="G4600">
        <v>0.11267818557436114</v>
      </c>
      <c r="H4600">
        <v>0</v>
      </c>
      <c r="I4600">
        <v>0.05</v>
      </c>
      <c r="J4600">
        <v>0</v>
      </c>
      <c r="K4600">
        <v>0</v>
      </c>
      <c r="L4600">
        <v>0</v>
      </c>
      <c r="M4600">
        <v>0.13085037538299302</v>
      </c>
      <c r="N4600">
        <v>0</v>
      </c>
      <c r="O4600">
        <v>0.05</v>
      </c>
      <c r="P4600">
        <v>6.860878555520715E-2</v>
      </c>
      <c r="Q4600">
        <v>6.315280019072958E-2</v>
      </c>
      <c r="R4600">
        <v>0</v>
      </c>
      <c r="S4600">
        <v>0</v>
      </c>
      <c r="T4600">
        <v>0</v>
      </c>
      <c r="U4600">
        <v>0</v>
      </c>
      <c r="V4600">
        <v>0.12213332586424724</v>
      </c>
      <c r="W4600">
        <v>6.1542095094383388E-2</v>
      </c>
      <c r="X4600">
        <v>0</v>
      </c>
      <c r="Y4600">
        <v>0</v>
      </c>
      <c r="Z4600">
        <v>0</v>
      </c>
      <c r="AA4600">
        <v>0</v>
      </c>
      <c r="AB4600">
        <v>0</v>
      </c>
      <c r="AC4600">
        <v>0</v>
      </c>
      <c r="AD4600">
        <v>0</v>
      </c>
      <c r="AE4600">
        <v>0</v>
      </c>
      <c r="AF4600">
        <v>0</v>
      </c>
      <c r="AG4600">
        <v>0</v>
      </c>
      <c r="AH4600">
        <v>0.10222013705701544</v>
      </c>
      <c r="AI4600">
        <v>0</v>
      </c>
      <c r="AJ4600">
        <v>0</v>
      </c>
      <c r="AK4600">
        <v>0</v>
      </c>
      <c r="AL4600">
        <v>0</v>
      </c>
      <c r="AM4600">
        <v>0.18881429528106308</v>
      </c>
      <c r="AN4600">
        <v>0.05</v>
      </c>
      <c r="AO4600">
        <v>0</v>
      </c>
      <c r="AP4600" t="s">
        <v>60</v>
      </c>
      <c r="AQ4600">
        <v>3.3464853587240488E-2</v>
      </c>
      <c r="AR4600">
        <v>4.2411212705314574E-2</v>
      </c>
      <c r="AS4600" t="s">
        <v>62</v>
      </c>
      <c r="AT4600">
        <v>4.8948719814064503E-3</v>
      </c>
      <c r="AU4600">
        <v>7.4263411797266029E-3</v>
      </c>
      <c r="AV4600">
        <v>8.6176221660772545E-2</v>
      </c>
      <c r="AW4600" t="s">
        <v>5111</v>
      </c>
    </row>
    <row r="4601" spans="1:49" x14ac:dyDescent="0.25">
      <c r="A4601" t="s">
        <v>4382</v>
      </c>
      <c r="B4601">
        <v>0</v>
      </c>
      <c r="C4601">
        <v>0</v>
      </c>
      <c r="D4601">
        <v>0</v>
      </c>
      <c r="E4601">
        <v>0</v>
      </c>
      <c r="F4601">
        <v>0</v>
      </c>
      <c r="G4601">
        <v>0.11267818557436114</v>
      </c>
      <c r="H4601">
        <v>0</v>
      </c>
      <c r="I4601">
        <v>0.05</v>
      </c>
      <c r="J4601">
        <v>0</v>
      </c>
      <c r="K4601">
        <v>0</v>
      </c>
      <c r="L4601">
        <v>0</v>
      </c>
      <c r="M4601">
        <v>0.13085037538299302</v>
      </c>
      <c r="N4601">
        <v>0</v>
      </c>
      <c r="O4601">
        <v>0.05</v>
      </c>
      <c r="P4601">
        <v>6.860878555520715E-2</v>
      </c>
      <c r="Q4601">
        <v>6.315280019072958E-2</v>
      </c>
      <c r="R4601">
        <v>0.05</v>
      </c>
      <c r="S4601">
        <v>0</v>
      </c>
      <c r="T4601">
        <v>0</v>
      </c>
      <c r="U4601">
        <v>0</v>
      </c>
      <c r="V4601">
        <v>0.12213332586424724</v>
      </c>
      <c r="W4601">
        <v>6.1542095094383388E-2</v>
      </c>
      <c r="X4601">
        <v>0</v>
      </c>
      <c r="Y4601">
        <v>0</v>
      </c>
      <c r="Z4601">
        <v>0</v>
      </c>
      <c r="AA4601">
        <v>0</v>
      </c>
      <c r="AB4601">
        <v>0</v>
      </c>
      <c r="AC4601">
        <v>0</v>
      </c>
      <c r="AD4601">
        <v>0</v>
      </c>
      <c r="AE4601">
        <v>0</v>
      </c>
      <c r="AF4601">
        <v>0</v>
      </c>
      <c r="AG4601">
        <v>0</v>
      </c>
      <c r="AH4601">
        <v>0.10222013705701544</v>
      </c>
      <c r="AI4601">
        <v>0</v>
      </c>
      <c r="AJ4601">
        <v>0</v>
      </c>
      <c r="AK4601">
        <v>0</v>
      </c>
      <c r="AL4601">
        <v>0</v>
      </c>
      <c r="AM4601">
        <v>0.18881429528106308</v>
      </c>
      <c r="AN4601">
        <v>0</v>
      </c>
      <c r="AO4601">
        <v>0</v>
      </c>
      <c r="AP4601" t="s">
        <v>60</v>
      </c>
      <c r="AQ4601">
        <v>3.1389993315716416E-2</v>
      </c>
      <c r="AR4601">
        <v>4.2411212705314574E-2</v>
      </c>
      <c r="AS4601" t="s">
        <v>62</v>
      </c>
      <c r="AT4601">
        <v>4.8948719814064503E-3</v>
      </c>
      <c r="AU4601">
        <v>7.6753982977555623E-3</v>
      </c>
      <c r="AV4601">
        <v>8.7609350515544637E-2</v>
      </c>
      <c r="AW4601" t="s">
        <v>5111</v>
      </c>
    </row>
    <row r="4602" spans="1:49" x14ac:dyDescent="0.25">
      <c r="A4602" t="s">
        <v>4383</v>
      </c>
      <c r="B4602">
        <v>0</v>
      </c>
      <c r="C4602">
        <v>0</v>
      </c>
      <c r="D4602">
        <v>0</v>
      </c>
      <c r="E4602">
        <v>0</v>
      </c>
      <c r="F4602">
        <v>0</v>
      </c>
      <c r="G4602">
        <v>0.11267818557436114</v>
      </c>
      <c r="H4602">
        <v>0</v>
      </c>
      <c r="I4602">
        <v>0.05</v>
      </c>
      <c r="J4602">
        <v>0.10222013705701544</v>
      </c>
      <c r="K4602">
        <v>0</v>
      </c>
      <c r="L4602">
        <v>0</v>
      </c>
      <c r="M4602">
        <v>0.13085037538299302</v>
      </c>
      <c r="N4602">
        <v>0</v>
      </c>
      <c r="O4602">
        <v>0.05</v>
      </c>
      <c r="P4602">
        <v>6.860878555520715E-2</v>
      </c>
      <c r="Q4602">
        <v>6.315280019072958E-2</v>
      </c>
      <c r="R4602">
        <v>0.05</v>
      </c>
      <c r="S4602">
        <v>0</v>
      </c>
      <c r="T4602">
        <v>0</v>
      </c>
      <c r="U4602">
        <v>0</v>
      </c>
      <c r="V4602">
        <v>0.12213332586424724</v>
      </c>
      <c r="W4602">
        <v>6.1542095094383388E-2</v>
      </c>
      <c r="X4602">
        <v>0</v>
      </c>
      <c r="Y4602">
        <v>0</v>
      </c>
      <c r="Z4602">
        <v>0</v>
      </c>
      <c r="AA4602">
        <v>0</v>
      </c>
      <c r="AB4602">
        <v>0</v>
      </c>
      <c r="AC4602">
        <v>0</v>
      </c>
      <c r="AD4602">
        <v>0</v>
      </c>
      <c r="AE4602">
        <v>0</v>
      </c>
      <c r="AF4602">
        <v>0</v>
      </c>
      <c r="AG4602">
        <v>0</v>
      </c>
      <c r="AH4602">
        <v>0</v>
      </c>
      <c r="AI4602">
        <v>0</v>
      </c>
      <c r="AJ4602">
        <v>0</v>
      </c>
      <c r="AK4602">
        <v>0</v>
      </c>
      <c r="AL4602">
        <v>0</v>
      </c>
      <c r="AM4602">
        <v>0.18881429528106308</v>
      </c>
      <c r="AN4602">
        <v>0</v>
      </c>
      <c r="AO4602">
        <v>0</v>
      </c>
      <c r="AP4602" t="s">
        <v>60</v>
      </c>
      <c r="AQ4602">
        <v>2.6717525461176679E-2</v>
      </c>
      <c r="AR4602">
        <v>4.2411212705314574E-2</v>
      </c>
      <c r="AS4602" t="s">
        <v>5119</v>
      </c>
      <c r="AT4602">
        <v>4.8948719814064503E-3</v>
      </c>
      <c r="AU4602">
        <v>6.2121909316441206E-3</v>
      </c>
      <c r="AV4602">
        <v>7.8817453217191177E-2</v>
      </c>
      <c r="AW4602" t="s">
        <v>5111</v>
      </c>
    </row>
    <row r="4603" spans="1:49" x14ac:dyDescent="0.25">
      <c r="A4603" t="s">
        <v>4384</v>
      </c>
      <c r="B4603">
        <v>0</v>
      </c>
      <c r="C4603">
        <v>0</v>
      </c>
      <c r="D4603">
        <v>0</v>
      </c>
      <c r="E4603">
        <v>0</v>
      </c>
      <c r="F4603">
        <v>0</v>
      </c>
      <c r="G4603">
        <v>0.11267818557436114</v>
      </c>
      <c r="H4603">
        <v>0</v>
      </c>
      <c r="I4603">
        <v>0</v>
      </c>
      <c r="J4603">
        <v>0</v>
      </c>
      <c r="K4603">
        <v>0</v>
      </c>
      <c r="L4603">
        <v>0</v>
      </c>
      <c r="M4603">
        <v>0.13085037538299302</v>
      </c>
      <c r="N4603">
        <v>0</v>
      </c>
      <c r="O4603">
        <v>0.05</v>
      </c>
      <c r="P4603">
        <v>6.860878555520715E-2</v>
      </c>
      <c r="Q4603">
        <v>6.315280019072958E-2</v>
      </c>
      <c r="R4603">
        <v>0.05</v>
      </c>
      <c r="S4603">
        <v>0</v>
      </c>
      <c r="T4603">
        <v>0</v>
      </c>
      <c r="U4603">
        <v>0</v>
      </c>
      <c r="V4603">
        <v>0.12213332586424724</v>
      </c>
      <c r="W4603">
        <v>6.1542095094383388E-2</v>
      </c>
      <c r="X4603">
        <v>0</v>
      </c>
      <c r="Y4603">
        <v>0</v>
      </c>
      <c r="Z4603">
        <v>0.05</v>
      </c>
      <c r="AA4603">
        <v>0</v>
      </c>
      <c r="AB4603">
        <v>0</v>
      </c>
      <c r="AC4603">
        <v>0</v>
      </c>
      <c r="AD4603">
        <v>0</v>
      </c>
      <c r="AE4603">
        <v>0</v>
      </c>
      <c r="AF4603">
        <v>0</v>
      </c>
      <c r="AG4603">
        <v>0</v>
      </c>
      <c r="AH4603">
        <v>0.10222013705701544</v>
      </c>
      <c r="AI4603">
        <v>0</v>
      </c>
      <c r="AJ4603">
        <v>0</v>
      </c>
      <c r="AK4603">
        <v>0</v>
      </c>
      <c r="AL4603">
        <v>0</v>
      </c>
      <c r="AM4603">
        <v>0.18881429528106308</v>
      </c>
      <c r="AN4603">
        <v>0</v>
      </c>
      <c r="AO4603">
        <v>0</v>
      </c>
      <c r="AP4603" t="s">
        <v>60</v>
      </c>
      <c r="AQ4603">
        <v>2.9897795903031418E-2</v>
      </c>
      <c r="AR4603">
        <v>4.2411212705314574E-2</v>
      </c>
      <c r="AS4603" t="s">
        <v>62</v>
      </c>
      <c r="AT4603">
        <v>4.7969745417783208E-3</v>
      </c>
      <c r="AU4603">
        <v>6.5727984914955581E-3</v>
      </c>
      <c r="AV4603">
        <v>8.1072797481618691E-2</v>
      </c>
      <c r="AW4603" t="s">
        <v>5111</v>
      </c>
    </row>
    <row r="4604" spans="1:49" x14ac:dyDescent="0.25">
      <c r="A4604" t="s">
        <v>4385</v>
      </c>
      <c r="B4604">
        <v>0</v>
      </c>
      <c r="C4604">
        <v>0</v>
      </c>
      <c r="D4604">
        <v>0</v>
      </c>
      <c r="E4604">
        <v>0</v>
      </c>
      <c r="F4604">
        <v>0</v>
      </c>
      <c r="G4604">
        <v>0.11267818557436114</v>
      </c>
      <c r="H4604">
        <v>0</v>
      </c>
      <c r="I4604">
        <v>0</v>
      </c>
      <c r="J4604">
        <v>0</v>
      </c>
      <c r="K4604">
        <v>0</v>
      </c>
      <c r="L4604">
        <v>0</v>
      </c>
      <c r="M4604">
        <v>0</v>
      </c>
      <c r="N4604">
        <v>0</v>
      </c>
      <c r="O4604">
        <v>0.05</v>
      </c>
      <c r="P4604">
        <v>6.860878555520715E-2</v>
      </c>
      <c r="Q4604">
        <v>6.315280019072958E-2</v>
      </c>
      <c r="R4604">
        <v>0.05</v>
      </c>
      <c r="S4604">
        <v>0</v>
      </c>
      <c r="T4604">
        <v>0</v>
      </c>
      <c r="U4604">
        <v>0</v>
      </c>
      <c r="V4604">
        <v>0.12213332586424724</v>
      </c>
      <c r="W4604">
        <v>6.1542095094383388E-2</v>
      </c>
      <c r="X4604">
        <v>0</v>
      </c>
      <c r="Y4604">
        <v>0</v>
      </c>
      <c r="Z4604">
        <v>0.05</v>
      </c>
      <c r="AA4604">
        <v>0.13085037538299302</v>
      </c>
      <c r="AB4604">
        <v>0</v>
      </c>
      <c r="AC4604">
        <v>0</v>
      </c>
      <c r="AD4604">
        <v>0</v>
      </c>
      <c r="AE4604">
        <v>0</v>
      </c>
      <c r="AF4604">
        <v>0</v>
      </c>
      <c r="AG4604">
        <v>0</v>
      </c>
      <c r="AH4604">
        <v>0.10222013705701544</v>
      </c>
      <c r="AI4604">
        <v>0</v>
      </c>
      <c r="AJ4604">
        <v>0</v>
      </c>
      <c r="AK4604">
        <v>0</v>
      </c>
      <c r="AL4604">
        <v>0</v>
      </c>
      <c r="AM4604">
        <v>0.18881429528106308</v>
      </c>
      <c r="AN4604">
        <v>0</v>
      </c>
      <c r="AO4604">
        <v>0</v>
      </c>
      <c r="AP4604" t="s">
        <v>60</v>
      </c>
      <c r="AQ4604">
        <v>1.551382696647766E-2</v>
      </c>
      <c r="AR4604">
        <v>4.2411212705314574E-2</v>
      </c>
      <c r="AS4604" t="s">
        <v>5119</v>
      </c>
      <c r="AT4604">
        <v>4.7969745417783208E-3</v>
      </c>
      <c r="AU4604">
        <v>4.8986240595198767E-3</v>
      </c>
      <c r="AV4604">
        <v>6.9990171163670373E-2</v>
      </c>
      <c r="AW4604" t="s">
        <v>5111</v>
      </c>
    </row>
    <row r="4605" spans="1:49" x14ac:dyDescent="0.25">
      <c r="A4605" t="s">
        <v>4386</v>
      </c>
      <c r="B4605">
        <v>0</v>
      </c>
      <c r="C4605">
        <v>0</v>
      </c>
      <c r="D4605">
        <v>0</v>
      </c>
      <c r="E4605">
        <v>0</v>
      </c>
      <c r="F4605">
        <v>0</v>
      </c>
      <c r="G4605">
        <v>0.11267818557436114</v>
      </c>
      <c r="H4605">
        <v>0.05</v>
      </c>
      <c r="I4605">
        <v>0</v>
      </c>
      <c r="J4605">
        <v>0</v>
      </c>
      <c r="K4605">
        <v>0</v>
      </c>
      <c r="L4605">
        <v>0</v>
      </c>
      <c r="M4605">
        <v>0.13085037538299302</v>
      </c>
      <c r="N4605">
        <v>0</v>
      </c>
      <c r="O4605">
        <v>0</v>
      </c>
      <c r="P4605">
        <v>6.860878555520715E-2</v>
      </c>
      <c r="Q4605">
        <v>6.315280019072958E-2</v>
      </c>
      <c r="R4605">
        <v>0.05</v>
      </c>
      <c r="S4605">
        <v>0</v>
      </c>
      <c r="T4605">
        <v>0</v>
      </c>
      <c r="U4605">
        <v>0</v>
      </c>
      <c r="V4605">
        <v>0.12213332586424724</v>
      </c>
      <c r="W4605">
        <v>6.1542095094383388E-2</v>
      </c>
      <c r="X4605">
        <v>0</v>
      </c>
      <c r="Y4605">
        <v>0</v>
      </c>
      <c r="Z4605">
        <v>0.05</v>
      </c>
      <c r="AA4605">
        <v>0</v>
      </c>
      <c r="AB4605">
        <v>0</v>
      </c>
      <c r="AC4605">
        <v>0</v>
      </c>
      <c r="AD4605">
        <v>0</v>
      </c>
      <c r="AE4605">
        <v>0</v>
      </c>
      <c r="AF4605">
        <v>0</v>
      </c>
      <c r="AG4605">
        <v>0</v>
      </c>
      <c r="AH4605">
        <v>0.10222013705701544</v>
      </c>
      <c r="AI4605">
        <v>0</v>
      </c>
      <c r="AJ4605">
        <v>0</v>
      </c>
      <c r="AK4605">
        <v>0</v>
      </c>
      <c r="AL4605">
        <v>0</v>
      </c>
      <c r="AM4605">
        <v>0.18881429528106308</v>
      </c>
      <c r="AN4605">
        <v>0</v>
      </c>
      <c r="AO4605">
        <v>0</v>
      </c>
      <c r="AP4605" t="s">
        <v>60</v>
      </c>
      <c r="AQ4605">
        <v>2.5997049017281209E-2</v>
      </c>
      <c r="AR4605">
        <v>4.2411212705314574E-2</v>
      </c>
      <c r="AS4605" t="s">
        <v>5119</v>
      </c>
      <c r="AT4605">
        <v>4.7969745417783208E-3</v>
      </c>
      <c r="AU4605">
        <v>6.2356954712153813E-3</v>
      </c>
      <c r="AV4605">
        <v>7.896641989615194E-2</v>
      </c>
      <c r="AW4605" t="s">
        <v>5111</v>
      </c>
    </row>
    <row r="4606" spans="1:49" x14ac:dyDescent="0.25">
      <c r="A4606" t="s">
        <v>4387</v>
      </c>
      <c r="B4606">
        <v>7.2133325864247241E-2</v>
      </c>
      <c r="C4606">
        <v>0</v>
      </c>
      <c r="D4606">
        <v>0</v>
      </c>
      <c r="E4606">
        <v>0</v>
      </c>
      <c r="F4606">
        <v>0</v>
      </c>
      <c r="G4606">
        <v>0.11267818557436114</v>
      </c>
      <c r="H4606">
        <v>0</v>
      </c>
      <c r="I4606">
        <v>0</v>
      </c>
      <c r="J4606">
        <v>0</v>
      </c>
      <c r="K4606">
        <v>0</v>
      </c>
      <c r="L4606">
        <v>0</v>
      </c>
      <c r="M4606">
        <v>0.13085037538299302</v>
      </c>
      <c r="N4606">
        <v>0</v>
      </c>
      <c r="O4606">
        <v>0.05</v>
      </c>
      <c r="P4606">
        <v>6.860878555520715E-2</v>
      </c>
      <c r="Q4606">
        <v>6.315280019072958E-2</v>
      </c>
      <c r="R4606">
        <v>0.05</v>
      </c>
      <c r="S4606">
        <v>0</v>
      </c>
      <c r="T4606">
        <v>0</v>
      </c>
      <c r="U4606">
        <v>0</v>
      </c>
      <c r="V4606">
        <v>0.05</v>
      </c>
      <c r="W4606">
        <v>6.1542095094383388E-2</v>
      </c>
      <c r="X4606">
        <v>0</v>
      </c>
      <c r="Y4606">
        <v>0</v>
      </c>
      <c r="Z4606">
        <v>0.05</v>
      </c>
      <c r="AA4606">
        <v>0</v>
      </c>
      <c r="AB4606">
        <v>0</v>
      </c>
      <c r="AC4606">
        <v>0</v>
      </c>
      <c r="AD4606">
        <v>0</v>
      </c>
      <c r="AE4606">
        <v>0</v>
      </c>
      <c r="AF4606">
        <v>0</v>
      </c>
      <c r="AG4606">
        <v>0</v>
      </c>
      <c r="AH4606">
        <v>0.10222013705701544</v>
      </c>
      <c r="AI4606">
        <v>0</v>
      </c>
      <c r="AJ4606">
        <v>0</v>
      </c>
      <c r="AK4606">
        <v>0</v>
      </c>
      <c r="AL4606">
        <v>0</v>
      </c>
      <c r="AM4606">
        <v>0.18881429528106308</v>
      </c>
      <c r="AN4606">
        <v>0</v>
      </c>
      <c r="AO4606">
        <v>0</v>
      </c>
      <c r="AP4606" t="s">
        <v>60</v>
      </c>
      <c r="AQ4606">
        <v>2.7208244168755769E-2</v>
      </c>
      <c r="AR4606">
        <v>4.2411212705314574E-2</v>
      </c>
      <c r="AS4606" t="s">
        <v>5119</v>
      </c>
      <c r="AT4606">
        <v>4.7969745417783208E-3</v>
      </c>
      <c r="AU4606">
        <v>5.3673547873818997E-3</v>
      </c>
      <c r="AV4606">
        <v>7.3262233022082388E-2</v>
      </c>
      <c r="AW4606" t="s">
        <v>5111</v>
      </c>
    </row>
    <row r="4607" spans="1:49" x14ac:dyDescent="0.25">
      <c r="A4607" t="s">
        <v>4388</v>
      </c>
      <c r="B4607">
        <v>0</v>
      </c>
      <c r="C4607">
        <v>0</v>
      </c>
      <c r="D4607">
        <v>0</v>
      </c>
      <c r="E4607">
        <v>0</v>
      </c>
      <c r="F4607">
        <v>0</v>
      </c>
      <c r="G4607">
        <v>0.11267818557436114</v>
      </c>
      <c r="H4607">
        <v>0</v>
      </c>
      <c r="I4607">
        <v>0</v>
      </c>
      <c r="J4607">
        <v>0</v>
      </c>
      <c r="K4607">
        <v>0</v>
      </c>
      <c r="L4607">
        <v>0</v>
      </c>
      <c r="M4607">
        <v>0.13085037538299302</v>
      </c>
      <c r="N4607">
        <v>0</v>
      </c>
      <c r="O4607">
        <v>6.315280019072958E-2</v>
      </c>
      <c r="P4607">
        <v>6.860878555520715E-2</v>
      </c>
      <c r="Q4607">
        <v>0.05</v>
      </c>
      <c r="R4607">
        <v>0.05</v>
      </c>
      <c r="S4607">
        <v>0</v>
      </c>
      <c r="T4607">
        <v>0</v>
      </c>
      <c r="U4607">
        <v>0</v>
      </c>
      <c r="V4607">
        <v>0.12213332586424724</v>
      </c>
      <c r="W4607">
        <v>6.1542095094383388E-2</v>
      </c>
      <c r="X4607">
        <v>0</v>
      </c>
      <c r="Y4607">
        <v>0</v>
      </c>
      <c r="Z4607">
        <v>0.05</v>
      </c>
      <c r="AA4607">
        <v>0</v>
      </c>
      <c r="AB4607">
        <v>0</v>
      </c>
      <c r="AC4607">
        <v>0</v>
      </c>
      <c r="AD4607">
        <v>0</v>
      </c>
      <c r="AE4607">
        <v>0</v>
      </c>
      <c r="AF4607">
        <v>0</v>
      </c>
      <c r="AG4607">
        <v>0</v>
      </c>
      <c r="AH4607">
        <v>0.10222013705701544</v>
      </c>
      <c r="AI4607">
        <v>0</v>
      </c>
      <c r="AJ4607">
        <v>0</v>
      </c>
      <c r="AK4607">
        <v>0</v>
      </c>
      <c r="AL4607">
        <v>0</v>
      </c>
      <c r="AM4607">
        <v>0.18881429528106308</v>
      </c>
      <c r="AN4607">
        <v>0</v>
      </c>
      <c r="AO4607">
        <v>0</v>
      </c>
      <c r="AP4607" t="s">
        <v>60</v>
      </c>
      <c r="AQ4607">
        <v>3.0199250749215402E-2</v>
      </c>
      <c r="AR4607">
        <v>4.2411212705314574E-2</v>
      </c>
      <c r="AS4607" t="s">
        <v>62</v>
      </c>
      <c r="AT4607">
        <v>4.7969745417783208E-3</v>
      </c>
      <c r="AU4607">
        <v>6.5105185664442377E-3</v>
      </c>
      <c r="AV4607">
        <v>8.0687784493343462E-2</v>
      </c>
      <c r="AW4607" t="s">
        <v>5111</v>
      </c>
    </row>
    <row r="4608" spans="1:49" x14ac:dyDescent="0.25">
      <c r="A4608" t="s">
        <v>4389</v>
      </c>
      <c r="B4608">
        <v>0</v>
      </c>
      <c r="C4608">
        <v>0</v>
      </c>
      <c r="D4608">
        <v>0</v>
      </c>
      <c r="E4608">
        <v>0</v>
      </c>
      <c r="F4608">
        <v>0</v>
      </c>
      <c r="G4608">
        <v>0.11267818557436114</v>
      </c>
      <c r="H4608">
        <v>0</v>
      </c>
      <c r="I4608">
        <v>0</v>
      </c>
      <c r="J4608">
        <v>0</v>
      </c>
      <c r="K4608">
        <v>0</v>
      </c>
      <c r="L4608">
        <v>0</v>
      </c>
      <c r="M4608">
        <v>0.13085037538299302</v>
      </c>
      <c r="N4608">
        <v>0</v>
      </c>
      <c r="O4608">
        <v>6.315280019072958E-2</v>
      </c>
      <c r="P4608">
        <v>6.860878555520715E-2</v>
      </c>
      <c r="Q4608">
        <v>0.05</v>
      </c>
      <c r="R4608">
        <v>0.05</v>
      </c>
      <c r="S4608">
        <v>0</v>
      </c>
      <c r="T4608">
        <v>0</v>
      </c>
      <c r="U4608">
        <v>0</v>
      </c>
      <c r="V4608">
        <v>0.12213332586424724</v>
      </c>
      <c r="W4608">
        <v>0.05</v>
      </c>
      <c r="X4608">
        <v>0</v>
      </c>
      <c r="Y4608">
        <v>0</v>
      </c>
      <c r="Z4608">
        <v>0.05</v>
      </c>
      <c r="AA4608">
        <v>0</v>
      </c>
      <c r="AB4608">
        <v>0</v>
      </c>
      <c r="AC4608">
        <v>0</v>
      </c>
      <c r="AD4608">
        <v>0</v>
      </c>
      <c r="AE4608">
        <v>0</v>
      </c>
      <c r="AF4608">
        <v>0</v>
      </c>
      <c r="AG4608">
        <v>0</v>
      </c>
      <c r="AH4608">
        <v>0.11376223215139883</v>
      </c>
      <c r="AI4608">
        <v>0</v>
      </c>
      <c r="AJ4608">
        <v>0</v>
      </c>
      <c r="AK4608">
        <v>0</v>
      </c>
      <c r="AL4608">
        <v>0</v>
      </c>
      <c r="AM4608">
        <v>0.18881429528106308</v>
      </c>
      <c r="AN4608">
        <v>0</v>
      </c>
      <c r="AO4608">
        <v>0</v>
      </c>
      <c r="AP4608" t="s">
        <v>60</v>
      </c>
      <c r="AQ4608">
        <v>3.0581105064324248E-2</v>
      </c>
      <c r="AR4608">
        <v>4.2411212705314574E-2</v>
      </c>
      <c r="AS4608" t="s">
        <v>62</v>
      </c>
      <c r="AT4608">
        <v>4.7969745417783208E-3</v>
      </c>
      <c r="AU4608">
        <v>6.9331740474852643E-3</v>
      </c>
      <c r="AV4608">
        <v>8.3265683492572518E-2</v>
      </c>
      <c r="AW4608" t="s">
        <v>5111</v>
      </c>
    </row>
    <row r="4609" spans="1:49" x14ac:dyDescent="0.25">
      <c r="A4609" t="s">
        <v>4390</v>
      </c>
      <c r="B4609">
        <v>0</v>
      </c>
      <c r="C4609">
        <v>0</v>
      </c>
      <c r="D4609">
        <v>0</v>
      </c>
      <c r="E4609">
        <v>0</v>
      </c>
      <c r="F4609">
        <v>0</v>
      </c>
      <c r="G4609">
        <v>0.11267818557436114</v>
      </c>
      <c r="H4609">
        <v>0</v>
      </c>
      <c r="I4609">
        <v>0</v>
      </c>
      <c r="J4609">
        <v>0</v>
      </c>
      <c r="K4609">
        <v>0</v>
      </c>
      <c r="L4609">
        <v>0</v>
      </c>
      <c r="M4609">
        <v>0.13085037538299302</v>
      </c>
      <c r="N4609">
        <v>0</v>
      </c>
      <c r="O4609">
        <v>6.315280019072958E-2</v>
      </c>
      <c r="P4609">
        <v>0.11860878555520715</v>
      </c>
      <c r="Q4609">
        <v>0.05</v>
      </c>
      <c r="R4609">
        <v>0</v>
      </c>
      <c r="S4609">
        <v>0</v>
      </c>
      <c r="T4609">
        <v>0</v>
      </c>
      <c r="U4609">
        <v>0</v>
      </c>
      <c r="V4609">
        <v>0.12213332586424724</v>
      </c>
      <c r="W4609">
        <v>0.05</v>
      </c>
      <c r="X4609">
        <v>0</v>
      </c>
      <c r="Y4609">
        <v>0</v>
      </c>
      <c r="Z4609">
        <v>0.05</v>
      </c>
      <c r="AA4609">
        <v>0</v>
      </c>
      <c r="AB4609">
        <v>0</v>
      </c>
      <c r="AC4609">
        <v>0</v>
      </c>
      <c r="AD4609">
        <v>0</v>
      </c>
      <c r="AE4609">
        <v>0</v>
      </c>
      <c r="AF4609">
        <v>0</v>
      </c>
      <c r="AG4609">
        <v>0</v>
      </c>
      <c r="AH4609">
        <v>0.11376223215139883</v>
      </c>
      <c r="AI4609">
        <v>0</v>
      </c>
      <c r="AJ4609">
        <v>0</v>
      </c>
      <c r="AK4609">
        <v>0</v>
      </c>
      <c r="AL4609">
        <v>0</v>
      </c>
      <c r="AM4609">
        <v>0.18881429528106308</v>
      </c>
      <c r="AN4609">
        <v>0</v>
      </c>
      <c r="AO4609">
        <v>0</v>
      </c>
      <c r="AP4609" t="s">
        <v>60</v>
      </c>
      <c r="AQ4609">
        <v>3.0671149820841053E-2</v>
      </c>
      <c r="AR4609">
        <v>4.2411212705314574E-2</v>
      </c>
      <c r="AS4609" t="s">
        <v>62</v>
      </c>
      <c r="AT4609">
        <v>4.7969745417783208E-3</v>
      </c>
      <c r="AU4609">
        <v>6.2475394550101206E-3</v>
      </c>
      <c r="AV4609">
        <v>7.9041378119375685E-2</v>
      </c>
      <c r="AW4609" t="s">
        <v>5111</v>
      </c>
    </row>
    <row r="4610" spans="1:49" x14ac:dyDescent="0.25">
      <c r="A4610" t="s">
        <v>4391</v>
      </c>
      <c r="B4610">
        <v>0</v>
      </c>
      <c r="C4610">
        <v>0</v>
      </c>
      <c r="D4610">
        <v>0</v>
      </c>
      <c r="E4610">
        <v>0</v>
      </c>
      <c r="F4610">
        <v>0</v>
      </c>
      <c r="G4610">
        <v>0.11267818557436114</v>
      </c>
      <c r="H4610">
        <v>0</v>
      </c>
      <c r="I4610">
        <v>0</v>
      </c>
      <c r="J4610">
        <v>0</v>
      </c>
      <c r="K4610">
        <v>0</v>
      </c>
      <c r="L4610">
        <v>0</v>
      </c>
      <c r="M4610">
        <v>0.13085037538299302</v>
      </c>
      <c r="N4610">
        <v>0</v>
      </c>
      <c r="O4610">
        <v>8.4256090511257861E-2</v>
      </c>
      <c r="P4610">
        <v>9.7505495234678871E-2</v>
      </c>
      <c r="Q4610">
        <v>0.05</v>
      </c>
      <c r="R4610">
        <v>0</v>
      </c>
      <c r="S4610">
        <v>0</v>
      </c>
      <c r="T4610">
        <v>0</v>
      </c>
      <c r="U4610">
        <v>0</v>
      </c>
      <c r="V4610">
        <v>0.12213332586424724</v>
      </c>
      <c r="W4610">
        <v>0.05</v>
      </c>
      <c r="X4610">
        <v>0</v>
      </c>
      <c r="Y4610">
        <v>0</v>
      </c>
      <c r="Z4610">
        <v>0.05</v>
      </c>
      <c r="AA4610">
        <v>0</v>
      </c>
      <c r="AB4610">
        <v>0</v>
      </c>
      <c r="AC4610">
        <v>0</v>
      </c>
      <c r="AD4610">
        <v>0</v>
      </c>
      <c r="AE4610">
        <v>0</v>
      </c>
      <c r="AF4610">
        <v>0</v>
      </c>
      <c r="AG4610">
        <v>0</v>
      </c>
      <c r="AH4610">
        <v>0.11376223215139883</v>
      </c>
      <c r="AI4610">
        <v>0</v>
      </c>
      <c r="AJ4610">
        <v>0</v>
      </c>
      <c r="AK4610">
        <v>0</v>
      </c>
      <c r="AL4610">
        <v>0</v>
      </c>
      <c r="AM4610">
        <v>0.18881429528106308</v>
      </c>
      <c r="AN4610">
        <v>0</v>
      </c>
      <c r="AO4610">
        <v>0</v>
      </c>
      <c r="AP4610" t="s">
        <v>60</v>
      </c>
      <c r="AQ4610">
        <v>3.1528411389350863E-2</v>
      </c>
      <c r="AR4610">
        <v>4.2411212705314574E-2</v>
      </c>
      <c r="AS4610" t="s">
        <v>62</v>
      </c>
      <c r="AT4610">
        <v>4.7969745417783208E-3</v>
      </c>
      <c r="AU4610">
        <v>6.3386154544238585E-3</v>
      </c>
      <c r="AV4610">
        <v>7.9615422214693171E-2</v>
      </c>
      <c r="AW4610" t="s">
        <v>5111</v>
      </c>
    </row>
    <row r="4611" spans="1:49" x14ac:dyDescent="0.25">
      <c r="A4611" t="s">
        <v>4392</v>
      </c>
      <c r="B4611">
        <v>0.05</v>
      </c>
      <c r="C4611">
        <v>0</v>
      </c>
      <c r="D4611">
        <v>0</v>
      </c>
      <c r="E4611">
        <v>0</v>
      </c>
      <c r="F4611">
        <v>0</v>
      </c>
      <c r="G4611">
        <v>0.11267818557436114</v>
      </c>
      <c r="H4611">
        <v>0</v>
      </c>
      <c r="I4611">
        <v>0</v>
      </c>
      <c r="J4611">
        <v>0</v>
      </c>
      <c r="K4611">
        <v>0</v>
      </c>
      <c r="L4611">
        <v>0</v>
      </c>
      <c r="M4611">
        <v>0.13085037538299302</v>
      </c>
      <c r="N4611">
        <v>0</v>
      </c>
      <c r="O4611">
        <v>8.4256090511257861E-2</v>
      </c>
      <c r="P4611">
        <v>9.7505495234678871E-2</v>
      </c>
      <c r="Q4611">
        <v>0.05</v>
      </c>
      <c r="R4611">
        <v>0</v>
      </c>
      <c r="S4611">
        <v>0</v>
      </c>
      <c r="T4611">
        <v>0</v>
      </c>
      <c r="U4611">
        <v>0</v>
      </c>
      <c r="V4611">
        <v>0.12213332586424724</v>
      </c>
      <c r="W4611">
        <v>0</v>
      </c>
      <c r="X4611">
        <v>0</v>
      </c>
      <c r="Y4611">
        <v>0</v>
      </c>
      <c r="Z4611">
        <v>0.05</v>
      </c>
      <c r="AA4611">
        <v>0</v>
      </c>
      <c r="AB4611">
        <v>0</v>
      </c>
      <c r="AC4611">
        <v>0</v>
      </c>
      <c r="AD4611">
        <v>0</v>
      </c>
      <c r="AE4611">
        <v>0</v>
      </c>
      <c r="AF4611">
        <v>0</v>
      </c>
      <c r="AG4611">
        <v>0</v>
      </c>
      <c r="AH4611">
        <v>0.11376223215139883</v>
      </c>
      <c r="AI4611">
        <v>0</v>
      </c>
      <c r="AJ4611">
        <v>0</v>
      </c>
      <c r="AK4611">
        <v>0</v>
      </c>
      <c r="AL4611">
        <v>0</v>
      </c>
      <c r="AM4611">
        <v>0.18881429528106308</v>
      </c>
      <c r="AN4611">
        <v>0</v>
      </c>
      <c r="AO4611">
        <v>0</v>
      </c>
      <c r="AP4611" t="s">
        <v>60</v>
      </c>
      <c r="AQ4611">
        <v>2.9303324578409892E-2</v>
      </c>
      <c r="AR4611">
        <v>4.2411212705314574E-2</v>
      </c>
      <c r="AS4611" t="s">
        <v>5119</v>
      </c>
      <c r="AT4611">
        <v>4.7969745417783208E-3</v>
      </c>
      <c r="AU4611">
        <v>6.5274625285592306E-3</v>
      </c>
      <c r="AV4611">
        <v>8.0792713338266042E-2</v>
      </c>
      <c r="AW4611" t="s">
        <v>5111</v>
      </c>
    </row>
    <row r="4612" spans="1:49" x14ac:dyDescent="0.25">
      <c r="A4612" t="s">
        <v>4393</v>
      </c>
      <c r="B4612">
        <v>0</v>
      </c>
      <c r="C4612">
        <v>0</v>
      </c>
      <c r="D4612">
        <v>0</v>
      </c>
      <c r="E4612">
        <v>0</v>
      </c>
      <c r="F4612">
        <v>0</v>
      </c>
      <c r="G4612">
        <v>0.11267818557436114</v>
      </c>
      <c r="H4612">
        <v>0</v>
      </c>
      <c r="I4612">
        <v>0</v>
      </c>
      <c r="J4612">
        <v>0</v>
      </c>
      <c r="K4612">
        <v>0</v>
      </c>
      <c r="L4612">
        <v>0</v>
      </c>
      <c r="M4612">
        <v>0.13085037538299302</v>
      </c>
      <c r="N4612">
        <v>0</v>
      </c>
      <c r="O4612">
        <v>0.16389121101263668</v>
      </c>
      <c r="P4612">
        <v>9.7505495234678871E-2</v>
      </c>
      <c r="Q4612">
        <v>0.05</v>
      </c>
      <c r="R4612">
        <v>0</v>
      </c>
      <c r="S4612">
        <v>0</v>
      </c>
      <c r="T4612">
        <v>0</v>
      </c>
      <c r="U4612">
        <v>0</v>
      </c>
      <c r="V4612">
        <v>0.12213332586424724</v>
      </c>
      <c r="W4612">
        <v>0.05</v>
      </c>
      <c r="X4612">
        <v>0</v>
      </c>
      <c r="Y4612">
        <v>0</v>
      </c>
      <c r="Z4612">
        <v>0.05</v>
      </c>
      <c r="AA4612">
        <v>0</v>
      </c>
      <c r="AB4612">
        <v>0</v>
      </c>
      <c r="AC4612">
        <v>0</v>
      </c>
      <c r="AD4612">
        <v>0</v>
      </c>
      <c r="AE4612">
        <v>0</v>
      </c>
      <c r="AF4612">
        <v>0</v>
      </c>
      <c r="AG4612">
        <v>0</v>
      </c>
      <c r="AH4612">
        <v>0.11376223215139883</v>
      </c>
      <c r="AI4612">
        <v>0</v>
      </c>
      <c r="AJ4612">
        <v>0</v>
      </c>
      <c r="AK4612">
        <v>0</v>
      </c>
      <c r="AL4612">
        <v>0</v>
      </c>
      <c r="AM4612">
        <v>0.10917917477968427</v>
      </c>
      <c r="AN4612">
        <v>0</v>
      </c>
      <c r="AO4612">
        <v>0</v>
      </c>
      <c r="AP4612" t="s">
        <v>60</v>
      </c>
      <c r="AQ4612">
        <v>2.9271242376760473E-2</v>
      </c>
      <c r="AR4612">
        <v>4.2411212705314574E-2</v>
      </c>
      <c r="AS4612" t="s">
        <v>5119</v>
      </c>
      <c r="AT4612">
        <v>4.7969745417783208E-3</v>
      </c>
      <c r="AU4612">
        <v>6.1367787211569387E-3</v>
      </c>
      <c r="AV4612">
        <v>7.8337594558149024E-2</v>
      </c>
      <c r="AW4612" t="s">
        <v>5111</v>
      </c>
    </row>
    <row r="4613" spans="1:49" x14ac:dyDescent="0.25">
      <c r="A4613" t="s">
        <v>4394</v>
      </c>
      <c r="B4613">
        <v>0</v>
      </c>
      <c r="C4613">
        <v>0</v>
      </c>
      <c r="D4613">
        <v>0</v>
      </c>
      <c r="E4613">
        <v>0</v>
      </c>
      <c r="F4613">
        <v>0</v>
      </c>
      <c r="G4613">
        <v>0.11267818557436114</v>
      </c>
      <c r="H4613">
        <v>0</v>
      </c>
      <c r="I4613">
        <v>0</v>
      </c>
      <c r="J4613">
        <v>0</v>
      </c>
      <c r="K4613">
        <v>0</v>
      </c>
      <c r="L4613">
        <v>0</v>
      </c>
      <c r="M4613">
        <v>0.13085037538299302</v>
      </c>
      <c r="N4613">
        <v>0</v>
      </c>
      <c r="O4613">
        <v>8.4256090511257861E-2</v>
      </c>
      <c r="P4613">
        <v>9.7505495234678871E-2</v>
      </c>
      <c r="Q4613">
        <v>0.05</v>
      </c>
      <c r="R4613">
        <v>0</v>
      </c>
      <c r="S4613">
        <v>0</v>
      </c>
      <c r="T4613">
        <v>0</v>
      </c>
      <c r="U4613">
        <v>0</v>
      </c>
      <c r="V4613">
        <v>0.14181110428648702</v>
      </c>
      <c r="W4613">
        <v>0.05</v>
      </c>
      <c r="X4613">
        <v>0</v>
      </c>
      <c r="Y4613">
        <v>0</v>
      </c>
      <c r="Z4613">
        <v>0.05</v>
      </c>
      <c r="AA4613">
        <v>0</v>
      </c>
      <c r="AB4613">
        <v>0</v>
      </c>
      <c r="AC4613">
        <v>0</v>
      </c>
      <c r="AD4613">
        <v>0</v>
      </c>
      <c r="AE4613">
        <v>0</v>
      </c>
      <c r="AF4613">
        <v>0</v>
      </c>
      <c r="AG4613">
        <v>0</v>
      </c>
      <c r="AH4613">
        <v>9.4084453729159051E-2</v>
      </c>
      <c r="AI4613">
        <v>0</v>
      </c>
      <c r="AJ4613">
        <v>0</v>
      </c>
      <c r="AK4613">
        <v>0</v>
      </c>
      <c r="AL4613">
        <v>0</v>
      </c>
      <c r="AM4613">
        <v>0.18881429528106308</v>
      </c>
      <c r="AN4613">
        <v>0</v>
      </c>
      <c r="AO4613">
        <v>0</v>
      </c>
      <c r="AP4613" t="s">
        <v>60</v>
      </c>
      <c r="AQ4613">
        <v>3.0735406416489496E-2</v>
      </c>
      <c r="AR4613">
        <v>4.2411212705314574E-2</v>
      </c>
      <c r="AS4613" t="s">
        <v>62</v>
      </c>
      <c r="AT4613">
        <v>4.7969745417783208E-3</v>
      </c>
      <c r="AU4613">
        <v>6.0150405230745465E-3</v>
      </c>
      <c r="AV4613">
        <v>7.7556692316489012E-2</v>
      </c>
      <c r="AW4613" t="s">
        <v>5111</v>
      </c>
    </row>
    <row r="4614" spans="1:49" x14ac:dyDescent="0.25">
      <c r="A4614" t="s">
        <v>4395</v>
      </c>
      <c r="B4614">
        <v>0</v>
      </c>
      <c r="C4614">
        <v>0</v>
      </c>
      <c r="D4614">
        <v>0</v>
      </c>
      <c r="E4614">
        <v>0</v>
      </c>
      <c r="F4614">
        <v>0</v>
      </c>
      <c r="G4614">
        <v>0.13390266283850114</v>
      </c>
      <c r="H4614">
        <v>0</v>
      </c>
      <c r="I4614">
        <v>0</v>
      </c>
      <c r="J4614">
        <v>0</v>
      </c>
      <c r="K4614">
        <v>0</v>
      </c>
      <c r="L4614">
        <v>0</v>
      </c>
      <c r="M4614">
        <v>0.13085037538299302</v>
      </c>
      <c r="N4614">
        <v>0</v>
      </c>
      <c r="O4614">
        <v>6.3031613247117868E-2</v>
      </c>
      <c r="P4614">
        <v>9.7505495234678871E-2</v>
      </c>
      <c r="Q4614">
        <v>0.05</v>
      </c>
      <c r="R4614">
        <v>0</v>
      </c>
      <c r="S4614">
        <v>0</v>
      </c>
      <c r="T4614">
        <v>0</v>
      </c>
      <c r="U4614">
        <v>0</v>
      </c>
      <c r="V4614">
        <v>0.14181110428648702</v>
      </c>
      <c r="W4614">
        <v>0.05</v>
      </c>
      <c r="X4614">
        <v>0</v>
      </c>
      <c r="Y4614">
        <v>0</v>
      </c>
      <c r="Z4614">
        <v>0.05</v>
      </c>
      <c r="AA4614">
        <v>0</v>
      </c>
      <c r="AB4614">
        <v>0</v>
      </c>
      <c r="AC4614">
        <v>0</v>
      </c>
      <c r="AD4614">
        <v>0</v>
      </c>
      <c r="AE4614">
        <v>0</v>
      </c>
      <c r="AF4614">
        <v>0</v>
      </c>
      <c r="AG4614">
        <v>0</v>
      </c>
      <c r="AH4614">
        <v>9.4084453729159051E-2</v>
      </c>
      <c r="AI4614">
        <v>0</v>
      </c>
      <c r="AJ4614">
        <v>0</v>
      </c>
      <c r="AK4614">
        <v>0</v>
      </c>
      <c r="AL4614">
        <v>0</v>
      </c>
      <c r="AM4614">
        <v>0.18881429528106308</v>
      </c>
      <c r="AN4614">
        <v>0</v>
      </c>
      <c r="AO4614">
        <v>0</v>
      </c>
      <c r="AP4614" t="s">
        <v>60</v>
      </c>
      <c r="AQ4614">
        <v>2.9802720540001007E-2</v>
      </c>
      <c r="AR4614">
        <v>4.2411212705314574E-2</v>
      </c>
      <c r="AS4614" t="s">
        <v>62</v>
      </c>
      <c r="AT4614">
        <v>4.7969745417783208E-3</v>
      </c>
      <c r="AU4614">
        <v>6.0037180118388822E-3</v>
      </c>
      <c r="AV4614">
        <v>7.7483662870561826E-2</v>
      </c>
      <c r="AW4614" t="s">
        <v>5111</v>
      </c>
    </row>
    <row r="4615" spans="1:49" x14ac:dyDescent="0.25">
      <c r="A4615" t="s">
        <v>4396</v>
      </c>
      <c r="B4615">
        <v>0</v>
      </c>
      <c r="C4615">
        <v>0</v>
      </c>
      <c r="D4615">
        <v>0</v>
      </c>
      <c r="E4615">
        <v>0</v>
      </c>
      <c r="F4615">
        <v>0.05</v>
      </c>
      <c r="G4615">
        <v>0.13390266283850114</v>
      </c>
      <c r="H4615">
        <v>0</v>
      </c>
      <c r="I4615">
        <v>0</v>
      </c>
      <c r="J4615">
        <v>0</v>
      </c>
      <c r="K4615">
        <v>0</v>
      </c>
      <c r="L4615">
        <v>0</v>
      </c>
      <c r="M4615">
        <v>0.13085037538299302</v>
      </c>
      <c r="N4615">
        <v>0</v>
      </c>
      <c r="O4615">
        <v>6.3031613247117868E-2</v>
      </c>
      <c r="P4615">
        <v>9.7505495234678871E-2</v>
      </c>
      <c r="Q4615">
        <v>0.05</v>
      </c>
      <c r="R4615">
        <v>0</v>
      </c>
      <c r="S4615">
        <v>0</v>
      </c>
      <c r="T4615">
        <v>0</v>
      </c>
      <c r="U4615">
        <v>0</v>
      </c>
      <c r="V4615">
        <v>0.14181110428648702</v>
      </c>
      <c r="W4615">
        <v>0</v>
      </c>
      <c r="X4615">
        <v>0</v>
      </c>
      <c r="Y4615">
        <v>0</v>
      </c>
      <c r="Z4615">
        <v>0.05</v>
      </c>
      <c r="AA4615">
        <v>0</v>
      </c>
      <c r="AB4615">
        <v>0</v>
      </c>
      <c r="AC4615">
        <v>0</v>
      </c>
      <c r="AD4615">
        <v>0</v>
      </c>
      <c r="AE4615">
        <v>0</v>
      </c>
      <c r="AF4615">
        <v>0</v>
      </c>
      <c r="AG4615">
        <v>0</v>
      </c>
      <c r="AH4615">
        <v>9.4084453729159051E-2</v>
      </c>
      <c r="AI4615">
        <v>0</v>
      </c>
      <c r="AJ4615">
        <v>0</v>
      </c>
      <c r="AK4615">
        <v>0</v>
      </c>
      <c r="AL4615">
        <v>0</v>
      </c>
      <c r="AM4615">
        <v>0.18881429528106308</v>
      </c>
      <c r="AN4615">
        <v>0</v>
      </c>
      <c r="AO4615">
        <v>0</v>
      </c>
      <c r="AP4615" t="s">
        <v>60</v>
      </c>
      <c r="AQ4615">
        <v>2.5168057180422386E-2</v>
      </c>
      <c r="AR4615">
        <v>4.2411212705314574E-2</v>
      </c>
      <c r="AS4615" t="s">
        <v>5119</v>
      </c>
      <c r="AT4615">
        <v>4.7969745417783208E-3</v>
      </c>
      <c r="AU4615">
        <v>6.2694654010224272E-3</v>
      </c>
      <c r="AV4615">
        <v>7.9179955803362428E-2</v>
      </c>
      <c r="AW4615" t="s">
        <v>5111</v>
      </c>
    </row>
    <row r="4616" spans="1:49" x14ac:dyDescent="0.25">
      <c r="A4616" t="s">
        <v>4397</v>
      </c>
      <c r="B4616">
        <v>0</v>
      </c>
      <c r="C4616">
        <v>0</v>
      </c>
      <c r="D4616">
        <v>0</v>
      </c>
      <c r="E4616">
        <v>0</v>
      </c>
      <c r="F4616">
        <v>0</v>
      </c>
      <c r="G4616">
        <v>0.13390266283850114</v>
      </c>
      <c r="H4616">
        <v>0</v>
      </c>
      <c r="I4616">
        <v>0</v>
      </c>
      <c r="J4616">
        <v>0</v>
      </c>
      <c r="K4616">
        <v>0</v>
      </c>
      <c r="L4616">
        <v>0</v>
      </c>
      <c r="M4616">
        <v>0.14388198863011087</v>
      </c>
      <c r="N4616">
        <v>0</v>
      </c>
      <c r="O4616">
        <v>0.05</v>
      </c>
      <c r="P4616">
        <v>9.7505495234678871E-2</v>
      </c>
      <c r="Q4616">
        <v>0.05</v>
      </c>
      <c r="R4616">
        <v>0</v>
      </c>
      <c r="S4616">
        <v>0</v>
      </c>
      <c r="T4616">
        <v>0</v>
      </c>
      <c r="U4616">
        <v>0</v>
      </c>
      <c r="V4616">
        <v>0.14181110428648702</v>
      </c>
      <c r="W4616">
        <v>0.05</v>
      </c>
      <c r="X4616">
        <v>0</v>
      </c>
      <c r="Y4616">
        <v>0</v>
      </c>
      <c r="Z4616">
        <v>0.05</v>
      </c>
      <c r="AA4616">
        <v>0</v>
      </c>
      <c r="AB4616">
        <v>0</v>
      </c>
      <c r="AC4616">
        <v>0</v>
      </c>
      <c r="AD4616">
        <v>0</v>
      </c>
      <c r="AE4616">
        <v>0</v>
      </c>
      <c r="AF4616">
        <v>0</v>
      </c>
      <c r="AG4616">
        <v>0</v>
      </c>
      <c r="AH4616">
        <v>9.4084453729159051E-2</v>
      </c>
      <c r="AI4616">
        <v>0</v>
      </c>
      <c r="AJ4616">
        <v>0</v>
      </c>
      <c r="AK4616">
        <v>0</v>
      </c>
      <c r="AL4616">
        <v>0</v>
      </c>
      <c r="AM4616">
        <v>0.18881429528106308</v>
      </c>
      <c r="AN4616">
        <v>0</v>
      </c>
      <c r="AO4616">
        <v>0</v>
      </c>
      <c r="AP4616" t="s">
        <v>60</v>
      </c>
      <c r="AQ4616">
        <v>2.9704187076217851E-2</v>
      </c>
      <c r="AR4616">
        <v>4.2411212705314574E-2</v>
      </c>
      <c r="AS4616" t="s">
        <v>62</v>
      </c>
      <c r="AT4616">
        <v>4.7969745417783208E-3</v>
      </c>
      <c r="AU4616">
        <v>6.013231826636484E-3</v>
      </c>
      <c r="AV4616">
        <v>7.7545030960316758E-2</v>
      </c>
      <c r="AW4616" t="s">
        <v>5111</v>
      </c>
    </row>
    <row r="4617" spans="1:49" x14ac:dyDescent="0.25">
      <c r="A4617" t="s">
        <v>4398</v>
      </c>
      <c r="B4617">
        <v>0</v>
      </c>
      <c r="C4617">
        <v>0</v>
      </c>
      <c r="D4617">
        <v>0</v>
      </c>
      <c r="E4617">
        <v>0</v>
      </c>
      <c r="F4617">
        <v>0</v>
      </c>
      <c r="G4617">
        <v>0.13390266283850114</v>
      </c>
      <c r="H4617">
        <v>0</v>
      </c>
      <c r="I4617">
        <v>0</v>
      </c>
      <c r="J4617">
        <v>0</v>
      </c>
      <c r="K4617">
        <v>0</v>
      </c>
      <c r="L4617">
        <v>0</v>
      </c>
      <c r="M4617">
        <v>7.8289018170381086E-2</v>
      </c>
      <c r="N4617">
        <v>0</v>
      </c>
      <c r="O4617">
        <v>0.05</v>
      </c>
      <c r="P4617">
        <v>9.7505495234678871E-2</v>
      </c>
      <c r="Q4617">
        <v>0.05</v>
      </c>
      <c r="R4617">
        <v>0</v>
      </c>
      <c r="S4617">
        <v>0</v>
      </c>
      <c r="T4617">
        <v>0</v>
      </c>
      <c r="U4617">
        <v>0</v>
      </c>
      <c r="V4617">
        <v>0.14181110428648702</v>
      </c>
      <c r="W4617">
        <v>0.05</v>
      </c>
      <c r="X4617">
        <v>0</v>
      </c>
      <c r="Y4617">
        <v>0</v>
      </c>
      <c r="Z4617">
        <v>0.05</v>
      </c>
      <c r="AA4617">
        <v>6.5592970459729782E-2</v>
      </c>
      <c r="AB4617">
        <v>0</v>
      </c>
      <c r="AC4617">
        <v>0</v>
      </c>
      <c r="AD4617">
        <v>0</v>
      </c>
      <c r="AE4617">
        <v>0</v>
      </c>
      <c r="AF4617">
        <v>0</v>
      </c>
      <c r="AG4617">
        <v>0</v>
      </c>
      <c r="AH4617">
        <v>9.4084453729159051E-2</v>
      </c>
      <c r="AI4617">
        <v>0</v>
      </c>
      <c r="AJ4617">
        <v>0</v>
      </c>
      <c r="AK4617">
        <v>0</v>
      </c>
      <c r="AL4617">
        <v>0</v>
      </c>
      <c r="AM4617">
        <v>0.18881429528106308</v>
      </c>
      <c r="AN4617">
        <v>0</v>
      </c>
      <c r="AO4617">
        <v>0</v>
      </c>
      <c r="AP4617" t="s">
        <v>60</v>
      </c>
      <c r="AQ4617">
        <v>2.2493758777579063E-2</v>
      </c>
      <c r="AR4617">
        <v>4.2411212705314574E-2</v>
      </c>
      <c r="AS4617" t="s">
        <v>62</v>
      </c>
      <c r="AT4617">
        <v>4.7969745417783208E-3</v>
      </c>
      <c r="AU4617">
        <v>5.0722174210818876E-3</v>
      </c>
      <c r="AV4617">
        <v>7.1219501690772083E-2</v>
      </c>
      <c r="AW4617" t="s">
        <v>5111</v>
      </c>
    </row>
    <row r="4618" spans="1:49" x14ac:dyDescent="0.25">
      <c r="A4618" t="s">
        <v>4399</v>
      </c>
      <c r="B4618">
        <v>0</v>
      </c>
      <c r="C4618">
        <v>0</v>
      </c>
      <c r="D4618">
        <v>0</v>
      </c>
      <c r="E4618">
        <v>0</v>
      </c>
      <c r="F4618">
        <v>0</v>
      </c>
      <c r="G4618">
        <v>0.13390266283850114</v>
      </c>
      <c r="H4618">
        <v>0</v>
      </c>
      <c r="I4618">
        <v>0</v>
      </c>
      <c r="J4618">
        <v>0</v>
      </c>
      <c r="K4618">
        <v>0</v>
      </c>
      <c r="L4618">
        <v>0</v>
      </c>
      <c r="M4618">
        <v>7.8289018170381086E-2</v>
      </c>
      <c r="N4618">
        <v>0</v>
      </c>
      <c r="O4618">
        <v>0.05</v>
      </c>
      <c r="P4618">
        <v>9.7505495234678871E-2</v>
      </c>
      <c r="Q4618">
        <v>7.9108487109232295E-2</v>
      </c>
      <c r="R4618">
        <v>0</v>
      </c>
      <c r="S4618">
        <v>0</v>
      </c>
      <c r="T4618">
        <v>0</v>
      </c>
      <c r="U4618">
        <v>0</v>
      </c>
      <c r="V4618">
        <v>0.14181110428648702</v>
      </c>
      <c r="W4618">
        <v>0.05</v>
      </c>
      <c r="X4618">
        <v>0</v>
      </c>
      <c r="Y4618">
        <v>0</v>
      </c>
      <c r="Z4618">
        <v>0.05</v>
      </c>
      <c r="AA4618">
        <v>6.5592970459729782E-2</v>
      </c>
      <c r="AB4618">
        <v>0</v>
      </c>
      <c r="AC4618">
        <v>0</v>
      </c>
      <c r="AD4618">
        <v>0</v>
      </c>
      <c r="AE4618">
        <v>0</v>
      </c>
      <c r="AF4618">
        <v>0</v>
      </c>
      <c r="AG4618">
        <v>0</v>
      </c>
      <c r="AH4618">
        <v>6.4975966619926759E-2</v>
      </c>
      <c r="AI4618">
        <v>0</v>
      </c>
      <c r="AJ4618">
        <v>0</v>
      </c>
      <c r="AK4618">
        <v>0</v>
      </c>
      <c r="AL4618">
        <v>0</v>
      </c>
      <c r="AM4618">
        <v>0.18881429528106308</v>
      </c>
      <c r="AN4618">
        <v>0</v>
      </c>
      <c r="AO4618">
        <v>0</v>
      </c>
      <c r="AP4618" t="s">
        <v>60</v>
      </c>
      <c r="AQ4618">
        <v>2.1801245527931779E-2</v>
      </c>
      <c r="AR4618">
        <v>4.2411212705314574E-2</v>
      </c>
      <c r="AS4618" t="s">
        <v>62</v>
      </c>
      <c r="AT4618">
        <v>4.7969745417783208E-3</v>
      </c>
      <c r="AU4618">
        <v>4.5751756868480185E-3</v>
      </c>
      <c r="AV4618">
        <v>6.7640044994426329E-2</v>
      </c>
      <c r="AW4618" t="s">
        <v>5111</v>
      </c>
    </row>
    <row r="4619" spans="1:49" x14ac:dyDescent="0.25">
      <c r="A4619" t="s">
        <v>4400</v>
      </c>
      <c r="B4619">
        <v>0</v>
      </c>
      <c r="C4619">
        <v>0</v>
      </c>
      <c r="D4619">
        <v>0</v>
      </c>
      <c r="E4619">
        <v>0</v>
      </c>
      <c r="F4619">
        <v>0</v>
      </c>
      <c r="G4619">
        <v>0.13390266283850114</v>
      </c>
      <c r="H4619">
        <v>0</v>
      </c>
      <c r="I4619">
        <v>0</v>
      </c>
      <c r="J4619">
        <v>0</v>
      </c>
      <c r="K4619">
        <v>0</v>
      </c>
      <c r="L4619">
        <v>0</v>
      </c>
      <c r="M4619">
        <v>7.8289018170381086E-2</v>
      </c>
      <c r="N4619">
        <v>0</v>
      </c>
      <c r="O4619">
        <v>0</v>
      </c>
      <c r="P4619">
        <v>9.7505495234678871E-2</v>
      </c>
      <c r="Q4619">
        <v>7.9108487109232295E-2</v>
      </c>
      <c r="R4619">
        <v>0</v>
      </c>
      <c r="S4619">
        <v>0</v>
      </c>
      <c r="T4619">
        <v>0</v>
      </c>
      <c r="U4619">
        <v>0</v>
      </c>
      <c r="V4619">
        <v>0.14181110428648702</v>
      </c>
      <c r="W4619">
        <v>0.05</v>
      </c>
      <c r="X4619">
        <v>0</v>
      </c>
      <c r="Y4619">
        <v>0</v>
      </c>
      <c r="Z4619">
        <v>0.05</v>
      </c>
      <c r="AA4619">
        <v>6.5592970459729782E-2</v>
      </c>
      <c r="AB4619">
        <v>0</v>
      </c>
      <c r="AC4619">
        <v>0</v>
      </c>
      <c r="AD4619">
        <v>0</v>
      </c>
      <c r="AE4619">
        <v>0</v>
      </c>
      <c r="AF4619">
        <v>0</v>
      </c>
      <c r="AG4619">
        <v>0</v>
      </c>
      <c r="AH4619">
        <v>6.4975966619926759E-2</v>
      </c>
      <c r="AI4619">
        <v>0</v>
      </c>
      <c r="AJ4619">
        <v>0</v>
      </c>
      <c r="AK4619">
        <v>0.05</v>
      </c>
      <c r="AL4619">
        <v>0</v>
      </c>
      <c r="AM4619">
        <v>0.18881429528106308</v>
      </c>
      <c r="AN4619">
        <v>0</v>
      </c>
      <c r="AO4619">
        <v>0</v>
      </c>
      <c r="AP4619" t="s">
        <v>60</v>
      </c>
      <c r="AQ4619">
        <v>1.7655126364531277E-2</v>
      </c>
      <c r="AR4619">
        <v>4.2411212705314574E-2</v>
      </c>
      <c r="AS4619" t="s">
        <v>62</v>
      </c>
      <c r="AT4619">
        <v>4.7969745417783208E-3</v>
      </c>
      <c r="AU4619">
        <v>4.2838532894073113E-3</v>
      </c>
      <c r="AV4619">
        <v>6.545115193338702E-2</v>
      </c>
      <c r="AW4619" t="s">
        <v>5111</v>
      </c>
    </row>
    <row r="4620" spans="1:49" x14ac:dyDescent="0.25">
      <c r="A4620" t="s">
        <v>4401</v>
      </c>
      <c r="B4620">
        <v>0</v>
      </c>
      <c r="C4620">
        <v>0</v>
      </c>
      <c r="D4620">
        <v>0</v>
      </c>
      <c r="E4620">
        <v>0</v>
      </c>
      <c r="F4620">
        <v>0</v>
      </c>
      <c r="G4620">
        <v>0.18390266283850115</v>
      </c>
      <c r="H4620">
        <v>0</v>
      </c>
      <c r="I4620">
        <v>0</v>
      </c>
      <c r="J4620">
        <v>0</v>
      </c>
      <c r="K4620">
        <v>0</v>
      </c>
      <c r="L4620">
        <v>0</v>
      </c>
      <c r="M4620">
        <v>7.8289018170381086E-2</v>
      </c>
      <c r="N4620">
        <v>0</v>
      </c>
      <c r="O4620">
        <v>0</v>
      </c>
      <c r="P4620">
        <v>9.7505495234678871E-2</v>
      </c>
      <c r="Q4620">
        <v>7.9108487109232295E-2</v>
      </c>
      <c r="R4620">
        <v>0</v>
      </c>
      <c r="S4620">
        <v>0</v>
      </c>
      <c r="T4620">
        <v>0</v>
      </c>
      <c r="U4620">
        <v>0</v>
      </c>
      <c r="V4620">
        <v>0.14181110428648702</v>
      </c>
      <c r="W4620">
        <v>0.05</v>
      </c>
      <c r="X4620">
        <v>0</v>
      </c>
      <c r="Y4620">
        <v>0</v>
      </c>
      <c r="Z4620">
        <v>0</v>
      </c>
      <c r="AA4620">
        <v>6.5592970459729782E-2</v>
      </c>
      <c r="AB4620">
        <v>0</v>
      </c>
      <c r="AC4620">
        <v>0</v>
      </c>
      <c r="AD4620">
        <v>0</v>
      </c>
      <c r="AE4620">
        <v>0</v>
      </c>
      <c r="AF4620">
        <v>0</v>
      </c>
      <c r="AG4620">
        <v>0</v>
      </c>
      <c r="AH4620">
        <v>6.4975966619926759E-2</v>
      </c>
      <c r="AI4620">
        <v>0</v>
      </c>
      <c r="AJ4620">
        <v>0</v>
      </c>
      <c r="AK4620">
        <v>0.05</v>
      </c>
      <c r="AL4620">
        <v>0</v>
      </c>
      <c r="AM4620">
        <v>0.18881429528106308</v>
      </c>
      <c r="AN4620">
        <v>0</v>
      </c>
      <c r="AO4620">
        <v>0</v>
      </c>
      <c r="AP4620" t="s">
        <v>60</v>
      </c>
      <c r="AQ4620">
        <v>1.9040805837809018E-2</v>
      </c>
      <c r="AR4620">
        <v>4.2411212705314574E-2</v>
      </c>
      <c r="AS4620" t="s">
        <v>62</v>
      </c>
      <c r="AT4620">
        <v>4.7969745417783208E-3</v>
      </c>
      <c r="AU4620">
        <v>5.1219133646836007E-3</v>
      </c>
      <c r="AV4620">
        <v>7.1567544073299044E-2</v>
      </c>
      <c r="AW4620" t="s">
        <v>5111</v>
      </c>
    </row>
    <row r="4621" spans="1:49" x14ac:dyDescent="0.25">
      <c r="A4621" t="s">
        <v>4402</v>
      </c>
      <c r="B4621">
        <v>0</v>
      </c>
      <c r="C4621">
        <v>0</v>
      </c>
      <c r="D4621">
        <v>0</v>
      </c>
      <c r="E4621">
        <v>0</v>
      </c>
      <c r="F4621">
        <v>0</v>
      </c>
      <c r="G4621">
        <v>0.17395944122878312</v>
      </c>
      <c r="H4621">
        <v>0</v>
      </c>
      <c r="I4621">
        <v>0</v>
      </c>
      <c r="J4621">
        <v>0</v>
      </c>
      <c r="K4621">
        <v>0</v>
      </c>
      <c r="L4621">
        <v>0</v>
      </c>
      <c r="M4621">
        <v>7.8289018170381086E-2</v>
      </c>
      <c r="N4621">
        <v>0</v>
      </c>
      <c r="O4621">
        <v>0</v>
      </c>
      <c r="P4621">
        <v>9.7505495234678871E-2</v>
      </c>
      <c r="Q4621">
        <v>7.9108487109232295E-2</v>
      </c>
      <c r="R4621">
        <v>0</v>
      </c>
      <c r="S4621">
        <v>0</v>
      </c>
      <c r="T4621">
        <v>0</v>
      </c>
      <c r="U4621">
        <v>0</v>
      </c>
      <c r="V4621">
        <v>0.14181110428648702</v>
      </c>
      <c r="W4621">
        <v>0.05</v>
      </c>
      <c r="X4621">
        <v>0</v>
      </c>
      <c r="Y4621">
        <v>0</v>
      </c>
      <c r="Z4621">
        <v>0</v>
      </c>
      <c r="AA4621">
        <v>7.5536192069447811E-2</v>
      </c>
      <c r="AB4621">
        <v>0</v>
      </c>
      <c r="AC4621">
        <v>0</v>
      </c>
      <c r="AD4621">
        <v>0</v>
      </c>
      <c r="AE4621">
        <v>0</v>
      </c>
      <c r="AF4621">
        <v>0</v>
      </c>
      <c r="AG4621">
        <v>0</v>
      </c>
      <c r="AH4621">
        <v>6.4975966619926759E-2</v>
      </c>
      <c r="AI4621">
        <v>0</v>
      </c>
      <c r="AJ4621">
        <v>0</v>
      </c>
      <c r="AK4621">
        <v>0.05</v>
      </c>
      <c r="AL4621">
        <v>0</v>
      </c>
      <c r="AM4621">
        <v>0.18881429528106308</v>
      </c>
      <c r="AN4621">
        <v>0</v>
      </c>
      <c r="AO4621">
        <v>0</v>
      </c>
      <c r="AP4621" t="s">
        <v>60</v>
      </c>
      <c r="AQ4621">
        <v>1.830954079722235E-2</v>
      </c>
      <c r="AR4621">
        <v>4.2411212705314574E-2</v>
      </c>
      <c r="AS4621" t="s">
        <v>62</v>
      </c>
      <c r="AT4621">
        <v>4.7969745417783208E-3</v>
      </c>
      <c r="AU4621">
        <v>5.0010432117815109E-3</v>
      </c>
      <c r="AV4621">
        <v>7.0718054355175183E-2</v>
      </c>
      <c r="AW4621" t="s">
        <v>5111</v>
      </c>
    </row>
    <row r="4622" spans="1:49" x14ac:dyDescent="0.25">
      <c r="A4622" t="s">
        <v>4403</v>
      </c>
      <c r="B4622">
        <v>0</v>
      </c>
      <c r="C4622">
        <v>0</v>
      </c>
      <c r="D4622">
        <v>0</v>
      </c>
      <c r="E4622">
        <v>0</v>
      </c>
      <c r="F4622">
        <v>0</v>
      </c>
      <c r="G4622">
        <v>0.17395944122878312</v>
      </c>
      <c r="H4622">
        <v>0</v>
      </c>
      <c r="I4622">
        <v>0</v>
      </c>
      <c r="J4622">
        <v>0</v>
      </c>
      <c r="K4622">
        <v>0</v>
      </c>
      <c r="L4622">
        <v>0</v>
      </c>
      <c r="M4622">
        <v>7.8289018170381086E-2</v>
      </c>
      <c r="N4622">
        <v>0</v>
      </c>
      <c r="O4622">
        <v>0</v>
      </c>
      <c r="P4622">
        <v>9.7505495234678871E-2</v>
      </c>
      <c r="Q4622">
        <v>7.9108487109232295E-2</v>
      </c>
      <c r="R4622">
        <v>0</v>
      </c>
      <c r="S4622">
        <v>0</v>
      </c>
      <c r="T4622">
        <v>0</v>
      </c>
      <c r="U4622">
        <v>0</v>
      </c>
      <c r="V4622">
        <v>0.12323776568095671</v>
      </c>
      <c r="W4622">
        <v>6.8573338605530318E-2</v>
      </c>
      <c r="X4622">
        <v>0</v>
      </c>
      <c r="Y4622">
        <v>0</v>
      </c>
      <c r="Z4622">
        <v>0</v>
      </c>
      <c r="AA4622">
        <v>7.5536192069447811E-2</v>
      </c>
      <c r="AB4622">
        <v>0</v>
      </c>
      <c r="AC4622">
        <v>0</v>
      </c>
      <c r="AD4622">
        <v>0</v>
      </c>
      <c r="AE4622">
        <v>0</v>
      </c>
      <c r="AF4622">
        <v>0</v>
      </c>
      <c r="AG4622">
        <v>0</v>
      </c>
      <c r="AH4622">
        <v>6.4975966619926759E-2</v>
      </c>
      <c r="AI4622">
        <v>0</v>
      </c>
      <c r="AJ4622">
        <v>0</v>
      </c>
      <c r="AK4622">
        <v>0.05</v>
      </c>
      <c r="AL4622">
        <v>0</v>
      </c>
      <c r="AM4622">
        <v>0.18881429528106308</v>
      </c>
      <c r="AN4622">
        <v>0</v>
      </c>
      <c r="AO4622">
        <v>0</v>
      </c>
      <c r="AP4622" t="s">
        <v>60</v>
      </c>
      <c r="AQ4622">
        <v>1.8443564058523938E-2</v>
      </c>
      <c r="AR4622">
        <v>4.2411212705314574E-2</v>
      </c>
      <c r="AS4622" t="s">
        <v>62</v>
      </c>
      <c r="AT4622">
        <v>4.7969745417783208E-3</v>
      </c>
      <c r="AU4622">
        <v>4.6761771918686391E-3</v>
      </c>
      <c r="AV4622">
        <v>6.8382579593553205E-2</v>
      </c>
      <c r="AW4622" t="s">
        <v>5111</v>
      </c>
    </row>
    <row r="4623" spans="1:49" x14ac:dyDescent="0.25">
      <c r="A4623" t="s">
        <v>4404</v>
      </c>
      <c r="B4623">
        <v>0</v>
      </c>
      <c r="C4623">
        <v>0</v>
      </c>
      <c r="D4623">
        <v>0</v>
      </c>
      <c r="E4623">
        <v>0</v>
      </c>
      <c r="F4623">
        <v>0</v>
      </c>
      <c r="G4623">
        <v>0.17395944122878312</v>
      </c>
      <c r="H4623">
        <v>0</v>
      </c>
      <c r="I4623">
        <v>0</v>
      </c>
      <c r="J4623">
        <v>0</v>
      </c>
      <c r="K4623">
        <v>0</v>
      </c>
      <c r="L4623">
        <v>0</v>
      </c>
      <c r="M4623">
        <v>7.8289018170381086E-2</v>
      </c>
      <c r="N4623">
        <v>0</v>
      </c>
      <c r="O4623">
        <v>0</v>
      </c>
      <c r="P4623">
        <v>9.7505495234678871E-2</v>
      </c>
      <c r="Q4623">
        <v>6.7157568061226303E-2</v>
      </c>
      <c r="R4623">
        <v>0</v>
      </c>
      <c r="S4623">
        <v>0</v>
      </c>
      <c r="T4623">
        <v>0</v>
      </c>
      <c r="U4623">
        <v>0</v>
      </c>
      <c r="V4623">
        <v>0.1351886847289627</v>
      </c>
      <c r="W4623">
        <v>6.8573338605530318E-2</v>
      </c>
      <c r="X4623">
        <v>0</v>
      </c>
      <c r="Y4623">
        <v>0</v>
      </c>
      <c r="Z4623">
        <v>0</v>
      </c>
      <c r="AA4623">
        <v>7.5536192069447811E-2</v>
      </c>
      <c r="AB4623">
        <v>0</v>
      </c>
      <c r="AC4623">
        <v>0</v>
      </c>
      <c r="AD4623">
        <v>0</v>
      </c>
      <c r="AE4623">
        <v>0</v>
      </c>
      <c r="AF4623">
        <v>0</v>
      </c>
      <c r="AG4623">
        <v>0</v>
      </c>
      <c r="AH4623">
        <v>6.4975966619926759E-2</v>
      </c>
      <c r="AI4623">
        <v>0</v>
      </c>
      <c r="AJ4623">
        <v>0</v>
      </c>
      <c r="AK4623">
        <v>0.05</v>
      </c>
      <c r="AL4623">
        <v>0</v>
      </c>
      <c r="AM4623">
        <v>0.18881429528106308</v>
      </c>
      <c r="AN4623">
        <v>0</v>
      </c>
      <c r="AO4623">
        <v>0</v>
      </c>
      <c r="AP4623" t="s">
        <v>60</v>
      </c>
      <c r="AQ4623">
        <v>1.8246269325756216E-2</v>
      </c>
      <c r="AR4623">
        <v>4.2411212705314574E-2</v>
      </c>
      <c r="AS4623" t="s">
        <v>62</v>
      </c>
      <c r="AT4623">
        <v>4.7010350509427545E-3</v>
      </c>
      <c r="AU4623">
        <v>4.7283796988445859E-3</v>
      </c>
      <c r="AV4623">
        <v>6.8763214721568877E-2</v>
      </c>
      <c r="AW4623" t="s">
        <v>5111</v>
      </c>
    </row>
    <row r="4624" spans="1:49" x14ac:dyDescent="0.25">
      <c r="A4624" t="s">
        <v>4405</v>
      </c>
      <c r="B4624">
        <v>0</v>
      </c>
      <c r="C4624">
        <v>0</v>
      </c>
      <c r="D4624">
        <v>0</v>
      </c>
      <c r="E4624">
        <v>0</v>
      </c>
      <c r="F4624">
        <v>0</v>
      </c>
      <c r="G4624">
        <v>0.17395944122878312</v>
      </c>
      <c r="H4624">
        <v>0</v>
      </c>
      <c r="I4624">
        <v>0</v>
      </c>
      <c r="J4624">
        <v>0</v>
      </c>
      <c r="K4624">
        <v>0</v>
      </c>
      <c r="L4624">
        <v>0</v>
      </c>
      <c r="M4624">
        <v>7.8289018170381086E-2</v>
      </c>
      <c r="N4624">
        <v>0</v>
      </c>
      <c r="O4624">
        <v>0</v>
      </c>
      <c r="P4624">
        <v>8.7567484409467433E-2</v>
      </c>
      <c r="Q4624">
        <v>6.7157568061226303E-2</v>
      </c>
      <c r="R4624">
        <v>0</v>
      </c>
      <c r="S4624">
        <v>0</v>
      </c>
      <c r="T4624">
        <v>0</v>
      </c>
      <c r="U4624">
        <v>0</v>
      </c>
      <c r="V4624">
        <v>0.1351886847289627</v>
      </c>
      <c r="W4624">
        <v>6.8573338605530318E-2</v>
      </c>
      <c r="X4624">
        <v>0</v>
      </c>
      <c r="Y4624">
        <v>0</v>
      </c>
      <c r="Z4624">
        <v>0</v>
      </c>
      <c r="AA4624">
        <v>7.5536192069447811E-2</v>
      </c>
      <c r="AB4624">
        <v>0</v>
      </c>
      <c r="AC4624">
        <v>0</v>
      </c>
      <c r="AD4624">
        <v>0</v>
      </c>
      <c r="AE4624">
        <v>0</v>
      </c>
      <c r="AF4624">
        <v>0</v>
      </c>
      <c r="AG4624">
        <v>0</v>
      </c>
      <c r="AH4624">
        <v>6.4975966619926759E-2</v>
      </c>
      <c r="AI4624">
        <v>0</v>
      </c>
      <c r="AJ4624">
        <v>0</v>
      </c>
      <c r="AK4624">
        <v>0.05</v>
      </c>
      <c r="AL4624">
        <v>0</v>
      </c>
      <c r="AM4624">
        <v>0.19875230610627451</v>
      </c>
      <c r="AN4624">
        <v>0</v>
      </c>
      <c r="AO4624">
        <v>0</v>
      </c>
      <c r="AP4624" t="s">
        <v>60</v>
      </c>
      <c r="AQ4624">
        <v>1.8931654823486382E-2</v>
      </c>
      <c r="AR4624">
        <v>4.2411212705314574E-2</v>
      </c>
      <c r="AS4624" t="s">
        <v>62</v>
      </c>
      <c r="AT4624">
        <v>4.7010350509427545E-3</v>
      </c>
      <c r="AU4624">
        <v>4.7944313178741463E-3</v>
      </c>
      <c r="AV4624">
        <v>6.9241832138340662E-2</v>
      </c>
      <c r="AW4624" t="s">
        <v>5111</v>
      </c>
    </row>
    <row r="4625" spans="1:49" x14ac:dyDescent="0.25">
      <c r="A4625" t="s">
        <v>4406</v>
      </c>
      <c r="B4625">
        <v>0</v>
      </c>
      <c r="C4625">
        <v>0</v>
      </c>
      <c r="D4625">
        <v>0</v>
      </c>
      <c r="E4625">
        <v>0</v>
      </c>
      <c r="F4625">
        <v>0</v>
      </c>
      <c r="G4625">
        <v>0.18002511618206318</v>
      </c>
      <c r="H4625">
        <v>0</v>
      </c>
      <c r="I4625">
        <v>0</v>
      </c>
      <c r="J4625">
        <v>0</v>
      </c>
      <c r="K4625">
        <v>0</v>
      </c>
      <c r="L4625">
        <v>0</v>
      </c>
      <c r="M4625">
        <v>7.8289018170381086E-2</v>
      </c>
      <c r="N4625">
        <v>0</v>
      </c>
      <c r="O4625">
        <v>0</v>
      </c>
      <c r="P4625">
        <v>8.7567484409467433E-2</v>
      </c>
      <c r="Q4625">
        <v>6.109189310794625E-2</v>
      </c>
      <c r="R4625">
        <v>0</v>
      </c>
      <c r="S4625">
        <v>0</v>
      </c>
      <c r="T4625">
        <v>0</v>
      </c>
      <c r="U4625">
        <v>0</v>
      </c>
      <c r="V4625">
        <v>0.1351886847289627</v>
      </c>
      <c r="W4625">
        <v>6.8573338605530318E-2</v>
      </c>
      <c r="X4625">
        <v>0</v>
      </c>
      <c r="Y4625">
        <v>0</v>
      </c>
      <c r="Z4625">
        <v>0</v>
      </c>
      <c r="AA4625">
        <v>7.5536192069447811E-2</v>
      </c>
      <c r="AB4625">
        <v>0</v>
      </c>
      <c r="AC4625">
        <v>0</v>
      </c>
      <c r="AD4625">
        <v>0</v>
      </c>
      <c r="AE4625">
        <v>0</v>
      </c>
      <c r="AF4625">
        <v>0</v>
      </c>
      <c r="AG4625">
        <v>0</v>
      </c>
      <c r="AH4625">
        <v>6.4975966619926759E-2</v>
      </c>
      <c r="AI4625">
        <v>0</v>
      </c>
      <c r="AJ4625">
        <v>0</v>
      </c>
      <c r="AK4625">
        <v>0.05</v>
      </c>
      <c r="AL4625">
        <v>0</v>
      </c>
      <c r="AM4625">
        <v>0.19875230610627451</v>
      </c>
      <c r="AN4625">
        <v>0</v>
      </c>
      <c r="AO4625">
        <v>0</v>
      </c>
      <c r="AP4625" t="s">
        <v>60</v>
      </c>
      <c r="AQ4625">
        <v>1.8804127420406557E-2</v>
      </c>
      <c r="AR4625">
        <v>4.2411212705314574E-2</v>
      </c>
      <c r="AS4625" t="s">
        <v>62</v>
      </c>
      <c r="AT4625">
        <v>4.7010350509427545E-3</v>
      </c>
      <c r="AU4625">
        <v>4.7801153355709206E-3</v>
      </c>
      <c r="AV4625">
        <v>6.9138378167056536E-2</v>
      </c>
      <c r="AW4625" t="s">
        <v>5111</v>
      </c>
    </row>
    <row r="4626" spans="1:49" x14ac:dyDescent="0.25">
      <c r="A4626" t="s">
        <v>4407</v>
      </c>
      <c r="B4626">
        <v>0</v>
      </c>
      <c r="C4626">
        <v>0</v>
      </c>
      <c r="D4626">
        <v>0</v>
      </c>
      <c r="E4626">
        <v>0</v>
      </c>
      <c r="F4626">
        <v>0</v>
      </c>
      <c r="G4626">
        <v>0.18002511618206318</v>
      </c>
      <c r="H4626">
        <v>0</v>
      </c>
      <c r="I4626">
        <v>0</v>
      </c>
      <c r="J4626">
        <v>0</v>
      </c>
      <c r="K4626">
        <v>0</v>
      </c>
      <c r="L4626">
        <v>0</v>
      </c>
      <c r="M4626">
        <v>0.11240982557157142</v>
      </c>
      <c r="N4626">
        <v>0</v>
      </c>
      <c r="O4626">
        <v>0</v>
      </c>
      <c r="P4626">
        <v>8.7567484409467433E-2</v>
      </c>
      <c r="Q4626">
        <v>6.109189310794625E-2</v>
      </c>
      <c r="R4626">
        <v>0</v>
      </c>
      <c r="S4626">
        <v>0</v>
      </c>
      <c r="T4626">
        <v>0</v>
      </c>
      <c r="U4626">
        <v>0</v>
      </c>
      <c r="V4626">
        <v>0.1351886847289627</v>
      </c>
      <c r="W4626">
        <v>6.8573338605530318E-2</v>
      </c>
      <c r="X4626">
        <v>0</v>
      </c>
      <c r="Y4626">
        <v>0</v>
      </c>
      <c r="Z4626">
        <v>0</v>
      </c>
      <c r="AA4626">
        <v>7.5536192069447811E-2</v>
      </c>
      <c r="AB4626">
        <v>0</v>
      </c>
      <c r="AC4626">
        <v>0</v>
      </c>
      <c r="AD4626">
        <v>0</v>
      </c>
      <c r="AE4626">
        <v>0</v>
      </c>
      <c r="AF4626">
        <v>0</v>
      </c>
      <c r="AG4626">
        <v>0</v>
      </c>
      <c r="AH4626">
        <v>6.4975966619926759E-2</v>
      </c>
      <c r="AI4626">
        <v>0</v>
      </c>
      <c r="AJ4626">
        <v>0</v>
      </c>
      <c r="AK4626">
        <v>0.05</v>
      </c>
      <c r="AL4626">
        <v>0</v>
      </c>
      <c r="AM4626">
        <v>0.16463149870508417</v>
      </c>
      <c r="AN4626">
        <v>0</v>
      </c>
      <c r="AO4626">
        <v>0</v>
      </c>
      <c r="AP4626" t="s">
        <v>60</v>
      </c>
      <c r="AQ4626">
        <v>1.7579019859583794E-2</v>
      </c>
      <c r="AR4626">
        <v>4.2411212705314574E-2</v>
      </c>
      <c r="AS4626" t="s">
        <v>62</v>
      </c>
      <c r="AT4626">
        <v>4.7010350509427545E-3</v>
      </c>
      <c r="AU4626">
        <v>4.7116475002656893E-3</v>
      </c>
      <c r="AV4626">
        <v>6.8641441566051689E-2</v>
      </c>
      <c r="AW4626" t="s">
        <v>5111</v>
      </c>
    </row>
    <row r="4627" spans="1:49" x14ac:dyDescent="0.25">
      <c r="A4627" t="s">
        <v>4408</v>
      </c>
      <c r="B4627">
        <v>0</v>
      </c>
      <c r="C4627">
        <v>0</v>
      </c>
      <c r="D4627">
        <v>0</v>
      </c>
      <c r="E4627">
        <v>0</v>
      </c>
      <c r="F4627">
        <v>0</v>
      </c>
      <c r="G4627">
        <v>0.18002511618206318</v>
      </c>
      <c r="H4627">
        <v>0</v>
      </c>
      <c r="I4627">
        <v>0</v>
      </c>
      <c r="J4627">
        <v>0</v>
      </c>
      <c r="K4627">
        <v>0</v>
      </c>
      <c r="L4627">
        <v>0</v>
      </c>
      <c r="M4627">
        <v>0.05</v>
      </c>
      <c r="N4627">
        <v>0</v>
      </c>
      <c r="O4627">
        <v>0</v>
      </c>
      <c r="P4627">
        <v>8.7567484409467433E-2</v>
      </c>
      <c r="Q4627">
        <v>6.109189310794625E-2</v>
      </c>
      <c r="R4627">
        <v>0</v>
      </c>
      <c r="S4627">
        <v>0</v>
      </c>
      <c r="T4627">
        <v>0</v>
      </c>
      <c r="U4627">
        <v>0</v>
      </c>
      <c r="V4627">
        <v>0.1351886847289627</v>
      </c>
      <c r="W4627">
        <v>6.8573338605530318E-2</v>
      </c>
      <c r="X4627">
        <v>0</v>
      </c>
      <c r="Y4627">
        <v>0</v>
      </c>
      <c r="Z4627">
        <v>0</v>
      </c>
      <c r="AA4627">
        <v>7.5536192069447811E-2</v>
      </c>
      <c r="AB4627">
        <v>0</v>
      </c>
      <c r="AC4627">
        <v>0</v>
      </c>
      <c r="AD4627">
        <v>0</v>
      </c>
      <c r="AE4627">
        <v>0</v>
      </c>
      <c r="AF4627">
        <v>0</v>
      </c>
      <c r="AG4627">
        <v>0</v>
      </c>
      <c r="AH4627">
        <v>6.4975966619926759E-2</v>
      </c>
      <c r="AI4627">
        <v>6.2409825571571417E-2</v>
      </c>
      <c r="AJ4627">
        <v>0</v>
      </c>
      <c r="AK4627">
        <v>0.05</v>
      </c>
      <c r="AL4627">
        <v>0</v>
      </c>
      <c r="AM4627">
        <v>0.16463149870508417</v>
      </c>
      <c r="AN4627">
        <v>0</v>
      </c>
      <c r="AO4627">
        <v>0</v>
      </c>
      <c r="AP4627" t="s">
        <v>60</v>
      </c>
      <c r="AQ4627">
        <v>1.2895250530950942E-2</v>
      </c>
      <c r="AR4627">
        <v>4.2411212705314574E-2</v>
      </c>
      <c r="AS4627" t="s">
        <v>5119</v>
      </c>
      <c r="AT4627">
        <v>4.7010350509427545E-3</v>
      </c>
      <c r="AU4627">
        <v>5.1162249946258773E-3</v>
      </c>
      <c r="AV4627">
        <v>7.1527791763942195E-2</v>
      </c>
      <c r="AW4627" t="s">
        <v>5111</v>
      </c>
    </row>
    <row r="4628" spans="1:49" x14ac:dyDescent="0.25">
      <c r="A4628" t="s">
        <v>4409</v>
      </c>
      <c r="B4628">
        <v>0</v>
      </c>
      <c r="C4628">
        <v>0</v>
      </c>
      <c r="D4628">
        <v>0</v>
      </c>
      <c r="E4628">
        <v>0</v>
      </c>
      <c r="F4628">
        <v>0</v>
      </c>
      <c r="G4628">
        <v>0.18002511618206318</v>
      </c>
      <c r="H4628">
        <v>0</v>
      </c>
      <c r="I4628">
        <v>0</v>
      </c>
      <c r="J4628">
        <v>0</v>
      </c>
      <c r="K4628">
        <v>0</v>
      </c>
      <c r="L4628">
        <v>0</v>
      </c>
      <c r="M4628">
        <v>0.11240982557157142</v>
      </c>
      <c r="N4628">
        <v>0</v>
      </c>
      <c r="O4628">
        <v>0</v>
      </c>
      <c r="P4628">
        <v>8.7567484409467433E-2</v>
      </c>
      <c r="Q4628">
        <v>6.109189310794625E-2</v>
      </c>
      <c r="R4628">
        <v>0</v>
      </c>
      <c r="S4628">
        <v>0</v>
      </c>
      <c r="T4628">
        <v>0</v>
      </c>
      <c r="U4628">
        <v>0</v>
      </c>
      <c r="V4628">
        <v>0.1351886847289627</v>
      </c>
      <c r="W4628">
        <v>0</v>
      </c>
      <c r="X4628">
        <v>0</v>
      </c>
      <c r="Y4628">
        <v>0</v>
      </c>
      <c r="Z4628">
        <v>0</v>
      </c>
      <c r="AA4628">
        <v>7.5536192069447811E-2</v>
      </c>
      <c r="AB4628">
        <v>0</v>
      </c>
      <c r="AC4628">
        <v>6.8573338605530318E-2</v>
      </c>
      <c r="AD4628">
        <v>0</v>
      </c>
      <c r="AE4628">
        <v>0</v>
      </c>
      <c r="AF4628">
        <v>0</v>
      </c>
      <c r="AG4628">
        <v>0</v>
      </c>
      <c r="AH4628">
        <v>6.4975966619926759E-2</v>
      </c>
      <c r="AI4628">
        <v>0</v>
      </c>
      <c r="AJ4628">
        <v>0</v>
      </c>
      <c r="AK4628">
        <v>0.05</v>
      </c>
      <c r="AL4628">
        <v>0</v>
      </c>
      <c r="AM4628">
        <v>0.16463149870508417</v>
      </c>
      <c r="AN4628">
        <v>0</v>
      </c>
      <c r="AO4628">
        <v>0</v>
      </c>
      <c r="AP4628" t="s">
        <v>60</v>
      </c>
      <c r="AQ4628">
        <v>1.7005567623734352E-2</v>
      </c>
      <c r="AR4628">
        <v>4.2411212705314574E-2</v>
      </c>
      <c r="AS4628" t="s">
        <v>62</v>
      </c>
      <c r="AT4628">
        <v>4.7010350509427545E-3</v>
      </c>
      <c r="AU4628">
        <v>5.8828400039890151E-3</v>
      </c>
      <c r="AV4628">
        <v>7.6699674080070349E-2</v>
      </c>
      <c r="AW4628" t="s">
        <v>5111</v>
      </c>
    </row>
    <row r="4629" spans="1:49" x14ac:dyDescent="0.25">
      <c r="A4629" t="s">
        <v>4410</v>
      </c>
      <c r="B4629">
        <v>0</v>
      </c>
      <c r="C4629">
        <v>0</v>
      </c>
      <c r="D4629">
        <v>0</v>
      </c>
      <c r="E4629">
        <v>0</v>
      </c>
      <c r="F4629">
        <v>0</v>
      </c>
      <c r="G4629">
        <v>0.18002511618206318</v>
      </c>
      <c r="H4629">
        <v>0</v>
      </c>
      <c r="I4629">
        <v>0</v>
      </c>
      <c r="J4629">
        <v>0</v>
      </c>
      <c r="K4629">
        <v>0</v>
      </c>
      <c r="L4629">
        <v>0</v>
      </c>
      <c r="M4629">
        <v>0.11240982557157142</v>
      </c>
      <c r="N4629">
        <v>0</v>
      </c>
      <c r="O4629">
        <v>0</v>
      </c>
      <c r="P4629">
        <v>8.7567484409467433E-2</v>
      </c>
      <c r="Q4629">
        <v>6.109189310794625E-2</v>
      </c>
      <c r="R4629">
        <v>0</v>
      </c>
      <c r="S4629">
        <v>0</v>
      </c>
      <c r="T4629">
        <v>0</v>
      </c>
      <c r="U4629">
        <v>0</v>
      </c>
      <c r="V4629">
        <v>0.1351886847289627</v>
      </c>
      <c r="W4629">
        <v>0</v>
      </c>
      <c r="X4629">
        <v>0</v>
      </c>
      <c r="Y4629">
        <v>0</v>
      </c>
      <c r="Z4629">
        <v>0</v>
      </c>
      <c r="AA4629">
        <v>7.5536192069447811E-2</v>
      </c>
      <c r="AB4629">
        <v>0</v>
      </c>
      <c r="AC4629">
        <v>6.8573338605530318E-2</v>
      </c>
      <c r="AD4629">
        <v>0</v>
      </c>
      <c r="AE4629">
        <v>0</v>
      </c>
      <c r="AF4629">
        <v>0</v>
      </c>
      <c r="AG4629">
        <v>0</v>
      </c>
      <c r="AH4629">
        <v>0</v>
      </c>
      <c r="AI4629">
        <v>0</v>
      </c>
      <c r="AJ4629">
        <v>0</v>
      </c>
      <c r="AK4629">
        <v>0.05</v>
      </c>
      <c r="AL4629">
        <v>6.4975966619926759E-2</v>
      </c>
      <c r="AM4629">
        <v>0.16463149870508417</v>
      </c>
      <c r="AN4629">
        <v>0</v>
      </c>
      <c r="AO4629">
        <v>0</v>
      </c>
      <c r="AP4629" t="s">
        <v>60</v>
      </c>
      <c r="AQ4629">
        <v>1.037467175690359E-2</v>
      </c>
      <c r="AR4629">
        <v>4.2411212705314574E-2</v>
      </c>
      <c r="AS4629" t="s">
        <v>5119</v>
      </c>
      <c r="AT4629">
        <v>4.7010350509427545E-3</v>
      </c>
      <c r="AU4629">
        <v>3.8519113586980534E-3</v>
      </c>
      <c r="AV4629">
        <v>6.2063768486114772E-2</v>
      </c>
      <c r="AW4629" t="s">
        <v>5111</v>
      </c>
    </row>
    <row r="4630" spans="1:49" x14ac:dyDescent="0.25">
      <c r="A4630" t="s">
        <v>4411</v>
      </c>
      <c r="B4630">
        <v>0</v>
      </c>
      <c r="C4630">
        <v>0</v>
      </c>
      <c r="D4630">
        <v>0</v>
      </c>
      <c r="E4630">
        <v>0</v>
      </c>
      <c r="F4630">
        <v>0</v>
      </c>
      <c r="G4630">
        <v>0.13985730528664064</v>
      </c>
      <c r="H4630">
        <v>0</v>
      </c>
      <c r="I4630">
        <v>0</v>
      </c>
      <c r="J4630">
        <v>0</v>
      </c>
      <c r="K4630">
        <v>0</v>
      </c>
      <c r="L4630">
        <v>0</v>
      </c>
      <c r="M4630">
        <v>0.11240982557157142</v>
      </c>
      <c r="N4630">
        <v>0</v>
      </c>
      <c r="O4630">
        <v>0</v>
      </c>
      <c r="P4630">
        <v>8.7567484409467433E-2</v>
      </c>
      <c r="Q4630">
        <v>0.10125970400336878</v>
      </c>
      <c r="R4630">
        <v>0</v>
      </c>
      <c r="S4630">
        <v>0</v>
      </c>
      <c r="T4630">
        <v>0</v>
      </c>
      <c r="U4630">
        <v>0</v>
      </c>
      <c r="V4630">
        <v>0.1351886847289627</v>
      </c>
      <c r="W4630">
        <v>0</v>
      </c>
      <c r="X4630">
        <v>0</v>
      </c>
      <c r="Y4630">
        <v>0</v>
      </c>
      <c r="Z4630">
        <v>0</v>
      </c>
      <c r="AA4630">
        <v>7.5536192069447811E-2</v>
      </c>
      <c r="AB4630">
        <v>0</v>
      </c>
      <c r="AC4630">
        <v>6.8573338605530318E-2</v>
      </c>
      <c r="AD4630">
        <v>0</v>
      </c>
      <c r="AE4630">
        <v>0</v>
      </c>
      <c r="AF4630">
        <v>0</v>
      </c>
      <c r="AG4630">
        <v>0</v>
      </c>
      <c r="AH4630">
        <v>6.4975966619926759E-2</v>
      </c>
      <c r="AI4630">
        <v>0</v>
      </c>
      <c r="AJ4630">
        <v>0</v>
      </c>
      <c r="AK4630">
        <v>0.05</v>
      </c>
      <c r="AL4630">
        <v>0</v>
      </c>
      <c r="AM4630">
        <v>0.16463149870508417</v>
      </c>
      <c r="AN4630">
        <v>0</v>
      </c>
      <c r="AO4630">
        <v>0</v>
      </c>
      <c r="AP4630" t="s">
        <v>60</v>
      </c>
      <c r="AQ4630">
        <v>1.7850073247650908E-2</v>
      </c>
      <c r="AR4630">
        <v>4.2411212705314574E-2</v>
      </c>
      <c r="AS4630" t="s">
        <v>62</v>
      </c>
      <c r="AT4630">
        <v>4.7010350509427545E-3</v>
      </c>
      <c r="AU4630">
        <v>5.9922170089247457E-3</v>
      </c>
      <c r="AV4630">
        <v>7.7409411630141881E-2</v>
      </c>
      <c r="AW4630" t="s">
        <v>5111</v>
      </c>
    </row>
    <row r="4631" spans="1:49" x14ac:dyDescent="0.25">
      <c r="A4631" t="s">
        <v>4412</v>
      </c>
      <c r="B4631">
        <v>0</v>
      </c>
      <c r="C4631">
        <v>0</v>
      </c>
      <c r="D4631">
        <v>0</v>
      </c>
      <c r="E4631">
        <v>0</v>
      </c>
      <c r="F4631">
        <v>0</v>
      </c>
      <c r="G4631">
        <v>0.15044320815091508</v>
      </c>
      <c r="H4631">
        <v>0</v>
      </c>
      <c r="I4631">
        <v>0</v>
      </c>
      <c r="J4631">
        <v>0</v>
      </c>
      <c r="K4631">
        <v>0</v>
      </c>
      <c r="L4631">
        <v>0</v>
      </c>
      <c r="M4631">
        <v>0.11240982557157142</v>
      </c>
      <c r="N4631">
        <v>0</v>
      </c>
      <c r="O4631">
        <v>0</v>
      </c>
      <c r="P4631">
        <v>8.7567484409467433E-2</v>
      </c>
      <c r="Q4631">
        <v>0.10125970400336878</v>
      </c>
      <c r="R4631">
        <v>0</v>
      </c>
      <c r="S4631">
        <v>0</v>
      </c>
      <c r="T4631">
        <v>0</v>
      </c>
      <c r="U4631">
        <v>0</v>
      </c>
      <c r="V4631">
        <v>0.1351886847289627</v>
      </c>
      <c r="W4631">
        <v>0</v>
      </c>
      <c r="X4631">
        <v>0</v>
      </c>
      <c r="Y4631">
        <v>0</v>
      </c>
      <c r="Z4631">
        <v>0</v>
      </c>
      <c r="AA4631">
        <v>6.4950289205173373E-2</v>
      </c>
      <c r="AB4631">
        <v>0</v>
      </c>
      <c r="AC4631">
        <v>6.8573338605530318E-2</v>
      </c>
      <c r="AD4631">
        <v>0</v>
      </c>
      <c r="AE4631">
        <v>0</v>
      </c>
      <c r="AF4631">
        <v>0</v>
      </c>
      <c r="AG4631">
        <v>0</v>
      </c>
      <c r="AH4631">
        <v>6.4975966619926759E-2</v>
      </c>
      <c r="AI4631">
        <v>0</v>
      </c>
      <c r="AJ4631">
        <v>0</v>
      </c>
      <c r="AK4631">
        <v>0.05</v>
      </c>
      <c r="AL4631">
        <v>0</v>
      </c>
      <c r="AM4631">
        <v>0.16463149870508417</v>
      </c>
      <c r="AN4631">
        <v>0</v>
      </c>
      <c r="AO4631">
        <v>0</v>
      </c>
      <c r="AP4631" t="s">
        <v>60</v>
      </c>
      <c r="AQ4631">
        <v>1.8628603686932713E-2</v>
      </c>
      <c r="AR4631">
        <v>4.2411212705314574E-2</v>
      </c>
      <c r="AS4631" t="s">
        <v>62</v>
      </c>
      <c r="AT4631">
        <v>4.7010350509427545E-3</v>
      </c>
      <c r="AU4631">
        <v>6.1331053791488363E-3</v>
      </c>
      <c r="AV4631">
        <v>7.8314145460120013E-2</v>
      </c>
      <c r="AW4631" t="s">
        <v>5111</v>
      </c>
    </row>
    <row r="4632" spans="1:49" x14ac:dyDescent="0.25">
      <c r="A4632" t="s">
        <v>4413</v>
      </c>
      <c r="B4632">
        <v>0</v>
      </c>
      <c r="C4632">
        <v>0</v>
      </c>
      <c r="D4632">
        <v>0</v>
      </c>
      <c r="E4632">
        <v>0</v>
      </c>
      <c r="F4632">
        <v>0</v>
      </c>
      <c r="G4632">
        <v>0.15044320815091508</v>
      </c>
      <c r="H4632">
        <v>0</v>
      </c>
      <c r="I4632">
        <v>0</v>
      </c>
      <c r="J4632">
        <v>0</v>
      </c>
      <c r="K4632">
        <v>0</v>
      </c>
      <c r="L4632">
        <v>0</v>
      </c>
      <c r="M4632">
        <v>8.9565156000479179E-2</v>
      </c>
      <c r="N4632">
        <v>0</v>
      </c>
      <c r="O4632">
        <v>0</v>
      </c>
      <c r="P4632">
        <v>8.7567484409467433E-2</v>
      </c>
      <c r="Q4632">
        <v>0.10125970400336878</v>
      </c>
      <c r="R4632">
        <v>0</v>
      </c>
      <c r="S4632">
        <v>0</v>
      </c>
      <c r="T4632">
        <v>0</v>
      </c>
      <c r="U4632">
        <v>0</v>
      </c>
      <c r="V4632">
        <v>0.1351886847289627</v>
      </c>
      <c r="W4632">
        <v>0</v>
      </c>
      <c r="X4632">
        <v>0</v>
      </c>
      <c r="Y4632">
        <v>0</v>
      </c>
      <c r="Z4632">
        <v>0</v>
      </c>
      <c r="AA4632">
        <v>6.4950289205173373E-2</v>
      </c>
      <c r="AB4632">
        <v>0</v>
      </c>
      <c r="AC4632">
        <v>6.8573338605530318E-2</v>
      </c>
      <c r="AD4632">
        <v>0</v>
      </c>
      <c r="AE4632">
        <v>0</v>
      </c>
      <c r="AF4632">
        <v>0</v>
      </c>
      <c r="AG4632">
        <v>0</v>
      </c>
      <c r="AH4632">
        <v>6.4975966619926759E-2</v>
      </c>
      <c r="AI4632">
        <v>0</v>
      </c>
      <c r="AJ4632">
        <v>0</v>
      </c>
      <c r="AK4632">
        <v>0.05</v>
      </c>
      <c r="AL4632">
        <v>0</v>
      </c>
      <c r="AM4632">
        <v>0.18747616827617641</v>
      </c>
      <c r="AN4632">
        <v>0</v>
      </c>
      <c r="AO4632">
        <v>0</v>
      </c>
      <c r="AP4632" t="s">
        <v>60</v>
      </c>
      <c r="AQ4632">
        <v>1.9448841528522196E-2</v>
      </c>
      <c r="AR4632">
        <v>4.2411212705314574E-2</v>
      </c>
      <c r="AS4632" t="s">
        <v>62</v>
      </c>
      <c r="AT4632">
        <v>4.7010350509427545E-3</v>
      </c>
      <c r="AU4632">
        <v>6.1853985542165103E-3</v>
      </c>
      <c r="AV4632">
        <v>7.864730481215812E-2</v>
      </c>
      <c r="AW4632" t="s">
        <v>5111</v>
      </c>
    </row>
    <row r="4633" spans="1:49" x14ac:dyDescent="0.25">
      <c r="A4633" t="s">
        <v>4414</v>
      </c>
      <c r="B4633">
        <v>0</v>
      </c>
      <c r="C4633">
        <v>0</v>
      </c>
      <c r="D4633">
        <v>0</v>
      </c>
      <c r="E4633">
        <v>0</v>
      </c>
      <c r="F4633">
        <v>0</v>
      </c>
      <c r="G4633">
        <v>0.15044320815091508</v>
      </c>
      <c r="H4633">
        <v>0</v>
      </c>
      <c r="I4633">
        <v>0</v>
      </c>
      <c r="J4633">
        <v>0</v>
      </c>
      <c r="K4633">
        <v>0</v>
      </c>
      <c r="L4633">
        <v>0</v>
      </c>
      <c r="M4633">
        <v>0.10587455571098625</v>
      </c>
      <c r="N4633">
        <v>0</v>
      </c>
      <c r="O4633">
        <v>0</v>
      </c>
      <c r="P4633">
        <v>7.1258084698960361E-2</v>
      </c>
      <c r="Q4633">
        <v>0.10125970400336878</v>
      </c>
      <c r="R4633">
        <v>0</v>
      </c>
      <c r="S4633">
        <v>0</v>
      </c>
      <c r="T4633">
        <v>0</v>
      </c>
      <c r="U4633">
        <v>0</v>
      </c>
      <c r="V4633">
        <v>0.1351886847289627</v>
      </c>
      <c r="W4633">
        <v>0</v>
      </c>
      <c r="X4633">
        <v>0</v>
      </c>
      <c r="Y4633">
        <v>0</v>
      </c>
      <c r="Z4633">
        <v>0</v>
      </c>
      <c r="AA4633">
        <v>6.4950289205173373E-2</v>
      </c>
      <c r="AB4633">
        <v>0</v>
      </c>
      <c r="AC4633">
        <v>6.8573338605530318E-2</v>
      </c>
      <c r="AD4633">
        <v>0</v>
      </c>
      <c r="AE4633">
        <v>0</v>
      </c>
      <c r="AF4633">
        <v>0</v>
      </c>
      <c r="AG4633">
        <v>0</v>
      </c>
      <c r="AH4633">
        <v>6.4975966619926759E-2</v>
      </c>
      <c r="AI4633">
        <v>0</v>
      </c>
      <c r="AJ4633">
        <v>0</v>
      </c>
      <c r="AK4633">
        <v>0.05</v>
      </c>
      <c r="AL4633">
        <v>0</v>
      </c>
      <c r="AM4633">
        <v>0.18747616827617641</v>
      </c>
      <c r="AN4633">
        <v>0</v>
      </c>
      <c r="AO4633">
        <v>0</v>
      </c>
      <c r="AP4633" t="s">
        <v>60</v>
      </c>
      <c r="AQ4633">
        <v>1.998804766166936E-2</v>
      </c>
      <c r="AR4633">
        <v>4.2411212705314574E-2</v>
      </c>
      <c r="AS4633" t="s">
        <v>62</v>
      </c>
      <c r="AT4633">
        <v>4.7010350509427545E-3</v>
      </c>
      <c r="AU4633">
        <v>6.272793553523703E-3</v>
      </c>
      <c r="AV4633">
        <v>7.9200969397626081E-2</v>
      </c>
      <c r="AW4633" t="s">
        <v>5111</v>
      </c>
    </row>
    <row r="4634" spans="1:49" x14ac:dyDescent="0.25">
      <c r="A4634" t="s">
        <v>4415</v>
      </c>
      <c r="B4634">
        <v>0</v>
      </c>
      <c r="C4634">
        <v>0</v>
      </c>
      <c r="D4634">
        <v>0</v>
      </c>
      <c r="E4634">
        <v>0</v>
      </c>
      <c r="F4634">
        <v>0</v>
      </c>
      <c r="G4634">
        <v>0.15044320815091508</v>
      </c>
      <c r="H4634">
        <v>0</v>
      </c>
      <c r="I4634">
        <v>0</v>
      </c>
      <c r="J4634">
        <v>0</v>
      </c>
      <c r="K4634">
        <v>0</v>
      </c>
      <c r="L4634">
        <v>0</v>
      </c>
      <c r="M4634">
        <v>0.10587455571098625</v>
      </c>
      <c r="N4634">
        <v>0</v>
      </c>
      <c r="O4634">
        <v>0</v>
      </c>
      <c r="P4634">
        <v>7.1258084698960361E-2</v>
      </c>
      <c r="Q4634">
        <v>0.10125970400336878</v>
      </c>
      <c r="R4634">
        <v>0</v>
      </c>
      <c r="S4634">
        <v>0</v>
      </c>
      <c r="T4634">
        <v>0</v>
      </c>
      <c r="U4634">
        <v>0</v>
      </c>
      <c r="V4634">
        <v>0</v>
      </c>
      <c r="W4634">
        <v>0</v>
      </c>
      <c r="X4634">
        <v>0</v>
      </c>
      <c r="Y4634">
        <v>0</v>
      </c>
      <c r="Z4634">
        <v>0</v>
      </c>
      <c r="AA4634">
        <v>6.4950289205173373E-2</v>
      </c>
      <c r="AB4634">
        <v>0</v>
      </c>
      <c r="AC4634">
        <v>6.8573338605530318E-2</v>
      </c>
      <c r="AD4634">
        <v>0</v>
      </c>
      <c r="AE4634">
        <v>0</v>
      </c>
      <c r="AF4634">
        <v>0</v>
      </c>
      <c r="AG4634">
        <v>0</v>
      </c>
      <c r="AH4634">
        <v>6.4975966619926759E-2</v>
      </c>
      <c r="AI4634">
        <v>0</v>
      </c>
      <c r="AJ4634">
        <v>0</v>
      </c>
      <c r="AK4634">
        <v>0.18518868472896272</v>
      </c>
      <c r="AL4634">
        <v>0</v>
      </c>
      <c r="AM4634">
        <v>0.18747616827617641</v>
      </c>
      <c r="AN4634">
        <v>0</v>
      </c>
      <c r="AO4634">
        <v>0</v>
      </c>
      <c r="AP4634" t="s">
        <v>60</v>
      </c>
      <c r="AQ4634">
        <v>1.4108125179588159E-2</v>
      </c>
      <c r="AR4634">
        <v>4.2411212705314574E-2</v>
      </c>
      <c r="AS4634" t="s">
        <v>5119</v>
      </c>
      <c r="AT4634">
        <v>4.7010350509427545E-3</v>
      </c>
      <c r="AU4634">
        <v>4.2872065750506659E-3</v>
      </c>
      <c r="AV4634">
        <v>6.5476763626882678E-2</v>
      </c>
      <c r="AW4634" t="s">
        <v>5111</v>
      </c>
    </row>
    <row r="4635" spans="1:49" x14ac:dyDescent="0.25">
      <c r="A4635" t="s">
        <v>4416</v>
      </c>
      <c r="B4635">
        <v>0</v>
      </c>
      <c r="C4635">
        <v>0</v>
      </c>
      <c r="D4635">
        <v>0</v>
      </c>
      <c r="E4635">
        <v>0</v>
      </c>
      <c r="F4635">
        <v>0</v>
      </c>
      <c r="G4635">
        <v>0.15044320815091508</v>
      </c>
      <c r="H4635">
        <v>0</v>
      </c>
      <c r="I4635">
        <v>0</v>
      </c>
      <c r="J4635">
        <v>0</v>
      </c>
      <c r="K4635">
        <v>0</v>
      </c>
      <c r="L4635">
        <v>0</v>
      </c>
      <c r="M4635">
        <v>0.10587455571098625</v>
      </c>
      <c r="N4635">
        <v>0</v>
      </c>
      <c r="O4635">
        <v>0</v>
      </c>
      <c r="P4635">
        <v>7.1258084698960361E-2</v>
      </c>
      <c r="Q4635">
        <v>0.10125970400336878</v>
      </c>
      <c r="R4635">
        <v>0.05</v>
      </c>
      <c r="S4635">
        <v>0</v>
      </c>
      <c r="T4635">
        <v>0</v>
      </c>
      <c r="U4635">
        <v>0</v>
      </c>
      <c r="V4635">
        <v>0.1351886847289627</v>
      </c>
      <c r="W4635">
        <v>0</v>
      </c>
      <c r="X4635">
        <v>0</v>
      </c>
      <c r="Y4635">
        <v>0</v>
      </c>
      <c r="Z4635">
        <v>0</v>
      </c>
      <c r="AA4635">
        <v>6.4950289205173373E-2</v>
      </c>
      <c r="AB4635">
        <v>0</v>
      </c>
      <c r="AC4635">
        <v>6.8573338605530318E-2</v>
      </c>
      <c r="AD4635">
        <v>0</v>
      </c>
      <c r="AE4635">
        <v>0</v>
      </c>
      <c r="AF4635">
        <v>0</v>
      </c>
      <c r="AG4635">
        <v>0</v>
      </c>
      <c r="AH4635">
        <v>6.4975966619926759E-2</v>
      </c>
      <c r="AI4635">
        <v>0</v>
      </c>
      <c r="AJ4635">
        <v>0</v>
      </c>
      <c r="AK4635">
        <v>0</v>
      </c>
      <c r="AL4635">
        <v>0</v>
      </c>
      <c r="AM4635">
        <v>0.18747616827617641</v>
      </c>
      <c r="AN4635">
        <v>0</v>
      </c>
      <c r="AO4635">
        <v>0</v>
      </c>
      <c r="AP4635" t="s">
        <v>60</v>
      </c>
      <c r="AQ4635">
        <v>2.2013013280564889E-2</v>
      </c>
      <c r="AR4635">
        <v>4.2411212705314574E-2</v>
      </c>
      <c r="AS4635" t="s">
        <v>62</v>
      </c>
      <c r="AT4635">
        <v>4.7010350509427545E-3</v>
      </c>
      <c r="AU4635">
        <v>7.2172100783348403E-3</v>
      </c>
      <c r="AV4635">
        <v>8.4954164573226423E-2</v>
      </c>
      <c r="AW4635" t="s">
        <v>5111</v>
      </c>
    </row>
    <row r="4636" spans="1:49" x14ac:dyDescent="0.25">
      <c r="A4636" t="s">
        <v>4417</v>
      </c>
      <c r="B4636">
        <v>0</v>
      </c>
      <c r="C4636">
        <v>0</v>
      </c>
      <c r="D4636">
        <v>0</v>
      </c>
      <c r="E4636">
        <v>0</v>
      </c>
      <c r="F4636">
        <v>0</v>
      </c>
      <c r="G4636">
        <v>0.15044320815091508</v>
      </c>
      <c r="H4636">
        <v>0</v>
      </c>
      <c r="I4636">
        <v>0</v>
      </c>
      <c r="J4636">
        <v>0</v>
      </c>
      <c r="K4636">
        <v>0</v>
      </c>
      <c r="L4636">
        <v>0</v>
      </c>
      <c r="M4636">
        <v>0.17713264040994661</v>
      </c>
      <c r="N4636">
        <v>0</v>
      </c>
      <c r="O4636">
        <v>0</v>
      </c>
      <c r="P4636">
        <v>0</v>
      </c>
      <c r="Q4636">
        <v>0.10125970400336878</v>
      </c>
      <c r="R4636">
        <v>0.05</v>
      </c>
      <c r="S4636">
        <v>0</v>
      </c>
      <c r="T4636">
        <v>0</v>
      </c>
      <c r="U4636">
        <v>0</v>
      </c>
      <c r="V4636">
        <v>0.1351886847289627</v>
      </c>
      <c r="W4636">
        <v>0</v>
      </c>
      <c r="X4636">
        <v>0</v>
      </c>
      <c r="Y4636">
        <v>0</v>
      </c>
      <c r="Z4636">
        <v>0</v>
      </c>
      <c r="AA4636">
        <v>6.4950289205173373E-2</v>
      </c>
      <c r="AB4636">
        <v>0</v>
      </c>
      <c r="AC4636">
        <v>6.8573338605530318E-2</v>
      </c>
      <c r="AD4636">
        <v>0</v>
      </c>
      <c r="AE4636">
        <v>0</v>
      </c>
      <c r="AF4636">
        <v>0</v>
      </c>
      <c r="AG4636">
        <v>0</v>
      </c>
      <c r="AH4636">
        <v>6.4975966619926759E-2</v>
      </c>
      <c r="AI4636">
        <v>0</v>
      </c>
      <c r="AJ4636">
        <v>0</v>
      </c>
      <c r="AK4636">
        <v>0</v>
      </c>
      <c r="AL4636">
        <v>0</v>
      </c>
      <c r="AM4636">
        <v>0.18747616827617641</v>
      </c>
      <c r="AN4636">
        <v>0</v>
      </c>
      <c r="AO4636">
        <v>0</v>
      </c>
      <c r="AP4636" t="s">
        <v>60</v>
      </c>
      <c r="AQ4636">
        <v>2.4368881490799875E-2</v>
      </c>
      <c r="AR4636">
        <v>4.2411212705314574E-2</v>
      </c>
      <c r="AS4636" t="s">
        <v>62</v>
      </c>
      <c r="AT4636">
        <v>4.7010350509427545E-3</v>
      </c>
      <c r="AU4636">
        <v>7.7360142364501288E-3</v>
      </c>
      <c r="AV4636">
        <v>8.7954614639881912E-2</v>
      </c>
      <c r="AW4636" t="s">
        <v>5111</v>
      </c>
    </row>
    <row r="4637" spans="1:49" x14ac:dyDescent="0.25">
      <c r="A4637" t="s">
        <v>4418</v>
      </c>
      <c r="B4637">
        <v>0</v>
      </c>
      <c r="C4637">
        <v>0</v>
      </c>
      <c r="D4637">
        <v>0</v>
      </c>
      <c r="E4637">
        <v>0</v>
      </c>
      <c r="F4637">
        <v>0</v>
      </c>
      <c r="G4637">
        <v>0.15044320815091508</v>
      </c>
      <c r="H4637">
        <v>0</v>
      </c>
      <c r="I4637">
        <v>0</v>
      </c>
      <c r="J4637">
        <v>0</v>
      </c>
      <c r="K4637">
        <v>0</v>
      </c>
      <c r="L4637">
        <v>0</v>
      </c>
      <c r="M4637">
        <v>0.17713264040994661</v>
      </c>
      <c r="N4637">
        <v>0</v>
      </c>
      <c r="O4637">
        <v>0</v>
      </c>
      <c r="P4637">
        <v>0</v>
      </c>
      <c r="Q4637">
        <v>0.10125970400336878</v>
      </c>
      <c r="R4637">
        <v>6.8573338605530318E-2</v>
      </c>
      <c r="S4637">
        <v>0</v>
      </c>
      <c r="T4637">
        <v>0</v>
      </c>
      <c r="U4637">
        <v>0</v>
      </c>
      <c r="V4637">
        <v>0.1351886847289627</v>
      </c>
      <c r="W4637">
        <v>0</v>
      </c>
      <c r="X4637">
        <v>0</v>
      </c>
      <c r="Y4637">
        <v>0</v>
      </c>
      <c r="Z4637">
        <v>0</v>
      </c>
      <c r="AA4637">
        <v>6.4950289205173373E-2</v>
      </c>
      <c r="AB4637">
        <v>0</v>
      </c>
      <c r="AC4637">
        <v>0.05</v>
      </c>
      <c r="AD4637">
        <v>0</v>
      </c>
      <c r="AE4637">
        <v>0</v>
      </c>
      <c r="AF4637">
        <v>0</v>
      </c>
      <c r="AG4637">
        <v>0</v>
      </c>
      <c r="AH4637">
        <v>6.4975966619926759E-2</v>
      </c>
      <c r="AI4637">
        <v>0</v>
      </c>
      <c r="AJ4637">
        <v>0</v>
      </c>
      <c r="AK4637">
        <v>0</v>
      </c>
      <c r="AL4637">
        <v>0</v>
      </c>
      <c r="AM4637">
        <v>0.18747616827617641</v>
      </c>
      <c r="AN4637">
        <v>0</v>
      </c>
      <c r="AO4637">
        <v>0</v>
      </c>
      <c r="AP4637" t="s">
        <v>60</v>
      </c>
      <c r="AQ4637">
        <v>2.4334554961175623E-2</v>
      </c>
      <c r="AR4637">
        <v>4.2411212705314574E-2</v>
      </c>
      <c r="AS4637" t="s">
        <v>62</v>
      </c>
      <c r="AT4637">
        <v>4.7010350509427545E-3</v>
      </c>
      <c r="AU4637">
        <v>7.8166662860933191E-3</v>
      </c>
      <c r="AV4637">
        <v>8.8411912580224836E-2</v>
      </c>
      <c r="AW4637" t="s">
        <v>5111</v>
      </c>
    </row>
    <row r="4638" spans="1:49" x14ac:dyDescent="0.25">
      <c r="A4638" t="s">
        <v>4419</v>
      </c>
      <c r="B4638">
        <v>0</v>
      </c>
      <c r="C4638">
        <v>0.12127622792516662</v>
      </c>
      <c r="D4638">
        <v>0</v>
      </c>
      <c r="E4638">
        <v>0</v>
      </c>
      <c r="F4638">
        <v>0</v>
      </c>
      <c r="G4638">
        <v>0.15044320815091508</v>
      </c>
      <c r="H4638">
        <v>0</v>
      </c>
      <c r="I4638">
        <v>0</v>
      </c>
      <c r="J4638">
        <v>0</v>
      </c>
      <c r="K4638">
        <v>0</v>
      </c>
      <c r="L4638">
        <v>0</v>
      </c>
      <c r="M4638">
        <v>5.5856412484779988E-2</v>
      </c>
      <c r="N4638">
        <v>0</v>
      </c>
      <c r="O4638">
        <v>0</v>
      </c>
      <c r="P4638">
        <v>0</v>
      </c>
      <c r="Q4638">
        <v>0.10125970400336878</v>
      </c>
      <c r="R4638">
        <v>6.8573338605530318E-2</v>
      </c>
      <c r="S4638">
        <v>0</v>
      </c>
      <c r="T4638">
        <v>0</v>
      </c>
      <c r="U4638">
        <v>0</v>
      </c>
      <c r="V4638">
        <v>0.1351886847289627</v>
      </c>
      <c r="W4638">
        <v>0</v>
      </c>
      <c r="X4638">
        <v>0</v>
      </c>
      <c r="Y4638">
        <v>0</v>
      </c>
      <c r="Z4638">
        <v>0</v>
      </c>
      <c r="AA4638">
        <v>6.4950289205173373E-2</v>
      </c>
      <c r="AB4638">
        <v>0</v>
      </c>
      <c r="AC4638">
        <v>0.05</v>
      </c>
      <c r="AD4638">
        <v>0</v>
      </c>
      <c r="AE4638">
        <v>0</v>
      </c>
      <c r="AF4638">
        <v>0</v>
      </c>
      <c r="AG4638">
        <v>0</v>
      </c>
      <c r="AH4638">
        <v>6.4975966619926759E-2</v>
      </c>
      <c r="AI4638">
        <v>0</v>
      </c>
      <c r="AJ4638">
        <v>0</v>
      </c>
      <c r="AK4638">
        <v>0</v>
      </c>
      <c r="AL4638">
        <v>0</v>
      </c>
      <c r="AM4638">
        <v>0.18747616827617641</v>
      </c>
      <c r="AN4638">
        <v>0</v>
      </c>
      <c r="AO4638">
        <v>0</v>
      </c>
      <c r="AP4638" t="s">
        <v>60</v>
      </c>
      <c r="AQ4638">
        <v>2.2856398393635805E-2</v>
      </c>
      <c r="AR4638">
        <v>4.2411212705314574E-2</v>
      </c>
      <c r="AS4638" t="s">
        <v>62</v>
      </c>
      <c r="AT4638">
        <v>4.7010350509427545E-3</v>
      </c>
      <c r="AU4638">
        <v>9.0990337580995079E-3</v>
      </c>
      <c r="AV4638">
        <v>9.5388855523585711E-2</v>
      </c>
      <c r="AW4638" t="s">
        <v>5111</v>
      </c>
    </row>
    <row r="4639" spans="1:49" x14ac:dyDescent="0.25">
      <c r="A4639" t="s">
        <v>4420</v>
      </c>
      <c r="B4639">
        <v>0</v>
      </c>
      <c r="C4639">
        <v>0.12127622792516662</v>
      </c>
      <c r="D4639">
        <v>0</v>
      </c>
      <c r="E4639">
        <v>0</v>
      </c>
      <c r="F4639">
        <v>0</v>
      </c>
      <c r="G4639">
        <v>0.17620107703436089</v>
      </c>
      <c r="H4639">
        <v>0</v>
      </c>
      <c r="I4639">
        <v>0</v>
      </c>
      <c r="J4639">
        <v>0</v>
      </c>
      <c r="K4639">
        <v>0</v>
      </c>
      <c r="L4639">
        <v>0</v>
      </c>
      <c r="M4639">
        <v>5.5856412484779988E-2</v>
      </c>
      <c r="N4639">
        <v>0</v>
      </c>
      <c r="O4639">
        <v>0</v>
      </c>
      <c r="P4639">
        <v>0</v>
      </c>
      <c r="Q4639">
        <v>7.5501835119922991E-2</v>
      </c>
      <c r="R4639">
        <v>6.8573338605530318E-2</v>
      </c>
      <c r="S4639">
        <v>0</v>
      </c>
      <c r="T4639">
        <v>0</v>
      </c>
      <c r="U4639">
        <v>0</v>
      </c>
      <c r="V4639">
        <v>0.1351886847289627</v>
      </c>
      <c r="W4639">
        <v>0</v>
      </c>
      <c r="X4639">
        <v>0</v>
      </c>
      <c r="Y4639">
        <v>0</v>
      </c>
      <c r="Z4639">
        <v>0</v>
      </c>
      <c r="AA4639">
        <v>6.4950289205173373E-2</v>
      </c>
      <c r="AB4639">
        <v>0</v>
      </c>
      <c r="AC4639">
        <v>0.05</v>
      </c>
      <c r="AD4639">
        <v>0</v>
      </c>
      <c r="AE4639">
        <v>0</v>
      </c>
      <c r="AF4639">
        <v>0</v>
      </c>
      <c r="AG4639">
        <v>0</v>
      </c>
      <c r="AH4639">
        <v>6.4975966619926759E-2</v>
      </c>
      <c r="AI4639">
        <v>0</v>
      </c>
      <c r="AJ4639">
        <v>0</v>
      </c>
      <c r="AK4639">
        <v>0</v>
      </c>
      <c r="AL4639">
        <v>0</v>
      </c>
      <c r="AM4639">
        <v>0.18747616827617641</v>
      </c>
      <c r="AN4639">
        <v>0</v>
      </c>
      <c r="AO4639">
        <v>0</v>
      </c>
      <c r="AP4639" t="s">
        <v>60</v>
      </c>
      <c r="AQ4639">
        <v>2.2314853692860136E-2</v>
      </c>
      <c r="AR4639">
        <v>4.2411212705314574E-2</v>
      </c>
      <c r="AS4639" t="s">
        <v>62</v>
      </c>
      <c r="AT4639">
        <v>4.7010350509427545E-3</v>
      </c>
      <c r="AU4639">
        <v>8.9762079673218892E-3</v>
      </c>
      <c r="AV4639">
        <v>9.4742851800660347E-2</v>
      </c>
      <c r="AW4639" t="s">
        <v>5111</v>
      </c>
    </row>
    <row r="4640" spans="1:49" x14ac:dyDescent="0.25">
      <c r="A4640" t="s">
        <v>4421</v>
      </c>
      <c r="B4640">
        <v>0</v>
      </c>
      <c r="C4640">
        <v>0.12127622792516662</v>
      </c>
      <c r="D4640">
        <v>0</v>
      </c>
      <c r="E4640">
        <v>0</v>
      </c>
      <c r="F4640">
        <v>0</v>
      </c>
      <c r="G4640">
        <v>0.17620107703436089</v>
      </c>
      <c r="H4640">
        <v>0</v>
      </c>
      <c r="I4640">
        <v>0</v>
      </c>
      <c r="J4640">
        <v>0</v>
      </c>
      <c r="K4640">
        <v>0</v>
      </c>
      <c r="L4640">
        <v>0</v>
      </c>
      <c r="M4640">
        <v>5.5856412484779988E-2</v>
      </c>
      <c r="N4640">
        <v>0</v>
      </c>
      <c r="O4640">
        <v>0</v>
      </c>
      <c r="P4640">
        <v>0</v>
      </c>
      <c r="Q4640">
        <v>7.5501835119922991E-2</v>
      </c>
      <c r="R4640">
        <v>0.11857333860553032</v>
      </c>
      <c r="S4640">
        <v>0</v>
      </c>
      <c r="T4640">
        <v>0</v>
      </c>
      <c r="U4640">
        <v>0</v>
      </c>
      <c r="V4640">
        <v>0.1351886847289627</v>
      </c>
      <c r="W4640">
        <v>0</v>
      </c>
      <c r="X4640">
        <v>0</v>
      </c>
      <c r="Y4640">
        <v>0</v>
      </c>
      <c r="Z4640">
        <v>0</v>
      </c>
      <c r="AA4640">
        <v>6.4950289205173373E-2</v>
      </c>
      <c r="AB4640">
        <v>0</v>
      </c>
      <c r="AC4640">
        <v>0</v>
      </c>
      <c r="AD4640">
        <v>0</v>
      </c>
      <c r="AE4640">
        <v>0</v>
      </c>
      <c r="AF4640">
        <v>0</v>
      </c>
      <c r="AG4640">
        <v>0</v>
      </c>
      <c r="AH4640">
        <v>6.4975966619926759E-2</v>
      </c>
      <c r="AI4640">
        <v>0</v>
      </c>
      <c r="AJ4640">
        <v>0</v>
      </c>
      <c r="AK4640">
        <v>0</v>
      </c>
      <c r="AL4640">
        <v>0</v>
      </c>
      <c r="AM4640">
        <v>0.18747616827617641</v>
      </c>
      <c r="AN4640">
        <v>0</v>
      </c>
      <c r="AO4640">
        <v>0</v>
      </c>
      <c r="AP4640" t="s">
        <v>60</v>
      </c>
      <c r="AQ4640">
        <v>2.2222445617087395E-2</v>
      </c>
      <c r="AR4640">
        <v>4.2411212705314574E-2</v>
      </c>
      <c r="AS4640" t="s">
        <v>62</v>
      </c>
      <c r="AT4640">
        <v>4.7010350509427545E-3</v>
      </c>
      <c r="AU4640">
        <v>9.290837431931296E-3</v>
      </c>
      <c r="AV4640">
        <v>9.6388990200807143E-2</v>
      </c>
      <c r="AW4640" t="s">
        <v>5111</v>
      </c>
    </row>
    <row r="4641" spans="1:49" x14ac:dyDescent="0.25">
      <c r="A4641" t="s">
        <v>4422</v>
      </c>
      <c r="B4641">
        <v>0</v>
      </c>
      <c r="C4641">
        <v>0.12127622792516662</v>
      </c>
      <c r="D4641">
        <v>0</v>
      </c>
      <c r="E4641">
        <v>0</v>
      </c>
      <c r="F4641">
        <v>0</v>
      </c>
      <c r="G4641">
        <v>0.17620107703436089</v>
      </c>
      <c r="H4641">
        <v>0</v>
      </c>
      <c r="I4641">
        <v>0</v>
      </c>
      <c r="J4641">
        <v>0</v>
      </c>
      <c r="K4641">
        <v>0</v>
      </c>
      <c r="L4641">
        <v>0</v>
      </c>
      <c r="M4641">
        <v>5.5856412484779988E-2</v>
      </c>
      <c r="N4641">
        <v>0</v>
      </c>
      <c r="O4641">
        <v>0</v>
      </c>
      <c r="P4641">
        <v>0</v>
      </c>
      <c r="Q4641">
        <v>6.2244235486265433E-2</v>
      </c>
      <c r="R4641">
        <v>0.11857333860553032</v>
      </c>
      <c r="S4641">
        <v>0</v>
      </c>
      <c r="T4641">
        <v>0</v>
      </c>
      <c r="U4641">
        <v>0</v>
      </c>
      <c r="V4641">
        <v>0.1351886847289627</v>
      </c>
      <c r="W4641">
        <v>0</v>
      </c>
      <c r="X4641">
        <v>0</v>
      </c>
      <c r="Y4641">
        <v>0</v>
      </c>
      <c r="Z4641">
        <v>0</v>
      </c>
      <c r="AA4641">
        <v>7.8207888838830925E-2</v>
      </c>
      <c r="AB4641">
        <v>0</v>
      </c>
      <c r="AC4641">
        <v>0</v>
      </c>
      <c r="AD4641">
        <v>0</v>
      </c>
      <c r="AE4641">
        <v>0</v>
      </c>
      <c r="AF4641">
        <v>0</v>
      </c>
      <c r="AG4641">
        <v>0</v>
      </c>
      <c r="AH4641">
        <v>6.4975966619926759E-2</v>
      </c>
      <c r="AI4641">
        <v>0</v>
      </c>
      <c r="AJ4641">
        <v>0</v>
      </c>
      <c r="AK4641">
        <v>0</v>
      </c>
      <c r="AL4641">
        <v>0</v>
      </c>
      <c r="AM4641">
        <v>0.18747616827617641</v>
      </c>
      <c r="AN4641">
        <v>0</v>
      </c>
      <c r="AO4641">
        <v>0</v>
      </c>
      <c r="AP4641" t="s">
        <v>60</v>
      </c>
      <c r="AQ4641">
        <v>2.0968694135941737E-2</v>
      </c>
      <c r="AR4641">
        <v>4.2411212705314574E-2</v>
      </c>
      <c r="AS4641" t="s">
        <v>62</v>
      </c>
      <c r="AT4641">
        <v>4.7010350509427545E-3</v>
      </c>
      <c r="AU4641">
        <v>8.9804121810045986E-3</v>
      </c>
      <c r="AV4641">
        <v>9.4765036701330935E-2</v>
      </c>
      <c r="AW4641" t="s">
        <v>5111</v>
      </c>
    </row>
    <row r="4642" spans="1:49" x14ac:dyDescent="0.25">
      <c r="A4642" t="s">
        <v>4423</v>
      </c>
      <c r="B4642">
        <v>0</v>
      </c>
      <c r="C4642">
        <v>0.12127622792516662</v>
      </c>
      <c r="D4642">
        <v>0</v>
      </c>
      <c r="E4642">
        <v>0</v>
      </c>
      <c r="F4642">
        <v>0</v>
      </c>
      <c r="G4642">
        <v>0.17620107703436089</v>
      </c>
      <c r="H4642">
        <v>0</v>
      </c>
      <c r="I4642">
        <v>0</v>
      </c>
      <c r="J4642">
        <v>0</v>
      </c>
      <c r="K4642">
        <v>0</v>
      </c>
      <c r="L4642">
        <v>0</v>
      </c>
      <c r="M4642">
        <v>5.5856412484779988E-2</v>
      </c>
      <c r="N4642">
        <v>0</v>
      </c>
      <c r="O4642">
        <v>0</v>
      </c>
      <c r="P4642">
        <v>0</v>
      </c>
      <c r="Q4642">
        <v>6.2244235486265433E-2</v>
      </c>
      <c r="R4642">
        <v>0.11857333860553032</v>
      </c>
      <c r="S4642">
        <v>0</v>
      </c>
      <c r="T4642">
        <v>0</v>
      </c>
      <c r="U4642">
        <v>0</v>
      </c>
      <c r="V4642">
        <v>6.5417419193493906E-2</v>
      </c>
      <c r="W4642">
        <v>0</v>
      </c>
      <c r="X4642">
        <v>0</v>
      </c>
      <c r="Y4642">
        <v>6.9771265535468793E-2</v>
      </c>
      <c r="Z4642">
        <v>0</v>
      </c>
      <c r="AA4642">
        <v>7.8207888838830925E-2</v>
      </c>
      <c r="AB4642">
        <v>0</v>
      </c>
      <c r="AC4642">
        <v>0</v>
      </c>
      <c r="AD4642">
        <v>0</v>
      </c>
      <c r="AE4642">
        <v>0</v>
      </c>
      <c r="AF4642">
        <v>0</v>
      </c>
      <c r="AG4642">
        <v>0</v>
      </c>
      <c r="AH4642">
        <v>6.4975966619926759E-2</v>
      </c>
      <c r="AI4642">
        <v>0</v>
      </c>
      <c r="AJ4642">
        <v>0</v>
      </c>
      <c r="AK4642">
        <v>0</v>
      </c>
      <c r="AL4642">
        <v>0</v>
      </c>
      <c r="AM4642">
        <v>0.18747616827617641</v>
      </c>
      <c r="AN4642">
        <v>0</v>
      </c>
      <c r="AO4642">
        <v>0</v>
      </c>
      <c r="AP4642" t="s">
        <v>60</v>
      </c>
      <c r="AQ4642">
        <v>2.0912483116454487E-2</v>
      </c>
      <c r="AR4642">
        <v>4.2411212705314574E-2</v>
      </c>
      <c r="AS4642" t="s">
        <v>62</v>
      </c>
      <c r="AT4642">
        <v>4.7010350509427545E-3</v>
      </c>
      <c r="AU4642">
        <v>8.6864872153795888E-3</v>
      </c>
      <c r="AV4642">
        <v>9.3201326253329622E-2</v>
      </c>
      <c r="AW4642" t="s">
        <v>5111</v>
      </c>
    </row>
    <row r="4643" spans="1:49" x14ac:dyDescent="0.25">
      <c r="A4643" t="s">
        <v>4424</v>
      </c>
      <c r="B4643">
        <v>0</v>
      </c>
      <c r="C4643">
        <v>0.12127622792516662</v>
      </c>
      <c r="D4643">
        <v>0</v>
      </c>
      <c r="E4643">
        <v>0</v>
      </c>
      <c r="F4643">
        <v>0</v>
      </c>
      <c r="G4643">
        <v>0.17620107703436089</v>
      </c>
      <c r="H4643">
        <v>0</v>
      </c>
      <c r="I4643">
        <v>0</v>
      </c>
      <c r="J4643">
        <v>0</v>
      </c>
      <c r="K4643">
        <v>0</v>
      </c>
      <c r="L4643">
        <v>0</v>
      </c>
      <c r="M4643">
        <v>5.6769216157700253E-2</v>
      </c>
      <c r="N4643">
        <v>0</v>
      </c>
      <c r="O4643">
        <v>0</v>
      </c>
      <c r="P4643">
        <v>0</v>
      </c>
      <c r="Q4643">
        <v>6.2244235486265433E-2</v>
      </c>
      <c r="R4643">
        <v>0.11857333860553032</v>
      </c>
      <c r="S4643">
        <v>0</v>
      </c>
      <c r="T4643">
        <v>0</v>
      </c>
      <c r="U4643">
        <v>0</v>
      </c>
      <c r="V4643">
        <v>6.5417419193493906E-2</v>
      </c>
      <c r="W4643">
        <v>0</v>
      </c>
      <c r="X4643">
        <v>0</v>
      </c>
      <c r="Y4643">
        <v>6.8858461862548528E-2</v>
      </c>
      <c r="Z4643">
        <v>0</v>
      </c>
      <c r="AA4643">
        <v>7.8207888838830925E-2</v>
      </c>
      <c r="AB4643">
        <v>0</v>
      </c>
      <c r="AC4643">
        <v>0</v>
      </c>
      <c r="AD4643">
        <v>0</v>
      </c>
      <c r="AE4643">
        <v>0</v>
      </c>
      <c r="AF4643">
        <v>0</v>
      </c>
      <c r="AG4643">
        <v>0</v>
      </c>
      <c r="AH4643">
        <v>6.4975966619926759E-2</v>
      </c>
      <c r="AI4643">
        <v>0</v>
      </c>
      <c r="AJ4643">
        <v>0</v>
      </c>
      <c r="AK4643">
        <v>0</v>
      </c>
      <c r="AL4643">
        <v>0</v>
      </c>
      <c r="AM4643">
        <v>0.18747616827617641</v>
      </c>
      <c r="AN4643">
        <v>0</v>
      </c>
      <c r="AO4643">
        <v>0</v>
      </c>
      <c r="AP4643" t="s">
        <v>60</v>
      </c>
      <c r="AQ4643">
        <v>2.0942306903620315E-2</v>
      </c>
      <c r="AR4643">
        <v>4.2411212705314574E-2</v>
      </c>
      <c r="AS4643" t="s">
        <v>62</v>
      </c>
      <c r="AT4643">
        <v>4.6070143499238993E-3</v>
      </c>
      <c r="AU4643">
        <v>8.6772658042450091E-3</v>
      </c>
      <c r="AV4643">
        <v>9.3151842731343804E-2</v>
      </c>
      <c r="AW4643" t="s">
        <v>5111</v>
      </c>
    </row>
    <row r="4644" spans="1:49" x14ac:dyDescent="0.25">
      <c r="A4644" t="s">
        <v>4425</v>
      </c>
      <c r="B4644">
        <v>0</v>
      </c>
      <c r="C4644">
        <v>0.05</v>
      </c>
      <c r="D4644">
        <v>0</v>
      </c>
      <c r="E4644">
        <v>0</v>
      </c>
      <c r="F4644">
        <v>0</v>
      </c>
      <c r="G4644">
        <v>0.17620107703436089</v>
      </c>
      <c r="H4644">
        <v>0</v>
      </c>
      <c r="I4644">
        <v>0</v>
      </c>
      <c r="J4644">
        <v>0</v>
      </c>
      <c r="K4644">
        <v>0</v>
      </c>
      <c r="L4644">
        <v>0</v>
      </c>
      <c r="M4644">
        <v>5.6769216157700253E-2</v>
      </c>
      <c r="N4644">
        <v>0</v>
      </c>
      <c r="O4644">
        <v>0</v>
      </c>
      <c r="P4644">
        <v>0</v>
      </c>
      <c r="Q4644">
        <v>6.2244235486265433E-2</v>
      </c>
      <c r="R4644">
        <v>0.11857333860553032</v>
      </c>
      <c r="S4644">
        <v>7.1276227925166621E-2</v>
      </c>
      <c r="T4644">
        <v>0</v>
      </c>
      <c r="U4644">
        <v>0</v>
      </c>
      <c r="V4644">
        <v>6.5417419193493906E-2</v>
      </c>
      <c r="W4644">
        <v>0</v>
      </c>
      <c r="X4644">
        <v>0</v>
      </c>
      <c r="Y4644">
        <v>6.8858461862548528E-2</v>
      </c>
      <c r="Z4644">
        <v>0</v>
      </c>
      <c r="AA4644">
        <v>7.8207888838830925E-2</v>
      </c>
      <c r="AB4644">
        <v>0</v>
      </c>
      <c r="AC4644">
        <v>0</v>
      </c>
      <c r="AD4644">
        <v>0</v>
      </c>
      <c r="AE4644">
        <v>0</v>
      </c>
      <c r="AF4644">
        <v>0</v>
      </c>
      <c r="AG4644">
        <v>0</v>
      </c>
      <c r="AH4644">
        <v>6.4975966619926759E-2</v>
      </c>
      <c r="AI4644">
        <v>0</v>
      </c>
      <c r="AJ4644">
        <v>0</v>
      </c>
      <c r="AK4644">
        <v>0</v>
      </c>
      <c r="AL4644">
        <v>0</v>
      </c>
      <c r="AM4644">
        <v>0.18747616827617641</v>
      </c>
      <c r="AN4644">
        <v>0</v>
      </c>
      <c r="AO4644">
        <v>0</v>
      </c>
      <c r="AP4644" t="s">
        <v>60</v>
      </c>
      <c r="AQ4644">
        <v>1.9938276682157256E-2</v>
      </c>
      <c r="AR4644">
        <v>4.2411212705314574E-2</v>
      </c>
      <c r="AS4644" t="s">
        <v>62</v>
      </c>
      <c r="AT4644">
        <v>4.6070143499238993E-3</v>
      </c>
      <c r="AU4644">
        <v>8.3795090742879302E-3</v>
      </c>
      <c r="AV4644">
        <v>9.1539658478104066E-2</v>
      </c>
      <c r="AW4644" t="s">
        <v>5111</v>
      </c>
    </row>
    <row r="4645" spans="1:49" x14ac:dyDescent="0.25">
      <c r="A4645" t="s">
        <v>4426</v>
      </c>
      <c r="B4645">
        <v>0</v>
      </c>
      <c r="C4645">
        <v>8.2156764470824817E-2</v>
      </c>
      <c r="D4645">
        <v>0</v>
      </c>
      <c r="E4645">
        <v>0</v>
      </c>
      <c r="F4645">
        <v>0</v>
      </c>
      <c r="G4645">
        <v>0.17620107703436089</v>
      </c>
      <c r="H4645">
        <v>0</v>
      </c>
      <c r="I4645">
        <v>0</v>
      </c>
      <c r="J4645">
        <v>0</v>
      </c>
      <c r="K4645">
        <v>0</v>
      </c>
      <c r="L4645">
        <v>0</v>
      </c>
      <c r="M4645">
        <v>5.6769216157700253E-2</v>
      </c>
      <c r="N4645">
        <v>0</v>
      </c>
      <c r="O4645">
        <v>0</v>
      </c>
      <c r="P4645">
        <v>0</v>
      </c>
      <c r="Q4645">
        <v>6.2244235486265433E-2</v>
      </c>
      <c r="R4645">
        <v>8.6416574134705507E-2</v>
      </c>
      <c r="S4645">
        <v>7.1276227925166621E-2</v>
      </c>
      <c r="T4645">
        <v>0</v>
      </c>
      <c r="U4645">
        <v>0</v>
      </c>
      <c r="V4645">
        <v>6.5417419193493906E-2</v>
      </c>
      <c r="W4645">
        <v>0</v>
      </c>
      <c r="X4645">
        <v>0</v>
      </c>
      <c r="Y4645">
        <v>6.8858461862548528E-2</v>
      </c>
      <c r="Z4645">
        <v>0</v>
      </c>
      <c r="AA4645">
        <v>7.8207888838830925E-2</v>
      </c>
      <c r="AB4645">
        <v>0</v>
      </c>
      <c r="AC4645">
        <v>0</v>
      </c>
      <c r="AD4645">
        <v>0</v>
      </c>
      <c r="AE4645">
        <v>0</v>
      </c>
      <c r="AF4645">
        <v>0</v>
      </c>
      <c r="AG4645">
        <v>0</v>
      </c>
      <c r="AH4645">
        <v>6.4975966619926759E-2</v>
      </c>
      <c r="AI4645">
        <v>0</v>
      </c>
      <c r="AJ4645">
        <v>0</v>
      </c>
      <c r="AK4645">
        <v>0</v>
      </c>
      <c r="AL4645">
        <v>0</v>
      </c>
      <c r="AM4645">
        <v>0.18747616827617641</v>
      </c>
      <c r="AN4645">
        <v>0</v>
      </c>
      <c r="AO4645">
        <v>0</v>
      </c>
      <c r="AP4645" t="s">
        <v>60</v>
      </c>
      <c r="AQ4645">
        <v>2.066738678550795E-2</v>
      </c>
      <c r="AR4645">
        <v>4.2411212705314574E-2</v>
      </c>
      <c r="AS4645" t="s">
        <v>62</v>
      </c>
      <c r="AT4645">
        <v>4.6070143499238993E-3</v>
      </c>
      <c r="AU4645">
        <v>8.2813515141395913E-3</v>
      </c>
      <c r="AV4645">
        <v>9.10019313758757E-2</v>
      </c>
      <c r="AW4645" t="s">
        <v>5111</v>
      </c>
    </row>
    <row r="4646" spans="1:49" x14ac:dyDescent="0.25">
      <c r="A4646" t="s">
        <v>4427</v>
      </c>
      <c r="B4646">
        <v>0</v>
      </c>
      <c r="C4646">
        <v>8.2156764470824817E-2</v>
      </c>
      <c r="D4646">
        <v>0</v>
      </c>
      <c r="E4646">
        <v>0</v>
      </c>
      <c r="F4646">
        <v>0</v>
      </c>
      <c r="G4646">
        <v>0.17620107703436089</v>
      </c>
      <c r="H4646">
        <v>0</v>
      </c>
      <c r="I4646">
        <v>0</v>
      </c>
      <c r="J4646">
        <v>0</v>
      </c>
      <c r="K4646">
        <v>0</v>
      </c>
      <c r="L4646">
        <v>0</v>
      </c>
      <c r="M4646">
        <v>5.6769216157700253E-2</v>
      </c>
      <c r="N4646">
        <v>0</v>
      </c>
      <c r="O4646">
        <v>0</v>
      </c>
      <c r="P4646">
        <v>0</v>
      </c>
      <c r="Q4646">
        <v>8.1102697348813951E-2</v>
      </c>
      <c r="R4646">
        <v>8.6416574134705507E-2</v>
      </c>
      <c r="S4646">
        <v>7.1276227925166621E-2</v>
      </c>
      <c r="T4646">
        <v>0</v>
      </c>
      <c r="U4646">
        <v>0</v>
      </c>
      <c r="V4646">
        <v>6.5417419193493906E-2</v>
      </c>
      <c r="W4646">
        <v>0</v>
      </c>
      <c r="X4646">
        <v>0</v>
      </c>
      <c r="Y4646">
        <v>0.05</v>
      </c>
      <c r="Z4646">
        <v>0</v>
      </c>
      <c r="AA4646">
        <v>7.8207888838830925E-2</v>
      </c>
      <c r="AB4646">
        <v>0</v>
      </c>
      <c r="AC4646">
        <v>0</v>
      </c>
      <c r="AD4646">
        <v>0</v>
      </c>
      <c r="AE4646">
        <v>0</v>
      </c>
      <c r="AF4646">
        <v>0</v>
      </c>
      <c r="AG4646">
        <v>0</v>
      </c>
      <c r="AH4646">
        <v>6.4975966619926759E-2</v>
      </c>
      <c r="AI4646">
        <v>0</v>
      </c>
      <c r="AJ4646">
        <v>0</v>
      </c>
      <c r="AK4646">
        <v>0</v>
      </c>
      <c r="AL4646">
        <v>0</v>
      </c>
      <c r="AM4646">
        <v>0.18747616827617641</v>
      </c>
      <c r="AN4646">
        <v>0</v>
      </c>
      <c r="AO4646">
        <v>0</v>
      </c>
      <c r="AP4646" t="s">
        <v>60</v>
      </c>
      <c r="AQ4646">
        <v>2.099390968010284E-2</v>
      </c>
      <c r="AR4646">
        <v>4.2411212705314574E-2</v>
      </c>
      <c r="AS4646" t="s">
        <v>62</v>
      </c>
      <c r="AT4646">
        <v>4.6070143499238993E-3</v>
      </c>
      <c r="AU4646">
        <v>8.2152588991192127E-3</v>
      </c>
      <c r="AV4646">
        <v>9.0638065398149434E-2</v>
      </c>
      <c r="AW4646" t="s">
        <v>5111</v>
      </c>
    </row>
    <row r="4647" spans="1:49" x14ac:dyDescent="0.25">
      <c r="A4647" t="s">
        <v>4428</v>
      </c>
      <c r="B4647">
        <v>0</v>
      </c>
      <c r="C4647">
        <v>8.2156764470824817E-2</v>
      </c>
      <c r="D4647">
        <v>0</v>
      </c>
      <c r="E4647">
        <v>0</v>
      </c>
      <c r="F4647">
        <v>0</v>
      </c>
      <c r="G4647">
        <v>0.17620107703436089</v>
      </c>
      <c r="H4647">
        <v>0</v>
      </c>
      <c r="I4647">
        <v>0</v>
      </c>
      <c r="J4647">
        <v>0</v>
      </c>
      <c r="K4647">
        <v>0</v>
      </c>
      <c r="L4647">
        <v>0</v>
      </c>
      <c r="M4647">
        <v>5.6769216157700253E-2</v>
      </c>
      <c r="N4647">
        <v>0</v>
      </c>
      <c r="O4647">
        <v>7.4849474799817559E-2</v>
      </c>
      <c r="P4647">
        <v>0</v>
      </c>
      <c r="Q4647">
        <v>8.1102697348813951E-2</v>
      </c>
      <c r="R4647">
        <v>8.6416574134705507E-2</v>
      </c>
      <c r="S4647">
        <v>7.1276227925166621E-2</v>
      </c>
      <c r="T4647">
        <v>0</v>
      </c>
      <c r="U4647">
        <v>0</v>
      </c>
      <c r="V4647">
        <v>6.5417419193493906E-2</v>
      </c>
      <c r="W4647">
        <v>0</v>
      </c>
      <c r="X4647">
        <v>0</v>
      </c>
      <c r="Y4647">
        <v>0.05</v>
      </c>
      <c r="Z4647">
        <v>0</v>
      </c>
      <c r="AA4647">
        <v>7.8207888838830925E-2</v>
      </c>
      <c r="AB4647">
        <v>0</v>
      </c>
      <c r="AC4647">
        <v>0</v>
      </c>
      <c r="AD4647">
        <v>0</v>
      </c>
      <c r="AE4647">
        <v>0</v>
      </c>
      <c r="AF4647">
        <v>0</v>
      </c>
      <c r="AG4647">
        <v>0</v>
      </c>
      <c r="AH4647">
        <v>6.4975966619926759E-2</v>
      </c>
      <c r="AI4647">
        <v>0</v>
      </c>
      <c r="AJ4647">
        <v>0</v>
      </c>
      <c r="AK4647">
        <v>0</v>
      </c>
      <c r="AL4647">
        <v>0</v>
      </c>
      <c r="AM4647">
        <v>0.11262669347635886</v>
      </c>
      <c r="AN4647">
        <v>0</v>
      </c>
      <c r="AO4647">
        <v>0</v>
      </c>
      <c r="AP4647" t="s">
        <v>60</v>
      </c>
      <c r="AQ4647">
        <v>1.8872384477866367E-2</v>
      </c>
      <c r="AR4647">
        <v>4.2411212705314574E-2</v>
      </c>
      <c r="AS4647" t="s">
        <v>62</v>
      </c>
      <c r="AT4647">
        <v>4.6070143499238993E-3</v>
      </c>
      <c r="AU4647">
        <v>7.9426078985131276E-3</v>
      </c>
      <c r="AV4647">
        <v>8.9121310013448113E-2</v>
      </c>
      <c r="AW4647" t="s">
        <v>5111</v>
      </c>
    </row>
    <row r="4648" spans="1:49" x14ac:dyDescent="0.25">
      <c r="A4648" t="s">
        <v>4429</v>
      </c>
      <c r="B4648">
        <v>0</v>
      </c>
      <c r="C4648">
        <v>8.2156764470824817E-2</v>
      </c>
      <c r="D4648">
        <v>0</v>
      </c>
      <c r="E4648">
        <v>0</v>
      </c>
      <c r="F4648">
        <v>0</v>
      </c>
      <c r="G4648">
        <v>0.17620107703436089</v>
      </c>
      <c r="H4648">
        <v>0</v>
      </c>
      <c r="I4648">
        <v>0</v>
      </c>
      <c r="J4648">
        <v>0</v>
      </c>
      <c r="K4648">
        <v>0</v>
      </c>
      <c r="L4648">
        <v>0</v>
      </c>
      <c r="M4648">
        <v>5.6769216157700253E-2</v>
      </c>
      <c r="N4648">
        <v>0</v>
      </c>
      <c r="O4648">
        <v>7.4849474799817559E-2</v>
      </c>
      <c r="P4648">
        <v>0</v>
      </c>
      <c r="Q4648">
        <v>8.1102697348813951E-2</v>
      </c>
      <c r="R4648">
        <v>8.6416574134705507E-2</v>
      </c>
      <c r="S4648">
        <v>7.1276227925166621E-2</v>
      </c>
      <c r="T4648">
        <v>0</v>
      </c>
      <c r="U4648">
        <v>0.11262669347635886</v>
      </c>
      <c r="V4648">
        <v>6.5417419193493906E-2</v>
      </c>
      <c r="W4648">
        <v>0</v>
      </c>
      <c r="X4648">
        <v>0</v>
      </c>
      <c r="Y4648">
        <v>0.05</v>
      </c>
      <c r="Z4648">
        <v>0</v>
      </c>
      <c r="AA4648">
        <v>7.8207888838830925E-2</v>
      </c>
      <c r="AB4648">
        <v>0</v>
      </c>
      <c r="AC4648">
        <v>0</v>
      </c>
      <c r="AD4648">
        <v>0</v>
      </c>
      <c r="AE4648">
        <v>0</v>
      </c>
      <c r="AF4648">
        <v>0</v>
      </c>
      <c r="AG4648">
        <v>0</v>
      </c>
      <c r="AH4648">
        <v>6.4975966619926759E-2</v>
      </c>
      <c r="AI4648">
        <v>0</v>
      </c>
      <c r="AJ4648">
        <v>0</v>
      </c>
      <c r="AK4648">
        <v>0</v>
      </c>
      <c r="AL4648">
        <v>0</v>
      </c>
      <c r="AM4648">
        <v>0</v>
      </c>
      <c r="AN4648">
        <v>0</v>
      </c>
      <c r="AO4648">
        <v>0</v>
      </c>
      <c r="AP4648" t="s">
        <v>60</v>
      </c>
      <c r="AQ4648">
        <v>1.5455320112927955E-2</v>
      </c>
      <c r="AR4648">
        <v>4.2411212705314574E-2</v>
      </c>
      <c r="AS4648" t="s">
        <v>62</v>
      </c>
      <c r="AT4648">
        <v>4.6070143499238993E-3</v>
      </c>
      <c r="AU4648">
        <v>8.9212640191480945E-3</v>
      </c>
      <c r="AV4648">
        <v>9.4452443161350222E-2</v>
      </c>
      <c r="AW4648" t="s">
        <v>5111</v>
      </c>
    </row>
    <row r="4649" spans="1:49" x14ac:dyDescent="0.25">
      <c r="A4649" t="s">
        <v>4430</v>
      </c>
      <c r="B4649">
        <v>0</v>
      </c>
      <c r="C4649">
        <v>8.2156764470824817E-2</v>
      </c>
      <c r="D4649">
        <v>0</v>
      </c>
      <c r="E4649">
        <v>0</v>
      </c>
      <c r="F4649">
        <v>0</v>
      </c>
      <c r="G4649">
        <v>0.17620107703436089</v>
      </c>
      <c r="H4649">
        <v>0</v>
      </c>
      <c r="I4649">
        <v>0</v>
      </c>
      <c r="J4649">
        <v>0</v>
      </c>
      <c r="K4649">
        <v>0</v>
      </c>
      <c r="L4649">
        <v>0</v>
      </c>
      <c r="M4649">
        <v>5.6769216157700253E-2</v>
      </c>
      <c r="N4649">
        <v>0</v>
      </c>
      <c r="O4649">
        <v>7.4849474799817559E-2</v>
      </c>
      <c r="P4649">
        <v>0</v>
      </c>
      <c r="Q4649">
        <v>8.1102697348813951E-2</v>
      </c>
      <c r="R4649">
        <v>0.05</v>
      </c>
      <c r="S4649">
        <v>7.1276227925166621E-2</v>
      </c>
      <c r="T4649">
        <v>0</v>
      </c>
      <c r="U4649">
        <v>0.11262669347635886</v>
      </c>
      <c r="V4649">
        <v>6.5417419193493906E-2</v>
      </c>
      <c r="W4649">
        <v>0</v>
      </c>
      <c r="X4649">
        <v>0</v>
      </c>
      <c r="Y4649">
        <v>8.6416574134705507E-2</v>
      </c>
      <c r="Z4649">
        <v>0</v>
      </c>
      <c r="AA4649">
        <v>7.8207888838830925E-2</v>
      </c>
      <c r="AB4649">
        <v>0</v>
      </c>
      <c r="AC4649">
        <v>0</v>
      </c>
      <c r="AD4649">
        <v>0</v>
      </c>
      <c r="AE4649">
        <v>0</v>
      </c>
      <c r="AF4649">
        <v>0</v>
      </c>
      <c r="AG4649">
        <v>0</v>
      </c>
      <c r="AH4649">
        <v>6.4975966619926759E-2</v>
      </c>
      <c r="AI4649">
        <v>0</v>
      </c>
      <c r="AJ4649">
        <v>0</v>
      </c>
      <c r="AK4649">
        <v>0</v>
      </c>
      <c r="AL4649">
        <v>0</v>
      </c>
      <c r="AM4649">
        <v>0</v>
      </c>
      <c r="AN4649">
        <v>0</v>
      </c>
      <c r="AO4649">
        <v>0</v>
      </c>
      <c r="AP4649" t="s">
        <v>60</v>
      </c>
      <c r="AQ4649">
        <v>1.5535044426043627E-2</v>
      </c>
      <c r="AR4649">
        <v>4.2411212705314574E-2</v>
      </c>
      <c r="AS4649" t="s">
        <v>62</v>
      </c>
      <c r="AT4649">
        <v>4.6070143499238993E-3</v>
      </c>
      <c r="AU4649">
        <v>8.8014797092386653E-3</v>
      </c>
      <c r="AV4649">
        <v>9.3816201741696331E-2</v>
      </c>
      <c r="AW4649" t="s">
        <v>5111</v>
      </c>
    </row>
    <row r="4650" spans="1:49" x14ac:dyDescent="0.25">
      <c r="A4650" t="s">
        <v>4431</v>
      </c>
      <c r="B4650">
        <v>0</v>
      </c>
      <c r="C4650">
        <v>8.2156764470824817E-2</v>
      </c>
      <c r="D4650">
        <v>0</v>
      </c>
      <c r="E4650">
        <v>0</v>
      </c>
      <c r="F4650">
        <v>0</v>
      </c>
      <c r="G4650">
        <v>0.17620107703436089</v>
      </c>
      <c r="H4650">
        <v>0</v>
      </c>
      <c r="I4650">
        <v>0</v>
      </c>
      <c r="J4650">
        <v>0</v>
      </c>
      <c r="K4650">
        <v>0</v>
      </c>
      <c r="L4650">
        <v>0</v>
      </c>
      <c r="M4650">
        <v>5.6769216157700253E-2</v>
      </c>
      <c r="N4650">
        <v>0</v>
      </c>
      <c r="O4650">
        <v>7.4849474799817559E-2</v>
      </c>
      <c r="P4650">
        <v>0</v>
      </c>
      <c r="Q4650">
        <v>8.1102697348813951E-2</v>
      </c>
      <c r="R4650">
        <v>0</v>
      </c>
      <c r="S4650">
        <v>7.1276227925166621E-2</v>
      </c>
      <c r="T4650">
        <v>0</v>
      </c>
      <c r="U4650">
        <v>0.11262669347635886</v>
      </c>
      <c r="V4650">
        <v>6.5417419193493906E-2</v>
      </c>
      <c r="W4650">
        <v>0</v>
      </c>
      <c r="X4650">
        <v>0</v>
      </c>
      <c r="Y4650">
        <v>8.6416574134705507E-2</v>
      </c>
      <c r="Z4650">
        <v>0</v>
      </c>
      <c r="AA4650">
        <v>7.8207888838830925E-2</v>
      </c>
      <c r="AB4650">
        <v>0</v>
      </c>
      <c r="AC4650">
        <v>0</v>
      </c>
      <c r="AD4650">
        <v>0</v>
      </c>
      <c r="AE4650">
        <v>0</v>
      </c>
      <c r="AF4650">
        <v>0</v>
      </c>
      <c r="AG4650">
        <v>0.05</v>
      </c>
      <c r="AH4650">
        <v>6.4975966619926759E-2</v>
      </c>
      <c r="AI4650">
        <v>0</v>
      </c>
      <c r="AJ4650">
        <v>0</v>
      </c>
      <c r="AK4650">
        <v>0</v>
      </c>
      <c r="AL4650">
        <v>0</v>
      </c>
      <c r="AM4650">
        <v>0</v>
      </c>
      <c r="AN4650">
        <v>0</v>
      </c>
      <c r="AO4650">
        <v>0</v>
      </c>
      <c r="AP4650" t="s">
        <v>60</v>
      </c>
      <c r="AQ4650">
        <v>1.669214050202978E-2</v>
      </c>
      <c r="AR4650">
        <v>4.2411212705314574E-2</v>
      </c>
      <c r="AS4650" t="s">
        <v>62</v>
      </c>
      <c r="AT4650">
        <v>4.6070143499238993E-3</v>
      </c>
      <c r="AU4650">
        <v>8.323859241220824E-3</v>
      </c>
      <c r="AV4650">
        <v>9.1235186420705161E-2</v>
      </c>
      <c r="AW4650" t="s">
        <v>5111</v>
      </c>
    </row>
    <row r="4651" spans="1:49" x14ac:dyDescent="0.25">
      <c r="A4651" t="s">
        <v>4432</v>
      </c>
      <c r="B4651">
        <v>0</v>
      </c>
      <c r="C4651">
        <v>8.2156764470824817E-2</v>
      </c>
      <c r="D4651">
        <v>0</v>
      </c>
      <c r="E4651">
        <v>0</v>
      </c>
      <c r="F4651">
        <v>0</v>
      </c>
      <c r="G4651">
        <v>0.17620107703436089</v>
      </c>
      <c r="H4651">
        <v>0</v>
      </c>
      <c r="I4651">
        <v>0</v>
      </c>
      <c r="J4651">
        <v>0</v>
      </c>
      <c r="K4651">
        <v>0</v>
      </c>
      <c r="L4651">
        <v>0</v>
      </c>
      <c r="M4651">
        <v>5.6769216157700253E-2</v>
      </c>
      <c r="N4651">
        <v>0</v>
      </c>
      <c r="O4651">
        <v>9.0266893993311462E-2</v>
      </c>
      <c r="P4651">
        <v>0</v>
      </c>
      <c r="Q4651">
        <v>8.1102697348813951E-2</v>
      </c>
      <c r="R4651">
        <v>0</v>
      </c>
      <c r="S4651">
        <v>7.1276227925166621E-2</v>
      </c>
      <c r="T4651">
        <v>0</v>
      </c>
      <c r="U4651">
        <v>0.11262669347635886</v>
      </c>
      <c r="V4651">
        <v>0.05</v>
      </c>
      <c r="W4651">
        <v>0</v>
      </c>
      <c r="X4651">
        <v>0</v>
      </c>
      <c r="Y4651">
        <v>8.6416574134705507E-2</v>
      </c>
      <c r="Z4651">
        <v>0</v>
      </c>
      <c r="AA4651">
        <v>7.8207888838830925E-2</v>
      </c>
      <c r="AB4651">
        <v>0</v>
      </c>
      <c r="AC4651">
        <v>0</v>
      </c>
      <c r="AD4651">
        <v>0</v>
      </c>
      <c r="AE4651">
        <v>0</v>
      </c>
      <c r="AF4651">
        <v>0</v>
      </c>
      <c r="AG4651">
        <v>0.05</v>
      </c>
      <c r="AH4651">
        <v>6.4975966619926759E-2</v>
      </c>
      <c r="AI4651">
        <v>0</v>
      </c>
      <c r="AJ4651">
        <v>0</v>
      </c>
      <c r="AK4651">
        <v>0</v>
      </c>
      <c r="AL4651">
        <v>0</v>
      </c>
      <c r="AM4651">
        <v>0</v>
      </c>
      <c r="AN4651">
        <v>0</v>
      </c>
      <c r="AO4651">
        <v>0</v>
      </c>
      <c r="AP4651" t="s">
        <v>60</v>
      </c>
      <c r="AQ4651">
        <v>1.7300021469418777E-2</v>
      </c>
      <c r="AR4651">
        <v>4.2411212705314574E-2</v>
      </c>
      <c r="AS4651" t="s">
        <v>62</v>
      </c>
      <c r="AT4651">
        <v>4.6070143499238993E-3</v>
      </c>
      <c r="AU4651">
        <v>8.1419172217469925E-3</v>
      </c>
      <c r="AV4651">
        <v>9.0232572953158063E-2</v>
      </c>
      <c r="AW4651" t="s">
        <v>5111</v>
      </c>
    </row>
    <row r="4652" spans="1:49" x14ac:dyDescent="0.25">
      <c r="A4652" t="s">
        <v>4433</v>
      </c>
      <c r="B4652">
        <v>0</v>
      </c>
      <c r="C4652">
        <v>8.2156764470824817E-2</v>
      </c>
      <c r="D4652">
        <v>0</v>
      </c>
      <c r="E4652">
        <v>0</v>
      </c>
      <c r="F4652">
        <v>0</v>
      </c>
      <c r="G4652">
        <v>0.17620107703436089</v>
      </c>
      <c r="H4652">
        <v>0</v>
      </c>
      <c r="I4652">
        <v>0</v>
      </c>
      <c r="J4652">
        <v>0</v>
      </c>
      <c r="K4652">
        <v>0</v>
      </c>
      <c r="L4652">
        <v>0</v>
      </c>
      <c r="M4652">
        <v>5.6769216157700253E-2</v>
      </c>
      <c r="N4652">
        <v>0</v>
      </c>
      <c r="O4652">
        <v>9.0266893993311462E-2</v>
      </c>
      <c r="P4652">
        <v>0</v>
      </c>
      <c r="Q4652">
        <v>8.1102697348813951E-2</v>
      </c>
      <c r="R4652">
        <v>0</v>
      </c>
      <c r="S4652">
        <v>7.1276227925166621E-2</v>
      </c>
      <c r="T4652">
        <v>0</v>
      </c>
      <c r="U4652">
        <v>0.11262669347635886</v>
      </c>
      <c r="V4652">
        <v>0</v>
      </c>
      <c r="W4652">
        <v>0.05</v>
      </c>
      <c r="X4652">
        <v>0</v>
      </c>
      <c r="Y4652">
        <v>8.6416574134705507E-2</v>
      </c>
      <c r="Z4652">
        <v>0</v>
      </c>
      <c r="AA4652">
        <v>7.8207888838830925E-2</v>
      </c>
      <c r="AB4652">
        <v>0</v>
      </c>
      <c r="AC4652">
        <v>0</v>
      </c>
      <c r="AD4652">
        <v>0</v>
      </c>
      <c r="AE4652">
        <v>0</v>
      </c>
      <c r="AF4652">
        <v>0</v>
      </c>
      <c r="AG4652">
        <v>0.05</v>
      </c>
      <c r="AH4652">
        <v>6.4975966619926759E-2</v>
      </c>
      <c r="AI4652">
        <v>0</v>
      </c>
      <c r="AJ4652">
        <v>0</v>
      </c>
      <c r="AK4652">
        <v>0</v>
      </c>
      <c r="AL4652">
        <v>0</v>
      </c>
      <c r="AM4652">
        <v>0</v>
      </c>
      <c r="AN4652">
        <v>0</v>
      </c>
      <c r="AO4652">
        <v>0</v>
      </c>
      <c r="AP4652" t="s">
        <v>60</v>
      </c>
      <c r="AQ4652">
        <v>1.766081621975429E-2</v>
      </c>
      <c r="AR4652">
        <v>4.2411212705314574E-2</v>
      </c>
      <c r="AS4652" t="s">
        <v>62</v>
      </c>
      <c r="AT4652">
        <v>4.6070143499238993E-3</v>
      </c>
      <c r="AU4652">
        <v>6.9707844454594539E-3</v>
      </c>
      <c r="AV4652">
        <v>8.349122376309652E-2</v>
      </c>
      <c r="AW4652" t="s">
        <v>5111</v>
      </c>
    </row>
    <row r="4653" spans="1:49" x14ac:dyDescent="0.25">
      <c r="A4653" t="s">
        <v>4434</v>
      </c>
      <c r="B4653">
        <v>0</v>
      </c>
      <c r="C4653">
        <v>8.2156764470824817E-2</v>
      </c>
      <c r="D4653">
        <v>0</v>
      </c>
      <c r="E4653">
        <v>0</v>
      </c>
      <c r="F4653">
        <v>0</v>
      </c>
      <c r="G4653">
        <v>0.17620107703436089</v>
      </c>
      <c r="H4653">
        <v>0</v>
      </c>
      <c r="I4653">
        <v>0</v>
      </c>
      <c r="J4653">
        <v>0</v>
      </c>
      <c r="K4653">
        <v>0</v>
      </c>
      <c r="L4653">
        <v>0.05</v>
      </c>
      <c r="M4653">
        <v>5.6769216157700253E-2</v>
      </c>
      <c r="N4653">
        <v>0</v>
      </c>
      <c r="O4653">
        <v>9.0266893993311462E-2</v>
      </c>
      <c r="P4653">
        <v>0</v>
      </c>
      <c r="Q4653">
        <v>8.1102697348813951E-2</v>
      </c>
      <c r="R4653">
        <v>0</v>
      </c>
      <c r="S4653">
        <v>7.1276227925166621E-2</v>
      </c>
      <c r="T4653">
        <v>0</v>
      </c>
      <c r="U4653">
        <v>0.11262669347635886</v>
      </c>
      <c r="V4653">
        <v>0</v>
      </c>
      <c r="W4653">
        <v>0.05</v>
      </c>
      <c r="X4653">
        <v>0</v>
      </c>
      <c r="Y4653">
        <v>8.6416574134705507E-2</v>
      </c>
      <c r="Z4653">
        <v>0</v>
      </c>
      <c r="AA4653">
        <v>7.8207888838830925E-2</v>
      </c>
      <c r="AB4653">
        <v>0</v>
      </c>
      <c r="AC4653">
        <v>0</v>
      </c>
      <c r="AD4653">
        <v>0</v>
      </c>
      <c r="AE4653">
        <v>0</v>
      </c>
      <c r="AF4653">
        <v>0</v>
      </c>
      <c r="AG4653">
        <v>0</v>
      </c>
      <c r="AH4653">
        <v>6.4975966619926759E-2</v>
      </c>
      <c r="AI4653">
        <v>0</v>
      </c>
      <c r="AJ4653">
        <v>0</v>
      </c>
      <c r="AK4653">
        <v>0</v>
      </c>
      <c r="AL4653">
        <v>0</v>
      </c>
      <c r="AM4653">
        <v>0</v>
      </c>
      <c r="AN4653">
        <v>0</v>
      </c>
      <c r="AO4653">
        <v>0</v>
      </c>
      <c r="AP4653" t="s">
        <v>60</v>
      </c>
      <c r="AQ4653">
        <v>1.5515805326634531E-2</v>
      </c>
      <c r="AR4653">
        <v>4.2411212705314574E-2</v>
      </c>
      <c r="AS4653" t="s">
        <v>5119</v>
      </c>
      <c r="AT4653">
        <v>4.6070143499238993E-3</v>
      </c>
      <c r="AU4653">
        <v>6.8839167962309999E-3</v>
      </c>
      <c r="AV4653">
        <v>8.2969372639733752E-2</v>
      </c>
      <c r="AW4653" t="s">
        <v>5111</v>
      </c>
    </row>
    <row r="4654" spans="1:49" x14ac:dyDescent="0.25">
      <c r="A4654" t="s">
        <v>4435</v>
      </c>
      <c r="B4654">
        <v>0</v>
      </c>
      <c r="C4654">
        <v>8.2156764470824817E-2</v>
      </c>
      <c r="D4654">
        <v>0</v>
      </c>
      <c r="E4654">
        <v>0</v>
      </c>
      <c r="F4654">
        <v>0</v>
      </c>
      <c r="G4654">
        <v>0.17620107703436089</v>
      </c>
      <c r="H4654">
        <v>0</v>
      </c>
      <c r="I4654">
        <v>0</v>
      </c>
      <c r="J4654">
        <v>0</v>
      </c>
      <c r="K4654">
        <v>0</v>
      </c>
      <c r="L4654">
        <v>0</v>
      </c>
      <c r="M4654">
        <v>5.6769216157700253E-2</v>
      </c>
      <c r="N4654">
        <v>0</v>
      </c>
      <c r="O4654">
        <v>9.0266893993311462E-2</v>
      </c>
      <c r="P4654">
        <v>0</v>
      </c>
      <c r="Q4654">
        <v>9.6078663968740707E-2</v>
      </c>
      <c r="R4654">
        <v>0</v>
      </c>
      <c r="S4654">
        <v>7.1276227925166621E-2</v>
      </c>
      <c r="T4654">
        <v>0</v>
      </c>
      <c r="U4654">
        <v>0.11262669347635886</v>
      </c>
      <c r="V4654">
        <v>0</v>
      </c>
      <c r="W4654">
        <v>0.05</v>
      </c>
      <c r="X4654">
        <v>0</v>
      </c>
      <c r="Y4654">
        <v>8.6416574134705507E-2</v>
      </c>
      <c r="Z4654">
        <v>0</v>
      </c>
      <c r="AA4654">
        <v>7.8207888838830925E-2</v>
      </c>
      <c r="AB4654">
        <v>0</v>
      </c>
      <c r="AC4654">
        <v>0</v>
      </c>
      <c r="AD4654">
        <v>0</v>
      </c>
      <c r="AE4654">
        <v>0</v>
      </c>
      <c r="AF4654">
        <v>0</v>
      </c>
      <c r="AG4654">
        <v>0.05</v>
      </c>
      <c r="AH4654">
        <v>0.05</v>
      </c>
      <c r="AI4654">
        <v>0</v>
      </c>
      <c r="AJ4654">
        <v>0</v>
      </c>
      <c r="AK4654">
        <v>0</v>
      </c>
      <c r="AL4654">
        <v>0</v>
      </c>
      <c r="AM4654">
        <v>0</v>
      </c>
      <c r="AN4654">
        <v>0</v>
      </c>
      <c r="AO4654">
        <v>0</v>
      </c>
      <c r="AP4654" t="s">
        <v>60</v>
      </c>
      <c r="AQ4654">
        <v>1.7304526479526416E-2</v>
      </c>
      <c r="AR4654">
        <v>4.2411212705314574E-2</v>
      </c>
      <c r="AS4654" t="s">
        <v>62</v>
      </c>
      <c r="AT4654">
        <v>4.6070143499238993E-3</v>
      </c>
      <c r="AU4654">
        <v>6.6772122241091341E-3</v>
      </c>
      <c r="AV4654">
        <v>8.1714210661971973E-2</v>
      </c>
      <c r="AW4654" t="s">
        <v>5111</v>
      </c>
    </row>
    <row r="4655" spans="1:49" x14ac:dyDescent="0.25">
      <c r="A4655" t="s">
        <v>4436</v>
      </c>
      <c r="B4655">
        <v>0</v>
      </c>
      <c r="C4655">
        <v>8.2156764470824817E-2</v>
      </c>
      <c r="D4655">
        <v>0</v>
      </c>
      <c r="E4655">
        <v>0</v>
      </c>
      <c r="F4655">
        <v>0</v>
      </c>
      <c r="G4655">
        <v>0.17620107703436089</v>
      </c>
      <c r="H4655">
        <v>0</v>
      </c>
      <c r="I4655">
        <v>0</v>
      </c>
      <c r="J4655">
        <v>0</v>
      </c>
      <c r="K4655">
        <v>0</v>
      </c>
      <c r="L4655">
        <v>0</v>
      </c>
      <c r="M4655">
        <v>5.6769216157700253E-2</v>
      </c>
      <c r="N4655">
        <v>0</v>
      </c>
      <c r="O4655">
        <v>9.0266893993311462E-2</v>
      </c>
      <c r="P4655">
        <v>0</v>
      </c>
      <c r="Q4655">
        <v>9.6078663968740707E-2</v>
      </c>
      <c r="R4655">
        <v>0</v>
      </c>
      <c r="S4655">
        <v>7.1276227925166621E-2</v>
      </c>
      <c r="T4655">
        <v>0</v>
      </c>
      <c r="U4655">
        <v>0.11262669347635886</v>
      </c>
      <c r="V4655">
        <v>0</v>
      </c>
      <c r="W4655">
        <v>0.05</v>
      </c>
      <c r="X4655">
        <v>0</v>
      </c>
      <c r="Y4655">
        <v>8.6416574134705507E-2</v>
      </c>
      <c r="Z4655">
        <v>0</v>
      </c>
      <c r="AA4655">
        <v>7.8207888838830925E-2</v>
      </c>
      <c r="AB4655">
        <v>0</v>
      </c>
      <c r="AC4655">
        <v>0</v>
      </c>
      <c r="AD4655">
        <v>0</v>
      </c>
      <c r="AE4655">
        <v>0</v>
      </c>
      <c r="AF4655">
        <v>0</v>
      </c>
      <c r="AG4655">
        <v>0.05</v>
      </c>
      <c r="AH4655">
        <v>0</v>
      </c>
      <c r="AI4655">
        <v>0</v>
      </c>
      <c r="AJ4655">
        <v>0</v>
      </c>
      <c r="AK4655">
        <v>0</v>
      </c>
      <c r="AL4655">
        <v>0</v>
      </c>
      <c r="AM4655">
        <v>0</v>
      </c>
      <c r="AN4655">
        <v>0</v>
      </c>
      <c r="AO4655">
        <v>0.05</v>
      </c>
      <c r="AP4655" t="s">
        <v>60</v>
      </c>
      <c r="AQ4655">
        <v>1.661600569718371E-2</v>
      </c>
      <c r="AR4655">
        <v>4.2411212705314574E-2</v>
      </c>
      <c r="AS4655" t="s">
        <v>62</v>
      </c>
      <c r="AT4655">
        <v>4.6070143499238993E-3</v>
      </c>
      <c r="AU4655">
        <v>5.7135249606453803E-3</v>
      </c>
      <c r="AV4655">
        <v>7.5587862522004029E-2</v>
      </c>
      <c r="AW4655" t="s">
        <v>5111</v>
      </c>
    </row>
    <row r="4656" spans="1:49" x14ac:dyDescent="0.25">
      <c r="A4656" t="s">
        <v>4437</v>
      </c>
      <c r="B4656">
        <v>0</v>
      </c>
      <c r="C4656">
        <v>8.2156764470824817E-2</v>
      </c>
      <c r="D4656">
        <v>0</v>
      </c>
      <c r="E4656">
        <v>0</v>
      </c>
      <c r="F4656">
        <v>0</v>
      </c>
      <c r="G4656">
        <v>0.17620107703436089</v>
      </c>
      <c r="H4656">
        <v>0</v>
      </c>
      <c r="I4656">
        <v>0</v>
      </c>
      <c r="J4656">
        <v>0</v>
      </c>
      <c r="K4656">
        <v>0</v>
      </c>
      <c r="L4656">
        <v>0</v>
      </c>
      <c r="M4656">
        <v>5.6769216157700253E-2</v>
      </c>
      <c r="N4656">
        <v>6.2626693476358852E-2</v>
      </c>
      <c r="O4656">
        <v>9.0266893993311462E-2</v>
      </c>
      <c r="P4656">
        <v>0</v>
      </c>
      <c r="Q4656">
        <v>9.6078663968740707E-2</v>
      </c>
      <c r="R4656">
        <v>0</v>
      </c>
      <c r="S4656">
        <v>7.1276227925166621E-2</v>
      </c>
      <c r="T4656">
        <v>0</v>
      </c>
      <c r="U4656">
        <v>0.05</v>
      </c>
      <c r="V4656">
        <v>0</v>
      </c>
      <c r="W4656">
        <v>0.05</v>
      </c>
      <c r="X4656">
        <v>0</v>
      </c>
      <c r="Y4656">
        <v>8.6416574134705507E-2</v>
      </c>
      <c r="Z4656">
        <v>0</v>
      </c>
      <c r="AA4656">
        <v>7.8207888838830925E-2</v>
      </c>
      <c r="AB4656">
        <v>0</v>
      </c>
      <c r="AC4656">
        <v>0</v>
      </c>
      <c r="AD4656">
        <v>0</v>
      </c>
      <c r="AE4656">
        <v>0</v>
      </c>
      <c r="AF4656">
        <v>0</v>
      </c>
      <c r="AG4656">
        <v>0.05</v>
      </c>
      <c r="AH4656">
        <v>0</v>
      </c>
      <c r="AI4656">
        <v>0</v>
      </c>
      <c r="AJ4656">
        <v>0</v>
      </c>
      <c r="AK4656">
        <v>0</v>
      </c>
      <c r="AL4656">
        <v>0</v>
      </c>
      <c r="AM4656">
        <v>0</v>
      </c>
      <c r="AN4656">
        <v>0</v>
      </c>
      <c r="AO4656">
        <v>0.05</v>
      </c>
      <c r="AP4656" t="s">
        <v>60</v>
      </c>
      <c r="AQ4656">
        <v>1.4450652440863977E-2</v>
      </c>
      <c r="AR4656">
        <v>4.2411212705314574E-2</v>
      </c>
      <c r="AS4656" t="s">
        <v>62</v>
      </c>
      <c r="AT4656">
        <v>4.6070143499238993E-3</v>
      </c>
      <c r="AU4656">
        <v>5.8357091864770002E-3</v>
      </c>
      <c r="AV4656">
        <v>7.6391813609031439E-2</v>
      </c>
      <c r="AW4656" t="s">
        <v>5111</v>
      </c>
    </row>
    <row r="4657" spans="1:49" x14ac:dyDescent="0.25">
      <c r="A4657" t="s">
        <v>4438</v>
      </c>
      <c r="B4657">
        <v>0</v>
      </c>
      <c r="C4657">
        <v>8.2156764470824817E-2</v>
      </c>
      <c r="D4657">
        <v>0</v>
      </c>
      <c r="E4657">
        <v>0</v>
      </c>
      <c r="F4657">
        <v>0</v>
      </c>
      <c r="G4657">
        <v>0.17620107703436089</v>
      </c>
      <c r="H4657">
        <v>0</v>
      </c>
      <c r="I4657">
        <v>0</v>
      </c>
      <c r="J4657">
        <v>0</v>
      </c>
      <c r="K4657">
        <v>0</v>
      </c>
      <c r="L4657">
        <v>0</v>
      </c>
      <c r="M4657">
        <v>5.6769216157700253E-2</v>
      </c>
      <c r="N4657">
        <v>6.2626693476358852E-2</v>
      </c>
      <c r="O4657">
        <v>9.0266893993311462E-2</v>
      </c>
      <c r="P4657">
        <v>0</v>
      </c>
      <c r="Q4657">
        <v>9.6078663968740707E-2</v>
      </c>
      <c r="R4657">
        <v>0</v>
      </c>
      <c r="S4657">
        <v>0.05</v>
      </c>
      <c r="T4657">
        <v>0</v>
      </c>
      <c r="U4657">
        <v>0.05</v>
      </c>
      <c r="V4657">
        <v>0</v>
      </c>
      <c r="W4657">
        <v>0.05</v>
      </c>
      <c r="X4657">
        <v>0</v>
      </c>
      <c r="Y4657">
        <v>8.6416574134705507E-2</v>
      </c>
      <c r="Z4657">
        <v>0</v>
      </c>
      <c r="AA4657">
        <v>9.9484116763997543E-2</v>
      </c>
      <c r="AB4657">
        <v>0</v>
      </c>
      <c r="AC4657">
        <v>0</v>
      </c>
      <c r="AD4657">
        <v>0</v>
      </c>
      <c r="AE4657">
        <v>0</v>
      </c>
      <c r="AF4657">
        <v>0</v>
      </c>
      <c r="AG4657">
        <v>0.05</v>
      </c>
      <c r="AH4657">
        <v>0</v>
      </c>
      <c r="AI4657">
        <v>0</v>
      </c>
      <c r="AJ4657">
        <v>0</v>
      </c>
      <c r="AK4657">
        <v>0</v>
      </c>
      <c r="AL4657">
        <v>0</v>
      </c>
      <c r="AM4657">
        <v>0</v>
      </c>
      <c r="AN4657">
        <v>0</v>
      </c>
      <c r="AO4657">
        <v>0.05</v>
      </c>
      <c r="AP4657" t="s">
        <v>60</v>
      </c>
      <c r="AQ4657">
        <v>1.2670852727203417E-2</v>
      </c>
      <c r="AR4657">
        <v>4.2411212705314574E-2</v>
      </c>
      <c r="AS4657" t="s">
        <v>5119</v>
      </c>
      <c r="AT4657">
        <v>4.6070143499238993E-3</v>
      </c>
      <c r="AU4657">
        <v>5.4732391054597247E-3</v>
      </c>
      <c r="AV4657">
        <v>7.3981342955232468E-2</v>
      </c>
      <c r="AW4657" t="s">
        <v>5111</v>
      </c>
    </row>
    <row r="4658" spans="1:49" x14ac:dyDescent="0.25">
      <c r="A4658" t="s">
        <v>4439</v>
      </c>
      <c r="B4658">
        <v>0</v>
      </c>
      <c r="C4658">
        <v>8.2156764470824817E-2</v>
      </c>
      <c r="D4658">
        <v>0</v>
      </c>
      <c r="E4658">
        <v>0</v>
      </c>
      <c r="F4658">
        <v>0</v>
      </c>
      <c r="G4658">
        <v>0.17620107703436089</v>
      </c>
      <c r="H4658">
        <v>0</v>
      </c>
      <c r="I4658">
        <v>0</v>
      </c>
      <c r="J4658">
        <v>0</v>
      </c>
      <c r="K4658">
        <v>0</v>
      </c>
      <c r="L4658">
        <v>0</v>
      </c>
      <c r="M4658">
        <v>5.6769216157700253E-2</v>
      </c>
      <c r="N4658">
        <v>6.2626693476358852E-2</v>
      </c>
      <c r="O4658">
        <v>0.10178676986553223</v>
      </c>
      <c r="P4658">
        <v>0</v>
      </c>
      <c r="Q4658">
        <v>9.6078663968740707E-2</v>
      </c>
      <c r="R4658">
        <v>0</v>
      </c>
      <c r="S4658">
        <v>7.1276227925166621E-2</v>
      </c>
      <c r="T4658">
        <v>0</v>
      </c>
      <c r="U4658">
        <v>0.05</v>
      </c>
      <c r="V4658">
        <v>0</v>
      </c>
      <c r="W4658">
        <v>0.05</v>
      </c>
      <c r="X4658">
        <v>0</v>
      </c>
      <c r="Y4658">
        <v>7.489669826248474E-2</v>
      </c>
      <c r="Z4658">
        <v>0</v>
      </c>
      <c r="AA4658">
        <v>7.8207888838830925E-2</v>
      </c>
      <c r="AB4658">
        <v>0</v>
      </c>
      <c r="AC4658">
        <v>0</v>
      </c>
      <c r="AD4658">
        <v>0</v>
      </c>
      <c r="AE4658">
        <v>0</v>
      </c>
      <c r="AF4658">
        <v>0</v>
      </c>
      <c r="AG4658">
        <v>0.05</v>
      </c>
      <c r="AH4658">
        <v>0</v>
      </c>
      <c r="AI4658">
        <v>0</v>
      </c>
      <c r="AJ4658">
        <v>0</v>
      </c>
      <c r="AK4658">
        <v>0</v>
      </c>
      <c r="AL4658">
        <v>0</v>
      </c>
      <c r="AM4658">
        <v>0</v>
      </c>
      <c r="AN4658">
        <v>0</v>
      </c>
      <c r="AO4658">
        <v>0.05</v>
      </c>
      <c r="AP4658" t="s">
        <v>60</v>
      </c>
      <c r="AQ4658">
        <v>1.4914141275900418E-2</v>
      </c>
      <c r="AR4658">
        <v>4.2411212705314574E-2</v>
      </c>
      <c r="AS4658" t="s">
        <v>62</v>
      </c>
      <c r="AT4658">
        <v>4.6070143499238993E-3</v>
      </c>
      <c r="AU4658">
        <v>5.7411042747161052E-3</v>
      </c>
      <c r="AV4658">
        <v>7.5770075060779138E-2</v>
      </c>
      <c r="AW4658" t="s">
        <v>5111</v>
      </c>
    </row>
    <row r="4659" spans="1:49" x14ac:dyDescent="0.25">
      <c r="A4659" t="s">
        <v>4440</v>
      </c>
      <c r="B4659">
        <v>0</v>
      </c>
      <c r="C4659">
        <v>8.2156764470824817E-2</v>
      </c>
      <c r="D4659">
        <v>0</v>
      </c>
      <c r="E4659">
        <v>0</v>
      </c>
      <c r="F4659">
        <v>0</v>
      </c>
      <c r="G4659">
        <v>0.17620107703436089</v>
      </c>
      <c r="H4659">
        <v>0</v>
      </c>
      <c r="I4659">
        <v>0</v>
      </c>
      <c r="J4659">
        <v>0</v>
      </c>
      <c r="K4659">
        <v>0</v>
      </c>
      <c r="L4659">
        <v>0</v>
      </c>
      <c r="M4659">
        <v>5.6769216157700253E-2</v>
      </c>
      <c r="N4659">
        <v>8.3902921401525471E-2</v>
      </c>
      <c r="O4659">
        <v>0.10178676986553223</v>
      </c>
      <c r="P4659">
        <v>0</v>
      </c>
      <c r="Q4659">
        <v>9.6078663968740707E-2</v>
      </c>
      <c r="R4659">
        <v>0</v>
      </c>
      <c r="S4659">
        <v>0.05</v>
      </c>
      <c r="T4659">
        <v>0</v>
      </c>
      <c r="U4659">
        <v>0.05</v>
      </c>
      <c r="V4659">
        <v>0</v>
      </c>
      <c r="W4659">
        <v>0.05</v>
      </c>
      <c r="X4659">
        <v>0</v>
      </c>
      <c r="Y4659">
        <v>7.489669826248474E-2</v>
      </c>
      <c r="Z4659">
        <v>0</v>
      </c>
      <c r="AA4659">
        <v>7.8207888838830925E-2</v>
      </c>
      <c r="AB4659">
        <v>0</v>
      </c>
      <c r="AC4659">
        <v>0</v>
      </c>
      <c r="AD4659">
        <v>0</v>
      </c>
      <c r="AE4659">
        <v>0</v>
      </c>
      <c r="AF4659">
        <v>0</v>
      </c>
      <c r="AG4659">
        <v>0.05</v>
      </c>
      <c r="AH4659">
        <v>0</v>
      </c>
      <c r="AI4659">
        <v>0</v>
      </c>
      <c r="AJ4659">
        <v>0</v>
      </c>
      <c r="AK4659">
        <v>0</v>
      </c>
      <c r="AL4659">
        <v>0</v>
      </c>
      <c r="AM4659">
        <v>0</v>
      </c>
      <c r="AN4659">
        <v>0</v>
      </c>
      <c r="AO4659">
        <v>0.05</v>
      </c>
      <c r="AP4659" t="s">
        <v>60</v>
      </c>
      <c r="AQ4659">
        <v>1.4855940355204858E-2</v>
      </c>
      <c r="AR4659">
        <v>4.2411212705314574E-2</v>
      </c>
      <c r="AS4659" t="s">
        <v>62</v>
      </c>
      <c r="AT4659">
        <v>4.6070143499238993E-3</v>
      </c>
      <c r="AU4659">
        <v>5.8867194097865019E-3</v>
      </c>
      <c r="AV4659">
        <v>7.672495949680587E-2</v>
      </c>
      <c r="AW4659" t="s">
        <v>5111</v>
      </c>
    </row>
    <row r="4660" spans="1:49" x14ac:dyDescent="0.25">
      <c r="A4660" t="s">
        <v>4441</v>
      </c>
      <c r="B4660">
        <v>0</v>
      </c>
      <c r="C4660">
        <v>8.2156764470824817E-2</v>
      </c>
      <c r="D4660">
        <v>0</v>
      </c>
      <c r="E4660">
        <v>0</v>
      </c>
      <c r="F4660">
        <v>0</v>
      </c>
      <c r="G4660">
        <v>0.17620107703436089</v>
      </c>
      <c r="H4660">
        <v>0</v>
      </c>
      <c r="I4660">
        <v>0</v>
      </c>
      <c r="J4660">
        <v>0</v>
      </c>
      <c r="K4660">
        <v>0</v>
      </c>
      <c r="L4660">
        <v>0</v>
      </c>
      <c r="M4660">
        <v>5.6769216157700253E-2</v>
      </c>
      <c r="N4660">
        <v>8.3902921401525471E-2</v>
      </c>
      <c r="O4660">
        <v>0.10178676986553223</v>
      </c>
      <c r="P4660">
        <v>0</v>
      </c>
      <c r="Q4660">
        <v>9.6078663968740707E-2</v>
      </c>
      <c r="R4660">
        <v>0</v>
      </c>
      <c r="S4660">
        <v>0.05</v>
      </c>
      <c r="T4660">
        <v>0</v>
      </c>
      <c r="U4660">
        <v>0</v>
      </c>
      <c r="V4660">
        <v>0</v>
      </c>
      <c r="W4660">
        <v>0.05</v>
      </c>
      <c r="X4660">
        <v>0</v>
      </c>
      <c r="Y4660">
        <v>7.489669826248474E-2</v>
      </c>
      <c r="Z4660">
        <v>0</v>
      </c>
      <c r="AA4660">
        <v>7.8207888838830925E-2</v>
      </c>
      <c r="AB4660">
        <v>0</v>
      </c>
      <c r="AC4660">
        <v>0</v>
      </c>
      <c r="AD4660">
        <v>0</v>
      </c>
      <c r="AE4660">
        <v>0.05</v>
      </c>
      <c r="AF4660">
        <v>0</v>
      </c>
      <c r="AG4660">
        <v>0.05</v>
      </c>
      <c r="AH4660">
        <v>0</v>
      </c>
      <c r="AI4660">
        <v>0</v>
      </c>
      <c r="AJ4660">
        <v>0</v>
      </c>
      <c r="AK4660">
        <v>0</v>
      </c>
      <c r="AL4660">
        <v>0</v>
      </c>
      <c r="AM4660">
        <v>0</v>
      </c>
      <c r="AN4660">
        <v>0</v>
      </c>
      <c r="AO4660">
        <v>0.05</v>
      </c>
      <c r="AP4660" t="s">
        <v>60</v>
      </c>
      <c r="AQ4660">
        <v>1.4499732442978521E-2</v>
      </c>
      <c r="AR4660">
        <v>4.2411212705314574E-2</v>
      </c>
      <c r="AS4660" t="s">
        <v>5119</v>
      </c>
      <c r="AT4660">
        <v>4.6070143499238993E-3</v>
      </c>
      <c r="AU4660">
        <v>5.7850270301131601E-3</v>
      </c>
      <c r="AV4660">
        <v>7.6059365170327048E-2</v>
      </c>
      <c r="AW4660" t="s">
        <v>5111</v>
      </c>
    </row>
    <row r="4661" spans="1:49" x14ac:dyDescent="0.25">
      <c r="A4661" t="s">
        <v>4442</v>
      </c>
      <c r="B4661">
        <v>0</v>
      </c>
      <c r="C4661">
        <v>8.2156764470824817E-2</v>
      </c>
      <c r="D4661">
        <v>0</v>
      </c>
      <c r="E4661">
        <v>0</v>
      </c>
      <c r="F4661">
        <v>0</v>
      </c>
      <c r="G4661">
        <v>0.17620107703436089</v>
      </c>
      <c r="H4661">
        <v>0</v>
      </c>
      <c r="I4661">
        <v>0</v>
      </c>
      <c r="J4661">
        <v>0</v>
      </c>
      <c r="K4661">
        <v>0</v>
      </c>
      <c r="L4661">
        <v>0</v>
      </c>
      <c r="M4661">
        <v>5.6769216157700253E-2</v>
      </c>
      <c r="N4661">
        <v>0.11450410670377333</v>
      </c>
      <c r="O4661">
        <v>7.1185584563284374E-2</v>
      </c>
      <c r="P4661">
        <v>0</v>
      </c>
      <c r="Q4661">
        <v>9.6078663968740707E-2</v>
      </c>
      <c r="R4661">
        <v>0</v>
      </c>
      <c r="S4661">
        <v>0.05</v>
      </c>
      <c r="T4661">
        <v>0</v>
      </c>
      <c r="U4661">
        <v>0.05</v>
      </c>
      <c r="V4661">
        <v>0</v>
      </c>
      <c r="W4661">
        <v>0.05</v>
      </c>
      <c r="X4661">
        <v>0</v>
      </c>
      <c r="Y4661">
        <v>7.489669826248474E-2</v>
      </c>
      <c r="Z4661">
        <v>0</v>
      </c>
      <c r="AA4661">
        <v>7.8207888838830925E-2</v>
      </c>
      <c r="AB4661">
        <v>0</v>
      </c>
      <c r="AC4661">
        <v>0</v>
      </c>
      <c r="AD4661">
        <v>0</v>
      </c>
      <c r="AE4661">
        <v>0</v>
      </c>
      <c r="AF4661">
        <v>0</v>
      </c>
      <c r="AG4661">
        <v>0.05</v>
      </c>
      <c r="AH4661">
        <v>0</v>
      </c>
      <c r="AI4661">
        <v>0</v>
      </c>
      <c r="AJ4661">
        <v>0</v>
      </c>
      <c r="AK4661">
        <v>0</v>
      </c>
      <c r="AL4661">
        <v>0</v>
      </c>
      <c r="AM4661">
        <v>0</v>
      </c>
      <c r="AN4661">
        <v>0</v>
      </c>
      <c r="AO4661">
        <v>0.05</v>
      </c>
      <c r="AP4661" t="s">
        <v>60</v>
      </c>
      <c r="AQ4661">
        <v>1.3736811765935527E-2</v>
      </c>
      <c r="AR4661">
        <v>4.2411212705314574E-2</v>
      </c>
      <c r="AS4661" t="s">
        <v>5119</v>
      </c>
      <c r="AT4661">
        <v>4.6070143499238993E-3</v>
      </c>
      <c r="AU4661">
        <v>6.2786978798073396E-3</v>
      </c>
      <c r="AV4661">
        <v>7.9238234961458723E-2</v>
      </c>
      <c r="AW4661" t="s">
        <v>5111</v>
      </c>
    </row>
    <row r="4662" spans="1:49" x14ac:dyDescent="0.25">
      <c r="A4662" t="s">
        <v>4443</v>
      </c>
      <c r="B4662">
        <v>0</v>
      </c>
      <c r="C4662">
        <v>8.2156764470824817E-2</v>
      </c>
      <c r="D4662">
        <v>0</v>
      </c>
      <c r="E4662">
        <v>0</v>
      </c>
      <c r="F4662">
        <v>0</v>
      </c>
      <c r="G4662">
        <v>0.17620107703436089</v>
      </c>
      <c r="H4662">
        <v>0</v>
      </c>
      <c r="I4662">
        <v>0</v>
      </c>
      <c r="J4662">
        <v>0</v>
      </c>
      <c r="K4662">
        <v>0</v>
      </c>
      <c r="L4662">
        <v>0</v>
      </c>
      <c r="M4662">
        <v>5.6769216157700253E-2</v>
      </c>
      <c r="N4662">
        <v>8.3902921401525471E-2</v>
      </c>
      <c r="O4662">
        <v>0.12999465870436316</v>
      </c>
      <c r="P4662">
        <v>0</v>
      </c>
      <c r="Q4662">
        <v>9.6078663968740707E-2</v>
      </c>
      <c r="R4662">
        <v>0</v>
      </c>
      <c r="S4662">
        <v>0.05</v>
      </c>
      <c r="T4662">
        <v>0</v>
      </c>
      <c r="U4662">
        <v>0.05</v>
      </c>
      <c r="V4662">
        <v>0</v>
      </c>
      <c r="W4662">
        <v>0.05</v>
      </c>
      <c r="X4662">
        <v>0</v>
      </c>
      <c r="Y4662">
        <v>7.489669826248474E-2</v>
      </c>
      <c r="Z4662">
        <v>0</v>
      </c>
      <c r="AA4662">
        <v>0.05</v>
      </c>
      <c r="AB4662">
        <v>0</v>
      </c>
      <c r="AC4662">
        <v>0</v>
      </c>
      <c r="AD4662">
        <v>0</v>
      </c>
      <c r="AE4662">
        <v>0</v>
      </c>
      <c r="AF4662">
        <v>0</v>
      </c>
      <c r="AG4662">
        <v>0.05</v>
      </c>
      <c r="AH4662">
        <v>0</v>
      </c>
      <c r="AI4662">
        <v>0</v>
      </c>
      <c r="AJ4662">
        <v>0</v>
      </c>
      <c r="AK4662">
        <v>0</v>
      </c>
      <c r="AL4662">
        <v>0</v>
      </c>
      <c r="AM4662">
        <v>0</v>
      </c>
      <c r="AN4662">
        <v>0</v>
      </c>
      <c r="AO4662">
        <v>0.05</v>
      </c>
      <c r="AP4662" t="s">
        <v>60</v>
      </c>
      <c r="AQ4662">
        <v>1.8170027536037373E-2</v>
      </c>
      <c r="AR4662">
        <v>4.2411212705314574E-2</v>
      </c>
      <c r="AS4662" t="s">
        <v>62</v>
      </c>
      <c r="AT4662">
        <v>4.6070143499238993E-3</v>
      </c>
      <c r="AU4662">
        <v>6.2842894228689744E-3</v>
      </c>
      <c r="AV4662">
        <v>7.9273510221693697E-2</v>
      </c>
      <c r="AW4662" t="s">
        <v>5111</v>
      </c>
    </row>
    <row r="4663" spans="1:49" x14ac:dyDescent="0.25">
      <c r="A4663" t="s">
        <v>4444</v>
      </c>
      <c r="B4663">
        <v>0</v>
      </c>
      <c r="C4663">
        <v>8.2156764470824817E-2</v>
      </c>
      <c r="D4663">
        <v>0</v>
      </c>
      <c r="E4663">
        <v>0</v>
      </c>
      <c r="F4663">
        <v>0</v>
      </c>
      <c r="G4663">
        <v>0.17620107703436089</v>
      </c>
      <c r="H4663">
        <v>0</v>
      </c>
      <c r="I4663">
        <v>0</v>
      </c>
      <c r="J4663">
        <v>0</v>
      </c>
      <c r="K4663">
        <v>0</v>
      </c>
      <c r="L4663">
        <v>0</v>
      </c>
      <c r="M4663">
        <v>5.6769216157700253E-2</v>
      </c>
      <c r="N4663">
        <v>6.0635766105209737E-2</v>
      </c>
      <c r="O4663">
        <v>0.1532618140006789</v>
      </c>
      <c r="P4663">
        <v>0</v>
      </c>
      <c r="Q4663">
        <v>9.6078663968740707E-2</v>
      </c>
      <c r="R4663">
        <v>0</v>
      </c>
      <c r="S4663">
        <v>0.05</v>
      </c>
      <c r="T4663">
        <v>0</v>
      </c>
      <c r="U4663">
        <v>0.05</v>
      </c>
      <c r="V4663">
        <v>0</v>
      </c>
      <c r="W4663">
        <v>0.05</v>
      </c>
      <c r="X4663">
        <v>0</v>
      </c>
      <c r="Y4663">
        <v>7.489669826248474E-2</v>
      </c>
      <c r="Z4663">
        <v>0</v>
      </c>
      <c r="AA4663">
        <v>0.05</v>
      </c>
      <c r="AB4663">
        <v>0</v>
      </c>
      <c r="AC4663">
        <v>0</v>
      </c>
      <c r="AD4663">
        <v>0</v>
      </c>
      <c r="AE4663">
        <v>0</v>
      </c>
      <c r="AF4663">
        <v>0</v>
      </c>
      <c r="AG4663">
        <v>0.05</v>
      </c>
      <c r="AH4663">
        <v>0</v>
      </c>
      <c r="AI4663">
        <v>0</v>
      </c>
      <c r="AJ4663">
        <v>0</v>
      </c>
      <c r="AK4663">
        <v>0</v>
      </c>
      <c r="AL4663">
        <v>0</v>
      </c>
      <c r="AM4663">
        <v>0</v>
      </c>
      <c r="AN4663">
        <v>0</v>
      </c>
      <c r="AO4663">
        <v>0.05</v>
      </c>
      <c r="AP4663" t="s">
        <v>60</v>
      </c>
      <c r="AQ4663">
        <v>1.902094028421656E-2</v>
      </c>
      <c r="AR4663">
        <v>4.2411212705314574E-2</v>
      </c>
      <c r="AS4663" t="s">
        <v>62</v>
      </c>
      <c r="AT4663">
        <v>4.5148740629254213E-3</v>
      </c>
      <c r="AU4663">
        <v>6.011355019572031E-3</v>
      </c>
      <c r="AV4663">
        <v>7.7532928614699126E-2</v>
      </c>
      <c r="AW4663" t="s">
        <v>5111</v>
      </c>
    </row>
    <row r="4664" spans="1:49" x14ac:dyDescent="0.25">
      <c r="A4664" t="s">
        <v>4445</v>
      </c>
      <c r="B4664">
        <v>0</v>
      </c>
      <c r="C4664">
        <v>8.2156764470824817E-2</v>
      </c>
      <c r="D4664">
        <v>0</v>
      </c>
      <c r="E4664">
        <v>0</v>
      </c>
      <c r="F4664">
        <v>0</v>
      </c>
      <c r="G4664">
        <v>0.17620107703436089</v>
      </c>
      <c r="H4664">
        <v>0</v>
      </c>
      <c r="I4664">
        <v>0</v>
      </c>
      <c r="J4664">
        <v>0.05</v>
      </c>
      <c r="K4664">
        <v>0</v>
      </c>
      <c r="L4664">
        <v>0</v>
      </c>
      <c r="M4664">
        <v>5.6769216157700253E-2</v>
      </c>
      <c r="N4664">
        <v>6.0635766105209737E-2</v>
      </c>
      <c r="O4664">
        <v>0.1532618140006789</v>
      </c>
      <c r="P4664">
        <v>0</v>
      </c>
      <c r="Q4664">
        <v>9.6078663968740707E-2</v>
      </c>
      <c r="R4664">
        <v>0</v>
      </c>
      <c r="S4664">
        <v>0.05</v>
      </c>
      <c r="T4664">
        <v>0</v>
      </c>
      <c r="U4664">
        <v>0</v>
      </c>
      <c r="V4664">
        <v>0</v>
      </c>
      <c r="W4664">
        <v>0.05</v>
      </c>
      <c r="X4664">
        <v>0</v>
      </c>
      <c r="Y4664">
        <v>7.489669826248474E-2</v>
      </c>
      <c r="Z4664">
        <v>0</v>
      </c>
      <c r="AA4664">
        <v>0.05</v>
      </c>
      <c r="AB4664">
        <v>0</v>
      </c>
      <c r="AC4664">
        <v>0</v>
      </c>
      <c r="AD4664">
        <v>0</v>
      </c>
      <c r="AE4664">
        <v>0</v>
      </c>
      <c r="AF4664">
        <v>0</v>
      </c>
      <c r="AG4664">
        <v>0.05</v>
      </c>
      <c r="AH4664">
        <v>0</v>
      </c>
      <c r="AI4664">
        <v>0</v>
      </c>
      <c r="AJ4664">
        <v>0</v>
      </c>
      <c r="AK4664">
        <v>0</v>
      </c>
      <c r="AL4664">
        <v>0</v>
      </c>
      <c r="AM4664">
        <v>0</v>
      </c>
      <c r="AN4664">
        <v>0</v>
      </c>
      <c r="AO4664">
        <v>0.05</v>
      </c>
      <c r="AP4664" t="s">
        <v>60</v>
      </c>
      <c r="AQ4664">
        <v>1.6878806136438121E-2</v>
      </c>
      <c r="AR4664">
        <v>4.2411212705314574E-2</v>
      </c>
      <c r="AS4664" t="s">
        <v>62</v>
      </c>
      <c r="AT4664">
        <v>4.5148740629254213E-3</v>
      </c>
      <c r="AU4664">
        <v>5.9725356873023628E-3</v>
      </c>
      <c r="AV4664">
        <v>7.7282182211052777E-2</v>
      </c>
      <c r="AW4664" t="s">
        <v>5111</v>
      </c>
    </row>
    <row r="4665" spans="1:49" x14ac:dyDescent="0.25">
      <c r="A4665" t="s">
        <v>4446</v>
      </c>
      <c r="B4665">
        <v>0</v>
      </c>
      <c r="C4665">
        <v>8.2156764470824817E-2</v>
      </c>
      <c r="D4665">
        <v>0</v>
      </c>
      <c r="E4665">
        <v>0</v>
      </c>
      <c r="F4665">
        <v>0</v>
      </c>
      <c r="G4665">
        <v>0.17620107703436089</v>
      </c>
      <c r="H4665">
        <v>0</v>
      </c>
      <c r="I4665">
        <v>7.489669826248474E-2</v>
      </c>
      <c r="J4665">
        <v>0.05</v>
      </c>
      <c r="K4665">
        <v>0</v>
      </c>
      <c r="L4665">
        <v>0</v>
      </c>
      <c r="M4665">
        <v>5.6769216157700253E-2</v>
      </c>
      <c r="N4665">
        <v>6.0635766105209737E-2</v>
      </c>
      <c r="O4665">
        <v>0.1532618140006789</v>
      </c>
      <c r="P4665">
        <v>0</v>
      </c>
      <c r="Q4665">
        <v>9.6078663968740707E-2</v>
      </c>
      <c r="R4665">
        <v>0</v>
      </c>
      <c r="S4665">
        <v>0.05</v>
      </c>
      <c r="T4665">
        <v>0</v>
      </c>
      <c r="U4665">
        <v>0</v>
      </c>
      <c r="V4665">
        <v>0</v>
      </c>
      <c r="W4665">
        <v>0.05</v>
      </c>
      <c r="X4665">
        <v>0</v>
      </c>
      <c r="Y4665">
        <v>0</v>
      </c>
      <c r="Z4665">
        <v>0</v>
      </c>
      <c r="AA4665">
        <v>0.05</v>
      </c>
      <c r="AB4665">
        <v>0</v>
      </c>
      <c r="AC4665">
        <v>0</v>
      </c>
      <c r="AD4665">
        <v>0</v>
      </c>
      <c r="AE4665">
        <v>0</v>
      </c>
      <c r="AF4665">
        <v>0</v>
      </c>
      <c r="AG4665">
        <v>0.05</v>
      </c>
      <c r="AH4665">
        <v>0</v>
      </c>
      <c r="AI4665">
        <v>0</v>
      </c>
      <c r="AJ4665">
        <v>0</v>
      </c>
      <c r="AK4665">
        <v>0</v>
      </c>
      <c r="AL4665">
        <v>0</v>
      </c>
      <c r="AM4665">
        <v>0</v>
      </c>
      <c r="AN4665">
        <v>0</v>
      </c>
      <c r="AO4665">
        <v>0.05</v>
      </c>
      <c r="AP4665" t="s">
        <v>60</v>
      </c>
      <c r="AQ4665">
        <v>1.6760493199081142E-2</v>
      </c>
      <c r="AR4665">
        <v>4.2411212705314574E-2</v>
      </c>
      <c r="AS4665" t="s">
        <v>62</v>
      </c>
      <c r="AT4665">
        <v>4.5148740629254213E-3</v>
      </c>
      <c r="AU4665">
        <v>5.4247426381174163E-3</v>
      </c>
      <c r="AV4665">
        <v>7.365285220626161E-2</v>
      </c>
      <c r="AW4665" t="s">
        <v>5111</v>
      </c>
    </row>
    <row r="4666" spans="1:49" x14ac:dyDescent="0.25">
      <c r="A4666" t="s">
        <v>4447</v>
      </c>
      <c r="B4666">
        <v>0</v>
      </c>
      <c r="C4666">
        <v>8.2156764470824817E-2</v>
      </c>
      <c r="D4666">
        <v>0</v>
      </c>
      <c r="E4666">
        <v>0</v>
      </c>
      <c r="F4666">
        <v>5.2512989751813927E-2</v>
      </c>
      <c r="G4666">
        <v>0.12368808728254696</v>
      </c>
      <c r="H4666">
        <v>0</v>
      </c>
      <c r="I4666">
        <v>7.489669826248474E-2</v>
      </c>
      <c r="J4666">
        <v>0.05</v>
      </c>
      <c r="K4666">
        <v>0</v>
      </c>
      <c r="L4666">
        <v>0</v>
      </c>
      <c r="M4666">
        <v>5.6769216157700253E-2</v>
      </c>
      <c r="N4666">
        <v>6.0635766105209737E-2</v>
      </c>
      <c r="O4666">
        <v>0.1532618140006789</v>
      </c>
      <c r="P4666">
        <v>0</v>
      </c>
      <c r="Q4666">
        <v>9.6078663968740707E-2</v>
      </c>
      <c r="R4666">
        <v>0</v>
      </c>
      <c r="S4666">
        <v>0.05</v>
      </c>
      <c r="T4666">
        <v>0</v>
      </c>
      <c r="U4666">
        <v>0</v>
      </c>
      <c r="V4666">
        <v>0</v>
      </c>
      <c r="W4666">
        <v>0.05</v>
      </c>
      <c r="X4666">
        <v>0</v>
      </c>
      <c r="Y4666">
        <v>0</v>
      </c>
      <c r="Z4666">
        <v>0</v>
      </c>
      <c r="AA4666">
        <v>0.05</v>
      </c>
      <c r="AB4666">
        <v>0</v>
      </c>
      <c r="AC4666">
        <v>0</v>
      </c>
      <c r="AD4666">
        <v>0</v>
      </c>
      <c r="AE4666">
        <v>0</v>
      </c>
      <c r="AF4666">
        <v>0</v>
      </c>
      <c r="AG4666">
        <v>0.05</v>
      </c>
      <c r="AH4666">
        <v>0</v>
      </c>
      <c r="AI4666">
        <v>0</v>
      </c>
      <c r="AJ4666">
        <v>0</v>
      </c>
      <c r="AK4666">
        <v>0</v>
      </c>
      <c r="AL4666">
        <v>0</v>
      </c>
      <c r="AM4666">
        <v>0</v>
      </c>
      <c r="AN4666">
        <v>0</v>
      </c>
      <c r="AO4666">
        <v>0.05</v>
      </c>
      <c r="AP4666" t="s">
        <v>60</v>
      </c>
      <c r="AQ4666">
        <v>1.250895308247549E-2</v>
      </c>
      <c r="AR4666">
        <v>4.2411212705314574E-2</v>
      </c>
      <c r="AS4666" t="s">
        <v>62</v>
      </c>
      <c r="AT4666">
        <v>4.5148740629254213E-3</v>
      </c>
      <c r="AU4666">
        <v>5.3272800395030295E-3</v>
      </c>
      <c r="AV4666">
        <v>7.2988218497939988E-2</v>
      </c>
      <c r="AW4666" t="s">
        <v>5111</v>
      </c>
    </row>
    <row r="4667" spans="1:49" x14ac:dyDescent="0.25">
      <c r="A4667" t="s">
        <v>4448</v>
      </c>
      <c r="B4667">
        <v>0</v>
      </c>
      <c r="C4667">
        <v>8.2156764470824817E-2</v>
      </c>
      <c r="D4667">
        <v>0</v>
      </c>
      <c r="E4667">
        <v>0</v>
      </c>
      <c r="F4667">
        <v>5.2512989751813927E-2</v>
      </c>
      <c r="G4667">
        <v>0.12368808728254696</v>
      </c>
      <c r="H4667">
        <v>0</v>
      </c>
      <c r="I4667">
        <v>7.489669826248474E-2</v>
      </c>
      <c r="J4667">
        <v>0</v>
      </c>
      <c r="K4667">
        <v>0</v>
      </c>
      <c r="L4667">
        <v>0</v>
      </c>
      <c r="M4667">
        <v>5.6769216157700253E-2</v>
      </c>
      <c r="N4667">
        <v>6.0635766105209737E-2</v>
      </c>
      <c r="O4667">
        <v>0.1532618140006789</v>
      </c>
      <c r="P4667">
        <v>0</v>
      </c>
      <c r="Q4667">
        <v>9.6078663968740707E-2</v>
      </c>
      <c r="R4667">
        <v>0</v>
      </c>
      <c r="S4667">
        <v>0.05</v>
      </c>
      <c r="T4667">
        <v>0</v>
      </c>
      <c r="U4667">
        <v>0</v>
      </c>
      <c r="V4667">
        <v>0</v>
      </c>
      <c r="W4667">
        <v>0.05</v>
      </c>
      <c r="X4667">
        <v>0</v>
      </c>
      <c r="Y4667">
        <v>0</v>
      </c>
      <c r="Z4667">
        <v>0</v>
      </c>
      <c r="AA4667">
        <v>0.05</v>
      </c>
      <c r="AB4667">
        <v>0</v>
      </c>
      <c r="AC4667">
        <v>0</v>
      </c>
      <c r="AD4667">
        <v>0</v>
      </c>
      <c r="AE4667">
        <v>0</v>
      </c>
      <c r="AF4667">
        <v>0</v>
      </c>
      <c r="AG4667">
        <v>0.05</v>
      </c>
      <c r="AH4667">
        <v>0</v>
      </c>
      <c r="AI4667">
        <v>0</v>
      </c>
      <c r="AJ4667">
        <v>0</v>
      </c>
      <c r="AK4667">
        <v>0</v>
      </c>
      <c r="AL4667">
        <v>0</v>
      </c>
      <c r="AM4667">
        <v>0</v>
      </c>
      <c r="AN4667">
        <v>0</v>
      </c>
      <c r="AO4667">
        <v>0.1</v>
      </c>
      <c r="AP4667" t="s">
        <v>60</v>
      </c>
      <c r="AQ4667">
        <v>1.4105925153626795E-2</v>
      </c>
      <c r="AR4667">
        <v>4.2411212705314574E-2</v>
      </c>
      <c r="AS4667" t="s">
        <v>62</v>
      </c>
      <c r="AT4667">
        <v>4.5148740629254213E-3</v>
      </c>
      <c r="AU4667">
        <v>5.0122475791564564E-3</v>
      </c>
      <c r="AV4667">
        <v>7.0797228612117694E-2</v>
      </c>
      <c r="AW4667" t="s">
        <v>5111</v>
      </c>
    </row>
    <row r="4668" spans="1:49" x14ac:dyDescent="0.25">
      <c r="A4668" t="s">
        <v>4449</v>
      </c>
      <c r="B4668">
        <v>0</v>
      </c>
      <c r="C4668">
        <v>8.2156764470824817E-2</v>
      </c>
      <c r="D4668">
        <v>0</v>
      </c>
      <c r="E4668">
        <v>0</v>
      </c>
      <c r="F4668">
        <v>5.2512989751813927E-2</v>
      </c>
      <c r="G4668">
        <v>0.12368808728254696</v>
      </c>
      <c r="H4668">
        <v>0</v>
      </c>
      <c r="I4668">
        <v>8.166591442018499E-2</v>
      </c>
      <c r="J4668">
        <v>0</v>
      </c>
      <c r="K4668">
        <v>0</v>
      </c>
      <c r="L4668">
        <v>0</v>
      </c>
      <c r="M4668">
        <v>0.05</v>
      </c>
      <c r="N4668">
        <v>6.0635766105209737E-2</v>
      </c>
      <c r="O4668">
        <v>0.1532618140006789</v>
      </c>
      <c r="P4668">
        <v>0</v>
      </c>
      <c r="Q4668">
        <v>9.6078663968740707E-2</v>
      </c>
      <c r="R4668">
        <v>0</v>
      </c>
      <c r="S4668">
        <v>0.05</v>
      </c>
      <c r="T4668">
        <v>0</v>
      </c>
      <c r="U4668">
        <v>0</v>
      </c>
      <c r="V4668">
        <v>0</v>
      </c>
      <c r="W4668">
        <v>0.05</v>
      </c>
      <c r="X4668">
        <v>0</v>
      </c>
      <c r="Y4668">
        <v>0</v>
      </c>
      <c r="Z4668">
        <v>0</v>
      </c>
      <c r="AA4668">
        <v>0.05</v>
      </c>
      <c r="AB4668">
        <v>0</v>
      </c>
      <c r="AC4668">
        <v>0</v>
      </c>
      <c r="AD4668">
        <v>0</v>
      </c>
      <c r="AE4668">
        <v>0</v>
      </c>
      <c r="AF4668">
        <v>0</v>
      </c>
      <c r="AG4668">
        <v>0.05</v>
      </c>
      <c r="AH4668">
        <v>0</v>
      </c>
      <c r="AI4668">
        <v>0</v>
      </c>
      <c r="AJ4668">
        <v>0</v>
      </c>
      <c r="AK4668">
        <v>0</v>
      </c>
      <c r="AL4668">
        <v>0</v>
      </c>
      <c r="AM4668">
        <v>0</v>
      </c>
      <c r="AN4668">
        <v>0</v>
      </c>
      <c r="AO4668">
        <v>0.1</v>
      </c>
      <c r="AP4668" t="s">
        <v>60</v>
      </c>
      <c r="AQ4668">
        <v>1.3874063181277355E-2</v>
      </c>
      <c r="AR4668">
        <v>4.2411212705314574E-2</v>
      </c>
      <c r="AS4668" t="s">
        <v>62</v>
      </c>
      <c r="AT4668">
        <v>4.5148740629254213E-3</v>
      </c>
      <c r="AU4668">
        <v>5.022965842808709E-3</v>
      </c>
      <c r="AV4668">
        <v>7.0872885102898908E-2</v>
      </c>
      <c r="AW4668" t="s">
        <v>5111</v>
      </c>
    </row>
    <row r="4669" spans="1:49" x14ac:dyDescent="0.25">
      <c r="A4669" t="s">
        <v>4450</v>
      </c>
      <c r="B4669">
        <v>0</v>
      </c>
      <c r="C4669">
        <v>9.1372160171254366E-2</v>
      </c>
      <c r="D4669">
        <v>0</v>
      </c>
      <c r="E4669">
        <v>0</v>
      </c>
      <c r="F4669">
        <v>5.2512989751813927E-2</v>
      </c>
      <c r="G4669">
        <v>0.12368808728254696</v>
      </c>
      <c r="H4669">
        <v>0</v>
      </c>
      <c r="I4669">
        <v>7.2450518719755441E-2</v>
      </c>
      <c r="J4669">
        <v>0</v>
      </c>
      <c r="K4669">
        <v>0</v>
      </c>
      <c r="L4669">
        <v>0</v>
      </c>
      <c r="M4669">
        <v>0.05</v>
      </c>
      <c r="N4669">
        <v>6.0635766105209737E-2</v>
      </c>
      <c r="O4669">
        <v>0.1532618140006789</v>
      </c>
      <c r="P4669">
        <v>0</v>
      </c>
      <c r="Q4669">
        <v>9.6078663968740707E-2</v>
      </c>
      <c r="R4669">
        <v>0</v>
      </c>
      <c r="S4669">
        <v>0.05</v>
      </c>
      <c r="T4669">
        <v>0</v>
      </c>
      <c r="U4669">
        <v>0</v>
      </c>
      <c r="V4669">
        <v>0</v>
      </c>
      <c r="W4669">
        <v>0.05</v>
      </c>
      <c r="X4669">
        <v>0</v>
      </c>
      <c r="Y4669">
        <v>0</v>
      </c>
      <c r="Z4669">
        <v>0</v>
      </c>
      <c r="AA4669">
        <v>0.05</v>
      </c>
      <c r="AB4669">
        <v>0</v>
      </c>
      <c r="AC4669">
        <v>0</v>
      </c>
      <c r="AD4669">
        <v>0</v>
      </c>
      <c r="AE4669">
        <v>0</v>
      </c>
      <c r="AF4669">
        <v>0</v>
      </c>
      <c r="AG4669">
        <v>0.05</v>
      </c>
      <c r="AH4669">
        <v>0</v>
      </c>
      <c r="AI4669">
        <v>0</v>
      </c>
      <c r="AJ4669">
        <v>0</v>
      </c>
      <c r="AK4669">
        <v>0</v>
      </c>
      <c r="AL4669">
        <v>0</v>
      </c>
      <c r="AM4669">
        <v>0</v>
      </c>
      <c r="AN4669">
        <v>0</v>
      </c>
      <c r="AO4669">
        <v>0.1</v>
      </c>
      <c r="AP4669" t="s">
        <v>60</v>
      </c>
      <c r="AQ4669">
        <v>1.4077392273348888E-2</v>
      </c>
      <c r="AR4669">
        <v>4.2411212705314574E-2</v>
      </c>
      <c r="AS4669" t="s">
        <v>62</v>
      </c>
      <c r="AT4669">
        <v>4.5148740629254213E-3</v>
      </c>
      <c r="AU4669">
        <v>5.0836636616337109E-3</v>
      </c>
      <c r="AV4669">
        <v>7.12998152987349E-2</v>
      </c>
      <c r="AW4669" t="s">
        <v>5111</v>
      </c>
    </row>
    <row r="4670" spans="1:49" x14ac:dyDescent="0.25">
      <c r="A4670" t="s">
        <v>4451</v>
      </c>
      <c r="B4670">
        <v>0</v>
      </c>
      <c r="C4670">
        <v>9.1372160171254366E-2</v>
      </c>
      <c r="D4670">
        <v>0.12368808728254696</v>
      </c>
      <c r="E4670">
        <v>0</v>
      </c>
      <c r="F4670">
        <v>5.2512989751813927E-2</v>
      </c>
      <c r="G4670">
        <v>0</v>
      </c>
      <c r="H4670">
        <v>0</v>
      </c>
      <c r="I4670">
        <v>7.2450518719755441E-2</v>
      </c>
      <c r="J4670">
        <v>0</v>
      </c>
      <c r="K4670">
        <v>0</v>
      </c>
      <c r="L4670">
        <v>0</v>
      </c>
      <c r="M4670">
        <v>0.05</v>
      </c>
      <c r="N4670">
        <v>6.0635766105209737E-2</v>
      </c>
      <c r="O4670">
        <v>0.1532618140006789</v>
      </c>
      <c r="P4670">
        <v>0</v>
      </c>
      <c r="Q4670">
        <v>9.6078663968740707E-2</v>
      </c>
      <c r="R4670">
        <v>0</v>
      </c>
      <c r="S4670">
        <v>0.05</v>
      </c>
      <c r="T4670">
        <v>0</v>
      </c>
      <c r="U4670">
        <v>0</v>
      </c>
      <c r="V4670">
        <v>0</v>
      </c>
      <c r="W4670">
        <v>0.05</v>
      </c>
      <c r="X4670">
        <v>0</v>
      </c>
      <c r="Y4670">
        <v>0</v>
      </c>
      <c r="Z4670">
        <v>0</v>
      </c>
      <c r="AA4670">
        <v>0.05</v>
      </c>
      <c r="AB4670">
        <v>0</v>
      </c>
      <c r="AC4670">
        <v>0</v>
      </c>
      <c r="AD4670">
        <v>0</v>
      </c>
      <c r="AE4670">
        <v>0</v>
      </c>
      <c r="AF4670">
        <v>0</v>
      </c>
      <c r="AG4670">
        <v>0.05</v>
      </c>
      <c r="AH4670">
        <v>0</v>
      </c>
      <c r="AI4670">
        <v>0</v>
      </c>
      <c r="AJ4670">
        <v>0</v>
      </c>
      <c r="AK4670">
        <v>0</v>
      </c>
      <c r="AL4670">
        <v>0</v>
      </c>
      <c r="AM4670">
        <v>0</v>
      </c>
      <c r="AN4670">
        <v>0</v>
      </c>
      <c r="AO4670">
        <v>0.1</v>
      </c>
      <c r="AP4670" t="s">
        <v>60</v>
      </c>
      <c r="AQ4670">
        <v>1.7860858488788683E-2</v>
      </c>
      <c r="AR4670">
        <v>4.2411212705314574E-2</v>
      </c>
      <c r="AS4670" t="s">
        <v>62</v>
      </c>
      <c r="AT4670">
        <v>4.5148740629254213E-3</v>
      </c>
      <c r="AU4670">
        <v>5.2047111392437839E-3</v>
      </c>
      <c r="AV4670">
        <v>7.2143683987191731E-2</v>
      </c>
      <c r="AW4670" t="s">
        <v>5111</v>
      </c>
    </row>
    <row r="4671" spans="1:49" x14ac:dyDescent="0.25">
      <c r="A4671" t="s">
        <v>4452</v>
      </c>
      <c r="B4671">
        <v>0</v>
      </c>
      <c r="C4671">
        <v>9.1372160171254366E-2</v>
      </c>
      <c r="D4671">
        <v>0.12368808728254696</v>
      </c>
      <c r="E4671">
        <v>0</v>
      </c>
      <c r="F4671">
        <v>5.2512989751813927E-2</v>
      </c>
      <c r="G4671">
        <v>0</v>
      </c>
      <c r="H4671">
        <v>0.10326181400067889</v>
      </c>
      <c r="I4671">
        <v>7.2450518719755441E-2</v>
      </c>
      <c r="J4671">
        <v>0</v>
      </c>
      <c r="K4671">
        <v>0</v>
      </c>
      <c r="L4671">
        <v>0</v>
      </c>
      <c r="M4671">
        <v>0.05</v>
      </c>
      <c r="N4671">
        <v>6.0635766105209737E-2</v>
      </c>
      <c r="O4671">
        <v>0.05</v>
      </c>
      <c r="P4671">
        <v>0</v>
      </c>
      <c r="Q4671">
        <v>9.6078663968740707E-2</v>
      </c>
      <c r="R4671">
        <v>0</v>
      </c>
      <c r="S4671">
        <v>0.05</v>
      </c>
      <c r="T4671">
        <v>0</v>
      </c>
      <c r="U4671">
        <v>0</v>
      </c>
      <c r="V4671">
        <v>0</v>
      </c>
      <c r="W4671">
        <v>0.05</v>
      </c>
      <c r="X4671">
        <v>0</v>
      </c>
      <c r="Y4671">
        <v>0</v>
      </c>
      <c r="Z4671">
        <v>0</v>
      </c>
      <c r="AA4671">
        <v>0.05</v>
      </c>
      <c r="AB4671">
        <v>0</v>
      </c>
      <c r="AC4671">
        <v>0</v>
      </c>
      <c r="AD4671">
        <v>0</v>
      </c>
      <c r="AE4671">
        <v>0</v>
      </c>
      <c r="AF4671">
        <v>0</v>
      </c>
      <c r="AG4671">
        <v>0.05</v>
      </c>
      <c r="AH4671">
        <v>0</v>
      </c>
      <c r="AI4671">
        <v>0</v>
      </c>
      <c r="AJ4671">
        <v>0</v>
      </c>
      <c r="AK4671">
        <v>0</v>
      </c>
      <c r="AL4671">
        <v>0</v>
      </c>
      <c r="AM4671">
        <v>0</v>
      </c>
      <c r="AN4671">
        <v>0</v>
      </c>
      <c r="AO4671">
        <v>0.1</v>
      </c>
      <c r="AP4671" t="s">
        <v>60</v>
      </c>
      <c r="AQ4671">
        <v>9.8048945011873674E-3</v>
      </c>
      <c r="AR4671">
        <v>4.2411212705314574E-2</v>
      </c>
      <c r="AS4671" t="s">
        <v>5119</v>
      </c>
      <c r="AT4671">
        <v>4.5148740629254213E-3</v>
      </c>
      <c r="AU4671">
        <v>4.8462085871912239E-3</v>
      </c>
      <c r="AV4671">
        <v>6.9614715306400732E-2</v>
      </c>
      <c r="AW4671" t="s">
        <v>5111</v>
      </c>
    </row>
    <row r="4672" spans="1:49" x14ac:dyDescent="0.25">
      <c r="A4672" t="s">
        <v>4453</v>
      </c>
      <c r="B4672">
        <v>0</v>
      </c>
      <c r="C4672">
        <v>9.1372160171254366E-2</v>
      </c>
      <c r="D4672">
        <v>0.12368808728254696</v>
      </c>
      <c r="E4672">
        <v>0</v>
      </c>
      <c r="F4672">
        <v>5.2512989751813927E-2</v>
      </c>
      <c r="G4672">
        <v>0</v>
      </c>
      <c r="H4672">
        <v>0</v>
      </c>
      <c r="I4672">
        <v>7.2450518719755441E-2</v>
      </c>
      <c r="J4672">
        <v>0</v>
      </c>
      <c r="K4672">
        <v>0</v>
      </c>
      <c r="L4672">
        <v>0</v>
      </c>
      <c r="M4672">
        <v>0.05</v>
      </c>
      <c r="N4672">
        <v>0.05</v>
      </c>
      <c r="O4672">
        <v>0.1532618140006789</v>
      </c>
      <c r="P4672">
        <v>0</v>
      </c>
      <c r="Q4672">
        <v>9.6078663968740707E-2</v>
      </c>
      <c r="R4672">
        <v>0</v>
      </c>
      <c r="S4672">
        <v>0.05</v>
      </c>
      <c r="T4672">
        <v>0</v>
      </c>
      <c r="U4672">
        <v>0</v>
      </c>
      <c r="V4672">
        <v>0</v>
      </c>
      <c r="W4672">
        <v>0.05</v>
      </c>
      <c r="X4672">
        <v>0</v>
      </c>
      <c r="Y4672">
        <v>0</v>
      </c>
      <c r="Z4672">
        <v>0</v>
      </c>
      <c r="AA4672">
        <v>6.0635766105209737E-2</v>
      </c>
      <c r="AB4672">
        <v>0</v>
      </c>
      <c r="AC4672">
        <v>0</v>
      </c>
      <c r="AD4672">
        <v>0</v>
      </c>
      <c r="AE4672">
        <v>0</v>
      </c>
      <c r="AF4672">
        <v>0</v>
      </c>
      <c r="AG4672">
        <v>0.05</v>
      </c>
      <c r="AH4672">
        <v>0</v>
      </c>
      <c r="AI4672">
        <v>0</v>
      </c>
      <c r="AJ4672">
        <v>0</v>
      </c>
      <c r="AK4672">
        <v>0</v>
      </c>
      <c r="AL4672">
        <v>0</v>
      </c>
      <c r="AM4672">
        <v>0</v>
      </c>
      <c r="AN4672">
        <v>0</v>
      </c>
      <c r="AO4672">
        <v>0.1</v>
      </c>
      <c r="AP4672" t="s">
        <v>60</v>
      </c>
      <c r="AQ4672">
        <v>1.7000249072806232E-2</v>
      </c>
      <c r="AR4672">
        <v>4.2411212705314574E-2</v>
      </c>
      <c r="AS4672" t="s">
        <v>5119</v>
      </c>
      <c r="AT4672">
        <v>4.5148740629254213E-3</v>
      </c>
      <c r="AU4672">
        <v>4.959060745793064E-3</v>
      </c>
      <c r="AV4672">
        <v>7.04205988741438E-2</v>
      </c>
      <c r="AW4672" t="s">
        <v>5111</v>
      </c>
    </row>
    <row r="4673" spans="1:49" x14ac:dyDescent="0.25">
      <c r="A4673" t="s">
        <v>4454</v>
      </c>
      <c r="B4673">
        <v>0</v>
      </c>
      <c r="C4673">
        <v>9.1372160171254366E-2</v>
      </c>
      <c r="D4673">
        <v>0.12368808728254696</v>
      </c>
      <c r="E4673">
        <v>0</v>
      </c>
      <c r="F4673">
        <v>5.2512989751813927E-2</v>
      </c>
      <c r="G4673">
        <v>0</v>
      </c>
      <c r="H4673">
        <v>0</v>
      </c>
      <c r="I4673">
        <v>7.2450518719755441E-2</v>
      </c>
      <c r="J4673">
        <v>0</v>
      </c>
      <c r="K4673">
        <v>0</v>
      </c>
      <c r="L4673">
        <v>0</v>
      </c>
      <c r="M4673">
        <v>0.05</v>
      </c>
      <c r="N4673">
        <v>6.0635766105209737E-2</v>
      </c>
      <c r="O4673">
        <v>0.1532618140006789</v>
      </c>
      <c r="P4673">
        <v>0</v>
      </c>
      <c r="Q4673">
        <v>7.306302627320449E-2</v>
      </c>
      <c r="R4673">
        <v>0</v>
      </c>
      <c r="S4673">
        <v>0.05</v>
      </c>
      <c r="T4673">
        <v>0</v>
      </c>
      <c r="U4673">
        <v>0</v>
      </c>
      <c r="V4673">
        <v>0</v>
      </c>
      <c r="W4673">
        <v>0.05</v>
      </c>
      <c r="X4673">
        <v>0</v>
      </c>
      <c r="Y4673">
        <v>0</v>
      </c>
      <c r="Z4673">
        <v>0</v>
      </c>
      <c r="AA4673">
        <v>7.3015637695536234E-2</v>
      </c>
      <c r="AB4673">
        <v>0</v>
      </c>
      <c r="AC4673">
        <v>0</v>
      </c>
      <c r="AD4673">
        <v>0</v>
      </c>
      <c r="AE4673">
        <v>0</v>
      </c>
      <c r="AF4673">
        <v>0</v>
      </c>
      <c r="AG4673">
        <v>0.05</v>
      </c>
      <c r="AH4673">
        <v>0</v>
      </c>
      <c r="AI4673">
        <v>0</v>
      </c>
      <c r="AJ4673">
        <v>0</v>
      </c>
      <c r="AK4673">
        <v>0</v>
      </c>
      <c r="AL4673">
        <v>0</v>
      </c>
      <c r="AM4673">
        <v>0</v>
      </c>
      <c r="AN4673">
        <v>0</v>
      </c>
      <c r="AO4673">
        <v>0.1</v>
      </c>
      <c r="AP4673" t="s">
        <v>60</v>
      </c>
      <c r="AQ4673">
        <v>1.5684303859922623E-2</v>
      </c>
      <c r="AR4673">
        <v>4.2411212705314574E-2</v>
      </c>
      <c r="AS4673" t="s">
        <v>62</v>
      </c>
      <c r="AT4673">
        <v>4.5148740629254213E-3</v>
      </c>
      <c r="AU4673">
        <v>4.8308011818481425E-3</v>
      </c>
      <c r="AV4673">
        <v>6.9503965223921882E-2</v>
      </c>
      <c r="AW4673" t="s">
        <v>5111</v>
      </c>
    </row>
    <row r="4674" spans="1:49" x14ac:dyDescent="0.25">
      <c r="A4674" t="s">
        <v>4455</v>
      </c>
      <c r="B4674">
        <v>0</v>
      </c>
      <c r="C4674">
        <v>0</v>
      </c>
      <c r="D4674">
        <v>0.12368808728254696</v>
      </c>
      <c r="E4674">
        <v>0</v>
      </c>
      <c r="F4674">
        <v>5.2512989751813927E-2</v>
      </c>
      <c r="G4674">
        <v>0</v>
      </c>
      <c r="H4674">
        <v>0</v>
      </c>
      <c r="I4674">
        <v>7.2450518719755441E-2</v>
      </c>
      <c r="J4674">
        <v>0</v>
      </c>
      <c r="K4674">
        <v>0</v>
      </c>
      <c r="L4674">
        <v>0</v>
      </c>
      <c r="M4674">
        <v>0.05</v>
      </c>
      <c r="N4674">
        <v>6.0635766105209737E-2</v>
      </c>
      <c r="O4674">
        <v>0.1532618140006789</v>
      </c>
      <c r="P4674">
        <v>0</v>
      </c>
      <c r="Q4674">
        <v>7.306302627320449E-2</v>
      </c>
      <c r="R4674">
        <v>0</v>
      </c>
      <c r="S4674">
        <v>0.14137216017125437</v>
      </c>
      <c r="T4674">
        <v>0</v>
      </c>
      <c r="U4674">
        <v>0</v>
      </c>
      <c r="V4674">
        <v>0</v>
      </c>
      <c r="W4674">
        <v>0.05</v>
      </c>
      <c r="X4674">
        <v>0</v>
      </c>
      <c r="Y4674">
        <v>0</v>
      </c>
      <c r="Z4674">
        <v>0</v>
      </c>
      <c r="AA4674">
        <v>7.3015637695536234E-2</v>
      </c>
      <c r="AB4674">
        <v>0</v>
      </c>
      <c r="AC4674">
        <v>0</v>
      </c>
      <c r="AD4674">
        <v>0</v>
      </c>
      <c r="AE4674">
        <v>0</v>
      </c>
      <c r="AF4674">
        <v>0</v>
      </c>
      <c r="AG4674">
        <v>0.05</v>
      </c>
      <c r="AH4674">
        <v>0</v>
      </c>
      <c r="AI4674">
        <v>0</v>
      </c>
      <c r="AJ4674">
        <v>0</v>
      </c>
      <c r="AK4674">
        <v>0</v>
      </c>
      <c r="AL4674">
        <v>0</v>
      </c>
      <c r="AM4674">
        <v>0</v>
      </c>
      <c r="AN4674">
        <v>0</v>
      </c>
      <c r="AO4674">
        <v>0.1</v>
      </c>
      <c r="AP4674" t="s">
        <v>60</v>
      </c>
      <c r="AQ4674">
        <v>1.439719295516737E-2</v>
      </c>
      <c r="AR4674">
        <v>4.2411212705314574E-2</v>
      </c>
      <c r="AS4674" t="s">
        <v>62</v>
      </c>
      <c r="AT4674">
        <v>4.5148740629254213E-3</v>
      </c>
      <c r="AU4674">
        <v>4.5709439054735478E-3</v>
      </c>
      <c r="AV4674">
        <v>6.7608756130205117E-2</v>
      </c>
      <c r="AW4674" t="s">
        <v>5111</v>
      </c>
    </row>
    <row r="4675" spans="1:49" x14ac:dyDescent="0.25">
      <c r="A4675" t="s">
        <v>4456</v>
      </c>
      <c r="B4675">
        <v>0</v>
      </c>
      <c r="C4675">
        <v>0</v>
      </c>
      <c r="D4675">
        <v>0.12368808728254696</v>
      </c>
      <c r="E4675">
        <v>0</v>
      </c>
      <c r="F4675">
        <v>5.2512989751813927E-2</v>
      </c>
      <c r="G4675">
        <v>0</v>
      </c>
      <c r="H4675">
        <v>0</v>
      </c>
      <c r="I4675">
        <v>7.2450518719755441E-2</v>
      </c>
      <c r="J4675">
        <v>0</v>
      </c>
      <c r="K4675">
        <v>0</v>
      </c>
      <c r="L4675">
        <v>0</v>
      </c>
      <c r="M4675">
        <v>0.05</v>
      </c>
      <c r="N4675">
        <v>6.0635766105209737E-2</v>
      </c>
      <c r="O4675">
        <v>0.1532618140006789</v>
      </c>
      <c r="P4675">
        <v>0</v>
      </c>
      <c r="Q4675">
        <v>7.306302627320449E-2</v>
      </c>
      <c r="R4675">
        <v>0</v>
      </c>
      <c r="S4675">
        <v>7.8227345505452781E-2</v>
      </c>
      <c r="T4675">
        <v>0</v>
      </c>
      <c r="U4675">
        <v>0</v>
      </c>
      <c r="V4675">
        <v>0</v>
      </c>
      <c r="W4675">
        <v>0.05</v>
      </c>
      <c r="X4675">
        <v>6.3144814665801588E-2</v>
      </c>
      <c r="Y4675">
        <v>0</v>
      </c>
      <c r="Z4675">
        <v>0</v>
      </c>
      <c r="AA4675">
        <v>7.3015637695536234E-2</v>
      </c>
      <c r="AB4675">
        <v>0</v>
      </c>
      <c r="AC4675">
        <v>0</v>
      </c>
      <c r="AD4675">
        <v>0</v>
      </c>
      <c r="AE4675">
        <v>0</v>
      </c>
      <c r="AF4675">
        <v>0</v>
      </c>
      <c r="AG4675">
        <v>0.05</v>
      </c>
      <c r="AH4675">
        <v>0</v>
      </c>
      <c r="AI4675">
        <v>0</v>
      </c>
      <c r="AJ4675">
        <v>0</v>
      </c>
      <c r="AK4675">
        <v>0</v>
      </c>
      <c r="AL4675">
        <v>0</v>
      </c>
      <c r="AM4675">
        <v>0</v>
      </c>
      <c r="AN4675">
        <v>0</v>
      </c>
      <c r="AO4675">
        <v>0.1</v>
      </c>
      <c r="AP4675" t="s">
        <v>60</v>
      </c>
      <c r="AQ4675">
        <v>1.601215674966202E-2</v>
      </c>
      <c r="AR4675">
        <v>4.2411212705314574E-2</v>
      </c>
      <c r="AS4675" t="s">
        <v>62</v>
      </c>
      <c r="AT4675">
        <v>4.5148740629254213E-3</v>
      </c>
      <c r="AU4675">
        <v>4.4269163499532967E-3</v>
      </c>
      <c r="AV4675">
        <v>6.653507608737888E-2</v>
      </c>
      <c r="AW4675" t="s">
        <v>5111</v>
      </c>
    </row>
    <row r="4676" spans="1:49" x14ac:dyDescent="0.25">
      <c r="A4676" t="s">
        <v>4457</v>
      </c>
      <c r="B4676">
        <v>0</v>
      </c>
      <c r="C4676">
        <v>0</v>
      </c>
      <c r="D4676">
        <v>0.12368808728254696</v>
      </c>
      <c r="E4676">
        <v>0</v>
      </c>
      <c r="F4676">
        <v>5.2512989751813927E-2</v>
      </c>
      <c r="G4676">
        <v>0</v>
      </c>
      <c r="H4676">
        <v>0</v>
      </c>
      <c r="I4676">
        <v>7.2450518719755441E-2</v>
      </c>
      <c r="J4676">
        <v>0</v>
      </c>
      <c r="K4676">
        <v>0</v>
      </c>
      <c r="L4676">
        <v>0</v>
      </c>
      <c r="M4676">
        <v>0.05</v>
      </c>
      <c r="N4676">
        <v>6.0635766105209737E-2</v>
      </c>
      <c r="O4676">
        <v>0.1532618140006789</v>
      </c>
      <c r="P4676">
        <v>0</v>
      </c>
      <c r="Q4676">
        <v>7.306302627320449E-2</v>
      </c>
      <c r="R4676">
        <v>0</v>
      </c>
      <c r="S4676">
        <v>7.8227345505452781E-2</v>
      </c>
      <c r="T4676">
        <v>0</v>
      </c>
      <c r="U4676">
        <v>0</v>
      </c>
      <c r="V4676">
        <v>0</v>
      </c>
      <c r="W4676">
        <v>0</v>
      </c>
      <c r="X4676">
        <v>6.3144814665801588E-2</v>
      </c>
      <c r="Y4676">
        <v>0</v>
      </c>
      <c r="Z4676">
        <v>0</v>
      </c>
      <c r="AA4676">
        <v>7.3015637695536234E-2</v>
      </c>
      <c r="AB4676">
        <v>0</v>
      </c>
      <c r="AC4676">
        <v>0</v>
      </c>
      <c r="AD4676">
        <v>0</v>
      </c>
      <c r="AE4676">
        <v>0</v>
      </c>
      <c r="AF4676">
        <v>0.05</v>
      </c>
      <c r="AG4676">
        <v>0.05</v>
      </c>
      <c r="AH4676">
        <v>0</v>
      </c>
      <c r="AI4676">
        <v>0</v>
      </c>
      <c r="AJ4676">
        <v>0</v>
      </c>
      <c r="AK4676">
        <v>0</v>
      </c>
      <c r="AL4676">
        <v>0</v>
      </c>
      <c r="AM4676">
        <v>0</v>
      </c>
      <c r="AN4676">
        <v>0</v>
      </c>
      <c r="AO4676">
        <v>0.1</v>
      </c>
      <c r="AP4676" t="s">
        <v>60</v>
      </c>
      <c r="AQ4676">
        <v>1.1300659460293034E-2</v>
      </c>
      <c r="AR4676">
        <v>4.2411212705314574E-2</v>
      </c>
      <c r="AS4676" t="s">
        <v>62</v>
      </c>
      <c r="AT4676">
        <v>4.5148740629254213E-3</v>
      </c>
      <c r="AU4676">
        <v>4.098248064429706E-3</v>
      </c>
      <c r="AV4676">
        <v>6.4017560594181552E-2</v>
      </c>
      <c r="AW4676" t="s">
        <v>5111</v>
      </c>
    </row>
    <row r="4677" spans="1:49" x14ac:dyDescent="0.25">
      <c r="A4677" t="s">
        <v>4458</v>
      </c>
      <c r="B4677">
        <v>0</v>
      </c>
      <c r="C4677">
        <v>0</v>
      </c>
      <c r="D4677">
        <v>0.12368808728254696</v>
      </c>
      <c r="E4677">
        <v>0</v>
      </c>
      <c r="F4677">
        <v>5.2512989751813927E-2</v>
      </c>
      <c r="G4677">
        <v>0</v>
      </c>
      <c r="H4677">
        <v>0</v>
      </c>
      <c r="I4677">
        <v>7.2450518719755441E-2</v>
      </c>
      <c r="J4677">
        <v>0</v>
      </c>
      <c r="K4677">
        <v>0</v>
      </c>
      <c r="L4677">
        <v>0</v>
      </c>
      <c r="M4677">
        <v>0.05</v>
      </c>
      <c r="N4677">
        <v>0.05</v>
      </c>
      <c r="O4677">
        <v>0.1532618140006789</v>
      </c>
      <c r="P4677">
        <v>0</v>
      </c>
      <c r="Q4677">
        <v>7.306302627320449E-2</v>
      </c>
      <c r="R4677">
        <v>0</v>
      </c>
      <c r="S4677">
        <v>7.8227345505452781E-2</v>
      </c>
      <c r="T4677">
        <v>0</v>
      </c>
      <c r="U4677">
        <v>0</v>
      </c>
      <c r="V4677">
        <v>0</v>
      </c>
      <c r="W4677">
        <v>0</v>
      </c>
      <c r="X4677">
        <v>6.3144814665801588E-2</v>
      </c>
      <c r="Y4677">
        <v>0</v>
      </c>
      <c r="Z4677">
        <v>0</v>
      </c>
      <c r="AA4677">
        <v>7.3015637695536234E-2</v>
      </c>
      <c r="AB4677">
        <v>0</v>
      </c>
      <c r="AC4677">
        <v>0</v>
      </c>
      <c r="AD4677">
        <v>0</v>
      </c>
      <c r="AE4677">
        <v>0</v>
      </c>
      <c r="AF4677">
        <v>0.05</v>
      </c>
      <c r="AG4677">
        <v>0.05</v>
      </c>
      <c r="AH4677">
        <v>0</v>
      </c>
      <c r="AI4677">
        <v>0</v>
      </c>
      <c r="AJ4677">
        <v>0</v>
      </c>
      <c r="AK4677">
        <v>0</v>
      </c>
      <c r="AL4677">
        <v>0</v>
      </c>
      <c r="AM4677">
        <v>0</v>
      </c>
      <c r="AN4677">
        <v>0</v>
      </c>
      <c r="AO4677">
        <v>0.11063576610520974</v>
      </c>
      <c r="AP4677" t="s">
        <v>60</v>
      </c>
      <c r="AQ4677">
        <v>1.1552432746568964E-2</v>
      </c>
      <c r="AR4677">
        <v>4.2411212705314574E-2</v>
      </c>
      <c r="AS4677" t="s">
        <v>62</v>
      </c>
      <c r="AT4677">
        <v>4.5148740629254213E-3</v>
      </c>
      <c r="AU4677">
        <v>4.0338219810808493E-3</v>
      </c>
      <c r="AV4677">
        <v>6.3512376597643153E-2</v>
      </c>
      <c r="AW4677" t="s">
        <v>5111</v>
      </c>
    </row>
    <row r="4678" spans="1:49" x14ac:dyDescent="0.25">
      <c r="A4678" t="s">
        <v>4459</v>
      </c>
      <c r="B4678">
        <v>0</v>
      </c>
      <c r="C4678">
        <v>0</v>
      </c>
      <c r="D4678">
        <v>0.12368808728254696</v>
      </c>
      <c r="E4678">
        <v>0</v>
      </c>
      <c r="F4678">
        <v>5.2512989751813927E-2</v>
      </c>
      <c r="G4678">
        <v>0</v>
      </c>
      <c r="H4678">
        <v>0</v>
      </c>
      <c r="I4678">
        <v>7.2450518719755441E-2</v>
      </c>
      <c r="J4678">
        <v>0</v>
      </c>
      <c r="K4678">
        <v>0</v>
      </c>
      <c r="L4678">
        <v>0</v>
      </c>
      <c r="M4678">
        <v>0.05</v>
      </c>
      <c r="N4678">
        <v>0.05</v>
      </c>
      <c r="O4678">
        <v>0.05</v>
      </c>
      <c r="P4678">
        <v>0</v>
      </c>
      <c r="Q4678">
        <v>7.306302627320449E-2</v>
      </c>
      <c r="R4678">
        <v>0</v>
      </c>
      <c r="S4678">
        <v>7.8227345505452781E-2</v>
      </c>
      <c r="T4678">
        <v>0</v>
      </c>
      <c r="U4678">
        <v>0</v>
      </c>
      <c r="V4678">
        <v>0</v>
      </c>
      <c r="W4678">
        <v>0</v>
      </c>
      <c r="X4678">
        <v>6.3144814665801588E-2</v>
      </c>
      <c r="Y4678">
        <v>0</v>
      </c>
      <c r="Z4678">
        <v>0</v>
      </c>
      <c r="AA4678">
        <v>7.3015637695536234E-2</v>
      </c>
      <c r="AB4678">
        <v>0</v>
      </c>
      <c r="AC4678">
        <v>0</v>
      </c>
      <c r="AD4678">
        <v>0.10326181400067889</v>
      </c>
      <c r="AE4678">
        <v>0</v>
      </c>
      <c r="AF4678">
        <v>0.05</v>
      </c>
      <c r="AG4678">
        <v>0.05</v>
      </c>
      <c r="AH4678">
        <v>0</v>
      </c>
      <c r="AI4678">
        <v>0</v>
      </c>
      <c r="AJ4678">
        <v>0</v>
      </c>
      <c r="AK4678">
        <v>0</v>
      </c>
      <c r="AL4678">
        <v>0</v>
      </c>
      <c r="AM4678">
        <v>0</v>
      </c>
      <c r="AN4678">
        <v>0</v>
      </c>
      <c r="AO4678">
        <v>0.11063576610520974</v>
      </c>
      <c r="AP4678" t="s">
        <v>60</v>
      </c>
      <c r="AQ4678">
        <v>8.9668028923481444E-3</v>
      </c>
      <c r="AR4678">
        <v>4.2411212705314574E-2</v>
      </c>
      <c r="AS4678" t="s">
        <v>5119</v>
      </c>
      <c r="AT4678">
        <v>4.5148740629254213E-3</v>
      </c>
      <c r="AU4678">
        <v>3.7496419721215939E-3</v>
      </c>
      <c r="AV4678">
        <v>6.1234320214415654E-2</v>
      </c>
      <c r="AW4678" t="s">
        <v>5111</v>
      </c>
    </row>
    <row r="4679" spans="1:49" x14ac:dyDescent="0.25">
      <c r="A4679" t="s">
        <v>4460</v>
      </c>
      <c r="B4679">
        <v>0</v>
      </c>
      <c r="C4679">
        <v>0</v>
      </c>
      <c r="D4679">
        <v>0.12368808728254696</v>
      </c>
      <c r="E4679">
        <v>0</v>
      </c>
      <c r="F4679">
        <v>5.2512989751813927E-2</v>
      </c>
      <c r="G4679">
        <v>0</v>
      </c>
      <c r="H4679">
        <v>0</v>
      </c>
      <c r="I4679">
        <v>7.2450518719755441E-2</v>
      </c>
      <c r="J4679">
        <v>0</v>
      </c>
      <c r="K4679">
        <v>0</v>
      </c>
      <c r="L4679">
        <v>0</v>
      </c>
      <c r="M4679">
        <v>0.05</v>
      </c>
      <c r="N4679">
        <v>0.05</v>
      </c>
      <c r="O4679">
        <v>0.1532618140006789</v>
      </c>
      <c r="P4679">
        <v>0</v>
      </c>
      <c r="Q4679">
        <v>7.306302627320449E-2</v>
      </c>
      <c r="R4679">
        <v>0</v>
      </c>
      <c r="S4679">
        <v>7.8227345505452781E-2</v>
      </c>
      <c r="T4679">
        <v>0</v>
      </c>
      <c r="U4679">
        <v>7.3015637695536234E-2</v>
      </c>
      <c r="V4679">
        <v>0</v>
      </c>
      <c r="W4679">
        <v>0</v>
      </c>
      <c r="X4679">
        <v>6.3144814665801588E-2</v>
      </c>
      <c r="Y4679">
        <v>0</v>
      </c>
      <c r="Z4679">
        <v>0</v>
      </c>
      <c r="AA4679">
        <v>0</v>
      </c>
      <c r="AB4679">
        <v>0</v>
      </c>
      <c r="AC4679">
        <v>0</v>
      </c>
      <c r="AD4679">
        <v>0</v>
      </c>
      <c r="AE4679">
        <v>0</v>
      </c>
      <c r="AF4679">
        <v>0.05</v>
      </c>
      <c r="AG4679">
        <v>0.05</v>
      </c>
      <c r="AH4679">
        <v>0</v>
      </c>
      <c r="AI4679">
        <v>0</v>
      </c>
      <c r="AJ4679">
        <v>0</v>
      </c>
      <c r="AK4679">
        <v>0</v>
      </c>
      <c r="AL4679">
        <v>0</v>
      </c>
      <c r="AM4679">
        <v>0</v>
      </c>
      <c r="AN4679">
        <v>0</v>
      </c>
      <c r="AO4679">
        <v>0.11063576610520974</v>
      </c>
      <c r="AP4679" t="s">
        <v>60</v>
      </c>
      <c r="AQ4679">
        <v>1.9985162532623519E-2</v>
      </c>
      <c r="AR4679">
        <v>4.2411212705314574E-2</v>
      </c>
      <c r="AS4679" t="s">
        <v>62</v>
      </c>
      <c r="AT4679">
        <v>4.5148740629254213E-3</v>
      </c>
      <c r="AU4679">
        <v>5.5153756853807186E-3</v>
      </c>
      <c r="AV4679">
        <v>7.4265575372313097E-2</v>
      </c>
      <c r="AW4679" t="s">
        <v>5111</v>
      </c>
    </row>
    <row r="4680" spans="1:49" x14ac:dyDescent="0.25">
      <c r="A4680" t="s">
        <v>4461</v>
      </c>
      <c r="B4680">
        <v>0</v>
      </c>
      <c r="C4680">
        <v>0</v>
      </c>
      <c r="D4680">
        <v>0.12368808728254696</v>
      </c>
      <c r="E4680">
        <v>0</v>
      </c>
      <c r="F4680">
        <v>5.2512989751813927E-2</v>
      </c>
      <c r="G4680">
        <v>0</v>
      </c>
      <c r="H4680">
        <v>0</v>
      </c>
      <c r="I4680">
        <v>7.2450518719755441E-2</v>
      </c>
      <c r="J4680">
        <v>0</v>
      </c>
      <c r="K4680">
        <v>0</v>
      </c>
      <c r="L4680">
        <v>0</v>
      </c>
      <c r="M4680">
        <v>0.05</v>
      </c>
      <c r="N4680">
        <v>0.05</v>
      </c>
      <c r="O4680">
        <v>8.9363943221350745E-2</v>
      </c>
      <c r="P4680">
        <v>0</v>
      </c>
      <c r="Q4680">
        <v>7.306302627320449E-2</v>
      </c>
      <c r="R4680">
        <v>0</v>
      </c>
      <c r="S4680">
        <v>7.8227345505452781E-2</v>
      </c>
      <c r="T4680">
        <v>0</v>
      </c>
      <c r="U4680">
        <v>7.3015637695536234E-2</v>
      </c>
      <c r="V4680">
        <v>6.3897870779328153E-2</v>
      </c>
      <c r="W4680">
        <v>0</v>
      </c>
      <c r="X4680">
        <v>6.3144814665801588E-2</v>
      </c>
      <c r="Y4680">
        <v>0</v>
      </c>
      <c r="Z4680">
        <v>0</v>
      </c>
      <c r="AA4680">
        <v>0</v>
      </c>
      <c r="AB4680">
        <v>0</v>
      </c>
      <c r="AC4680">
        <v>0</v>
      </c>
      <c r="AD4680">
        <v>0</v>
      </c>
      <c r="AE4680">
        <v>0</v>
      </c>
      <c r="AF4680">
        <v>0.05</v>
      </c>
      <c r="AG4680">
        <v>0.05</v>
      </c>
      <c r="AH4680">
        <v>0</v>
      </c>
      <c r="AI4680">
        <v>0</v>
      </c>
      <c r="AJ4680">
        <v>0</v>
      </c>
      <c r="AK4680">
        <v>0</v>
      </c>
      <c r="AL4680">
        <v>0</v>
      </c>
      <c r="AM4680">
        <v>0</v>
      </c>
      <c r="AN4680">
        <v>0</v>
      </c>
      <c r="AO4680">
        <v>0.11063576610520974</v>
      </c>
      <c r="AP4680" t="s">
        <v>60</v>
      </c>
      <c r="AQ4680">
        <v>1.7465785001536709E-2</v>
      </c>
      <c r="AR4680">
        <v>4.2411212705314574E-2</v>
      </c>
      <c r="AS4680" t="s">
        <v>62</v>
      </c>
      <c r="AT4680">
        <v>4.5148740629254213E-3</v>
      </c>
      <c r="AU4680">
        <v>6.0590581765353931E-3</v>
      </c>
      <c r="AV4680">
        <v>7.7839952315860217E-2</v>
      </c>
      <c r="AW4680" t="s">
        <v>5111</v>
      </c>
    </row>
    <row r="4681" spans="1:49" x14ac:dyDescent="0.25">
      <c r="A4681" t="s">
        <v>4462</v>
      </c>
      <c r="B4681">
        <v>0</v>
      </c>
      <c r="C4681">
        <v>0</v>
      </c>
      <c r="D4681">
        <v>0.12368808728254696</v>
      </c>
      <c r="E4681">
        <v>0</v>
      </c>
      <c r="F4681">
        <v>0.11314875585702366</v>
      </c>
      <c r="G4681">
        <v>0</v>
      </c>
      <c r="H4681">
        <v>0</v>
      </c>
      <c r="I4681">
        <v>7.2450518719755441E-2</v>
      </c>
      <c r="J4681">
        <v>0</v>
      </c>
      <c r="K4681">
        <v>0</v>
      </c>
      <c r="L4681">
        <v>0</v>
      </c>
      <c r="M4681">
        <v>0.05</v>
      </c>
      <c r="N4681">
        <v>0.05</v>
      </c>
      <c r="O4681">
        <v>8.9363943221350745E-2</v>
      </c>
      <c r="P4681">
        <v>0</v>
      </c>
      <c r="Q4681">
        <v>7.306302627320449E-2</v>
      </c>
      <c r="R4681">
        <v>0</v>
      </c>
      <c r="S4681">
        <v>7.8227345505452781E-2</v>
      </c>
      <c r="T4681">
        <v>0</v>
      </c>
      <c r="U4681">
        <v>7.3015637695536234E-2</v>
      </c>
      <c r="V4681">
        <v>6.3897870779328153E-2</v>
      </c>
      <c r="W4681">
        <v>0</v>
      </c>
      <c r="X4681">
        <v>6.3144814665801588E-2</v>
      </c>
      <c r="Y4681">
        <v>0</v>
      </c>
      <c r="Z4681">
        <v>0</v>
      </c>
      <c r="AA4681">
        <v>0</v>
      </c>
      <c r="AB4681">
        <v>0</v>
      </c>
      <c r="AC4681">
        <v>0</v>
      </c>
      <c r="AD4681">
        <v>0</v>
      </c>
      <c r="AE4681">
        <v>0</v>
      </c>
      <c r="AF4681">
        <v>0.05</v>
      </c>
      <c r="AG4681">
        <v>0.05</v>
      </c>
      <c r="AH4681">
        <v>0</v>
      </c>
      <c r="AI4681">
        <v>0</v>
      </c>
      <c r="AJ4681">
        <v>0</v>
      </c>
      <c r="AK4681">
        <v>0</v>
      </c>
      <c r="AL4681">
        <v>0</v>
      </c>
      <c r="AM4681">
        <v>0</v>
      </c>
      <c r="AN4681">
        <v>0</v>
      </c>
      <c r="AO4681">
        <v>0.05</v>
      </c>
      <c r="AP4681" t="s">
        <v>60</v>
      </c>
      <c r="AQ4681">
        <v>1.0674186648825695E-2</v>
      </c>
      <c r="AR4681">
        <v>4.2411212705314574E-2</v>
      </c>
      <c r="AS4681" t="s">
        <v>62</v>
      </c>
      <c r="AT4681">
        <v>4.5148740629254213E-3</v>
      </c>
      <c r="AU4681">
        <v>5.8859551961995566E-3</v>
      </c>
      <c r="AV4681">
        <v>7.6719979120171533E-2</v>
      </c>
      <c r="AW4681" t="s">
        <v>5111</v>
      </c>
    </row>
    <row r="4682" spans="1:49" x14ac:dyDescent="0.25">
      <c r="A4682" t="s">
        <v>4463</v>
      </c>
      <c r="B4682">
        <v>0</v>
      </c>
      <c r="C4682">
        <v>0</v>
      </c>
      <c r="D4682">
        <v>0.10940889909798604</v>
      </c>
      <c r="E4682">
        <v>0</v>
      </c>
      <c r="F4682">
        <v>0.11314875585702366</v>
      </c>
      <c r="G4682">
        <v>0</v>
      </c>
      <c r="H4682">
        <v>0</v>
      </c>
      <c r="I4682">
        <v>7.2450518719755441E-2</v>
      </c>
      <c r="J4682">
        <v>0</v>
      </c>
      <c r="K4682">
        <v>0</v>
      </c>
      <c r="L4682">
        <v>0</v>
      </c>
      <c r="M4682">
        <v>0.05</v>
      </c>
      <c r="N4682">
        <v>6.4279188184560923E-2</v>
      </c>
      <c r="O4682">
        <v>8.9363943221350745E-2</v>
      </c>
      <c r="P4682">
        <v>0</v>
      </c>
      <c r="Q4682">
        <v>7.306302627320449E-2</v>
      </c>
      <c r="R4682">
        <v>0</v>
      </c>
      <c r="S4682">
        <v>7.8227345505452781E-2</v>
      </c>
      <c r="T4682">
        <v>0</v>
      </c>
      <c r="U4682">
        <v>7.3015637695536234E-2</v>
      </c>
      <c r="V4682">
        <v>6.3897870779328153E-2</v>
      </c>
      <c r="W4682">
        <v>0</v>
      </c>
      <c r="X4682">
        <v>6.3144814665801588E-2</v>
      </c>
      <c r="Y4682">
        <v>0</v>
      </c>
      <c r="Z4682">
        <v>0</v>
      </c>
      <c r="AA4682">
        <v>0</v>
      </c>
      <c r="AB4682">
        <v>0</v>
      </c>
      <c r="AC4682">
        <v>0</v>
      </c>
      <c r="AD4682">
        <v>0</v>
      </c>
      <c r="AE4682">
        <v>0</v>
      </c>
      <c r="AF4682">
        <v>0.05</v>
      </c>
      <c r="AG4682">
        <v>0.05</v>
      </c>
      <c r="AH4682">
        <v>0</v>
      </c>
      <c r="AI4682">
        <v>0</v>
      </c>
      <c r="AJ4682">
        <v>0</v>
      </c>
      <c r="AK4682">
        <v>0</v>
      </c>
      <c r="AL4682">
        <v>0</v>
      </c>
      <c r="AM4682">
        <v>0</v>
      </c>
      <c r="AN4682">
        <v>0</v>
      </c>
      <c r="AO4682">
        <v>0.05</v>
      </c>
      <c r="AP4682" t="s">
        <v>60</v>
      </c>
      <c r="AQ4682">
        <v>1.0342676711620738E-2</v>
      </c>
      <c r="AR4682">
        <v>4.2411212705314574E-2</v>
      </c>
      <c r="AS4682" t="s">
        <v>62</v>
      </c>
      <c r="AT4682">
        <v>4.5148740629254213E-3</v>
      </c>
      <c r="AU4682">
        <v>6.0350858300432606E-3</v>
      </c>
      <c r="AV4682">
        <v>7.7685814857303651E-2</v>
      </c>
      <c r="AW4682" t="s">
        <v>5111</v>
      </c>
    </row>
    <row r="4683" spans="1:49" x14ac:dyDescent="0.25">
      <c r="A4683" t="s">
        <v>4464</v>
      </c>
      <c r="B4683">
        <v>0</v>
      </c>
      <c r="C4683">
        <v>0</v>
      </c>
      <c r="D4683">
        <v>0.10940889909798604</v>
      </c>
      <c r="E4683">
        <v>0</v>
      </c>
      <c r="F4683">
        <v>0.11314875585702366</v>
      </c>
      <c r="G4683">
        <v>0</v>
      </c>
      <c r="H4683">
        <v>0</v>
      </c>
      <c r="I4683">
        <v>7.2450518719755441E-2</v>
      </c>
      <c r="J4683">
        <v>0</v>
      </c>
      <c r="K4683">
        <v>0</v>
      </c>
      <c r="L4683">
        <v>0</v>
      </c>
      <c r="M4683">
        <v>0.05</v>
      </c>
      <c r="N4683">
        <v>6.4279188184560923E-2</v>
      </c>
      <c r="O4683">
        <v>8.9363943221350745E-2</v>
      </c>
      <c r="P4683">
        <v>0</v>
      </c>
      <c r="Q4683">
        <v>7.306302627320449E-2</v>
      </c>
      <c r="R4683">
        <v>0</v>
      </c>
      <c r="S4683">
        <v>7.8227345505452781E-2</v>
      </c>
      <c r="T4683">
        <v>0</v>
      </c>
      <c r="U4683">
        <v>7.3015637695536234E-2</v>
      </c>
      <c r="V4683">
        <v>6.3897870779328153E-2</v>
      </c>
      <c r="W4683">
        <v>0</v>
      </c>
      <c r="X4683">
        <v>0</v>
      </c>
      <c r="Y4683">
        <v>0</v>
      </c>
      <c r="Z4683">
        <v>0</v>
      </c>
      <c r="AA4683">
        <v>0</v>
      </c>
      <c r="AB4683">
        <v>0</v>
      </c>
      <c r="AC4683">
        <v>0</v>
      </c>
      <c r="AD4683">
        <v>0</v>
      </c>
      <c r="AE4683">
        <v>0</v>
      </c>
      <c r="AF4683">
        <v>0.05</v>
      </c>
      <c r="AG4683">
        <v>0.05</v>
      </c>
      <c r="AH4683">
        <v>0</v>
      </c>
      <c r="AI4683">
        <v>0</v>
      </c>
      <c r="AJ4683">
        <v>0</v>
      </c>
      <c r="AK4683">
        <v>0</v>
      </c>
      <c r="AL4683">
        <v>0</v>
      </c>
      <c r="AM4683">
        <v>6.3144814665801588E-2</v>
      </c>
      <c r="AN4683">
        <v>0</v>
      </c>
      <c r="AO4683">
        <v>0.05</v>
      </c>
      <c r="AP4683" t="s">
        <v>60</v>
      </c>
      <c r="AQ4683">
        <v>1.2654045590393263E-2</v>
      </c>
      <c r="AR4683">
        <v>4.2411212705314574E-2</v>
      </c>
      <c r="AS4683" t="s">
        <v>62</v>
      </c>
      <c r="AT4683">
        <v>4.4245765816669129E-3</v>
      </c>
      <c r="AU4683">
        <v>6.0334934973112408E-3</v>
      </c>
      <c r="AV4683">
        <v>7.7675565638823899E-2</v>
      </c>
      <c r="AW4683" t="s">
        <v>5111</v>
      </c>
    </row>
    <row r="4684" spans="1:49" x14ac:dyDescent="0.25">
      <c r="A4684" t="s">
        <v>4465</v>
      </c>
      <c r="B4684">
        <v>0</v>
      </c>
      <c r="C4684">
        <v>0</v>
      </c>
      <c r="D4684">
        <v>6.9553120428801268E-2</v>
      </c>
      <c r="E4684">
        <v>0</v>
      </c>
      <c r="F4684">
        <v>0.11314875585702366</v>
      </c>
      <c r="G4684">
        <v>0</v>
      </c>
      <c r="H4684">
        <v>0</v>
      </c>
      <c r="I4684">
        <v>0.11230629738894021</v>
      </c>
      <c r="J4684">
        <v>0</v>
      </c>
      <c r="K4684">
        <v>0</v>
      </c>
      <c r="L4684">
        <v>0</v>
      </c>
      <c r="M4684">
        <v>0.05</v>
      </c>
      <c r="N4684">
        <v>6.4279188184560923E-2</v>
      </c>
      <c r="O4684">
        <v>8.9363943221350745E-2</v>
      </c>
      <c r="P4684">
        <v>0</v>
      </c>
      <c r="Q4684">
        <v>7.306302627320449E-2</v>
      </c>
      <c r="R4684">
        <v>0</v>
      </c>
      <c r="S4684">
        <v>7.8227345505452781E-2</v>
      </c>
      <c r="T4684">
        <v>0</v>
      </c>
      <c r="U4684">
        <v>7.3015637695536234E-2</v>
      </c>
      <c r="V4684">
        <v>6.3897870779328153E-2</v>
      </c>
      <c r="W4684">
        <v>0</v>
      </c>
      <c r="X4684">
        <v>0</v>
      </c>
      <c r="Y4684">
        <v>0</v>
      </c>
      <c r="Z4684">
        <v>0</v>
      </c>
      <c r="AA4684">
        <v>0</v>
      </c>
      <c r="AB4684">
        <v>0</v>
      </c>
      <c r="AC4684">
        <v>0</v>
      </c>
      <c r="AD4684">
        <v>0</v>
      </c>
      <c r="AE4684">
        <v>0</v>
      </c>
      <c r="AF4684">
        <v>0.05</v>
      </c>
      <c r="AG4684">
        <v>0.05</v>
      </c>
      <c r="AH4684">
        <v>0</v>
      </c>
      <c r="AI4684">
        <v>0</v>
      </c>
      <c r="AJ4684">
        <v>0</v>
      </c>
      <c r="AK4684">
        <v>0</v>
      </c>
      <c r="AL4684">
        <v>0</v>
      </c>
      <c r="AM4684">
        <v>6.3144814665801588E-2</v>
      </c>
      <c r="AN4684">
        <v>0</v>
      </c>
      <c r="AO4684">
        <v>0.05</v>
      </c>
      <c r="AP4684" t="s">
        <v>60</v>
      </c>
      <c r="AQ4684">
        <v>1.1519813528607143E-2</v>
      </c>
      <c r="AR4684">
        <v>4.2411212705314574E-2</v>
      </c>
      <c r="AS4684" t="s">
        <v>62</v>
      </c>
      <c r="AT4684">
        <v>4.4245765816669129E-3</v>
      </c>
      <c r="AU4684">
        <v>6.0845252101678375E-3</v>
      </c>
      <c r="AV4684">
        <v>7.8003366659188736E-2</v>
      </c>
      <c r="AW4684" t="s">
        <v>5111</v>
      </c>
    </row>
    <row r="4685" spans="1:49" x14ac:dyDescent="0.25">
      <c r="A4685" t="s">
        <v>4466</v>
      </c>
      <c r="B4685">
        <v>0</v>
      </c>
      <c r="C4685">
        <v>0</v>
      </c>
      <c r="D4685">
        <v>6.9553120428801268E-2</v>
      </c>
      <c r="E4685">
        <v>0</v>
      </c>
      <c r="F4685">
        <v>0.11314875585702366</v>
      </c>
      <c r="G4685">
        <v>0</v>
      </c>
      <c r="H4685">
        <v>0</v>
      </c>
      <c r="I4685">
        <v>0.11230629738894021</v>
      </c>
      <c r="J4685">
        <v>0</v>
      </c>
      <c r="K4685">
        <v>0</v>
      </c>
      <c r="L4685">
        <v>0</v>
      </c>
      <c r="M4685">
        <v>0.05</v>
      </c>
      <c r="N4685">
        <v>6.4279188184560923E-2</v>
      </c>
      <c r="O4685">
        <v>8.9363943221350745E-2</v>
      </c>
      <c r="P4685">
        <v>0</v>
      </c>
      <c r="Q4685">
        <v>7.306302627320449E-2</v>
      </c>
      <c r="R4685">
        <v>0</v>
      </c>
      <c r="S4685">
        <v>7.8227345505452781E-2</v>
      </c>
      <c r="T4685">
        <v>0</v>
      </c>
      <c r="U4685">
        <v>7.3015637695536234E-2</v>
      </c>
      <c r="V4685">
        <v>6.3897870779328153E-2</v>
      </c>
      <c r="W4685">
        <v>0</v>
      </c>
      <c r="X4685">
        <v>0</v>
      </c>
      <c r="Y4685">
        <v>0</v>
      </c>
      <c r="Z4685">
        <v>0</v>
      </c>
      <c r="AA4685">
        <v>0</v>
      </c>
      <c r="AB4685">
        <v>0</v>
      </c>
      <c r="AC4685">
        <v>0</v>
      </c>
      <c r="AD4685">
        <v>0</v>
      </c>
      <c r="AE4685">
        <v>0</v>
      </c>
      <c r="AF4685">
        <v>0</v>
      </c>
      <c r="AG4685">
        <v>0.05</v>
      </c>
      <c r="AH4685">
        <v>0</v>
      </c>
      <c r="AI4685">
        <v>0</v>
      </c>
      <c r="AJ4685">
        <v>0</v>
      </c>
      <c r="AK4685">
        <v>0</v>
      </c>
      <c r="AL4685">
        <v>0.05</v>
      </c>
      <c r="AM4685">
        <v>6.3144814665801588E-2</v>
      </c>
      <c r="AN4685">
        <v>0</v>
      </c>
      <c r="AO4685">
        <v>0.05</v>
      </c>
      <c r="AP4685" t="s">
        <v>60</v>
      </c>
      <c r="AQ4685">
        <v>1.2782916158264596E-2</v>
      </c>
      <c r="AR4685">
        <v>4.2411212705314574E-2</v>
      </c>
      <c r="AS4685" t="s">
        <v>62</v>
      </c>
      <c r="AT4685">
        <v>4.4245765816669129E-3</v>
      </c>
      <c r="AU4685">
        <v>6.2833129697787617E-3</v>
      </c>
      <c r="AV4685">
        <v>7.9267351222169408E-2</v>
      </c>
      <c r="AW4685" t="s">
        <v>5111</v>
      </c>
    </row>
    <row r="4686" spans="1:49" x14ac:dyDescent="0.25">
      <c r="A4686" t="s">
        <v>4467</v>
      </c>
      <c r="B4686">
        <v>0</v>
      </c>
      <c r="C4686">
        <v>0</v>
      </c>
      <c r="D4686">
        <v>6.9553120428801268E-2</v>
      </c>
      <c r="E4686">
        <v>0</v>
      </c>
      <c r="F4686">
        <v>6.2323194119474956E-2</v>
      </c>
      <c r="G4686">
        <v>5.0825561737548708E-2</v>
      </c>
      <c r="H4686">
        <v>0</v>
      </c>
      <c r="I4686">
        <v>0.11230629738894021</v>
      </c>
      <c r="J4686">
        <v>0</v>
      </c>
      <c r="K4686">
        <v>0</v>
      </c>
      <c r="L4686">
        <v>0</v>
      </c>
      <c r="M4686">
        <v>0.05</v>
      </c>
      <c r="N4686">
        <v>6.4279188184560923E-2</v>
      </c>
      <c r="O4686">
        <v>8.9363943221350745E-2</v>
      </c>
      <c r="P4686">
        <v>0</v>
      </c>
      <c r="Q4686">
        <v>7.306302627320449E-2</v>
      </c>
      <c r="R4686">
        <v>0</v>
      </c>
      <c r="S4686">
        <v>7.8227345505452781E-2</v>
      </c>
      <c r="T4686">
        <v>0</v>
      </c>
      <c r="U4686">
        <v>7.3015637695536234E-2</v>
      </c>
      <c r="V4686">
        <v>6.3897870779328153E-2</v>
      </c>
      <c r="W4686">
        <v>0</v>
      </c>
      <c r="X4686">
        <v>0</v>
      </c>
      <c r="Y4686">
        <v>0</v>
      </c>
      <c r="Z4686">
        <v>0</v>
      </c>
      <c r="AA4686">
        <v>0</v>
      </c>
      <c r="AB4686">
        <v>0</v>
      </c>
      <c r="AC4686">
        <v>0</v>
      </c>
      <c r="AD4686">
        <v>0</v>
      </c>
      <c r="AE4686">
        <v>0</v>
      </c>
      <c r="AF4686">
        <v>0</v>
      </c>
      <c r="AG4686">
        <v>0.05</v>
      </c>
      <c r="AH4686">
        <v>0</v>
      </c>
      <c r="AI4686">
        <v>0</v>
      </c>
      <c r="AJ4686">
        <v>0</v>
      </c>
      <c r="AK4686">
        <v>0</v>
      </c>
      <c r="AL4686">
        <v>0.05</v>
      </c>
      <c r="AM4686">
        <v>6.3144814665801588E-2</v>
      </c>
      <c r="AN4686">
        <v>0</v>
      </c>
      <c r="AO4686">
        <v>0.05</v>
      </c>
      <c r="AP4686" t="s">
        <v>60</v>
      </c>
      <c r="AQ4686">
        <v>1.6897839260100394E-2</v>
      </c>
      <c r="AR4686">
        <v>4.2411212705314574E-2</v>
      </c>
      <c r="AS4686" t="s">
        <v>62</v>
      </c>
      <c r="AT4686">
        <v>4.4245765816669129E-3</v>
      </c>
      <c r="AU4686">
        <v>6.1914343855463041E-3</v>
      </c>
      <c r="AV4686">
        <v>7.8685668234731942E-2</v>
      </c>
      <c r="AW4686" t="s">
        <v>5111</v>
      </c>
    </row>
    <row r="4687" spans="1:49" x14ac:dyDescent="0.25">
      <c r="A4687" t="s">
        <v>4468</v>
      </c>
      <c r="B4687">
        <v>0</v>
      </c>
      <c r="C4687">
        <v>0</v>
      </c>
      <c r="D4687">
        <v>0.05</v>
      </c>
      <c r="E4687">
        <v>0</v>
      </c>
      <c r="F4687">
        <v>6.2323194119474956E-2</v>
      </c>
      <c r="G4687">
        <v>5.0825561737548708E-2</v>
      </c>
      <c r="H4687">
        <v>0</v>
      </c>
      <c r="I4687">
        <v>0.11230629738894021</v>
      </c>
      <c r="J4687">
        <v>0</v>
      </c>
      <c r="K4687">
        <v>0</v>
      </c>
      <c r="L4687">
        <v>0</v>
      </c>
      <c r="M4687">
        <v>0.05</v>
      </c>
      <c r="N4687">
        <v>8.3832308613362189E-2</v>
      </c>
      <c r="O4687">
        <v>8.9363943221350745E-2</v>
      </c>
      <c r="P4687">
        <v>0</v>
      </c>
      <c r="Q4687">
        <v>7.306302627320449E-2</v>
      </c>
      <c r="R4687">
        <v>0</v>
      </c>
      <c r="S4687">
        <v>7.8227345505452781E-2</v>
      </c>
      <c r="T4687">
        <v>0</v>
      </c>
      <c r="U4687">
        <v>7.3015637695536234E-2</v>
      </c>
      <c r="V4687">
        <v>6.3897870779328153E-2</v>
      </c>
      <c r="W4687">
        <v>0</v>
      </c>
      <c r="X4687">
        <v>0</v>
      </c>
      <c r="Y4687">
        <v>0</v>
      </c>
      <c r="Z4687">
        <v>0</v>
      </c>
      <c r="AA4687">
        <v>0</v>
      </c>
      <c r="AB4687">
        <v>0</v>
      </c>
      <c r="AC4687">
        <v>0</v>
      </c>
      <c r="AD4687">
        <v>0</v>
      </c>
      <c r="AE4687">
        <v>0</v>
      </c>
      <c r="AF4687">
        <v>0</v>
      </c>
      <c r="AG4687">
        <v>0.05</v>
      </c>
      <c r="AH4687">
        <v>0</v>
      </c>
      <c r="AI4687">
        <v>0</v>
      </c>
      <c r="AJ4687">
        <v>0</v>
      </c>
      <c r="AK4687">
        <v>0</v>
      </c>
      <c r="AL4687">
        <v>0.05</v>
      </c>
      <c r="AM4687">
        <v>6.3144814665801588E-2</v>
      </c>
      <c r="AN4687">
        <v>0</v>
      </c>
      <c r="AO4687">
        <v>0.05</v>
      </c>
      <c r="AP4687" t="s">
        <v>60</v>
      </c>
      <c r="AQ4687">
        <v>1.6443888122141342E-2</v>
      </c>
      <c r="AR4687">
        <v>4.2411212705314574E-2</v>
      </c>
      <c r="AS4687" t="s">
        <v>62</v>
      </c>
      <c r="AT4687">
        <v>4.4245765816669129E-3</v>
      </c>
      <c r="AU4687">
        <v>6.3993838642530951E-3</v>
      </c>
      <c r="AV4687">
        <v>7.9996149058895918E-2</v>
      </c>
      <c r="AW4687" t="s">
        <v>5111</v>
      </c>
    </row>
    <row r="4688" spans="1:49" x14ac:dyDescent="0.25">
      <c r="A4688" t="s">
        <v>4469</v>
      </c>
      <c r="B4688">
        <v>0</v>
      </c>
      <c r="C4688">
        <v>0</v>
      </c>
      <c r="D4688">
        <v>0.05</v>
      </c>
      <c r="E4688">
        <v>0</v>
      </c>
      <c r="F4688">
        <v>6.2323194119474956E-2</v>
      </c>
      <c r="G4688">
        <v>5.0825561737548708E-2</v>
      </c>
      <c r="H4688">
        <v>0</v>
      </c>
      <c r="I4688">
        <v>0.11230629738894021</v>
      </c>
      <c r="J4688">
        <v>0</v>
      </c>
      <c r="K4688">
        <v>0</v>
      </c>
      <c r="L4688">
        <v>0</v>
      </c>
      <c r="M4688">
        <v>0.05</v>
      </c>
      <c r="N4688">
        <v>8.3832308613362189E-2</v>
      </c>
      <c r="O4688">
        <v>8.9363943221350745E-2</v>
      </c>
      <c r="P4688">
        <v>0</v>
      </c>
      <c r="Q4688">
        <v>7.306302627320449E-2</v>
      </c>
      <c r="R4688">
        <v>0</v>
      </c>
      <c r="S4688">
        <v>0</v>
      </c>
      <c r="T4688">
        <v>0</v>
      </c>
      <c r="U4688">
        <v>7.3015637695536234E-2</v>
      </c>
      <c r="V4688">
        <v>6.3897870779328153E-2</v>
      </c>
      <c r="W4688">
        <v>0</v>
      </c>
      <c r="X4688">
        <v>7.8227345505452781E-2</v>
      </c>
      <c r="Y4688">
        <v>0</v>
      </c>
      <c r="Z4688">
        <v>0</v>
      </c>
      <c r="AA4688">
        <v>0</v>
      </c>
      <c r="AB4688">
        <v>0</v>
      </c>
      <c r="AC4688">
        <v>0</v>
      </c>
      <c r="AD4688">
        <v>0</v>
      </c>
      <c r="AE4688">
        <v>0</v>
      </c>
      <c r="AF4688">
        <v>0</v>
      </c>
      <c r="AG4688">
        <v>0.05</v>
      </c>
      <c r="AH4688">
        <v>0</v>
      </c>
      <c r="AI4688">
        <v>0</v>
      </c>
      <c r="AJ4688">
        <v>0</v>
      </c>
      <c r="AK4688">
        <v>0</v>
      </c>
      <c r="AL4688">
        <v>0.05</v>
      </c>
      <c r="AM4688">
        <v>6.3144814665801588E-2</v>
      </c>
      <c r="AN4688">
        <v>0</v>
      </c>
      <c r="AO4688">
        <v>0.05</v>
      </c>
      <c r="AP4688" t="s">
        <v>60</v>
      </c>
      <c r="AQ4688">
        <v>1.8444596040904954E-2</v>
      </c>
      <c r="AR4688">
        <v>4.2411212705314574E-2</v>
      </c>
      <c r="AS4688" t="s">
        <v>62</v>
      </c>
      <c r="AT4688">
        <v>4.4245765816669129E-3</v>
      </c>
      <c r="AU4688">
        <v>6.1647963795753505E-3</v>
      </c>
      <c r="AV4688">
        <v>7.8516217303021871E-2</v>
      </c>
      <c r="AW4688" t="s">
        <v>5111</v>
      </c>
    </row>
    <row r="4689" spans="1:49" x14ac:dyDescent="0.25">
      <c r="A4689" t="s">
        <v>4470</v>
      </c>
      <c r="B4689">
        <v>0</v>
      </c>
      <c r="C4689">
        <v>0</v>
      </c>
      <c r="D4689">
        <v>0.05</v>
      </c>
      <c r="E4689">
        <v>0</v>
      </c>
      <c r="F4689">
        <v>6.2323194119474956E-2</v>
      </c>
      <c r="G4689">
        <v>5.0825561737548708E-2</v>
      </c>
      <c r="H4689">
        <v>0</v>
      </c>
      <c r="I4689">
        <v>0.11230629738894021</v>
      </c>
      <c r="J4689">
        <v>0</v>
      </c>
      <c r="K4689">
        <v>0</v>
      </c>
      <c r="L4689">
        <v>0</v>
      </c>
      <c r="M4689">
        <v>0.05</v>
      </c>
      <c r="N4689">
        <v>8.3832308613362189E-2</v>
      </c>
      <c r="O4689">
        <v>8.9363943221350745E-2</v>
      </c>
      <c r="P4689">
        <v>0</v>
      </c>
      <c r="Q4689">
        <v>7.306302627320449E-2</v>
      </c>
      <c r="R4689">
        <v>0</v>
      </c>
      <c r="S4689">
        <v>0</v>
      </c>
      <c r="T4689">
        <v>0</v>
      </c>
      <c r="U4689">
        <v>0</v>
      </c>
      <c r="V4689">
        <v>6.3897870779328153E-2</v>
      </c>
      <c r="W4689">
        <v>0</v>
      </c>
      <c r="X4689">
        <v>7.8227345505452781E-2</v>
      </c>
      <c r="Y4689">
        <v>0</v>
      </c>
      <c r="Z4689">
        <v>0</v>
      </c>
      <c r="AA4689">
        <v>0</v>
      </c>
      <c r="AB4689">
        <v>0</v>
      </c>
      <c r="AC4689">
        <v>0</v>
      </c>
      <c r="AD4689">
        <v>0</v>
      </c>
      <c r="AE4689">
        <v>0</v>
      </c>
      <c r="AF4689">
        <v>0</v>
      </c>
      <c r="AG4689">
        <v>0.05</v>
      </c>
      <c r="AH4689">
        <v>0</v>
      </c>
      <c r="AI4689">
        <v>0</v>
      </c>
      <c r="AJ4689">
        <v>0</v>
      </c>
      <c r="AK4689">
        <v>0</v>
      </c>
      <c r="AL4689">
        <v>0.12301563769553624</v>
      </c>
      <c r="AM4689">
        <v>6.3144814665801588E-2</v>
      </c>
      <c r="AN4689">
        <v>0</v>
      </c>
      <c r="AO4689">
        <v>0.05</v>
      </c>
      <c r="AP4689" t="s">
        <v>60</v>
      </c>
      <c r="AQ4689">
        <v>1.1202588102756355E-2</v>
      </c>
      <c r="AR4689">
        <v>4.2411212705314574E-2</v>
      </c>
      <c r="AS4689" t="s">
        <v>5119</v>
      </c>
      <c r="AT4689">
        <v>4.4245765816669129E-3</v>
      </c>
      <c r="AU4689">
        <v>4.6250309153217685E-3</v>
      </c>
      <c r="AV4689">
        <v>6.8007579837263493E-2</v>
      </c>
      <c r="AW4689" t="s">
        <v>5111</v>
      </c>
    </row>
    <row r="4690" spans="1:49" x14ac:dyDescent="0.25">
      <c r="A4690" t="s">
        <v>4471</v>
      </c>
      <c r="B4690">
        <v>0</v>
      </c>
      <c r="C4690">
        <v>0</v>
      </c>
      <c r="D4690">
        <v>0.05</v>
      </c>
      <c r="E4690">
        <v>0</v>
      </c>
      <c r="F4690">
        <v>6.2323194119474956E-2</v>
      </c>
      <c r="G4690">
        <v>5.0825561737548708E-2</v>
      </c>
      <c r="H4690">
        <v>0</v>
      </c>
      <c r="I4690">
        <v>0.11230629738894021</v>
      </c>
      <c r="J4690">
        <v>0</v>
      </c>
      <c r="K4690">
        <v>0</v>
      </c>
      <c r="L4690">
        <v>0</v>
      </c>
      <c r="M4690">
        <v>0.05</v>
      </c>
      <c r="N4690">
        <v>8.3832308613362189E-2</v>
      </c>
      <c r="O4690">
        <v>6.6976931076876953E-2</v>
      </c>
      <c r="P4690">
        <v>0</v>
      </c>
      <c r="Q4690">
        <v>7.306302627320449E-2</v>
      </c>
      <c r="R4690">
        <v>0</v>
      </c>
      <c r="S4690">
        <v>0</v>
      </c>
      <c r="T4690">
        <v>0</v>
      </c>
      <c r="U4690">
        <v>7.3015637695536234E-2</v>
      </c>
      <c r="V4690">
        <v>6.3897870779328153E-2</v>
      </c>
      <c r="W4690">
        <v>0</v>
      </c>
      <c r="X4690">
        <v>7.8227345505452781E-2</v>
      </c>
      <c r="Y4690">
        <v>0</v>
      </c>
      <c r="Z4690">
        <v>0</v>
      </c>
      <c r="AA4690">
        <v>0</v>
      </c>
      <c r="AB4690">
        <v>0</v>
      </c>
      <c r="AC4690">
        <v>0</v>
      </c>
      <c r="AD4690">
        <v>0</v>
      </c>
      <c r="AE4690">
        <v>0</v>
      </c>
      <c r="AF4690">
        <v>0</v>
      </c>
      <c r="AG4690">
        <v>7.2387012144473795E-2</v>
      </c>
      <c r="AH4690">
        <v>0</v>
      </c>
      <c r="AI4690">
        <v>0</v>
      </c>
      <c r="AJ4690">
        <v>0</v>
      </c>
      <c r="AK4690">
        <v>0</v>
      </c>
      <c r="AL4690">
        <v>0.05</v>
      </c>
      <c r="AM4690">
        <v>6.3144814665801588E-2</v>
      </c>
      <c r="AN4690">
        <v>0</v>
      </c>
      <c r="AO4690">
        <v>0.05</v>
      </c>
      <c r="AP4690" t="s">
        <v>60</v>
      </c>
      <c r="AQ4690">
        <v>1.8012948715790924E-2</v>
      </c>
      <c r="AR4690">
        <v>4.2411212705314574E-2</v>
      </c>
      <c r="AS4690" t="s">
        <v>62</v>
      </c>
      <c r="AT4690">
        <v>4.4245765816669129E-3</v>
      </c>
      <c r="AU4690">
        <v>6.2359458316811689E-3</v>
      </c>
      <c r="AV4690">
        <v>7.8968005113977446E-2</v>
      </c>
      <c r="AW4690" t="s">
        <v>5111</v>
      </c>
    </row>
    <row r="4691" spans="1:49" x14ac:dyDescent="0.25">
      <c r="A4691" t="s">
        <v>4472</v>
      </c>
      <c r="B4691">
        <v>0</v>
      </c>
      <c r="C4691">
        <v>0</v>
      </c>
      <c r="D4691">
        <v>0.05</v>
      </c>
      <c r="E4691">
        <v>0</v>
      </c>
      <c r="F4691">
        <v>6.2323194119474956E-2</v>
      </c>
      <c r="G4691">
        <v>5.0825561737548708E-2</v>
      </c>
      <c r="H4691">
        <v>0</v>
      </c>
      <c r="I4691">
        <v>0.11230629738894021</v>
      </c>
      <c r="J4691">
        <v>0</v>
      </c>
      <c r="K4691">
        <v>0</v>
      </c>
      <c r="L4691">
        <v>0</v>
      </c>
      <c r="M4691">
        <v>0.05</v>
      </c>
      <c r="N4691">
        <v>8.3832308613362189E-2</v>
      </c>
      <c r="O4691">
        <v>6.6976931076876953E-2</v>
      </c>
      <c r="P4691">
        <v>0</v>
      </c>
      <c r="Q4691">
        <v>7.306302627320449E-2</v>
      </c>
      <c r="R4691">
        <v>0</v>
      </c>
      <c r="S4691">
        <v>0</v>
      </c>
      <c r="T4691">
        <v>0</v>
      </c>
      <c r="U4691">
        <v>0.05</v>
      </c>
      <c r="V4691">
        <v>6.3897870779328153E-2</v>
      </c>
      <c r="W4691">
        <v>0</v>
      </c>
      <c r="X4691">
        <v>0.10124298320098901</v>
      </c>
      <c r="Y4691">
        <v>0</v>
      </c>
      <c r="Z4691">
        <v>0</v>
      </c>
      <c r="AA4691">
        <v>0</v>
      </c>
      <c r="AB4691">
        <v>0</v>
      </c>
      <c r="AC4691">
        <v>0</v>
      </c>
      <c r="AD4691">
        <v>0</v>
      </c>
      <c r="AE4691">
        <v>0</v>
      </c>
      <c r="AF4691">
        <v>0</v>
      </c>
      <c r="AG4691">
        <v>7.2387012144473795E-2</v>
      </c>
      <c r="AH4691">
        <v>0</v>
      </c>
      <c r="AI4691">
        <v>0</v>
      </c>
      <c r="AJ4691">
        <v>0</v>
      </c>
      <c r="AK4691">
        <v>0</v>
      </c>
      <c r="AL4691">
        <v>0.05</v>
      </c>
      <c r="AM4691">
        <v>6.3144814665801588E-2</v>
      </c>
      <c r="AN4691">
        <v>0</v>
      </c>
      <c r="AO4691">
        <v>0.05</v>
      </c>
      <c r="AP4691" t="s">
        <v>60</v>
      </c>
      <c r="AQ4691">
        <v>1.7868766867754779E-2</v>
      </c>
      <c r="AR4691">
        <v>4.2411212705314574E-2</v>
      </c>
      <c r="AS4691" t="s">
        <v>62</v>
      </c>
      <c r="AT4691">
        <v>4.4245765816669129E-3</v>
      </c>
      <c r="AU4691">
        <v>6.0709538179695086E-3</v>
      </c>
      <c r="AV4691">
        <v>7.7916325747365095E-2</v>
      </c>
      <c r="AW4691" t="s">
        <v>5111</v>
      </c>
    </row>
    <row r="4692" spans="1:49" x14ac:dyDescent="0.25">
      <c r="A4692" t="s">
        <v>4473</v>
      </c>
      <c r="B4692">
        <v>0</v>
      </c>
      <c r="C4692">
        <v>0</v>
      </c>
      <c r="D4692">
        <v>0.05</v>
      </c>
      <c r="E4692">
        <v>0</v>
      </c>
      <c r="F4692">
        <v>6.2323194119474956E-2</v>
      </c>
      <c r="G4692">
        <v>5.0825561737548708E-2</v>
      </c>
      <c r="H4692">
        <v>0</v>
      </c>
      <c r="I4692">
        <v>0.11230629738894021</v>
      </c>
      <c r="J4692">
        <v>0</v>
      </c>
      <c r="K4692">
        <v>0</v>
      </c>
      <c r="L4692">
        <v>0</v>
      </c>
      <c r="M4692">
        <v>0</v>
      </c>
      <c r="N4692">
        <v>8.3832308613362189E-2</v>
      </c>
      <c r="O4692">
        <v>6.6976931076876953E-2</v>
      </c>
      <c r="P4692">
        <v>0</v>
      </c>
      <c r="Q4692">
        <v>7.306302627320449E-2</v>
      </c>
      <c r="R4692">
        <v>0</v>
      </c>
      <c r="S4692">
        <v>0</v>
      </c>
      <c r="T4692">
        <v>0</v>
      </c>
      <c r="U4692">
        <v>0.05</v>
      </c>
      <c r="V4692">
        <v>6.3897870779328153E-2</v>
      </c>
      <c r="W4692">
        <v>0</v>
      </c>
      <c r="X4692">
        <v>0.10124298320098901</v>
      </c>
      <c r="Y4692">
        <v>0</v>
      </c>
      <c r="Z4692">
        <v>0</v>
      </c>
      <c r="AA4692">
        <v>0</v>
      </c>
      <c r="AB4692">
        <v>0</v>
      </c>
      <c r="AC4692">
        <v>0</v>
      </c>
      <c r="AD4692">
        <v>0</v>
      </c>
      <c r="AE4692">
        <v>0</v>
      </c>
      <c r="AF4692">
        <v>0</v>
      </c>
      <c r="AG4692">
        <v>7.2387012144473795E-2</v>
      </c>
      <c r="AH4692">
        <v>0</v>
      </c>
      <c r="AI4692">
        <v>0.05</v>
      </c>
      <c r="AJ4692">
        <v>0</v>
      </c>
      <c r="AK4692">
        <v>0</v>
      </c>
      <c r="AL4692">
        <v>0.05</v>
      </c>
      <c r="AM4692">
        <v>6.3144814665801588E-2</v>
      </c>
      <c r="AN4692">
        <v>0</v>
      </c>
      <c r="AO4692">
        <v>0.05</v>
      </c>
      <c r="AP4692" t="s">
        <v>60</v>
      </c>
      <c r="AQ4692">
        <v>1.4116337433977947E-2</v>
      </c>
      <c r="AR4692">
        <v>4.2411212705314574E-2</v>
      </c>
      <c r="AS4692" t="s">
        <v>62</v>
      </c>
      <c r="AT4692">
        <v>4.4245765816669129E-3</v>
      </c>
      <c r="AU4692">
        <v>6.2212054137914374E-3</v>
      </c>
      <c r="AV4692">
        <v>7.8874618311542008E-2</v>
      </c>
      <c r="AW4692" t="s">
        <v>5111</v>
      </c>
    </row>
    <row r="4693" spans="1:49" x14ac:dyDescent="0.25">
      <c r="A4693" t="s">
        <v>4474</v>
      </c>
      <c r="B4693">
        <v>0</v>
      </c>
      <c r="C4693">
        <v>0</v>
      </c>
      <c r="D4693">
        <v>0.05</v>
      </c>
      <c r="E4693">
        <v>0</v>
      </c>
      <c r="F4693">
        <v>6.2323194119474956E-2</v>
      </c>
      <c r="G4693">
        <v>5.0825561737548708E-2</v>
      </c>
      <c r="H4693">
        <v>0</v>
      </c>
      <c r="I4693">
        <v>0.11230629738894021</v>
      </c>
      <c r="J4693">
        <v>0</v>
      </c>
      <c r="K4693">
        <v>0</v>
      </c>
      <c r="L4693">
        <v>0</v>
      </c>
      <c r="M4693">
        <v>0</v>
      </c>
      <c r="N4693">
        <v>8.3832308613362189E-2</v>
      </c>
      <c r="O4693">
        <v>6.6976931076876953E-2</v>
      </c>
      <c r="P4693">
        <v>0.05</v>
      </c>
      <c r="Q4693">
        <v>7.306302627320449E-2</v>
      </c>
      <c r="R4693">
        <v>0</v>
      </c>
      <c r="S4693">
        <v>0</v>
      </c>
      <c r="T4693">
        <v>0</v>
      </c>
      <c r="U4693">
        <v>0.05</v>
      </c>
      <c r="V4693">
        <v>6.3897870779328153E-2</v>
      </c>
      <c r="W4693">
        <v>0</v>
      </c>
      <c r="X4693">
        <v>0.10124298320098901</v>
      </c>
      <c r="Y4693">
        <v>0</v>
      </c>
      <c r="Z4693">
        <v>0</v>
      </c>
      <c r="AA4693">
        <v>0</v>
      </c>
      <c r="AB4693">
        <v>0</v>
      </c>
      <c r="AC4693">
        <v>0</v>
      </c>
      <c r="AD4693">
        <v>0</v>
      </c>
      <c r="AE4693">
        <v>0</v>
      </c>
      <c r="AF4693">
        <v>0</v>
      </c>
      <c r="AG4693">
        <v>7.2387012144473795E-2</v>
      </c>
      <c r="AH4693">
        <v>0</v>
      </c>
      <c r="AI4693">
        <v>0</v>
      </c>
      <c r="AJ4693">
        <v>0</v>
      </c>
      <c r="AK4693">
        <v>0</v>
      </c>
      <c r="AL4693">
        <v>0.05</v>
      </c>
      <c r="AM4693">
        <v>6.3144814665801588E-2</v>
      </c>
      <c r="AN4693">
        <v>0</v>
      </c>
      <c r="AO4693">
        <v>0.05</v>
      </c>
      <c r="AP4693" t="s">
        <v>60</v>
      </c>
      <c r="AQ4693">
        <v>1.6215713589528398E-2</v>
      </c>
      <c r="AR4693">
        <v>4.2411212705314574E-2</v>
      </c>
      <c r="AS4693" t="s">
        <v>62</v>
      </c>
      <c r="AT4693">
        <v>4.4245765816669129E-3</v>
      </c>
      <c r="AU4693">
        <v>5.716440378281203E-3</v>
      </c>
      <c r="AV4693">
        <v>7.5607145021361594E-2</v>
      </c>
      <c r="AW4693" t="s">
        <v>5111</v>
      </c>
    </row>
    <row r="4694" spans="1:49" x14ac:dyDescent="0.25">
      <c r="A4694" t="s">
        <v>4475</v>
      </c>
      <c r="B4694">
        <v>0</v>
      </c>
      <c r="C4694">
        <v>0</v>
      </c>
      <c r="D4694">
        <v>0.05</v>
      </c>
      <c r="E4694">
        <v>0</v>
      </c>
      <c r="F4694">
        <v>6.2323194119474956E-2</v>
      </c>
      <c r="G4694">
        <v>5.0825561737548708E-2</v>
      </c>
      <c r="H4694">
        <v>0</v>
      </c>
      <c r="I4694">
        <v>0.11230629738894021</v>
      </c>
      <c r="J4694">
        <v>0</v>
      </c>
      <c r="K4694">
        <v>0</v>
      </c>
      <c r="L4694">
        <v>0</v>
      </c>
      <c r="M4694">
        <v>7.306302627320449E-2</v>
      </c>
      <c r="N4694">
        <v>8.3832308613362189E-2</v>
      </c>
      <c r="O4694">
        <v>6.6976931076876953E-2</v>
      </c>
      <c r="P4694">
        <v>0.05</v>
      </c>
      <c r="Q4694">
        <v>0</v>
      </c>
      <c r="R4694">
        <v>0</v>
      </c>
      <c r="S4694">
        <v>0</v>
      </c>
      <c r="T4694">
        <v>0</v>
      </c>
      <c r="U4694">
        <v>0.05</v>
      </c>
      <c r="V4694">
        <v>6.3897870779328153E-2</v>
      </c>
      <c r="W4694">
        <v>0</v>
      </c>
      <c r="X4694">
        <v>0.10124298320098901</v>
      </c>
      <c r="Y4694">
        <v>0</v>
      </c>
      <c r="Z4694">
        <v>0</v>
      </c>
      <c r="AA4694">
        <v>0</v>
      </c>
      <c r="AB4694">
        <v>0</v>
      </c>
      <c r="AC4694">
        <v>0</v>
      </c>
      <c r="AD4694">
        <v>0</v>
      </c>
      <c r="AE4694">
        <v>0</v>
      </c>
      <c r="AF4694">
        <v>0</v>
      </c>
      <c r="AG4694">
        <v>7.2387012144473795E-2</v>
      </c>
      <c r="AH4694">
        <v>0</v>
      </c>
      <c r="AI4694">
        <v>0</v>
      </c>
      <c r="AJ4694">
        <v>0</v>
      </c>
      <c r="AK4694">
        <v>0</v>
      </c>
      <c r="AL4694">
        <v>0.05</v>
      </c>
      <c r="AM4694">
        <v>6.3144814665801588E-2</v>
      </c>
      <c r="AN4694">
        <v>0</v>
      </c>
      <c r="AO4694">
        <v>0.05</v>
      </c>
      <c r="AP4694" t="s">
        <v>60</v>
      </c>
      <c r="AQ4694">
        <v>1.7337839817883612E-2</v>
      </c>
      <c r="AR4694">
        <v>4.2411212705314574E-2</v>
      </c>
      <c r="AS4694" t="s">
        <v>62</v>
      </c>
      <c r="AT4694">
        <v>4.4245765816669129E-3</v>
      </c>
      <c r="AU4694">
        <v>5.3935948500313576E-3</v>
      </c>
      <c r="AV4694">
        <v>7.3441097826975305E-2</v>
      </c>
      <c r="AW4694" t="s">
        <v>5111</v>
      </c>
    </row>
    <row r="4695" spans="1:49" x14ac:dyDescent="0.25">
      <c r="A4695" t="s">
        <v>4476</v>
      </c>
      <c r="B4695">
        <v>0</v>
      </c>
      <c r="C4695">
        <v>0</v>
      </c>
      <c r="D4695">
        <v>0.05</v>
      </c>
      <c r="E4695">
        <v>0</v>
      </c>
      <c r="F4695">
        <v>6.2323194119474956E-2</v>
      </c>
      <c r="G4695">
        <v>5.0825561737548708E-2</v>
      </c>
      <c r="H4695">
        <v>0</v>
      </c>
      <c r="I4695">
        <v>0.11230629738894021</v>
      </c>
      <c r="J4695">
        <v>0</v>
      </c>
      <c r="K4695">
        <v>0</v>
      </c>
      <c r="L4695">
        <v>0</v>
      </c>
      <c r="M4695">
        <v>7.306302627320449E-2</v>
      </c>
      <c r="N4695">
        <v>8.3832308613362189E-2</v>
      </c>
      <c r="O4695">
        <v>6.6976931076876953E-2</v>
      </c>
      <c r="P4695">
        <v>0.05</v>
      </c>
      <c r="Q4695">
        <v>0.05</v>
      </c>
      <c r="R4695">
        <v>0</v>
      </c>
      <c r="S4695">
        <v>0</v>
      </c>
      <c r="T4695">
        <v>0</v>
      </c>
      <c r="U4695">
        <v>0.05</v>
      </c>
      <c r="V4695">
        <v>6.3897870779328153E-2</v>
      </c>
      <c r="W4695">
        <v>0</v>
      </c>
      <c r="X4695">
        <v>0.10124298320098901</v>
      </c>
      <c r="Y4695">
        <v>0</v>
      </c>
      <c r="Z4695">
        <v>0</v>
      </c>
      <c r="AA4695">
        <v>0</v>
      </c>
      <c r="AB4695">
        <v>0</v>
      </c>
      <c r="AC4695">
        <v>0</v>
      </c>
      <c r="AD4695">
        <v>0</v>
      </c>
      <c r="AE4695">
        <v>0</v>
      </c>
      <c r="AF4695">
        <v>0</v>
      </c>
      <c r="AG4695">
        <v>7.2387012144473795E-2</v>
      </c>
      <c r="AH4695">
        <v>0</v>
      </c>
      <c r="AI4695">
        <v>0</v>
      </c>
      <c r="AJ4695">
        <v>0</v>
      </c>
      <c r="AK4695">
        <v>0</v>
      </c>
      <c r="AL4695">
        <v>0.05</v>
      </c>
      <c r="AM4695">
        <v>6.3144814665801588E-2</v>
      </c>
      <c r="AN4695">
        <v>0</v>
      </c>
      <c r="AO4695">
        <v>0</v>
      </c>
      <c r="AP4695" t="s">
        <v>60</v>
      </c>
      <c r="AQ4695">
        <v>1.6836822224273348E-2</v>
      </c>
      <c r="AR4695">
        <v>4.2411212705314574E-2</v>
      </c>
      <c r="AS4695" t="s">
        <v>62</v>
      </c>
      <c r="AT4695">
        <v>4.4245765816669129E-3</v>
      </c>
      <c r="AU4695">
        <v>5.4488602344192946E-3</v>
      </c>
      <c r="AV4695">
        <v>7.3816395430956222E-2</v>
      </c>
      <c r="AW4695" t="s">
        <v>5111</v>
      </c>
    </row>
    <row r="4696" spans="1:49" x14ac:dyDescent="0.25">
      <c r="A4696" t="s">
        <v>4477</v>
      </c>
      <c r="B4696">
        <v>0</v>
      </c>
      <c r="C4696">
        <v>0</v>
      </c>
      <c r="D4696">
        <v>0.05</v>
      </c>
      <c r="E4696">
        <v>0</v>
      </c>
      <c r="F4696">
        <v>0.11232319411947496</v>
      </c>
      <c r="G4696">
        <v>5.0825561737548708E-2</v>
      </c>
      <c r="H4696">
        <v>0</v>
      </c>
      <c r="I4696">
        <v>0.11230629738894021</v>
      </c>
      <c r="J4696">
        <v>0</v>
      </c>
      <c r="K4696">
        <v>0</v>
      </c>
      <c r="L4696">
        <v>0</v>
      </c>
      <c r="M4696">
        <v>7.306302627320449E-2</v>
      </c>
      <c r="N4696">
        <v>8.3832308613362189E-2</v>
      </c>
      <c r="O4696">
        <v>6.6976931076876953E-2</v>
      </c>
      <c r="P4696">
        <v>0</v>
      </c>
      <c r="Q4696">
        <v>0.05</v>
      </c>
      <c r="R4696">
        <v>0</v>
      </c>
      <c r="S4696">
        <v>0</v>
      </c>
      <c r="T4696">
        <v>0</v>
      </c>
      <c r="U4696">
        <v>0.05</v>
      </c>
      <c r="V4696">
        <v>6.3897870779328153E-2</v>
      </c>
      <c r="W4696">
        <v>0</v>
      </c>
      <c r="X4696">
        <v>0.10124298320098901</v>
      </c>
      <c r="Y4696">
        <v>0</v>
      </c>
      <c r="Z4696">
        <v>0</v>
      </c>
      <c r="AA4696">
        <v>0</v>
      </c>
      <c r="AB4696">
        <v>0</v>
      </c>
      <c r="AC4696">
        <v>0</v>
      </c>
      <c r="AD4696">
        <v>0</v>
      </c>
      <c r="AE4696">
        <v>0</v>
      </c>
      <c r="AF4696">
        <v>0</v>
      </c>
      <c r="AG4696">
        <v>7.2387012144473795E-2</v>
      </c>
      <c r="AH4696">
        <v>0</v>
      </c>
      <c r="AI4696">
        <v>0</v>
      </c>
      <c r="AJ4696">
        <v>0</v>
      </c>
      <c r="AK4696">
        <v>0</v>
      </c>
      <c r="AL4696">
        <v>0.05</v>
      </c>
      <c r="AM4696">
        <v>6.3144814665801588E-2</v>
      </c>
      <c r="AN4696">
        <v>0</v>
      </c>
      <c r="AO4696">
        <v>0</v>
      </c>
      <c r="AP4696" t="s">
        <v>60</v>
      </c>
      <c r="AQ4696">
        <v>1.2622652792369956E-2</v>
      </c>
      <c r="AR4696">
        <v>4.2411212705314574E-2</v>
      </c>
      <c r="AS4696" t="s">
        <v>5119</v>
      </c>
      <c r="AT4696">
        <v>4.4245765816669129E-3</v>
      </c>
      <c r="AU4696">
        <v>5.9054614239524615E-3</v>
      </c>
      <c r="AV4696">
        <v>7.6847000097287219E-2</v>
      </c>
      <c r="AW4696" t="s">
        <v>5111</v>
      </c>
    </row>
    <row r="4697" spans="1:49" x14ac:dyDescent="0.25">
      <c r="A4697" t="s">
        <v>4478</v>
      </c>
      <c r="B4697">
        <v>0</v>
      </c>
      <c r="C4697">
        <v>0</v>
      </c>
      <c r="D4697">
        <v>0.05</v>
      </c>
      <c r="E4697">
        <v>0</v>
      </c>
      <c r="F4697">
        <v>6.2323194119474956E-2</v>
      </c>
      <c r="G4697">
        <v>5.0825561737548708E-2</v>
      </c>
      <c r="H4697">
        <v>0</v>
      </c>
      <c r="I4697">
        <v>0.11230629738894021</v>
      </c>
      <c r="J4697">
        <v>0</v>
      </c>
      <c r="K4697">
        <v>0</v>
      </c>
      <c r="L4697">
        <v>0</v>
      </c>
      <c r="M4697">
        <v>7.306302627320449E-2</v>
      </c>
      <c r="N4697">
        <v>8.3832308613362189E-2</v>
      </c>
      <c r="O4697">
        <v>6.6976931076876953E-2</v>
      </c>
      <c r="P4697">
        <v>0.05</v>
      </c>
      <c r="Q4697">
        <v>0.05</v>
      </c>
      <c r="R4697">
        <v>0</v>
      </c>
      <c r="S4697">
        <v>0</v>
      </c>
      <c r="T4697">
        <v>0</v>
      </c>
      <c r="U4697">
        <v>0</v>
      </c>
      <c r="V4697">
        <v>6.3897870779328153E-2</v>
      </c>
      <c r="W4697">
        <v>0</v>
      </c>
      <c r="X4697">
        <v>0.10124298320098901</v>
      </c>
      <c r="Y4697">
        <v>0</v>
      </c>
      <c r="Z4697">
        <v>0</v>
      </c>
      <c r="AA4697">
        <v>0</v>
      </c>
      <c r="AB4697">
        <v>0</v>
      </c>
      <c r="AC4697">
        <v>0</v>
      </c>
      <c r="AD4697">
        <v>0</v>
      </c>
      <c r="AE4697">
        <v>0</v>
      </c>
      <c r="AF4697">
        <v>0</v>
      </c>
      <c r="AG4697">
        <v>7.2387012144473795E-2</v>
      </c>
      <c r="AH4697">
        <v>0</v>
      </c>
      <c r="AI4697">
        <v>0</v>
      </c>
      <c r="AJ4697">
        <v>0</v>
      </c>
      <c r="AK4697">
        <v>0</v>
      </c>
      <c r="AL4697">
        <v>0.1</v>
      </c>
      <c r="AM4697">
        <v>6.3144814665801588E-2</v>
      </c>
      <c r="AN4697">
        <v>0</v>
      </c>
      <c r="AO4697">
        <v>0</v>
      </c>
      <c r="AP4697" t="s">
        <v>60</v>
      </c>
      <c r="AQ4697">
        <v>1.1877605153303814E-2</v>
      </c>
      <c r="AR4697">
        <v>4.2411212705314574E-2</v>
      </c>
      <c r="AS4697" t="s">
        <v>62</v>
      </c>
      <c r="AT4697">
        <v>4.4245765816669129E-3</v>
      </c>
      <c r="AU4697">
        <v>4.395515925580515E-3</v>
      </c>
      <c r="AV4697">
        <v>6.629868720857536E-2</v>
      </c>
      <c r="AW4697" t="s">
        <v>5111</v>
      </c>
    </row>
    <row r="4698" spans="1:49" x14ac:dyDescent="0.25">
      <c r="A4698" t="s">
        <v>4479</v>
      </c>
      <c r="B4698">
        <v>0</v>
      </c>
      <c r="C4698">
        <v>0</v>
      </c>
      <c r="D4698">
        <v>0.05</v>
      </c>
      <c r="E4698">
        <v>0</v>
      </c>
      <c r="F4698">
        <v>6.2323194119474956E-2</v>
      </c>
      <c r="G4698">
        <v>0.05</v>
      </c>
      <c r="H4698">
        <v>0</v>
      </c>
      <c r="I4698">
        <v>0.11230629738894021</v>
      </c>
      <c r="J4698">
        <v>0</v>
      </c>
      <c r="K4698">
        <v>0</v>
      </c>
      <c r="L4698">
        <v>0</v>
      </c>
      <c r="M4698">
        <v>7.306302627320449E-2</v>
      </c>
      <c r="N4698">
        <v>8.3832308613362189E-2</v>
      </c>
      <c r="O4698">
        <v>6.6976931076876953E-2</v>
      </c>
      <c r="P4698">
        <v>0.05</v>
      </c>
      <c r="Q4698">
        <v>0.05</v>
      </c>
      <c r="R4698">
        <v>0</v>
      </c>
      <c r="S4698">
        <v>0</v>
      </c>
      <c r="T4698">
        <v>0</v>
      </c>
      <c r="U4698">
        <v>0</v>
      </c>
      <c r="V4698">
        <v>6.4723432516876858E-2</v>
      </c>
      <c r="W4698">
        <v>0</v>
      </c>
      <c r="X4698">
        <v>0.10124298320098901</v>
      </c>
      <c r="Y4698">
        <v>0</v>
      </c>
      <c r="Z4698">
        <v>0</v>
      </c>
      <c r="AA4698">
        <v>0</v>
      </c>
      <c r="AB4698">
        <v>0</v>
      </c>
      <c r="AC4698">
        <v>0</v>
      </c>
      <c r="AD4698">
        <v>0</v>
      </c>
      <c r="AE4698">
        <v>0</v>
      </c>
      <c r="AF4698">
        <v>0</v>
      </c>
      <c r="AG4698">
        <v>7.2387012144473795E-2</v>
      </c>
      <c r="AH4698">
        <v>0</v>
      </c>
      <c r="AI4698">
        <v>0</v>
      </c>
      <c r="AJ4698">
        <v>0</v>
      </c>
      <c r="AK4698">
        <v>0</v>
      </c>
      <c r="AL4698">
        <v>0.1</v>
      </c>
      <c r="AM4698">
        <v>6.3144814665801588E-2</v>
      </c>
      <c r="AN4698">
        <v>0</v>
      </c>
      <c r="AO4698">
        <v>0</v>
      </c>
      <c r="AP4698" t="s">
        <v>60</v>
      </c>
      <c r="AQ4698">
        <v>1.1881333132146753E-2</v>
      </c>
      <c r="AR4698">
        <v>4.2411212705314574E-2</v>
      </c>
      <c r="AS4698" t="s">
        <v>62</v>
      </c>
      <c r="AT4698">
        <v>4.4245765816669129E-3</v>
      </c>
      <c r="AU4698">
        <v>4.4019961912999568E-3</v>
      </c>
      <c r="AV4698">
        <v>6.634754095895308E-2</v>
      </c>
      <c r="AW4698" t="s">
        <v>5111</v>
      </c>
    </row>
    <row r="4699" spans="1:49" x14ac:dyDescent="0.25">
      <c r="A4699" t="s">
        <v>4480</v>
      </c>
      <c r="B4699">
        <v>0</v>
      </c>
      <c r="C4699">
        <v>0</v>
      </c>
      <c r="D4699">
        <v>0.05</v>
      </c>
      <c r="E4699">
        <v>0</v>
      </c>
      <c r="F4699">
        <v>6.2323194119474956E-2</v>
      </c>
      <c r="G4699">
        <v>0.05</v>
      </c>
      <c r="H4699">
        <v>0</v>
      </c>
      <c r="I4699">
        <v>0.11230629738894021</v>
      </c>
      <c r="J4699">
        <v>0</v>
      </c>
      <c r="K4699">
        <v>0</v>
      </c>
      <c r="L4699">
        <v>0</v>
      </c>
      <c r="M4699">
        <v>7.306302627320449E-2</v>
      </c>
      <c r="N4699">
        <v>8.3832308613362189E-2</v>
      </c>
      <c r="O4699">
        <v>6.6976931076876953E-2</v>
      </c>
      <c r="P4699">
        <v>0</v>
      </c>
      <c r="Q4699">
        <v>0.05</v>
      </c>
      <c r="R4699">
        <v>0</v>
      </c>
      <c r="S4699">
        <v>0</v>
      </c>
      <c r="T4699">
        <v>0</v>
      </c>
      <c r="U4699">
        <v>0</v>
      </c>
      <c r="V4699">
        <v>6.4723432516876858E-2</v>
      </c>
      <c r="W4699">
        <v>0</v>
      </c>
      <c r="X4699">
        <v>0.10124298320098901</v>
      </c>
      <c r="Y4699">
        <v>0</v>
      </c>
      <c r="Z4699">
        <v>0</v>
      </c>
      <c r="AA4699">
        <v>0</v>
      </c>
      <c r="AB4699">
        <v>0</v>
      </c>
      <c r="AC4699">
        <v>0</v>
      </c>
      <c r="AD4699">
        <v>0</v>
      </c>
      <c r="AE4699">
        <v>0</v>
      </c>
      <c r="AF4699">
        <v>0</v>
      </c>
      <c r="AG4699">
        <v>7.2387012144473795E-2</v>
      </c>
      <c r="AH4699">
        <v>0</v>
      </c>
      <c r="AI4699">
        <v>0</v>
      </c>
      <c r="AJ4699">
        <v>0</v>
      </c>
      <c r="AK4699">
        <v>0.05</v>
      </c>
      <c r="AL4699">
        <v>0.1</v>
      </c>
      <c r="AM4699">
        <v>6.3144814665801588E-2</v>
      </c>
      <c r="AN4699">
        <v>0</v>
      </c>
      <c r="AO4699">
        <v>0</v>
      </c>
      <c r="AP4699" t="s">
        <v>60</v>
      </c>
      <c r="AQ4699">
        <v>9.7663227567344191E-3</v>
      </c>
      <c r="AR4699">
        <v>4.2411212705314574E-2</v>
      </c>
      <c r="AS4699" t="s">
        <v>62</v>
      </c>
      <c r="AT4699">
        <v>4.4245765816669129E-3</v>
      </c>
      <c r="AU4699">
        <v>4.4677838140946002E-3</v>
      </c>
      <c r="AV4699">
        <v>6.6841482734112057E-2</v>
      </c>
      <c r="AW4699" t="s">
        <v>5111</v>
      </c>
    </row>
    <row r="4700" spans="1:49" x14ac:dyDescent="0.25">
      <c r="A4700" t="s">
        <v>4481</v>
      </c>
      <c r="B4700">
        <v>0</v>
      </c>
      <c r="C4700">
        <v>0</v>
      </c>
      <c r="D4700">
        <v>0.05</v>
      </c>
      <c r="E4700">
        <v>0</v>
      </c>
      <c r="F4700">
        <v>6.2323194119474956E-2</v>
      </c>
      <c r="G4700">
        <v>0.05</v>
      </c>
      <c r="H4700">
        <v>0</v>
      </c>
      <c r="I4700">
        <v>0.11230629738894021</v>
      </c>
      <c r="J4700">
        <v>0</v>
      </c>
      <c r="K4700">
        <v>0</v>
      </c>
      <c r="L4700">
        <v>0</v>
      </c>
      <c r="M4700">
        <v>0.05</v>
      </c>
      <c r="N4700">
        <v>8.3832308613362189E-2</v>
      </c>
      <c r="O4700">
        <v>6.6976931076876953E-2</v>
      </c>
      <c r="P4700">
        <v>0</v>
      </c>
      <c r="Q4700">
        <v>0.05</v>
      </c>
      <c r="R4700">
        <v>0</v>
      </c>
      <c r="S4700">
        <v>0</v>
      </c>
      <c r="T4700">
        <v>0</v>
      </c>
      <c r="U4700">
        <v>0</v>
      </c>
      <c r="V4700">
        <v>6.4723432516876858E-2</v>
      </c>
      <c r="W4700">
        <v>0</v>
      </c>
      <c r="X4700">
        <v>0.10124298320098901</v>
      </c>
      <c r="Y4700">
        <v>0</v>
      </c>
      <c r="Z4700">
        <v>0</v>
      </c>
      <c r="AA4700">
        <v>0</v>
      </c>
      <c r="AB4700">
        <v>0</v>
      </c>
      <c r="AC4700">
        <v>0</v>
      </c>
      <c r="AD4700">
        <v>0</v>
      </c>
      <c r="AE4700">
        <v>0</v>
      </c>
      <c r="AF4700">
        <v>0</v>
      </c>
      <c r="AG4700">
        <v>7.2387012144473795E-2</v>
      </c>
      <c r="AH4700">
        <v>0</v>
      </c>
      <c r="AI4700">
        <v>0</v>
      </c>
      <c r="AJ4700">
        <v>0</v>
      </c>
      <c r="AK4700">
        <v>7.306302627320449E-2</v>
      </c>
      <c r="AL4700">
        <v>0.1</v>
      </c>
      <c r="AM4700">
        <v>6.3144814665801588E-2</v>
      </c>
      <c r="AN4700">
        <v>0</v>
      </c>
      <c r="AO4700">
        <v>0</v>
      </c>
      <c r="AP4700" t="s">
        <v>60</v>
      </c>
      <c r="AQ4700">
        <v>8.0282637358748861E-3</v>
      </c>
      <c r="AR4700">
        <v>4.2411212705314574E-2</v>
      </c>
      <c r="AS4700" t="s">
        <v>5119</v>
      </c>
      <c r="AT4700">
        <v>4.4245765816669129E-3</v>
      </c>
      <c r="AU4700">
        <v>4.3984595625442624E-3</v>
      </c>
      <c r="AV4700">
        <v>6.6320883306423647E-2</v>
      </c>
      <c r="AW4700" t="s">
        <v>5111</v>
      </c>
    </row>
    <row r="4701" spans="1:49" x14ac:dyDescent="0.25">
      <c r="A4701" t="s">
        <v>4482</v>
      </c>
      <c r="B4701">
        <v>0</v>
      </c>
      <c r="C4701">
        <v>0</v>
      </c>
      <c r="D4701">
        <v>6.2323194119474956E-2</v>
      </c>
      <c r="E4701">
        <v>0</v>
      </c>
      <c r="F4701">
        <v>0.05</v>
      </c>
      <c r="G4701">
        <v>0.05</v>
      </c>
      <c r="H4701">
        <v>0</v>
      </c>
      <c r="I4701">
        <v>0.11230629738894021</v>
      </c>
      <c r="J4701">
        <v>0</v>
      </c>
      <c r="K4701">
        <v>0</v>
      </c>
      <c r="L4701">
        <v>0</v>
      </c>
      <c r="M4701">
        <v>7.306302627320449E-2</v>
      </c>
      <c r="N4701">
        <v>8.3832308613362189E-2</v>
      </c>
      <c r="O4701">
        <v>6.6976931076876953E-2</v>
      </c>
      <c r="P4701">
        <v>0</v>
      </c>
      <c r="Q4701">
        <v>0.05</v>
      </c>
      <c r="R4701">
        <v>0</v>
      </c>
      <c r="S4701">
        <v>0</v>
      </c>
      <c r="T4701">
        <v>0</v>
      </c>
      <c r="U4701">
        <v>0</v>
      </c>
      <c r="V4701">
        <v>6.4723432516876858E-2</v>
      </c>
      <c r="W4701">
        <v>0</v>
      </c>
      <c r="X4701">
        <v>0.10124298320098901</v>
      </c>
      <c r="Y4701">
        <v>0</v>
      </c>
      <c r="Z4701">
        <v>0</v>
      </c>
      <c r="AA4701">
        <v>0</v>
      </c>
      <c r="AB4701">
        <v>0</v>
      </c>
      <c r="AC4701">
        <v>0</v>
      </c>
      <c r="AD4701">
        <v>0</v>
      </c>
      <c r="AE4701">
        <v>0</v>
      </c>
      <c r="AF4701">
        <v>0</v>
      </c>
      <c r="AG4701">
        <v>7.2387012144473795E-2</v>
      </c>
      <c r="AH4701">
        <v>0</v>
      </c>
      <c r="AI4701">
        <v>0</v>
      </c>
      <c r="AJ4701">
        <v>0</v>
      </c>
      <c r="AK4701">
        <v>0.05</v>
      </c>
      <c r="AL4701">
        <v>0.1</v>
      </c>
      <c r="AM4701">
        <v>6.3144814665801588E-2</v>
      </c>
      <c r="AN4701">
        <v>0</v>
      </c>
      <c r="AO4701">
        <v>0</v>
      </c>
      <c r="AP4701" t="s">
        <v>60</v>
      </c>
      <c r="AQ4701">
        <v>1.1140980639839499E-2</v>
      </c>
      <c r="AR4701">
        <v>4.2411212705314574E-2</v>
      </c>
      <c r="AS4701" t="s">
        <v>62</v>
      </c>
      <c r="AT4701">
        <v>4.4245765816669129E-3</v>
      </c>
      <c r="AU4701">
        <v>4.4288311477592322E-3</v>
      </c>
      <c r="AV4701">
        <v>6.654946391789518E-2</v>
      </c>
      <c r="AW4701" t="s">
        <v>5111</v>
      </c>
    </row>
    <row r="4702" spans="1:49" x14ac:dyDescent="0.25">
      <c r="A4702" t="s">
        <v>4483</v>
      </c>
      <c r="B4702">
        <v>0</v>
      </c>
      <c r="C4702">
        <v>0</v>
      </c>
      <c r="D4702">
        <v>6.2323194119474956E-2</v>
      </c>
      <c r="E4702">
        <v>0</v>
      </c>
      <c r="F4702">
        <v>0.05</v>
      </c>
      <c r="G4702">
        <v>0.05</v>
      </c>
      <c r="H4702">
        <v>0</v>
      </c>
      <c r="I4702">
        <v>0.13469330953341402</v>
      </c>
      <c r="J4702">
        <v>0</v>
      </c>
      <c r="K4702">
        <v>0</v>
      </c>
      <c r="L4702">
        <v>0</v>
      </c>
      <c r="M4702">
        <v>7.306302627320449E-2</v>
      </c>
      <c r="N4702">
        <v>8.3832308613362189E-2</v>
      </c>
      <c r="O4702">
        <v>6.6976931076876953E-2</v>
      </c>
      <c r="P4702">
        <v>0</v>
      </c>
      <c r="Q4702">
        <v>0.05</v>
      </c>
      <c r="R4702">
        <v>0</v>
      </c>
      <c r="S4702">
        <v>0</v>
      </c>
      <c r="T4702">
        <v>0</v>
      </c>
      <c r="U4702">
        <v>0</v>
      </c>
      <c r="V4702">
        <v>6.4723432516876858E-2</v>
      </c>
      <c r="W4702">
        <v>0</v>
      </c>
      <c r="X4702">
        <v>0.10124298320098901</v>
      </c>
      <c r="Y4702">
        <v>0</v>
      </c>
      <c r="Z4702">
        <v>0</v>
      </c>
      <c r="AA4702">
        <v>0</v>
      </c>
      <c r="AB4702">
        <v>0</v>
      </c>
      <c r="AC4702">
        <v>0</v>
      </c>
      <c r="AD4702">
        <v>0</v>
      </c>
      <c r="AE4702">
        <v>0</v>
      </c>
      <c r="AF4702">
        <v>0</v>
      </c>
      <c r="AG4702">
        <v>0.05</v>
      </c>
      <c r="AH4702">
        <v>0</v>
      </c>
      <c r="AI4702">
        <v>0</v>
      </c>
      <c r="AJ4702">
        <v>0</v>
      </c>
      <c r="AK4702">
        <v>0.05</v>
      </c>
      <c r="AL4702">
        <v>0.1</v>
      </c>
      <c r="AM4702">
        <v>6.3144814665801588E-2</v>
      </c>
      <c r="AN4702">
        <v>0</v>
      </c>
      <c r="AO4702">
        <v>0</v>
      </c>
      <c r="AP4702" t="s">
        <v>60</v>
      </c>
      <c r="AQ4702">
        <v>1.0636548163549722E-2</v>
      </c>
      <c r="AR4702">
        <v>4.2411212705314574E-2</v>
      </c>
      <c r="AS4702" t="s">
        <v>62</v>
      </c>
      <c r="AT4702">
        <v>4.4245765816669129E-3</v>
      </c>
      <c r="AU4702">
        <v>4.4522529785998109E-3</v>
      </c>
      <c r="AV4702">
        <v>6.6725204972332683E-2</v>
      </c>
      <c r="AW4702" t="s">
        <v>5111</v>
      </c>
    </row>
    <row r="4703" spans="1:49" x14ac:dyDescent="0.25">
      <c r="A4703" t="s">
        <v>4484</v>
      </c>
      <c r="B4703">
        <v>0</v>
      </c>
      <c r="C4703">
        <v>0</v>
      </c>
      <c r="D4703">
        <v>6.2323194119474956E-2</v>
      </c>
      <c r="E4703">
        <v>0</v>
      </c>
      <c r="F4703">
        <v>0.05</v>
      </c>
      <c r="G4703">
        <v>0.05</v>
      </c>
      <c r="H4703">
        <v>0</v>
      </c>
      <c r="I4703">
        <v>0.13469330953341402</v>
      </c>
      <c r="J4703">
        <v>0</v>
      </c>
      <c r="K4703">
        <v>0</v>
      </c>
      <c r="L4703">
        <v>0</v>
      </c>
      <c r="M4703">
        <v>7.306302627320449E-2</v>
      </c>
      <c r="N4703">
        <v>8.3832308613362189E-2</v>
      </c>
      <c r="O4703">
        <v>6.6976931076876953E-2</v>
      </c>
      <c r="P4703">
        <v>0</v>
      </c>
      <c r="Q4703">
        <v>0.05</v>
      </c>
      <c r="R4703">
        <v>0</v>
      </c>
      <c r="S4703">
        <v>0.05</v>
      </c>
      <c r="T4703">
        <v>0</v>
      </c>
      <c r="U4703">
        <v>0</v>
      </c>
      <c r="V4703">
        <v>6.4723432516876858E-2</v>
      </c>
      <c r="W4703">
        <v>0</v>
      </c>
      <c r="X4703">
        <v>0.10124298320098901</v>
      </c>
      <c r="Y4703">
        <v>0</v>
      </c>
      <c r="Z4703">
        <v>0</v>
      </c>
      <c r="AA4703">
        <v>0</v>
      </c>
      <c r="AB4703">
        <v>0</v>
      </c>
      <c r="AC4703">
        <v>0</v>
      </c>
      <c r="AD4703">
        <v>0</v>
      </c>
      <c r="AE4703">
        <v>0</v>
      </c>
      <c r="AF4703">
        <v>0</v>
      </c>
      <c r="AG4703">
        <v>0</v>
      </c>
      <c r="AH4703">
        <v>0</v>
      </c>
      <c r="AI4703">
        <v>0</v>
      </c>
      <c r="AJ4703">
        <v>0</v>
      </c>
      <c r="AK4703">
        <v>0.05</v>
      </c>
      <c r="AL4703">
        <v>0.1</v>
      </c>
      <c r="AM4703">
        <v>6.3144814665801588E-2</v>
      </c>
      <c r="AN4703">
        <v>0</v>
      </c>
      <c r="AO4703">
        <v>0</v>
      </c>
      <c r="AP4703" t="s">
        <v>60</v>
      </c>
      <c r="AQ4703">
        <v>9.9088095048173834E-3</v>
      </c>
      <c r="AR4703">
        <v>4.2411212705314574E-2</v>
      </c>
      <c r="AS4703" t="s">
        <v>5119</v>
      </c>
      <c r="AT4703">
        <v>4.3360850500335744E-3</v>
      </c>
      <c r="AU4703">
        <v>4.605663549896102E-3</v>
      </c>
      <c r="AV4703">
        <v>6.7865039231522609E-2</v>
      </c>
      <c r="AW4703" t="s">
        <v>5111</v>
      </c>
    </row>
    <row r="4704" spans="1:49" x14ac:dyDescent="0.25">
      <c r="A4704" t="s">
        <v>4485</v>
      </c>
      <c r="B4704">
        <v>0</v>
      </c>
      <c r="C4704">
        <v>0</v>
      </c>
      <c r="D4704">
        <v>6.2323194119474956E-2</v>
      </c>
      <c r="E4704">
        <v>0</v>
      </c>
      <c r="F4704">
        <v>0</v>
      </c>
      <c r="G4704">
        <v>0.05</v>
      </c>
      <c r="H4704">
        <v>0</v>
      </c>
      <c r="I4704">
        <v>0.18469330953341401</v>
      </c>
      <c r="J4704">
        <v>0</v>
      </c>
      <c r="K4704">
        <v>0</v>
      </c>
      <c r="L4704">
        <v>0</v>
      </c>
      <c r="M4704">
        <v>7.306302627320449E-2</v>
      </c>
      <c r="N4704">
        <v>8.3832308613362189E-2</v>
      </c>
      <c r="O4704">
        <v>6.6976931076876953E-2</v>
      </c>
      <c r="P4704">
        <v>0</v>
      </c>
      <c r="Q4704">
        <v>0.05</v>
      </c>
      <c r="R4704">
        <v>0</v>
      </c>
      <c r="S4704">
        <v>0</v>
      </c>
      <c r="T4704">
        <v>0</v>
      </c>
      <c r="U4704">
        <v>0</v>
      </c>
      <c r="V4704">
        <v>6.4723432516876858E-2</v>
      </c>
      <c r="W4704">
        <v>0</v>
      </c>
      <c r="X4704">
        <v>0.10124298320098901</v>
      </c>
      <c r="Y4704">
        <v>0</v>
      </c>
      <c r="Z4704">
        <v>0</v>
      </c>
      <c r="AA4704">
        <v>0</v>
      </c>
      <c r="AB4704">
        <v>0</v>
      </c>
      <c r="AC4704">
        <v>0</v>
      </c>
      <c r="AD4704">
        <v>0</v>
      </c>
      <c r="AE4704">
        <v>0</v>
      </c>
      <c r="AF4704">
        <v>0</v>
      </c>
      <c r="AG4704">
        <v>0.05</v>
      </c>
      <c r="AH4704">
        <v>0</v>
      </c>
      <c r="AI4704">
        <v>0</v>
      </c>
      <c r="AJ4704">
        <v>0</v>
      </c>
      <c r="AK4704">
        <v>0.05</v>
      </c>
      <c r="AL4704">
        <v>0.1</v>
      </c>
      <c r="AM4704">
        <v>6.3144814665801588E-2</v>
      </c>
      <c r="AN4704">
        <v>0</v>
      </c>
      <c r="AO4704">
        <v>0</v>
      </c>
      <c r="AP4704" t="s">
        <v>60</v>
      </c>
      <c r="AQ4704">
        <v>1.479115033573368E-2</v>
      </c>
      <c r="AR4704">
        <v>4.2411212705314574E-2</v>
      </c>
      <c r="AS4704" t="s">
        <v>62</v>
      </c>
      <c r="AT4704">
        <v>4.3360850500335744E-3</v>
      </c>
      <c r="AU4704">
        <v>4.541082338416636E-3</v>
      </c>
      <c r="AV4704">
        <v>6.7387553290030017E-2</v>
      </c>
      <c r="AW4704" t="s">
        <v>5111</v>
      </c>
    </row>
    <row r="4705" spans="1:49" x14ac:dyDescent="0.25">
      <c r="A4705" t="s">
        <v>4486</v>
      </c>
      <c r="B4705">
        <v>0</v>
      </c>
      <c r="C4705">
        <v>0</v>
      </c>
      <c r="D4705">
        <v>6.2323194119474956E-2</v>
      </c>
      <c r="E4705">
        <v>0</v>
      </c>
      <c r="F4705">
        <v>0</v>
      </c>
      <c r="G4705">
        <v>0.05</v>
      </c>
      <c r="H4705">
        <v>0</v>
      </c>
      <c r="I4705">
        <v>0.18469330953341401</v>
      </c>
      <c r="J4705">
        <v>0</v>
      </c>
      <c r="K4705">
        <v>0</v>
      </c>
      <c r="L4705">
        <v>0</v>
      </c>
      <c r="M4705">
        <v>0</v>
      </c>
      <c r="N4705">
        <v>8.3832308613362189E-2</v>
      </c>
      <c r="O4705">
        <v>6.6976931076876953E-2</v>
      </c>
      <c r="P4705">
        <v>0</v>
      </c>
      <c r="Q4705">
        <v>0.05</v>
      </c>
      <c r="R4705">
        <v>7.306302627320449E-2</v>
      </c>
      <c r="S4705">
        <v>0</v>
      </c>
      <c r="T4705">
        <v>0</v>
      </c>
      <c r="U4705">
        <v>0</v>
      </c>
      <c r="V4705">
        <v>6.4723432516876858E-2</v>
      </c>
      <c r="W4705">
        <v>0</v>
      </c>
      <c r="X4705">
        <v>0.10124298320098901</v>
      </c>
      <c r="Y4705">
        <v>0</v>
      </c>
      <c r="Z4705">
        <v>0</v>
      </c>
      <c r="AA4705">
        <v>0</v>
      </c>
      <c r="AB4705">
        <v>0</v>
      </c>
      <c r="AC4705">
        <v>0</v>
      </c>
      <c r="AD4705">
        <v>0</v>
      </c>
      <c r="AE4705">
        <v>0</v>
      </c>
      <c r="AF4705">
        <v>0</v>
      </c>
      <c r="AG4705">
        <v>0.05</v>
      </c>
      <c r="AH4705">
        <v>0</v>
      </c>
      <c r="AI4705">
        <v>0</v>
      </c>
      <c r="AJ4705">
        <v>0</v>
      </c>
      <c r="AK4705">
        <v>0.05</v>
      </c>
      <c r="AL4705">
        <v>0.1</v>
      </c>
      <c r="AM4705">
        <v>6.3144814665801588E-2</v>
      </c>
      <c r="AN4705">
        <v>0</v>
      </c>
      <c r="AO4705">
        <v>0</v>
      </c>
      <c r="AP4705" t="s">
        <v>60</v>
      </c>
      <c r="AQ4705">
        <v>1.2244029985549434E-2</v>
      </c>
      <c r="AR4705">
        <v>4.2411212705314574E-2</v>
      </c>
      <c r="AS4705" t="s">
        <v>62</v>
      </c>
      <c r="AT4705">
        <v>4.3360850500335744E-3</v>
      </c>
      <c r="AU4705">
        <v>5.2503585822961264E-3</v>
      </c>
      <c r="AV4705">
        <v>7.2459358141623964E-2</v>
      </c>
      <c r="AW4705" t="s">
        <v>5111</v>
      </c>
    </row>
    <row r="4706" spans="1:49" x14ac:dyDescent="0.25">
      <c r="A4706" t="s">
        <v>4487</v>
      </c>
      <c r="B4706">
        <v>0</v>
      </c>
      <c r="C4706">
        <v>0</v>
      </c>
      <c r="D4706">
        <v>6.2323194119474956E-2</v>
      </c>
      <c r="E4706">
        <v>0</v>
      </c>
      <c r="F4706">
        <v>0</v>
      </c>
      <c r="G4706">
        <v>0.05</v>
      </c>
      <c r="H4706">
        <v>0</v>
      </c>
      <c r="I4706">
        <v>0.18469330953341401</v>
      </c>
      <c r="J4706">
        <v>0</v>
      </c>
      <c r="K4706">
        <v>0</v>
      </c>
      <c r="L4706">
        <v>0</v>
      </c>
      <c r="M4706">
        <v>0</v>
      </c>
      <c r="N4706">
        <v>8.3832308613362189E-2</v>
      </c>
      <c r="O4706">
        <v>6.6976931076876953E-2</v>
      </c>
      <c r="P4706">
        <v>0</v>
      </c>
      <c r="Q4706">
        <v>0.05</v>
      </c>
      <c r="R4706">
        <v>7.306302627320449E-2</v>
      </c>
      <c r="S4706">
        <v>0</v>
      </c>
      <c r="T4706">
        <v>5.1108377363520113E-2</v>
      </c>
      <c r="U4706">
        <v>0</v>
      </c>
      <c r="V4706">
        <v>6.4723432516876858E-2</v>
      </c>
      <c r="W4706">
        <v>0</v>
      </c>
      <c r="X4706">
        <v>5.0134605837468899E-2</v>
      </c>
      <c r="Y4706">
        <v>0</v>
      </c>
      <c r="Z4706">
        <v>0</v>
      </c>
      <c r="AA4706">
        <v>0</v>
      </c>
      <c r="AB4706">
        <v>0</v>
      </c>
      <c r="AC4706">
        <v>0</v>
      </c>
      <c r="AD4706">
        <v>0</v>
      </c>
      <c r="AE4706">
        <v>0</v>
      </c>
      <c r="AF4706">
        <v>0</v>
      </c>
      <c r="AG4706">
        <v>0.05</v>
      </c>
      <c r="AH4706">
        <v>0</v>
      </c>
      <c r="AI4706">
        <v>0</v>
      </c>
      <c r="AJ4706">
        <v>0</v>
      </c>
      <c r="AK4706">
        <v>0.05</v>
      </c>
      <c r="AL4706">
        <v>0.1</v>
      </c>
      <c r="AM4706">
        <v>6.3144814665801588E-2</v>
      </c>
      <c r="AN4706">
        <v>0</v>
      </c>
      <c r="AO4706">
        <v>0</v>
      </c>
      <c r="AP4706" t="s">
        <v>60</v>
      </c>
      <c r="AQ4706">
        <v>1.2721421353330268E-2</v>
      </c>
      <c r="AR4706">
        <v>4.2411212705314574E-2</v>
      </c>
      <c r="AS4706" t="s">
        <v>62</v>
      </c>
      <c r="AT4706">
        <v>4.3360850500335744E-3</v>
      </c>
      <c r="AU4706">
        <v>5.3098229732249499E-3</v>
      </c>
      <c r="AV4706">
        <v>7.2868532119323981E-2</v>
      </c>
      <c r="AW4706" t="s">
        <v>5111</v>
      </c>
    </row>
    <row r="4707" spans="1:49" x14ac:dyDescent="0.25">
      <c r="A4707" t="s">
        <v>4488</v>
      </c>
      <c r="B4707">
        <v>0</v>
      </c>
      <c r="C4707">
        <v>0</v>
      </c>
      <c r="D4707">
        <v>6.2323194119474956E-2</v>
      </c>
      <c r="E4707">
        <v>0</v>
      </c>
      <c r="F4707">
        <v>0</v>
      </c>
      <c r="G4707">
        <v>0.05</v>
      </c>
      <c r="H4707">
        <v>0</v>
      </c>
      <c r="I4707">
        <v>0.18469330953341401</v>
      </c>
      <c r="J4707">
        <v>0</v>
      </c>
      <c r="K4707">
        <v>0</v>
      </c>
      <c r="L4707">
        <v>0</v>
      </c>
      <c r="M4707">
        <v>0</v>
      </c>
      <c r="N4707">
        <v>8.3832308613362189E-2</v>
      </c>
      <c r="O4707">
        <v>6.6976931076876953E-2</v>
      </c>
      <c r="P4707">
        <v>0</v>
      </c>
      <c r="Q4707">
        <v>0.05</v>
      </c>
      <c r="R4707">
        <v>7.306302627320449E-2</v>
      </c>
      <c r="S4707">
        <v>0</v>
      </c>
      <c r="T4707">
        <v>5.1108377363520113E-2</v>
      </c>
      <c r="U4707">
        <v>0</v>
      </c>
      <c r="V4707">
        <v>8.6968172049347564E-2</v>
      </c>
      <c r="W4707">
        <v>0</v>
      </c>
      <c r="X4707">
        <v>5.0134605837468899E-2</v>
      </c>
      <c r="Y4707">
        <v>0</v>
      </c>
      <c r="Z4707">
        <v>0</v>
      </c>
      <c r="AA4707">
        <v>0</v>
      </c>
      <c r="AB4707">
        <v>0</v>
      </c>
      <c r="AC4707">
        <v>0</v>
      </c>
      <c r="AD4707">
        <v>0</v>
      </c>
      <c r="AE4707">
        <v>0</v>
      </c>
      <c r="AF4707">
        <v>0</v>
      </c>
      <c r="AG4707">
        <v>0.05</v>
      </c>
      <c r="AH4707">
        <v>0</v>
      </c>
      <c r="AI4707">
        <v>0</v>
      </c>
      <c r="AJ4707">
        <v>0</v>
      </c>
      <c r="AK4707">
        <v>0.05</v>
      </c>
      <c r="AL4707">
        <v>7.77552604675293E-2</v>
      </c>
      <c r="AM4707">
        <v>6.3144814665801588E-2</v>
      </c>
      <c r="AN4707">
        <v>0</v>
      </c>
      <c r="AO4707">
        <v>0</v>
      </c>
      <c r="AP4707" t="s">
        <v>60</v>
      </c>
      <c r="AQ4707">
        <v>1.409507846862126E-2</v>
      </c>
      <c r="AR4707">
        <v>4.2411212705314574E-2</v>
      </c>
      <c r="AS4707" t="s">
        <v>62</v>
      </c>
      <c r="AT4707">
        <v>4.3360850500335744E-3</v>
      </c>
      <c r="AU4707">
        <v>5.826858631632203E-3</v>
      </c>
      <c r="AV4707">
        <v>7.6333862941896258E-2</v>
      </c>
      <c r="AW4707" t="s">
        <v>5111</v>
      </c>
    </row>
    <row r="4708" spans="1:49" x14ac:dyDescent="0.25">
      <c r="A4708" t="s">
        <v>4489</v>
      </c>
      <c r="B4708">
        <v>0</v>
      </c>
      <c r="C4708">
        <v>0</v>
      </c>
      <c r="D4708">
        <v>6.2323194119474956E-2</v>
      </c>
      <c r="E4708">
        <v>0</v>
      </c>
      <c r="F4708">
        <v>0</v>
      </c>
      <c r="G4708">
        <v>0.05</v>
      </c>
      <c r="H4708">
        <v>0</v>
      </c>
      <c r="I4708">
        <v>0.18469330953341401</v>
      </c>
      <c r="J4708">
        <v>0</v>
      </c>
      <c r="K4708">
        <v>0</v>
      </c>
      <c r="L4708">
        <v>0</v>
      </c>
      <c r="M4708">
        <v>0</v>
      </c>
      <c r="N4708">
        <v>8.3832308613362189E-2</v>
      </c>
      <c r="O4708">
        <v>6.6976931076876953E-2</v>
      </c>
      <c r="P4708">
        <v>0</v>
      </c>
      <c r="Q4708">
        <v>0.05</v>
      </c>
      <c r="R4708">
        <v>7.306302627320449E-2</v>
      </c>
      <c r="S4708">
        <v>0</v>
      </c>
      <c r="T4708">
        <v>5.1108377363520113E-2</v>
      </c>
      <c r="U4708">
        <v>0</v>
      </c>
      <c r="V4708">
        <v>8.6968172049347564E-2</v>
      </c>
      <c r="W4708">
        <v>0</v>
      </c>
      <c r="X4708">
        <v>5.0134605837468899E-2</v>
      </c>
      <c r="Y4708">
        <v>0</v>
      </c>
      <c r="Z4708">
        <v>0</v>
      </c>
      <c r="AA4708">
        <v>0</v>
      </c>
      <c r="AB4708">
        <v>0</v>
      </c>
      <c r="AC4708">
        <v>0</v>
      </c>
      <c r="AD4708">
        <v>0</v>
      </c>
      <c r="AE4708">
        <v>0</v>
      </c>
      <c r="AF4708">
        <v>7.77552604675293E-2</v>
      </c>
      <c r="AG4708">
        <v>0.05</v>
      </c>
      <c r="AH4708">
        <v>0</v>
      </c>
      <c r="AI4708">
        <v>0</v>
      </c>
      <c r="AJ4708">
        <v>0</v>
      </c>
      <c r="AK4708">
        <v>0.05</v>
      </c>
      <c r="AL4708">
        <v>0</v>
      </c>
      <c r="AM4708">
        <v>6.3144814665801588E-2</v>
      </c>
      <c r="AN4708">
        <v>0</v>
      </c>
      <c r="AO4708">
        <v>0</v>
      </c>
      <c r="AP4708" t="s">
        <v>60</v>
      </c>
      <c r="AQ4708">
        <v>1.2130820989296531E-2</v>
      </c>
      <c r="AR4708">
        <v>4.2411212705314574E-2</v>
      </c>
      <c r="AS4708" t="s">
        <v>62</v>
      </c>
      <c r="AT4708">
        <v>4.3360850500335744E-3</v>
      </c>
      <c r="AU4708">
        <v>5.5331309308715637E-3</v>
      </c>
      <c r="AV4708">
        <v>7.4385018188285495E-2</v>
      </c>
      <c r="AW4708" t="s">
        <v>5111</v>
      </c>
    </row>
    <row r="4709" spans="1:49" x14ac:dyDescent="0.25">
      <c r="A4709" t="s">
        <v>4490</v>
      </c>
      <c r="B4709">
        <v>0</v>
      </c>
      <c r="C4709">
        <v>0</v>
      </c>
      <c r="D4709">
        <v>6.2323194119474956E-2</v>
      </c>
      <c r="E4709">
        <v>0</v>
      </c>
      <c r="F4709">
        <v>0</v>
      </c>
      <c r="G4709">
        <v>0.05</v>
      </c>
      <c r="H4709">
        <v>0</v>
      </c>
      <c r="I4709">
        <v>0.18469330953341401</v>
      </c>
      <c r="J4709">
        <v>0</v>
      </c>
      <c r="K4709">
        <v>0</v>
      </c>
      <c r="L4709">
        <v>0</v>
      </c>
      <c r="M4709">
        <v>0</v>
      </c>
      <c r="N4709">
        <v>8.3832308613362189E-2</v>
      </c>
      <c r="O4709">
        <v>6.6976931076876953E-2</v>
      </c>
      <c r="P4709">
        <v>0</v>
      </c>
      <c r="Q4709">
        <v>0.05</v>
      </c>
      <c r="R4709">
        <v>7.306302627320449E-2</v>
      </c>
      <c r="S4709">
        <v>0</v>
      </c>
      <c r="T4709">
        <v>5.1108377363520113E-2</v>
      </c>
      <c r="U4709">
        <v>0</v>
      </c>
      <c r="V4709">
        <v>8.6968172049347564E-2</v>
      </c>
      <c r="W4709">
        <v>0</v>
      </c>
      <c r="X4709">
        <v>5.0134605837468899E-2</v>
      </c>
      <c r="Y4709">
        <v>0</v>
      </c>
      <c r="Z4709">
        <v>0</v>
      </c>
      <c r="AA4709">
        <v>0</v>
      </c>
      <c r="AB4709">
        <v>0</v>
      </c>
      <c r="AC4709">
        <v>0</v>
      </c>
      <c r="AD4709">
        <v>0</v>
      </c>
      <c r="AE4709">
        <v>0</v>
      </c>
      <c r="AF4709">
        <v>7.77552604675293E-2</v>
      </c>
      <c r="AG4709">
        <v>0.05</v>
      </c>
      <c r="AH4709">
        <v>0</v>
      </c>
      <c r="AI4709">
        <v>0</v>
      </c>
      <c r="AJ4709">
        <v>0.05</v>
      </c>
      <c r="AK4709">
        <v>0</v>
      </c>
      <c r="AL4709">
        <v>0</v>
      </c>
      <c r="AM4709">
        <v>6.3144814665801588E-2</v>
      </c>
      <c r="AN4709">
        <v>0</v>
      </c>
      <c r="AO4709">
        <v>0</v>
      </c>
      <c r="AP4709" t="s">
        <v>60</v>
      </c>
      <c r="AQ4709">
        <v>1.2498062536493448E-2</v>
      </c>
      <c r="AR4709">
        <v>4.2411212705314574E-2</v>
      </c>
      <c r="AS4709" t="s">
        <v>62</v>
      </c>
      <c r="AT4709">
        <v>4.3360850500335744E-3</v>
      </c>
      <c r="AU4709">
        <v>5.5738495892845887E-3</v>
      </c>
      <c r="AV4709">
        <v>7.4658218497929543E-2</v>
      </c>
      <c r="AW4709" t="s">
        <v>5111</v>
      </c>
    </row>
    <row r="4710" spans="1:49" x14ac:dyDescent="0.25">
      <c r="A4710" t="s">
        <v>4491</v>
      </c>
      <c r="B4710">
        <v>0</v>
      </c>
      <c r="C4710">
        <v>0</v>
      </c>
      <c r="D4710">
        <v>0.05</v>
      </c>
      <c r="E4710">
        <v>0</v>
      </c>
      <c r="F4710">
        <v>0</v>
      </c>
      <c r="G4710">
        <v>0.05</v>
      </c>
      <c r="H4710">
        <v>0</v>
      </c>
      <c r="I4710">
        <v>0.18469330953341401</v>
      </c>
      <c r="J4710">
        <v>0</v>
      </c>
      <c r="K4710">
        <v>0</v>
      </c>
      <c r="L4710">
        <v>0</v>
      </c>
      <c r="M4710">
        <v>0</v>
      </c>
      <c r="N4710">
        <v>8.3832308613362189E-2</v>
      </c>
      <c r="O4710">
        <v>7.9300125196351906E-2</v>
      </c>
      <c r="P4710">
        <v>0</v>
      </c>
      <c r="Q4710">
        <v>0.05</v>
      </c>
      <c r="R4710">
        <v>7.306302627320449E-2</v>
      </c>
      <c r="S4710">
        <v>0</v>
      </c>
      <c r="T4710">
        <v>5.1108377363520113E-2</v>
      </c>
      <c r="U4710">
        <v>0</v>
      </c>
      <c r="V4710">
        <v>8.6968172049347564E-2</v>
      </c>
      <c r="W4710">
        <v>0</v>
      </c>
      <c r="X4710">
        <v>5.0134605837468899E-2</v>
      </c>
      <c r="Y4710">
        <v>0</v>
      </c>
      <c r="Z4710">
        <v>0</v>
      </c>
      <c r="AA4710">
        <v>0</v>
      </c>
      <c r="AB4710">
        <v>0</v>
      </c>
      <c r="AC4710">
        <v>0</v>
      </c>
      <c r="AD4710">
        <v>0</v>
      </c>
      <c r="AE4710">
        <v>0</v>
      </c>
      <c r="AF4710">
        <v>7.77552604675293E-2</v>
      </c>
      <c r="AG4710">
        <v>0.05</v>
      </c>
      <c r="AH4710">
        <v>0</v>
      </c>
      <c r="AI4710">
        <v>0</v>
      </c>
      <c r="AJ4710">
        <v>0.05</v>
      </c>
      <c r="AK4710">
        <v>0</v>
      </c>
      <c r="AL4710">
        <v>0</v>
      </c>
      <c r="AM4710">
        <v>6.3144814665801588E-2</v>
      </c>
      <c r="AN4710">
        <v>0</v>
      </c>
      <c r="AO4710">
        <v>0</v>
      </c>
      <c r="AP4710" t="s">
        <v>60</v>
      </c>
      <c r="AQ4710">
        <v>1.2662640170065423E-2</v>
      </c>
      <c r="AR4710">
        <v>4.2411212705314574E-2</v>
      </c>
      <c r="AS4710" t="s">
        <v>62</v>
      </c>
      <c r="AT4710">
        <v>4.3360850500335744E-3</v>
      </c>
      <c r="AU4710">
        <v>5.5393338273984913E-3</v>
      </c>
      <c r="AV4710">
        <v>7.4426701037991011E-2</v>
      </c>
      <c r="AW4710" t="s">
        <v>5111</v>
      </c>
    </row>
    <row r="4711" spans="1:49" x14ac:dyDescent="0.25">
      <c r="A4711" t="s">
        <v>4492</v>
      </c>
      <c r="B4711">
        <v>0</v>
      </c>
      <c r="C4711">
        <v>0</v>
      </c>
      <c r="D4711">
        <v>0.05</v>
      </c>
      <c r="E4711">
        <v>0</v>
      </c>
      <c r="F4711">
        <v>0</v>
      </c>
      <c r="G4711">
        <v>5.0134605837468899E-2</v>
      </c>
      <c r="H4711">
        <v>0</v>
      </c>
      <c r="I4711">
        <v>0.18469330953341401</v>
      </c>
      <c r="J4711">
        <v>0</v>
      </c>
      <c r="K4711">
        <v>0</v>
      </c>
      <c r="L4711">
        <v>0</v>
      </c>
      <c r="M4711">
        <v>0</v>
      </c>
      <c r="N4711">
        <v>8.3832308613362189E-2</v>
      </c>
      <c r="O4711">
        <v>7.9300125196351906E-2</v>
      </c>
      <c r="P4711">
        <v>0</v>
      </c>
      <c r="Q4711">
        <v>0.05</v>
      </c>
      <c r="R4711">
        <v>7.306302627320449E-2</v>
      </c>
      <c r="S4711">
        <v>0</v>
      </c>
      <c r="T4711">
        <v>5.1108377363520113E-2</v>
      </c>
      <c r="U4711">
        <v>0</v>
      </c>
      <c r="V4711">
        <v>8.6968172049347564E-2</v>
      </c>
      <c r="W4711">
        <v>0</v>
      </c>
      <c r="X4711">
        <v>0.05</v>
      </c>
      <c r="Y4711">
        <v>0</v>
      </c>
      <c r="Z4711">
        <v>0</v>
      </c>
      <c r="AA4711">
        <v>0</v>
      </c>
      <c r="AB4711">
        <v>0</v>
      </c>
      <c r="AC4711">
        <v>0</v>
      </c>
      <c r="AD4711">
        <v>0</v>
      </c>
      <c r="AE4711">
        <v>0</v>
      </c>
      <c r="AF4711">
        <v>7.77552604675293E-2</v>
      </c>
      <c r="AG4711">
        <v>0.05</v>
      </c>
      <c r="AH4711">
        <v>0</v>
      </c>
      <c r="AI4711">
        <v>0</v>
      </c>
      <c r="AJ4711">
        <v>0.05</v>
      </c>
      <c r="AK4711">
        <v>0</v>
      </c>
      <c r="AL4711">
        <v>0</v>
      </c>
      <c r="AM4711">
        <v>6.3144814665801588E-2</v>
      </c>
      <c r="AN4711">
        <v>0</v>
      </c>
      <c r="AO4711">
        <v>0</v>
      </c>
      <c r="AP4711" t="s">
        <v>60</v>
      </c>
      <c r="AQ4711">
        <v>1.2657836960779167E-2</v>
      </c>
      <c r="AR4711">
        <v>4.2411212705314574E-2</v>
      </c>
      <c r="AS4711" t="s">
        <v>62</v>
      </c>
      <c r="AT4711">
        <v>4.3360850500335744E-3</v>
      </c>
      <c r="AU4711">
        <v>5.5392646519248495E-3</v>
      </c>
      <c r="AV4711">
        <v>7.4426236314386135E-2</v>
      </c>
      <c r="AW4711" t="s">
        <v>5111</v>
      </c>
    </row>
    <row r="4712" spans="1:49" x14ac:dyDescent="0.25">
      <c r="A4712" t="s">
        <v>4493</v>
      </c>
      <c r="B4712">
        <v>0</v>
      </c>
      <c r="C4712">
        <v>0</v>
      </c>
      <c r="D4712">
        <v>0.05</v>
      </c>
      <c r="E4712">
        <v>0</v>
      </c>
      <c r="F4712">
        <v>0</v>
      </c>
      <c r="G4712">
        <v>0.05</v>
      </c>
      <c r="H4712">
        <v>0</v>
      </c>
      <c r="I4712">
        <v>0.18469330953341401</v>
      </c>
      <c r="J4712">
        <v>0</v>
      </c>
      <c r="K4712">
        <v>0</v>
      </c>
      <c r="L4712">
        <v>0</v>
      </c>
      <c r="M4712">
        <v>0</v>
      </c>
      <c r="N4712">
        <v>8.3966914450831084E-2</v>
      </c>
      <c r="O4712">
        <v>7.9300125196351906E-2</v>
      </c>
      <c r="P4712">
        <v>0</v>
      </c>
      <c r="Q4712">
        <v>0.05</v>
      </c>
      <c r="R4712">
        <v>7.306302627320449E-2</v>
      </c>
      <c r="S4712">
        <v>0</v>
      </c>
      <c r="T4712">
        <v>5.1108377363520113E-2</v>
      </c>
      <c r="U4712">
        <v>0</v>
      </c>
      <c r="V4712">
        <v>8.6968172049347564E-2</v>
      </c>
      <c r="W4712">
        <v>0</v>
      </c>
      <c r="X4712">
        <v>0.05</v>
      </c>
      <c r="Y4712">
        <v>0</v>
      </c>
      <c r="Z4712">
        <v>0</v>
      </c>
      <c r="AA4712">
        <v>0</v>
      </c>
      <c r="AB4712">
        <v>0</v>
      </c>
      <c r="AC4712">
        <v>0</v>
      </c>
      <c r="AD4712">
        <v>0</v>
      </c>
      <c r="AE4712">
        <v>0</v>
      </c>
      <c r="AF4712">
        <v>7.77552604675293E-2</v>
      </c>
      <c r="AG4712">
        <v>0.05</v>
      </c>
      <c r="AH4712">
        <v>0</v>
      </c>
      <c r="AI4712">
        <v>0</v>
      </c>
      <c r="AJ4712">
        <v>0.05</v>
      </c>
      <c r="AK4712">
        <v>0</v>
      </c>
      <c r="AL4712">
        <v>0</v>
      </c>
      <c r="AM4712">
        <v>6.3144814665801588E-2</v>
      </c>
      <c r="AN4712">
        <v>0</v>
      </c>
      <c r="AO4712">
        <v>0</v>
      </c>
      <c r="AP4712" t="s">
        <v>60</v>
      </c>
      <c r="AQ4712">
        <v>1.2658829337824751E-2</v>
      </c>
      <c r="AR4712">
        <v>4.2411212705314574E-2</v>
      </c>
      <c r="AS4712" t="s">
        <v>62</v>
      </c>
      <c r="AT4712">
        <v>4.3360850500335744E-3</v>
      </c>
      <c r="AU4712">
        <v>5.5405306155606321E-3</v>
      </c>
      <c r="AV4712">
        <v>7.4434740649515482E-2</v>
      </c>
      <c r="AW4712" t="s">
        <v>5111</v>
      </c>
    </row>
    <row r="4713" spans="1:49" x14ac:dyDescent="0.25">
      <c r="A4713" t="s">
        <v>4494</v>
      </c>
      <c r="B4713">
        <v>0</v>
      </c>
      <c r="C4713">
        <v>0</v>
      </c>
      <c r="D4713">
        <v>0.12099103509673098</v>
      </c>
      <c r="E4713">
        <v>0</v>
      </c>
      <c r="F4713">
        <v>0</v>
      </c>
      <c r="G4713">
        <v>0.05</v>
      </c>
      <c r="H4713">
        <v>0</v>
      </c>
      <c r="I4713">
        <v>0.11370227443668303</v>
      </c>
      <c r="J4713">
        <v>0</v>
      </c>
      <c r="K4713">
        <v>0</v>
      </c>
      <c r="L4713">
        <v>0</v>
      </c>
      <c r="M4713">
        <v>0</v>
      </c>
      <c r="N4713">
        <v>8.3966914450831084E-2</v>
      </c>
      <c r="O4713">
        <v>7.9300125196351906E-2</v>
      </c>
      <c r="P4713">
        <v>0</v>
      </c>
      <c r="Q4713">
        <v>0.05</v>
      </c>
      <c r="R4713">
        <v>7.306302627320449E-2</v>
      </c>
      <c r="S4713">
        <v>0</v>
      </c>
      <c r="T4713">
        <v>5.1108377363520113E-2</v>
      </c>
      <c r="U4713">
        <v>0</v>
      </c>
      <c r="V4713">
        <v>8.6968172049347564E-2</v>
      </c>
      <c r="W4713">
        <v>0</v>
      </c>
      <c r="X4713">
        <v>0.05</v>
      </c>
      <c r="Y4713">
        <v>0</v>
      </c>
      <c r="Z4713">
        <v>0</v>
      </c>
      <c r="AA4713">
        <v>0</v>
      </c>
      <c r="AB4713">
        <v>0</v>
      </c>
      <c r="AC4713">
        <v>0</v>
      </c>
      <c r="AD4713">
        <v>0</v>
      </c>
      <c r="AE4713">
        <v>0</v>
      </c>
      <c r="AF4713">
        <v>7.77552604675293E-2</v>
      </c>
      <c r="AG4713">
        <v>0.05</v>
      </c>
      <c r="AH4713">
        <v>0</v>
      </c>
      <c r="AI4713">
        <v>0</v>
      </c>
      <c r="AJ4713">
        <v>0.05</v>
      </c>
      <c r="AK4713">
        <v>0</v>
      </c>
      <c r="AL4713">
        <v>0</v>
      </c>
      <c r="AM4713">
        <v>6.3144814665801588E-2</v>
      </c>
      <c r="AN4713">
        <v>0</v>
      </c>
      <c r="AO4713">
        <v>0</v>
      </c>
      <c r="AP4713" t="s">
        <v>60</v>
      </c>
      <c r="AQ4713">
        <v>1.4679121270255412E-2</v>
      </c>
      <c r="AR4713">
        <v>4.2411212705314574E-2</v>
      </c>
      <c r="AS4713" t="s">
        <v>62</v>
      </c>
      <c r="AT4713">
        <v>4.3360850500335744E-3</v>
      </c>
      <c r="AU4713">
        <v>5.4778986143887223E-3</v>
      </c>
      <c r="AV4713">
        <v>7.4012827363834188E-2</v>
      </c>
      <c r="AW4713" t="s">
        <v>5111</v>
      </c>
    </row>
    <row r="4714" spans="1:49" x14ac:dyDescent="0.25">
      <c r="A4714" t="s">
        <v>4495</v>
      </c>
      <c r="B4714">
        <v>0</v>
      </c>
      <c r="C4714">
        <v>0</v>
      </c>
      <c r="D4714">
        <v>0.12099103509673098</v>
      </c>
      <c r="E4714">
        <v>0</v>
      </c>
      <c r="F4714">
        <v>0</v>
      </c>
      <c r="G4714">
        <v>0.05</v>
      </c>
      <c r="H4714">
        <v>0</v>
      </c>
      <c r="I4714">
        <v>0.11370227443668303</v>
      </c>
      <c r="J4714">
        <v>0</v>
      </c>
      <c r="K4714">
        <v>0</v>
      </c>
      <c r="L4714">
        <v>0</v>
      </c>
      <c r="M4714">
        <v>0</v>
      </c>
      <c r="N4714">
        <v>8.3966914450831084E-2</v>
      </c>
      <c r="O4714">
        <v>8.0408502559872017E-2</v>
      </c>
      <c r="P4714">
        <v>0</v>
      </c>
      <c r="Q4714">
        <v>0.05</v>
      </c>
      <c r="R4714">
        <v>7.306302627320449E-2</v>
      </c>
      <c r="S4714">
        <v>0</v>
      </c>
      <c r="T4714">
        <v>0.05</v>
      </c>
      <c r="U4714">
        <v>0</v>
      </c>
      <c r="V4714">
        <v>8.6968172049347564E-2</v>
      </c>
      <c r="W4714">
        <v>0</v>
      </c>
      <c r="X4714">
        <v>0.05</v>
      </c>
      <c r="Y4714">
        <v>0</v>
      </c>
      <c r="Z4714">
        <v>0</v>
      </c>
      <c r="AA4714">
        <v>0</v>
      </c>
      <c r="AB4714">
        <v>0</v>
      </c>
      <c r="AC4714">
        <v>0</v>
      </c>
      <c r="AD4714">
        <v>0</v>
      </c>
      <c r="AE4714">
        <v>0</v>
      </c>
      <c r="AF4714">
        <v>7.77552604675293E-2</v>
      </c>
      <c r="AG4714">
        <v>0.05</v>
      </c>
      <c r="AH4714">
        <v>0</v>
      </c>
      <c r="AI4714">
        <v>0</v>
      </c>
      <c r="AJ4714">
        <v>0.05</v>
      </c>
      <c r="AK4714">
        <v>0</v>
      </c>
      <c r="AL4714">
        <v>0</v>
      </c>
      <c r="AM4714">
        <v>6.3144814665801588E-2</v>
      </c>
      <c r="AN4714">
        <v>0</v>
      </c>
      <c r="AO4714">
        <v>0</v>
      </c>
      <c r="AP4714" t="s">
        <v>60</v>
      </c>
      <c r="AQ4714">
        <v>1.4677923779622282E-2</v>
      </c>
      <c r="AR4714">
        <v>4.2411212705314574E-2</v>
      </c>
      <c r="AS4714" t="s">
        <v>62</v>
      </c>
      <c r="AT4714">
        <v>4.3360850500335744E-3</v>
      </c>
      <c r="AU4714">
        <v>5.473346230281324E-3</v>
      </c>
      <c r="AV4714">
        <v>7.398206695058826E-2</v>
      </c>
      <c r="AW4714" t="s">
        <v>5111</v>
      </c>
    </row>
    <row r="4715" spans="1:49" x14ac:dyDescent="0.25">
      <c r="A4715" t="s">
        <v>4496</v>
      </c>
      <c r="B4715">
        <v>0</v>
      </c>
      <c r="C4715">
        <v>0</v>
      </c>
      <c r="D4715">
        <v>0.12099103509673098</v>
      </c>
      <c r="E4715">
        <v>0</v>
      </c>
      <c r="F4715">
        <v>0</v>
      </c>
      <c r="G4715">
        <v>0.05</v>
      </c>
      <c r="H4715">
        <v>0</v>
      </c>
      <c r="I4715">
        <v>0.11370227443668303</v>
      </c>
      <c r="J4715">
        <v>0</v>
      </c>
      <c r="K4715">
        <v>0</v>
      </c>
      <c r="L4715">
        <v>0</v>
      </c>
      <c r="M4715">
        <v>0</v>
      </c>
      <c r="N4715">
        <v>8.3966914450831084E-2</v>
      </c>
      <c r="O4715">
        <v>8.0408502559872017E-2</v>
      </c>
      <c r="P4715">
        <v>0</v>
      </c>
      <c r="Q4715">
        <v>0</v>
      </c>
      <c r="R4715">
        <v>7.306302627320449E-2</v>
      </c>
      <c r="S4715">
        <v>0.05</v>
      </c>
      <c r="T4715">
        <v>0.05</v>
      </c>
      <c r="U4715">
        <v>0</v>
      </c>
      <c r="V4715">
        <v>8.6968172049347564E-2</v>
      </c>
      <c r="W4715">
        <v>0</v>
      </c>
      <c r="X4715">
        <v>0.05</v>
      </c>
      <c r="Y4715">
        <v>0</v>
      </c>
      <c r="Z4715">
        <v>0</v>
      </c>
      <c r="AA4715">
        <v>0</v>
      </c>
      <c r="AB4715">
        <v>0</v>
      </c>
      <c r="AC4715">
        <v>0</v>
      </c>
      <c r="AD4715">
        <v>0</v>
      </c>
      <c r="AE4715">
        <v>0</v>
      </c>
      <c r="AF4715">
        <v>7.77552604675293E-2</v>
      </c>
      <c r="AG4715">
        <v>0.05</v>
      </c>
      <c r="AH4715">
        <v>0</v>
      </c>
      <c r="AI4715">
        <v>0</v>
      </c>
      <c r="AJ4715">
        <v>0.05</v>
      </c>
      <c r="AK4715">
        <v>0</v>
      </c>
      <c r="AL4715">
        <v>0</v>
      </c>
      <c r="AM4715">
        <v>6.3144814665801588E-2</v>
      </c>
      <c r="AN4715">
        <v>0</v>
      </c>
      <c r="AO4715">
        <v>0</v>
      </c>
      <c r="AP4715" t="s">
        <v>60</v>
      </c>
      <c r="AQ4715">
        <v>1.4132099771663464E-2</v>
      </c>
      <c r="AR4715">
        <v>4.2411212705314574E-2</v>
      </c>
      <c r="AS4715" t="s">
        <v>62</v>
      </c>
      <c r="AT4715">
        <v>4.3360850500335744E-3</v>
      </c>
      <c r="AU4715">
        <v>5.5067470844851864E-3</v>
      </c>
      <c r="AV4715">
        <v>7.4207459763053374E-2</v>
      </c>
      <c r="AW4715" t="s">
        <v>5111</v>
      </c>
    </row>
    <row r="4716" spans="1:49" x14ac:dyDescent="0.25">
      <c r="A4716" t="s">
        <v>4497</v>
      </c>
      <c r="B4716">
        <v>0</v>
      </c>
      <c r="C4716">
        <v>0</v>
      </c>
      <c r="D4716">
        <v>0.12099103509673098</v>
      </c>
      <c r="E4716">
        <v>0</v>
      </c>
      <c r="F4716">
        <v>0</v>
      </c>
      <c r="G4716">
        <v>0.05</v>
      </c>
      <c r="H4716">
        <v>0</v>
      </c>
      <c r="I4716">
        <v>0.11370227443668303</v>
      </c>
      <c r="J4716">
        <v>0</v>
      </c>
      <c r="K4716">
        <v>0</v>
      </c>
      <c r="L4716">
        <v>0</v>
      </c>
      <c r="M4716">
        <v>0</v>
      </c>
      <c r="N4716">
        <v>8.3966914450831084E-2</v>
      </c>
      <c r="O4716">
        <v>8.0408502559872017E-2</v>
      </c>
      <c r="P4716">
        <v>0</v>
      </c>
      <c r="Q4716">
        <v>0</v>
      </c>
      <c r="R4716">
        <v>7.306302627320449E-2</v>
      </c>
      <c r="S4716">
        <v>0</v>
      </c>
      <c r="T4716">
        <v>0.05</v>
      </c>
      <c r="U4716">
        <v>0</v>
      </c>
      <c r="V4716">
        <v>8.6968172049347564E-2</v>
      </c>
      <c r="W4716">
        <v>0</v>
      </c>
      <c r="X4716">
        <v>0.05</v>
      </c>
      <c r="Y4716">
        <v>0</v>
      </c>
      <c r="Z4716">
        <v>0</v>
      </c>
      <c r="AA4716">
        <v>0</v>
      </c>
      <c r="AB4716">
        <v>0</v>
      </c>
      <c r="AC4716">
        <v>0</v>
      </c>
      <c r="AD4716">
        <v>0</v>
      </c>
      <c r="AE4716">
        <v>0</v>
      </c>
      <c r="AF4716">
        <v>7.77552604675293E-2</v>
      </c>
      <c r="AG4716">
        <v>0.05</v>
      </c>
      <c r="AH4716">
        <v>0</v>
      </c>
      <c r="AI4716">
        <v>0.05</v>
      </c>
      <c r="AJ4716">
        <v>0.05</v>
      </c>
      <c r="AK4716">
        <v>0</v>
      </c>
      <c r="AL4716">
        <v>0</v>
      </c>
      <c r="AM4716">
        <v>6.3144814665801588E-2</v>
      </c>
      <c r="AN4716">
        <v>0</v>
      </c>
      <c r="AO4716">
        <v>0</v>
      </c>
      <c r="AP4716" t="s">
        <v>60</v>
      </c>
      <c r="AQ4716">
        <v>1.1693410955376002E-2</v>
      </c>
      <c r="AR4716">
        <v>4.2411212705314574E-2</v>
      </c>
      <c r="AS4716" t="s">
        <v>62</v>
      </c>
      <c r="AT4716">
        <v>4.3360850500335744E-3</v>
      </c>
      <c r="AU4716">
        <v>5.4012843222248277E-3</v>
      </c>
      <c r="AV4716">
        <v>7.3493430469837417E-2</v>
      </c>
      <c r="AW4716" t="s">
        <v>5111</v>
      </c>
    </row>
    <row r="4717" spans="1:49" x14ac:dyDescent="0.25">
      <c r="A4717" t="s">
        <v>4498</v>
      </c>
      <c r="B4717">
        <v>0</v>
      </c>
      <c r="C4717">
        <v>0</v>
      </c>
      <c r="D4717">
        <v>0.12099103509673098</v>
      </c>
      <c r="E4717">
        <v>0</v>
      </c>
      <c r="F4717">
        <v>0</v>
      </c>
      <c r="G4717">
        <v>0.05</v>
      </c>
      <c r="H4717">
        <v>0</v>
      </c>
      <c r="I4717">
        <v>0.11370227443668303</v>
      </c>
      <c r="J4717">
        <v>0</v>
      </c>
      <c r="K4717">
        <v>0</v>
      </c>
      <c r="L4717">
        <v>0</v>
      </c>
      <c r="M4717">
        <v>0</v>
      </c>
      <c r="N4717">
        <v>8.3966914450831084E-2</v>
      </c>
      <c r="O4717">
        <v>8.0408502559872017E-2</v>
      </c>
      <c r="P4717">
        <v>0</v>
      </c>
      <c r="Q4717">
        <v>0</v>
      </c>
      <c r="R4717">
        <v>7.306302627320449E-2</v>
      </c>
      <c r="S4717">
        <v>0</v>
      </c>
      <c r="T4717">
        <v>0.05</v>
      </c>
      <c r="U4717">
        <v>0</v>
      </c>
      <c r="V4717">
        <v>8.6968172049347564E-2</v>
      </c>
      <c r="W4717">
        <v>0</v>
      </c>
      <c r="X4717">
        <v>0.05</v>
      </c>
      <c r="Y4717">
        <v>0</v>
      </c>
      <c r="Z4717">
        <v>0</v>
      </c>
      <c r="AA4717">
        <v>0</v>
      </c>
      <c r="AB4717">
        <v>0</v>
      </c>
      <c r="AC4717">
        <v>0</v>
      </c>
      <c r="AD4717">
        <v>0</v>
      </c>
      <c r="AE4717">
        <v>0</v>
      </c>
      <c r="AF4717">
        <v>7.77552604675293E-2</v>
      </c>
      <c r="AG4717">
        <v>0.05</v>
      </c>
      <c r="AH4717">
        <v>0</v>
      </c>
      <c r="AI4717">
        <v>0</v>
      </c>
      <c r="AJ4717">
        <v>0.05</v>
      </c>
      <c r="AK4717">
        <v>0</v>
      </c>
      <c r="AL4717">
        <v>0</v>
      </c>
      <c r="AM4717">
        <v>0.11314481466580159</v>
      </c>
      <c r="AN4717">
        <v>0</v>
      </c>
      <c r="AO4717">
        <v>0</v>
      </c>
      <c r="AP4717" t="s">
        <v>60</v>
      </c>
      <c r="AQ4717">
        <v>1.7241090346778433E-2</v>
      </c>
      <c r="AR4717">
        <v>4.2411212705314574E-2</v>
      </c>
      <c r="AS4717" t="s">
        <v>62</v>
      </c>
      <c r="AT4717">
        <v>4.3360850500335744E-3</v>
      </c>
      <c r="AU4717">
        <v>5.383474418441057E-3</v>
      </c>
      <c r="AV4717">
        <v>7.3372163784646949E-2</v>
      </c>
      <c r="AW4717" t="s">
        <v>5111</v>
      </c>
    </row>
    <row r="4718" spans="1:49" x14ac:dyDescent="0.25">
      <c r="A4718" t="s">
        <v>4499</v>
      </c>
      <c r="B4718">
        <v>0</v>
      </c>
      <c r="C4718">
        <v>0</v>
      </c>
      <c r="D4718">
        <v>0.12099103509673098</v>
      </c>
      <c r="E4718">
        <v>0</v>
      </c>
      <c r="F4718">
        <v>0</v>
      </c>
      <c r="G4718">
        <v>0.05</v>
      </c>
      <c r="H4718">
        <v>0</v>
      </c>
      <c r="I4718">
        <v>0.11370227443668303</v>
      </c>
      <c r="J4718">
        <v>0</v>
      </c>
      <c r="K4718">
        <v>0</v>
      </c>
      <c r="L4718">
        <v>0</v>
      </c>
      <c r="M4718">
        <v>0</v>
      </c>
      <c r="N4718">
        <v>8.3966914450831084E-2</v>
      </c>
      <c r="O4718">
        <v>8.0408502559872017E-2</v>
      </c>
      <c r="P4718">
        <v>0.05</v>
      </c>
      <c r="Q4718">
        <v>0</v>
      </c>
      <c r="R4718">
        <v>7.306302627320449E-2</v>
      </c>
      <c r="S4718">
        <v>0</v>
      </c>
      <c r="T4718">
        <v>0</v>
      </c>
      <c r="U4718">
        <v>0</v>
      </c>
      <c r="V4718">
        <v>8.6968172049347564E-2</v>
      </c>
      <c r="W4718">
        <v>0</v>
      </c>
      <c r="X4718">
        <v>0.05</v>
      </c>
      <c r="Y4718">
        <v>0</v>
      </c>
      <c r="Z4718">
        <v>0</v>
      </c>
      <c r="AA4718">
        <v>0</v>
      </c>
      <c r="AB4718">
        <v>0</v>
      </c>
      <c r="AC4718">
        <v>0</v>
      </c>
      <c r="AD4718">
        <v>0</v>
      </c>
      <c r="AE4718">
        <v>0</v>
      </c>
      <c r="AF4718">
        <v>7.77552604675293E-2</v>
      </c>
      <c r="AG4718">
        <v>0.05</v>
      </c>
      <c r="AH4718">
        <v>0</v>
      </c>
      <c r="AI4718">
        <v>0</v>
      </c>
      <c r="AJ4718">
        <v>0.05</v>
      </c>
      <c r="AK4718">
        <v>0</v>
      </c>
      <c r="AL4718">
        <v>0</v>
      </c>
      <c r="AM4718">
        <v>0.11314481466580159</v>
      </c>
      <c r="AN4718">
        <v>0</v>
      </c>
      <c r="AO4718">
        <v>0</v>
      </c>
      <c r="AP4718" t="s">
        <v>60</v>
      </c>
      <c r="AQ4718">
        <v>1.515596157098912E-2</v>
      </c>
      <c r="AR4718">
        <v>4.2411212705314574E-2</v>
      </c>
      <c r="AS4718" t="s">
        <v>62</v>
      </c>
      <c r="AT4718">
        <v>4.3360850500335744E-3</v>
      </c>
      <c r="AU4718">
        <v>4.9190736486668602E-3</v>
      </c>
      <c r="AV4718">
        <v>7.0136108023377372E-2</v>
      </c>
      <c r="AW4718" t="s">
        <v>5111</v>
      </c>
    </row>
    <row r="4719" spans="1:49" x14ac:dyDescent="0.25">
      <c r="A4719" t="s">
        <v>4500</v>
      </c>
      <c r="B4719">
        <v>0</v>
      </c>
      <c r="C4719">
        <v>0</v>
      </c>
      <c r="D4719">
        <v>0.12099103509673098</v>
      </c>
      <c r="E4719">
        <v>0</v>
      </c>
      <c r="F4719">
        <v>0</v>
      </c>
      <c r="G4719">
        <v>0.05</v>
      </c>
      <c r="H4719">
        <v>0</v>
      </c>
      <c r="I4719">
        <v>0.11370227443668303</v>
      </c>
      <c r="J4719">
        <v>0</v>
      </c>
      <c r="K4719">
        <v>0</v>
      </c>
      <c r="L4719">
        <v>0</v>
      </c>
      <c r="M4719">
        <v>0</v>
      </c>
      <c r="N4719">
        <v>5.7801965609673454E-2</v>
      </c>
      <c r="O4719">
        <v>8.0408502559872017E-2</v>
      </c>
      <c r="P4719">
        <v>0.05</v>
      </c>
      <c r="Q4719">
        <v>0</v>
      </c>
      <c r="R4719">
        <v>7.306302627320449E-2</v>
      </c>
      <c r="S4719">
        <v>0</v>
      </c>
      <c r="T4719">
        <v>0</v>
      </c>
      <c r="U4719">
        <v>0</v>
      </c>
      <c r="V4719">
        <v>8.6968172049347564E-2</v>
      </c>
      <c r="W4719">
        <v>0</v>
      </c>
      <c r="X4719">
        <v>0.05</v>
      </c>
      <c r="Y4719">
        <v>0</v>
      </c>
      <c r="Z4719">
        <v>0</v>
      </c>
      <c r="AA4719">
        <v>0</v>
      </c>
      <c r="AB4719">
        <v>0</v>
      </c>
      <c r="AC4719">
        <v>0</v>
      </c>
      <c r="AD4719">
        <v>0</v>
      </c>
      <c r="AE4719">
        <v>0</v>
      </c>
      <c r="AF4719">
        <v>7.77552604675293E-2</v>
      </c>
      <c r="AG4719">
        <v>7.6164948841157626E-2</v>
      </c>
      <c r="AH4719">
        <v>0</v>
      </c>
      <c r="AI4719">
        <v>0</v>
      </c>
      <c r="AJ4719">
        <v>0.05</v>
      </c>
      <c r="AK4719">
        <v>0</v>
      </c>
      <c r="AL4719">
        <v>0</v>
      </c>
      <c r="AM4719">
        <v>0.11314481466580159</v>
      </c>
      <c r="AN4719">
        <v>0</v>
      </c>
      <c r="AO4719">
        <v>0</v>
      </c>
      <c r="AP4719" t="s">
        <v>60</v>
      </c>
      <c r="AQ4719">
        <v>1.5608360437122508E-2</v>
      </c>
      <c r="AR4719">
        <v>4.2411212705314574E-2</v>
      </c>
      <c r="AS4719" t="s">
        <v>62</v>
      </c>
      <c r="AT4719">
        <v>4.3360850500335744E-3</v>
      </c>
      <c r="AU4719">
        <v>4.7154664930503945E-3</v>
      </c>
      <c r="AV4719">
        <v>6.8669254350476203E-2</v>
      </c>
      <c r="AW4719" t="s">
        <v>5111</v>
      </c>
    </row>
    <row r="4720" spans="1:49" x14ac:dyDescent="0.25">
      <c r="A4720" t="s">
        <v>4501</v>
      </c>
      <c r="B4720">
        <v>0</v>
      </c>
      <c r="C4720">
        <v>0</v>
      </c>
      <c r="D4720">
        <v>0.12099103509673098</v>
      </c>
      <c r="E4720">
        <v>0</v>
      </c>
      <c r="F4720">
        <v>0</v>
      </c>
      <c r="G4720">
        <v>0.05</v>
      </c>
      <c r="H4720">
        <v>0.05</v>
      </c>
      <c r="I4720">
        <v>0.11370227443668303</v>
      </c>
      <c r="J4720">
        <v>0</v>
      </c>
      <c r="K4720">
        <v>0</v>
      </c>
      <c r="L4720">
        <v>0</v>
      </c>
      <c r="M4720">
        <v>0</v>
      </c>
      <c r="N4720">
        <v>5.7801965609673454E-2</v>
      </c>
      <c r="O4720">
        <v>8.0408502559872017E-2</v>
      </c>
      <c r="P4720">
        <v>0.05</v>
      </c>
      <c r="Q4720">
        <v>0</v>
      </c>
      <c r="R4720">
        <v>7.306302627320449E-2</v>
      </c>
      <c r="S4720">
        <v>0</v>
      </c>
      <c r="T4720">
        <v>0</v>
      </c>
      <c r="U4720">
        <v>0</v>
      </c>
      <c r="V4720">
        <v>8.6968172049347564E-2</v>
      </c>
      <c r="W4720">
        <v>0</v>
      </c>
      <c r="X4720">
        <v>0.05</v>
      </c>
      <c r="Y4720">
        <v>0</v>
      </c>
      <c r="Z4720">
        <v>0</v>
      </c>
      <c r="AA4720">
        <v>0</v>
      </c>
      <c r="AB4720">
        <v>0</v>
      </c>
      <c r="AC4720">
        <v>0</v>
      </c>
      <c r="AD4720">
        <v>0</v>
      </c>
      <c r="AE4720">
        <v>0</v>
      </c>
      <c r="AF4720">
        <v>7.77552604675293E-2</v>
      </c>
      <c r="AG4720">
        <v>7.6164948841157626E-2</v>
      </c>
      <c r="AH4720">
        <v>0</v>
      </c>
      <c r="AI4720">
        <v>0</v>
      </c>
      <c r="AJ4720">
        <v>0</v>
      </c>
      <c r="AK4720">
        <v>0</v>
      </c>
      <c r="AL4720">
        <v>0</v>
      </c>
      <c r="AM4720">
        <v>0.11314481466580159</v>
      </c>
      <c r="AN4720">
        <v>0</v>
      </c>
      <c r="AO4720">
        <v>0</v>
      </c>
      <c r="AP4720" t="s">
        <v>60</v>
      </c>
      <c r="AQ4720">
        <v>1.5486491167575882E-2</v>
      </c>
      <c r="AR4720">
        <v>4.2411212705314574E-2</v>
      </c>
      <c r="AS4720" t="s">
        <v>62</v>
      </c>
      <c r="AT4720">
        <v>4.3360850500335744E-3</v>
      </c>
      <c r="AU4720">
        <v>4.8090285039356293E-3</v>
      </c>
      <c r="AV4720">
        <v>6.9347159306893238E-2</v>
      </c>
      <c r="AW4720" t="s">
        <v>5111</v>
      </c>
    </row>
    <row r="4721" spans="1:49" x14ac:dyDescent="0.25">
      <c r="A4721" t="s">
        <v>4502</v>
      </c>
      <c r="B4721">
        <v>0</v>
      </c>
      <c r="C4721">
        <v>0</v>
      </c>
      <c r="D4721">
        <v>0.12099103509673098</v>
      </c>
      <c r="E4721">
        <v>0</v>
      </c>
      <c r="F4721">
        <v>0</v>
      </c>
      <c r="G4721">
        <v>0.05</v>
      </c>
      <c r="H4721">
        <v>0</v>
      </c>
      <c r="I4721">
        <v>0.11370227443668303</v>
      </c>
      <c r="J4721">
        <v>0</v>
      </c>
      <c r="K4721">
        <v>0</v>
      </c>
      <c r="L4721">
        <v>0</v>
      </c>
      <c r="M4721">
        <v>0</v>
      </c>
      <c r="N4721">
        <v>5.7801965609673454E-2</v>
      </c>
      <c r="O4721">
        <v>8.0408502559872017E-2</v>
      </c>
      <c r="P4721">
        <v>0.05</v>
      </c>
      <c r="Q4721">
        <v>0</v>
      </c>
      <c r="R4721">
        <v>7.306302627320449E-2</v>
      </c>
      <c r="S4721">
        <v>0</v>
      </c>
      <c r="T4721">
        <v>0</v>
      </c>
      <c r="U4721">
        <v>0</v>
      </c>
      <c r="V4721">
        <v>8.6968172049347564E-2</v>
      </c>
      <c r="W4721">
        <v>0</v>
      </c>
      <c r="X4721">
        <v>0.05</v>
      </c>
      <c r="Y4721">
        <v>0</v>
      </c>
      <c r="Z4721">
        <v>0</v>
      </c>
      <c r="AA4721">
        <v>0</v>
      </c>
      <c r="AB4721">
        <v>0</v>
      </c>
      <c r="AC4721">
        <v>0</v>
      </c>
      <c r="AD4721">
        <v>0</v>
      </c>
      <c r="AE4721">
        <v>0</v>
      </c>
      <c r="AF4721">
        <v>7.77552604675293E-2</v>
      </c>
      <c r="AG4721">
        <v>7.6164948841157626E-2</v>
      </c>
      <c r="AH4721">
        <v>0</v>
      </c>
      <c r="AI4721">
        <v>0</v>
      </c>
      <c r="AJ4721">
        <v>0</v>
      </c>
      <c r="AK4721">
        <v>0</v>
      </c>
      <c r="AL4721">
        <v>0.05</v>
      </c>
      <c r="AM4721">
        <v>0.11314481466580159</v>
      </c>
      <c r="AN4721">
        <v>0</v>
      </c>
      <c r="AO4721">
        <v>0</v>
      </c>
      <c r="AP4721" t="s">
        <v>60</v>
      </c>
      <c r="AQ4721">
        <v>1.4328228533301623E-2</v>
      </c>
      <c r="AR4721">
        <v>4.2411212705314574E-2</v>
      </c>
      <c r="AS4721" t="s">
        <v>62</v>
      </c>
      <c r="AT4721">
        <v>4.3360850500335744E-3</v>
      </c>
      <c r="AU4721">
        <v>4.3722694904093458E-3</v>
      </c>
      <c r="AV4721">
        <v>6.6123138842687626E-2</v>
      </c>
      <c r="AW4721" t="s">
        <v>5111</v>
      </c>
    </row>
    <row r="4722" spans="1:49" x14ac:dyDescent="0.25">
      <c r="A4722" t="s">
        <v>4503</v>
      </c>
      <c r="B4722">
        <v>0</v>
      </c>
      <c r="C4722">
        <v>0</v>
      </c>
      <c r="D4722">
        <v>0.12099103509673098</v>
      </c>
      <c r="E4722">
        <v>0</v>
      </c>
      <c r="F4722">
        <v>0</v>
      </c>
      <c r="G4722">
        <v>8.0408502559872017E-2</v>
      </c>
      <c r="H4722">
        <v>0</v>
      </c>
      <c r="I4722">
        <v>0.11370227443668303</v>
      </c>
      <c r="J4722">
        <v>0</v>
      </c>
      <c r="K4722">
        <v>0</v>
      </c>
      <c r="L4722">
        <v>0</v>
      </c>
      <c r="M4722">
        <v>0</v>
      </c>
      <c r="N4722">
        <v>5.7801965609673454E-2</v>
      </c>
      <c r="O4722">
        <v>0.05</v>
      </c>
      <c r="P4722">
        <v>0.05</v>
      </c>
      <c r="Q4722">
        <v>0</v>
      </c>
      <c r="R4722">
        <v>7.306302627320449E-2</v>
      </c>
      <c r="S4722">
        <v>0</v>
      </c>
      <c r="T4722">
        <v>0</v>
      </c>
      <c r="U4722">
        <v>0</v>
      </c>
      <c r="V4722">
        <v>8.6968172049347564E-2</v>
      </c>
      <c r="W4722">
        <v>0</v>
      </c>
      <c r="X4722">
        <v>0.05</v>
      </c>
      <c r="Y4722">
        <v>0</v>
      </c>
      <c r="Z4722">
        <v>0</v>
      </c>
      <c r="AA4722">
        <v>0</v>
      </c>
      <c r="AB4722">
        <v>0</v>
      </c>
      <c r="AC4722">
        <v>0</v>
      </c>
      <c r="AD4722">
        <v>0</v>
      </c>
      <c r="AE4722">
        <v>0</v>
      </c>
      <c r="AF4722">
        <v>7.77552604675293E-2</v>
      </c>
      <c r="AG4722">
        <v>7.6164948841157626E-2</v>
      </c>
      <c r="AH4722">
        <v>0</v>
      </c>
      <c r="AI4722">
        <v>0</v>
      </c>
      <c r="AJ4722">
        <v>0</v>
      </c>
      <c r="AK4722">
        <v>0</v>
      </c>
      <c r="AL4722">
        <v>0.05</v>
      </c>
      <c r="AM4722">
        <v>0.11314481466580159</v>
      </c>
      <c r="AN4722">
        <v>0</v>
      </c>
      <c r="AO4722">
        <v>0</v>
      </c>
      <c r="AP4722" t="s">
        <v>60</v>
      </c>
      <c r="AQ4722">
        <v>1.2991960953667274E-2</v>
      </c>
      <c r="AR4722">
        <v>4.2411212705314574E-2</v>
      </c>
      <c r="AS4722" t="s">
        <v>5119</v>
      </c>
      <c r="AT4722">
        <v>4.3360850500335744E-3</v>
      </c>
      <c r="AU4722">
        <v>4.4143975195417564E-3</v>
      </c>
      <c r="AV4722">
        <v>6.6440932560747193E-2</v>
      </c>
      <c r="AW4722" t="s">
        <v>5111</v>
      </c>
    </row>
    <row r="4723" spans="1:49" x14ac:dyDescent="0.25">
      <c r="A4723" t="s">
        <v>4504</v>
      </c>
      <c r="B4723">
        <v>0</v>
      </c>
      <c r="C4723">
        <v>0</v>
      </c>
      <c r="D4723">
        <v>0.12099103509673098</v>
      </c>
      <c r="E4723">
        <v>0</v>
      </c>
      <c r="F4723">
        <v>0</v>
      </c>
      <c r="G4723">
        <v>0.05</v>
      </c>
      <c r="H4723">
        <v>0</v>
      </c>
      <c r="I4723">
        <v>0.11370227443668303</v>
      </c>
      <c r="J4723">
        <v>0</v>
      </c>
      <c r="K4723">
        <v>0</v>
      </c>
      <c r="L4723">
        <v>0</v>
      </c>
      <c r="M4723">
        <v>0</v>
      </c>
      <c r="N4723">
        <v>5.7801965609673454E-2</v>
      </c>
      <c r="O4723">
        <v>8.0408502559872017E-2</v>
      </c>
      <c r="P4723">
        <v>0.05</v>
      </c>
      <c r="Q4723">
        <v>0</v>
      </c>
      <c r="R4723">
        <v>7.306302627320449E-2</v>
      </c>
      <c r="S4723">
        <v>0</v>
      </c>
      <c r="T4723">
        <v>0</v>
      </c>
      <c r="U4723">
        <v>0</v>
      </c>
      <c r="V4723">
        <v>8.6968172049347564E-2</v>
      </c>
      <c r="W4723">
        <v>0</v>
      </c>
      <c r="X4723">
        <v>0.05</v>
      </c>
      <c r="Y4723">
        <v>0</v>
      </c>
      <c r="Z4723">
        <v>0</v>
      </c>
      <c r="AA4723">
        <v>0</v>
      </c>
      <c r="AB4723">
        <v>0</v>
      </c>
      <c r="AC4723">
        <v>0</v>
      </c>
      <c r="AD4723">
        <v>0</v>
      </c>
      <c r="AE4723">
        <v>0</v>
      </c>
      <c r="AF4723">
        <v>0.14090007513333089</v>
      </c>
      <c r="AG4723">
        <v>7.6164948841157626E-2</v>
      </c>
      <c r="AH4723">
        <v>0</v>
      </c>
      <c r="AI4723">
        <v>0</v>
      </c>
      <c r="AJ4723">
        <v>0</v>
      </c>
      <c r="AK4723">
        <v>0</v>
      </c>
      <c r="AL4723">
        <v>0.05</v>
      </c>
      <c r="AM4723">
        <v>0.05</v>
      </c>
      <c r="AN4723">
        <v>0</v>
      </c>
      <c r="AO4723">
        <v>0</v>
      </c>
      <c r="AP4723" t="s">
        <v>60</v>
      </c>
      <c r="AQ4723">
        <v>4.5542869184248044E-3</v>
      </c>
      <c r="AR4723">
        <v>4.2411212705314574E-2</v>
      </c>
      <c r="AS4723" t="s">
        <v>5119</v>
      </c>
      <c r="AT4723">
        <v>4.2493633490329032E-3</v>
      </c>
      <c r="AU4723">
        <v>3.4328098943990437E-3</v>
      </c>
      <c r="AV4723">
        <v>5.8590185990480041E-2</v>
      </c>
      <c r="AW4723" t="s">
        <v>5111</v>
      </c>
    </row>
    <row r="4724" spans="1:49" x14ac:dyDescent="0.25">
      <c r="A4724" t="s">
        <v>4505</v>
      </c>
      <c r="B4724">
        <v>0</v>
      </c>
      <c r="C4724">
        <v>0</v>
      </c>
      <c r="D4724">
        <v>0.12099103509673098</v>
      </c>
      <c r="E4724">
        <v>0</v>
      </c>
      <c r="F4724">
        <v>0</v>
      </c>
      <c r="G4724">
        <v>0.05</v>
      </c>
      <c r="H4724">
        <v>0</v>
      </c>
      <c r="I4724">
        <v>0.11370227443668303</v>
      </c>
      <c r="J4724">
        <v>0</v>
      </c>
      <c r="K4724">
        <v>0</v>
      </c>
      <c r="L4724">
        <v>0</v>
      </c>
      <c r="M4724">
        <v>0</v>
      </c>
      <c r="N4724">
        <v>5.7801965609673454E-2</v>
      </c>
      <c r="O4724">
        <v>8.0408502559872017E-2</v>
      </c>
      <c r="P4724">
        <v>0.05</v>
      </c>
      <c r="Q4724">
        <v>0</v>
      </c>
      <c r="R4724">
        <v>7.306302627320449E-2</v>
      </c>
      <c r="S4724">
        <v>0</v>
      </c>
      <c r="T4724">
        <v>0</v>
      </c>
      <c r="U4724">
        <v>0</v>
      </c>
      <c r="V4724">
        <v>8.6968172049347564E-2</v>
      </c>
      <c r="W4724">
        <v>0</v>
      </c>
      <c r="X4724">
        <v>0</v>
      </c>
      <c r="Y4724">
        <v>0</v>
      </c>
      <c r="Z4724">
        <v>0</v>
      </c>
      <c r="AA4724">
        <v>0</v>
      </c>
      <c r="AB4724">
        <v>0</v>
      </c>
      <c r="AC4724">
        <v>0</v>
      </c>
      <c r="AD4724">
        <v>0</v>
      </c>
      <c r="AE4724">
        <v>0</v>
      </c>
      <c r="AF4724">
        <v>7.77552604675293E-2</v>
      </c>
      <c r="AG4724">
        <v>7.6164948841157626E-2</v>
      </c>
      <c r="AH4724">
        <v>0</v>
      </c>
      <c r="AI4724">
        <v>0.05</v>
      </c>
      <c r="AJ4724">
        <v>0</v>
      </c>
      <c r="AK4724">
        <v>0</v>
      </c>
      <c r="AL4724">
        <v>0.05</v>
      </c>
      <c r="AM4724">
        <v>0.11314481466580159</v>
      </c>
      <c r="AN4724">
        <v>0</v>
      </c>
      <c r="AO4724">
        <v>0</v>
      </c>
      <c r="AP4724" t="s">
        <v>60</v>
      </c>
      <c r="AQ4724">
        <v>1.0610761876710121E-2</v>
      </c>
      <c r="AR4724">
        <v>4.2411212705314574E-2</v>
      </c>
      <c r="AS4724" t="s">
        <v>62</v>
      </c>
      <c r="AT4724">
        <v>4.2493633490329032E-3</v>
      </c>
      <c r="AU4724">
        <v>4.4593819794462508E-3</v>
      </c>
      <c r="AV4724">
        <v>6.6778604204088085E-2</v>
      </c>
      <c r="AW4724" t="s">
        <v>5111</v>
      </c>
    </row>
    <row r="4725" spans="1:49" x14ac:dyDescent="0.25">
      <c r="A4725" t="s">
        <v>4506</v>
      </c>
      <c r="B4725">
        <v>0</v>
      </c>
      <c r="C4725">
        <v>0</v>
      </c>
      <c r="D4725">
        <v>0.12099103509673098</v>
      </c>
      <c r="E4725">
        <v>0</v>
      </c>
      <c r="F4725">
        <v>0</v>
      </c>
      <c r="G4725">
        <v>0.05</v>
      </c>
      <c r="H4725">
        <v>0</v>
      </c>
      <c r="I4725">
        <v>0.11370227443668303</v>
      </c>
      <c r="J4725">
        <v>0</v>
      </c>
      <c r="K4725">
        <v>0</v>
      </c>
      <c r="L4725">
        <v>0</v>
      </c>
      <c r="M4725">
        <v>0</v>
      </c>
      <c r="N4725">
        <v>5.7801965609673454E-2</v>
      </c>
      <c r="O4725">
        <v>9.9539363519282983E-2</v>
      </c>
      <c r="P4725">
        <v>0.05</v>
      </c>
      <c r="Q4725">
        <v>0</v>
      </c>
      <c r="R4725">
        <v>5.3932165313793523E-2</v>
      </c>
      <c r="S4725">
        <v>0</v>
      </c>
      <c r="T4725">
        <v>0</v>
      </c>
      <c r="U4725">
        <v>0</v>
      </c>
      <c r="V4725">
        <v>8.6968172049347564E-2</v>
      </c>
      <c r="W4725">
        <v>0</v>
      </c>
      <c r="X4725">
        <v>0</v>
      </c>
      <c r="Y4725">
        <v>0</v>
      </c>
      <c r="Z4725">
        <v>0</v>
      </c>
      <c r="AA4725">
        <v>0</v>
      </c>
      <c r="AB4725">
        <v>0</v>
      </c>
      <c r="AC4725">
        <v>0</v>
      </c>
      <c r="AD4725">
        <v>0</v>
      </c>
      <c r="AE4725">
        <v>0</v>
      </c>
      <c r="AF4725">
        <v>7.77552604675293E-2</v>
      </c>
      <c r="AG4725">
        <v>7.6164948841157626E-2</v>
      </c>
      <c r="AH4725">
        <v>0</v>
      </c>
      <c r="AI4725">
        <v>0.05</v>
      </c>
      <c r="AJ4725">
        <v>0</v>
      </c>
      <c r="AK4725">
        <v>0</v>
      </c>
      <c r="AL4725">
        <v>0.05</v>
      </c>
      <c r="AM4725">
        <v>0.11314481466580159</v>
      </c>
      <c r="AN4725">
        <v>0</v>
      </c>
      <c r="AO4725">
        <v>0</v>
      </c>
      <c r="AP4725" t="s">
        <v>60</v>
      </c>
      <c r="AQ4725">
        <v>1.142235174737985E-2</v>
      </c>
      <c r="AR4725">
        <v>4.2411212705314574E-2</v>
      </c>
      <c r="AS4725" t="s">
        <v>62</v>
      </c>
      <c r="AT4725">
        <v>4.2493633490329032E-3</v>
      </c>
      <c r="AU4725">
        <v>4.2985864231506292E-3</v>
      </c>
      <c r="AV4725">
        <v>6.5563605934623737E-2</v>
      </c>
      <c r="AW4725" t="s">
        <v>5111</v>
      </c>
    </row>
    <row r="4726" spans="1:49" x14ac:dyDescent="0.25">
      <c r="A4726" t="s">
        <v>4507</v>
      </c>
      <c r="B4726">
        <v>0</v>
      </c>
      <c r="C4726">
        <v>0</v>
      </c>
      <c r="D4726">
        <v>0.12099103509673098</v>
      </c>
      <c r="E4726">
        <v>0</v>
      </c>
      <c r="F4726">
        <v>0</v>
      </c>
      <c r="G4726">
        <v>0.05</v>
      </c>
      <c r="H4726">
        <v>0</v>
      </c>
      <c r="I4726">
        <v>0.11760001662625957</v>
      </c>
      <c r="J4726">
        <v>0</v>
      </c>
      <c r="K4726">
        <v>0</v>
      </c>
      <c r="L4726">
        <v>0</v>
      </c>
      <c r="M4726">
        <v>0</v>
      </c>
      <c r="N4726">
        <v>5.7801965609673454E-2</v>
      </c>
      <c r="O4726">
        <v>9.9539363519282983E-2</v>
      </c>
      <c r="P4726">
        <v>0.05</v>
      </c>
      <c r="Q4726">
        <v>0</v>
      </c>
      <c r="R4726">
        <v>5.3932165313793523E-2</v>
      </c>
      <c r="S4726">
        <v>0</v>
      </c>
      <c r="T4726">
        <v>0</v>
      </c>
      <c r="U4726">
        <v>0</v>
      </c>
      <c r="V4726">
        <v>8.6968172049347564E-2</v>
      </c>
      <c r="W4726">
        <v>0</v>
      </c>
      <c r="X4726">
        <v>0</v>
      </c>
      <c r="Y4726">
        <v>0</v>
      </c>
      <c r="Z4726">
        <v>0</v>
      </c>
      <c r="AA4726">
        <v>0</v>
      </c>
      <c r="AB4726">
        <v>0</v>
      </c>
      <c r="AC4726">
        <v>0</v>
      </c>
      <c r="AD4726">
        <v>0</v>
      </c>
      <c r="AE4726">
        <v>0</v>
      </c>
      <c r="AF4726">
        <v>7.3857518277952755E-2</v>
      </c>
      <c r="AG4726">
        <v>7.6164948841157626E-2</v>
      </c>
      <c r="AH4726">
        <v>0</v>
      </c>
      <c r="AI4726">
        <v>0.05</v>
      </c>
      <c r="AJ4726">
        <v>0</v>
      </c>
      <c r="AK4726">
        <v>0</v>
      </c>
      <c r="AL4726">
        <v>0.05</v>
      </c>
      <c r="AM4726">
        <v>0.11314481466580159</v>
      </c>
      <c r="AN4726">
        <v>0</v>
      </c>
      <c r="AO4726">
        <v>0</v>
      </c>
      <c r="AP4726" t="s">
        <v>60</v>
      </c>
      <c r="AQ4726">
        <v>1.1752212687723102E-2</v>
      </c>
      <c r="AR4726">
        <v>4.2411212705314574E-2</v>
      </c>
      <c r="AS4726" t="s">
        <v>62</v>
      </c>
      <c r="AT4726">
        <v>4.2493633490329032E-3</v>
      </c>
      <c r="AU4726">
        <v>4.3644621435222093E-3</v>
      </c>
      <c r="AV4726">
        <v>6.6064076043809233E-2</v>
      </c>
      <c r="AW4726" t="s">
        <v>5111</v>
      </c>
    </row>
    <row r="4727" spans="1:49" x14ac:dyDescent="0.25">
      <c r="A4727" t="s">
        <v>4508</v>
      </c>
      <c r="B4727">
        <v>0</v>
      </c>
      <c r="C4727">
        <v>0</v>
      </c>
      <c r="D4727">
        <v>0.12099103509673098</v>
      </c>
      <c r="E4727">
        <v>0</v>
      </c>
      <c r="F4727">
        <v>0</v>
      </c>
      <c r="G4727">
        <v>0.05</v>
      </c>
      <c r="H4727">
        <v>0</v>
      </c>
      <c r="I4727">
        <v>0.11760001662625957</v>
      </c>
      <c r="J4727">
        <v>0</v>
      </c>
      <c r="K4727">
        <v>0</v>
      </c>
      <c r="L4727">
        <v>0</v>
      </c>
      <c r="M4727">
        <v>0</v>
      </c>
      <c r="N4727">
        <v>5.7801965609673454E-2</v>
      </c>
      <c r="O4727">
        <v>0.05</v>
      </c>
      <c r="P4727">
        <v>9.9539363519282983E-2</v>
      </c>
      <c r="Q4727">
        <v>0</v>
      </c>
      <c r="R4727">
        <v>5.3932165313793523E-2</v>
      </c>
      <c r="S4727">
        <v>0</v>
      </c>
      <c r="T4727">
        <v>0</v>
      </c>
      <c r="U4727">
        <v>0</v>
      </c>
      <c r="V4727">
        <v>8.6968172049347564E-2</v>
      </c>
      <c r="W4727">
        <v>0</v>
      </c>
      <c r="X4727">
        <v>0</v>
      </c>
      <c r="Y4727">
        <v>0</v>
      </c>
      <c r="Z4727">
        <v>0</v>
      </c>
      <c r="AA4727">
        <v>0</v>
      </c>
      <c r="AB4727">
        <v>0</v>
      </c>
      <c r="AC4727">
        <v>0</v>
      </c>
      <c r="AD4727">
        <v>0</v>
      </c>
      <c r="AE4727">
        <v>0</v>
      </c>
      <c r="AF4727">
        <v>7.3857518277952755E-2</v>
      </c>
      <c r="AG4727">
        <v>7.6164948841157626E-2</v>
      </c>
      <c r="AH4727">
        <v>0</v>
      </c>
      <c r="AI4727">
        <v>0.05</v>
      </c>
      <c r="AJ4727">
        <v>0</v>
      </c>
      <c r="AK4727">
        <v>0</v>
      </c>
      <c r="AL4727">
        <v>0.05</v>
      </c>
      <c r="AM4727">
        <v>0.11314481466580159</v>
      </c>
      <c r="AN4727">
        <v>0</v>
      </c>
      <c r="AO4727">
        <v>0</v>
      </c>
      <c r="AP4727" t="s">
        <v>60</v>
      </c>
      <c r="AQ4727">
        <v>9.7398159558159808E-3</v>
      </c>
      <c r="AR4727">
        <v>4.2411212705314574E-2</v>
      </c>
      <c r="AS4727" t="s">
        <v>62</v>
      </c>
      <c r="AT4727">
        <v>4.2493633490329032E-3</v>
      </c>
      <c r="AU4727">
        <v>4.2401747430412095E-3</v>
      </c>
      <c r="AV4727">
        <v>6.5116624168035694E-2</v>
      </c>
      <c r="AW4727" t="s">
        <v>5111</v>
      </c>
    </row>
    <row r="4728" spans="1:49" x14ac:dyDescent="0.25">
      <c r="A4728" t="s">
        <v>4509</v>
      </c>
      <c r="B4728">
        <v>0</v>
      </c>
      <c r="C4728">
        <v>0</v>
      </c>
      <c r="D4728">
        <v>0.12099103509673098</v>
      </c>
      <c r="E4728">
        <v>0</v>
      </c>
      <c r="F4728">
        <v>0</v>
      </c>
      <c r="G4728">
        <v>0.05</v>
      </c>
      <c r="H4728">
        <v>0</v>
      </c>
      <c r="I4728">
        <v>0.11760001662625957</v>
      </c>
      <c r="J4728">
        <v>0</v>
      </c>
      <c r="K4728">
        <v>0</v>
      </c>
      <c r="L4728">
        <v>0</v>
      </c>
      <c r="M4728">
        <v>0</v>
      </c>
      <c r="N4728">
        <v>5.7801965609673454E-2</v>
      </c>
      <c r="O4728">
        <v>0</v>
      </c>
      <c r="P4728">
        <v>9.9539363519282983E-2</v>
      </c>
      <c r="Q4728">
        <v>0</v>
      </c>
      <c r="R4728">
        <v>5.3932165313793523E-2</v>
      </c>
      <c r="S4728">
        <v>0.05</v>
      </c>
      <c r="T4728">
        <v>0</v>
      </c>
      <c r="U4728">
        <v>0</v>
      </c>
      <c r="V4728">
        <v>8.6968172049347564E-2</v>
      </c>
      <c r="W4728">
        <v>0</v>
      </c>
      <c r="X4728">
        <v>0</v>
      </c>
      <c r="Y4728">
        <v>0</v>
      </c>
      <c r="Z4728">
        <v>0</v>
      </c>
      <c r="AA4728">
        <v>0</v>
      </c>
      <c r="AB4728">
        <v>0</v>
      </c>
      <c r="AC4728">
        <v>0</v>
      </c>
      <c r="AD4728">
        <v>0</v>
      </c>
      <c r="AE4728">
        <v>0</v>
      </c>
      <c r="AF4728">
        <v>7.3857518277952755E-2</v>
      </c>
      <c r="AG4728">
        <v>7.6164948841157626E-2</v>
      </c>
      <c r="AH4728">
        <v>0</v>
      </c>
      <c r="AI4728">
        <v>0.05</v>
      </c>
      <c r="AJ4728">
        <v>0</v>
      </c>
      <c r="AK4728">
        <v>0</v>
      </c>
      <c r="AL4728">
        <v>0.05</v>
      </c>
      <c r="AM4728">
        <v>0.11314481466580159</v>
      </c>
      <c r="AN4728">
        <v>0</v>
      </c>
      <c r="AO4728">
        <v>0</v>
      </c>
      <c r="AP4728" t="s">
        <v>60</v>
      </c>
      <c r="AQ4728">
        <v>8.0480198285648261E-3</v>
      </c>
      <c r="AR4728">
        <v>4.2411212705314574E-2</v>
      </c>
      <c r="AS4728" t="s">
        <v>62</v>
      </c>
      <c r="AT4728">
        <v>4.2493633490329032E-3</v>
      </c>
      <c r="AU4728">
        <v>4.5745150643300677E-3</v>
      </c>
      <c r="AV4728">
        <v>6.7635161449722786E-2</v>
      </c>
      <c r="AW4728" t="s">
        <v>5111</v>
      </c>
    </row>
    <row r="4729" spans="1:49" x14ac:dyDescent="0.25">
      <c r="A4729" t="s">
        <v>4510</v>
      </c>
      <c r="B4729">
        <v>0</v>
      </c>
      <c r="C4729">
        <v>0</v>
      </c>
      <c r="D4729">
        <v>0.12099103509673098</v>
      </c>
      <c r="E4729">
        <v>0</v>
      </c>
      <c r="F4729">
        <v>0</v>
      </c>
      <c r="G4729">
        <v>0.05</v>
      </c>
      <c r="H4729">
        <v>0</v>
      </c>
      <c r="I4729">
        <v>0.11760001662625957</v>
      </c>
      <c r="J4729">
        <v>0</v>
      </c>
      <c r="K4729">
        <v>0</v>
      </c>
      <c r="L4729">
        <v>0</v>
      </c>
      <c r="M4729">
        <v>0</v>
      </c>
      <c r="N4729">
        <v>5.7801965609673454E-2</v>
      </c>
      <c r="O4729">
        <v>0</v>
      </c>
      <c r="P4729">
        <v>9.9539363519282983E-2</v>
      </c>
      <c r="Q4729">
        <v>0</v>
      </c>
      <c r="R4729">
        <v>5.3932165313793523E-2</v>
      </c>
      <c r="S4729">
        <v>0.05</v>
      </c>
      <c r="T4729">
        <v>0</v>
      </c>
      <c r="U4729">
        <v>0</v>
      </c>
      <c r="V4729">
        <v>8.6968172049347564E-2</v>
      </c>
      <c r="W4729">
        <v>0</v>
      </c>
      <c r="X4729">
        <v>0</v>
      </c>
      <c r="Y4729">
        <v>0</v>
      </c>
      <c r="Z4729">
        <v>0</v>
      </c>
      <c r="AA4729">
        <v>0</v>
      </c>
      <c r="AB4729">
        <v>0</v>
      </c>
      <c r="AC4729">
        <v>0</v>
      </c>
      <c r="AD4729">
        <v>0</v>
      </c>
      <c r="AE4729">
        <v>0</v>
      </c>
      <c r="AF4729">
        <v>0.12385751827795276</v>
      </c>
      <c r="AG4729">
        <v>7.6164948841157626E-2</v>
      </c>
      <c r="AH4729">
        <v>0</v>
      </c>
      <c r="AI4729">
        <v>0.05</v>
      </c>
      <c r="AJ4729">
        <v>0</v>
      </c>
      <c r="AK4729">
        <v>0</v>
      </c>
      <c r="AL4729">
        <v>0</v>
      </c>
      <c r="AM4729">
        <v>0.11314481466580159</v>
      </c>
      <c r="AN4729">
        <v>0</v>
      </c>
      <c r="AO4729">
        <v>0</v>
      </c>
      <c r="AP4729" t="s">
        <v>60</v>
      </c>
      <c r="AQ4729">
        <v>6.7849171989073729E-3</v>
      </c>
      <c r="AR4729">
        <v>4.2411212705314574E-2</v>
      </c>
      <c r="AS4729" t="s">
        <v>62</v>
      </c>
      <c r="AT4729">
        <v>4.2493633490329032E-3</v>
      </c>
      <c r="AU4729">
        <v>4.5256149097531321E-3</v>
      </c>
      <c r="AV4729">
        <v>6.7272690668302632E-2</v>
      </c>
      <c r="AW4729" t="s">
        <v>5111</v>
      </c>
    </row>
    <row r="4730" spans="1:49" x14ac:dyDescent="0.25">
      <c r="A4730" t="s">
        <v>4511</v>
      </c>
      <c r="B4730">
        <v>0</v>
      </c>
      <c r="C4730">
        <v>0</v>
      </c>
      <c r="D4730">
        <v>0.12099103509673098</v>
      </c>
      <c r="E4730">
        <v>0</v>
      </c>
      <c r="F4730">
        <v>0</v>
      </c>
      <c r="G4730">
        <v>0.05</v>
      </c>
      <c r="H4730">
        <v>0</v>
      </c>
      <c r="I4730">
        <v>0.11760001662625957</v>
      </c>
      <c r="J4730">
        <v>0</v>
      </c>
      <c r="K4730">
        <v>0</v>
      </c>
      <c r="L4730">
        <v>0</v>
      </c>
      <c r="M4730">
        <v>0</v>
      </c>
      <c r="N4730">
        <v>5.7801965609673454E-2</v>
      </c>
      <c r="O4730">
        <v>0</v>
      </c>
      <c r="P4730">
        <v>9.9539363519282983E-2</v>
      </c>
      <c r="Q4730">
        <v>0</v>
      </c>
      <c r="R4730">
        <v>5.3932165313793523E-2</v>
      </c>
      <c r="S4730">
        <v>0.05</v>
      </c>
      <c r="T4730">
        <v>0</v>
      </c>
      <c r="U4730">
        <v>0</v>
      </c>
      <c r="V4730">
        <v>8.6968172049347564E-2</v>
      </c>
      <c r="W4730">
        <v>0</v>
      </c>
      <c r="X4730">
        <v>0</v>
      </c>
      <c r="Y4730">
        <v>0</v>
      </c>
      <c r="Z4730">
        <v>0</v>
      </c>
      <c r="AA4730">
        <v>0</v>
      </c>
      <c r="AB4730">
        <v>0</v>
      </c>
      <c r="AC4730">
        <v>0</v>
      </c>
      <c r="AD4730">
        <v>7.3857518277952755E-2</v>
      </c>
      <c r="AE4730">
        <v>0</v>
      </c>
      <c r="AF4730">
        <v>0.05</v>
      </c>
      <c r="AG4730">
        <v>7.6164948841157626E-2</v>
      </c>
      <c r="AH4730">
        <v>0</v>
      </c>
      <c r="AI4730">
        <v>0.05</v>
      </c>
      <c r="AJ4730">
        <v>0</v>
      </c>
      <c r="AK4730">
        <v>0</v>
      </c>
      <c r="AL4730">
        <v>0</v>
      </c>
      <c r="AM4730">
        <v>0.11314481466580159</v>
      </c>
      <c r="AN4730">
        <v>0</v>
      </c>
      <c r="AO4730">
        <v>0</v>
      </c>
      <c r="AP4730" t="s">
        <v>60</v>
      </c>
      <c r="AQ4730">
        <v>1.4274268092882196E-2</v>
      </c>
      <c r="AR4730">
        <v>4.2411212705314574E-2</v>
      </c>
      <c r="AS4730" t="s">
        <v>62</v>
      </c>
      <c r="AT4730">
        <v>4.2493633490329032E-3</v>
      </c>
      <c r="AU4730">
        <v>5.2709594840612412E-3</v>
      </c>
      <c r="AV4730">
        <v>7.2601373844172132E-2</v>
      </c>
      <c r="AW4730" t="s">
        <v>5111</v>
      </c>
    </row>
    <row r="4731" spans="1:49" x14ac:dyDescent="0.25">
      <c r="A4731" t="s">
        <v>4512</v>
      </c>
      <c r="B4731">
        <v>0</v>
      </c>
      <c r="C4731">
        <v>0</v>
      </c>
      <c r="D4731">
        <v>0.12099103509673098</v>
      </c>
      <c r="E4731">
        <v>0</v>
      </c>
      <c r="F4731">
        <v>0</v>
      </c>
      <c r="G4731">
        <v>0.05</v>
      </c>
      <c r="H4731">
        <v>0</v>
      </c>
      <c r="I4731">
        <v>0.11760001662625957</v>
      </c>
      <c r="J4731">
        <v>0</v>
      </c>
      <c r="K4731">
        <v>0</v>
      </c>
      <c r="L4731">
        <v>0</v>
      </c>
      <c r="M4731">
        <v>0</v>
      </c>
      <c r="N4731">
        <v>5.7801965609673454E-2</v>
      </c>
      <c r="O4731">
        <v>0</v>
      </c>
      <c r="P4731">
        <v>9.9539363519282983E-2</v>
      </c>
      <c r="Q4731">
        <v>0</v>
      </c>
      <c r="R4731">
        <v>5.3932165313793523E-2</v>
      </c>
      <c r="S4731">
        <v>0</v>
      </c>
      <c r="T4731">
        <v>0</v>
      </c>
      <c r="U4731">
        <v>0</v>
      </c>
      <c r="V4731">
        <v>8.6968172049347564E-2</v>
      </c>
      <c r="W4731">
        <v>0</v>
      </c>
      <c r="X4731">
        <v>0</v>
      </c>
      <c r="Y4731">
        <v>0</v>
      </c>
      <c r="Z4731">
        <v>0</v>
      </c>
      <c r="AA4731">
        <v>0</v>
      </c>
      <c r="AB4731">
        <v>0</v>
      </c>
      <c r="AC4731">
        <v>0</v>
      </c>
      <c r="AD4731">
        <v>7.3857518277952755E-2</v>
      </c>
      <c r="AE4731">
        <v>0</v>
      </c>
      <c r="AF4731">
        <v>0.05</v>
      </c>
      <c r="AG4731">
        <v>7.6164948841157626E-2</v>
      </c>
      <c r="AH4731">
        <v>0</v>
      </c>
      <c r="AI4731">
        <v>0.05</v>
      </c>
      <c r="AJ4731">
        <v>0</v>
      </c>
      <c r="AK4731">
        <v>0</v>
      </c>
      <c r="AL4731">
        <v>0</v>
      </c>
      <c r="AM4731">
        <v>0.16314481466580161</v>
      </c>
      <c r="AN4731">
        <v>0</v>
      </c>
      <c r="AO4731">
        <v>0</v>
      </c>
      <c r="AP4731" t="s">
        <v>60</v>
      </c>
      <c r="AQ4731">
        <v>1.7383258667997167E-2</v>
      </c>
      <c r="AR4731">
        <v>4.2411212705314574E-2</v>
      </c>
      <c r="AS4731" t="s">
        <v>62</v>
      </c>
      <c r="AT4731">
        <v>4.2493633490329032E-3</v>
      </c>
      <c r="AU4731">
        <v>5.1224524420651653E-3</v>
      </c>
      <c r="AV4731">
        <v>7.1571310188267234E-2</v>
      </c>
      <c r="AW4731" t="s">
        <v>5111</v>
      </c>
    </row>
    <row r="4732" spans="1:49" x14ac:dyDescent="0.25">
      <c r="A4732" t="s">
        <v>4513</v>
      </c>
      <c r="B4732">
        <v>0</v>
      </c>
      <c r="C4732">
        <v>0</v>
      </c>
      <c r="D4732">
        <v>0.12099103509673098</v>
      </c>
      <c r="E4732">
        <v>0</v>
      </c>
      <c r="F4732">
        <v>0</v>
      </c>
      <c r="G4732">
        <v>0.05</v>
      </c>
      <c r="H4732">
        <v>0</v>
      </c>
      <c r="I4732">
        <v>0.11760001662625957</v>
      </c>
      <c r="J4732">
        <v>0</v>
      </c>
      <c r="K4732">
        <v>0</v>
      </c>
      <c r="L4732">
        <v>0</v>
      </c>
      <c r="M4732">
        <v>0</v>
      </c>
      <c r="N4732">
        <v>5.7801965609673454E-2</v>
      </c>
      <c r="O4732">
        <v>0</v>
      </c>
      <c r="P4732">
        <v>9.9539363519282983E-2</v>
      </c>
      <c r="Q4732">
        <v>0</v>
      </c>
      <c r="R4732">
        <v>5.3932165313793523E-2</v>
      </c>
      <c r="S4732">
        <v>0</v>
      </c>
      <c r="T4732">
        <v>0</v>
      </c>
      <c r="U4732">
        <v>0</v>
      </c>
      <c r="V4732">
        <v>0.11082569032730032</v>
      </c>
      <c r="W4732">
        <v>0</v>
      </c>
      <c r="X4732">
        <v>0</v>
      </c>
      <c r="Y4732">
        <v>0</v>
      </c>
      <c r="Z4732">
        <v>0</v>
      </c>
      <c r="AA4732">
        <v>0</v>
      </c>
      <c r="AB4732">
        <v>0</v>
      </c>
      <c r="AC4732">
        <v>0</v>
      </c>
      <c r="AD4732">
        <v>0.05</v>
      </c>
      <c r="AE4732">
        <v>0</v>
      </c>
      <c r="AF4732">
        <v>0.05</v>
      </c>
      <c r="AG4732">
        <v>7.6164948841157626E-2</v>
      </c>
      <c r="AH4732">
        <v>0</v>
      </c>
      <c r="AI4732">
        <v>0.05</v>
      </c>
      <c r="AJ4732">
        <v>0</v>
      </c>
      <c r="AK4732">
        <v>0</v>
      </c>
      <c r="AL4732">
        <v>0</v>
      </c>
      <c r="AM4732">
        <v>0.16314481466580161</v>
      </c>
      <c r="AN4732">
        <v>0</v>
      </c>
      <c r="AO4732">
        <v>0</v>
      </c>
      <c r="AP4732" t="s">
        <v>60</v>
      </c>
      <c r="AQ4732">
        <v>1.7039981488801155E-2</v>
      </c>
      <c r="AR4732">
        <v>4.2411212705314574E-2</v>
      </c>
      <c r="AS4732" t="s">
        <v>62</v>
      </c>
      <c r="AT4732">
        <v>4.2493633490329032E-3</v>
      </c>
      <c r="AU4732">
        <v>5.3826501855584836E-3</v>
      </c>
      <c r="AV4732">
        <v>7.336654677411554E-2</v>
      </c>
      <c r="AW4732" t="s">
        <v>5111</v>
      </c>
    </row>
    <row r="4733" spans="1:49" x14ac:dyDescent="0.25">
      <c r="A4733" t="s">
        <v>4514</v>
      </c>
      <c r="B4733">
        <v>0</v>
      </c>
      <c r="C4733">
        <v>0</v>
      </c>
      <c r="D4733">
        <v>0.12099103509673098</v>
      </c>
      <c r="E4733">
        <v>0</v>
      </c>
      <c r="F4733">
        <v>0</v>
      </c>
      <c r="G4733">
        <v>0</v>
      </c>
      <c r="H4733">
        <v>0</v>
      </c>
      <c r="I4733">
        <v>0.11760001662625957</v>
      </c>
      <c r="J4733">
        <v>0.05</v>
      </c>
      <c r="K4733">
        <v>0</v>
      </c>
      <c r="L4733">
        <v>0</v>
      </c>
      <c r="M4733">
        <v>0</v>
      </c>
      <c r="N4733">
        <v>5.7801965609673454E-2</v>
      </c>
      <c r="O4733">
        <v>0</v>
      </c>
      <c r="P4733">
        <v>9.9539363519282983E-2</v>
      </c>
      <c r="Q4733">
        <v>0</v>
      </c>
      <c r="R4733">
        <v>5.3932165313793523E-2</v>
      </c>
      <c r="S4733">
        <v>0</v>
      </c>
      <c r="T4733">
        <v>0</v>
      </c>
      <c r="U4733">
        <v>0</v>
      </c>
      <c r="V4733">
        <v>0.11082569032730032</v>
      </c>
      <c r="W4733">
        <v>0</v>
      </c>
      <c r="X4733">
        <v>0</v>
      </c>
      <c r="Y4733">
        <v>0</v>
      </c>
      <c r="Z4733">
        <v>0</v>
      </c>
      <c r="AA4733">
        <v>0</v>
      </c>
      <c r="AB4733">
        <v>0</v>
      </c>
      <c r="AC4733">
        <v>0</v>
      </c>
      <c r="AD4733">
        <v>0.05</v>
      </c>
      <c r="AE4733">
        <v>0</v>
      </c>
      <c r="AF4733">
        <v>0.05</v>
      </c>
      <c r="AG4733">
        <v>7.6164948841157626E-2</v>
      </c>
      <c r="AH4733">
        <v>0</v>
      </c>
      <c r="AI4733">
        <v>0.05</v>
      </c>
      <c r="AJ4733">
        <v>0</v>
      </c>
      <c r="AK4733">
        <v>0</v>
      </c>
      <c r="AL4733">
        <v>0</v>
      </c>
      <c r="AM4733">
        <v>0.16314481466580161</v>
      </c>
      <c r="AN4733">
        <v>0</v>
      </c>
      <c r="AO4733">
        <v>0</v>
      </c>
      <c r="AP4733" t="s">
        <v>60</v>
      </c>
      <c r="AQ4733">
        <v>1.6995248879082634E-2</v>
      </c>
      <c r="AR4733">
        <v>4.2411212705314574E-2</v>
      </c>
      <c r="AS4733" t="s">
        <v>62</v>
      </c>
      <c r="AT4733">
        <v>4.2493633490329032E-3</v>
      </c>
      <c r="AU4733">
        <v>5.8493182470147629E-3</v>
      </c>
      <c r="AV4733">
        <v>7.6480835815351561E-2</v>
      </c>
      <c r="AW4733" t="s">
        <v>5111</v>
      </c>
    </row>
    <row r="4734" spans="1:49" x14ac:dyDescent="0.25">
      <c r="A4734" t="s">
        <v>4515</v>
      </c>
      <c r="B4734">
        <v>0</v>
      </c>
      <c r="C4734">
        <v>0</v>
      </c>
      <c r="D4734">
        <v>8.4297213412947075E-2</v>
      </c>
      <c r="E4734">
        <v>0</v>
      </c>
      <c r="F4734">
        <v>0</v>
      </c>
      <c r="G4734">
        <v>0</v>
      </c>
      <c r="H4734">
        <v>0</v>
      </c>
      <c r="I4734">
        <v>0.11760001662625957</v>
      </c>
      <c r="J4734">
        <v>0.05</v>
      </c>
      <c r="K4734">
        <v>0</v>
      </c>
      <c r="L4734">
        <v>0</v>
      </c>
      <c r="M4734">
        <v>0</v>
      </c>
      <c r="N4734">
        <v>5.7801965609673454E-2</v>
      </c>
      <c r="O4734">
        <v>0</v>
      </c>
      <c r="P4734">
        <v>9.9539363519282983E-2</v>
      </c>
      <c r="Q4734">
        <v>0</v>
      </c>
      <c r="R4734">
        <v>5.3932165313793523E-2</v>
      </c>
      <c r="S4734">
        <v>0</v>
      </c>
      <c r="T4734">
        <v>0</v>
      </c>
      <c r="U4734">
        <v>0</v>
      </c>
      <c r="V4734">
        <v>0.11082569032730032</v>
      </c>
      <c r="W4734">
        <v>0</v>
      </c>
      <c r="X4734">
        <v>0</v>
      </c>
      <c r="Y4734">
        <v>0</v>
      </c>
      <c r="Z4734">
        <v>0</v>
      </c>
      <c r="AA4734">
        <v>0</v>
      </c>
      <c r="AB4734">
        <v>0</v>
      </c>
      <c r="AC4734">
        <v>0</v>
      </c>
      <c r="AD4734">
        <v>0.05</v>
      </c>
      <c r="AE4734">
        <v>0</v>
      </c>
      <c r="AF4734">
        <v>0.05</v>
      </c>
      <c r="AG4734">
        <v>7.6164948841157626E-2</v>
      </c>
      <c r="AH4734">
        <v>0</v>
      </c>
      <c r="AI4734">
        <v>8.6693821683783923E-2</v>
      </c>
      <c r="AJ4734">
        <v>0</v>
      </c>
      <c r="AK4734">
        <v>0</v>
      </c>
      <c r="AL4734">
        <v>0</v>
      </c>
      <c r="AM4734">
        <v>0.16314481466580161</v>
      </c>
      <c r="AN4734">
        <v>0</v>
      </c>
      <c r="AO4734">
        <v>0</v>
      </c>
      <c r="AP4734" t="s">
        <v>60</v>
      </c>
      <c r="AQ4734">
        <v>1.4454033405479877E-2</v>
      </c>
      <c r="AR4734">
        <v>4.2411212705314574E-2</v>
      </c>
      <c r="AS4734" t="s">
        <v>62</v>
      </c>
      <c r="AT4734">
        <v>4.2493633490329032E-3</v>
      </c>
      <c r="AU4734">
        <v>6.0080689853877151E-3</v>
      </c>
      <c r="AV4734">
        <v>7.7511734501220619E-2</v>
      </c>
      <c r="AW4734" t="s">
        <v>5111</v>
      </c>
    </row>
    <row r="4735" spans="1:49" x14ac:dyDescent="0.25">
      <c r="A4735" t="s">
        <v>4516</v>
      </c>
      <c r="B4735">
        <v>0</v>
      </c>
      <c r="C4735">
        <v>0</v>
      </c>
      <c r="D4735">
        <v>8.4297213412947075E-2</v>
      </c>
      <c r="E4735">
        <v>0</v>
      </c>
      <c r="F4735">
        <v>0</v>
      </c>
      <c r="G4735">
        <v>0</v>
      </c>
      <c r="H4735">
        <v>0</v>
      </c>
      <c r="I4735">
        <v>0.05</v>
      </c>
      <c r="J4735">
        <v>0.05</v>
      </c>
      <c r="K4735">
        <v>0</v>
      </c>
      <c r="L4735">
        <v>0</v>
      </c>
      <c r="M4735">
        <v>0</v>
      </c>
      <c r="N4735">
        <v>5.7801965609673454E-2</v>
      </c>
      <c r="O4735">
        <v>0</v>
      </c>
      <c r="P4735">
        <v>9.9539363519282983E-2</v>
      </c>
      <c r="Q4735">
        <v>0</v>
      </c>
      <c r="R4735">
        <v>5.3932165313793523E-2</v>
      </c>
      <c r="S4735">
        <v>0</v>
      </c>
      <c r="T4735">
        <v>0</v>
      </c>
      <c r="U4735">
        <v>0</v>
      </c>
      <c r="V4735">
        <v>0.11082569032730032</v>
      </c>
      <c r="W4735">
        <v>0</v>
      </c>
      <c r="X4735">
        <v>0</v>
      </c>
      <c r="Y4735">
        <v>0</v>
      </c>
      <c r="Z4735">
        <v>0</v>
      </c>
      <c r="AA4735">
        <v>0</v>
      </c>
      <c r="AB4735">
        <v>0</v>
      </c>
      <c r="AC4735">
        <v>0</v>
      </c>
      <c r="AD4735">
        <v>0.05</v>
      </c>
      <c r="AE4735">
        <v>0</v>
      </c>
      <c r="AF4735">
        <v>0.05</v>
      </c>
      <c r="AG4735">
        <v>7.6164948841157626E-2</v>
      </c>
      <c r="AH4735">
        <v>0</v>
      </c>
      <c r="AI4735">
        <v>8.6693821683783923E-2</v>
      </c>
      <c r="AJ4735">
        <v>0</v>
      </c>
      <c r="AK4735">
        <v>0</v>
      </c>
      <c r="AL4735">
        <v>0</v>
      </c>
      <c r="AM4735">
        <v>0.16314481466580161</v>
      </c>
      <c r="AN4735">
        <v>0</v>
      </c>
      <c r="AO4735">
        <v>6.7600016626259571E-2</v>
      </c>
      <c r="AP4735" t="s">
        <v>60</v>
      </c>
      <c r="AQ4735">
        <v>1.6408649383997206E-2</v>
      </c>
      <c r="AR4735">
        <v>4.2411212705314574E-2</v>
      </c>
      <c r="AS4735" t="s">
        <v>62</v>
      </c>
      <c r="AT4735">
        <v>4.2493633490329032E-3</v>
      </c>
      <c r="AU4735">
        <v>5.9248326895342002E-3</v>
      </c>
      <c r="AV4735">
        <v>7.6972934785768693E-2</v>
      </c>
      <c r="AW4735" t="s">
        <v>5111</v>
      </c>
    </row>
    <row r="4736" spans="1:49" x14ac:dyDescent="0.25">
      <c r="A4736" t="s">
        <v>4517</v>
      </c>
      <c r="B4736">
        <v>0</v>
      </c>
      <c r="C4736">
        <v>0</v>
      </c>
      <c r="D4736">
        <v>8.4297213412947075E-2</v>
      </c>
      <c r="E4736">
        <v>0</v>
      </c>
      <c r="F4736">
        <v>0</v>
      </c>
      <c r="G4736">
        <v>0</v>
      </c>
      <c r="H4736">
        <v>0</v>
      </c>
      <c r="I4736">
        <v>0.1</v>
      </c>
      <c r="J4736">
        <v>0</v>
      </c>
      <c r="K4736">
        <v>0</v>
      </c>
      <c r="L4736">
        <v>0</v>
      </c>
      <c r="M4736">
        <v>0</v>
      </c>
      <c r="N4736">
        <v>5.7801965609673454E-2</v>
      </c>
      <c r="O4736">
        <v>0</v>
      </c>
      <c r="P4736">
        <v>9.9539363519282983E-2</v>
      </c>
      <c r="Q4736">
        <v>0</v>
      </c>
      <c r="R4736">
        <v>5.3932165313793523E-2</v>
      </c>
      <c r="S4736">
        <v>0</v>
      </c>
      <c r="T4736">
        <v>0</v>
      </c>
      <c r="U4736">
        <v>0</v>
      </c>
      <c r="V4736">
        <v>0.11082569032730032</v>
      </c>
      <c r="W4736">
        <v>0</v>
      </c>
      <c r="X4736">
        <v>0</v>
      </c>
      <c r="Y4736">
        <v>0</v>
      </c>
      <c r="Z4736">
        <v>0</v>
      </c>
      <c r="AA4736">
        <v>0</v>
      </c>
      <c r="AB4736">
        <v>0</v>
      </c>
      <c r="AC4736">
        <v>0</v>
      </c>
      <c r="AD4736">
        <v>0.05</v>
      </c>
      <c r="AE4736">
        <v>0</v>
      </c>
      <c r="AF4736">
        <v>0.05</v>
      </c>
      <c r="AG4736">
        <v>7.6164948841157626E-2</v>
      </c>
      <c r="AH4736">
        <v>0</v>
      </c>
      <c r="AI4736">
        <v>8.6693821683783923E-2</v>
      </c>
      <c r="AJ4736">
        <v>0</v>
      </c>
      <c r="AK4736">
        <v>0</v>
      </c>
      <c r="AL4736">
        <v>0</v>
      </c>
      <c r="AM4736">
        <v>0.16314481466580161</v>
      </c>
      <c r="AN4736">
        <v>0</v>
      </c>
      <c r="AO4736">
        <v>6.7600016626259571E-2</v>
      </c>
      <c r="AP4736" t="s">
        <v>60</v>
      </c>
      <c r="AQ4736">
        <v>1.6559899933122992E-2</v>
      </c>
      <c r="AR4736">
        <v>4.2411212705314574E-2</v>
      </c>
      <c r="AS4736" t="s">
        <v>62</v>
      </c>
      <c r="AT4736">
        <v>4.2493633490329032E-3</v>
      </c>
      <c r="AU4736">
        <v>5.5329928699706619E-3</v>
      </c>
      <c r="AV4736">
        <v>7.4384090166988409E-2</v>
      </c>
      <c r="AW4736" t="s">
        <v>5111</v>
      </c>
    </row>
    <row r="4737" spans="1:49" x14ac:dyDescent="0.25">
      <c r="A4737" t="s">
        <v>4518</v>
      </c>
      <c r="B4737">
        <v>0</v>
      </c>
      <c r="C4737">
        <v>0</v>
      </c>
      <c r="D4737">
        <v>8.4297213412947075E-2</v>
      </c>
      <c r="E4737">
        <v>0</v>
      </c>
      <c r="F4737">
        <v>0</v>
      </c>
      <c r="G4737">
        <v>0</v>
      </c>
      <c r="H4737">
        <v>0</v>
      </c>
      <c r="I4737">
        <v>0.1</v>
      </c>
      <c r="J4737">
        <v>0</v>
      </c>
      <c r="K4737">
        <v>0</v>
      </c>
      <c r="L4737">
        <v>0</v>
      </c>
      <c r="M4737">
        <v>0</v>
      </c>
      <c r="N4737">
        <v>5.7801965609673454E-2</v>
      </c>
      <c r="O4737">
        <v>0</v>
      </c>
      <c r="P4737">
        <v>9.9539363519282983E-2</v>
      </c>
      <c r="Q4737">
        <v>0</v>
      </c>
      <c r="R4737">
        <v>5.3932165313793523E-2</v>
      </c>
      <c r="S4737">
        <v>0</v>
      </c>
      <c r="T4737">
        <v>0</v>
      </c>
      <c r="U4737">
        <v>0.05</v>
      </c>
      <c r="V4737">
        <v>0.11082569032730032</v>
      </c>
      <c r="W4737">
        <v>0</v>
      </c>
      <c r="X4737">
        <v>0</v>
      </c>
      <c r="Y4737">
        <v>0</v>
      </c>
      <c r="Z4737">
        <v>0</v>
      </c>
      <c r="AA4737">
        <v>0</v>
      </c>
      <c r="AB4737">
        <v>0</v>
      </c>
      <c r="AC4737">
        <v>0</v>
      </c>
      <c r="AD4737">
        <v>0.05</v>
      </c>
      <c r="AE4737">
        <v>0</v>
      </c>
      <c r="AF4737">
        <v>0</v>
      </c>
      <c r="AG4737">
        <v>7.6164948841157626E-2</v>
      </c>
      <c r="AH4737">
        <v>0</v>
      </c>
      <c r="AI4737">
        <v>8.6693821683783923E-2</v>
      </c>
      <c r="AJ4737">
        <v>0</v>
      </c>
      <c r="AK4737">
        <v>0</v>
      </c>
      <c r="AL4737">
        <v>0</v>
      </c>
      <c r="AM4737">
        <v>0.16314481466580161</v>
      </c>
      <c r="AN4737">
        <v>0</v>
      </c>
      <c r="AO4737">
        <v>6.7600016626259571E-2</v>
      </c>
      <c r="AP4737" t="s">
        <v>60</v>
      </c>
      <c r="AQ4737">
        <v>2.2782219633749979E-2</v>
      </c>
      <c r="AR4737">
        <v>4.2411212705314574E-2</v>
      </c>
      <c r="AS4737" t="s">
        <v>62</v>
      </c>
      <c r="AT4737">
        <v>4.2493633490329032E-3</v>
      </c>
      <c r="AU4737">
        <v>6.9734147172486986E-3</v>
      </c>
      <c r="AV4737">
        <v>8.3506974063539741E-2</v>
      </c>
      <c r="AW4737" t="s">
        <v>5111</v>
      </c>
    </row>
    <row r="4738" spans="1:49" x14ac:dyDescent="0.25">
      <c r="A4738" t="s">
        <v>4519</v>
      </c>
      <c r="B4738">
        <v>0</v>
      </c>
      <c r="C4738">
        <v>0</v>
      </c>
      <c r="D4738">
        <v>8.4297213412947075E-2</v>
      </c>
      <c r="E4738">
        <v>0</v>
      </c>
      <c r="F4738">
        <v>0</v>
      </c>
      <c r="G4738">
        <v>0</v>
      </c>
      <c r="H4738">
        <v>0</v>
      </c>
      <c r="I4738">
        <v>0.1</v>
      </c>
      <c r="J4738">
        <v>0</v>
      </c>
      <c r="K4738">
        <v>0</v>
      </c>
      <c r="L4738">
        <v>0</v>
      </c>
      <c r="M4738">
        <v>6.0825690327300314E-2</v>
      </c>
      <c r="N4738">
        <v>5.7801965609673454E-2</v>
      </c>
      <c r="O4738">
        <v>0</v>
      </c>
      <c r="P4738">
        <v>9.9539363519282983E-2</v>
      </c>
      <c r="Q4738">
        <v>0</v>
      </c>
      <c r="R4738">
        <v>5.3932165313793523E-2</v>
      </c>
      <c r="S4738">
        <v>0</v>
      </c>
      <c r="T4738">
        <v>0</v>
      </c>
      <c r="U4738">
        <v>0.05</v>
      </c>
      <c r="V4738">
        <v>0.05</v>
      </c>
      <c r="W4738">
        <v>0</v>
      </c>
      <c r="X4738">
        <v>0</v>
      </c>
      <c r="Y4738">
        <v>0</v>
      </c>
      <c r="Z4738">
        <v>0</v>
      </c>
      <c r="AA4738">
        <v>0</v>
      </c>
      <c r="AB4738">
        <v>0</v>
      </c>
      <c r="AC4738">
        <v>0</v>
      </c>
      <c r="AD4738">
        <v>0.05</v>
      </c>
      <c r="AE4738">
        <v>0</v>
      </c>
      <c r="AF4738">
        <v>0</v>
      </c>
      <c r="AG4738">
        <v>7.6164948841157626E-2</v>
      </c>
      <c r="AH4738">
        <v>0</v>
      </c>
      <c r="AI4738">
        <v>8.6693821683783923E-2</v>
      </c>
      <c r="AJ4738">
        <v>0</v>
      </c>
      <c r="AK4738">
        <v>0</v>
      </c>
      <c r="AL4738">
        <v>0</v>
      </c>
      <c r="AM4738">
        <v>0.16314481466580161</v>
      </c>
      <c r="AN4738">
        <v>0</v>
      </c>
      <c r="AO4738">
        <v>6.7600016626259571E-2</v>
      </c>
      <c r="AP4738" t="s">
        <v>60</v>
      </c>
      <c r="AQ4738">
        <v>2.4720556896195307E-2</v>
      </c>
      <c r="AR4738">
        <v>4.2411212705314574E-2</v>
      </c>
      <c r="AS4738" t="s">
        <v>62</v>
      </c>
      <c r="AT4738">
        <v>4.2493633490329032E-3</v>
      </c>
      <c r="AU4738">
        <v>6.574691173089002E-3</v>
      </c>
      <c r="AV4738">
        <v>8.10844693704596E-2</v>
      </c>
      <c r="AW4738" t="s">
        <v>5111</v>
      </c>
    </row>
    <row r="4739" spans="1:49" x14ac:dyDescent="0.25">
      <c r="A4739" t="s">
        <v>4520</v>
      </c>
      <c r="B4739">
        <v>0</v>
      </c>
      <c r="C4739">
        <v>0</v>
      </c>
      <c r="D4739">
        <v>8.4297213412947075E-2</v>
      </c>
      <c r="E4739">
        <v>0</v>
      </c>
      <c r="F4739">
        <v>0</v>
      </c>
      <c r="G4739">
        <v>0</v>
      </c>
      <c r="H4739">
        <v>0</v>
      </c>
      <c r="I4739">
        <v>0.1</v>
      </c>
      <c r="J4739">
        <v>0</v>
      </c>
      <c r="K4739">
        <v>0</v>
      </c>
      <c r="L4739">
        <v>0</v>
      </c>
      <c r="M4739">
        <v>6.0825690327300314E-2</v>
      </c>
      <c r="N4739">
        <v>5.7801965609673454E-2</v>
      </c>
      <c r="O4739">
        <v>0</v>
      </c>
      <c r="P4739">
        <v>9.9539363519282983E-2</v>
      </c>
      <c r="Q4739">
        <v>0</v>
      </c>
      <c r="R4739">
        <v>0.05</v>
      </c>
      <c r="S4739">
        <v>0</v>
      </c>
      <c r="T4739">
        <v>0</v>
      </c>
      <c r="U4739">
        <v>0.05</v>
      </c>
      <c r="V4739">
        <v>0.05</v>
      </c>
      <c r="W4739">
        <v>0</v>
      </c>
      <c r="X4739">
        <v>0</v>
      </c>
      <c r="Y4739">
        <v>0</v>
      </c>
      <c r="Z4739">
        <v>0</v>
      </c>
      <c r="AA4739">
        <v>0</v>
      </c>
      <c r="AB4739">
        <v>0</v>
      </c>
      <c r="AC4739">
        <v>0</v>
      </c>
      <c r="AD4739">
        <v>0.05</v>
      </c>
      <c r="AE4739">
        <v>0</v>
      </c>
      <c r="AF4739">
        <v>0</v>
      </c>
      <c r="AG4739">
        <v>7.6164948841157626E-2</v>
      </c>
      <c r="AH4739">
        <v>0</v>
      </c>
      <c r="AI4739">
        <v>8.6693821683783923E-2</v>
      </c>
      <c r="AJ4739">
        <v>0</v>
      </c>
      <c r="AK4739">
        <v>0</v>
      </c>
      <c r="AL4739">
        <v>0</v>
      </c>
      <c r="AM4739">
        <v>0.16707697997959514</v>
      </c>
      <c r="AN4739">
        <v>0</v>
      </c>
      <c r="AO4739">
        <v>6.7600016626259571E-2</v>
      </c>
      <c r="AP4739" t="s">
        <v>60</v>
      </c>
      <c r="AQ4739">
        <v>2.4998824281069778E-2</v>
      </c>
      <c r="AR4739">
        <v>4.2411212705314574E-2</v>
      </c>
      <c r="AS4739" t="s">
        <v>62</v>
      </c>
      <c r="AT4739">
        <v>4.2493633490329032E-3</v>
      </c>
      <c r="AU4739">
        <v>6.5605880638937245E-3</v>
      </c>
      <c r="AV4739">
        <v>8.0997457144614884E-2</v>
      </c>
      <c r="AW4739" t="s">
        <v>5111</v>
      </c>
    </row>
    <row r="4740" spans="1:49" x14ac:dyDescent="0.25">
      <c r="A4740" t="s">
        <v>4521</v>
      </c>
      <c r="B4740">
        <v>0</v>
      </c>
      <c r="C4740">
        <v>0</v>
      </c>
      <c r="D4740">
        <v>8.4297213412947075E-2</v>
      </c>
      <c r="E4740">
        <v>0</v>
      </c>
      <c r="F4740">
        <v>0</v>
      </c>
      <c r="G4740">
        <v>0</v>
      </c>
      <c r="H4740">
        <v>0</v>
      </c>
      <c r="I4740">
        <v>0.1</v>
      </c>
      <c r="J4740">
        <v>0</v>
      </c>
      <c r="K4740">
        <v>0</v>
      </c>
      <c r="L4740">
        <v>0</v>
      </c>
      <c r="M4740">
        <v>6.0825690327300314E-2</v>
      </c>
      <c r="N4740">
        <v>0.05</v>
      </c>
      <c r="O4740">
        <v>0</v>
      </c>
      <c r="P4740">
        <v>9.9539363519282983E-2</v>
      </c>
      <c r="Q4740">
        <v>0</v>
      </c>
      <c r="R4740">
        <v>0.05</v>
      </c>
      <c r="S4740">
        <v>0</v>
      </c>
      <c r="T4740">
        <v>0</v>
      </c>
      <c r="U4740">
        <v>0.05</v>
      </c>
      <c r="V4740">
        <v>0.05</v>
      </c>
      <c r="W4740">
        <v>0</v>
      </c>
      <c r="X4740">
        <v>0</v>
      </c>
      <c r="Y4740">
        <v>0</v>
      </c>
      <c r="Z4740">
        <v>0</v>
      </c>
      <c r="AA4740">
        <v>0</v>
      </c>
      <c r="AB4740">
        <v>0</v>
      </c>
      <c r="AC4740">
        <v>0</v>
      </c>
      <c r="AD4740">
        <v>0.05</v>
      </c>
      <c r="AE4740">
        <v>0</v>
      </c>
      <c r="AF4740">
        <v>0</v>
      </c>
      <c r="AG4740">
        <v>7.6164948841157626E-2</v>
      </c>
      <c r="AH4740">
        <v>0</v>
      </c>
      <c r="AI4740">
        <v>9.4495787293457367E-2</v>
      </c>
      <c r="AJ4740">
        <v>0</v>
      </c>
      <c r="AK4740">
        <v>0</v>
      </c>
      <c r="AL4740">
        <v>0</v>
      </c>
      <c r="AM4740">
        <v>0.16707697997959514</v>
      </c>
      <c r="AN4740">
        <v>0</v>
      </c>
      <c r="AO4740">
        <v>6.7600016626259571E-2</v>
      </c>
      <c r="AP4740" t="s">
        <v>60</v>
      </c>
      <c r="AQ4740">
        <v>2.4639635158816831E-2</v>
      </c>
      <c r="AR4740">
        <v>4.2411212705314574E-2</v>
      </c>
      <c r="AS4740" t="s">
        <v>62</v>
      </c>
      <c r="AT4740">
        <v>4.2493633490329032E-3</v>
      </c>
      <c r="AU4740">
        <v>6.5178898240646262E-3</v>
      </c>
      <c r="AV4740">
        <v>8.0733449226851606E-2</v>
      </c>
      <c r="AW4740" t="s">
        <v>5111</v>
      </c>
    </row>
    <row r="4741" spans="1:49" x14ac:dyDescent="0.25">
      <c r="A4741" t="s">
        <v>4522</v>
      </c>
      <c r="B4741">
        <v>0</v>
      </c>
      <c r="C4741">
        <v>0</v>
      </c>
      <c r="D4741">
        <v>8.4297213412947075E-2</v>
      </c>
      <c r="E4741">
        <v>0</v>
      </c>
      <c r="F4741">
        <v>0</v>
      </c>
      <c r="G4741">
        <v>0</v>
      </c>
      <c r="H4741">
        <v>0</v>
      </c>
      <c r="I4741">
        <v>0.1</v>
      </c>
      <c r="J4741">
        <v>0</v>
      </c>
      <c r="K4741">
        <v>0</v>
      </c>
      <c r="L4741">
        <v>0</v>
      </c>
      <c r="M4741">
        <v>6.0825690327300314E-2</v>
      </c>
      <c r="N4741">
        <v>9.9539363519282983E-2</v>
      </c>
      <c r="O4741">
        <v>0</v>
      </c>
      <c r="P4741">
        <v>0.05</v>
      </c>
      <c r="Q4741">
        <v>0</v>
      </c>
      <c r="R4741">
        <v>0.05</v>
      </c>
      <c r="S4741">
        <v>0</v>
      </c>
      <c r="T4741">
        <v>0</v>
      </c>
      <c r="U4741">
        <v>0.05</v>
      </c>
      <c r="V4741">
        <v>0.05</v>
      </c>
      <c r="W4741">
        <v>0</v>
      </c>
      <c r="X4741">
        <v>0</v>
      </c>
      <c r="Y4741">
        <v>0</v>
      </c>
      <c r="Z4741">
        <v>0</v>
      </c>
      <c r="AA4741">
        <v>0</v>
      </c>
      <c r="AB4741">
        <v>0</v>
      </c>
      <c r="AC4741">
        <v>0</v>
      </c>
      <c r="AD4741">
        <v>0.05</v>
      </c>
      <c r="AE4741">
        <v>0</v>
      </c>
      <c r="AF4741">
        <v>0</v>
      </c>
      <c r="AG4741">
        <v>7.6164948841157626E-2</v>
      </c>
      <c r="AH4741">
        <v>0</v>
      </c>
      <c r="AI4741">
        <v>9.4495787293457367E-2</v>
      </c>
      <c r="AJ4741">
        <v>0</v>
      </c>
      <c r="AK4741">
        <v>0</v>
      </c>
      <c r="AL4741">
        <v>0</v>
      </c>
      <c r="AM4741">
        <v>0.16707697997959514</v>
      </c>
      <c r="AN4741">
        <v>0</v>
      </c>
      <c r="AO4741">
        <v>6.7600016626259571E-2</v>
      </c>
      <c r="AP4741" t="s">
        <v>60</v>
      </c>
      <c r="AQ4741">
        <v>2.4840307362374942E-2</v>
      </c>
      <c r="AR4741">
        <v>4.2411212705314574E-2</v>
      </c>
      <c r="AS4741" t="s">
        <v>62</v>
      </c>
      <c r="AT4741">
        <v>4.2493633490329032E-3</v>
      </c>
      <c r="AU4741">
        <v>7.2445440089825E-3</v>
      </c>
      <c r="AV4741">
        <v>8.5114887117251709E-2</v>
      </c>
      <c r="AW4741" t="s">
        <v>5111</v>
      </c>
    </row>
    <row r="4742" spans="1:49" x14ac:dyDescent="0.25">
      <c r="A4742" t="s">
        <v>4523</v>
      </c>
      <c r="B4742">
        <v>0</v>
      </c>
      <c r="C4742">
        <v>0</v>
      </c>
      <c r="D4742">
        <v>8.4297213412947075E-2</v>
      </c>
      <c r="E4742">
        <v>0</v>
      </c>
      <c r="F4742">
        <v>0</v>
      </c>
      <c r="G4742">
        <v>0</v>
      </c>
      <c r="H4742">
        <v>0</v>
      </c>
      <c r="I4742">
        <v>0.1</v>
      </c>
      <c r="J4742">
        <v>0</v>
      </c>
      <c r="K4742">
        <v>0</v>
      </c>
      <c r="L4742">
        <v>0</v>
      </c>
      <c r="M4742">
        <v>6.0825690327300314E-2</v>
      </c>
      <c r="N4742">
        <v>9.685026899134877E-2</v>
      </c>
      <c r="O4742">
        <v>0</v>
      </c>
      <c r="P4742">
        <v>0.05</v>
      </c>
      <c r="Q4742">
        <v>0</v>
      </c>
      <c r="R4742">
        <v>0.05</v>
      </c>
      <c r="S4742">
        <v>0</v>
      </c>
      <c r="T4742">
        <v>0</v>
      </c>
      <c r="U4742">
        <v>0.05</v>
      </c>
      <c r="V4742">
        <v>0.05</v>
      </c>
      <c r="W4742">
        <v>0</v>
      </c>
      <c r="X4742">
        <v>0</v>
      </c>
      <c r="Y4742">
        <v>0</v>
      </c>
      <c r="Z4742">
        <v>0</v>
      </c>
      <c r="AA4742">
        <v>0</v>
      </c>
      <c r="AB4742">
        <v>0</v>
      </c>
      <c r="AC4742">
        <v>0</v>
      </c>
      <c r="AD4742">
        <v>0.05</v>
      </c>
      <c r="AE4742">
        <v>0</v>
      </c>
      <c r="AF4742">
        <v>0</v>
      </c>
      <c r="AG4742">
        <v>7.6164948841157626E-2</v>
      </c>
      <c r="AH4742">
        <v>0</v>
      </c>
      <c r="AI4742">
        <v>9.4495787293457367E-2</v>
      </c>
      <c r="AJ4742">
        <v>0</v>
      </c>
      <c r="AK4742">
        <v>0</v>
      </c>
      <c r="AL4742">
        <v>0</v>
      </c>
      <c r="AM4742">
        <v>0.16976607450752937</v>
      </c>
      <c r="AN4742">
        <v>0</v>
      </c>
      <c r="AO4742">
        <v>6.7600016626259571E-2</v>
      </c>
      <c r="AP4742" t="s">
        <v>60</v>
      </c>
      <c r="AQ4742">
        <v>2.5014870745936679E-2</v>
      </c>
      <c r="AR4742">
        <v>4.2411212705314574E-2</v>
      </c>
      <c r="AS4742" t="s">
        <v>62</v>
      </c>
      <c r="AT4742">
        <v>4.2493633490329032E-3</v>
      </c>
      <c r="AU4742">
        <v>7.2223631554299231E-3</v>
      </c>
      <c r="AV4742">
        <v>8.4984487734114877E-2</v>
      </c>
      <c r="AW4742" t="s">
        <v>5111</v>
      </c>
    </row>
    <row r="4743" spans="1:49" x14ac:dyDescent="0.25">
      <c r="A4743" t="s">
        <v>4524</v>
      </c>
      <c r="B4743">
        <v>0</v>
      </c>
      <c r="C4743">
        <v>0</v>
      </c>
      <c r="D4743">
        <v>6.5376609056022467E-2</v>
      </c>
      <c r="E4743">
        <v>0</v>
      </c>
      <c r="F4743">
        <v>0</v>
      </c>
      <c r="G4743">
        <v>0</v>
      </c>
      <c r="H4743">
        <v>0</v>
      </c>
      <c r="I4743">
        <v>0.1</v>
      </c>
      <c r="J4743">
        <v>0</v>
      </c>
      <c r="K4743">
        <v>0</v>
      </c>
      <c r="L4743">
        <v>0</v>
      </c>
      <c r="M4743">
        <v>7.9746294684224922E-2</v>
      </c>
      <c r="N4743">
        <v>9.685026899134877E-2</v>
      </c>
      <c r="O4743">
        <v>0</v>
      </c>
      <c r="P4743">
        <v>0.05</v>
      </c>
      <c r="Q4743">
        <v>0</v>
      </c>
      <c r="R4743">
        <v>0.05</v>
      </c>
      <c r="S4743">
        <v>0</v>
      </c>
      <c r="T4743">
        <v>0</v>
      </c>
      <c r="U4743">
        <v>0.05</v>
      </c>
      <c r="V4743">
        <v>0.05</v>
      </c>
      <c r="W4743">
        <v>0</v>
      </c>
      <c r="X4743">
        <v>0</v>
      </c>
      <c r="Y4743">
        <v>0</v>
      </c>
      <c r="Z4743">
        <v>0</v>
      </c>
      <c r="AA4743">
        <v>0</v>
      </c>
      <c r="AB4743">
        <v>0</v>
      </c>
      <c r="AC4743">
        <v>0</v>
      </c>
      <c r="AD4743">
        <v>0.05</v>
      </c>
      <c r="AE4743">
        <v>0</v>
      </c>
      <c r="AF4743">
        <v>0</v>
      </c>
      <c r="AG4743">
        <v>7.6164948841157626E-2</v>
      </c>
      <c r="AH4743">
        <v>0</v>
      </c>
      <c r="AI4743">
        <v>9.4495787293457367E-2</v>
      </c>
      <c r="AJ4743">
        <v>0</v>
      </c>
      <c r="AK4743">
        <v>0</v>
      </c>
      <c r="AL4743">
        <v>0</v>
      </c>
      <c r="AM4743">
        <v>0.16976607450752937</v>
      </c>
      <c r="AN4743">
        <v>0</v>
      </c>
      <c r="AO4743">
        <v>6.7600016626259571E-2</v>
      </c>
      <c r="AP4743" t="s">
        <v>60</v>
      </c>
      <c r="AQ4743">
        <v>2.5124496755446205E-2</v>
      </c>
      <c r="AR4743">
        <v>4.2411212705314574E-2</v>
      </c>
      <c r="AS4743" t="s">
        <v>62</v>
      </c>
      <c r="AT4743">
        <v>4.1643760820522452E-3</v>
      </c>
      <c r="AU4743">
        <v>7.1861809374208913E-3</v>
      </c>
      <c r="AV4743">
        <v>8.4771345025432335E-2</v>
      </c>
      <c r="AW4743" t="s">
        <v>5111</v>
      </c>
    </row>
    <row r="4744" spans="1:49" x14ac:dyDescent="0.25">
      <c r="A4744" t="s">
        <v>4525</v>
      </c>
      <c r="B4744">
        <v>0</v>
      </c>
      <c r="C4744">
        <v>0</v>
      </c>
      <c r="D4744">
        <v>6.5376609056022467E-2</v>
      </c>
      <c r="E4744">
        <v>0</v>
      </c>
      <c r="F4744">
        <v>0</v>
      </c>
      <c r="G4744">
        <v>0</v>
      </c>
      <c r="H4744">
        <v>0</v>
      </c>
      <c r="I4744">
        <v>0.1205118832323747</v>
      </c>
      <c r="J4744">
        <v>0</v>
      </c>
      <c r="K4744">
        <v>0</v>
      </c>
      <c r="L4744">
        <v>0</v>
      </c>
      <c r="M4744">
        <v>5.9234411451850225E-2</v>
      </c>
      <c r="N4744">
        <v>9.685026899134877E-2</v>
      </c>
      <c r="O4744">
        <v>0</v>
      </c>
      <c r="P4744">
        <v>0.05</v>
      </c>
      <c r="Q4744">
        <v>0</v>
      </c>
      <c r="R4744">
        <v>0.05</v>
      </c>
      <c r="S4744">
        <v>0</v>
      </c>
      <c r="T4744">
        <v>0</v>
      </c>
      <c r="U4744">
        <v>0.05</v>
      </c>
      <c r="V4744">
        <v>0.05</v>
      </c>
      <c r="W4744">
        <v>0</v>
      </c>
      <c r="X4744">
        <v>0</v>
      </c>
      <c r="Y4744">
        <v>0</v>
      </c>
      <c r="Z4744">
        <v>0</v>
      </c>
      <c r="AA4744">
        <v>0</v>
      </c>
      <c r="AB4744">
        <v>0</v>
      </c>
      <c r="AC4744">
        <v>0</v>
      </c>
      <c r="AD4744">
        <v>0.05</v>
      </c>
      <c r="AE4744">
        <v>0</v>
      </c>
      <c r="AF4744">
        <v>0</v>
      </c>
      <c r="AG4744">
        <v>7.6164948841157626E-2</v>
      </c>
      <c r="AH4744">
        <v>0</v>
      </c>
      <c r="AI4744">
        <v>9.4495787293457367E-2</v>
      </c>
      <c r="AJ4744">
        <v>0</v>
      </c>
      <c r="AK4744">
        <v>0</v>
      </c>
      <c r="AL4744">
        <v>0</v>
      </c>
      <c r="AM4744">
        <v>0.16976607450752937</v>
      </c>
      <c r="AN4744">
        <v>0</v>
      </c>
      <c r="AO4744">
        <v>6.7600016626259571E-2</v>
      </c>
      <c r="AP4744" t="s">
        <v>60</v>
      </c>
      <c r="AQ4744">
        <v>2.4421915305531981E-2</v>
      </c>
      <c r="AR4744">
        <v>4.2411212705314574E-2</v>
      </c>
      <c r="AS4744" t="s">
        <v>62</v>
      </c>
      <c r="AT4744">
        <v>4.1643760820522452E-3</v>
      </c>
      <c r="AU4744">
        <v>7.1953451839309908E-3</v>
      </c>
      <c r="AV4744">
        <v>8.4825380541032586E-2</v>
      </c>
      <c r="AW4744" t="s">
        <v>5111</v>
      </c>
    </row>
    <row r="4745" spans="1:49" x14ac:dyDescent="0.25">
      <c r="A4745" t="s">
        <v>4526</v>
      </c>
      <c r="B4745">
        <v>0</v>
      </c>
      <c r="C4745">
        <v>0</v>
      </c>
      <c r="D4745">
        <v>6.5376609056022467E-2</v>
      </c>
      <c r="E4745">
        <v>0</v>
      </c>
      <c r="F4745">
        <v>0</v>
      </c>
      <c r="G4745">
        <v>0</v>
      </c>
      <c r="H4745">
        <v>0</v>
      </c>
      <c r="I4745">
        <v>0.1205118832323747</v>
      </c>
      <c r="J4745">
        <v>0</v>
      </c>
      <c r="K4745">
        <v>0</v>
      </c>
      <c r="L4745">
        <v>0</v>
      </c>
      <c r="M4745">
        <v>5.9234411451850225E-2</v>
      </c>
      <c r="N4745">
        <v>9.685026899134877E-2</v>
      </c>
      <c r="O4745">
        <v>0</v>
      </c>
      <c r="P4745">
        <v>0</v>
      </c>
      <c r="Q4745">
        <v>0</v>
      </c>
      <c r="R4745">
        <v>0.05</v>
      </c>
      <c r="S4745">
        <v>0</v>
      </c>
      <c r="T4745">
        <v>0</v>
      </c>
      <c r="U4745">
        <v>0.05</v>
      </c>
      <c r="V4745">
        <v>0.05</v>
      </c>
      <c r="W4745">
        <v>0</v>
      </c>
      <c r="X4745">
        <v>0</v>
      </c>
      <c r="Y4745">
        <v>0</v>
      </c>
      <c r="Z4745">
        <v>0</v>
      </c>
      <c r="AA4745">
        <v>0.05</v>
      </c>
      <c r="AB4745">
        <v>0</v>
      </c>
      <c r="AC4745">
        <v>0</v>
      </c>
      <c r="AD4745">
        <v>0.05</v>
      </c>
      <c r="AE4745">
        <v>0</v>
      </c>
      <c r="AF4745">
        <v>0</v>
      </c>
      <c r="AG4745">
        <v>7.6164948841157626E-2</v>
      </c>
      <c r="AH4745">
        <v>0</v>
      </c>
      <c r="AI4745">
        <v>9.4495787293457367E-2</v>
      </c>
      <c r="AJ4745">
        <v>0</v>
      </c>
      <c r="AK4745">
        <v>0</v>
      </c>
      <c r="AL4745">
        <v>0</v>
      </c>
      <c r="AM4745">
        <v>0.16976607450752937</v>
      </c>
      <c r="AN4745">
        <v>0</v>
      </c>
      <c r="AO4745">
        <v>6.7600016626259571E-2</v>
      </c>
      <c r="AP4745" t="s">
        <v>60</v>
      </c>
      <c r="AQ4745">
        <v>2.0578626332369114E-2</v>
      </c>
      <c r="AR4745">
        <v>4.2411212705314574E-2</v>
      </c>
      <c r="AS4745" t="s">
        <v>5119</v>
      </c>
      <c r="AT4745">
        <v>4.1643760820522452E-3</v>
      </c>
      <c r="AU4745">
        <v>6.7016717851760546E-3</v>
      </c>
      <c r="AV4745">
        <v>8.1863739135077718E-2</v>
      </c>
      <c r="AW4745" t="s">
        <v>5111</v>
      </c>
    </row>
    <row r="4746" spans="1:49" x14ac:dyDescent="0.25">
      <c r="A4746" t="s">
        <v>4527</v>
      </c>
      <c r="B4746">
        <v>0</v>
      </c>
      <c r="C4746">
        <v>0</v>
      </c>
      <c r="D4746">
        <v>6.5376609056022467E-2</v>
      </c>
      <c r="E4746">
        <v>0</v>
      </c>
      <c r="F4746">
        <v>0</v>
      </c>
      <c r="G4746">
        <v>0</v>
      </c>
      <c r="H4746">
        <v>0</v>
      </c>
      <c r="I4746">
        <v>0.1205118832323747</v>
      </c>
      <c r="J4746">
        <v>0</v>
      </c>
      <c r="K4746">
        <v>0</v>
      </c>
      <c r="L4746">
        <v>0</v>
      </c>
      <c r="M4746">
        <v>5.9234411451850225E-2</v>
      </c>
      <c r="N4746">
        <v>0.11445028561760834</v>
      </c>
      <c r="O4746">
        <v>0</v>
      </c>
      <c r="P4746">
        <v>0.05</v>
      </c>
      <c r="Q4746">
        <v>0</v>
      </c>
      <c r="R4746">
        <v>0.05</v>
      </c>
      <c r="S4746">
        <v>0</v>
      </c>
      <c r="T4746">
        <v>0</v>
      </c>
      <c r="U4746">
        <v>0.05</v>
      </c>
      <c r="V4746">
        <v>0.05</v>
      </c>
      <c r="W4746">
        <v>0</v>
      </c>
      <c r="X4746">
        <v>0</v>
      </c>
      <c r="Y4746">
        <v>0</v>
      </c>
      <c r="Z4746">
        <v>0</v>
      </c>
      <c r="AA4746">
        <v>0</v>
      </c>
      <c r="AB4746">
        <v>0</v>
      </c>
      <c r="AC4746">
        <v>0</v>
      </c>
      <c r="AD4746">
        <v>0.05</v>
      </c>
      <c r="AE4746">
        <v>0</v>
      </c>
      <c r="AF4746">
        <v>0</v>
      </c>
      <c r="AG4746">
        <v>7.6164948841157626E-2</v>
      </c>
      <c r="AH4746">
        <v>0</v>
      </c>
      <c r="AI4746">
        <v>9.4495787293457367E-2</v>
      </c>
      <c r="AJ4746">
        <v>0</v>
      </c>
      <c r="AK4746">
        <v>0</v>
      </c>
      <c r="AL4746">
        <v>0</v>
      </c>
      <c r="AM4746">
        <v>0.16976607450752937</v>
      </c>
      <c r="AN4746">
        <v>0</v>
      </c>
      <c r="AO4746">
        <v>0.05</v>
      </c>
      <c r="AP4746" t="s">
        <v>60</v>
      </c>
      <c r="AQ4746">
        <v>2.4005282034296929E-2</v>
      </c>
      <c r="AR4746">
        <v>4.2411212705314574E-2</v>
      </c>
      <c r="AS4746" t="s">
        <v>5119</v>
      </c>
      <c r="AT4746">
        <v>4.1643760820522452E-3</v>
      </c>
      <c r="AU4746">
        <v>7.3507985680332788E-3</v>
      </c>
      <c r="AV4746">
        <v>8.5736798214263166E-2</v>
      </c>
      <c r="AW4746" t="s">
        <v>5111</v>
      </c>
    </row>
    <row r="4747" spans="1:49" x14ac:dyDescent="0.25">
      <c r="A4747" t="s">
        <v>4528</v>
      </c>
      <c r="B4747">
        <v>0</v>
      </c>
      <c r="C4747">
        <v>0</v>
      </c>
      <c r="D4747">
        <v>6.5376609056022467E-2</v>
      </c>
      <c r="E4747">
        <v>0</v>
      </c>
      <c r="F4747">
        <v>0</v>
      </c>
      <c r="G4747">
        <v>0</v>
      </c>
      <c r="H4747">
        <v>0</v>
      </c>
      <c r="I4747">
        <v>0.1205118832323747</v>
      </c>
      <c r="J4747">
        <v>0</v>
      </c>
      <c r="K4747">
        <v>0</v>
      </c>
      <c r="L4747">
        <v>0</v>
      </c>
      <c r="M4747">
        <v>5.9234411451850225E-2</v>
      </c>
      <c r="N4747">
        <v>9.685026899134877E-2</v>
      </c>
      <c r="O4747">
        <v>0</v>
      </c>
      <c r="P4747">
        <v>0.05</v>
      </c>
      <c r="Q4747">
        <v>0</v>
      </c>
      <c r="R4747">
        <v>0.05</v>
      </c>
      <c r="S4747">
        <v>0</v>
      </c>
      <c r="T4747">
        <v>0</v>
      </c>
      <c r="U4747">
        <v>0</v>
      </c>
      <c r="V4747">
        <v>0.05</v>
      </c>
      <c r="W4747">
        <v>0</v>
      </c>
      <c r="X4747">
        <v>0</v>
      </c>
      <c r="Y4747">
        <v>0</v>
      </c>
      <c r="Z4747">
        <v>0</v>
      </c>
      <c r="AA4747">
        <v>0</v>
      </c>
      <c r="AB4747">
        <v>0</v>
      </c>
      <c r="AC4747">
        <v>0</v>
      </c>
      <c r="AD4747">
        <v>0.05</v>
      </c>
      <c r="AE4747">
        <v>0</v>
      </c>
      <c r="AF4747">
        <v>0</v>
      </c>
      <c r="AG4747">
        <v>7.6164948841157626E-2</v>
      </c>
      <c r="AH4747">
        <v>0</v>
      </c>
      <c r="AI4747">
        <v>0.14449578729345736</v>
      </c>
      <c r="AJ4747">
        <v>0</v>
      </c>
      <c r="AK4747">
        <v>0</v>
      </c>
      <c r="AL4747">
        <v>0</v>
      </c>
      <c r="AM4747">
        <v>0.16976607450752937</v>
      </c>
      <c r="AN4747">
        <v>0</v>
      </c>
      <c r="AO4747">
        <v>6.7600016626259571E-2</v>
      </c>
      <c r="AP4747" t="s">
        <v>60</v>
      </c>
      <c r="AQ4747">
        <v>2.0391222811048295E-2</v>
      </c>
      <c r="AR4747">
        <v>4.2411212705314574E-2</v>
      </c>
      <c r="AS4747" t="s">
        <v>62</v>
      </c>
      <c r="AT4747">
        <v>4.1643760820522452E-3</v>
      </c>
      <c r="AU4747">
        <v>6.9519702918971246E-3</v>
      </c>
      <c r="AV4747">
        <v>8.3378476190783937E-2</v>
      </c>
      <c r="AW4747" t="s">
        <v>5111</v>
      </c>
    </row>
    <row r="4748" spans="1:49" x14ac:dyDescent="0.25">
      <c r="A4748" t="s">
        <v>4529</v>
      </c>
      <c r="B4748">
        <v>0</v>
      </c>
      <c r="C4748">
        <v>0</v>
      </c>
      <c r="D4748">
        <v>6.5376609056022467E-2</v>
      </c>
      <c r="E4748">
        <v>0</v>
      </c>
      <c r="F4748">
        <v>0</v>
      </c>
      <c r="G4748">
        <v>0</v>
      </c>
      <c r="H4748">
        <v>0</v>
      </c>
      <c r="I4748">
        <v>0.1205118832323747</v>
      </c>
      <c r="J4748">
        <v>0</v>
      </c>
      <c r="K4748">
        <v>0</v>
      </c>
      <c r="L4748">
        <v>0</v>
      </c>
      <c r="M4748">
        <v>5.9234411451850225E-2</v>
      </c>
      <c r="N4748">
        <v>9.685026899134877E-2</v>
      </c>
      <c r="O4748">
        <v>0</v>
      </c>
      <c r="P4748">
        <v>0.05</v>
      </c>
      <c r="Q4748">
        <v>0</v>
      </c>
      <c r="R4748">
        <v>0.05</v>
      </c>
      <c r="S4748">
        <v>0</v>
      </c>
      <c r="T4748">
        <v>0</v>
      </c>
      <c r="U4748">
        <v>0</v>
      </c>
      <c r="V4748">
        <v>0.05</v>
      </c>
      <c r="W4748">
        <v>0</v>
      </c>
      <c r="X4748">
        <v>0</v>
      </c>
      <c r="Y4748">
        <v>0</v>
      </c>
      <c r="Z4748">
        <v>0</v>
      </c>
      <c r="AA4748">
        <v>0</v>
      </c>
      <c r="AB4748">
        <v>0</v>
      </c>
      <c r="AC4748">
        <v>0</v>
      </c>
      <c r="AD4748">
        <v>0</v>
      </c>
      <c r="AE4748">
        <v>0.05</v>
      </c>
      <c r="AF4748">
        <v>0</v>
      </c>
      <c r="AG4748">
        <v>7.6164948841157626E-2</v>
      </c>
      <c r="AH4748">
        <v>0</v>
      </c>
      <c r="AI4748">
        <v>0.14449578729345736</v>
      </c>
      <c r="AJ4748">
        <v>0</v>
      </c>
      <c r="AK4748">
        <v>0</v>
      </c>
      <c r="AL4748">
        <v>0</v>
      </c>
      <c r="AM4748">
        <v>0.16976607450752937</v>
      </c>
      <c r="AN4748">
        <v>0</v>
      </c>
      <c r="AO4748">
        <v>6.7600016626259571E-2</v>
      </c>
      <c r="AP4748" t="s">
        <v>60</v>
      </c>
      <c r="AQ4748">
        <v>2.1187200191608659E-2</v>
      </c>
      <c r="AR4748">
        <v>4.2411212705314574E-2</v>
      </c>
      <c r="AS4748" t="s">
        <v>62</v>
      </c>
      <c r="AT4748">
        <v>4.1643760820522452E-3</v>
      </c>
      <c r="AU4748">
        <v>7.671046436263422E-3</v>
      </c>
      <c r="AV4748">
        <v>8.7584510253031739E-2</v>
      </c>
      <c r="AW4748" t="s">
        <v>5111</v>
      </c>
    </row>
    <row r="4749" spans="1:49" x14ac:dyDescent="0.25">
      <c r="A4749" t="s">
        <v>4530</v>
      </c>
      <c r="B4749">
        <v>0</v>
      </c>
      <c r="C4749">
        <v>0</v>
      </c>
      <c r="D4749">
        <v>6.5376609056022467E-2</v>
      </c>
      <c r="E4749">
        <v>0</v>
      </c>
      <c r="F4749">
        <v>0</v>
      </c>
      <c r="G4749">
        <v>0</v>
      </c>
      <c r="H4749">
        <v>0</v>
      </c>
      <c r="I4749">
        <v>0.1205118832323747</v>
      </c>
      <c r="J4749">
        <v>0</v>
      </c>
      <c r="K4749">
        <v>0</v>
      </c>
      <c r="L4749">
        <v>0</v>
      </c>
      <c r="M4749">
        <v>5.9234411451850225E-2</v>
      </c>
      <c r="N4749">
        <v>9.685026899134877E-2</v>
      </c>
      <c r="O4749">
        <v>0</v>
      </c>
      <c r="P4749">
        <v>0.05</v>
      </c>
      <c r="Q4749">
        <v>0</v>
      </c>
      <c r="R4749">
        <v>0.05</v>
      </c>
      <c r="S4749">
        <v>0</v>
      </c>
      <c r="T4749">
        <v>0</v>
      </c>
      <c r="U4749">
        <v>0</v>
      </c>
      <c r="V4749">
        <v>0.05</v>
      </c>
      <c r="W4749">
        <v>0</v>
      </c>
      <c r="X4749">
        <v>0</v>
      </c>
      <c r="Y4749">
        <v>0</v>
      </c>
      <c r="Z4749">
        <v>0</v>
      </c>
      <c r="AA4749">
        <v>0</v>
      </c>
      <c r="AB4749">
        <v>0</v>
      </c>
      <c r="AC4749">
        <v>0</v>
      </c>
      <c r="AD4749">
        <v>0</v>
      </c>
      <c r="AE4749">
        <v>0.05</v>
      </c>
      <c r="AF4749">
        <v>0</v>
      </c>
      <c r="AG4749">
        <v>7.6164948841157626E-2</v>
      </c>
      <c r="AH4749">
        <v>0</v>
      </c>
      <c r="AI4749">
        <v>0</v>
      </c>
      <c r="AJ4749">
        <v>0</v>
      </c>
      <c r="AK4749">
        <v>0</v>
      </c>
      <c r="AL4749">
        <v>0.14449578729345736</v>
      </c>
      <c r="AM4749">
        <v>0.16976607450752937</v>
      </c>
      <c r="AN4749">
        <v>0</v>
      </c>
      <c r="AO4749">
        <v>6.7600016626259571E-2</v>
      </c>
      <c r="AP4749" t="s">
        <v>60</v>
      </c>
      <c r="AQ4749">
        <v>1.850384239759572E-2</v>
      </c>
      <c r="AR4749">
        <v>4.2411212705314574E-2</v>
      </c>
      <c r="AS4749" t="s">
        <v>5119</v>
      </c>
      <c r="AT4749">
        <v>4.1643760820522452E-3</v>
      </c>
      <c r="AU4749">
        <v>4.7921798253774189E-3</v>
      </c>
      <c r="AV4749">
        <v>6.9225572048033077E-2</v>
      </c>
      <c r="AW4749" t="s">
        <v>5111</v>
      </c>
    </row>
    <row r="4750" spans="1:49" x14ac:dyDescent="0.25">
      <c r="A4750" t="s">
        <v>4531</v>
      </c>
      <c r="B4750">
        <v>0</v>
      </c>
      <c r="C4750">
        <v>0</v>
      </c>
      <c r="D4750">
        <v>6.5376609056022467E-2</v>
      </c>
      <c r="E4750">
        <v>0</v>
      </c>
      <c r="F4750">
        <v>0.05</v>
      </c>
      <c r="G4750">
        <v>0</v>
      </c>
      <c r="H4750">
        <v>0</v>
      </c>
      <c r="I4750">
        <v>0.1205118832323747</v>
      </c>
      <c r="J4750">
        <v>0</v>
      </c>
      <c r="K4750">
        <v>0</v>
      </c>
      <c r="L4750">
        <v>0</v>
      </c>
      <c r="M4750">
        <v>5.9234411451850225E-2</v>
      </c>
      <c r="N4750">
        <v>9.685026899134877E-2</v>
      </c>
      <c r="O4750">
        <v>0</v>
      </c>
      <c r="P4750">
        <v>0.05</v>
      </c>
      <c r="Q4750">
        <v>0</v>
      </c>
      <c r="R4750">
        <v>0</v>
      </c>
      <c r="S4750">
        <v>0</v>
      </c>
      <c r="T4750">
        <v>0</v>
      </c>
      <c r="U4750">
        <v>0</v>
      </c>
      <c r="V4750">
        <v>0.05</v>
      </c>
      <c r="W4750">
        <v>0</v>
      </c>
      <c r="X4750">
        <v>0</v>
      </c>
      <c r="Y4750">
        <v>0</v>
      </c>
      <c r="Z4750">
        <v>0</v>
      </c>
      <c r="AA4750">
        <v>0</v>
      </c>
      <c r="AB4750">
        <v>0</v>
      </c>
      <c r="AC4750">
        <v>0</v>
      </c>
      <c r="AD4750">
        <v>0</v>
      </c>
      <c r="AE4750">
        <v>0.05</v>
      </c>
      <c r="AF4750">
        <v>0</v>
      </c>
      <c r="AG4750">
        <v>7.6164948841157626E-2</v>
      </c>
      <c r="AH4750">
        <v>0</v>
      </c>
      <c r="AI4750">
        <v>0.14449578729345736</v>
      </c>
      <c r="AJ4750">
        <v>0</v>
      </c>
      <c r="AK4750">
        <v>0</v>
      </c>
      <c r="AL4750">
        <v>0</v>
      </c>
      <c r="AM4750">
        <v>0.16976607450752937</v>
      </c>
      <c r="AN4750">
        <v>0</v>
      </c>
      <c r="AO4750">
        <v>6.7600016626259571E-2</v>
      </c>
      <c r="AP4750" t="s">
        <v>60</v>
      </c>
      <c r="AQ4750">
        <v>1.7063075516222072E-2</v>
      </c>
      <c r="AR4750">
        <v>4.2411212705314574E-2</v>
      </c>
      <c r="AS4750" t="s">
        <v>5119</v>
      </c>
      <c r="AT4750">
        <v>4.1643760820522452E-3</v>
      </c>
      <c r="AU4750">
        <v>7.1309289389488838E-3</v>
      </c>
      <c r="AV4750">
        <v>8.44448277809179E-2</v>
      </c>
      <c r="AW4750" t="s">
        <v>5111</v>
      </c>
    </row>
    <row r="4751" spans="1:49" x14ac:dyDescent="0.25">
      <c r="A4751" t="s">
        <v>4532</v>
      </c>
      <c r="B4751">
        <v>0</v>
      </c>
      <c r="C4751">
        <v>0</v>
      </c>
      <c r="D4751">
        <v>6.5376609056022467E-2</v>
      </c>
      <c r="E4751">
        <v>0</v>
      </c>
      <c r="F4751">
        <v>0</v>
      </c>
      <c r="G4751">
        <v>0</v>
      </c>
      <c r="H4751">
        <v>0</v>
      </c>
      <c r="I4751">
        <v>0.1205118832323747</v>
      </c>
      <c r="J4751">
        <v>0</v>
      </c>
      <c r="K4751">
        <v>0</v>
      </c>
      <c r="L4751">
        <v>0</v>
      </c>
      <c r="M4751">
        <v>5.9234411451850225E-2</v>
      </c>
      <c r="N4751">
        <v>9.685026899134877E-2</v>
      </c>
      <c r="O4751">
        <v>0</v>
      </c>
      <c r="P4751">
        <v>0.05</v>
      </c>
      <c r="Q4751">
        <v>0</v>
      </c>
      <c r="R4751">
        <v>0</v>
      </c>
      <c r="S4751">
        <v>0</v>
      </c>
      <c r="T4751">
        <v>0</v>
      </c>
      <c r="U4751">
        <v>0</v>
      </c>
      <c r="V4751">
        <v>0.05</v>
      </c>
      <c r="W4751">
        <v>0</v>
      </c>
      <c r="X4751">
        <v>0</v>
      </c>
      <c r="Y4751">
        <v>0</v>
      </c>
      <c r="Z4751">
        <v>0</v>
      </c>
      <c r="AA4751">
        <v>0</v>
      </c>
      <c r="AB4751">
        <v>0</v>
      </c>
      <c r="AC4751">
        <v>0</v>
      </c>
      <c r="AD4751">
        <v>0</v>
      </c>
      <c r="AE4751">
        <v>0.05</v>
      </c>
      <c r="AF4751">
        <v>0</v>
      </c>
      <c r="AG4751">
        <v>7.6164948841157626E-2</v>
      </c>
      <c r="AH4751">
        <v>0</v>
      </c>
      <c r="AI4751">
        <v>0.14449578729345736</v>
      </c>
      <c r="AJ4751">
        <v>0.05</v>
      </c>
      <c r="AK4751">
        <v>0</v>
      </c>
      <c r="AL4751">
        <v>0</v>
      </c>
      <c r="AM4751">
        <v>0.16976607450752937</v>
      </c>
      <c r="AN4751">
        <v>0</v>
      </c>
      <c r="AO4751">
        <v>6.7600016626259571E-2</v>
      </c>
      <c r="AP4751" t="s">
        <v>60</v>
      </c>
      <c r="AQ4751">
        <v>1.9529476119910048E-2</v>
      </c>
      <c r="AR4751">
        <v>4.2411212705314574E-2</v>
      </c>
      <c r="AS4751" t="s">
        <v>62</v>
      </c>
      <c r="AT4751">
        <v>4.1643760820522452E-3</v>
      </c>
      <c r="AU4751">
        <v>6.9917189772795204E-3</v>
      </c>
      <c r="AV4751">
        <v>8.3616499432106819E-2</v>
      </c>
      <c r="AW4751" t="s">
        <v>5111</v>
      </c>
    </row>
    <row r="4752" spans="1:49" x14ac:dyDescent="0.25">
      <c r="A4752" t="s">
        <v>4533</v>
      </c>
      <c r="B4752">
        <v>0</v>
      </c>
      <c r="C4752">
        <v>0</v>
      </c>
      <c r="D4752">
        <v>6.5376609056022467E-2</v>
      </c>
      <c r="E4752">
        <v>0</v>
      </c>
      <c r="F4752">
        <v>0</v>
      </c>
      <c r="G4752">
        <v>0</v>
      </c>
      <c r="H4752">
        <v>0</v>
      </c>
      <c r="I4752">
        <v>0.1205118832323747</v>
      </c>
      <c r="J4752">
        <v>0</v>
      </c>
      <c r="K4752">
        <v>0</v>
      </c>
      <c r="L4752">
        <v>0</v>
      </c>
      <c r="M4752">
        <v>5.9234411451850225E-2</v>
      </c>
      <c r="N4752">
        <v>9.685026899134877E-2</v>
      </c>
      <c r="O4752">
        <v>0</v>
      </c>
      <c r="P4752">
        <v>0.05</v>
      </c>
      <c r="Q4752">
        <v>0</v>
      </c>
      <c r="R4752">
        <v>0</v>
      </c>
      <c r="S4752">
        <v>0</v>
      </c>
      <c r="T4752">
        <v>0</v>
      </c>
      <c r="U4752">
        <v>0</v>
      </c>
      <c r="V4752">
        <v>0.05</v>
      </c>
      <c r="W4752">
        <v>0</v>
      </c>
      <c r="X4752">
        <v>0</v>
      </c>
      <c r="Y4752">
        <v>0</v>
      </c>
      <c r="Z4752">
        <v>0</v>
      </c>
      <c r="AA4752">
        <v>0</v>
      </c>
      <c r="AB4752">
        <v>0</v>
      </c>
      <c r="AC4752">
        <v>0</v>
      </c>
      <c r="AD4752">
        <v>0</v>
      </c>
      <c r="AE4752">
        <v>0</v>
      </c>
      <c r="AF4752">
        <v>0.05</v>
      </c>
      <c r="AG4752">
        <v>7.6164948841157626E-2</v>
      </c>
      <c r="AH4752">
        <v>0</v>
      </c>
      <c r="AI4752">
        <v>0.14449578729345736</v>
      </c>
      <c r="AJ4752">
        <v>0.05</v>
      </c>
      <c r="AK4752">
        <v>0</v>
      </c>
      <c r="AL4752">
        <v>0</v>
      </c>
      <c r="AM4752">
        <v>0.16976607450752937</v>
      </c>
      <c r="AN4752">
        <v>0</v>
      </c>
      <c r="AO4752">
        <v>6.7600016626259571E-2</v>
      </c>
      <c r="AP4752" t="s">
        <v>60</v>
      </c>
      <c r="AQ4752">
        <v>1.3663364331509395E-2</v>
      </c>
      <c r="AR4752">
        <v>4.2411212705314574E-2</v>
      </c>
      <c r="AS4752" t="s">
        <v>62</v>
      </c>
      <c r="AT4752">
        <v>4.1643760820522452E-3</v>
      </c>
      <c r="AU4752">
        <v>5.8087627650398738E-3</v>
      </c>
      <c r="AV4752">
        <v>7.6215239716475827E-2</v>
      </c>
      <c r="AW4752" t="s">
        <v>5111</v>
      </c>
    </row>
    <row r="4753" spans="1:49" x14ac:dyDescent="0.25">
      <c r="A4753" t="s">
        <v>4534</v>
      </c>
      <c r="B4753">
        <v>6.5376609056022467E-2</v>
      </c>
      <c r="C4753">
        <v>0</v>
      </c>
      <c r="D4753">
        <v>0</v>
      </c>
      <c r="E4753">
        <v>0</v>
      </c>
      <c r="F4753">
        <v>0</v>
      </c>
      <c r="G4753">
        <v>0</v>
      </c>
      <c r="H4753">
        <v>0</v>
      </c>
      <c r="I4753">
        <v>0.1205118832323747</v>
      </c>
      <c r="J4753">
        <v>0</v>
      </c>
      <c r="K4753">
        <v>0</v>
      </c>
      <c r="L4753">
        <v>0</v>
      </c>
      <c r="M4753">
        <v>5.9234411451850225E-2</v>
      </c>
      <c r="N4753">
        <v>9.685026899134877E-2</v>
      </c>
      <c r="O4753">
        <v>0</v>
      </c>
      <c r="P4753">
        <v>0.05</v>
      </c>
      <c r="Q4753">
        <v>0</v>
      </c>
      <c r="R4753">
        <v>0</v>
      </c>
      <c r="S4753">
        <v>0</v>
      </c>
      <c r="T4753">
        <v>0</v>
      </c>
      <c r="U4753">
        <v>0</v>
      </c>
      <c r="V4753">
        <v>0.05</v>
      </c>
      <c r="W4753">
        <v>0</v>
      </c>
      <c r="X4753">
        <v>0</v>
      </c>
      <c r="Y4753">
        <v>0</v>
      </c>
      <c r="Z4753">
        <v>0</v>
      </c>
      <c r="AA4753">
        <v>0</v>
      </c>
      <c r="AB4753">
        <v>0</v>
      </c>
      <c r="AC4753">
        <v>0</v>
      </c>
      <c r="AD4753">
        <v>0</v>
      </c>
      <c r="AE4753">
        <v>0</v>
      </c>
      <c r="AF4753">
        <v>0.05</v>
      </c>
      <c r="AG4753">
        <v>7.6164948841157626E-2</v>
      </c>
      <c r="AH4753">
        <v>0</v>
      </c>
      <c r="AI4753">
        <v>0.14449578729345736</v>
      </c>
      <c r="AJ4753">
        <v>0.05</v>
      </c>
      <c r="AK4753">
        <v>0</v>
      </c>
      <c r="AL4753">
        <v>0</v>
      </c>
      <c r="AM4753">
        <v>0.16976607450752937</v>
      </c>
      <c r="AN4753">
        <v>0</v>
      </c>
      <c r="AO4753">
        <v>6.7600016626259571E-2</v>
      </c>
      <c r="AP4753" t="s">
        <v>60</v>
      </c>
      <c r="AQ4753">
        <v>9.5211728735854761E-3</v>
      </c>
      <c r="AR4753">
        <v>4.2411212705314574E-2</v>
      </c>
      <c r="AS4753" t="s">
        <v>62</v>
      </c>
      <c r="AT4753">
        <v>4.1643760820522452E-3</v>
      </c>
      <c r="AU4753">
        <v>5.4732571489629518E-3</v>
      </c>
      <c r="AV4753">
        <v>7.3981464901439684E-2</v>
      </c>
      <c r="AW4753" t="s">
        <v>5111</v>
      </c>
    </row>
    <row r="4754" spans="1:49" x14ac:dyDescent="0.25">
      <c r="A4754" t="s">
        <v>4535</v>
      </c>
      <c r="B4754">
        <v>0</v>
      </c>
      <c r="C4754">
        <v>0</v>
      </c>
      <c r="D4754">
        <v>0</v>
      </c>
      <c r="E4754">
        <v>0</v>
      </c>
      <c r="F4754">
        <v>0</v>
      </c>
      <c r="G4754">
        <v>0</v>
      </c>
      <c r="H4754">
        <v>0</v>
      </c>
      <c r="I4754">
        <v>0.1205118832323747</v>
      </c>
      <c r="J4754">
        <v>0</v>
      </c>
      <c r="K4754">
        <v>0</v>
      </c>
      <c r="L4754">
        <v>0</v>
      </c>
      <c r="M4754">
        <v>5.9234411451850225E-2</v>
      </c>
      <c r="N4754">
        <v>9.685026899134877E-2</v>
      </c>
      <c r="O4754">
        <v>0</v>
      </c>
      <c r="P4754">
        <v>0.05</v>
      </c>
      <c r="Q4754">
        <v>0</v>
      </c>
      <c r="R4754">
        <v>0</v>
      </c>
      <c r="S4754">
        <v>0</v>
      </c>
      <c r="T4754">
        <v>0</v>
      </c>
      <c r="U4754">
        <v>0</v>
      </c>
      <c r="V4754">
        <v>0.05</v>
      </c>
      <c r="W4754">
        <v>6.5376609056022467E-2</v>
      </c>
      <c r="X4754">
        <v>0</v>
      </c>
      <c r="Y4754">
        <v>0</v>
      </c>
      <c r="Z4754">
        <v>0</v>
      </c>
      <c r="AA4754">
        <v>0</v>
      </c>
      <c r="AB4754">
        <v>0</v>
      </c>
      <c r="AC4754">
        <v>0</v>
      </c>
      <c r="AD4754">
        <v>0</v>
      </c>
      <c r="AE4754">
        <v>0</v>
      </c>
      <c r="AF4754">
        <v>0.05</v>
      </c>
      <c r="AG4754">
        <v>7.6164948841157626E-2</v>
      </c>
      <c r="AH4754">
        <v>0</v>
      </c>
      <c r="AI4754">
        <v>0.14449578729345736</v>
      </c>
      <c r="AJ4754">
        <v>0.05</v>
      </c>
      <c r="AK4754">
        <v>0</v>
      </c>
      <c r="AL4754">
        <v>0</v>
      </c>
      <c r="AM4754">
        <v>0.16976607450752937</v>
      </c>
      <c r="AN4754">
        <v>0</v>
      </c>
      <c r="AO4754">
        <v>6.7600016626259571E-2</v>
      </c>
      <c r="AP4754" t="s">
        <v>60</v>
      </c>
      <c r="AQ4754">
        <v>1.2430545484677473E-2</v>
      </c>
      <c r="AR4754">
        <v>4.2411212705314574E-2</v>
      </c>
      <c r="AS4754" t="s">
        <v>62</v>
      </c>
      <c r="AT4754">
        <v>4.1643760820522452E-3</v>
      </c>
      <c r="AU4754">
        <v>5.0848436582766011E-3</v>
      </c>
      <c r="AV4754">
        <v>7.1308089711312569E-2</v>
      </c>
      <c r="AW4754" t="s">
        <v>5111</v>
      </c>
    </row>
    <row r="4755" spans="1:49" x14ac:dyDescent="0.25">
      <c r="A4755" t="s">
        <v>4536</v>
      </c>
      <c r="B4755">
        <v>0.05</v>
      </c>
      <c r="C4755">
        <v>0</v>
      </c>
      <c r="D4755">
        <v>0</v>
      </c>
      <c r="E4755">
        <v>0</v>
      </c>
      <c r="F4755">
        <v>0</v>
      </c>
      <c r="G4755">
        <v>0</v>
      </c>
      <c r="H4755">
        <v>0</v>
      </c>
      <c r="I4755">
        <v>0.1205118832323747</v>
      </c>
      <c r="J4755">
        <v>0</v>
      </c>
      <c r="K4755">
        <v>0</v>
      </c>
      <c r="L4755">
        <v>0</v>
      </c>
      <c r="M4755">
        <v>5.9234411451850225E-2</v>
      </c>
      <c r="N4755">
        <v>9.685026899134877E-2</v>
      </c>
      <c r="O4755">
        <v>0</v>
      </c>
      <c r="P4755">
        <v>0.05</v>
      </c>
      <c r="Q4755">
        <v>0</v>
      </c>
      <c r="R4755">
        <v>0</v>
      </c>
      <c r="S4755">
        <v>0</v>
      </c>
      <c r="T4755">
        <v>0</v>
      </c>
      <c r="U4755">
        <v>0</v>
      </c>
      <c r="V4755">
        <v>0</v>
      </c>
      <c r="W4755">
        <v>6.5376609056022467E-2</v>
      </c>
      <c r="X4755">
        <v>0</v>
      </c>
      <c r="Y4755">
        <v>0</v>
      </c>
      <c r="Z4755">
        <v>0</v>
      </c>
      <c r="AA4755">
        <v>0</v>
      </c>
      <c r="AB4755">
        <v>0</v>
      </c>
      <c r="AC4755">
        <v>0</v>
      </c>
      <c r="AD4755">
        <v>0</v>
      </c>
      <c r="AE4755">
        <v>0</v>
      </c>
      <c r="AF4755">
        <v>0.05</v>
      </c>
      <c r="AG4755">
        <v>7.6164948841157626E-2</v>
      </c>
      <c r="AH4755">
        <v>0</v>
      </c>
      <c r="AI4755">
        <v>0.14449578729345736</v>
      </c>
      <c r="AJ4755">
        <v>0.05</v>
      </c>
      <c r="AK4755">
        <v>0</v>
      </c>
      <c r="AL4755">
        <v>0</v>
      </c>
      <c r="AM4755">
        <v>0.16976607450752937</v>
      </c>
      <c r="AN4755">
        <v>0</v>
      </c>
      <c r="AO4755">
        <v>6.7600016626259571E-2</v>
      </c>
      <c r="AP4755" t="s">
        <v>60</v>
      </c>
      <c r="AQ4755">
        <v>1.0566253424072011E-2</v>
      </c>
      <c r="AR4755">
        <v>4.2411212705314574E-2</v>
      </c>
      <c r="AS4755" t="s">
        <v>62</v>
      </c>
      <c r="AT4755">
        <v>4.1643760820522452E-3</v>
      </c>
      <c r="AU4755">
        <v>4.6951400826657497E-3</v>
      </c>
      <c r="AV4755">
        <v>6.8521092246590393E-2</v>
      </c>
      <c r="AW4755" t="s">
        <v>5111</v>
      </c>
    </row>
    <row r="4756" spans="1:49" x14ac:dyDescent="0.25">
      <c r="A4756" t="s">
        <v>4537</v>
      </c>
      <c r="B4756">
        <v>0.05</v>
      </c>
      <c r="C4756">
        <v>0</v>
      </c>
      <c r="D4756">
        <v>0</v>
      </c>
      <c r="E4756">
        <v>0</v>
      </c>
      <c r="F4756">
        <v>0</v>
      </c>
      <c r="G4756">
        <v>0</v>
      </c>
      <c r="H4756">
        <v>0</v>
      </c>
      <c r="I4756">
        <v>0.05</v>
      </c>
      <c r="J4756">
        <v>0</v>
      </c>
      <c r="K4756">
        <v>0</v>
      </c>
      <c r="L4756">
        <v>0</v>
      </c>
      <c r="M4756">
        <v>5.9234411451850225E-2</v>
      </c>
      <c r="N4756">
        <v>9.685026899134877E-2</v>
      </c>
      <c r="O4756">
        <v>0</v>
      </c>
      <c r="P4756">
        <v>0.05</v>
      </c>
      <c r="Q4756">
        <v>0</v>
      </c>
      <c r="R4756">
        <v>0</v>
      </c>
      <c r="S4756">
        <v>0</v>
      </c>
      <c r="T4756">
        <v>0</v>
      </c>
      <c r="U4756">
        <v>0</v>
      </c>
      <c r="V4756">
        <v>0</v>
      </c>
      <c r="W4756">
        <v>6.5376609056022467E-2</v>
      </c>
      <c r="X4756">
        <v>0</v>
      </c>
      <c r="Y4756">
        <v>0</v>
      </c>
      <c r="Z4756">
        <v>0</v>
      </c>
      <c r="AA4756">
        <v>7.05118832323747E-2</v>
      </c>
      <c r="AB4756">
        <v>0</v>
      </c>
      <c r="AC4756">
        <v>0</v>
      </c>
      <c r="AD4756">
        <v>0</v>
      </c>
      <c r="AE4756">
        <v>0</v>
      </c>
      <c r="AF4756">
        <v>0.05</v>
      </c>
      <c r="AG4756">
        <v>7.6164948841157626E-2</v>
      </c>
      <c r="AH4756">
        <v>0</v>
      </c>
      <c r="AI4756">
        <v>0.14449578729345736</v>
      </c>
      <c r="AJ4756">
        <v>0.05</v>
      </c>
      <c r="AK4756">
        <v>0</v>
      </c>
      <c r="AL4756">
        <v>0</v>
      </c>
      <c r="AM4756">
        <v>0.16976607450752937</v>
      </c>
      <c r="AN4756">
        <v>0</v>
      </c>
      <c r="AO4756">
        <v>6.7600016626259571E-2</v>
      </c>
      <c r="AP4756" t="s">
        <v>60</v>
      </c>
      <c r="AQ4756">
        <v>5.2303065512295226E-3</v>
      </c>
      <c r="AR4756">
        <v>4.2411212705314574E-2</v>
      </c>
      <c r="AS4756" t="s">
        <v>62</v>
      </c>
      <c r="AT4756">
        <v>4.1643760820522452E-3</v>
      </c>
      <c r="AU4756">
        <v>3.9257168326947934E-3</v>
      </c>
      <c r="AV4756">
        <v>6.2655541117245112E-2</v>
      </c>
      <c r="AW4756" t="s">
        <v>5111</v>
      </c>
    </row>
    <row r="4757" spans="1:49" x14ac:dyDescent="0.25">
      <c r="A4757" t="s">
        <v>4538</v>
      </c>
      <c r="B4757">
        <v>0.05</v>
      </c>
      <c r="C4757">
        <v>0</v>
      </c>
      <c r="D4757">
        <v>0</v>
      </c>
      <c r="E4757">
        <v>0</v>
      </c>
      <c r="F4757">
        <v>0</v>
      </c>
      <c r="G4757">
        <v>0</v>
      </c>
      <c r="H4757">
        <v>0</v>
      </c>
      <c r="I4757">
        <v>0.05</v>
      </c>
      <c r="J4757">
        <v>0</v>
      </c>
      <c r="K4757">
        <v>0</v>
      </c>
      <c r="L4757">
        <v>0</v>
      </c>
      <c r="M4757">
        <v>0.05</v>
      </c>
      <c r="N4757">
        <v>0.10608468044319899</v>
      </c>
      <c r="O4757">
        <v>0</v>
      </c>
      <c r="P4757">
        <v>0.05</v>
      </c>
      <c r="Q4757">
        <v>0</v>
      </c>
      <c r="R4757">
        <v>0</v>
      </c>
      <c r="S4757">
        <v>0</v>
      </c>
      <c r="T4757">
        <v>0</v>
      </c>
      <c r="U4757">
        <v>0</v>
      </c>
      <c r="V4757">
        <v>0</v>
      </c>
      <c r="W4757">
        <v>6.5376609056022467E-2</v>
      </c>
      <c r="X4757">
        <v>0</v>
      </c>
      <c r="Y4757">
        <v>0</v>
      </c>
      <c r="Z4757">
        <v>0</v>
      </c>
      <c r="AA4757">
        <v>7.05118832323747E-2</v>
      </c>
      <c r="AB4757">
        <v>0</v>
      </c>
      <c r="AC4757">
        <v>0</v>
      </c>
      <c r="AD4757">
        <v>0</v>
      </c>
      <c r="AE4757">
        <v>0</v>
      </c>
      <c r="AF4757">
        <v>0.05</v>
      </c>
      <c r="AG4757">
        <v>7.6164948841157626E-2</v>
      </c>
      <c r="AH4757">
        <v>0</v>
      </c>
      <c r="AI4757">
        <v>0.14449578729345736</v>
      </c>
      <c r="AJ4757">
        <v>0.05</v>
      </c>
      <c r="AK4757">
        <v>0</v>
      </c>
      <c r="AL4757">
        <v>0</v>
      </c>
      <c r="AM4757">
        <v>0.16976607450752937</v>
      </c>
      <c r="AN4757">
        <v>0</v>
      </c>
      <c r="AO4757">
        <v>6.7600016626259571E-2</v>
      </c>
      <c r="AP4757" t="s">
        <v>60</v>
      </c>
      <c r="AQ4757">
        <v>4.962413477794362E-3</v>
      </c>
      <c r="AR4757">
        <v>4.2411212705314574E-2</v>
      </c>
      <c r="AS4757" t="s">
        <v>62</v>
      </c>
      <c r="AT4757">
        <v>4.1643760820522452E-3</v>
      </c>
      <c r="AU4757">
        <v>3.9780752303085216E-3</v>
      </c>
      <c r="AV4757">
        <v>6.3071984512210508E-2</v>
      </c>
      <c r="AW4757" t="s">
        <v>5111</v>
      </c>
    </row>
    <row r="4758" spans="1:49" x14ac:dyDescent="0.25">
      <c r="A4758" t="s">
        <v>4539</v>
      </c>
      <c r="B4758">
        <v>0.05</v>
      </c>
      <c r="C4758">
        <v>0</v>
      </c>
      <c r="D4758">
        <v>0</v>
      </c>
      <c r="E4758">
        <v>0.05</v>
      </c>
      <c r="F4758">
        <v>0</v>
      </c>
      <c r="G4758">
        <v>0</v>
      </c>
      <c r="H4758">
        <v>0</v>
      </c>
      <c r="I4758">
        <v>0.05</v>
      </c>
      <c r="J4758">
        <v>0</v>
      </c>
      <c r="K4758">
        <v>0</v>
      </c>
      <c r="L4758">
        <v>0</v>
      </c>
      <c r="M4758">
        <v>0.05</v>
      </c>
      <c r="N4758">
        <v>0.10608468044319899</v>
      </c>
      <c r="O4758">
        <v>0</v>
      </c>
      <c r="P4758">
        <v>0.05</v>
      </c>
      <c r="Q4758">
        <v>0</v>
      </c>
      <c r="R4758">
        <v>0</v>
      </c>
      <c r="S4758">
        <v>0</v>
      </c>
      <c r="T4758">
        <v>0</v>
      </c>
      <c r="U4758">
        <v>0</v>
      </c>
      <c r="V4758">
        <v>0</v>
      </c>
      <c r="W4758">
        <v>6.5376609056022467E-2</v>
      </c>
      <c r="X4758">
        <v>0</v>
      </c>
      <c r="Y4758">
        <v>0</v>
      </c>
      <c r="Z4758">
        <v>0</v>
      </c>
      <c r="AA4758">
        <v>7.05118832323747E-2</v>
      </c>
      <c r="AB4758">
        <v>0</v>
      </c>
      <c r="AC4758">
        <v>0</v>
      </c>
      <c r="AD4758">
        <v>0</v>
      </c>
      <c r="AE4758">
        <v>0</v>
      </c>
      <c r="AF4758">
        <v>0.05</v>
      </c>
      <c r="AG4758">
        <v>7.6164948841157626E-2</v>
      </c>
      <c r="AH4758">
        <v>0</v>
      </c>
      <c r="AI4758">
        <v>0.14449578729345736</v>
      </c>
      <c r="AJ4758">
        <v>0</v>
      </c>
      <c r="AK4758">
        <v>0</v>
      </c>
      <c r="AL4758">
        <v>0</v>
      </c>
      <c r="AM4758">
        <v>0.16976607450752937</v>
      </c>
      <c r="AN4758">
        <v>0</v>
      </c>
      <c r="AO4758">
        <v>6.7600016626259571E-2</v>
      </c>
      <c r="AP4758" t="s">
        <v>60</v>
      </c>
      <c r="AQ4758">
        <v>-6.4634069821315095E-4</v>
      </c>
      <c r="AR4758">
        <v>4.2411212705314574E-2</v>
      </c>
      <c r="AS4758" t="s">
        <v>5119</v>
      </c>
      <c r="AT4758">
        <v>4.1643760820522452E-3</v>
      </c>
      <c r="AU4758">
        <v>3.5701821897250038E-3</v>
      </c>
      <c r="AV4758">
        <v>5.9751001579262282E-2</v>
      </c>
      <c r="AW4758" t="s">
        <v>5111</v>
      </c>
    </row>
    <row r="4759" spans="1:49" x14ac:dyDescent="0.25">
      <c r="A4759" t="s">
        <v>4540</v>
      </c>
      <c r="B4759">
        <v>0.05</v>
      </c>
      <c r="C4759">
        <v>0</v>
      </c>
      <c r="D4759">
        <v>0</v>
      </c>
      <c r="E4759">
        <v>0</v>
      </c>
      <c r="F4759">
        <v>0</v>
      </c>
      <c r="G4759">
        <v>0</v>
      </c>
      <c r="H4759">
        <v>0</v>
      </c>
      <c r="I4759">
        <v>0.05</v>
      </c>
      <c r="J4759">
        <v>0</v>
      </c>
      <c r="K4759">
        <v>0</v>
      </c>
      <c r="L4759">
        <v>0</v>
      </c>
      <c r="M4759">
        <v>0.05</v>
      </c>
      <c r="N4759">
        <v>0.10608468044319899</v>
      </c>
      <c r="O4759">
        <v>0</v>
      </c>
      <c r="P4759">
        <v>0.05</v>
      </c>
      <c r="Q4759">
        <v>0</v>
      </c>
      <c r="R4759">
        <v>0</v>
      </c>
      <c r="S4759">
        <v>0</v>
      </c>
      <c r="T4759">
        <v>0</v>
      </c>
      <c r="U4759">
        <v>0</v>
      </c>
      <c r="V4759">
        <v>0</v>
      </c>
      <c r="W4759">
        <v>6.5376609056022467E-2</v>
      </c>
      <c r="X4759">
        <v>0</v>
      </c>
      <c r="Y4759">
        <v>0</v>
      </c>
      <c r="Z4759">
        <v>0</v>
      </c>
      <c r="AA4759">
        <v>7.05118832323747E-2</v>
      </c>
      <c r="AB4759">
        <v>0</v>
      </c>
      <c r="AC4759">
        <v>0</v>
      </c>
      <c r="AD4759">
        <v>0</v>
      </c>
      <c r="AE4759">
        <v>0</v>
      </c>
      <c r="AF4759">
        <v>0.05</v>
      </c>
      <c r="AG4759">
        <v>0.11334426249989177</v>
      </c>
      <c r="AH4759">
        <v>0</v>
      </c>
      <c r="AI4759">
        <v>0.14449578729345736</v>
      </c>
      <c r="AJ4759">
        <v>0.05</v>
      </c>
      <c r="AK4759">
        <v>0</v>
      </c>
      <c r="AL4759">
        <v>0</v>
      </c>
      <c r="AM4759">
        <v>0.13258676084879523</v>
      </c>
      <c r="AN4759">
        <v>0</v>
      </c>
      <c r="AO4759">
        <v>6.7600016626259571E-2</v>
      </c>
      <c r="AP4759" t="s">
        <v>60</v>
      </c>
      <c r="AQ4759">
        <v>3.1917472398013316E-3</v>
      </c>
      <c r="AR4759">
        <v>4.2411212705314574E-2</v>
      </c>
      <c r="AS4759" t="s">
        <v>62</v>
      </c>
      <c r="AT4759">
        <v>4.1643760820522452E-3</v>
      </c>
      <c r="AU4759">
        <v>3.9557309014617258E-3</v>
      </c>
      <c r="AV4759">
        <v>6.2894601528761793E-2</v>
      </c>
      <c r="AW4759" t="s">
        <v>5111</v>
      </c>
    </row>
    <row r="4760" spans="1:49" x14ac:dyDescent="0.25">
      <c r="A4760" t="s">
        <v>4541</v>
      </c>
      <c r="B4760">
        <v>0.05</v>
      </c>
      <c r="C4760">
        <v>0</v>
      </c>
      <c r="D4760">
        <v>0</v>
      </c>
      <c r="E4760">
        <v>0</v>
      </c>
      <c r="F4760">
        <v>0</v>
      </c>
      <c r="G4760">
        <v>0</v>
      </c>
      <c r="H4760">
        <v>0</v>
      </c>
      <c r="I4760">
        <v>0.05</v>
      </c>
      <c r="J4760">
        <v>0</v>
      </c>
      <c r="K4760">
        <v>0</v>
      </c>
      <c r="L4760">
        <v>0</v>
      </c>
      <c r="M4760">
        <v>0.05</v>
      </c>
      <c r="N4760">
        <v>9.3464901333800837E-2</v>
      </c>
      <c r="O4760">
        <v>0</v>
      </c>
      <c r="P4760">
        <v>0.05</v>
      </c>
      <c r="Q4760">
        <v>0</v>
      </c>
      <c r="R4760">
        <v>0</v>
      </c>
      <c r="S4760">
        <v>0</v>
      </c>
      <c r="T4760">
        <v>0</v>
      </c>
      <c r="U4760">
        <v>0</v>
      </c>
      <c r="V4760">
        <v>0</v>
      </c>
      <c r="W4760">
        <v>6.5376609056022467E-2</v>
      </c>
      <c r="X4760">
        <v>0</v>
      </c>
      <c r="Y4760">
        <v>0</v>
      </c>
      <c r="Z4760">
        <v>0</v>
      </c>
      <c r="AA4760">
        <v>7.05118832323747E-2</v>
      </c>
      <c r="AB4760">
        <v>0</v>
      </c>
      <c r="AC4760">
        <v>0</v>
      </c>
      <c r="AD4760">
        <v>0</v>
      </c>
      <c r="AE4760">
        <v>0</v>
      </c>
      <c r="AF4760">
        <v>0.05</v>
      </c>
      <c r="AG4760">
        <v>0.11334426249989177</v>
      </c>
      <c r="AH4760">
        <v>0</v>
      </c>
      <c r="AI4760">
        <v>0.14449578729345736</v>
      </c>
      <c r="AJ4760">
        <v>6.2619779109398158E-2</v>
      </c>
      <c r="AK4760">
        <v>0</v>
      </c>
      <c r="AL4760">
        <v>0</v>
      </c>
      <c r="AM4760">
        <v>0.13258676084879523</v>
      </c>
      <c r="AN4760">
        <v>0</v>
      </c>
      <c r="AO4760">
        <v>6.7600016626259571E-2</v>
      </c>
      <c r="AP4760" t="s">
        <v>60</v>
      </c>
      <c r="AQ4760">
        <v>2.6994983789784526E-3</v>
      </c>
      <c r="AR4760">
        <v>4.2411212705314574E-2</v>
      </c>
      <c r="AS4760" t="s">
        <v>62</v>
      </c>
      <c r="AT4760">
        <v>4.1643760820522452E-3</v>
      </c>
      <c r="AU4760">
        <v>3.8914030492010992E-3</v>
      </c>
      <c r="AV4760">
        <v>6.2381111317458104E-2</v>
      </c>
      <c r="AW4760" t="s">
        <v>5111</v>
      </c>
    </row>
    <row r="4761" spans="1:49" x14ac:dyDescent="0.25">
      <c r="A4761" t="s">
        <v>4542</v>
      </c>
      <c r="B4761">
        <v>0.05</v>
      </c>
      <c r="C4761">
        <v>0.05</v>
      </c>
      <c r="D4761">
        <v>0</v>
      </c>
      <c r="E4761">
        <v>0</v>
      </c>
      <c r="F4761">
        <v>0</v>
      </c>
      <c r="G4761">
        <v>0</v>
      </c>
      <c r="H4761">
        <v>0</v>
      </c>
      <c r="I4761">
        <v>0.05</v>
      </c>
      <c r="J4761">
        <v>0</v>
      </c>
      <c r="K4761">
        <v>0</v>
      </c>
      <c r="L4761">
        <v>0</v>
      </c>
      <c r="M4761">
        <v>0.05</v>
      </c>
      <c r="N4761">
        <v>9.3464901333800837E-2</v>
      </c>
      <c r="O4761">
        <v>0</v>
      </c>
      <c r="P4761">
        <v>0.05</v>
      </c>
      <c r="Q4761">
        <v>0</v>
      </c>
      <c r="R4761">
        <v>0</v>
      </c>
      <c r="S4761">
        <v>0</v>
      </c>
      <c r="T4761">
        <v>0</v>
      </c>
      <c r="U4761">
        <v>0</v>
      </c>
      <c r="V4761">
        <v>0</v>
      </c>
      <c r="W4761">
        <v>6.5376609056022467E-2</v>
      </c>
      <c r="X4761">
        <v>0</v>
      </c>
      <c r="Y4761">
        <v>0</v>
      </c>
      <c r="Z4761">
        <v>0</v>
      </c>
      <c r="AA4761">
        <v>7.05118832323747E-2</v>
      </c>
      <c r="AB4761">
        <v>0</v>
      </c>
      <c r="AC4761">
        <v>0</v>
      </c>
      <c r="AD4761">
        <v>0</v>
      </c>
      <c r="AE4761">
        <v>0</v>
      </c>
      <c r="AF4761">
        <v>0</v>
      </c>
      <c r="AG4761">
        <v>0.11334426249989177</v>
      </c>
      <c r="AH4761">
        <v>0</v>
      </c>
      <c r="AI4761">
        <v>0.14449578729345736</v>
      </c>
      <c r="AJ4761">
        <v>6.2619779109398158E-2</v>
      </c>
      <c r="AK4761">
        <v>0</v>
      </c>
      <c r="AL4761">
        <v>0</v>
      </c>
      <c r="AM4761">
        <v>0.13258676084879523</v>
      </c>
      <c r="AN4761">
        <v>0</v>
      </c>
      <c r="AO4761">
        <v>6.7600016626259571E-2</v>
      </c>
      <c r="AP4761" t="s">
        <v>60</v>
      </c>
      <c r="AQ4761">
        <v>8.0341377436301351E-3</v>
      </c>
      <c r="AR4761">
        <v>4.2411212705314574E-2</v>
      </c>
      <c r="AS4761" t="s">
        <v>62</v>
      </c>
      <c r="AT4761">
        <v>4.1643760820522452E-3</v>
      </c>
      <c r="AU4761">
        <v>4.6091856129013668E-3</v>
      </c>
      <c r="AV4761">
        <v>6.7890983296026636E-2</v>
      </c>
      <c r="AW4761" t="s">
        <v>5111</v>
      </c>
    </row>
    <row r="4762" spans="1:49" x14ac:dyDescent="0.25">
      <c r="A4762" t="s">
        <v>4543</v>
      </c>
      <c r="B4762">
        <v>0.05</v>
      </c>
      <c r="C4762">
        <v>0.05</v>
      </c>
      <c r="D4762">
        <v>0</v>
      </c>
      <c r="E4762">
        <v>0</v>
      </c>
      <c r="F4762">
        <v>0</v>
      </c>
      <c r="G4762">
        <v>0</v>
      </c>
      <c r="H4762">
        <v>0</v>
      </c>
      <c r="I4762">
        <v>0.05</v>
      </c>
      <c r="J4762">
        <v>0</v>
      </c>
      <c r="K4762">
        <v>0</v>
      </c>
      <c r="L4762">
        <v>0</v>
      </c>
      <c r="M4762">
        <v>0.05</v>
      </c>
      <c r="N4762">
        <v>0</v>
      </c>
      <c r="O4762">
        <v>0</v>
      </c>
      <c r="P4762">
        <v>0.05</v>
      </c>
      <c r="Q4762">
        <v>0</v>
      </c>
      <c r="R4762">
        <v>0</v>
      </c>
      <c r="S4762">
        <v>0</v>
      </c>
      <c r="T4762">
        <v>0</v>
      </c>
      <c r="U4762">
        <v>0</v>
      </c>
      <c r="V4762">
        <v>0</v>
      </c>
      <c r="W4762">
        <v>0.1588415103898233</v>
      </c>
      <c r="X4762">
        <v>0</v>
      </c>
      <c r="Y4762">
        <v>0</v>
      </c>
      <c r="Z4762">
        <v>0</v>
      </c>
      <c r="AA4762">
        <v>7.05118832323747E-2</v>
      </c>
      <c r="AB4762">
        <v>0</v>
      </c>
      <c r="AC4762">
        <v>0</v>
      </c>
      <c r="AD4762">
        <v>0</v>
      </c>
      <c r="AE4762">
        <v>0</v>
      </c>
      <c r="AF4762">
        <v>0</v>
      </c>
      <c r="AG4762">
        <v>0.11334426249989177</v>
      </c>
      <c r="AH4762">
        <v>0</v>
      </c>
      <c r="AI4762">
        <v>0.14449578729345736</v>
      </c>
      <c r="AJ4762">
        <v>6.2619779109398158E-2</v>
      </c>
      <c r="AK4762">
        <v>0</v>
      </c>
      <c r="AL4762">
        <v>0</v>
      </c>
      <c r="AM4762">
        <v>0.13258676084879523</v>
      </c>
      <c r="AN4762">
        <v>0</v>
      </c>
      <c r="AO4762">
        <v>6.7600016626259571E-2</v>
      </c>
      <c r="AP4762" t="s">
        <v>60</v>
      </c>
      <c r="AQ4762">
        <v>8.4415620812473367E-3</v>
      </c>
      <c r="AR4762">
        <v>4.2411212705314574E-2</v>
      </c>
      <c r="AS4762" t="s">
        <v>62</v>
      </c>
      <c r="AT4762">
        <v>4.1643760820522452E-3</v>
      </c>
      <c r="AU4762">
        <v>3.4389473760280879E-3</v>
      </c>
      <c r="AV4762">
        <v>5.8642538963009506E-2</v>
      </c>
      <c r="AW4762" t="s">
        <v>5111</v>
      </c>
    </row>
    <row r="4763" spans="1:49" x14ac:dyDescent="0.25">
      <c r="A4763" t="s">
        <v>4544</v>
      </c>
      <c r="B4763">
        <v>0.05</v>
      </c>
      <c r="C4763">
        <v>7.05118832323747E-2</v>
      </c>
      <c r="D4763">
        <v>0</v>
      </c>
      <c r="E4763">
        <v>0</v>
      </c>
      <c r="F4763">
        <v>0</v>
      </c>
      <c r="G4763">
        <v>0</v>
      </c>
      <c r="H4763">
        <v>0</v>
      </c>
      <c r="I4763">
        <v>0.05</v>
      </c>
      <c r="J4763">
        <v>0</v>
      </c>
      <c r="K4763">
        <v>0</v>
      </c>
      <c r="L4763">
        <v>0</v>
      </c>
      <c r="M4763">
        <v>0.05</v>
      </c>
      <c r="N4763">
        <v>0</v>
      </c>
      <c r="O4763">
        <v>0</v>
      </c>
      <c r="P4763">
        <v>0.05</v>
      </c>
      <c r="Q4763">
        <v>0</v>
      </c>
      <c r="R4763">
        <v>0</v>
      </c>
      <c r="S4763">
        <v>0</v>
      </c>
      <c r="T4763">
        <v>0</v>
      </c>
      <c r="U4763">
        <v>0</v>
      </c>
      <c r="V4763">
        <v>0</v>
      </c>
      <c r="W4763">
        <v>0.1588415103898233</v>
      </c>
      <c r="X4763">
        <v>0</v>
      </c>
      <c r="Y4763">
        <v>0</v>
      </c>
      <c r="Z4763">
        <v>0</v>
      </c>
      <c r="AA4763">
        <v>0.05</v>
      </c>
      <c r="AB4763">
        <v>0</v>
      </c>
      <c r="AC4763">
        <v>0</v>
      </c>
      <c r="AD4763">
        <v>0</v>
      </c>
      <c r="AE4763">
        <v>0</v>
      </c>
      <c r="AF4763">
        <v>0</v>
      </c>
      <c r="AG4763">
        <v>0.11334426249989177</v>
      </c>
      <c r="AH4763">
        <v>0</v>
      </c>
      <c r="AI4763">
        <v>0.14449578729345736</v>
      </c>
      <c r="AJ4763">
        <v>6.2619779109398158E-2</v>
      </c>
      <c r="AK4763">
        <v>0</v>
      </c>
      <c r="AL4763">
        <v>0</v>
      </c>
      <c r="AM4763">
        <v>0.13258676084879523</v>
      </c>
      <c r="AN4763">
        <v>0</v>
      </c>
      <c r="AO4763">
        <v>6.7600016626259571E-2</v>
      </c>
      <c r="AP4763" t="s">
        <v>60</v>
      </c>
      <c r="AQ4763">
        <v>1.0446362770758642E-2</v>
      </c>
      <c r="AR4763">
        <v>4.2411212705314574E-2</v>
      </c>
      <c r="AS4763" t="s">
        <v>62</v>
      </c>
      <c r="AT4763">
        <v>4.0810885604112002E-3</v>
      </c>
      <c r="AU4763">
        <v>3.6028461882095675E-3</v>
      </c>
      <c r="AV4763">
        <v>6.0023713548976357E-2</v>
      </c>
      <c r="AW4763" t="s">
        <v>5111</v>
      </c>
    </row>
    <row r="4764" spans="1:49" x14ac:dyDescent="0.25">
      <c r="A4764" t="s">
        <v>4545</v>
      </c>
      <c r="B4764">
        <v>0.05</v>
      </c>
      <c r="C4764">
        <v>0.05</v>
      </c>
      <c r="D4764">
        <v>0</v>
      </c>
      <c r="E4764">
        <v>0</v>
      </c>
      <c r="F4764">
        <v>0</v>
      </c>
      <c r="G4764">
        <v>0</v>
      </c>
      <c r="H4764">
        <v>0</v>
      </c>
      <c r="I4764">
        <v>0.05</v>
      </c>
      <c r="J4764">
        <v>0</v>
      </c>
      <c r="K4764">
        <v>0</v>
      </c>
      <c r="L4764">
        <v>0</v>
      </c>
      <c r="M4764">
        <v>0.05</v>
      </c>
      <c r="N4764">
        <v>0</v>
      </c>
      <c r="O4764">
        <v>0</v>
      </c>
      <c r="P4764">
        <v>7.05118832323747E-2</v>
      </c>
      <c r="Q4764">
        <v>0</v>
      </c>
      <c r="R4764">
        <v>0</v>
      </c>
      <c r="S4764">
        <v>0</v>
      </c>
      <c r="T4764">
        <v>0</v>
      </c>
      <c r="U4764">
        <v>0</v>
      </c>
      <c r="V4764">
        <v>0</v>
      </c>
      <c r="W4764">
        <v>0.1588415103898233</v>
      </c>
      <c r="X4764">
        <v>0</v>
      </c>
      <c r="Y4764">
        <v>0</v>
      </c>
      <c r="Z4764">
        <v>0</v>
      </c>
      <c r="AA4764">
        <v>0.05</v>
      </c>
      <c r="AB4764">
        <v>0</v>
      </c>
      <c r="AC4764">
        <v>0</v>
      </c>
      <c r="AD4764">
        <v>0</v>
      </c>
      <c r="AE4764">
        <v>0</v>
      </c>
      <c r="AF4764">
        <v>0</v>
      </c>
      <c r="AG4764">
        <v>0.11334426249989177</v>
      </c>
      <c r="AH4764">
        <v>0</v>
      </c>
      <c r="AI4764">
        <v>0.14449578729345736</v>
      </c>
      <c r="AJ4764">
        <v>6.2619779109398158E-2</v>
      </c>
      <c r="AK4764">
        <v>0</v>
      </c>
      <c r="AL4764">
        <v>0</v>
      </c>
      <c r="AM4764">
        <v>0.13258676084879523</v>
      </c>
      <c r="AN4764">
        <v>0</v>
      </c>
      <c r="AO4764">
        <v>6.7600016626259571E-2</v>
      </c>
      <c r="AP4764" t="s">
        <v>60</v>
      </c>
      <c r="AQ4764">
        <v>1.0018223974163137E-2</v>
      </c>
      <c r="AR4764">
        <v>4.2411212705314574E-2</v>
      </c>
      <c r="AS4764" t="s">
        <v>62</v>
      </c>
      <c r="AT4764">
        <v>4.0810885604112002E-3</v>
      </c>
      <c r="AU4764">
        <v>3.5140063348232907E-3</v>
      </c>
      <c r="AV4764">
        <v>5.9279054773362323E-2</v>
      </c>
      <c r="AW4764" t="s">
        <v>5111</v>
      </c>
    </row>
    <row r="4765" spans="1:49" x14ac:dyDescent="0.25">
      <c r="A4765" t="s">
        <v>4546</v>
      </c>
      <c r="B4765">
        <v>0.05</v>
      </c>
      <c r="C4765">
        <v>0</v>
      </c>
      <c r="D4765">
        <v>0</v>
      </c>
      <c r="E4765">
        <v>0</v>
      </c>
      <c r="F4765">
        <v>0</v>
      </c>
      <c r="G4765">
        <v>0</v>
      </c>
      <c r="H4765">
        <v>0</v>
      </c>
      <c r="I4765">
        <v>0.05</v>
      </c>
      <c r="J4765">
        <v>0</v>
      </c>
      <c r="K4765">
        <v>0</v>
      </c>
      <c r="L4765">
        <v>0</v>
      </c>
      <c r="M4765">
        <v>0.05</v>
      </c>
      <c r="N4765">
        <v>0</v>
      </c>
      <c r="O4765">
        <v>0</v>
      </c>
      <c r="P4765">
        <v>0.1205118832323747</v>
      </c>
      <c r="Q4765">
        <v>0</v>
      </c>
      <c r="R4765">
        <v>0</v>
      </c>
      <c r="S4765">
        <v>0</v>
      </c>
      <c r="T4765">
        <v>0</v>
      </c>
      <c r="U4765">
        <v>0</v>
      </c>
      <c r="V4765">
        <v>0</v>
      </c>
      <c r="W4765">
        <v>0.1588415103898233</v>
      </c>
      <c r="X4765">
        <v>0</v>
      </c>
      <c r="Y4765">
        <v>0</v>
      </c>
      <c r="Z4765">
        <v>0</v>
      </c>
      <c r="AA4765">
        <v>0.05</v>
      </c>
      <c r="AB4765">
        <v>0</v>
      </c>
      <c r="AC4765">
        <v>0</v>
      </c>
      <c r="AD4765">
        <v>0</v>
      </c>
      <c r="AE4765">
        <v>0</v>
      </c>
      <c r="AF4765">
        <v>0</v>
      </c>
      <c r="AG4765">
        <v>0.11334426249989177</v>
      </c>
      <c r="AH4765">
        <v>0</v>
      </c>
      <c r="AI4765">
        <v>0.14449578729345736</v>
      </c>
      <c r="AJ4765">
        <v>6.2619779109398158E-2</v>
      </c>
      <c r="AK4765">
        <v>0</v>
      </c>
      <c r="AL4765">
        <v>0</v>
      </c>
      <c r="AM4765">
        <v>0.13258676084879523</v>
      </c>
      <c r="AN4765">
        <v>0</v>
      </c>
      <c r="AO4765">
        <v>6.7600016626259571E-2</v>
      </c>
      <c r="AP4765" t="s">
        <v>60</v>
      </c>
      <c r="AQ4765">
        <v>8.9745879712052109E-3</v>
      </c>
      <c r="AR4765">
        <v>4.2411212705314574E-2</v>
      </c>
      <c r="AS4765" t="s">
        <v>62</v>
      </c>
      <c r="AT4765">
        <v>4.0810885604112002E-3</v>
      </c>
      <c r="AU4765">
        <v>3.3764464528851135E-3</v>
      </c>
      <c r="AV4765">
        <v>5.8107197943844391E-2</v>
      </c>
      <c r="AW4765" t="s">
        <v>5111</v>
      </c>
    </row>
    <row r="4766" spans="1:49" x14ac:dyDescent="0.25">
      <c r="A4766" t="s">
        <v>4547</v>
      </c>
      <c r="B4766">
        <v>0.05</v>
      </c>
      <c r="C4766">
        <v>0</v>
      </c>
      <c r="D4766">
        <v>0</v>
      </c>
      <c r="E4766">
        <v>0</v>
      </c>
      <c r="F4766">
        <v>0</v>
      </c>
      <c r="G4766">
        <v>0</v>
      </c>
      <c r="H4766">
        <v>0</v>
      </c>
      <c r="I4766">
        <v>0.05</v>
      </c>
      <c r="J4766">
        <v>0</v>
      </c>
      <c r="K4766">
        <v>0</v>
      </c>
      <c r="L4766">
        <v>0</v>
      </c>
      <c r="M4766">
        <v>0.05</v>
      </c>
      <c r="N4766">
        <v>0</v>
      </c>
      <c r="O4766">
        <v>0</v>
      </c>
      <c r="P4766">
        <v>0.1205118832323747</v>
      </c>
      <c r="Q4766">
        <v>0</v>
      </c>
      <c r="R4766">
        <v>0</v>
      </c>
      <c r="S4766">
        <v>0</v>
      </c>
      <c r="T4766">
        <v>0</v>
      </c>
      <c r="U4766">
        <v>0</v>
      </c>
      <c r="V4766">
        <v>0</v>
      </c>
      <c r="W4766">
        <v>9.7340993949221605E-2</v>
      </c>
      <c r="X4766">
        <v>0</v>
      </c>
      <c r="Y4766">
        <v>0</v>
      </c>
      <c r="Z4766">
        <v>0</v>
      </c>
      <c r="AA4766">
        <v>0.05</v>
      </c>
      <c r="AB4766">
        <v>6.1500516440601699E-2</v>
      </c>
      <c r="AC4766">
        <v>0</v>
      </c>
      <c r="AD4766">
        <v>0</v>
      </c>
      <c r="AE4766">
        <v>0</v>
      </c>
      <c r="AF4766">
        <v>0</v>
      </c>
      <c r="AG4766">
        <v>0.11334426249989177</v>
      </c>
      <c r="AH4766">
        <v>0</v>
      </c>
      <c r="AI4766">
        <v>0.14449578729345736</v>
      </c>
      <c r="AJ4766">
        <v>6.2619779109398158E-2</v>
      </c>
      <c r="AK4766">
        <v>0</v>
      </c>
      <c r="AL4766">
        <v>0</v>
      </c>
      <c r="AM4766">
        <v>0.13258676084879523</v>
      </c>
      <c r="AN4766">
        <v>0</v>
      </c>
      <c r="AO4766">
        <v>6.7600016626259571E-2</v>
      </c>
      <c r="AP4766" t="s">
        <v>60</v>
      </c>
      <c r="AQ4766">
        <v>1.1029616703206338E-2</v>
      </c>
      <c r="AR4766">
        <v>4.2411212705314574E-2</v>
      </c>
      <c r="AS4766" t="s">
        <v>62</v>
      </c>
      <c r="AT4766">
        <v>4.0810885604112002E-3</v>
      </c>
      <c r="AU4766">
        <v>4.0641859839738986E-3</v>
      </c>
      <c r="AV4766">
        <v>6.3750968494399346E-2</v>
      </c>
      <c r="AW4766" t="s">
        <v>5111</v>
      </c>
    </row>
    <row r="4767" spans="1:49" x14ac:dyDescent="0.25">
      <c r="A4767" t="s">
        <v>4548</v>
      </c>
      <c r="B4767">
        <v>0.05</v>
      </c>
      <c r="C4767">
        <v>0</v>
      </c>
      <c r="D4767">
        <v>0</v>
      </c>
      <c r="E4767">
        <v>0</v>
      </c>
      <c r="F4767">
        <v>0</v>
      </c>
      <c r="G4767">
        <v>0</v>
      </c>
      <c r="H4767">
        <v>0</v>
      </c>
      <c r="I4767">
        <v>0.05</v>
      </c>
      <c r="J4767">
        <v>0</v>
      </c>
      <c r="K4767">
        <v>0</v>
      </c>
      <c r="L4767">
        <v>0</v>
      </c>
      <c r="M4767">
        <v>0.05</v>
      </c>
      <c r="N4767">
        <v>0</v>
      </c>
      <c r="O4767">
        <v>0</v>
      </c>
      <c r="P4767">
        <v>0.1205118832323747</v>
      </c>
      <c r="Q4767">
        <v>0</v>
      </c>
      <c r="R4767">
        <v>0</v>
      </c>
      <c r="S4767">
        <v>0</v>
      </c>
      <c r="T4767">
        <v>0</v>
      </c>
      <c r="U4767">
        <v>0</v>
      </c>
      <c r="V4767">
        <v>0</v>
      </c>
      <c r="W4767">
        <v>9.7340993949221605E-2</v>
      </c>
      <c r="X4767">
        <v>0</v>
      </c>
      <c r="Y4767">
        <v>0</v>
      </c>
      <c r="Z4767">
        <v>0</v>
      </c>
      <c r="AA4767">
        <v>0</v>
      </c>
      <c r="AB4767">
        <v>6.1500516440601699E-2</v>
      </c>
      <c r="AC4767">
        <v>0</v>
      </c>
      <c r="AD4767">
        <v>0</v>
      </c>
      <c r="AE4767">
        <v>0</v>
      </c>
      <c r="AF4767">
        <v>0</v>
      </c>
      <c r="AG4767">
        <v>0.11334426249989177</v>
      </c>
      <c r="AH4767">
        <v>0</v>
      </c>
      <c r="AI4767">
        <v>0.14449578729345736</v>
      </c>
      <c r="AJ4767">
        <v>6.2619779109398158E-2</v>
      </c>
      <c r="AK4767">
        <v>0</v>
      </c>
      <c r="AL4767">
        <v>0.05</v>
      </c>
      <c r="AM4767">
        <v>0.13258676084879523</v>
      </c>
      <c r="AN4767">
        <v>0</v>
      </c>
      <c r="AO4767">
        <v>6.7600016626259571E-2</v>
      </c>
      <c r="AP4767" t="s">
        <v>60</v>
      </c>
      <c r="AQ4767">
        <v>1.1845004944332899E-2</v>
      </c>
      <c r="AR4767">
        <v>4.2411212705314574E-2</v>
      </c>
      <c r="AS4767" t="s">
        <v>62</v>
      </c>
      <c r="AT4767">
        <v>4.0810885604112002E-3</v>
      </c>
      <c r="AU4767">
        <v>3.8546396982384159E-3</v>
      </c>
      <c r="AV4767">
        <v>6.2085744726454041E-2</v>
      </c>
      <c r="AW4767" t="s">
        <v>5111</v>
      </c>
    </row>
    <row r="4768" spans="1:49" x14ac:dyDescent="0.25">
      <c r="A4768" t="s">
        <v>4549</v>
      </c>
      <c r="B4768">
        <v>0.05</v>
      </c>
      <c r="C4768">
        <v>0</v>
      </c>
      <c r="D4768">
        <v>0</v>
      </c>
      <c r="E4768">
        <v>0</v>
      </c>
      <c r="F4768">
        <v>0</v>
      </c>
      <c r="G4768">
        <v>0</v>
      </c>
      <c r="H4768">
        <v>0</v>
      </c>
      <c r="I4768">
        <v>0.05</v>
      </c>
      <c r="J4768">
        <v>0</v>
      </c>
      <c r="K4768">
        <v>0</v>
      </c>
      <c r="L4768">
        <v>0</v>
      </c>
      <c r="M4768">
        <v>0.05</v>
      </c>
      <c r="N4768">
        <v>0</v>
      </c>
      <c r="O4768">
        <v>0</v>
      </c>
      <c r="P4768">
        <v>0.05</v>
      </c>
      <c r="Q4768">
        <v>7.05118832323747E-2</v>
      </c>
      <c r="R4768">
        <v>0</v>
      </c>
      <c r="S4768">
        <v>0</v>
      </c>
      <c r="T4768">
        <v>0</v>
      </c>
      <c r="U4768">
        <v>0</v>
      </c>
      <c r="V4768">
        <v>0</v>
      </c>
      <c r="W4768">
        <v>9.7340993949221605E-2</v>
      </c>
      <c r="X4768">
        <v>0</v>
      </c>
      <c r="Y4768">
        <v>0</v>
      </c>
      <c r="Z4768">
        <v>0</v>
      </c>
      <c r="AA4768">
        <v>0</v>
      </c>
      <c r="AB4768">
        <v>6.1500516440601699E-2</v>
      </c>
      <c r="AC4768">
        <v>0</v>
      </c>
      <c r="AD4768">
        <v>0</v>
      </c>
      <c r="AE4768">
        <v>0</v>
      </c>
      <c r="AF4768">
        <v>0</v>
      </c>
      <c r="AG4768">
        <v>0.11334426249989177</v>
      </c>
      <c r="AH4768">
        <v>0</v>
      </c>
      <c r="AI4768">
        <v>0.14449578729345736</v>
      </c>
      <c r="AJ4768">
        <v>6.2619779109398158E-2</v>
      </c>
      <c r="AK4768">
        <v>0</v>
      </c>
      <c r="AL4768">
        <v>0.05</v>
      </c>
      <c r="AM4768">
        <v>0.13258676084879523</v>
      </c>
      <c r="AN4768">
        <v>0</v>
      </c>
      <c r="AO4768">
        <v>6.7600016626259571E-2</v>
      </c>
      <c r="AP4768" t="s">
        <v>60</v>
      </c>
      <c r="AQ4768">
        <v>1.3093258012888371E-2</v>
      </c>
      <c r="AR4768">
        <v>4.2411212705314574E-2</v>
      </c>
      <c r="AS4768" t="s">
        <v>62</v>
      </c>
      <c r="AT4768">
        <v>4.0810885604112002E-3</v>
      </c>
      <c r="AU4768">
        <v>3.9620927198302869E-3</v>
      </c>
      <c r="AV4768">
        <v>6.2945156444561223E-2</v>
      </c>
      <c r="AW4768" t="s">
        <v>5111</v>
      </c>
    </row>
    <row r="4769" spans="1:49" x14ac:dyDescent="0.25">
      <c r="A4769" t="s">
        <v>4550</v>
      </c>
      <c r="B4769">
        <v>0.05</v>
      </c>
      <c r="C4769">
        <v>0</v>
      </c>
      <c r="D4769">
        <v>0</v>
      </c>
      <c r="E4769">
        <v>0</v>
      </c>
      <c r="F4769">
        <v>0</v>
      </c>
      <c r="G4769">
        <v>0</v>
      </c>
      <c r="H4769">
        <v>0</v>
      </c>
      <c r="I4769">
        <v>0.05</v>
      </c>
      <c r="J4769">
        <v>0</v>
      </c>
      <c r="K4769">
        <v>0</v>
      </c>
      <c r="L4769">
        <v>0</v>
      </c>
      <c r="M4769">
        <v>0.05</v>
      </c>
      <c r="N4769">
        <v>0</v>
      </c>
      <c r="O4769">
        <v>0</v>
      </c>
      <c r="P4769">
        <v>0.05</v>
      </c>
      <c r="Q4769">
        <v>7.05118832323747E-2</v>
      </c>
      <c r="R4769">
        <v>0</v>
      </c>
      <c r="S4769">
        <v>0</v>
      </c>
      <c r="T4769">
        <v>0</v>
      </c>
      <c r="U4769">
        <v>0</v>
      </c>
      <c r="V4769">
        <v>0</v>
      </c>
      <c r="W4769">
        <v>9.7340993949221605E-2</v>
      </c>
      <c r="X4769">
        <v>0</v>
      </c>
      <c r="Y4769">
        <v>0</v>
      </c>
      <c r="Z4769">
        <v>0</v>
      </c>
      <c r="AA4769">
        <v>0</v>
      </c>
      <c r="AB4769">
        <v>6.1500516440601699E-2</v>
      </c>
      <c r="AC4769">
        <v>0</v>
      </c>
      <c r="AD4769">
        <v>0</v>
      </c>
      <c r="AE4769">
        <v>0</v>
      </c>
      <c r="AF4769">
        <v>0</v>
      </c>
      <c r="AG4769">
        <v>0.13094427912615134</v>
      </c>
      <c r="AH4769">
        <v>0</v>
      </c>
      <c r="AI4769">
        <v>0.14449578729345736</v>
      </c>
      <c r="AJ4769">
        <v>6.2619779109398158E-2</v>
      </c>
      <c r="AK4769">
        <v>0</v>
      </c>
      <c r="AL4769">
        <v>0.05</v>
      </c>
      <c r="AM4769">
        <v>0.13258676084879523</v>
      </c>
      <c r="AN4769">
        <v>0</v>
      </c>
      <c r="AO4769">
        <v>0.05</v>
      </c>
      <c r="AP4769" t="s">
        <v>60</v>
      </c>
      <c r="AQ4769">
        <v>1.2980933670900068E-2</v>
      </c>
      <c r="AR4769">
        <v>4.2411212705314574E-2</v>
      </c>
      <c r="AS4769" t="s">
        <v>62</v>
      </c>
      <c r="AT4769">
        <v>4.0810885604112002E-3</v>
      </c>
      <c r="AU4769">
        <v>3.9542194626965921E-3</v>
      </c>
      <c r="AV4769">
        <v>6.2882584732949651E-2</v>
      </c>
      <c r="AW4769" t="s">
        <v>5111</v>
      </c>
    </row>
    <row r="4770" spans="1:49" x14ac:dyDescent="0.25">
      <c r="A4770" t="s">
        <v>4551</v>
      </c>
      <c r="B4770">
        <v>0.05</v>
      </c>
      <c r="C4770">
        <v>0</v>
      </c>
      <c r="D4770">
        <v>0</v>
      </c>
      <c r="E4770">
        <v>0</v>
      </c>
      <c r="F4770">
        <v>0</v>
      </c>
      <c r="G4770">
        <v>0</v>
      </c>
      <c r="H4770">
        <v>0</v>
      </c>
      <c r="I4770">
        <v>0.05</v>
      </c>
      <c r="J4770">
        <v>0</v>
      </c>
      <c r="K4770">
        <v>0</v>
      </c>
      <c r="L4770">
        <v>0</v>
      </c>
      <c r="M4770">
        <v>0.05</v>
      </c>
      <c r="N4770">
        <v>0</v>
      </c>
      <c r="O4770">
        <v>0</v>
      </c>
      <c r="P4770">
        <v>0.05</v>
      </c>
      <c r="Q4770">
        <v>0</v>
      </c>
      <c r="R4770">
        <v>0</v>
      </c>
      <c r="S4770">
        <v>0</v>
      </c>
      <c r="T4770">
        <v>0</v>
      </c>
      <c r="U4770">
        <v>0</v>
      </c>
      <c r="V4770">
        <v>0</v>
      </c>
      <c r="W4770">
        <v>9.7340993949221605E-2</v>
      </c>
      <c r="X4770">
        <v>0</v>
      </c>
      <c r="Y4770">
        <v>0</v>
      </c>
      <c r="Z4770">
        <v>0</v>
      </c>
      <c r="AA4770">
        <v>7.05118832323747E-2</v>
      </c>
      <c r="AB4770">
        <v>6.1500516440601699E-2</v>
      </c>
      <c r="AC4770">
        <v>0</v>
      </c>
      <c r="AD4770">
        <v>0</v>
      </c>
      <c r="AE4770">
        <v>0</v>
      </c>
      <c r="AF4770">
        <v>0</v>
      </c>
      <c r="AG4770">
        <v>0.13094427912615134</v>
      </c>
      <c r="AH4770">
        <v>0</v>
      </c>
      <c r="AI4770">
        <v>0.14449578729345736</v>
      </c>
      <c r="AJ4770">
        <v>6.2619779109398158E-2</v>
      </c>
      <c r="AK4770">
        <v>0</v>
      </c>
      <c r="AL4770">
        <v>0.05</v>
      </c>
      <c r="AM4770">
        <v>0.13258676084879523</v>
      </c>
      <c r="AN4770">
        <v>0</v>
      </c>
      <c r="AO4770">
        <v>0.05</v>
      </c>
      <c r="AP4770" t="s">
        <v>60</v>
      </c>
      <c r="AQ4770">
        <v>6.3127297362659306E-3</v>
      </c>
      <c r="AR4770">
        <v>4.2411212705314574E-2</v>
      </c>
      <c r="AS4770" t="s">
        <v>5119</v>
      </c>
      <c r="AT4770">
        <v>4.0810885604112002E-3</v>
      </c>
      <c r="AU4770">
        <v>3.4952305936234497E-3</v>
      </c>
      <c r="AV4770">
        <v>5.9120475248626424E-2</v>
      </c>
      <c r="AW4770" t="s">
        <v>5111</v>
      </c>
    </row>
    <row r="4771" spans="1:49" x14ac:dyDescent="0.25">
      <c r="A4771" t="s">
        <v>4552</v>
      </c>
      <c r="B4771">
        <v>0.05</v>
      </c>
      <c r="C4771">
        <v>0</v>
      </c>
      <c r="D4771">
        <v>0</v>
      </c>
      <c r="E4771">
        <v>0</v>
      </c>
      <c r="F4771">
        <v>0</v>
      </c>
      <c r="G4771">
        <v>0</v>
      </c>
      <c r="H4771">
        <v>0</v>
      </c>
      <c r="I4771">
        <v>0.18094427912615135</v>
      </c>
      <c r="J4771">
        <v>0</v>
      </c>
      <c r="K4771">
        <v>0</v>
      </c>
      <c r="L4771">
        <v>0</v>
      </c>
      <c r="M4771">
        <v>0.05</v>
      </c>
      <c r="N4771">
        <v>0</v>
      </c>
      <c r="O4771">
        <v>0</v>
      </c>
      <c r="P4771">
        <v>0.05</v>
      </c>
      <c r="Q4771">
        <v>7.05118832323747E-2</v>
      </c>
      <c r="R4771">
        <v>0</v>
      </c>
      <c r="S4771">
        <v>0</v>
      </c>
      <c r="T4771">
        <v>0</v>
      </c>
      <c r="U4771">
        <v>0</v>
      </c>
      <c r="V4771">
        <v>0</v>
      </c>
      <c r="W4771">
        <v>9.7340993949221605E-2</v>
      </c>
      <c r="X4771">
        <v>0</v>
      </c>
      <c r="Y4771">
        <v>0</v>
      </c>
      <c r="Z4771">
        <v>0</v>
      </c>
      <c r="AA4771">
        <v>0</v>
      </c>
      <c r="AB4771">
        <v>6.1500516440601699E-2</v>
      </c>
      <c r="AC4771">
        <v>0</v>
      </c>
      <c r="AD4771">
        <v>0</v>
      </c>
      <c r="AE4771">
        <v>0</v>
      </c>
      <c r="AF4771">
        <v>0</v>
      </c>
      <c r="AG4771">
        <v>0</v>
      </c>
      <c r="AH4771">
        <v>0</v>
      </c>
      <c r="AI4771">
        <v>0.14449578729345736</v>
      </c>
      <c r="AJ4771">
        <v>6.2619779109398158E-2</v>
      </c>
      <c r="AK4771">
        <v>0</v>
      </c>
      <c r="AL4771">
        <v>0.05</v>
      </c>
      <c r="AM4771">
        <v>0.13258676084879523</v>
      </c>
      <c r="AN4771">
        <v>0</v>
      </c>
      <c r="AO4771">
        <v>0.05</v>
      </c>
      <c r="AP4771" t="s">
        <v>60</v>
      </c>
      <c r="AQ4771">
        <v>1.0030448516860004E-2</v>
      </c>
      <c r="AR4771">
        <v>4.2411212705314574E-2</v>
      </c>
      <c r="AS4771" t="s">
        <v>5119</v>
      </c>
      <c r="AT4771">
        <v>4.0810885604112002E-3</v>
      </c>
      <c r="AU4771">
        <v>4.919909200434564E-3</v>
      </c>
      <c r="AV4771">
        <v>7.014206441526058E-2</v>
      </c>
      <c r="AW4771" t="s">
        <v>5111</v>
      </c>
    </row>
    <row r="4772" spans="1:49" x14ac:dyDescent="0.25">
      <c r="A4772" t="s">
        <v>4553</v>
      </c>
      <c r="B4772">
        <v>0.1</v>
      </c>
      <c r="C4772">
        <v>0</v>
      </c>
      <c r="D4772">
        <v>0</v>
      </c>
      <c r="E4772">
        <v>0</v>
      </c>
      <c r="F4772">
        <v>0</v>
      </c>
      <c r="G4772">
        <v>0</v>
      </c>
      <c r="H4772">
        <v>0</v>
      </c>
      <c r="I4772">
        <v>0.05</v>
      </c>
      <c r="J4772">
        <v>0</v>
      </c>
      <c r="K4772">
        <v>0</v>
      </c>
      <c r="L4772">
        <v>0</v>
      </c>
      <c r="M4772">
        <v>0.05</v>
      </c>
      <c r="N4772">
        <v>0</v>
      </c>
      <c r="O4772">
        <v>0</v>
      </c>
      <c r="P4772">
        <v>0.05</v>
      </c>
      <c r="Q4772">
        <v>7.05118832323747E-2</v>
      </c>
      <c r="R4772">
        <v>0</v>
      </c>
      <c r="S4772">
        <v>0</v>
      </c>
      <c r="T4772">
        <v>0</v>
      </c>
      <c r="U4772">
        <v>0</v>
      </c>
      <c r="V4772">
        <v>0</v>
      </c>
      <c r="W4772">
        <v>9.7340993949221605E-2</v>
      </c>
      <c r="X4772">
        <v>0</v>
      </c>
      <c r="Y4772">
        <v>0</v>
      </c>
      <c r="Z4772">
        <v>0</v>
      </c>
      <c r="AA4772">
        <v>0</v>
      </c>
      <c r="AB4772">
        <v>6.1500516440601699E-2</v>
      </c>
      <c r="AC4772">
        <v>0</v>
      </c>
      <c r="AD4772">
        <v>0</v>
      </c>
      <c r="AE4772">
        <v>0</v>
      </c>
      <c r="AF4772">
        <v>0</v>
      </c>
      <c r="AG4772">
        <v>0.13094427912615134</v>
      </c>
      <c r="AH4772">
        <v>0</v>
      </c>
      <c r="AI4772">
        <v>0.14449578729345736</v>
      </c>
      <c r="AJ4772">
        <v>6.2619779109398158E-2</v>
      </c>
      <c r="AK4772">
        <v>0</v>
      </c>
      <c r="AL4772">
        <v>0</v>
      </c>
      <c r="AM4772">
        <v>0.13258676084879523</v>
      </c>
      <c r="AN4772">
        <v>0</v>
      </c>
      <c r="AO4772">
        <v>0.05</v>
      </c>
      <c r="AP4772" t="s">
        <v>60</v>
      </c>
      <c r="AQ4772">
        <v>1.4204241519670624E-2</v>
      </c>
      <c r="AR4772">
        <v>4.2411212705314574E-2</v>
      </c>
      <c r="AS4772" t="s">
        <v>62</v>
      </c>
      <c r="AT4772">
        <v>4.0810885604112002E-3</v>
      </c>
      <c r="AU4772">
        <v>4.4273862567441773E-3</v>
      </c>
      <c r="AV4772">
        <v>6.653860726483668E-2</v>
      </c>
      <c r="AW4772" t="s">
        <v>5111</v>
      </c>
    </row>
    <row r="4773" spans="1:49" x14ac:dyDescent="0.25">
      <c r="A4773" t="s">
        <v>4554</v>
      </c>
      <c r="B4773">
        <v>0.1</v>
      </c>
      <c r="C4773">
        <v>0</v>
      </c>
      <c r="D4773">
        <v>0</v>
      </c>
      <c r="E4773">
        <v>0</v>
      </c>
      <c r="F4773">
        <v>0.05</v>
      </c>
      <c r="G4773">
        <v>0</v>
      </c>
      <c r="H4773">
        <v>0</v>
      </c>
      <c r="I4773">
        <v>0.05</v>
      </c>
      <c r="J4773">
        <v>0</v>
      </c>
      <c r="K4773">
        <v>0</v>
      </c>
      <c r="L4773">
        <v>0</v>
      </c>
      <c r="M4773">
        <v>0.05</v>
      </c>
      <c r="N4773">
        <v>0</v>
      </c>
      <c r="O4773">
        <v>0</v>
      </c>
      <c r="P4773">
        <v>0.05</v>
      </c>
      <c r="Q4773">
        <v>7.05118832323747E-2</v>
      </c>
      <c r="R4773">
        <v>0</v>
      </c>
      <c r="S4773">
        <v>0</v>
      </c>
      <c r="T4773">
        <v>0</v>
      </c>
      <c r="U4773">
        <v>0</v>
      </c>
      <c r="V4773">
        <v>0</v>
      </c>
      <c r="W4773">
        <v>9.7340993949221605E-2</v>
      </c>
      <c r="X4773">
        <v>0</v>
      </c>
      <c r="Y4773">
        <v>0</v>
      </c>
      <c r="Z4773">
        <v>0</v>
      </c>
      <c r="AA4773">
        <v>0</v>
      </c>
      <c r="AB4773">
        <v>6.1500516440601699E-2</v>
      </c>
      <c r="AC4773">
        <v>0</v>
      </c>
      <c r="AD4773">
        <v>0</v>
      </c>
      <c r="AE4773">
        <v>0</v>
      </c>
      <c r="AF4773">
        <v>0</v>
      </c>
      <c r="AG4773">
        <v>0.13094427912615134</v>
      </c>
      <c r="AH4773">
        <v>0</v>
      </c>
      <c r="AI4773">
        <v>0.14449578729345736</v>
      </c>
      <c r="AJ4773">
        <v>6.2619779109398158E-2</v>
      </c>
      <c r="AK4773">
        <v>0</v>
      </c>
      <c r="AL4773">
        <v>0</v>
      </c>
      <c r="AM4773">
        <v>0.13258676084879523</v>
      </c>
      <c r="AN4773">
        <v>0</v>
      </c>
      <c r="AO4773">
        <v>0</v>
      </c>
      <c r="AP4773" t="s">
        <v>60</v>
      </c>
      <c r="AQ4773">
        <v>8.6039178254611361E-3</v>
      </c>
      <c r="AR4773">
        <v>4.2411212705314574E-2</v>
      </c>
      <c r="AS4773" t="s">
        <v>62</v>
      </c>
      <c r="AT4773">
        <v>4.0810885604112002E-3</v>
      </c>
      <c r="AU4773">
        <v>4.4026642539149513E-3</v>
      </c>
      <c r="AV4773">
        <v>6.6352575337472408E-2</v>
      </c>
      <c r="AW4773" t="s">
        <v>5111</v>
      </c>
    </row>
    <row r="4774" spans="1:49" x14ac:dyDescent="0.25">
      <c r="A4774" t="s">
        <v>4555</v>
      </c>
      <c r="B4774">
        <v>0.1</v>
      </c>
      <c r="C4774">
        <v>0</v>
      </c>
      <c r="D4774">
        <v>0</v>
      </c>
      <c r="E4774">
        <v>0</v>
      </c>
      <c r="F4774">
        <v>0.05</v>
      </c>
      <c r="G4774">
        <v>0</v>
      </c>
      <c r="H4774">
        <v>0</v>
      </c>
      <c r="I4774">
        <v>0.05</v>
      </c>
      <c r="J4774">
        <v>0</v>
      </c>
      <c r="K4774">
        <v>0</v>
      </c>
      <c r="L4774">
        <v>0</v>
      </c>
      <c r="M4774">
        <v>0</v>
      </c>
      <c r="N4774">
        <v>0</v>
      </c>
      <c r="O4774">
        <v>0</v>
      </c>
      <c r="P4774">
        <v>0.05</v>
      </c>
      <c r="Q4774">
        <v>7.05118832323747E-2</v>
      </c>
      <c r="R4774">
        <v>0</v>
      </c>
      <c r="S4774">
        <v>0</v>
      </c>
      <c r="T4774">
        <v>0</v>
      </c>
      <c r="U4774">
        <v>0</v>
      </c>
      <c r="V4774">
        <v>0</v>
      </c>
      <c r="W4774">
        <v>9.7340993949221605E-2</v>
      </c>
      <c r="X4774">
        <v>0</v>
      </c>
      <c r="Y4774">
        <v>0</v>
      </c>
      <c r="Z4774">
        <v>0</v>
      </c>
      <c r="AA4774">
        <v>0</v>
      </c>
      <c r="AB4774">
        <v>6.1500516440601699E-2</v>
      </c>
      <c r="AC4774">
        <v>0</v>
      </c>
      <c r="AD4774">
        <v>0</v>
      </c>
      <c r="AE4774">
        <v>0</v>
      </c>
      <c r="AF4774">
        <v>0.05</v>
      </c>
      <c r="AG4774">
        <v>0.13094427912615134</v>
      </c>
      <c r="AH4774">
        <v>0</v>
      </c>
      <c r="AI4774">
        <v>0.14449578729345736</v>
      </c>
      <c r="AJ4774">
        <v>6.2619779109398158E-2</v>
      </c>
      <c r="AK4774">
        <v>0</v>
      </c>
      <c r="AL4774">
        <v>0</v>
      </c>
      <c r="AM4774">
        <v>0.13258676084879523</v>
      </c>
      <c r="AN4774">
        <v>0</v>
      </c>
      <c r="AO4774">
        <v>0</v>
      </c>
      <c r="AP4774" t="s">
        <v>60</v>
      </c>
      <c r="AQ4774">
        <v>2.6598611855410013E-3</v>
      </c>
      <c r="AR4774">
        <v>4.2411212705314574E-2</v>
      </c>
      <c r="AS4774" t="s">
        <v>5119</v>
      </c>
      <c r="AT4774">
        <v>4.0810885604112002E-3</v>
      </c>
      <c r="AU4774">
        <v>4.062760506814516E-3</v>
      </c>
      <c r="AV4774">
        <v>6.3739787470735387E-2</v>
      </c>
      <c r="AW4774" t="s">
        <v>5111</v>
      </c>
    </row>
    <row r="4775" spans="1:49" x14ac:dyDescent="0.25">
      <c r="A4775" t="s">
        <v>4556</v>
      </c>
      <c r="B4775">
        <v>0.1</v>
      </c>
      <c r="C4775">
        <v>0</v>
      </c>
      <c r="D4775">
        <v>0</v>
      </c>
      <c r="E4775">
        <v>0</v>
      </c>
      <c r="F4775">
        <v>5.0305811091942841E-2</v>
      </c>
      <c r="G4775">
        <v>0</v>
      </c>
      <c r="H4775">
        <v>0</v>
      </c>
      <c r="I4775">
        <v>0.05</v>
      </c>
      <c r="J4775">
        <v>0</v>
      </c>
      <c r="K4775">
        <v>0</v>
      </c>
      <c r="L4775">
        <v>0</v>
      </c>
      <c r="M4775">
        <v>0.05</v>
      </c>
      <c r="N4775">
        <v>0</v>
      </c>
      <c r="O4775">
        <v>0</v>
      </c>
      <c r="P4775">
        <v>0.05</v>
      </c>
      <c r="Q4775">
        <v>7.05118832323747E-2</v>
      </c>
      <c r="R4775">
        <v>0</v>
      </c>
      <c r="S4775">
        <v>0</v>
      </c>
      <c r="T4775">
        <v>0</v>
      </c>
      <c r="U4775">
        <v>0</v>
      </c>
      <c r="V4775">
        <v>0</v>
      </c>
      <c r="W4775">
        <v>9.7340993949221605E-2</v>
      </c>
      <c r="X4775">
        <v>0</v>
      </c>
      <c r="Y4775">
        <v>0</v>
      </c>
      <c r="Z4775">
        <v>0</v>
      </c>
      <c r="AA4775">
        <v>0</v>
      </c>
      <c r="AB4775">
        <v>6.1500516440601699E-2</v>
      </c>
      <c r="AC4775">
        <v>0</v>
      </c>
      <c r="AD4775">
        <v>0</v>
      </c>
      <c r="AE4775">
        <v>0</v>
      </c>
      <c r="AF4775">
        <v>0</v>
      </c>
      <c r="AG4775">
        <v>0.1306384680342085</v>
      </c>
      <c r="AH4775">
        <v>0</v>
      </c>
      <c r="AI4775">
        <v>0.14449578729345736</v>
      </c>
      <c r="AJ4775">
        <v>6.2619779109398158E-2</v>
      </c>
      <c r="AK4775">
        <v>0</v>
      </c>
      <c r="AL4775">
        <v>0</v>
      </c>
      <c r="AM4775">
        <v>0.13258676084879523</v>
      </c>
      <c r="AN4775">
        <v>0</v>
      </c>
      <c r="AO4775">
        <v>0</v>
      </c>
      <c r="AP4775" t="s">
        <v>60</v>
      </c>
      <c r="AQ4775">
        <v>8.5716167077657668E-3</v>
      </c>
      <c r="AR4775">
        <v>4.2411212705314574E-2</v>
      </c>
      <c r="AS4775" t="s">
        <v>62</v>
      </c>
      <c r="AT4775">
        <v>4.0810885604112002E-3</v>
      </c>
      <c r="AU4775">
        <v>4.4037213723649923E-3</v>
      </c>
      <c r="AV4775">
        <v>6.6360540778123506E-2</v>
      </c>
      <c r="AW4775" t="s">
        <v>5111</v>
      </c>
    </row>
    <row r="4776" spans="1:49" x14ac:dyDescent="0.25">
      <c r="A4776" t="s">
        <v>4557</v>
      </c>
      <c r="B4776">
        <v>0.1</v>
      </c>
      <c r="C4776">
        <v>0</v>
      </c>
      <c r="D4776">
        <v>0</v>
      </c>
      <c r="E4776">
        <v>0</v>
      </c>
      <c r="F4776">
        <v>5.0305811091942841E-2</v>
      </c>
      <c r="G4776">
        <v>0</v>
      </c>
      <c r="H4776">
        <v>0</v>
      </c>
      <c r="I4776">
        <v>0.05</v>
      </c>
      <c r="J4776">
        <v>0</v>
      </c>
      <c r="K4776">
        <v>0</v>
      </c>
      <c r="L4776">
        <v>0</v>
      </c>
      <c r="M4776">
        <v>0.05</v>
      </c>
      <c r="N4776">
        <v>0</v>
      </c>
      <c r="O4776">
        <v>0</v>
      </c>
      <c r="P4776">
        <v>0</v>
      </c>
      <c r="Q4776">
        <v>7.05118832323747E-2</v>
      </c>
      <c r="R4776">
        <v>0</v>
      </c>
      <c r="S4776">
        <v>0</v>
      </c>
      <c r="T4776">
        <v>0</v>
      </c>
      <c r="U4776">
        <v>0</v>
      </c>
      <c r="V4776">
        <v>0.05</v>
      </c>
      <c r="W4776">
        <v>9.7340993949221605E-2</v>
      </c>
      <c r="X4776">
        <v>0</v>
      </c>
      <c r="Y4776">
        <v>0</v>
      </c>
      <c r="Z4776">
        <v>0</v>
      </c>
      <c r="AA4776">
        <v>0</v>
      </c>
      <c r="AB4776">
        <v>6.1500516440601699E-2</v>
      </c>
      <c r="AC4776">
        <v>0</v>
      </c>
      <c r="AD4776">
        <v>0</v>
      </c>
      <c r="AE4776">
        <v>0</v>
      </c>
      <c r="AF4776">
        <v>0</v>
      </c>
      <c r="AG4776">
        <v>0.1306384680342085</v>
      </c>
      <c r="AH4776">
        <v>0</v>
      </c>
      <c r="AI4776">
        <v>0.14449578729345736</v>
      </c>
      <c r="AJ4776">
        <v>6.2619779109398158E-2</v>
      </c>
      <c r="AK4776">
        <v>0</v>
      </c>
      <c r="AL4776">
        <v>0</v>
      </c>
      <c r="AM4776">
        <v>0.13258676084879523</v>
      </c>
      <c r="AN4776">
        <v>0</v>
      </c>
      <c r="AO4776">
        <v>0</v>
      </c>
      <c r="AP4776" t="s">
        <v>60</v>
      </c>
      <c r="AQ4776">
        <v>8.631315885105479E-3</v>
      </c>
      <c r="AR4776">
        <v>4.2411212705314574E-2</v>
      </c>
      <c r="AS4776" t="s">
        <v>62</v>
      </c>
      <c r="AT4776">
        <v>4.0810885604112002E-3</v>
      </c>
      <c r="AU4776">
        <v>4.6999868174810548E-3</v>
      </c>
      <c r="AV4776">
        <v>6.8556449860542337E-2</v>
      </c>
      <c r="AW4776" t="s">
        <v>5111</v>
      </c>
    </row>
    <row r="4777" spans="1:49" x14ac:dyDescent="0.25">
      <c r="A4777" t="s">
        <v>4558</v>
      </c>
      <c r="B4777">
        <v>0.1</v>
      </c>
      <c r="C4777">
        <v>0</v>
      </c>
      <c r="D4777">
        <v>0</v>
      </c>
      <c r="E4777">
        <v>0</v>
      </c>
      <c r="F4777">
        <v>5.0305811091942841E-2</v>
      </c>
      <c r="G4777">
        <v>0</v>
      </c>
      <c r="H4777">
        <v>0</v>
      </c>
      <c r="I4777">
        <v>0.05</v>
      </c>
      <c r="J4777">
        <v>0</v>
      </c>
      <c r="K4777">
        <v>0</v>
      </c>
      <c r="L4777">
        <v>0</v>
      </c>
      <c r="M4777">
        <v>0.05</v>
      </c>
      <c r="N4777">
        <v>0</v>
      </c>
      <c r="O4777">
        <v>0</v>
      </c>
      <c r="P4777">
        <v>0</v>
      </c>
      <c r="Q4777">
        <v>7.05118832323747E-2</v>
      </c>
      <c r="R4777">
        <v>0</v>
      </c>
      <c r="S4777">
        <v>0</v>
      </c>
      <c r="T4777">
        <v>0</v>
      </c>
      <c r="U4777">
        <v>0</v>
      </c>
      <c r="V4777">
        <v>6.1500516440601699E-2</v>
      </c>
      <c r="W4777">
        <v>9.7340993949221605E-2</v>
      </c>
      <c r="X4777">
        <v>0</v>
      </c>
      <c r="Y4777">
        <v>0</v>
      </c>
      <c r="Z4777">
        <v>0</v>
      </c>
      <c r="AA4777">
        <v>0</v>
      </c>
      <c r="AB4777">
        <v>0.05</v>
      </c>
      <c r="AC4777">
        <v>0</v>
      </c>
      <c r="AD4777">
        <v>0</v>
      </c>
      <c r="AE4777">
        <v>0</v>
      </c>
      <c r="AF4777">
        <v>0</v>
      </c>
      <c r="AG4777">
        <v>0.1306384680342085</v>
      </c>
      <c r="AH4777">
        <v>0</v>
      </c>
      <c r="AI4777">
        <v>0.14449578729345736</v>
      </c>
      <c r="AJ4777">
        <v>6.2619779109398158E-2</v>
      </c>
      <c r="AK4777">
        <v>0</v>
      </c>
      <c r="AL4777">
        <v>0</v>
      </c>
      <c r="AM4777">
        <v>0.13258676084879523</v>
      </c>
      <c r="AN4777">
        <v>0</v>
      </c>
      <c r="AO4777">
        <v>0</v>
      </c>
      <c r="AP4777" t="s">
        <v>60</v>
      </c>
      <c r="AQ4777">
        <v>8.1640416707191958E-3</v>
      </c>
      <c r="AR4777">
        <v>4.2411212705314574E-2</v>
      </c>
      <c r="AS4777" t="s">
        <v>62</v>
      </c>
      <c r="AT4777">
        <v>4.0810885604112002E-3</v>
      </c>
      <c r="AU4777">
        <v>4.7078795208356384E-3</v>
      </c>
      <c r="AV4777">
        <v>6.8613989250266141E-2</v>
      </c>
      <c r="AW4777" t="s">
        <v>5111</v>
      </c>
    </row>
    <row r="4778" spans="1:49" x14ac:dyDescent="0.25">
      <c r="A4778" t="s">
        <v>4559</v>
      </c>
      <c r="B4778">
        <v>0.1</v>
      </c>
      <c r="C4778">
        <v>0</v>
      </c>
      <c r="D4778">
        <v>0</v>
      </c>
      <c r="E4778">
        <v>0</v>
      </c>
      <c r="F4778">
        <v>5.0305811091942841E-2</v>
      </c>
      <c r="G4778">
        <v>0</v>
      </c>
      <c r="H4778">
        <v>0</v>
      </c>
      <c r="I4778">
        <v>0.05</v>
      </c>
      <c r="J4778">
        <v>0</v>
      </c>
      <c r="K4778">
        <v>0</v>
      </c>
      <c r="L4778">
        <v>0</v>
      </c>
      <c r="M4778">
        <v>0</v>
      </c>
      <c r="N4778">
        <v>0</v>
      </c>
      <c r="O4778">
        <v>0</v>
      </c>
      <c r="P4778">
        <v>0</v>
      </c>
      <c r="Q4778">
        <v>7.05118832323747E-2</v>
      </c>
      <c r="R4778">
        <v>0</v>
      </c>
      <c r="S4778">
        <v>0</v>
      </c>
      <c r="T4778">
        <v>0</v>
      </c>
      <c r="U4778">
        <v>0</v>
      </c>
      <c r="V4778">
        <v>6.1500516440601699E-2</v>
      </c>
      <c r="W4778">
        <v>9.7340993949221605E-2</v>
      </c>
      <c r="X4778">
        <v>0</v>
      </c>
      <c r="Y4778">
        <v>0</v>
      </c>
      <c r="Z4778">
        <v>0</v>
      </c>
      <c r="AA4778">
        <v>0</v>
      </c>
      <c r="AB4778">
        <v>0.05</v>
      </c>
      <c r="AC4778">
        <v>0</v>
      </c>
      <c r="AD4778">
        <v>0</v>
      </c>
      <c r="AE4778">
        <v>0</v>
      </c>
      <c r="AF4778">
        <v>0.05</v>
      </c>
      <c r="AG4778">
        <v>0.1306384680342085</v>
      </c>
      <c r="AH4778">
        <v>0</v>
      </c>
      <c r="AI4778">
        <v>0.14449578729345736</v>
      </c>
      <c r="AJ4778">
        <v>6.2619779109398158E-2</v>
      </c>
      <c r="AK4778">
        <v>0</v>
      </c>
      <c r="AL4778">
        <v>0</v>
      </c>
      <c r="AM4778">
        <v>0.13258676084879523</v>
      </c>
      <c r="AN4778">
        <v>0</v>
      </c>
      <c r="AO4778">
        <v>0</v>
      </c>
      <c r="AP4778" t="s">
        <v>60</v>
      </c>
      <c r="AQ4778">
        <v>2.2199850307990611E-3</v>
      </c>
      <c r="AR4778">
        <v>4.2411212705314574E-2</v>
      </c>
      <c r="AS4778" t="s">
        <v>5119</v>
      </c>
      <c r="AT4778">
        <v>4.0810885604112002E-3</v>
      </c>
      <c r="AU4778">
        <v>4.3388558778070709E-3</v>
      </c>
      <c r="AV4778">
        <v>6.5869992240830511E-2</v>
      </c>
      <c r="AW4778" t="s">
        <v>5111</v>
      </c>
    </row>
    <row r="4779" spans="1:49" x14ac:dyDescent="0.25">
      <c r="A4779" t="s">
        <v>4560</v>
      </c>
      <c r="B4779">
        <v>0.1</v>
      </c>
      <c r="C4779">
        <v>0</v>
      </c>
      <c r="D4779">
        <v>0</v>
      </c>
      <c r="E4779">
        <v>0</v>
      </c>
      <c r="F4779">
        <v>5.0305811091942841E-2</v>
      </c>
      <c r="G4779">
        <v>0</v>
      </c>
      <c r="H4779">
        <v>0</v>
      </c>
      <c r="I4779">
        <v>9.7340993949221605E-2</v>
      </c>
      <c r="J4779">
        <v>0</v>
      </c>
      <c r="K4779">
        <v>0</v>
      </c>
      <c r="L4779">
        <v>0</v>
      </c>
      <c r="M4779">
        <v>0.05</v>
      </c>
      <c r="N4779">
        <v>0</v>
      </c>
      <c r="O4779">
        <v>0</v>
      </c>
      <c r="P4779">
        <v>0</v>
      </c>
      <c r="Q4779">
        <v>7.05118832323747E-2</v>
      </c>
      <c r="R4779">
        <v>0</v>
      </c>
      <c r="S4779">
        <v>0</v>
      </c>
      <c r="T4779">
        <v>0</v>
      </c>
      <c r="U4779">
        <v>0</v>
      </c>
      <c r="V4779">
        <v>6.1500516440601699E-2</v>
      </c>
      <c r="W4779">
        <v>0.05</v>
      </c>
      <c r="X4779">
        <v>0</v>
      </c>
      <c r="Y4779">
        <v>0</v>
      </c>
      <c r="Z4779">
        <v>0</v>
      </c>
      <c r="AA4779">
        <v>0</v>
      </c>
      <c r="AB4779">
        <v>0.05</v>
      </c>
      <c r="AC4779">
        <v>0</v>
      </c>
      <c r="AD4779">
        <v>0</v>
      </c>
      <c r="AE4779">
        <v>0</v>
      </c>
      <c r="AF4779">
        <v>0</v>
      </c>
      <c r="AG4779">
        <v>0.1306384680342085</v>
      </c>
      <c r="AH4779">
        <v>0</v>
      </c>
      <c r="AI4779">
        <v>0.14449578729345736</v>
      </c>
      <c r="AJ4779">
        <v>6.2619779109398158E-2</v>
      </c>
      <c r="AK4779">
        <v>0</v>
      </c>
      <c r="AL4779">
        <v>0</v>
      </c>
      <c r="AM4779">
        <v>0.13258676084879523</v>
      </c>
      <c r="AN4779">
        <v>0</v>
      </c>
      <c r="AO4779">
        <v>0</v>
      </c>
      <c r="AP4779" t="s">
        <v>60</v>
      </c>
      <c r="AQ4779">
        <v>7.7095101953650672E-3</v>
      </c>
      <c r="AR4779">
        <v>4.2411212705314574E-2</v>
      </c>
      <c r="AS4779" t="s">
        <v>62</v>
      </c>
      <c r="AT4779">
        <v>4.0810885604112002E-3</v>
      </c>
      <c r="AU4779">
        <v>5.362550053662935E-3</v>
      </c>
      <c r="AV4779">
        <v>7.3229434339362035E-2</v>
      </c>
      <c r="AW4779" t="s">
        <v>5111</v>
      </c>
    </row>
    <row r="4780" spans="1:49" x14ac:dyDescent="0.25">
      <c r="A4780" t="s">
        <v>4561</v>
      </c>
      <c r="B4780">
        <v>0.1</v>
      </c>
      <c r="C4780">
        <v>0</v>
      </c>
      <c r="D4780">
        <v>0</v>
      </c>
      <c r="E4780">
        <v>0</v>
      </c>
      <c r="F4780">
        <v>5.0305811091942841E-2</v>
      </c>
      <c r="G4780">
        <v>0</v>
      </c>
      <c r="H4780">
        <v>0</v>
      </c>
      <c r="I4780">
        <v>9.7340993949221605E-2</v>
      </c>
      <c r="J4780">
        <v>0</v>
      </c>
      <c r="K4780">
        <v>0</v>
      </c>
      <c r="L4780">
        <v>0</v>
      </c>
      <c r="M4780">
        <v>0.05</v>
      </c>
      <c r="N4780">
        <v>0</v>
      </c>
      <c r="O4780">
        <v>0</v>
      </c>
      <c r="P4780">
        <v>0</v>
      </c>
      <c r="Q4780">
        <v>8.2012399672976397E-2</v>
      </c>
      <c r="R4780">
        <v>0</v>
      </c>
      <c r="S4780">
        <v>0</v>
      </c>
      <c r="T4780">
        <v>0</v>
      </c>
      <c r="U4780">
        <v>0</v>
      </c>
      <c r="V4780">
        <v>0.05</v>
      </c>
      <c r="W4780">
        <v>0.05</v>
      </c>
      <c r="X4780">
        <v>0</v>
      </c>
      <c r="Y4780">
        <v>0</v>
      </c>
      <c r="Z4780">
        <v>0</v>
      </c>
      <c r="AA4780">
        <v>0</v>
      </c>
      <c r="AB4780">
        <v>0.05</v>
      </c>
      <c r="AC4780">
        <v>0</v>
      </c>
      <c r="AD4780">
        <v>0</v>
      </c>
      <c r="AE4780">
        <v>0</v>
      </c>
      <c r="AF4780">
        <v>0</v>
      </c>
      <c r="AG4780">
        <v>0.1306384680342085</v>
      </c>
      <c r="AH4780">
        <v>0</v>
      </c>
      <c r="AI4780">
        <v>0.14449578729345736</v>
      </c>
      <c r="AJ4780">
        <v>6.2619779109398158E-2</v>
      </c>
      <c r="AK4780">
        <v>0</v>
      </c>
      <c r="AL4780">
        <v>0</v>
      </c>
      <c r="AM4780">
        <v>0.13258676084879523</v>
      </c>
      <c r="AN4780">
        <v>0</v>
      </c>
      <c r="AO4780">
        <v>0</v>
      </c>
      <c r="AP4780" t="s">
        <v>60</v>
      </c>
      <c r="AQ4780">
        <v>7.899369344165668E-3</v>
      </c>
      <c r="AR4780">
        <v>4.2411212705314574E-2</v>
      </c>
      <c r="AS4780" t="s">
        <v>62</v>
      </c>
      <c r="AT4780">
        <v>4.0810885604112002E-3</v>
      </c>
      <c r="AU4780">
        <v>5.3156258044105807E-3</v>
      </c>
      <c r="AV4780">
        <v>7.2908338373676995E-2</v>
      </c>
      <c r="AW4780" t="s">
        <v>5111</v>
      </c>
    </row>
    <row r="4781" spans="1:49" x14ac:dyDescent="0.25">
      <c r="A4781" t="s">
        <v>4562</v>
      </c>
      <c r="B4781">
        <v>0.1</v>
      </c>
      <c r="C4781">
        <v>0</v>
      </c>
      <c r="D4781">
        <v>0</v>
      </c>
      <c r="E4781">
        <v>0</v>
      </c>
      <c r="F4781">
        <v>5.0305811091942841E-2</v>
      </c>
      <c r="G4781">
        <v>0</v>
      </c>
      <c r="H4781">
        <v>0</v>
      </c>
      <c r="I4781">
        <v>9.7340993949221605E-2</v>
      </c>
      <c r="J4781">
        <v>0</v>
      </c>
      <c r="K4781">
        <v>0</v>
      </c>
      <c r="L4781">
        <v>0</v>
      </c>
      <c r="M4781">
        <v>0.05</v>
      </c>
      <c r="N4781">
        <v>0</v>
      </c>
      <c r="O4781">
        <v>0</v>
      </c>
      <c r="P4781">
        <v>0</v>
      </c>
      <c r="Q4781">
        <v>0.12102419439310727</v>
      </c>
      <c r="R4781">
        <v>0</v>
      </c>
      <c r="S4781">
        <v>0</v>
      </c>
      <c r="T4781">
        <v>0</v>
      </c>
      <c r="U4781">
        <v>0</v>
      </c>
      <c r="V4781">
        <v>0.05</v>
      </c>
      <c r="W4781">
        <v>0.05</v>
      </c>
      <c r="X4781">
        <v>0</v>
      </c>
      <c r="Y4781">
        <v>0</v>
      </c>
      <c r="Z4781">
        <v>0</v>
      </c>
      <c r="AA4781">
        <v>0</v>
      </c>
      <c r="AB4781">
        <v>0.05</v>
      </c>
      <c r="AC4781">
        <v>0</v>
      </c>
      <c r="AD4781">
        <v>0</v>
      </c>
      <c r="AE4781">
        <v>0</v>
      </c>
      <c r="AF4781">
        <v>0</v>
      </c>
      <c r="AG4781">
        <v>9.1626673314077617E-2</v>
      </c>
      <c r="AH4781">
        <v>0</v>
      </c>
      <c r="AI4781">
        <v>0.14449578729345736</v>
      </c>
      <c r="AJ4781">
        <v>6.2619779109398158E-2</v>
      </c>
      <c r="AK4781">
        <v>0</v>
      </c>
      <c r="AL4781">
        <v>0</v>
      </c>
      <c r="AM4781">
        <v>0.13258676084879523</v>
      </c>
      <c r="AN4781">
        <v>0</v>
      </c>
      <c r="AO4781">
        <v>0</v>
      </c>
      <c r="AP4781" t="s">
        <v>60</v>
      </c>
      <c r="AQ4781">
        <v>7.7574330039144514E-3</v>
      </c>
      <c r="AR4781">
        <v>4.2411212705314574E-2</v>
      </c>
      <c r="AS4781" t="s">
        <v>62</v>
      </c>
      <c r="AT4781">
        <v>4.0810885604112002E-3</v>
      </c>
      <c r="AU4781">
        <v>5.4233418562873222E-3</v>
      </c>
      <c r="AV4781">
        <v>7.3643342240064871E-2</v>
      </c>
      <c r="AW4781" t="s">
        <v>5111</v>
      </c>
    </row>
    <row r="4782" spans="1:49" x14ac:dyDescent="0.25">
      <c r="A4782" t="s">
        <v>4563</v>
      </c>
      <c r="B4782">
        <v>7.1116054058074959E-2</v>
      </c>
      <c r="C4782">
        <v>0</v>
      </c>
      <c r="D4782">
        <v>0</v>
      </c>
      <c r="E4782">
        <v>0</v>
      </c>
      <c r="F4782">
        <v>5.0305811091942841E-2</v>
      </c>
      <c r="G4782">
        <v>0</v>
      </c>
      <c r="H4782">
        <v>0</v>
      </c>
      <c r="I4782">
        <v>9.7340993949221605E-2</v>
      </c>
      <c r="J4782">
        <v>0</v>
      </c>
      <c r="K4782">
        <v>0</v>
      </c>
      <c r="L4782">
        <v>0</v>
      </c>
      <c r="M4782">
        <v>0.05</v>
      </c>
      <c r="N4782">
        <v>0</v>
      </c>
      <c r="O4782">
        <v>0</v>
      </c>
      <c r="P4782">
        <v>0</v>
      </c>
      <c r="Q4782">
        <v>0.12102419439310727</v>
      </c>
      <c r="R4782">
        <v>0</v>
      </c>
      <c r="S4782">
        <v>0</v>
      </c>
      <c r="T4782">
        <v>0</v>
      </c>
      <c r="U4782">
        <v>0</v>
      </c>
      <c r="V4782">
        <v>0.05</v>
      </c>
      <c r="W4782">
        <v>0.05</v>
      </c>
      <c r="X4782">
        <v>0</v>
      </c>
      <c r="Y4782">
        <v>0</v>
      </c>
      <c r="Z4782">
        <v>0</v>
      </c>
      <c r="AA4782">
        <v>0</v>
      </c>
      <c r="AB4782">
        <v>0.05</v>
      </c>
      <c r="AC4782">
        <v>0</v>
      </c>
      <c r="AD4782">
        <v>0</v>
      </c>
      <c r="AE4782">
        <v>0</v>
      </c>
      <c r="AF4782">
        <v>0</v>
      </c>
      <c r="AG4782">
        <v>9.1626673314077617E-2</v>
      </c>
      <c r="AH4782">
        <v>0</v>
      </c>
      <c r="AI4782">
        <v>0.14449578729345736</v>
      </c>
      <c r="AJ4782">
        <v>9.1503725051323204E-2</v>
      </c>
      <c r="AK4782">
        <v>0</v>
      </c>
      <c r="AL4782">
        <v>0</v>
      </c>
      <c r="AM4782">
        <v>0.13258676084879523</v>
      </c>
      <c r="AN4782">
        <v>0</v>
      </c>
      <c r="AO4782">
        <v>0</v>
      </c>
      <c r="AP4782" t="s">
        <v>60</v>
      </c>
      <c r="AQ4782">
        <v>7.7902590625999477E-3</v>
      </c>
      <c r="AR4782">
        <v>4.2411212705314574E-2</v>
      </c>
      <c r="AS4782" t="s">
        <v>62</v>
      </c>
      <c r="AT4782">
        <v>4.0810885604112002E-3</v>
      </c>
      <c r="AU4782">
        <v>5.4480248165710956E-3</v>
      </c>
      <c r="AV4782">
        <v>7.3810736458669049E-2</v>
      </c>
      <c r="AW4782" t="s">
        <v>5111</v>
      </c>
    </row>
    <row r="4783" spans="1:49" x14ac:dyDescent="0.25">
      <c r="A4783" t="s">
        <v>4564</v>
      </c>
      <c r="B4783">
        <v>7.1116054058074959E-2</v>
      </c>
      <c r="C4783">
        <v>0</v>
      </c>
      <c r="D4783">
        <v>0</v>
      </c>
      <c r="E4783">
        <v>0</v>
      </c>
      <c r="F4783">
        <v>5.0305811091942841E-2</v>
      </c>
      <c r="G4783">
        <v>0</v>
      </c>
      <c r="H4783">
        <v>0</v>
      </c>
      <c r="I4783">
        <v>9.7340993949221605E-2</v>
      </c>
      <c r="J4783">
        <v>0</v>
      </c>
      <c r="K4783">
        <v>0</v>
      </c>
      <c r="L4783">
        <v>0</v>
      </c>
      <c r="M4783">
        <v>0.05</v>
      </c>
      <c r="N4783">
        <v>0</v>
      </c>
      <c r="O4783">
        <v>0</v>
      </c>
      <c r="P4783">
        <v>0.05</v>
      </c>
      <c r="Q4783">
        <v>0.12102419439310727</v>
      </c>
      <c r="R4783">
        <v>0</v>
      </c>
      <c r="S4783">
        <v>0</v>
      </c>
      <c r="T4783">
        <v>0</v>
      </c>
      <c r="U4783">
        <v>0</v>
      </c>
      <c r="V4783">
        <v>0</v>
      </c>
      <c r="W4783">
        <v>0.05</v>
      </c>
      <c r="X4783">
        <v>0</v>
      </c>
      <c r="Y4783">
        <v>0</v>
      </c>
      <c r="Z4783">
        <v>0</v>
      </c>
      <c r="AA4783">
        <v>0</v>
      </c>
      <c r="AB4783">
        <v>0.05</v>
      </c>
      <c r="AC4783">
        <v>0</v>
      </c>
      <c r="AD4783">
        <v>0</v>
      </c>
      <c r="AE4783">
        <v>0</v>
      </c>
      <c r="AF4783">
        <v>0</v>
      </c>
      <c r="AG4783">
        <v>9.1626673314077617E-2</v>
      </c>
      <c r="AH4783">
        <v>0</v>
      </c>
      <c r="AI4783">
        <v>0.14449578729345736</v>
      </c>
      <c r="AJ4783">
        <v>9.1503725051323204E-2</v>
      </c>
      <c r="AK4783">
        <v>0</v>
      </c>
      <c r="AL4783">
        <v>0</v>
      </c>
      <c r="AM4783">
        <v>0.13258676084879523</v>
      </c>
      <c r="AN4783">
        <v>0</v>
      </c>
      <c r="AO4783">
        <v>0</v>
      </c>
      <c r="AP4783" t="s">
        <v>60</v>
      </c>
      <c r="AQ4783">
        <v>7.7305598852602363E-3</v>
      </c>
      <c r="AR4783">
        <v>4.2411212705314574E-2</v>
      </c>
      <c r="AS4783" t="s">
        <v>62</v>
      </c>
      <c r="AT4783">
        <v>3.9994667892029757E-3</v>
      </c>
      <c r="AU4783">
        <v>5.1327507315560624E-3</v>
      </c>
      <c r="AV4783">
        <v>7.1643218322155672E-2</v>
      </c>
      <c r="AW4783" t="s">
        <v>5111</v>
      </c>
    </row>
    <row r="4784" spans="1:49" x14ac:dyDescent="0.25">
      <c r="A4784" t="s">
        <v>4565</v>
      </c>
      <c r="B4784">
        <v>7.1116054058074959E-2</v>
      </c>
      <c r="C4784">
        <v>0</v>
      </c>
      <c r="D4784">
        <v>0</v>
      </c>
      <c r="E4784">
        <v>0</v>
      </c>
      <c r="F4784">
        <v>5.0305811091942841E-2</v>
      </c>
      <c r="G4784">
        <v>0</v>
      </c>
      <c r="H4784">
        <v>0</v>
      </c>
      <c r="I4784">
        <v>0.13896766726329923</v>
      </c>
      <c r="J4784">
        <v>0</v>
      </c>
      <c r="K4784">
        <v>0</v>
      </c>
      <c r="L4784">
        <v>0</v>
      </c>
      <c r="M4784">
        <v>0.05</v>
      </c>
      <c r="N4784">
        <v>0</v>
      </c>
      <c r="O4784">
        <v>0</v>
      </c>
      <c r="P4784">
        <v>0.05</v>
      </c>
      <c r="Q4784">
        <v>0.12102419439310727</v>
      </c>
      <c r="R4784">
        <v>0</v>
      </c>
      <c r="S4784">
        <v>0</v>
      </c>
      <c r="T4784">
        <v>0</v>
      </c>
      <c r="U4784">
        <v>0</v>
      </c>
      <c r="V4784">
        <v>0</v>
      </c>
      <c r="W4784">
        <v>0.05</v>
      </c>
      <c r="X4784">
        <v>0</v>
      </c>
      <c r="Y4784">
        <v>0</v>
      </c>
      <c r="Z4784">
        <v>0</v>
      </c>
      <c r="AA4784">
        <v>0</v>
      </c>
      <c r="AB4784">
        <v>0.05</v>
      </c>
      <c r="AC4784">
        <v>0</v>
      </c>
      <c r="AD4784">
        <v>0</v>
      </c>
      <c r="AE4784">
        <v>0</v>
      </c>
      <c r="AF4784">
        <v>0</v>
      </c>
      <c r="AG4784">
        <v>0.05</v>
      </c>
      <c r="AH4784">
        <v>0</v>
      </c>
      <c r="AI4784">
        <v>0.14449578729345736</v>
      </c>
      <c r="AJ4784">
        <v>9.1503725051323204E-2</v>
      </c>
      <c r="AK4784">
        <v>0</v>
      </c>
      <c r="AL4784">
        <v>0</v>
      </c>
      <c r="AM4784">
        <v>0.13258676084879523</v>
      </c>
      <c r="AN4784">
        <v>0</v>
      </c>
      <c r="AO4784">
        <v>0</v>
      </c>
      <c r="AP4784" t="s">
        <v>60</v>
      </c>
      <c r="AQ4784">
        <v>6.7926122143510074E-3</v>
      </c>
      <c r="AR4784">
        <v>4.2411212705314574E-2</v>
      </c>
      <c r="AS4784" t="s">
        <v>62</v>
      </c>
      <c r="AT4784">
        <v>3.9994667892029757E-3</v>
      </c>
      <c r="AU4784">
        <v>5.5052966419843179E-3</v>
      </c>
      <c r="AV4784">
        <v>7.4197686230665694E-2</v>
      </c>
      <c r="AW4784" t="s">
        <v>5111</v>
      </c>
    </row>
    <row r="4785" spans="1:49" x14ac:dyDescent="0.25">
      <c r="A4785" t="s">
        <v>4566</v>
      </c>
      <c r="B4785">
        <v>7.1116054058074959E-2</v>
      </c>
      <c r="C4785">
        <v>0</v>
      </c>
      <c r="D4785">
        <v>0</v>
      </c>
      <c r="E4785">
        <v>0</v>
      </c>
      <c r="F4785">
        <v>5.0305811091942841E-2</v>
      </c>
      <c r="G4785">
        <v>0</v>
      </c>
      <c r="H4785">
        <v>0</v>
      </c>
      <c r="I4785">
        <v>0.13896766726329923</v>
      </c>
      <c r="J4785">
        <v>8.5871017411521422E-2</v>
      </c>
      <c r="K4785">
        <v>0</v>
      </c>
      <c r="L4785">
        <v>0</v>
      </c>
      <c r="M4785">
        <v>0.05</v>
      </c>
      <c r="N4785">
        <v>0</v>
      </c>
      <c r="O4785">
        <v>0</v>
      </c>
      <c r="P4785">
        <v>0.05</v>
      </c>
      <c r="Q4785">
        <v>0.12102419439310727</v>
      </c>
      <c r="R4785">
        <v>0</v>
      </c>
      <c r="S4785">
        <v>0</v>
      </c>
      <c r="T4785">
        <v>0</v>
      </c>
      <c r="U4785">
        <v>0</v>
      </c>
      <c r="V4785">
        <v>0</v>
      </c>
      <c r="W4785">
        <v>0.05</v>
      </c>
      <c r="X4785">
        <v>0</v>
      </c>
      <c r="Y4785">
        <v>0</v>
      </c>
      <c r="Z4785">
        <v>0</v>
      </c>
      <c r="AA4785">
        <v>0</v>
      </c>
      <c r="AB4785">
        <v>0.05</v>
      </c>
      <c r="AC4785">
        <v>0</v>
      </c>
      <c r="AD4785">
        <v>0</v>
      </c>
      <c r="AE4785">
        <v>0</v>
      </c>
      <c r="AF4785">
        <v>0</v>
      </c>
      <c r="AG4785">
        <v>0.05</v>
      </c>
      <c r="AH4785">
        <v>0</v>
      </c>
      <c r="AI4785">
        <v>5.8624769881935934E-2</v>
      </c>
      <c r="AJ4785">
        <v>9.1503725051323204E-2</v>
      </c>
      <c r="AK4785">
        <v>0</v>
      </c>
      <c r="AL4785">
        <v>0</v>
      </c>
      <c r="AM4785">
        <v>0.13258676084879523</v>
      </c>
      <c r="AN4785">
        <v>0</v>
      </c>
      <c r="AO4785">
        <v>0</v>
      </c>
      <c r="AP4785" t="s">
        <v>60</v>
      </c>
      <c r="AQ4785">
        <v>1.0036060747803008E-2</v>
      </c>
      <c r="AR4785">
        <v>4.2411212705314574E-2</v>
      </c>
      <c r="AS4785" t="s">
        <v>62</v>
      </c>
      <c r="AT4785">
        <v>3.9994667892029757E-3</v>
      </c>
      <c r="AU4785">
        <v>5.4278992517458272E-3</v>
      </c>
      <c r="AV4785">
        <v>7.3674278087714082E-2</v>
      </c>
      <c r="AW4785" t="s">
        <v>5111</v>
      </c>
    </row>
    <row r="4786" spans="1:49" x14ac:dyDescent="0.25">
      <c r="A4786" t="s">
        <v>4567</v>
      </c>
      <c r="B4786">
        <v>7.1116054058074959E-2</v>
      </c>
      <c r="C4786">
        <v>0</v>
      </c>
      <c r="D4786">
        <v>0</v>
      </c>
      <c r="E4786">
        <v>0</v>
      </c>
      <c r="F4786">
        <v>5.0305811091942841E-2</v>
      </c>
      <c r="G4786">
        <v>0.05</v>
      </c>
      <c r="H4786">
        <v>0</v>
      </c>
      <c r="I4786">
        <v>0.13896766726329923</v>
      </c>
      <c r="J4786">
        <v>8.5871017411521422E-2</v>
      </c>
      <c r="K4786">
        <v>0</v>
      </c>
      <c r="L4786">
        <v>0</v>
      </c>
      <c r="M4786">
        <v>0.05</v>
      </c>
      <c r="N4786">
        <v>0</v>
      </c>
      <c r="O4786">
        <v>0</v>
      </c>
      <c r="P4786">
        <v>0.05</v>
      </c>
      <c r="Q4786">
        <v>0.12102419439310727</v>
      </c>
      <c r="R4786">
        <v>0</v>
      </c>
      <c r="S4786">
        <v>0</v>
      </c>
      <c r="T4786">
        <v>0</v>
      </c>
      <c r="U4786">
        <v>0</v>
      </c>
      <c r="V4786">
        <v>0</v>
      </c>
      <c r="W4786">
        <v>0</v>
      </c>
      <c r="X4786">
        <v>0</v>
      </c>
      <c r="Y4786">
        <v>0</v>
      </c>
      <c r="Z4786">
        <v>0</v>
      </c>
      <c r="AA4786">
        <v>0</v>
      </c>
      <c r="AB4786">
        <v>0.05</v>
      </c>
      <c r="AC4786">
        <v>0</v>
      </c>
      <c r="AD4786">
        <v>0</v>
      </c>
      <c r="AE4786">
        <v>0</v>
      </c>
      <c r="AF4786">
        <v>0</v>
      </c>
      <c r="AG4786">
        <v>0.05</v>
      </c>
      <c r="AH4786">
        <v>0</v>
      </c>
      <c r="AI4786">
        <v>5.8624769881935934E-2</v>
      </c>
      <c r="AJ4786">
        <v>9.1503725051323204E-2</v>
      </c>
      <c r="AK4786">
        <v>0</v>
      </c>
      <c r="AL4786">
        <v>0</v>
      </c>
      <c r="AM4786">
        <v>0.13258676084879523</v>
      </c>
      <c r="AN4786">
        <v>0</v>
      </c>
      <c r="AO4786">
        <v>0</v>
      </c>
      <c r="AP4786" t="s">
        <v>60</v>
      </c>
      <c r="AQ4786">
        <v>9.4494816210010969E-3</v>
      </c>
      <c r="AR4786">
        <v>4.2411212705314574E-2</v>
      </c>
      <c r="AS4786" t="s">
        <v>62</v>
      </c>
      <c r="AT4786">
        <v>3.9994667892029757E-3</v>
      </c>
      <c r="AU4786">
        <v>5.9406151019144506E-3</v>
      </c>
      <c r="AV4786">
        <v>7.7075385836948299E-2</v>
      </c>
      <c r="AW4786" t="s">
        <v>5111</v>
      </c>
    </row>
    <row r="4787" spans="1:49" x14ac:dyDescent="0.25">
      <c r="A4787" t="s">
        <v>4568</v>
      </c>
      <c r="B4787">
        <v>7.1116054058074959E-2</v>
      </c>
      <c r="C4787">
        <v>0</v>
      </c>
      <c r="D4787">
        <v>0</v>
      </c>
      <c r="E4787">
        <v>0</v>
      </c>
      <c r="F4787">
        <v>5.0305811091942841E-2</v>
      </c>
      <c r="G4787">
        <v>0.05</v>
      </c>
      <c r="H4787">
        <v>0</v>
      </c>
      <c r="I4787">
        <v>0.13896766726329923</v>
      </c>
      <c r="J4787">
        <v>8.5871017411521422E-2</v>
      </c>
      <c r="K4787">
        <v>0</v>
      </c>
      <c r="L4787">
        <v>0</v>
      </c>
      <c r="M4787">
        <v>0</v>
      </c>
      <c r="N4787">
        <v>0</v>
      </c>
      <c r="O4787">
        <v>0.05</v>
      </c>
      <c r="P4787">
        <v>0.05</v>
      </c>
      <c r="Q4787">
        <v>0.12102419439310727</v>
      </c>
      <c r="R4787">
        <v>0</v>
      </c>
      <c r="S4787">
        <v>0</v>
      </c>
      <c r="T4787">
        <v>0</v>
      </c>
      <c r="U4787">
        <v>0</v>
      </c>
      <c r="V4787">
        <v>0</v>
      </c>
      <c r="W4787">
        <v>0</v>
      </c>
      <c r="X4787">
        <v>0</v>
      </c>
      <c r="Y4787">
        <v>0</v>
      </c>
      <c r="Z4787">
        <v>0</v>
      </c>
      <c r="AA4787">
        <v>0</v>
      </c>
      <c r="AB4787">
        <v>0.05</v>
      </c>
      <c r="AC4787">
        <v>0</v>
      </c>
      <c r="AD4787">
        <v>0</v>
      </c>
      <c r="AE4787">
        <v>0</v>
      </c>
      <c r="AF4787">
        <v>0</v>
      </c>
      <c r="AG4787">
        <v>0.05</v>
      </c>
      <c r="AH4787">
        <v>0</v>
      </c>
      <c r="AI4787">
        <v>5.8624769881935934E-2</v>
      </c>
      <c r="AJ4787">
        <v>9.1503725051323204E-2</v>
      </c>
      <c r="AK4787">
        <v>0</v>
      </c>
      <c r="AL4787">
        <v>0</v>
      </c>
      <c r="AM4787">
        <v>0.13258676084879523</v>
      </c>
      <c r="AN4787">
        <v>0</v>
      </c>
      <c r="AO4787">
        <v>0</v>
      </c>
      <c r="AP4787" t="s">
        <v>60</v>
      </c>
      <c r="AQ4787">
        <v>9.8275371307628857E-3</v>
      </c>
      <c r="AR4787">
        <v>4.2411212705314574E-2</v>
      </c>
      <c r="AS4787" t="s">
        <v>62</v>
      </c>
      <c r="AT4787">
        <v>3.9994667892029757E-3</v>
      </c>
      <c r="AU4787">
        <v>5.7878931048007598E-3</v>
      </c>
      <c r="AV4787">
        <v>7.6078203874702252E-2</v>
      </c>
      <c r="AW4787" t="s">
        <v>5111</v>
      </c>
    </row>
    <row r="4788" spans="1:49" x14ac:dyDescent="0.25">
      <c r="A4788" t="s">
        <v>4569</v>
      </c>
      <c r="B4788">
        <v>8.1604027077322477E-2</v>
      </c>
      <c r="C4788">
        <v>0</v>
      </c>
      <c r="D4788">
        <v>0</v>
      </c>
      <c r="E4788">
        <v>0</v>
      </c>
      <c r="F4788">
        <v>5.0305811091942841E-2</v>
      </c>
      <c r="G4788">
        <v>0.05</v>
      </c>
      <c r="H4788">
        <v>0</v>
      </c>
      <c r="I4788">
        <v>0.13896766726329923</v>
      </c>
      <c r="J4788">
        <v>7.5383044392273904E-2</v>
      </c>
      <c r="K4788">
        <v>0</v>
      </c>
      <c r="L4788">
        <v>0</v>
      </c>
      <c r="M4788">
        <v>0</v>
      </c>
      <c r="N4788">
        <v>0</v>
      </c>
      <c r="O4788">
        <v>0.05</v>
      </c>
      <c r="P4788">
        <v>0.05</v>
      </c>
      <c r="Q4788">
        <v>0.12102419439310727</v>
      </c>
      <c r="R4788">
        <v>0</v>
      </c>
      <c r="S4788">
        <v>0</v>
      </c>
      <c r="T4788">
        <v>0</v>
      </c>
      <c r="U4788">
        <v>0</v>
      </c>
      <c r="V4788">
        <v>0</v>
      </c>
      <c r="W4788">
        <v>0</v>
      </c>
      <c r="X4788">
        <v>0</v>
      </c>
      <c r="Y4788">
        <v>0</v>
      </c>
      <c r="Z4788">
        <v>0</v>
      </c>
      <c r="AA4788">
        <v>0</v>
      </c>
      <c r="AB4788">
        <v>0.05</v>
      </c>
      <c r="AC4788">
        <v>0</v>
      </c>
      <c r="AD4788">
        <v>0</v>
      </c>
      <c r="AE4788">
        <v>0</v>
      </c>
      <c r="AF4788">
        <v>0</v>
      </c>
      <c r="AG4788">
        <v>0.05</v>
      </c>
      <c r="AH4788">
        <v>0</v>
      </c>
      <c r="AI4788">
        <v>5.8624769881935934E-2</v>
      </c>
      <c r="AJ4788">
        <v>9.1503725051323204E-2</v>
      </c>
      <c r="AK4788">
        <v>0</v>
      </c>
      <c r="AL4788">
        <v>0</v>
      </c>
      <c r="AM4788">
        <v>0.13258676084879523</v>
      </c>
      <c r="AN4788">
        <v>0</v>
      </c>
      <c r="AO4788">
        <v>0</v>
      </c>
      <c r="AP4788" t="s">
        <v>60</v>
      </c>
      <c r="AQ4788">
        <v>9.4932277311774484E-3</v>
      </c>
      <c r="AR4788">
        <v>4.2411212705314574E-2</v>
      </c>
      <c r="AS4788" t="s">
        <v>62</v>
      </c>
      <c r="AT4788">
        <v>3.9994667892029757E-3</v>
      </c>
      <c r="AU4788">
        <v>5.645896459144332E-3</v>
      </c>
      <c r="AV4788">
        <v>7.5139180586058646E-2</v>
      </c>
      <c r="AW4788" t="s">
        <v>5111</v>
      </c>
    </row>
    <row r="4789" spans="1:49" x14ac:dyDescent="0.25">
      <c r="A4789" t="s">
        <v>4570</v>
      </c>
      <c r="B4789">
        <v>8.1604027077322477E-2</v>
      </c>
      <c r="C4789">
        <v>0</v>
      </c>
      <c r="D4789">
        <v>0</v>
      </c>
      <c r="E4789">
        <v>0</v>
      </c>
      <c r="F4789">
        <v>5.0305811091942841E-2</v>
      </c>
      <c r="G4789">
        <v>0.05</v>
      </c>
      <c r="H4789">
        <v>0</v>
      </c>
      <c r="I4789">
        <v>0.13896766726329923</v>
      </c>
      <c r="J4789">
        <v>7.5383044392273904E-2</v>
      </c>
      <c r="K4789">
        <v>0</v>
      </c>
      <c r="L4789">
        <v>0</v>
      </c>
      <c r="M4789">
        <v>0</v>
      </c>
      <c r="N4789">
        <v>0.05</v>
      </c>
      <c r="O4789">
        <v>0</v>
      </c>
      <c r="P4789">
        <v>0.05</v>
      </c>
      <c r="Q4789">
        <v>0.12102419439310727</v>
      </c>
      <c r="R4789">
        <v>0</v>
      </c>
      <c r="S4789">
        <v>0</v>
      </c>
      <c r="T4789">
        <v>0</v>
      </c>
      <c r="U4789">
        <v>0</v>
      </c>
      <c r="V4789">
        <v>0</v>
      </c>
      <c r="W4789">
        <v>0</v>
      </c>
      <c r="X4789">
        <v>0</v>
      </c>
      <c r="Y4789">
        <v>0</v>
      </c>
      <c r="Z4789">
        <v>0</v>
      </c>
      <c r="AA4789">
        <v>0</v>
      </c>
      <c r="AB4789">
        <v>0.05</v>
      </c>
      <c r="AC4789">
        <v>0</v>
      </c>
      <c r="AD4789">
        <v>0</v>
      </c>
      <c r="AE4789">
        <v>0</v>
      </c>
      <c r="AF4789">
        <v>0</v>
      </c>
      <c r="AG4789">
        <v>0.05</v>
      </c>
      <c r="AH4789">
        <v>0</v>
      </c>
      <c r="AI4789">
        <v>5.8624769881935934E-2</v>
      </c>
      <c r="AJ4789">
        <v>9.1503725051323204E-2</v>
      </c>
      <c r="AK4789">
        <v>0</v>
      </c>
      <c r="AL4789">
        <v>0</v>
      </c>
      <c r="AM4789">
        <v>0.13258676084879523</v>
      </c>
      <c r="AN4789">
        <v>0</v>
      </c>
      <c r="AO4789">
        <v>0</v>
      </c>
      <c r="AP4789" t="s">
        <v>60</v>
      </c>
      <c r="AQ4789">
        <v>7.6646570757997225E-3</v>
      </c>
      <c r="AR4789">
        <v>4.2411212705314574E-2</v>
      </c>
      <c r="AS4789" t="s">
        <v>62</v>
      </c>
      <c r="AT4789">
        <v>3.9994667892029757E-3</v>
      </c>
      <c r="AU4789">
        <v>6.1537340533163072E-3</v>
      </c>
      <c r="AV4789">
        <v>7.8445739548533205E-2</v>
      </c>
      <c r="AW4789" t="s">
        <v>5111</v>
      </c>
    </row>
    <row r="4790" spans="1:49" x14ac:dyDescent="0.25">
      <c r="A4790" t="s">
        <v>4571</v>
      </c>
      <c r="B4790">
        <v>8.1604027077322477E-2</v>
      </c>
      <c r="C4790">
        <v>0</v>
      </c>
      <c r="D4790">
        <v>0</v>
      </c>
      <c r="E4790">
        <v>0</v>
      </c>
      <c r="F4790">
        <v>5.0305811091942841E-2</v>
      </c>
      <c r="G4790">
        <v>0.05</v>
      </c>
      <c r="H4790">
        <v>0</v>
      </c>
      <c r="I4790">
        <v>0.13896766726329923</v>
      </c>
      <c r="J4790">
        <v>0.1001274594160535</v>
      </c>
      <c r="K4790">
        <v>0</v>
      </c>
      <c r="L4790">
        <v>0</v>
      </c>
      <c r="M4790">
        <v>0</v>
      </c>
      <c r="N4790">
        <v>0.05</v>
      </c>
      <c r="O4790">
        <v>0</v>
      </c>
      <c r="P4790">
        <v>0.05</v>
      </c>
      <c r="Q4790">
        <v>9.6279779369327675E-2</v>
      </c>
      <c r="R4790">
        <v>0</v>
      </c>
      <c r="S4790">
        <v>0</v>
      </c>
      <c r="T4790">
        <v>0</v>
      </c>
      <c r="U4790">
        <v>0</v>
      </c>
      <c r="V4790">
        <v>0</v>
      </c>
      <c r="W4790">
        <v>0</v>
      </c>
      <c r="X4790">
        <v>0</v>
      </c>
      <c r="Y4790">
        <v>0</v>
      </c>
      <c r="Z4790">
        <v>0</v>
      </c>
      <c r="AA4790">
        <v>0</v>
      </c>
      <c r="AB4790">
        <v>0.05</v>
      </c>
      <c r="AC4790">
        <v>0</v>
      </c>
      <c r="AD4790">
        <v>0</v>
      </c>
      <c r="AE4790">
        <v>0</v>
      </c>
      <c r="AF4790">
        <v>0</v>
      </c>
      <c r="AG4790">
        <v>0.05</v>
      </c>
      <c r="AH4790">
        <v>0</v>
      </c>
      <c r="AI4790">
        <v>5.8624769881935934E-2</v>
      </c>
      <c r="AJ4790">
        <v>9.1503725051323204E-2</v>
      </c>
      <c r="AK4790">
        <v>0</v>
      </c>
      <c r="AL4790">
        <v>0</v>
      </c>
      <c r="AM4790">
        <v>0.13258676084879523</v>
      </c>
      <c r="AN4790">
        <v>0</v>
      </c>
      <c r="AO4790">
        <v>0</v>
      </c>
      <c r="AP4790" t="s">
        <v>60</v>
      </c>
      <c r="AQ4790">
        <v>7.1222820270108221E-3</v>
      </c>
      <c r="AR4790">
        <v>4.2411212705314574E-2</v>
      </c>
      <c r="AS4790" t="s">
        <v>62</v>
      </c>
      <c r="AT4790">
        <v>3.9994667892029757E-3</v>
      </c>
      <c r="AU4790">
        <v>6.431323018321394E-3</v>
      </c>
      <c r="AV4790">
        <v>8.0195529914836236E-2</v>
      </c>
      <c r="AW4790" t="s">
        <v>5111</v>
      </c>
    </row>
    <row r="4791" spans="1:49" x14ac:dyDescent="0.25">
      <c r="A4791" t="s">
        <v>4572</v>
      </c>
      <c r="B4791">
        <v>8.1604027077322477E-2</v>
      </c>
      <c r="C4791">
        <v>0</v>
      </c>
      <c r="D4791">
        <v>0</v>
      </c>
      <c r="E4791">
        <v>0</v>
      </c>
      <c r="F4791">
        <v>5.0305811091942841E-2</v>
      </c>
      <c r="G4791">
        <v>0.05</v>
      </c>
      <c r="H4791">
        <v>0</v>
      </c>
      <c r="I4791">
        <v>0.13896766726329923</v>
      </c>
      <c r="J4791">
        <v>0.1001274594160535</v>
      </c>
      <c r="K4791">
        <v>0</v>
      </c>
      <c r="L4791">
        <v>0</v>
      </c>
      <c r="M4791">
        <v>0</v>
      </c>
      <c r="N4791">
        <v>0</v>
      </c>
      <c r="O4791">
        <v>0</v>
      </c>
      <c r="P4791">
        <v>0.05</v>
      </c>
      <c r="Q4791">
        <v>9.6279779369327675E-2</v>
      </c>
      <c r="R4791">
        <v>0</v>
      </c>
      <c r="S4791">
        <v>0</v>
      </c>
      <c r="T4791">
        <v>0</v>
      </c>
      <c r="U4791">
        <v>0</v>
      </c>
      <c r="V4791">
        <v>0</v>
      </c>
      <c r="W4791">
        <v>0</v>
      </c>
      <c r="X4791">
        <v>0</v>
      </c>
      <c r="Y4791">
        <v>0</v>
      </c>
      <c r="Z4791">
        <v>0</v>
      </c>
      <c r="AA4791">
        <v>0</v>
      </c>
      <c r="AB4791">
        <v>0.05</v>
      </c>
      <c r="AC4791">
        <v>0</v>
      </c>
      <c r="AD4791">
        <v>0</v>
      </c>
      <c r="AE4791">
        <v>0</v>
      </c>
      <c r="AF4791">
        <v>0</v>
      </c>
      <c r="AG4791">
        <v>0.1</v>
      </c>
      <c r="AH4791">
        <v>0</v>
      </c>
      <c r="AI4791">
        <v>5.8624769881935934E-2</v>
      </c>
      <c r="AJ4791">
        <v>9.1503725051323204E-2</v>
      </c>
      <c r="AK4791">
        <v>0</v>
      </c>
      <c r="AL4791">
        <v>0</v>
      </c>
      <c r="AM4791">
        <v>0.13258676084879523</v>
      </c>
      <c r="AN4791">
        <v>0</v>
      </c>
      <c r="AO4791">
        <v>0</v>
      </c>
      <c r="AP4791" t="s">
        <v>60</v>
      </c>
      <c r="AQ4791">
        <v>7.9867952138697289E-3</v>
      </c>
      <c r="AR4791">
        <v>4.2411212705314574E-2</v>
      </c>
      <c r="AS4791" t="s">
        <v>62</v>
      </c>
      <c r="AT4791">
        <v>3.9994667892029757E-3</v>
      </c>
      <c r="AU4791">
        <v>6.0314140143974768E-3</v>
      </c>
      <c r="AV4791">
        <v>7.766217878991985E-2</v>
      </c>
      <c r="AW4791" t="s">
        <v>5111</v>
      </c>
    </row>
    <row r="4792" spans="1:49" x14ac:dyDescent="0.25">
      <c r="A4792" t="s">
        <v>4573</v>
      </c>
      <c r="B4792">
        <v>8.1604027077322477E-2</v>
      </c>
      <c r="C4792">
        <v>0</v>
      </c>
      <c r="D4792">
        <v>0</v>
      </c>
      <c r="E4792">
        <v>0</v>
      </c>
      <c r="F4792">
        <v>5.0305811091942841E-2</v>
      </c>
      <c r="G4792">
        <v>0.05</v>
      </c>
      <c r="H4792">
        <v>0</v>
      </c>
      <c r="I4792">
        <v>0.13896766726329923</v>
      </c>
      <c r="J4792">
        <v>0.1001274594160535</v>
      </c>
      <c r="K4792">
        <v>0</v>
      </c>
      <c r="L4792">
        <v>0</v>
      </c>
      <c r="M4792">
        <v>0</v>
      </c>
      <c r="N4792">
        <v>0</v>
      </c>
      <c r="O4792">
        <v>0</v>
      </c>
      <c r="P4792">
        <v>0.05</v>
      </c>
      <c r="Q4792">
        <v>9.6279779369327675E-2</v>
      </c>
      <c r="R4792">
        <v>0</v>
      </c>
      <c r="S4792">
        <v>0</v>
      </c>
      <c r="T4792">
        <v>0</v>
      </c>
      <c r="U4792">
        <v>0</v>
      </c>
      <c r="V4792">
        <v>0</v>
      </c>
      <c r="W4792">
        <v>0</v>
      </c>
      <c r="X4792">
        <v>0</v>
      </c>
      <c r="Y4792">
        <v>0</v>
      </c>
      <c r="Z4792">
        <v>0</v>
      </c>
      <c r="AA4792">
        <v>0</v>
      </c>
      <c r="AB4792">
        <v>0</v>
      </c>
      <c r="AC4792">
        <v>0</v>
      </c>
      <c r="AD4792">
        <v>0</v>
      </c>
      <c r="AE4792">
        <v>0</v>
      </c>
      <c r="AF4792">
        <v>0</v>
      </c>
      <c r="AG4792">
        <v>0.1</v>
      </c>
      <c r="AH4792">
        <v>0.05</v>
      </c>
      <c r="AI4792">
        <v>5.8624769881935934E-2</v>
      </c>
      <c r="AJ4792">
        <v>9.1503725051323204E-2</v>
      </c>
      <c r="AK4792">
        <v>0</v>
      </c>
      <c r="AL4792">
        <v>0</v>
      </c>
      <c r="AM4792">
        <v>0.13258676084879523</v>
      </c>
      <c r="AN4792">
        <v>0</v>
      </c>
      <c r="AO4792">
        <v>0</v>
      </c>
      <c r="AP4792" t="s">
        <v>60</v>
      </c>
      <c r="AQ4792">
        <v>7.970235294070132E-3</v>
      </c>
      <c r="AR4792">
        <v>4.2411212705314574E-2</v>
      </c>
      <c r="AS4792" t="s">
        <v>62</v>
      </c>
      <c r="AT4792">
        <v>3.9994667892029757E-3</v>
      </c>
      <c r="AU4792">
        <v>6.8424919781591769E-3</v>
      </c>
      <c r="AV4792">
        <v>8.2719356732019966E-2</v>
      </c>
      <c r="AW4792" t="s">
        <v>5111</v>
      </c>
    </row>
    <row r="4793" spans="1:49" x14ac:dyDescent="0.25">
      <c r="A4793" t="s">
        <v>4574</v>
      </c>
      <c r="B4793">
        <v>8.1604027077322477E-2</v>
      </c>
      <c r="C4793">
        <v>0</v>
      </c>
      <c r="D4793">
        <v>0</v>
      </c>
      <c r="E4793">
        <v>0</v>
      </c>
      <c r="F4793">
        <v>5.0305811091942841E-2</v>
      </c>
      <c r="G4793">
        <v>0.05</v>
      </c>
      <c r="H4793">
        <v>0</v>
      </c>
      <c r="I4793">
        <v>0.13896766726329923</v>
      </c>
      <c r="J4793">
        <v>0.1001274594160535</v>
      </c>
      <c r="K4793">
        <v>0</v>
      </c>
      <c r="L4793">
        <v>0</v>
      </c>
      <c r="M4793">
        <v>0</v>
      </c>
      <c r="N4793">
        <v>0</v>
      </c>
      <c r="O4793">
        <v>0</v>
      </c>
      <c r="P4793">
        <v>9.4980080460171284E-2</v>
      </c>
      <c r="Q4793">
        <v>5.1299698909156401E-2</v>
      </c>
      <c r="R4793">
        <v>0</v>
      </c>
      <c r="S4793">
        <v>0</v>
      </c>
      <c r="T4793">
        <v>0</v>
      </c>
      <c r="U4793">
        <v>0</v>
      </c>
      <c r="V4793">
        <v>0</v>
      </c>
      <c r="W4793">
        <v>0</v>
      </c>
      <c r="X4793">
        <v>0</v>
      </c>
      <c r="Y4793">
        <v>0</v>
      </c>
      <c r="Z4793">
        <v>0</v>
      </c>
      <c r="AA4793">
        <v>0</v>
      </c>
      <c r="AB4793">
        <v>0</v>
      </c>
      <c r="AC4793">
        <v>0</v>
      </c>
      <c r="AD4793">
        <v>0</v>
      </c>
      <c r="AE4793">
        <v>0</v>
      </c>
      <c r="AF4793">
        <v>0</v>
      </c>
      <c r="AG4793">
        <v>0.1</v>
      </c>
      <c r="AH4793">
        <v>0.05</v>
      </c>
      <c r="AI4793">
        <v>5.8624769881935934E-2</v>
      </c>
      <c r="AJ4793">
        <v>9.1503725051323204E-2</v>
      </c>
      <c r="AK4793">
        <v>0</v>
      </c>
      <c r="AL4793">
        <v>0</v>
      </c>
      <c r="AM4793">
        <v>0.13258676084879523</v>
      </c>
      <c r="AN4793">
        <v>0</v>
      </c>
      <c r="AO4793">
        <v>0</v>
      </c>
      <c r="AP4793" t="s">
        <v>60</v>
      </c>
      <c r="AQ4793">
        <v>7.1739649225464044E-3</v>
      </c>
      <c r="AR4793">
        <v>4.2411212705314574E-2</v>
      </c>
      <c r="AS4793" t="s">
        <v>62</v>
      </c>
      <c r="AT4793">
        <v>3.9994667892029757E-3</v>
      </c>
      <c r="AU4793">
        <v>6.7235351304075893E-3</v>
      </c>
      <c r="AV4793">
        <v>8.1997165380320244E-2</v>
      </c>
      <c r="AW4793" t="s">
        <v>5111</v>
      </c>
    </row>
    <row r="4794" spans="1:49" x14ac:dyDescent="0.25">
      <c r="A4794" t="s">
        <v>4575</v>
      </c>
      <c r="B4794">
        <v>8.1604027077322477E-2</v>
      </c>
      <c r="C4794">
        <v>0</v>
      </c>
      <c r="D4794">
        <v>0</v>
      </c>
      <c r="E4794">
        <v>0</v>
      </c>
      <c r="F4794">
        <v>5.0305811091942841E-2</v>
      </c>
      <c r="G4794">
        <v>0</v>
      </c>
      <c r="H4794">
        <v>0</v>
      </c>
      <c r="I4794">
        <v>0.13896766726329923</v>
      </c>
      <c r="J4794">
        <v>0.1001274594160535</v>
      </c>
      <c r="K4794">
        <v>0</v>
      </c>
      <c r="L4794">
        <v>0</v>
      </c>
      <c r="M4794">
        <v>0</v>
      </c>
      <c r="N4794">
        <v>0</v>
      </c>
      <c r="O4794">
        <v>0</v>
      </c>
      <c r="P4794">
        <v>9.4980080460171284E-2</v>
      </c>
      <c r="Q4794">
        <v>5.1299698909156401E-2</v>
      </c>
      <c r="R4794">
        <v>0</v>
      </c>
      <c r="S4794">
        <v>0</v>
      </c>
      <c r="T4794">
        <v>0</v>
      </c>
      <c r="U4794">
        <v>0</v>
      </c>
      <c r="V4794">
        <v>0</v>
      </c>
      <c r="W4794">
        <v>0.05</v>
      </c>
      <c r="X4794">
        <v>0</v>
      </c>
      <c r="Y4794">
        <v>0</v>
      </c>
      <c r="Z4794">
        <v>0</v>
      </c>
      <c r="AA4794">
        <v>0</v>
      </c>
      <c r="AB4794">
        <v>0</v>
      </c>
      <c r="AC4794">
        <v>0</v>
      </c>
      <c r="AD4794">
        <v>0</v>
      </c>
      <c r="AE4794">
        <v>0</v>
      </c>
      <c r="AF4794">
        <v>0</v>
      </c>
      <c r="AG4794">
        <v>0.1</v>
      </c>
      <c r="AH4794">
        <v>0.05</v>
      </c>
      <c r="AI4794">
        <v>5.8624769881935934E-2</v>
      </c>
      <c r="AJ4794">
        <v>9.1503725051323204E-2</v>
      </c>
      <c r="AK4794">
        <v>0</v>
      </c>
      <c r="AL4794">
        <v>0</v>
      </c>
      <c r="AM4794">
        <v>0.13258676084879523</v>
      </c>
      <c r="AN4794">
        <v>0</v>
      </c>
      <c r="AO4794">
        <v>0</v>
      </c>
      <c r="AP4794" t="s">
        <v>60</v>
      </c>
      <c r="AQ4794">
        <v>7.7605440493483148E-3</v>
      </c>
      <c r="AR4794">
        <v>4.2411212705314574E-2</v>
      </c>
      <c r="AS4794" t="s">
        <v>62</v>
      </c>
      <c r="AT4794">
        <v>3.9994667892029757E-3</v>
      </c>
      <c r="AU4794">
        <v>6.1851564314126979E-3</v>
      </c>
      <c r="AV4794">
        <v>7.8645765502108875E-2</v>
      </c>
      <c r="AW4794" t="s">
        <v>5111</v>
      </c>
    </row>
    <row r="4795" spans="1:49" x14ac:dyDescent="0.25">
      <c r="A4795" t="s">
        <v>4576</v>
      </c>
      <c r="B4795">
        <v>0.05</v>
      </c>
      <c r="C4795">
        <v>0</v>
      </c>
      <c r="D4795">
        <v>0</v>
      </c>
      <c r="E4795">
        <v>0</v>
      </c>
      <c r="F4795">
        <v>5.0305811091942841E-2</v>
      </c>
      <c r="G4795">
        <v>0</v>
      </c>
      <c r="H4795">
        <v>0</v>
      </c>
      <c r="I4795">
        <v>0.13896766726329923</v>
      </c>
      <c r="J4795">
        <v>0.1001274594160535</v>
      </c>
      <c r="K4795">
        <v>0</v>
      </c>
      <c r="L4795">
        <v>0</v>
      </c>
      <c r="M4795">
        <v>0</v>
      </c>
      <c r="N4795">
        <v>0</v>
      </c>
      <c r="O4795">
        <v>0</v>
      </c>
      <c r="P4795">
        <v>9.4980080460171284E-2</v>
      </c>
      <c r="Q4795">
        <v>5.1299698909156401E-2</v>
      </c>
      <c r="R4795">
        <v>0</v>
      </c>
      <c r="S4795">
        <v>0</v>
      </c>
      <c r="T4795">
        <v>0</v>
      </c>
      <c r="U4795">
        <v>0</v>
      </c>
      <c r="V4795">
        <v>0</v>
      </c>
      <c r="W4795">
        <v>0.05</v>
      </c>
      <c r="X4795">
        <v>0</v>
      </c>
      <c r="Y4795">
        <v>0</v>
      </c>
      <c r="Z4795">
        <v>0</v>
      </c>
      <c r="AA4795">
        <v>0</v>
      </c>
      <c r="AB4795">
        <v>0</v>
      </c>
      <c r="AC4795">
        <v>0</v>
      </c>
      <c r="AD4795">
        <v>0</v>
      </c>
      <c r="AE4795">
        <v>0</v>
      </c>
      <c r="AF4795">
        <v>0</v>
      </c>
      <c r="AG4795">
        <v>0.1</v>
      </c>
      <c r="AH4795">
        <v>0.05</v>
      </c>
      <c r="AI4795">
        <v>9.0228796959258409E-2</v>
      </c>
      <c r="AJ4795">
        <v>9.1503725051323204E-2</v>
      </c>
      <c r="AK4795">
        <v>0</v>
      </c>
      <c r="AL4795">
        <v>0</v>
      </c>
      <c r="AM4795">
        <v>0.13258676084879523</v>
      </c>
      <c r="AN4795">
        <v>0</v>
      </c>
      <c r="AO4795">
        <v>0</v>
      </c>
      <c r="AP4795" t="s">
        <v>60</v>
      </c>
      <c r="AQ4795">
        <v>7.5742172789637647E-3</v>
      </c>
      <c r="AR4795">
        <v>4.2411212705314574E-2</v>
      </c>
      <c r="AS4795" t="s">
        <v>62</v>
      </c>
      <c r="AT4795">
        <v>3.9994667892029757E-3</v>
      </c>
      <c r="AU4795">
        <v>6.6157790514712982E-3</v>
      </c>
      <c r="AV4795">
        <v>8.1337439420424942E-2</v>
      </c>
      <c r="AW4795" t="s">
        <v>5111</v>
      </c>
    </row>
    <row r="4796" spans="1:49" x14ac:dyDescent="0.25">
      <c r="A4796" t="s">
        <v>4577</v>
      </c>
      <c r="B4796">
        <v>8.2371652126312256E-2</v>
      </c>
      <c r="C4796">
        <v>0</v>
      </c>
      <c r="D4796">
        <v>0</v>
      </c>
      <c r="E4796">
        <v>0</v>
      </c>
      <c r="F4796">
        <v>5.0305811091942841E-2</v>
      </c>
      <c r="G4796">
        <v>0</v>
      </c>
      <c r="H4796">
        <v>0</v>
      </c>
      <c r="I4796">
        <v>0.13896766726329923</v>
      </c>
      <c r="J4796">
        <v>0.1001274594160535</v>
      </c>
      <c r="K4796">
        <v>0</v>
      </c>
      <c r="L4796">
        <v>0</v>
      </c>
      <c r="M4796">
        <v>0</v>
      </c>
      <c r="N4796">
        <v>0</v>
      </c>
      <c r="O4796">
        <v>0</v>
      </c>
      <c r="P4796">
        <v>9.4980080460171284E-2</v>
      </c>
      <c r="Q4796">
        <v>5.1299698909156401E-2</v>
      </c>
      <c r="R4796">
        <v>0</v>
      </c>
      <c r="S4796">
        <v>0</v>
      </c>
      <c r="T4796">
        <v>0</v>
      </c>
      <c r="U4796">
        <v>0</v>
      </c>
      <c r="V4796">
        <v>0</v>
      </c>
      <c r="W4796">
        <v>0.05</v>
      </c>
      <c r="X4796">
        <v>0</v>
      </c>
      <c r="Y4796">
        <v>0</v>
      </c>
      <c r="Z4796">
        <v>0</v>
      </c>
      <c r="AA4796">
        <v>0</v>
      </c>
      <c r="AB4796">
        <v>0</v>
      </c>
      <c r="AC4796">
        <v>0</v>
      </c>
      <c r="AD4796">
        <v>0</v>
      </c>
      <c r="AE4796">
        <v>0</v>
      </c>
      <c r="AF4796">
        <v>0</v>
      </c>
      <c r="AG4796">
        <v>6.7628347873687739E-2</v>
      </c>
      <c r="AH4796">
        <v>0.05</v>
      </c>
      <c r="AI4796">
        <v>9.0228796959258409E-2</v>
      </c>
      <c r="AJ4796">
        <v>9.1503725051323204E-2</v>
      </c>
      <c r="AK4796">
        <v>0</v>
      </c>
      <c r="AL4796">
        <v>0</v>
      </c>
      <c r="AM4796">
        <v>0.13258676084879523</v>
      </c>
      <c r="AN4796">
        <v>0</v>
      </c>
      <c r="AO4796">
        <v>0</v>
      </c>
      <c r="AP4796" t="s">
        <v>60</v>
      </c>
      <c r="AQ4796">
        <v>5.7150199357341291E-3</v>
      </c>
      <c r="AR4796">
        <v>4.2411212705314574E-2</v>
      </c>
      <c r="AS4796" t="s">
        <v>5119</v>
      </c>
      <c r="AT4796">
        <v>3.9994667892029757E-3</v>
      </c>
      <c r="AU4796">
        <v>6.7007380158968632E-3</v>
      </c>
      <c r="AV4796">
        <v>8.1858035744188623E-2</v>
      </c>
      <c r="AW4796" t="s">
        <v>5111</v>
      </c>
    </row>
    <row r="4797" spans="1:49" x14ac:dyDescent="0.25">
      <c r="A4797" t="s">
        <v>4578</v>
      </c>
      <c r="B4797">
        <v>0.05</v>
      </c>
      <c r="C4797">
        <v>0</v>
      </c>
      <c r="D4797">
        <v>0</v>
      </c>
      <c r="E4797">
        <v>0</v>
      </c>
      <c r="F4797">
        <v>5.0305811091942841E-2</v>
      </c>
      <c r="G4797">
        <v>0</v>
      </c>
      <c r="H4797">
        <v>0</v>
      </c>
      <c r="I4797">
        <v>0.13896766726329923</v>
      </c>
      <c r="J4797">
        <v>8.4892370675852563E-2</v>
      </c>
      <c r="K4797">
        <v>0</v>
      </c>
      <c r="L4797">
        <v>0</v>
      </c>
      <c r="M4797">
        <v>0</v>
      </c>
      <c r="N4797">
        <v>0</v>
      </c>
      <c r="O4797">
        <v>0</v>
      </c>
      <c r="P4797">
        <v>9.4980080460171284E-2</v>
      </c>
      <c r="Q4797">
        <v>5.1299698909156401E-2</v>
      </c>
      <c r="R4797">
        <v>0</v>
      </c>
      <c r="S4797">
        <v>0</v>
      </c>
      <c r="T4797">
        <v>0</v>
      </c>
      <c r="U4797">
        <v>0</v>
      </c>
      <c r="V4797">
        <v>0</v>
      </c>
      <c r="W4797">
        <v>0.05</v>
      </c>
      <c r="X4797">
        <v>0</v>
      </c>
      <c r="Y4797">
        <v>0</v>
      </c>
      <c r="Z4797">
        <v>0</v>
      </c>
      <c r="AA4797">
        <v>0</v>
      </c>
      <c r="AB4797">
        <v>0</v>
      </c>
      <c r="AC4797">
        <v>0</v>
      </c>
      <c r="AD4797">
        <v>0</v>
      </c>
      <c r="AE4797">
        <v>0</v>
      </c>
      <c r="AF4797">
        <v>0</v>
      </c>
      <c r="AG4797">
        <v>0.11523508874020094</v>
      </c>
      <c r="AH4797">
        <v>0.05</v>
      </c>
      <c r="AI4797">
        <v>9.0228796959258409E-2</v>
      </c>
      <c r="AJ4797">
        <v>9.1503725051323204E-2</v>
      </c>
      <c r="AK4797">
        <v>0</v>
      </c>
      <c r="AL4797">
        <v>0</v>
      </c>
      <c r="AM4797">
        <v>0.13258676084879523</v>
      </c>
      <c r="AN4797">
        <v>0</v>
      </c>
      <c r="AO4797">
        <v>0</v>
      </c>
      <c r="AP4797" t="s">
        <v>60</v>
      </c>
      <c r="AQ4797">
        <v>7.9635862703284748E-3</v>
      </c>
      <c r="AR4797">
        <v>4.2411212705314574E-2</v>
      </c>
      <c r="AS4797" t="s">
        <v>62</v>
      </c>
      <c r="AT4797">
        <v>3.9994667892029757E-3</v>
      </c>
      <c r="AU4797">
        <v>6.3868910920492974E-3</v>
      </c>
      <c r="AV4797">
        <v>7.9918027328314961E-2</v>
      </c>
      <c r="AW4797" t="s">
        <v>5111</v>
      </c>
    </row>
    <row r="4798" spans="1:49" x14ac:dyDescent="0.25">
      <c r="A4798" t="s">
        <v>4579</v>
      </c>
      <c r="B4798">
        <v>0.05</v>
      </c>
      <c r="C4798">
        <v>0</v>
      </c>
      <c r="D4798">
        <v>0</v>
      </c>
      <c r="E4798">
        <v>0</v>
      </c>
      <c r="F4798">
        <v>5.0305811091942841E-2</v>
      </c>
      <c r="G4798">
        <v>0</v>
      </c>
      <c r="H4798">
        <v>0</v>
      </c>
      <c r="I4798">
        <v>0.05</v>
      </c>
      <c r="J4798">
        <v>8.4892370675852563E-2</v>
      </c>
      <c r="K4798">
        <v>0</v>
      </c>
      <c r="L4798">
        <v>0</v>
      </c>
      <c r="M4798">
        <v>0</v>
      </c>
      <c r="N4798">
        <v>0</v>
      </c>
      <c r="O4798">
        <v>0</v>
      </c>
      <c r="P4798">
        <v>9.4980080460171284E-2</v>
      </c>
      <c r="Q4798">
        <v>5.1299698909156401E-2</v>
      </c>
      <c r="R4798">
        <v>0</v>
      </c>
      <c r="S4798">
        <v>0</v>
      </c>
      <c r="T4798">
        <v>0</v>
      </c>
      <c r="U4798">
        <v>0</v>
      </c>
      <c r="V4798">
        <v>8.896766726329923E-2</v>
      </c>
      <c r="W4798">
        <v>0.05</v>
      </c>
      <c r="X4798">
        <v>0</v>
      </c>
      <c r="Y4798">
        <v>0</v>
      </c>
      <c r="Z4798">
        <v>0</v>
      </c>
      <c r="AA4798">
        <v>0</v>
      </c>
      <c r="AB4798">
        <v>0</v>
      </c>
      <c r="AC4798">
        <v>0</v>
      </c>
      <c r="AD4798">
        <v>0</v>
      </c>
      <c r="AE4798">
        <v>0</v>
      </c>
      <c r="AF4798">
        <v>0</v>
      </c>
      <c r="AG4798">
        <v>0.11523508874020094</v>
      </c>
      <c r="AH4798">
        <v>0.05</v>
      </c>
      <c r="AI4798">
        <v>9.0228796959258409E-2</v>
      </c>
      <c r="AJ4798">
        <v>9.1503725051323204E-2</v>
      </c>
      <c r="AK4798">
        <v>0</v>
      </c>
      <c r="AL4798">
        <v>0</v>
      </c>
      <c r="AM4798">
        <v>0.13258676084879523</v>
      </c>
      <c r="AN4798">
        <v>0</v>
      </c>
      <c r="AO4798">
        <v>0</v>
      </c>
      <c r="AP4798" t="s">
        <v>60</v>
      </c>
      <c r="AQ4798">
        <v>8.1758034040876112E-3</v>
      </c>
      <c r="AR4798">
        <v>4.2411212705314574E-2</v>
      </c>
      <c r="AS4798" t="s">
        <v>62</v>
      </c>
      <c r="AT4798">
        <v>3.9994667892029757E-3</v>
      </c>
      <c r="AU4798">
        <v>6.2663011627712185E-3</v>
      </c>
      <c r="AV4798">
        <v>7.9159971973032039E-2</v>
      </c>
      <c r="AW4798" t="s">
        <v>5111</v>
      </c>
    </row>
    <row r="4799" spans="1:49" x14ac:dyDescent="0.25">
      <c r="A4799" t="s">
        <v>4580</v>
      </c>
      <c r="B4799">
        <v>0.05</v>
      </c>
      <c r="C4799">
        <v>0</v>
      </c>
      <c r="D4799">
        <v>0</v>
      </c>
      <c r="E4799">
        <v>0</v>
      </c>
      <c r="F4799">
        <v>5.0305811091942841E-2</v>
      </c>
      <c r="G4799">
        <v>0</v>
      </c>
      <c r="H4799">
        <v>0</v>
      </c>
      <c r="I4799">
        <v>0.05</v>
      </c>
      <c r="J4799">
        <v>8.4892370675852563E-2</v>
      </c>
      <c r="K4799">
        <v>0</v>
      </c>
      <c r="L4799">
        <v>0</v>
      </c>
      <c r="M4799">
        <v>0</v>
      </c>
      <c r="N4799">
        <v>0</v>
      </c>
      <c r="O4799">
        <v>0</v>
      </c>
      <c r="P4799">
        <v>0</v>
      </c>
      <c r="Q4799">
        <v>0.14627977936932768</v>
      </c>
      <c r="R4799">
        <v>0</v>
      </c>
      <c r="S4799">
        <v>0</v>
      </c>
      <c r="T4799">
        <v>0</v>
      </c>
      <c r="U4799">
        <v>0</v>
      </c>
      <c r="V4799">
        <v>8.896766726329923E-2</v>
      </c>
      <c r="W4799">
        <v>0.05</v>
      </c>
      <c r="X4799">
        <v>0</v>
      </c>
      <c r="Y4799">
        <v>0</v>
      </c>
      <c r="Z4799">
        <v>0</v>
      </c>
      <c r="AA4799">
        <v>0</v>
      </c>
      <c r="AB4799">
        <v>0</v>
      </c>
      <c r="AC4799">
        <v>0</v>
      </c>
      <c r="AD4799">
        <v>0</v>
      </c>
      <c r="AE4799">
        <v>0</v>
      </c>
      <c r="AF4799">
        <v>0</v>
      </c>
      <c r="AG4799">
        <v>0.11523508874020094</v>
      </c>
      <c r="AH4799">
        <v>0.05</v>
      </c>
      <c r="AI4799">
        <v>9.0228796959258409E-2</v>
      </c>
      <c r="AJ4799">
        <v>9.1503725051323204E-2</v>
      </c>
      <c r="AK4799">
        <v>0</v>
      </c>
      <c r="AL4799">
        <v>0</v>
      </c>
      <c r="AM4799">
        <v>0.13258676084879523</v>
      </c>
      <c r="AN4799">
        <v>0</v>
      </c>
      <c r="AO4799">
        <v>0</v>
      </c>
      <c r="AP4799" t="s">
        <v>60</v>
      </c>
      <c r="AQ4799">
        <v>9.8572104443071691E-3</v>
      </c>
      <c r="AR4799">
        <v>4.2411212705314574E-2</v>
      </c>
      <c r="AS4799" t="s">
        <v>62</v>
      </c>
      <c r="AT4799">
        <v>3.9994667892029757E-3</v>
      </c>
      <c r="AU4799">
        <v>6.8875134584056178E-3</v>
      </c>
      <c r="AV4799">
        <v>8.2991044447010165E-2</v>
      </c>
      <c r="AW4799" t="s">
        <v>5111</v>
      </c>
    </row>
    <row r="4800" spans="1:49" x14ac:dyDescent="0.25">
      <c r="A4800" t="s">
        <v>4581</v>
      </c>
      <c r="B4800">
        <v>0.05</v>
      </c>
      <c r="C4800">
        <v>0</v>
      </c>
      <c r="D4800">
        <v>0</v>
      </c>
      <c r="E4800">
        <v>0</v>
      </c>
      <c r="F4800">
        <v>0.05</v>
      </c>
      <c r="G4800">
        <v>0</v>
      </c>
      <c r="H4800">
        <v>0</v>
      </c>
      <c r="I4800">
        <v>0.05</v>
      </c>
      <c r="J4800">
        <v>8.4892370675852563E-2</v>
      </c>
      <c r="K4800">
        <v>0</v>
      </c>
      <c r="L4800">
        <v>0</v>
      </c>
      <c r="M4800">
        <v>0</v>
      </c>
      <c r="N4800">
        <v>0</v>
      </c>
      <c r="O4800">
        <v>0</v>
      </c>
      <c r="P4800">
        <v>0</v>
      </c>
      <c r="Q4800">
        <v>0.14627977936932768</v>
      </c>
      <c r="R4800">
        <v>0</v>
      </c>
      <c r="S4800">
        <v>0</v>
      </c>
      <c r="T4800">
        <v>0</v>
      </c>
      <c r="U4800">
        <v>0</v>
      </c>
      <c r="V4800">
        <v>8.896766726329923E-2</v>
      </c>
      <c r="W4800">
        <v>0.05</v>
      </c>
      <c r="X4800">
        <v>0</v>
      </c>
      <c r="Y4800">
        <v>0</v>
      </c>
      <c r="Z4800">
        <v>0</v>
      </c>
      <c r="AA4800">
        <v>0</v>
      </c>
      <c r="AB4800">
        <v>0</v>
      </c>
      <c r="AC4800">
        <v>0</v>
      </c>
      <c r="AD4800">
        <v>0</v>
      </c>
      <c r="AE4800">
        <v>0</v>
      </c>
      <c r="AF4800">
        <v>0</v>
      </c>
      <c r="AG4800">
        <v>0.11554089983214377</v>
      </c>
      <c r="AH4800">
        <v>0.05</v>
      </c>
      <c r="AI4800">
        <v>9.0228796959258409E-2</v>
      </c>
      <c r="AJ4800">
        <v>9.1503725051323204E-2</v>
      </c>
      <c r="AK4800">
        <v>0</v>
      </c>
      <c r="AL4800">
        <v>0</v>
      </c>
      <c r="AM4800">
        <v>0.13258676084879523</v>
      </c>
      <c r="AN4800">
        <v>0</v>
      </c>
      <c r="AO4800">
        <v>0</v>
      </c>
      <c r="AP4800" t="s">
        <v>60</v>
      </c>
      <c r="AQ4800">
        <v>9.8895115620025384E-3</v>
      </c>
      <c r="AR4800">
        <v>4.2411212705314574E-2</v>
      </c>
      <c r="AS4800" t="s">
        <v>62</v>
      </c>
      <c r="AT4800">
        <v>3.9994667892029757E-3</v>
      </c>
      <c r="AU4800">
        <v>6.8864043861643475E-3</v>
      </c>
      <c r="AV4800">
        <v>8.2984362298955741E-2</v>
      </c>
      <c r="AW4800" t="s">
        <v>5111</v>
      </c>
    </row>
    <row r="4801" spans="1:49" x14ac:dyDescent="0.25">
      <c r="A4801" t="s">
        <v>4582</v>
      </c>
      <c r="B4801">
        <v>0.05</v>
      </c>
      <c r="C4801">
        <v>0</v>
      </c>
      <c r="D4801">
        <v>0</v>
      </c>
      <c r="E4801">
        <v>0</v>
      </c>
      <c r="F4801">
        <v>0.05</v>
      </c>
      <c r="G4801">
        <v>8.896766726329923E-2</v>
      </c>
      <c r="H4801">
        <v>0</v>
      </c>
      <c r="I4801">
        <v>0.05</v>
      </c>
      <c r="J4801">
        <v>8.4892370675852563E-2</v>
      </c>
      <c r="K4801">
        <v>0</v>
      </c>
      <c r="L4801">
        <v>0</v>
      </c>
      <c r="M4801">
        <v>0</v>
      </c>
      <c r="N4801">
        <v>0</v>
      </c>
      <c r="O4801">
        <v>0</v>
      </c>
      <c r="P4801">
        <v>0</v>
      </c>
      <c r="Q4801">
        <v>0.14627977936932768</v>
      </c>
      <c r="R4801">
        <v>0</v>
      </c>
      <c r="S4801">
        <v>0</v>
      </c>
      <c r="T4801">
        <v>0</v>
      </c>
      <c r="U4801">
        <v>0</v>
      </c>
      <c r="V4801">
        <v>0</v>
      </c>
      <c r="W4801">
        <v>0.05</v>
      </c>
      <c r="X4801">
        <v>0</v>
      </c>
      <c r="Y4801">
        <v>0</v>
      </c>
      <c r="Z4801">
        <v>0</v>
      </c>
      <c r="AA4801">
        <v>0</v>
      </c>
      <c r="AB4801">
        <v>0</v>
      </c>
      <c r="AC4801">
        <v>0</v>
      </c>
      <c r="AD4801">
        <v>0</v>
      </c>
      <c r="AE4801">
        <v>0</v>
      </c>
      <c r="AF4801">
        <v>0</v>
      </c>
      <c r="AG4801">
        <v>0.11554089983214377</v>
      </c>
      <c r="AH4801">
        <v>0.05</v>
      </c>
      <c r="AI4801">
        <v>9.0228796959258409E-2</v>
      </c>
      <c r="AJ4801">
        <v>9.1503725051323204E-2</v>
      </c>
      <c r="AK4801">
        <v>0</v>
      </c>
      <c r="AL4801">
        <v>0</v>
      </c>
      <c r="AM4801">
        <v>0.13258676084879523</v>
      </c>
      <c r="AN4801">
        <v>0</v>
      </c>
      <c r="AO4801">
        <v>0</v>
      </c>
      <c r="AP4801" t="s">
        <v>60</v>
      </c>
      <c r="AQ4801">
        <v>9.4877613764282592E-3</v>
      </c>
      <c r="AR4801">
        <v>4.2411212705314574E-2</v>
      </c>
      <c r="AS4801" t="s">
        <v>62</v>
      </c>
      <c r="AT4801">
        <v>3.9994667892029757E-3</v>
      </c>
      <c r="AU4801">
        <v>6.3464590086256024E-3</v>
      </c>
      <c r="AV4801">
        <v>7.9664665998330789E-2</v>
      </c>
      <c r="AW4801" t="s">
        <v>5111</v>
      </c>
    </row>
    <row r="4802" spans="1:49" x14ac:dyDescent="0.25">
      <c r="A4802" t="s">
        <v>4583</v>
      </c>
      <c r="B4802">
        <v>0.05</v>
      </c>
      <c r="C4802">
        <v>0</v>
      </c>
      <c r="D4802">
        <v>0</v>
      </c>
      <c r="E4802">
        <v>0</v>
      </c>
      <c r="F4802">
        <v>0.05</v>
      </c>
      <c r="G4802">
        <v>8.896766726329923E-2</v>
      </c>
      <c r="H4802">
        <v>0</v>
      </c>
      <c r="I4802">
        <v>7.722202230314755E-2</v>
      </c>
      <c r="J4802">
        <v>8.4892370675852563E-2</v>
      </c>
      <c r="K4802">
        <v>0</v>
      </c>
      <c r="L4802">
        <v>0</v>
      </c>
      <c r="M4802">
        <v>0</v>
      </c>
      <c r="N4802">
        <v>0</v>
      </c>
      <c r="O4802">
        <v>0</v>
      </c>
      <c r="P4802">
        <v>0</v>
      </c>
      <c r="Q4802">
        <v>0.14627977936932768</v>
      </c>
      <c r="R4802">
        <v>0</v>
      </c>
      <c r="S4802">
        <v>0</v>
      </c>
      <c r="T4802">
        <v>0</v>
      </c>
      <c r="U4802">
        <v>0</v>
      </c>
      <c r="V4802">
        <v>0</v>
      </c>
      <c r="W4802">
        <v>0.05</v>
      </c>
      <c r="X4802">
        <v>0</v>
      </c>
      <c r="Y4802">
        <v>0</v>
      </c>
      <c r="Z4802">
        <v>0</v>
      </c>
      <c r="AA4802">
        <v>0</v>
      </c>
      <c r="AB4802">
        <v>0</v>
      </c>
      <c r="AC4802">
        <v>0</v>
      </c>
      <c r="AD4802">
        <v>0</v>
      </c>
      <c r="AE4802">
        <v>0</v>
      </c>
      <c r="AF4802">
        <v>0</v>
      </c>
      <c r="AG4802">
        <v>0.11554089983214377</v>
      </c>
      <c r="AH4802">
        <v>0.05</v>
      </c>
      <c r="AI4802">
        <v>6.3006774656110862E-2</v>
      </c>
      <c r="AJ4802">
        <v>9.1503725051323204E-2</v>
      </c>
      <c r="AK4802">
        <v>0</v>
      </c>
      <c r="AL4802">
        <v>0</v>
      </c>
      <c r="AM4802">
        <v>0.13258676084879523</v>
      </c>
      <c r="AN4802">
        <v>0</v>
      </c>
      <c r="AO4802">
        <v>0</v>
      </c>
      <c r="AP4802" t="s">
        <v>60</v>
      </c>
      <c r="AQ4802">
        <v>1.0598315841557676E-2</v>
      </c>
      <c r="AR4802">
        <v>4.2411212705314574E-2</v>
      </c>
      <c r="AS4802" t="s">
        <v>62</v>
      </c>
      <c r="AT4802">
        <v>3.9994667892029757E-3</v>
      </c>
      <c r="AU4802">
        <v>6.1921594843078256E-3</v>
      </c>
      <c r="AV4802">
        <v>7.8690275665471057E-2</v>
      </c>
      <c r="AW4802" t="s">
        <v>5111</v>
      </c>
    </row>
    <row r="4803" spans="1:49" x14ac:dyDescent="0.25">
      <c r="A4803" t="s">
        <v>4584</v>
      </c>
      <c r="B4803">
        <v>0.05</v>
      </c>
      <c r="C4803">
        <v>0</v>
      </c>
      <c r="D4803">
        <v>0</v>
      </c>
      <c r="E4803">
        <v>0</v>
      </c>
      <c r="F4803">
        <v>0.05</v>
      </c>
      <c r="G4803">
        <v>8.896766726329923E-2</v>
      </c>
      <c r="H4803">
        <v>0</v>
      </c>
      <c r="I4803">
        <v>7.722202230314755E-2</v>
      </c>
      <c r="J4803">
        <v>8.4892370675852563E-2</v>
      </c>
      <c r="K4803">
        <v>0</v>
      </c>
      <c r="L4803">
        <v>0</v>
      </c>
      <c r="M4803">
        <v>0</v>
      </c>
      <c r="N4803">
        <v>0</v>
      </c>
      <c r="O4803">
        <v>0</v>
      </c>
      <c r="P4803">
        <v>0</v>
      </c>
      <c r="Q4803">
        <v>0.14627977936932768</v>
      </c>
      <c r="R4803">
        <v>0</v>
      </c>
      <c r="S4803">
        <v>0</v>
      </c>
      <c r="T4803">
        <v>6.554089983214377E-2</v>
      </c>
      <c r="U4803">
        <v>0</v>
      </c>
      <c r="V4803">
        <v>0</v>
      </c>
      <c r="W4803">
        <v>0.05</v>
      </c>
      <c r="X4803">
        <v>0</v>
      </c>
      <c r="Y4803">
        <v>0</v>
      </c>
      <c r="Z4803">
        <v>0</v>
      </c>
      <c r="AA4803">
        <v>0</v>
      </c>
      <c r="AB4803">
        <v>0</v>
      </c>
      <c r="AC4803">
        <v>0</v>
      </c>
      <c r="AD4803">
        <v>0</v>
      </c>
      <c r="AE4803">
        <v>0</v>
      </c>
      <c r="AF4803">
        <v>0</v>
      </c>
      <c r="AG4803">
        <v>0.05</v>
      </c>
      <c r="AH4803">
        <v>0.05</v>
      </c>
      <c r="AI4803">
        <v>6.3006774656110862E-2</v>
      </c>
      <c r="AJ4803">
        <v>9.1503725051323204E-2</v>
      </c>
      <c r="AK4803">
        <v>0</v>
      </c>
      <c r="AL4803">
        <v>0</v>
      </c>
      <c r="AM4803">
        <v>0.13258676084879523</v>
      </c>
      <c r="AN4803">
        <v>0</v>
      </c>
      <c r="AO4803">
        <v>0</v>
      </c>
      <c r="AP4803" t="s">
        <v>60</v>
      </c>
      <c r="AQ4803">
        <v>1.1932830093278288E-2</v>
      </c>
      <c r="AR4803">
        <v>4.2411212705314574E-2</v>
      </c>
      <c r="AS4803" t="s">
        <v>62</v>
      </c>
      <c r="AT4803">
        <v>3.9194774534189163E-3</v>
      </c>
      <c r="AU4803">
        <v>6.2517276401123055E-3</v>
      </c>
      <c r="AV4803">
        <v>7.9067867304691522E-2</v>
      </c>
      <c r="AW4803" t="s">
        <v>5111</v>
      </c>
    </row>
    <row r="4804" spans="1:49" x14ac:dyDescent="0.25">
      <c r="A4804" t="s">
        <v>4585</v>
      </c>
      <c r="B4804">
        <v>0.05</v>
      </c>
      <c r="C4804">
        <v>0</v>
      </c>
      <c r="D4804">
        <v>0</v>
      </c>
      <c r="E4804">
        <v>0</v>
      </c>
      <c r="F4804">
        <v>0.05</v>
      </c>
      <c r="G4804">
        <v>8.896766726329923E-2</v>
      </c>
      <c r="H4804">
        <v>0</v>
      </c>
      <c r="I4804">
        <v>7.722202230314755E-2</v>
      </c>
      <c r="J4804">
        <v>8.4892370675852563E-2</v>
      </c>
      <c r="K4804">
        <v>0</v>
      </c>
      <c r="L4804">
        <v>0</v>
      </c>
      <c r="M4804">
        <v>0</v>
      </c>
      <c r="N4804">
        <v>0</v>
      </c>
      <c r="O4804">
        <v>0</v>
      </c>
      <c r="P4804">
        <v>0</v>
      </c>
      <c r="Q4804">
        <v>0.14627977936932768</v>
      </c>
      <c r="R4804">
        <v>0</v>
      </c>
      <c r="S4804">
        <v>0</v>
      </c>
      <c r="T4804">
        <v>6.554089983214377E-2</v>
      </c>
      <c r="U4804">
        <v>0</v>
      </c>
      <c r="V4804">
        <v>0</v>
      </c>
      <c r="W4804">
        <v>0.05</v>
      </c>
      <c r="X4804">
        <v>0</v>
      </c>
      <c r="Y4804">
        <v>0</v>
      </c>
      <c r="Z4804">
        <v>0</v>
      </c>
      <c r="AA4804">
        <v>0</v>
      </c>
      <c r="AB4804">
        <v>0</v>
      </c>
      <c r="AC4804">
        <v>0</v>
      </c>
      <c r="AD4804">
        <v>0</v>
      </c>
      <c r="AE4804">
        <v>0</v>
      </c>
      <c r="AF4804">
        <v>0</v>
      </c>
      <c r="AG4804">
        <v>0.05</v>
      </c>
      <c r="AH4804">
        <v>0.05</v>
      </c>
      <c r="AI4804">
        <v>6.3006774656110862E-2</v>
      </c>
      <c r="AJ4804">
        <v>8.2377233636504663E-2</v>
      </c>
      <c r="AK4804">
        <v>0</v>
      </c>
      <c r="AL4804">
        <v>0</v>
      </c>
      <c r="AM4804">
        <v>0.14171325226361378</v>
      </c>
      <c r="AN4804">
        <v>0</v>
      </c>
      <c r="AO4804">
        <v>0</v>
      </c>
      <c r="AP4804" t="s">
        <v>60</v>
      </c>
      <c r="AQ4804">
        <v>1.288126823494808E-2</v>
      </c>
      <c r="AR4804">
        <v>4.2411212705314574E-2</v>
      </c>
      <c r="AS4804" t="s">
        <v>62</v>
      </c>
      <c r="AT4804">
        <v>3.9194774534189163E-3</v>
      </c>
      <c r="AU4804">
        <v>6.2786786719721023E-3</v>
      </c>
      <c r="AV4804">
        <v>7.9238113758292497E-2</v>
      </c>
      <c r="AW4804" t="s">
        <v>5111</v>
      </c>
    </row>
    <row r="4805" spans="1:49" x14ac:dyDescent="0.25">
      <c r="A4805" t="s">
        <v>4586</v>
      </c>
      <c r="B4805">
        <v>0.05</v>
      </c>
      <c r="C4805">
        <v>0</v>
      </c>
      <c r="D4805">
        <v>0</v>
      </c>
      <c r="E4805">
        <v>0</v>
      </c>
      <c r="F4805">
        <v>0.05</v>
      </c>
      <c r="G4805">
        <v>8.896766726329923E-2</v>
      </c>
      <c r="H4805">
        <v>0</v>
      </c>
      <c r="I4805">
        <v>7.722202230314755E-2</v>
      </c>
      <c r="J4805">
        <v>8.4892370675852563E-2</v>
      </c>
      <c r="K4805">
        <v>0</v>
      </c>
      <c r="L4805">
        <v>0</v>
      </c>
      <c r="M4805">
        <v>0</v>
      </c>
      <c r="N4805">
        <v>0</v>
      </c>
      <c r="O4805">
        <v>0</v>
      </c>
      <c r="P4805">
        <v>0</v>
      </c>
      <c r="Q4805">
        <v>0</v>
      </c>
      <c r="R4805">
        <v>0</v>
      </c>
      <c r="S4805">
        <v>0</v>
      </c>
      <c r="T4805">
        <v>6.554089983214377E-2</v>
      </c>
      <c r="U4805">
        <v>0</v>
      </c>
      <c r="V4805">
        <v>0</v>
      </c>
      <c r="W4805">
        <v>0.05</v>
      </c>
      <c r="X4805">
        <v>0</v>
      </c>
      <c r="Y4805">
        <v>0</v>
      </c>
      <c r="Z4805">
        <v>0</v>
      </c>
      <c r="AA4805">
        <v>0</v>
      </c>
      <c r="AB4805">
        <v>0</v>
      </c>
      <c r="AC4805">
        <v>0</v>
      </c>
      <c r="AD4805">
        <v>0</v>
      </c>
      <c r="AE4805">
        <v>0</v>
      </c>
      <c r="AF4805">
        <v>0</v>
      </c>
      <c r="AG4805">
        <v>0.05</v>
      </c>
      <c r="AH4805">
        <v>0.05</v>
      </c>
      <c r="AI4805">
        <v>6.3006774656110862E-2</v>
      </c>
      <c r="AJ4805">
        <v>8.2377233636504663E-2</v>
      </c>
      <c r="AK4805">
        <v>0.14627977936932768</v>
      </c>
      <c r="AL4805">
        <v>0</v>
      </c>
      <c r="AM4805">
        <v>0.14171325226361378</v>
      </c>
      <c r="AN4805">
        <v>0</v>
      </c>
      <c r="AO4805">
        <v>0</v>
      </c>
      <c r="AP4805" t="s">
        <v>60</v>
      </c>
      <c r="AQ4805">
        <v>4.1040512811944211E-3</v>
      </c>
      <c r="AR4805">
        <v>4.2411212705314574E-2</v>
      </c>
      <c r="AS4805" t="s">
        <v>62</v>
      </c>
      <c r="AT4805">
        <v>3.9194774534189163E-3</v>
      </c>
      <c r="AU4805">
        <v>5.521768329458861E-3</v>
      </c>
      <c r="AV4805">
        <v>7.4308601988322065E-2</v>
      </c>
      <c r="AW4805" t="s">
        <v>5111</v>
      </c>
    </row>
    <row r="4806" spans="1:49" x14ac:dyDescent="0.25">
      <c r="A4806" t="s">
        <v>4587</v>
      </c>
      <c r="B4806">
        <v>6.3006774656110862E-2</v>
      </c>
      <c r="C4806">
        <v>0</v>
      </c>
      <c r="D4806">
        <v>0</v>
      </c>
      <c r="E4806">
        <v>0</v>
      </c>
      <c r="F4806">
        <v>0.05</v>
      </c>
      <c r="G4806">
        <v>8.896766726329923E-2</v>
      </c>
      <c r="H4806">
        <v>0</v>
      </c>
      <c r="I4806">
        <v>7.722202230314755E-2</v>
      </c>
      <c r="J4806">
        <v>8.4892370675852563E-2</v>
      </c>
      <c r="K4806">
        <v>0</v>
      </c>
      <c r="L4806">
        <v>0</v>
      </c>
      <c r="M4806">
        <v>0</v>
      </c>
      <c r="N4806">
        <v>0</v>
      </c>
      <c r="O4806">
        <v>0</v>
      </c>
      <c r="P4806">
        <v>0</v>
      </c>
      <c r="Q4806">
        <v>0</v>
      </c>
      <c r="R4806">
        <v>0</v>
      </c>
      <c r="S4806">
        <v>0</v>
      </c>
      <c r="T4806">
        <v>6.554089983214377E-2</v>
      </c>
      <c r="U4806">
        <v>0</v>
      </c>
      <c r="V4806">
        <v>0</v>
      </c>
      <c r="W4806">
        <v>0.05</v>
      </c>
      <c r="X4806">
        <v>0</v>
      </c>
      <c r="Y4806">
        <v>0</v>
      </c>
      <c r="Z4806">
        <v>0</v>
      </c>
      <c r="AA4806">
        <v>0</v>
      </c>
      <c r="AB4806">
        <v>0</v>
      </c>
      <c r="AC4806">
        <v>0</v>
      </c>
      <c r="AD4806">
        <v>0</v>
      </c>
      <c r="AE4806">
        <v>0</v>
      </c>
      <c r="AF4806">
        <v>0</v>
      </c>
      <c r="AG4806">
        <v>0.05</v>
      </c>
      <c r="AH4806">
        <v>0.05</v>
      </c>
      <c r="AI4806">
        <v>0.05</v>
      </c>
      <c r="AJ4806">
        <v>8.2377233636504663E-2</v>
      </c>
      <c r="AK4806">
        <v>0.14627977936932768</v>
      </c>
      <c r="AL4806">
        <v>0</v>
      </c>
      <c r="AM4806">
        <v>0.14171325226361378</v>
      </c>
      <c r="AN4806">
        <v>0</v>
      </c>
      <c r="AO4806">
        <v>0</v>
      </c>
      <c r="AP4806" t="s">
        <v>60</v>
      </c>
      <c r="AQ4806">
        <v>4.1807348730943834E-3</v>
      </c>
      <c r="AR4806">
        <v>4.2411212705314574E-2</v>
      </c>
      <c r="AS4806" t="s">
        <v>62</v>
      </c>
      <c r="AT4806">
        <v>3.9194774534189163E-3</v>
      </c>
      <c r="AU4806">
        <v>5.3541791961551899E-3</v>
      </c>
      <c r="AV4806">
        <v>7.3172257011487551E-2</v>
      </c>
      <c r="AW4806" t="s">
        <v>5111</v>
      </c>
    </row>
    <row r="4807" spans="1:49" x14ac:dyDescent="0.25">
      <c r="A4807" t="s">
        <v>4588</v>
      </c>
      <c r="B4807">
        <v>6.3006774656110862E-2</v>
      </c>
      <c r="C4807">
        <v>0</v>
      </c>
      <c r="D4807">
        <v>0</v>
      </c>
      <c r="E4807">
        <v>0</v>
      </c>
      <c r="F4807">
        <v>0</v>
      </c>
      <c r="G4807">
        <v>8.896766726329923E-2</v>
      </c>
      <c r="H4807">
        <v>0</v>
      </c>
      <c r="I4807">
        <v>7.722202230314755E-2</v>
      </c>
      <c r="J4807">
        <v>8.4892370675852563E-2</v>
      </c>
      <c r="K4807">
        <v>0</v>
      </c>
      <c r="L4807">
        <v>0</v>
      </c>
      <c r="M4807">
        <v>0</v>
      </c>
      <c r="N4807">
        <v>0</v>
      </c>
      <c r="O4807">
        <v>0</v>
      </c>
      <c r="P4807">
        <v>0</v>
      </c>
      <c r="Q4807">
        <v>0</v>
      </c>
      <c r="R4807">
        <v>0</v>
      </c>
      <c r="S4807">
        <v>0</v>
      </c>
      <c r="T4807">
        <v>6.554089983214377E-2</v>
      </c>
      <c r="U4807">
        <v>0</v>
      </c>
      <c r="V4807">
        <v>0</v>
      </c>
      <c r="W4807">
        <v>0.05</v>
      </c>
      <c r="X4807">
        <v>0</v>
      </c>
      <c r="Y4807">
        <v>0</v>
      </c>
      <c r="Z4807">
        <v>0</v>
      </c>
      <c r="AA4807">
        <v>0</v>
      </c>
      <c r="AB4807">
        <v>0.05</v>
      </c>
      <c r="AC4807">
        <v>0</v>
      </c>
      <c r="AD4807">
        <v>0</v>
      </c>
      <c r="AE4807">
        <v>0</v>
      </c>
      <c r="AF4807">
        <v>0</v>
      </c>
      <c r="AG4807">
        <v>0.05</v>
      </c>
      <c r="AH4807">
        <v>0.05</v>
      </c>
      <c r="AI4807">
        <v>0.05</v>
      </c>
      <c r="AJ4807">
        <v>8.2377233636504663E-2</v>
      </c>
      <c r="AK4807">
        <v>0.14627977936932768</v>
      </c>
      <c r="AL4807">
        <v>0</v>
      </c>
      <c r="AM4807">
        <v>0.14171325226361378</v>
      </c>
      <c r="AN4807">
        <v>0</v>
      </c>
      <c r="AO4807">
        <v>0</v>
      </c>
      <c r="AP4807" t="s">
        <v>60</v>
      </c>
      <c r="AQ4807">
        <v>1.0486139269446172E-2</v>
      </c>
      <c r="AR4807">
        <v>4.2411212705314574E-2</v>
      </c>
      <c r="AS4807" t="s">
        <v>62</v>
      </c>
      <c r="AT4807">
        <v>3.9194774534189163E-3</v>
      </c>
      <c r="AU4807">
        <v>5.2726559953977098E-3</v>
      </c>
      <c r="AV4807">
        <v>7.2613056645466384E-2</v>
      </c>
      <c r="AW4807" t="s">
        <v>5111</v>
      </c>
    </row>
    <row r="4808" spans="1:49" x14ac:dyDescent="0.25">
      <c r="A4808" t="s">
        <v>4589</v>
      </c>
      <c r="B4808">
        <v>6.3006774656110862E-2</v>
      </c>
      <c r="C4808">
        <v>0</v>
      </c>
      <c r="D4808">
        <v>0</v>
      </c>
      <c r="E4808">
        <v>0</v>
      </c>
      <c r="F4808">
        <v>0</v>
      </c>
      <c r="G4808">
        <v>8.896766726329923E-2</v>
      </c>
      <c r="H4808">
        <v>0</v>
      </c>
      <c r="I4808">
        <v>7.722202230314755E-2</v>
      </c>
      <c r="J4808">
        <v>8.4892370675852563E-2</v>
      </c>
      <c r="K4808">
        <v>0</v>
      </c>
      <c r="L4808">
        <v>0</v>
      </c>
      <c r="M4808">
        <v>0</v>
      </c>
      <c r="N4808">
        <v>0</v>
      </c>
      <c r="O4808">
        <v>0</v>
      </c>
      <c r="P4808">
        <v>0</v>
      </c>
      <c r="Q4808">
        <v>0</v>
      </c>
      <c r="R4808">
        <v>0</v>
      </c>
      <c r="S4808">
        <v>0</v>
      </c>
      <c r="T4808">
        <v>6.554089983214377E-2</v>
      </c>
      <c r="U4808">
        <v>0</v>
      </c>
      <c r="V4808">
        <v>0</v>
      </c>
      <c r="W4808">
        <v>0.05</v>
      </c>
      <c r="X4808">
        <v>0</v>
      </c>
      <c r="Y4808">
        <v>0</v>
      </c>
      <c r="Z4808">
        <v>0</v>
      </c>
      <c r="AA4808">
        <v>0</v>
      </c>
      <c r="AB4808">
        <v>0.05</v>
      </c>
      <c r="AC4808">
        <v>0</v>
      </c>
      <c r="AD4808">
        <v>0</v>
      </c>
      <c r="AE4808">
        <v>0</v>
      </c>
      <c r="AF4808">
        <v>0</v>
      </c>
      <c r="AG4808">
        <v>0.05</v>
      </c>
      <c r="AH4808">
        <v>0</v>
      </c>
      <c r="AI4808">
        <v>0.05</v>
      </c>
      <c r="AJ4808">
        <v>0.13237723363650467</v>
      </c>
      <c r="AK4808">
        <v>0.14627977936932768</v>
      </c>
      <c r="AL4808">
        <v>0</v>
      </c>
      <c r="AM4808">
        <v>0.14171325226361378</v>
      </c>
      <c r="AN4808">
        <v>0</v>
      </c>
      <c r="AO4808">
        <v>0</v>
      </c>
      <c r="AP4808" t="s">
        <v>60</v>
      </c>
      <c r="AQ4808">
        <v>6.6636953965819546E-3</v>
      </c>
      <c r="AR4808">
        <v>4.2411212705314574E-2</v>
      </c>
      <c r="AS4808" t="s">
        <v>5119</v>
      </c>
      <c r="AT4808">
        <v>3.9194774534189163E-3</v>
      </c>
      <c r="AU4808">
        <v>4.4346132873054334E-3</v>
      </c>
      <c r="AV4808">
        <v>6.6592892168049242E-2</v>
      </c>
      <c r="AW4808" t="s">
        <v>5111</v>
      </c>
    </row>
    <row r="4809" spans="1:49" x14ac:dyDescent="0.25">
      <c r="A4809" t="s">
        <v>4590</v>
      </c>
      <c r="B4809">
        <v>0.05</v>
      </c>
      <c r="C4809">
        <v>0</v>
      </c>
      <c r="D4809">
        <v>0</v>
      </c>
      <c r="E4809">
        <v>0</v>
      </c>
      <c r="F4809">
        <v>0</v>
      </c>
      <c r="G4809">
        <v>8.896766726329923E-2</v>
      </c>
      <c r="H4809">
        <v>0</v>
      </c>
      <c r="I4809">
        <v>7.722202230314755E-2</v>
      </c>
      <c r="J4809">
        <v>8.4892370675852563E-2</v>
      </c>
      <c r="K4809">
        <v>0</v>
      </c>
      <c r="L4809">
        <v>0</v>
      </c>
      <c r="M4809">
        <v>0</v>
      </c>
      <c r="N4809">
        <v>0</v>
      </c>
      <c r="O4809">
        <v>0</v>
      </c>
      <c r="P4809">
        <v>0</v>
      </c>
      <c r="Q4809">
        <v>0</v>
      </c>
      <c r="R4809">
        <v>0</v>
      </c>
      <c r="S4809">
        <v>0</v>
      </c>
      <c r="T4809">
        <v>6.554089983214377E-2</v>
      </c>
      <c r="U4809">
        <v>0</v>
      </c>
      <c r="V4809">
        <v>0</v>
      </c>
      <c r="W4809">
        <v>0.05</v>
      </c>
      <c r="X4809">
        <v>0</v>
      </c>
      <c r="Y4809">
        <v>0</v>
      </c>
      <c r="Z4809">
        <v>0</v>
      </c>
      <c r="AA4809">
        <v>0</v>
      </c>
      <c r="AB4809">
        <v>0.05</v>
      </c>
      <c r="AC4809">
        <v>0</v>
      </c>
      <c r="AD4809">
        <v>0</v>
      </c>
      <c r="AE4809">
        <v>0</v>
      </c>
      <c r="AF4809">
        <v>0</v>
      </c>
      <c r="AG4809">
        <v>0.05</v>
      </c>
      <c r="AH4809">
        <v>0.05</v>
      </c>
      <c r="AI4809">
        <v>6.3006774656110862E-2</v>
      </c>
      <c r="AJ4809">
        <v>8.2377233636504663E-2</v>
      </c>
      <c r="AK4809">
        <v>0.14627977936932768</v>
      </c>
      <c r="AL4809">
        <v>0</v>
      </c>
      <c r="AM4809">
        <v>0.14171325226361378</v>
      </c>
      <c r="AN4809">
        <v>0</v>
      </c>
      <c r="AO4809">
        <v>0</v>
      </c>
      <c r="AP4809" t="s">
        <v>60</v>
      </c>
      <c r="AQ4809">
        <v>1.040945567754621E-2</v>
      </c>
      <c r="AR4809">
        <v>4.2411212705314574E-2</v>
      </c>
      <c r="AS4809" t="s">
        <v>62</v>
      </c>
      <c r="AT4809">
        <v>3.9194774534189163E-3</v>
      </c>
      <c r="AU4809">
        <v>5.4391892000123458E-3</v>
      </c>
      <c r="AV4809">
        <v>7.3750858978132217E-2</v>
      </c>
      <c r="AW4809" t="s">
        <v>5111</v>
      </c>
    </row>
    <row r="4810" spans="1:49" x14ac:dyDescent="0.25">
      <c r="A4810" t="s">
        <v>4591</v>
      </c>
      <c r="B4810">
        <v>0.05</v>
      </c>
      <c r="C4810">
        <v>0</v>
      </c>
      <c r="D4810">
        <v>0</v>
      </c>
      <c r="E4810">
        <v>0</v>
      </c>
      <c r="F4810">
        <v>0</v>
      </c>
      <c r="G4810">
        <v>8.896766726329923E-2</v>
      </c>
      <c r="H4810">
        <v>0</v>
      </c>
      <c r="I4810">
        <v>7.722202230314755E-2</v>
      </c>
      <c r="J4810">
        <v>8.4892370675852563E-2</v>
      </c>
      <c r="K4810">
        <v>0</v>
      </c>
      <c r="L4810">
        <v>0</v>
      </c>
      <c r="M4810">
        <v>0</v>
      </c>
      <c r="N4810">
        <v>0</v>
      </c>
      <c r="O4810">
        <v>0</v>
      </c>
      <c r="P4810">
        <v>0</v>
      </c>
      <c r="Q4810">
        <v>0</v>
      </c>
      <c r="R4810">
        <v>0</v>
      </c>
      <c r="S4810">
        <v>0</v>
      </c>
      <c r="T4810">
        <v>6.554089983214377E-2</v>
      </c>
      <c r="U4810">
        <v>0</v>
      </c>
      <c r="V4810">
        <v>0</v>
      </c>
      <c r="W4810">
        <v>0.05</v>
      </c>
      <c r="X4810">
        <v>0.05</v>
      </c>
      <c r="Y4810">
        <v>0</v>
      </c>
      <c r="Z4810">
        <v>0</v>
      </c>
      <c r="AA4810">
        <v>0</v>
      </c>
      <c r="AB4810">
        <v>0.05</v>
      </c>
      <c r="AC4810">
        <v>0</v>
      </c>
      <c r="AD4810">
        <v>0</v>
      </c>
      <c r="AE4810">
        <v>0</v>
      </c>
      <c r="AF4810">
        <v>0</v>
      </c>
      <c r="AG4810">
        <v>0</v>
      </c>
      <c r="AH4810">
        <v>0.05</v>
      </c>
      <c r="AI4810">
        <v>6.3006774656110862E-2</v>
      </c>
      <c r="AJ4810">
        <v>8.2377233636504663E-2</v>
      </c>
      <c r="AK4810">
        <v>0.14627977936932768</v>
      </c>
      <c r="AL4810">
        <v>0</v>
      </c>
      <c r="AM4810">
        <v>0.14171325226361378</v>
      </c>
      <c r="AN4810">
        <v>0</v>
      </c>
      <c r="AO4810">
        <v>0</v>
      </c>
      <c r="AP4810" t="s">
        <v>60</v>
      </c>
      <c r="AQ4810">
        <v>1.096049485911791E-2</v>
      </c>
      <c r="AR4810">
        <v>4.2411212705314574E-2</v>
      </c>
      <c r="AS4810" t="s">
        <v>62</v>
      </c>
      <c r="AT4810">
        <v>3.9194774534189163E-3</v>
      </c>
      <c r="AU4810">
        <v>5.4337705137440266E-3</v>
      </c>
      <c r="AV4810">
        <v>7.3714113395902864E-2</v>
      </c>
      <c r="AW4810" t="s">
        <v>5111</v>
      </c>
    </row>
    <row r="4811" spans="1:49" x14ac:dyDescent="0.25">
      <c r="A4811" t="s">
        <v>4592</v>
      </c>
      <c r="B4811">
        <v>0.05</v>
      </c>
      <c r="C4811">
        <v>0</v>
      </c>
      <c r="D4811">
        <v>0</v>
      </c>
      <c r="E4811">
        <v>0</v>
      </c>
      <c r="F4811">
        <v>0</v>
      </c>
      <c r="G4811">
        <v>0</v>
      </c>
      <c r="H4811">
        <v>0</v>
      </c>
      <c r="I4811">
        <v>7.722202230314755E-2</v>
      </c>
      <c r="J4811">
        <v>8.4892370675852563E-2</v>
      </c>
      <c r="K4811">
        <v>0</v>
      </c>
      <c r="L4811">
        <v>0</v>
      </c>
      <c r="M4811">
        <v>0</v>
      </c>
      <c r="N4811">
        <v>0</v>
      </c>
      <c r="O4811">
        <v>0</v>
      </c>
      <c r="P4811">
        <v>0</v>
      </c>
      <c r="Q4811">
        <v>0</v>
      </c>
      <c r="R4811">
        <v>0</v>
      </c>
      <c r="S4811">
        <v>0</v>
      </c>
      <c r="T4811">
        <v>6.554089983214377E-2</v>
      </c>
      <c r="U4811">
        <v>0</v>
      </c>
      <c r="V4811">
        <v>0</v>
      </c>
      <c r="W4811">
        <v>0.05</v>
      </c>
      <c r="X4811">
        <v>0.13896766726329923</v>
      </c>
      <c r="Y4811">
        <v>0</v>
      </c>
      <c r="Z4811">
        <v>0</v>
      </c>
      <c r="AA4811">
        <v>0</v>
      </c>
      <c r="AB4811">
        <v>0.05</v>
      </c>
      <c r="AC4811">
        <v>0</v>
      </c>
      <c r="AD4811">
        <v>0</v>
      </c>
      <c r="AE4811">
        <v>0</v>
      </c>
      <c r="AF4811">
        <v>0</v>
      </c>
      <c r="AG4811">
        <v>0</v>
      </c>
      <c r="AH4811">
        <v>0.05</v>
      </c>
      <c r="AI4811">
        <v>6.3006774656110862E-2</v>
      </c>
      <c r="AJ4811">
        <v>8.2377233636504663E-2</v>
      </c>
      <c r="AK4811">
        <v>0.14627977936932768</v>
      </c>
      <c r="AL4811">
        <v>0</v>
      </c>
      <c r="AM4811">
        <v>0.14171325226361378</v>
      </c>
      <c r="AN4811">
        <v>0</v>
      </c>
      <c r="AO4811">
        <v>0</v>
      </c>
      <c r="AP4811" t="s">
        <v>60</v>
      </c>
      <c r="AQ4811">
        <v>1.4135173859753646E-2</v>
      </c>
      <c r="AR4811">
        <v>4.2411212705314574E-2</v>
      </c>
      <c r="AS4811" t="s">
        <v>62</v>
      </c>
      <c r="AT4811">
        <v>3.9194774534189163E-3</v>
      </c>
      <c r="AU4811">
        <v>5.2345545955685725E-3</v>
      </c>
      <c r="AV4811">
        <v>7.2350221807321174E-2</v>
      </c>
      <c r="AW4811" t="s">
        <v>5111</v>
      </c>
    </row>
    <row r="4812" spans="1:49" x14ac:dyDescent="0.25">
      <c r="A4812" t="s">
        <v>4593</v>
      </c>
      <c r="B4812">
        <v>0.05</v>
      </c>
      <c r="C4812">
        <v>0</v>
      </c>
      <c r="D4812">
        <v>0</v>
      </c>
      <c r="E4812">
        <v>0</v>
      </c>
      <c r="F4812">
        <v>0</v>
      </c>
      <c r="G4812">
        <v>0</v>
      </c>
      <c r="H4812">
        <v>0</v>
      </c>
      <c r="I4812">
        <v>0.13308518744772721</v>
      </c>
      <c r="J4812">
        <v>8.4892370675852563E-2</v>
      </c>
      <c r="K4812">
        <v>0</v>
      </c>
      <c r="L4812">
        <v>0</v>
      </c>
      <c r="M4812">
        <v>0</v>
      </c>
      <c r="N4812">
        <v>0</v>
      </c>
      <c r="O4812">
        <v>0</v>
      </c>
      <c r="P4812">
        <v>0</v>
      </c>
      <c r="Q4812">
        <v>0</v>
      </c>
      <c r="R4812">
        <v>0</v>
      </c>
      <c r="S4812">
        <v>0</v>
      </c>
      <c r="T4812">
        <v>6.554089983214377E-2</v>
      </c>
      <c r="U4812">
        <v>0</v>
      </c>
      <c r="V4812">
        <v>0</v>
      </c>
      <c r="W4812">
        <v>0.05</v>
      </c>
      <c r="X4812">
        <v>0.13896766726329923</v>
      </c>
      <c r="Y4812">
        <v>0</v>
      </c>
      <c r="Z4812">
        <v>0</v>
      </c>
      <c r="AA4812">
        <v>0</v>
      </c>
      <c r="AB4812">
        <v>0.05</v>
      </c>
      <c r="AC4812">
        <v>0</v>
      </c>
      <c r="AD4812">
        <v>0</v>
      </c>
      <c r="AE4812">
        <v>0</v>
      </c>
      <c r="AF4812">
        <v>0</v>
      </c>
      <c r="AG4812">
        <v>0</v>
      </c>
      <c r="AH4812">
        <v>0.05</v>
      </c>
      <c r="AI4812">
        <v>6.3006774656110862E-2</v>
      </c>
      <c r="AJ4812">
        <v>8.2377233636504663E-2</v>
      </c>
      <c r="AK4812">
        <v>0.14627977936932768</v>
      </c>
      <c r="AL4812">
        <v>0</v>
      </c>
      <c r="AM4812">
        <v>8.5850087119034121E-2</v>
      </c>
      <c r="AN4812">
        <v>0</v>
      </c>
      <c r="AO4812">
        <v>0</v>
      </c>
      <c r="AP4812" t="s">
        <v>60</v>
      </c>
      <c r="AQ4812">
        <v>1.0215958883755566E-2</v>
      </c>
      <c r="AR4812">
        <v>4.2411212705314574E-2</v>
      </c>
      <c r="AS4812" t="s">
        <v>5119</v>
      </c>
      <c r="AT4812">
        <v>3.9194774534189163E-3</v>
      </c>
      <c r="AU4812">
        <v>5.5724622222992175E-3</v>
      </c>
      <c r="AV4812">
        <v>7.4648926464479168E-2</v>
      </c>
      <c r="AW4812" t="s">
        <v>5111</v>
      </c>
    </row>
    <row r="4813" spans="1:49" x14ac:dyDescent="0.25">
      <c r="A4813" t="s">
        <v>4594</v>
      </c>
      <c r="B4813">
        <v>0.05</v>
      </c>
      <c r="C4813">
        <v>0</v>
      </c>
      <c r="D4813">
        <v>0</v>
      </c>
      <c r="E4813">
        <v>0</v>
      </c>
      <c r="F4813">
        <v>0</v>
      </c>
      <c r="G4813">
        <v>0</v>
      </c>
      <c r="H4813">
        <v>0</v>
      </c>
      <c r="I4813">
        <v>7.722202230314755E-2</v>
      </c>
      <c r="J4813">
        <v>7.5235247813156811E-2</v>
      </c>
      <c r="K4813">
        <v>0</v>
      </c>
      <c r="L4813">
        <v>0</v>
      </c>
      <c r="M4813">
        <v>0</v>
      </c>
      <c r="N4813">
        <v>0</v>
      </c>
      <c r="O4813">
        <v>0</v>
      </c>
      <c r="P4813">
        <v>0</v>
      </c>
      <c r="Q4813">
        <v>0</v>
      </c>
      <c r="R4813">
        <v>0</v>
      </c>
      <c r="S4813">
        <v>0</v>
      </c>
      <c r="T4813">
        <v>6.554089983214377E-2</v>
      </c>
      <c r="U4813">
        <v>0</v>
      </c>
      <c r="V4813">
        <v>0</v>
      </c>
      <c r="W4813">
        <v>0.05</v>
      </c>
      <c r="X4813">
        <v>0.13896766726329923</v>
      </c>
      <c r="Y4813">
        <v>0</v>
      </c>
      <c r="Z4813">
        <v>0</v>
      </c>
      <c r="AA4813">
        <v>0</v>
      </c>
      <c r="AB4813">
        <v>0.05</v>
      </c>
      <c r="AC4813">
        <v>0</v>
      </c>
      <c r="AD4813">
        <v>0</v>
      </c>
      <c r="AE4813">
        <v>0</v>
      </c>
      <c r="AF4813">
        <v>0</v>
      </c>
      <c r="AG4813">
        <v>0</v>
      </c>
      <c r="AH4813">
        <v>5.9657122862695748E-2</v>
      </c>
      <c r="AI4813">
        <v>6.3006774656110862E-2</v>
      </c>
      <c r="AJ4813">
        <v>8.2377233636504663E-2</v>
      </c>
      <c r="AK4813">
        <v>0.14627977936932768</v>
      </c>
      <c r="AL4813">
        <v>0</v>
      </c>
      <c r="AM4813">
        <v>0.14171325226361378</v>
      </c>
      <c r="AN4813">
        <v>0</v>
      </c>
      <c r="AO4813">
        <v>0</v>
      </c>
      <c r="AP4813" t="s">
        <v>60</v>
      </c>
      <c r="AQ4813">
        <v>1.4576599565513741E-2</v>
      </c>
      <c r="AR4813">
        <v>4.2411212705314574E-2</v>
      </c>
      <c r="AS4813" t="s">
        <v>62</v>
      </c>
      <c r="AT4813">
        <v>3.9194774534189163E-3</v>
      </c>
      <c r="AU4813">
        <v>5.3207487337458169E-3</v>
      </c>
      <c r="AV4813">
        <v>7.2943462584016516E-2</v>
      </c>
      <c r="AW4813" t="s">
        <v>5111</v>
      </c>
    </row>
    <row r="4814" spans="1:49" x14ac:dyDescent="0.25">
      <c r="A4814" t="s">
        <v>4595</v>
      </c>
      <c r="B4814">
        <v>0.05</v>
      </c>
      <c r="C4814">
        <v>0</v>
      </c>
      <c r="D4814">
        <v>0</v>
      </c>
      <c r="E4814">
        <v>0</v>
      </c>
      <c r="F4814">
        <v>0</v>
      </c>
      <c r="G4814">
        <v>0</v>
      </c>
      <c r="H4814">
        <v>0</v>
      </c>
      <c r="I4814">
        <v>7.722202230314755E-2</v>
      </c>
      <c r="J4814">
        <v>7.5235247813156811E-2</v>
      </c>
      <c r="K4814">
        <v>0</v>
      </c>
      <c r="L4814">
        <v>0</v>
      </c>
      <c r="M4814">
        <v>0</v>
      </c>
      <c r="N4814">
        <v>0</v>
      </c>
      <c r="O4814">
        <v>0</v>
      </c>
      <c r="P4814">
        <v>0</v>
      </c>
      <c r="Q4814">
        <v>0</v>
      </c>
      <c r="R4814">
        <v>0</v>
      </c>
      <c r="S4814">
        <v>0</v>
      </c>
      <c r="T4814">
        <v>6.554089983214377E-2</v>
      </c>
      <c r="U4814">
        <v>0</v>
      </c>
      <c r="V4814">
        <v>0</v>
      </c>
      <c r="W4814">
        <v>0.05</v>
      </c>
      <c r="X4814">
        <v>0.13896766726329923</v>
      </c>
      <c r="Y4814">
        <v>0</v>
      </c>
      <c r="Z4814">
        <v>0</v>
      </c>
      <c r="AA4814">
        <v>0</v>
      </c>
      <c r="AB4814">
        <v>5.1143526661308836E-2</v>
      </c>
      <c r="AC4814">
        <v>0</v>
      </c>
      <c r="AD4814">
        <v>0</v>
      </c>
      <c r="AE4814">
        <v>0</v>
      </c>
      <c r="AF4814">
        <v>0</v>
      </c>
      <c r="AG4814">
        <v>0</v>
      </c>
      <c r="AH4814">
        <v>5.8513596201386915E-2</v>
      </c>
      <c r="AI4814">
        <v>6.3006774656110862E-2</v>
      </c>
      <c r="AJ4814">
        <v>8.2377233636504663E-2</v>
      </c>
      <c r="AK4814">
        <v>0.14627977936932768</v>
      </c>
      <c r="AL4814">
        <v>0</v>
      </c>
      <c r="AM4814">
        <v>0.14171325226361378</v>
      </c>
      <c r="AN4814">
        <v>0</v>
      </c>
      <c r="AO4814">
        <v>0</v>
      </c>
      <c r="AP4814" t="s">
        <v>60</v>
      </c>
      <c r="AQ4814">
        <v>1.4576978299709739E-2</v>
      </c>
      <c r="AR4814">
        <v>4.2411212705314574E-2</v>
      </c>
      <c r="AS4814" t="s">
        <v>62</v>
      </c>
      <c r="AT4814">
        <v>3.9194774534189163E-3</v>
      </c>
      <c r="AU4814">
        <v>5.3044864608537707E-3</v>
      </c>
      <c r="AV4814">
        <v>7.2831905514367606E-2</v>
      </c>
      <c r="AW4814" t="s">
        <v>5111</v>
      </c>
    </row>
    <row r="4815" spans="1:49" x14ac:dyDescent="0.25">
      <c r="A4815" t="s">
        <v>4596</v>
      </c>
      <c r="B4815">
        <v>0.05</v>
      </c>
      <c r="C4815">
        <v>0</v>
      </c>
      <c r="D4815">
        <v>0</v>
      </c>
      <c r="E4815">
        <v>0</v>
      </c>
      <c r="F4815">
        <v>0</v>
      </c>
      <c r="G4815">
        <v>0</v>
      </c>
      <c r="H4815">
        <v>0</v>
      </c>
      <c r="I4815">
        <v>7.722202230314755E-2</v>
      </c>
      <c r="J4815">
        <v>7.5235247813156811E-2</v>
      </c>
      <c r="K4815">
        <v>0</v>
      </c>
      <c r="L4815">
        <v>0</v>
      </c>
      <c r="M4815">
        <v>0</v>
      </c>
      <c r="N4815">
        <v>0</v>
      </c>
      <c r="O4815">
        <v>0</v>
      </c>
      <c r="P4815">
        <v>0</v>
      </c>
      <c r="Q4815">
        <v>0</v>
      </c>
      <c r="R4815">
        <v>0</v>
      </c>
      <c r="S4815">
        <v>0</v>
      </c>
      <c r="T4815">
        <v>0.05</v>
      </c>
      <c r="U4815">
        <v>0</v>
      </c>
      <c r="V4815">
        <v>0</v>
      </c>
      <c r="W4815">
        <v>0.05</v>
      </c>
      <c r="X4815">
        <v>0.13896766726329923</v>
      </c>
      <c r="Y4815">
        <v>0</v>
      </c>
      <c r="Z4815">
        <v>0</v>
      </c>
      <c r="AA4815">
        <v>0</v>
      </c>
      <c r="AB4815">
        <v>5.1143526661308836E-2</v>
      </c>
      <c r="AC4815">
        <v>0</v>
      </c>
      <c r="AD4815">
        <v>0</v>
      </c>
      <c r="AE4815">
        <v>0</v>
      </c>
      <c r="AF4815">
        <v>0</v>
      </c>
      <c r="AG4815">
        <v>0</v>
      </c>
      <c r="AH4815">
        <v>5.8513596201386915E-2</v>
      </c>
      <c r="AI4815">
        <v>6.3006774656110862E-2</v>
      </c>
      <c r="AJ4815">
        <v>8.2377233636504663E-2</v>
      </c>
      <c r="AK4815">
        <v>0.16182067920147145</v>
      </c>
      <c r="AL4815">
        <v>0</v>
      </c>
      <c r="AM4815">
        <v>0.14171325226361378</v>
      </c>
      <c r="AN4815">
        <v>0</v>
      </c>
      <c r="AO4815">
        <v>0</v>
      </c>
      <c r="AP4815" t="s">
        <v>60</v>
      </c>
      <c r="AQ4815">
        <v>1.3271499463111935E-2</v>
      </c>
      <c r="AR4815">
        <v>4.2411212705314574E-2</v>
      </c>
      <c r="AS4815" t="s">
        <v>62</v>
      </c>
      <c r="AT4815">
        <v>3.9194774534189163E-3</v>
      </c>
      <c r="AU4815">
        <v>5.2202625708557028E-3</v>
      </c>
      <c r="AV4815">
        <v>7.2251384560129389E-2</v>
      </c>
      <c r="AW4815" t="s">
        <v>5111</v>
      </c>
    </row>
    <row r="4816" spans="1:49" x14ac:dyDescent="0.25">
      <c r="A4816" t="s">
        <v>4597</v>
      </c>
      <c r="B4816">
        <v>0.05</v>
      </c>
      <c r="C4816">
        <v>0</v>
      </c>
      <c r="D4816">
        <v>0</v>
      </c>
      <c r="E4816">
        <v>0</v>
      </c>
      <c r="F4816">
        <v>0</v>
      </c>
      <c r="G4816">
        <v>0</v>
      </c>
      <c r="H4816">
        <v>0</v>
      </c>
      <c r="I4816">
        <v>7.722202230314755E-2</v>
      </c>
      <c r="J4816">
        <v>7.5235247813156811E-2</v>
      </c>
      <c r="K4816">
        <v>0</v>
      </c>
      <c r="L4816">
        <v>0</v>
      </c>
      <c r="M4816">
        <v>0</v>
      </c>
      <c r="N4816">
        <v>0</v>
      </c>
      <c r="O4816">
        <v>0</v>
      </c>
      <c r="P4816">
        <v>0</v>
      </c>
      <c r="Q4816">
        <v>0</v>
      </c>
      <c r="R4816">
        <v>0</v>
      </c>
      <c r="S4816">
        <v>0</v>
      </c>
      <c r="T4816">
        <v>0.05</v>
      </c>
      <c r="U4816">
        <v>0</v>
      </c>
      <c r="V4816">
        <v>0</v>
      </c>
      <c r="W4816">
        <v>0.05</v>
      </c>
      <c r="X4816">
        <v>0.13896766726329923</v>
      </c>
      <c r="Y4816">
        <v>0</v>
      </c>
      <c r="Z4816">
        <v>0</v>
      </c>
      <c r="AA4816">
        <v>0</v>
      </c>
      <c r="AB4816">
        <v>0.05</v>
      </c>
      <c r="AC4816">
        <v>0</v>
      </c>
      <c r="AD4816">
        <v>0</v>
      </c>
      <c r="AE4816">
        <v>0</v>
      </c>
      <c r="AF4816">
        <v>0</v>
      </c>
      <c r="AG4816">
        <v>0</v>
      </c>
      <c r="AH4816">
        <v>5.8513596201386915E-2</v>
      </c>
      <c r="AI4816">
        <v>6.4150301317419695E-2</v>
      </c>
      <c r="AJ4816">
        <v>8.2377233636504663E-2</v>
      </c>
      <c r="AK4816">
        <v>0.16182067920147145</v>
      </c>
      <c r="AL4816">
        <v>0</v>
      </c>
      <c r="AM4816">
        <v>0.14171325226361378</v>
      </c>
      <c r="AN4816">
        <v>0</v>
      </c>
      <c r="AO4816">
        <v>0</v>
      </c>
      <c r="AP4816" t="s">
        <v>60</v>
      </c>
      <c r="AQ4816">
        <v>1.3175657952254017E-2</v>
      </c>
      <c r="AR4816">
        <v>4.2411212705314574E-2</v>
      </c>
      <c r="AS4816" t="s">
        <v>62</v>
      </c>
      <c r="AT4816">
        <v>3.9194774534189163E-3</v>
      </c>
      <c r="AU4816">
        <v>5.2239771941027455E-3</v>
      </c>
      <c r="AV4816">
        <v>7.2277086231410478E-2</v>
      </c>
      <c r="AW4816" t="s">
        <v>5111</v>
      </c>
    </row>
    <row r="4817" spans="1:49" x14ac:dyDescent="0.25">
      <c r="A4817" t="s">
        <v>4598</v>
      </c>
      <c r="B4817">
        <v>0.05</v>
      </c>
      <c r="C4817">
        <v>0</v>
      </c>
      <c r="D4817">
        <v>0</v>
      </c>
      <c r="E4817">
        <v>0</v>
      </c>
      <c r="F4817">
        <v>0</v>
      </c>
      <c r="G4817">
        <v>0</v>
      </c>
      <c r="H4817">
        <v>0</v>
      </c>
      <c r="I4817">
        <v>7.722202230314755E-2</v>
      </c>
      <c r="J4817">
        <v>7.5235247813156811E-2</v>
      </c>
      <c r="K4817">
        <v>0</v>
      </c>
      <c r="L4817">
        <v>0</v>
      </c>
      <c r="M4817">
        <v>0</v>
      </c>
      <c r="N4817">
        <v>0</v>
      </c>
      <c r="O4817">
        <v>0</v>
      </c>
      <c r="P4817">
        <v>0</v>
      </c>
      <c r="Q4817">
        <v>0</v>
      </c>
      <c r="R4817">
        <v>0</v>
      </c>
      <c r="S4817">
        <v>0</v>
      </c>
      <c r="T4817">
        <v>0.05</v>
      </c>
      <c r="U4817">
        <v>0</v>
      </c>
      <c r="V4817">
        <v>0</v>
      </c>
      <c r="W4817">
        <v>0.05</v>
      </c>
      <c r="X4817">
        <v>0</v>
      </c>
      <c r="Y4817">
        <v>0</v>
      </c>
      <c r="Z4817">
        <v>0.13896766726329923</v>
      </c>
      <c r="AA4817">
        <v>0</v>
      </c>
      <c r="AB4817">
        <v>0.05</v>
      </c>
      <c r="AC4817">
        <v>0</v>
      </c>
      <c r="AD4817">
        <v>0</v>
      </c>
      <c r="AE4817">
        <v>0</v>
      </c>
      <c r="AF4817">
        <v>0</v>
      </c>
      <c r="AG4817">
        <v>0</v>
      </c>
      <c r="AH4817">
        <v>5.8513596201386915E-2</v>
      </c>
      <c r="AI4817">
        <v>6.4150301317419695E-2</v>
      </c>
      <c r="AJ4817">
        <v>8.2377233636504663E-2</v>
      </c>
      <c r="AK4817">
        <v>0.16182067920147145</v>
      </c>
      <c r="AL4817">
        <v>0</v>
      </c>
      <c r="AM4817">
        <v>0.14171325226361378</v>
      </c>
      <c r="AN4817">
        <v>0</v>
      </c>
      <c r="AO4817">
        <v>0</v>
      </c>
      <c r="AP4817" t="s">
        <v>60</v>
      </c>
      <c r="AQ4817">
        <v>4.3655103719296524E-3</v>
      </c>
      <c r="AR4817">
        <v>4.2411212705314574E-2</v>
      </c>
      <c r="AS4817" t="s">
        <v>5119</v>
      </c>
      <c r="AT4817">
        <v>3.9194774534189163E-3</v>
      </c>
      <c r="AU4817">
        <v>3.9439989731882156E-3</v>
      </c>
      <c r="AV4817">
        <v>6.2801265697342568E-2</v>
      </c>
      <c r="AW4817" t="s">
        <v>5111</v>
      </c>
    </row>
    <row r="4818" spans="1:49" x14ac:dyDescent="0.25">
      <c r="A4818" t="s">
        <v>4599</v>
      </c>
      <c r="B4818">
        <v>0.05</v>
      </c>
      <c r="C4818">
        <v>0</v>
      </c>
      <c r="D4818">
        <v>0</v>
      </c>
      <c r="E4818">
        <v>0</v>
      </c>
      <c r="F4818">
        <v>0</v>
      </c>
      <c r="G4818">
        <v>0</v>
      </c>
      <c r="H4818">
        <v>0</v>
      </c>
      <c r="I4818">
        <v>7.722202230314755E-2</v>
      </c>
      <c r="J4818">
        <v>7.5235247813156811E-2</v>
      </c>
      <c r="K4818">
        <v>0</v>
      </c>
      <c r="L4818">
        <v>0</v>
      </c>
      <c r="M4818">
        <v>0</v>
      </c>
      <c r="N4818">
        <v>0</v>
      </c>
      <c r="O4818">
        <v>0.05</v>
      </c>
      <c r="P4818">
        <v>0</v>
      </c>
      <c r="Q4818">
        <v>0</v>
      </c>
      <c r="R4818">
        <v>0</v>
      </c>
      <c r="S4818">
        <v>0</v>
      </c>
      <c r="T4818">
        <v>0</v>
      </c>
      <c r="U4818">
        <v>0</v>
      </c>
      <c r="V4818">
        <v>0</v>
      </c>
      <c r="W4818">
        <v>0.05</v>
      </c>
      <c r="X4818">
        <v>0.13896766726329923</v>
      </c>
      <c r="Y4818">
        <v>0</v>
      </c>
      <c r="Z4818">
        <v>0</v>
      </c>
      <c r="AA4818">
        <v>0</v>
      </c>
      <c r="AB4818">
        <v>0.05</v>
      </c>
      <c r="AC4818">
        <v>0</v>
      </c>
      <c r="AD4818">
        <v>0</v>
      </c>
      <c r="AE4818">
        <v>0</v>
      </c>
      <c r="AF4818">
        <v>0</v>
      </c>
      <c r="AG4818">
        <v>0</v>
      </c>
      <c r="AH4818">
        <v>5.8513596201386915E-2</v>
      </c>
      <c r="AI4818">
        <v>6.4150301317419695E-2</v>
      </c>
      <c r="AJ4818">
        <v>8.2377233636504663E-2</v>
      </c>
      <c r="AK4818">
        <v>0.16182067920147145</v>
      </c>
      <c r="AL4818">
        <v>0</v>
      </c>
      <c r="AM4818">
        <v>0.14171325226361378</v>
      </c>
      <c r="AN4818">
        <v>0</v>
      </c>
      <c r="AO4818">
        <v>0</v>
      </c>
      <c r="AP4818" t="s">
        <v>60</v>
      </c>
      <c r="AQ4818">
        <v>1.3121637964452872E-2</v>
      </c>
      <c r="AR4818">
        <v>4.2411212705314574E-2</v>
      </c>
      <c r="AS4818" t="s">
        <v>62</v>
      </c>
      <c r="AT4818">
        <v>3.9194774534189163E-3</v>
      </c>
      <c r="AU4818">
        <v>5.0609656123058377E-3</v>
      </c>
      <c r="AV4818">
        <v>7.1140463959028538E-2</v>
      </c>
      <c r="AW4818" t="s">
        <v>5111</v>
      </c>
    </row>
    <row r="4819" spans="1:49" x14ac:dyDescent="0.25">
      <c r="A4819" t="s">
        <v>4600</v>
      </c>
      <c r="B4819">
        <v>0.05</v>
      </c>
      <c r="C4819">
        <v>0</v>
      </c>
      <c r="D4819">
        <v>0</v>
      </c>
      <c r="E4819">
        <v>0</v>
      </c>
      <c r="F4819">
        <v>0</v>
      </c>
      <c r="G4819">
        <v>0</v>
      </c>
      <c r="H4819">
        <v>0</v>
      </c>
      <c r="I4819">
        <v>7.722202230314755E-2</v>
      </c>
      <c r="J4819">
        <v>7.5235247813156811E-2</v>
      </c>
      <c r="K4819">
        <v>0</v>
      </c>
      <c r="L4819">
        <v>0</v>
      </c>
      <c r="M4819">
        <v>0</v>
      </c>
      <c r="N4819">
        <v>0</v>
      </c>
      <c r="O4819">
        <v>0.05</v>
      </c>
      <c r="P4819">
        <v>0</v>
      </c>
      <c r="Q4819">
        <v>0</v>
      </c>
      <c r="R4819">
        <v>0</v>
      </c>
      <c r="S4819">
        <v>0</v>
      </c>
      <c r="T4819">
        <v>0</v>
      </c>
      <c r="U4819">
        <v>0</v>
      </c>
      <c r="V4819">
        <v>0</v>
      </c>
      <c r="W4819">
        <v>0.05</v>
      </c>
      <c r="X4819">
        <v>0.14748126346468615</v>
      </c>
      <c r="Y4819">
        <v>0</v>
      </c>
      <c r="Z4819">
        <v>0</v>
      </c>
      <c r="AA4819">
        <v>0</v>
      </c>
      <c r="AB4819">
        <v>0.05</v>
      </c>
      <c r="AC4819">
        <v>0</v>
      </c>
      <c r="AD4819">
        <v>0</v>
      </c>
      <c r="AE4819">
        <v>0</v>
      </c>
      <c r="AF4819">
        <v>0</v>
      </c>
      <c r="AG4819">
        <v>0</v>
      </c>
      <c r="AH4819">
        <v>0.05</v>
      </c>
      <c r="AI4819">
        <v>6.4150301317419695E-2</v>
      </c>
      <c r="AJ4819">
        <v>8.2377233636504663E-2</v>
      </c>
      <c r="AK4819">
        <v>0.16182067920147145</v>
      </c>
      <c r="AL4819">
        <v>0</v>
      </c>
      <c r="AM4819">
        <v>0.14171325226361378</v>
      </c>
      <c r="AN4819">
        <v>0</v>
      </c>
      <c r="AO4819">
        <v>0</v>
      </c>
      <c r="AP4819" t="s">
        <v>60</v>
      </c>
      <c r="AQ4819">
        <v>1.3043894435731453E-2</v>
      </c>
      <c r="AR4819">
        <v>4.2411212705314574E-2</v>
      </c>
      <c r="AS4819" t="s">
        <v>62</v>
      </c>
      <c r="AT4819">
        <v>3.9194774534189163E-3</v>
      </c>
      <c r="AU4819">
        <v>4.8877731052239604E-3</v>
      </c>
      <c r="AV4819">
        <v>6.9912610487836604E-2</v>
      </c>
      <c r="AW4819" t="s">
        <v>5111</v>
      </c>
    </row>
    <row r="4820" spans="1:49" x14ac:dyDescent="0.25">
      <c r="A4820" t="s">
        <v>4601</v>
      </c>
      <c r="B4820">
        <v>0.05</v>
      </c>
      <c r="C4820">
        <v>0</v>
      </c>
      <c r="D4820">
        <v>0</v>
      </c>
      <c r="E4820">
        <v>0</v>
      </c>
      <c r="F4820">
        <v>0</v>
      </c>
      <c r="G4820">
        <v>0</v>
      </c>
      <c r="H4820">
        <v>0</v>
      </c>
      <c r="I4820">
        <v>0.05</v>
      </c>
      <c r="J4820">
        <v>7.5235247813156811E-2</v>
      </c>
      <c r="K4820">
        <v>0</v>
      </c>
      <c r="L4820">
        <v>0</v>
      </c>
      <c r="M4820">
        <v>0</v>
      </c>
      <c r="N4820">
        <v>0</v>
      </c>
      <c r="O4820">
        <v>7.722202230314755E-2</v>
      </c>
      <c r="P4820">
        <v>0</v>
      </c>
      <c r="Q4820">
        <v>0</v>
      </c>
      <c r="R4820">
        <v>0</v>
      </c>
      <c r="S4820">
        <v>0</v>
      </c>
      <c r="T4820">
        <v>0</v>
      </c>
      <c r="U4820">
        <v>0</v>
      </c>
      <c r="V4820">
        <v>0</v>
      </c>
      <c r="W4820">
        <v>0.05</v>
      </c>
      <c r="X4820">
        <v>0.14748126346468615</v>
      </c>
      <c r="Y4820">
        <v>0</v>
      </c>
      <c r="Z4820">
        <v>0</v>
      </c>
      <c r="AA4820">
        <v>0</v>
      </c>
      <c r="AB4820">
        <v>0.05</v>
      </c>
      <c r="AC4820">
        <v>0</v>
      </c>
      <c r="AD4820">
        <v>0</v>
      </c>
      <c r="AE4820">
        <v>0</v>
      </c>
      <c r="AF4820">
        <v>0</v>
      </c>
      <c r="AG4820">
        <v>0</v>
      </c>
      <c r="AH4820">
        <v>0.05</v>
      </c>
      <c r="AI4820">
        <v>6.4150301317419695E-2</v>
      </c>
      <c r="AJ4820">
        <v>8.2377233636504663E-2</v>
      </c>
      <c r="AK4820">
        <v>0.16182067920147145</v>
      </c>
      <c r="AL4820">
        <v>0</v>
      </c>
      <c r="AM4820">
        <v>0.14171325226361378</v>
      </c>
      <c r="AN4820">
        <v>0</v>
      </c>
      <c r="AO4820">
        <v>0</v>
      </c>
      <c r="AP4820" t="s">
        <v>60</v>
      </c>
      <c r="AQ4820">
        <v>1.4182143035718504E-2</v>
      </c>
      <c r="AR4820">
        <v>4.2411212705314574E-2</v>
      </c>
      <c r="AS4820" t="s">
        <v>62</v>
      </c>
      <c r="AT4820">
        <v>3.9194774534189163E-3</v>
      </c>
      <c r="AU4820">
        <v>4.6949764015503477E-3</v>
      </c>
      <c r="AV4820">
        <v>6.8519897851283665E-2</v>
      </c>
      <c r="AW4820" t="s">
        <v>5111</v>
      </c>
    </row>
    <row r="4821" spans="1:49" x14ac:dyDescent="0.25">
      <c r="A4821" t="s">
        <v>4602</v>
      </c>
      <c r="B4821">
        <v>0.05</v>
      </c>
      <c r="C4821">
        <v>0.05</v>
      </c>
      <c r="D4821">
        <v>0</v>
      </c>
      <c r="E4821">
        <v>0</v>
      </c>
      <c r="F4821">
        <v>0</v>
      </c>
      <c r="G4821">
        <v>0</v>
      </c>
      <c r="H4821">
        <v>0</v>
      </c>
      <c r="I4821">
        <v>0.05</v>
      </c>
      <c r="J4821">
        <v>7.5235247813156811E-2</v>
      </c>
      <c r="K4821">
        <v>0</v>
      </c>
      <c r="L4821">
        <v>0</v>
      </c>
      <c r="M4821">
        <v>0</v>
      </c>
      <c r="N4821">
        <v>0</v>
      </c>
      <c r="O4821">
        <v>7.722202230314755E-2</v>
      </c>
      <c r="P4821">
        <v>0</v>
      </c>
      <c r="Q4821">
        <v>0</v>
      </c>
      <c r="R4821">
        <v>0</v>
      </c>
      <c r="S4821">
        <v>0</v>
      </c>
      <c r="T4821">
        <v>0</v>
      </c>
      <c r="U4821">
        <v>0</v>
      </c>
      <c r="V4821">
        <v>0</v>
      </c>
      <c r="W4821">
        <v>0.05</v>
      </c>
      <c r="X4821">
        <v>0.14748126346468615</v>
      </c>
      <c r="Y4821">
        <v>0</v>
      </c>
      <c r="Z4821">
        <v>0</v>
      </c>
      <c r="AA4821">
        <v>0</v>
      </c>
      <c r="AB4821">
        <v>0</v>
      </c>
      <c r="AC4821">
        <v>0</v>
      </c>
      <c r="AD4821">
        <v>0</v>
      </c>
      <c r="AE4821">
        <v>0</v>
      </c>
      <c r="AF4821">
        <v>0</v>
      </c>
      <c r="AG4821">
        <v>0</v>
      </c>
      <c r="AH4821">
        <v>0.05</v>
      </c>
      <c r="AI4821">
        <v>6.4150301317419695E-2</v>
      </c>
      <c r="AJ4821">
        <v>8.2377233636504663E-2</v>
      </c>
      <c r="AK4821">
        <v>0.16182067920147145</v>
      </c>
      <c r="AL4821">
        <v>0</v>
      </c>
      <c r="AM4821">
        <v>0.14171325226361378</v>
      </c>
      <c r="AN4821">
        <v>0</v>
      </c>
      <c r="AO4821">
        <v>0</v>
      </c>
      <c r="AP4821" t="s">
        <v>60</v>
      </c>
      <c r="AQ4821">
        <v>1.3134544074228033E-2</v>
      </c>
      <c r="AR4821">
        <v>4.2411212705314574E-2</v>
      </c>
      <c r="AS4821" t="s">
        <v>62</v>
      </c>
      <c r="AT4821">
        <v>3.9194774534189163E-3</v>
      </c>
      <c r="AU4821">
        <v>4.6603189273444912E-3</v>
      </c>
      <c r="AV4821">
        <v>6.8266528601830134E-2</v>
      </c>
      <c r="AW4821" t="s">
        <v>5111</v>
      </c>
    </row>
    <row r="4822" spans="1:49" x14ac:dyDescent="0.25">
      <c r="A4822" t="s">
        <v>4603</v>
      </c>
      <c r="B4822">
        <v>0.05</v>
      </c>
      <c r="C4822">
        <v>0.05</v>
      </c>
      <c r="D4822">
        <v>0</v>
      </c>
      <c r="E4822">
        <v>0</v>
      </c>
      <c r="F4822">
        <v>0</v>
      </c>
      <c r="G4822">
        <v>0</v>
      </c>
      <c r="H4822">
        <v>0</v>
      </c>
      <c r="I4822">
        <v>0.05</v>
      </c>
      <c r="J4822">
        <v>7.5235247813156811E-2</v>
      </c>
      <c r="K4822">
        <v>0</v>
      </c>
      <c r="L4822">
        <v>0</v>
      </c>
      <c r="M4822">
        <v>0</v>
      </c>
      <c r="N4822">
        <v>0</v>
      </c>
      <c r="O4822">
        <v>0</v>
      </c>
      <c r="P4822">
        <v>0</v>
      </c>
      <c r="Q4822">
        <v>0</v>
      </c>
      <c r="R4822">
        <v>7.722202230314755E-2</v>
      </c>
      <c r="S4822">
        <v>0</v>
      </c>
      <c r="T4822">
        <v>0</v>
      </c>
      <c r="U4822">
        <v>0</v>
      </c>
      <c r="V4822">
        <v>0</v>
      </c>
      <c r="W4822">
        <v>0.05</v>
      </c>
      <c r="X4822">
        <v>0.14748126346468615</v>
      </c>
      <c r="Y4822">
        <v>0</v>
      </c>
      <c r="Z4822">
        <v>0</v>
      </c>
      <c r="AA4822">
        <v>0</v>
      </c>
      <c r="AB4822">
        <v>0</v>
      </c>
      <c r="AC4822">
        <v>0</v>
      </c>
      <c r="AD4822">
        <v>0</v>
      </c>
      <c r="AE4822">
        <v>0</v>
      </c>
      <c r="AF4822">
        <v>0</v>
      </c>
      <c r="AG4822">
        <v>0</v>
      </c>
      <c r="AH4822">
        <v>0.05</v>
      </c>
      <c r="AI4822">
        <v>6.4150301317419695E-2</v>
      </c>
      <c r="AJ4822">
        <v>8.2377233636504663E-2</v>
      </c>
      <c r="AK4822">
        <v>0.16182067920147145</v>
      </c>
      <c r="AL4822">
        <v>0</v>
      </c>
      <c r="AM4822">
        <v>0.14171325226361378</v>
      </c>
      <c r="AN4822">
        <v>0</v>
      </c>
      <c r="AO4822">
        <v>0</v>
      </c>
      <c r="AP4822" t="s">
        <v>60</v>
      </c>
      <c r="AQ4822">
        <v>9.8585487477847664E-3</v>
      </c>
      <c r="AR4822">
        <v>4.2411212705314574E-2</v>
      </c>
      <c r="AS4822" t="s">
        <v>5119</v>
      </c>
      <c r="AT4822">
        <v>3.9194774534189163E-3</v>
      </c>
      <c r="AU4822">
        <v>5.2727060454684704E-3</v>
      </c>
      <c r="AV4822">
        <v>7.2613401280125084E-2</v>
      </c>
      <c r="AW4822" t="s">
        <v>5111</v>
      </c>
    </row>
    <row r="4823" spans="1:49" x14ac:dyDescent="0.25">
      <c r="A4823" t="s">
        <v>4604</v>
      </c>
      <c r="B4823">
        <v>0.05</v>
      </c>
      <c r="C4823">
        <v>0.05</v>
      </c>
      <c r="D4823">
        <v>0</v>
      </c>
      <c r="E4823">
        <v>0</v>
      </c>
      <c r="F4823">
        <v>0</v>
      </c>
      <c r="G4823">
        <v>0</v>
      </c>
      <c r="H4823">
        <v>7.722202230314755E-2</v>
      </c>
      <c r="I4823">
        <v>0.05</v>
      </c>
      <c r="J4823">
        <v>7.5235247813156811E-2</v>
      </c>
      <c r="K4823">
        <v>0</v>
      </c>
      <c r="L4823">
        <v>0</v>
      </c>
      <c r="M4823">
        <v>0</v>
      </c>
      <c r="N4823">
        <v>0</v>
      </c>
      <c r="O4823">
        <v>0</v>
      </c>
      <c r="P4823">
        <v>0</v>
      </c>
      <c r="Q4823">
        <v>0</v>
      </c>
      <c r="R4823">
        <v>0</v>
      </c>
      <c r="S4823">
        <v>0</v>
      </c>
      <c r="T4823">
        <v>0</v>
      </c>
      <c r="U4823">
        <v>0</v>
      </c>
      <c r="V4823">
        <v>0</v>
      </c>
      <c r="W4823">
        <v>0.05</v>
      </c>
      <c r="X4823">
        <v>0.14748126346468615</v>
      </c>
      <c r="Y4823">
        <v>0</v>
      </c>
      <c r="Z4823">
        <v>0</v>
      </c>
      <c r="AA4823">
        <v>0</v>
      </c>
      <c r="AB4823">
        <v>0</v>
      </c>
      <c r="AC4823">
        <v>0</v>
      </c>
      <c r="AD4823">
        <v>0</v>
      </c>
      <c r="AE4823">
        <v>0</v>
      </c>
      <c r="AF4823">
        <v>0</v>
      </c>
      <c r="AG4823">
        <v>0</v>
      </c>
      <c r="AH4823">
        <v>0.05</v>
      </c>
      <c r="AI4823">
        <v>6.4150301317419695E-2</v>
      </c>
      <c r="AJ4823">
        <v>8.2377233636504663E-2</v>
      </c>
      <c r="AK4823">
        <v>0.16182067920147145</v>
      </c>
      <c r="AL4823">
        <v>0</v>
      </c>
      <c r="AM4823">
        <v>0.14171325226361378</v>
      </c>
      <c r="AN4823">
        <v>0</v>
      </c>
      <c r="AO4823">
        <v>0</v>
      </c>
      <c r="AP4823" t="s">
        <v>60</v>
      </c>
      <c r="AQ4823">
        <v>7.1100728140213107E-3</v>
      </c>
      <c r="AR4823">
        <v>4.2411212705314574E-2</v>
      </c>
      <c r="AS4823" t="s">
        <v>62</v>
      </c>
      <c r="AT4823">
        <v>3.841087904350538E-3</v>
      </c>
      <c r="AU4823">
        <v>4.8864708273650458E-3</v>
      </c>
      <c r="AV4823">
        <v>6.9903296255362998E-2</v>
      </c>
      <c r="AW4823" t="s">
        <v>5111</v>
      </c>
    </row>
    <row r="4824" spans="1:49" x14ac:dyDescent="0.25">
      <c r="A4824" t="s">
        <v>4605</v>
      </c>
      <c r="B4824">
        <v>0.05</v>
      </c>
      <c r="C4824">
        <v>0</v>
      </c>
      <c r="D4824">
        <v>0</v>
      </c>
      <c r="E4824">
        <v>0</v>
      </c>
      <c r="F4824">
        <v>0</v>
      </c>
      <c r="G4824">
        <v>0</v>
      </c>
      <c r="H4824">
        <v>7.722202230314755E-2</v>
      </c>
      <c r="I4824">
        <v>0.05</v>
      </c>
      <c r="J4824">
        <v>7.5235247813156811E-2</v>
      </c>
      <c r="K4824">
        <v>0</v>
      </c>
      <c r="L4824">
        <v>0</v>
      </c>
      <c r="M4824">
        <v>0</v>
      </c>
      <c r="N4824">
        <v>0</v>
      </c>
      <c r="O4824">
        <v>0</v>
      </c>
      <c r="P4824">
        <v>0</v>
      </c>
      <c r="Q4824">
        <v>0</v>
      </c>
      <c r="R4824">
        <v>0</v>
      </c>
      <c r="S4824">
        <v>0</v>
      </c>
      <c r="T4824">
        <v>0</v>
      </c>
      <c r="U4824">
        <v>0</v>
      </c>
      <c r="V4824">
        <v>0</v>
      </c>
      <c r="W4824">
        <v>0.05</v>
      </c>
      <c r="X4824">
        <v>0.14748126346468615</v>
      </c>
      <c r="Y4824">
        <v>0</v>
      </c>
      <c r="Z4824">
        <v>0</v>
      </c>
      <c r="AA4824">
        <v>0</v>
      </c>
      <c r="AB4824">
        <v>0</v>
      </c>
      <c r="AC4824">
        <v>0</v>
      </c>
      <c r="AD4824">
        <v>0.05</v>
      </c>
      <c r="AE4824">
        <v>0</v>
      </c>
      <c r="AF4824">
        <v>0</v>
      </c>
      <c r="AG4824">
        <v>0</v>
      </c>
      <c r="AH4824">
        <v>0.05</v>
      </c>
      <c r="AI4824">
        <v>6.4150301317419695E-2</v>
      </c>
      <c r="AJ4824">
        <v>8.2377233636504663E-2</v>
      </c>
      <c r="AK4824">
        <v>0.16182067920147145</v>
      </c>
      <c r="AL4824">
        <v>0</v>
      </c>
      <c r="AM4824">
        <v>0.14171325226361378</v>
      </c>
      <c r="AN4824">
        <v>0</v>
      </c>
      <c r="AO4824">
        <v>0</v>
      </c>
      <c r="AP4824" t="s">
        <v>60</v>
      </c>
      <c r="AQ4824">
        <v>6.8455678572099162E-3</v>
      </c>
      <c r="AR4824">
        <v>4.2411212705314574E-2</v>
      </c>
      <c r="AS4824" t="s">
        <v>62</v>
      </c>
      <c r="AT4824">
        <v>3.841087904350538E-3</v>
      </c>
      <c r="AU4824">
        <v>4.6034714373782105E-3</v>
      </c>
      <c r="AV4824">
        <v>6.7848886780684986E-2</v>
      </c>
      <c r="AW4824" t="s">
        <v>5111</v>
      </c>
    </row>
    <row r="4825" spans="1:49" x14ac:dyDescent="0.25">
      <c r="A4825" t="s">
        <v>4606</v>
      </c>
      <c r="B4825">
        <v>0</v>
      </c>
      <c r="C4825">
        <v>0</v>
      </c>
      <c r="D4825">
        <v>0</v>
      </c>
      <c r="E4825">
        <v>0</v>
      </c>
      <c r="F4825">
        <v>0</v>
      </c>
      <c r="G4825">
        <v>0</v>
      </c>
      <c r="H4825">
        <v>7.722202230314755E-2</v>
      </c>
      <c r="I4825">
        <v>0.05</v>
      </c>
      <c r="J4825">
        <v>7.5235247813156811E-2</v>
      </c>
      <c r="K4825">
        <v>0</v>
      </c>
      <c r="L4825">
        <v>0</v>
      </c>
      <c r="M4825">
        <v>0</v>
      </c>
      <c r="N4825">
        <v>0</v>
      </c>
      <c r="O4825">
        <v>0</v>
      </c>
      <c r="P4825">
        <v>0</v>
      </c>
      <c r="Q4825">
        <v>0</v>
      </c>
      <c r="R4825">
        <v>0</v>
      </c>
      <c r="S4825">
        <v>0</v>
      </c>
      <c r="T4825">
        <v>0.05</v>
      </c>
      <c r="U4825">
        <v>0</v>
      </c>
      <c r="V4825">
        <v>0</v>
      </c>
      <c r="W4825">
        <v>0.05</v>
      </c>
      <c r="X4825">
        <v>0.14748126346468615</v>
      </c>
      <c r="Y4825">
        <v>0</v>
      </c>
      <c r="Z4825">
        <v>0</v>
      </c>
      <c r="AA4825">
        <v>0</v>
      </c>
      <c r="AB4825">
        <v>0</v>
      </c>
      <c r="AC4825">
        <v>0</v>
      </c>
      <c r="AD4825">
        <v>0.05</v>
      </c>
      <c r="AE4825">
        <v>0</v>
      </c>
      <c r="AF4825">
        <v>0</v>
      </c>
      <c r="AG4825">
        <v>0</v>
      </c>
      <c r="AH4825">
        <v>0.05</v>
      </c>
      <c r="AI4825">
        <v>6.4150301317419695E-2</v>
      </c>
      <c r="AJ4825">
        <v>8.2377233636504663E-2</v>
      </c>
      <c r="AK4825">
        <v>0.16182067920147145</v>
      </c>
      <c r="AL4825">
        <v>0</v>
      </c>
      <c r="AM4825">
        <v>0.14171325226361378</v>
      </c>
      <c r="AN4825">
        <v>0</v>
      </c>
      <c r="AO4825">
        <v>0</v>
      </c>
      <c r="AP4825" t="s">
        <v>60</v>
      </c>
      <c r="AQ4825">
        <v>1.0735289516264977E-2</v>
      </c>
      <c r="AR4825">
        <v>4.2411212705314574E-2</v>
      </c>
      <c r="AS4825" t="s">
        <v>62</v>
      </c>
      <c r="AT4825">
        <v>3.841087904350538E-3</v>
      </c>
      <c r="AU4825">
        <v>4.6628004748515868E-3</v>
      </c>
      <c r="AV4825">
        <v>6.8284701616479121E-2</v>
      </c>
      <c r="AW4825" t="s">
        <v>5111</v>
      </c>
    </row>
    <row r="4826" spans="1:49" x14ac:dyDescent="0.25">
      <c r="A4826" t="s">
        <v>4607</v>
      </c>
      <c r="B4826">
        <v>0</v>
      </c>
      <c r="C4826">
        <v>0</v>
      </c>
      <c r="D4826">
        <v>0</v>
      </c>
      <c r="E4826">
        <v>0</v>
      </c>
      <c r="F4826">
        <v>0</v>
      </c>
      <c r="G4826">
        <v>0</v>
      </c>
      <c r="H4826">
        <v>7.722202230314755E-2</v>
      </c>
      <c r="I4826">
        <v>0</v>
      </c>
      <c r="J4826">
        <v>7.5235247813156811E-2</v>
      </c>
      <c r="K4826">
        <v>0</v>
      </c>
      <c r="L4826">
        <v>0</v>
      </c>
      <c r="M4826">
        <v>0.05</v>
      </c>
      <c r="N4826">
        <v>0</v>
      </c>
      <c r="O4826">
        <v>0</v>
      </c>
      <c r="P4826">
        <v>0</v>
      </c>
      <c r="Q4826">
        <v>0</v>
      </c>
      <c r="R4826">
        <v>0</v>
      </c>
      <c r="S4826">
        <v>0</v>
      </c>
      <c r="T4826">
        <v>0.05</v>
      </c>
      <c r="U4826">
        <v>0</v>
      </c>
      <c r="V4826">
        <v>0</v>
      </c>
      <c r="W4826">
        <v>0.05</v>
      </c>
      <c r="X4826">
        <v>0.14748126346468615</v>
      </c>
      <c r="Y4826">
        <v>0</v>
      </c>
      <c r="Z4826">
        <v>0</v>
      </c>
      <c r="AA4826">
        <v>0</v>
      </c>
      <c r="AB4826">
        <v>0</v>
      </c>
      <c r="AC4826">
        <v>0</v>
      </c>
      <c r="AD4826">
        <v>0.05</v>
      </c>
      <c r="AE4826">
        <v>0</v>
      </c>
      <c r="AF4826">
        <v>0</v>
      </c>
      <c r="AG4826">
        <v>0</v>
      </c>
      <c r="AH4826">
        <v>0.05</v>
      </c>
      <c r="AI4826">
        <v>6.4150301317419695E-2</v>
      </c>
      <c r="AJ4826">
        <v>8.2377233636504663E-2</v>
      </c>
      <c r="AK4826">
        <v>0.16182067920147145</v>
      </c>
      <c r="AL4826">
        <v>0</v>
      </c>
      <c r="AM4826">
        <v>0.14171325226361378</v>
      </c>
      <c r="AN4826">
        <v>0</v>
      </c>
      <c r="AO4826">
        <v>0</v>
      </c>
      <c r="AP4826" t="s">
        <v>60</v>
      </c>
      <c r="AQ4826">
        <v>1.2447910054210785E-2</v>
      </c>
      <c r="AR4826">
        <v>4.2411212705314574E-2</v>
      </c>
      <c r="AS4826" t="s">
        <v>62</v>
      </c>
      <c r="AT4826">
        <v>3.841087904350538E-3</v>
      </c>
      <c r="AU4826">
        <v>4.3519318698953223E-3</v>
      </c>
      <c r="AV4826">
        <v>6.5969173633564054E-2</v>
      </c>
      <c r="AW4826" t="s">
        <v>5111</v>
      </c>
    </row>
    <row r="4827" spans="1:49" x14ac:dyDescent="0.25">
      <c r="A4827" t="s">
        <v>4608</v>
      </c>
      <c r="B4827">
        <v>0</v>
      </c>
      <c r="C4827">
        <v>0</v>
      </c>
      <c r="D4827">
        <v>0</v>
      </c>
      <c r="E4827">
        <v>0</v>
      </c>
      <c r="F4827">
        <v>0</v>
      </c>
      <c r="G4827">
        <v>0</v>
      </c>
      <c r="H4827">
        <v>7.722202230314755E-2</v>
      </c>
      <c r="I4827">
        <v>0</v>
      </c>
      <c r="J4827">
        <v>7.5235247813156811E-2</v>
      </c>
      <c r="K4827">
        <v>0</v>
      </c>
      <c r="L4827">
        <v>0</v>
      </c>
      <c r="M4827">
        <v>0.05</v>
      </c>
      <c r="N4827">
        <v>0</v>
      </c>
      <c r="O4827">
        <v>0</v>
      </c>
      <c r="P4827">
        <v>0</v>
      </c>
      <c r="Q4827">
        <v>0</v>
      </c>
      <c r="R4827">
        <v>0</v>
      </c>
      <c r="S4827">
        <v>0</v>
      </c>
      <c r="T4827">
        <v>0.05</v>
      </c>
      <c r="U4827">
        <v>0</v>
      </c>
      <c r="V4827">
        <v>0</v>
      </c>
      <c r="W4827">
        <v>0</v>
      </c>
      <c r="X4827">
        <v>0.14748126346468615</v>
      </c>
      <c r="Y4827">
        <v>0</v>
      </c>
      <c r="Z4827">
        <v>0</v>
      </c>
      <c r="AA4827">
        <v>0</v>
      </c>
      <c r="AB4827">
        <v>0</v>
      </c>
      <c r="AC4827">
        <v>0</v>
      </c>
      <c r="AD4827">
        <v>0.05</v>
      </c>
      <c r="AE4827">
        <v>0</v>
      </c>
      <c r="AF4827">
        <v>0</v>
      </c>
      <c r="AG4827">
        <v>0</v>
      </c>
      <c r="AH4827">
        <v>0.05</v>
      </c>
      <c r="AI4827">
        <v>6.4150301317419695E-2</v>
      </c>
      <c r="AJ4827">
        <v>8.2377233636504663E-2</v>
      </c>
      <c r="AK4827">
        <v>0.16182067920147145</v>
      </c>
      <c r="AL4827">
        <v>0</v>
      </c>
      <c r="AM4827">
        <v>0.1917132522636138</v>
      </c>
      <c r="AN4827">
        <v>0</v>
      </c>
      <c r="AO4827">
        <v>0</v>
      </c>
      <c r="AP4827" t="s">
        <v>60</v>
      </c>
      <c r="AQ4827">
        <v>1.5475719362387542E-2</v>
      </c>
      <c r="AR4827">
        <v>4.2411212705314574E-2</v>
      </c>
      <c r="AS4827" t="s">
        <v>62</v>
      </c>
      <c r="AT4827">
        <v>3.841087904350538E-3</v>
      </c>
      <c r="AU4827">
        <v>4.7564034836593046E-3</v>
      </c>
      <c r="AV4827">
        <v>6.8966683867352246E-2</v>
      </c>
      <c r="AW4827" t="s">
        <v>5111</v>
      </c>
    </row>
    <row r="4828" spans="1:49" x14ac:dyDescent="0.25">
      <c r="A4828" t="s">
        <v>4609</v>
      </c>
      <c r="B4828">
        <v>0</v>
      </c>
      <c r="C4828">
        <v>0</v>
      </c>
      <c r="D4828">
        <v>0.05</v>
      </c>
      <c r="E4828">
        <v>0</v>
      </c>
      <c r="F4828">
        <v>0</v>
      </c>
      <c r="G4828">
        <v>0</v>
      </c>
      <c r="H4828">
        <v>7.722202230314755E-2</v>
      </c>
      <c r="I4828">
        <v>0</v>
      </c>
      <c r="J4828">
        <v>7.5235247813156811E-2</v>
      </c>
      <c r="K4828">
        <v>0</v>
      </c>
      <c r="L4828">
        <v>0</v>
      </c>
      <c r="M4828">
        <v>0.05</v>
      </c>
      <c r="N4828">
        <v>0</v>
      </c>
      <c r="O4828">
        <v>0</v>
      </c>
      <c r="P4828">
        <v>0</v>
      </c>
      <c r="Q4828">
        <v>0</v>
      </c>
      <c r="R4828">
        <v>0</v>
      </c>
      <c r="S4828">
        <v>0</v>
      </c>
      <c r="T4828">
        <v>0.05</v>
      </c>
      <c r="U4828">
        <v>0</v>
      </c>
      <c r="V4828">
        <v>0</v>
      </c>
      <c r="W4828">
        <v>0</v>
      </c>
      <c r="X4828">
        <v>0.14748126346468615</v>
      </c>
      <c r="Y4828">
        <v>0</v>
      </c>
      <c r="Z4828">
        <v>0</v>
      </c>
      <c r="AA4828">
        <v>0</v>
      </c>
      <c r="AB4828">
        <v>0</v>
      </c>
      <c r="AC4828">
        <v>0</v>
      </c>
      <c r="AD4828">
        <v>0.05</v>
      </c>
      <c r="AE4828">
        <v>0</v>
      </c>
      <c r="AF4828">
        <v>0</v>
      </c>
      <c r="AG4828">
        <v>0</v>
      </c>
      <c r="AH4828">
        <v>0</v>
      </c>
      <c r="AI4828">
        <v>6.4150301317419695E-2</v>
      </c>
      <c r="AJ4828">
        <v>8.2377233636504663E-2</v>
      </c>
      <c r="AK4828">
        <v>0.16182067920147145</v>
      </c>
      <c r="AL4828">
        <v>0</v>
      </c>
      <c r="AM4828">
        <v>0.1917132522636138</v>
      </c>
      <c r="AN4828">
        <v>0</v>
      </c>
      <c r="AO4828">
        <v>0</v>
      </c>
      <c r="AP4828" t="s">
        <v>60</v>
      </c>
      <c r="AQ4828">
        <v>1.4764397522327131E-2</v>
      </c>
      <c r="AR4828">
        <v>4.2411212705314574E-2</v>
      </c>
      <c r="AS4828" t="s">
        <v>62</v>
      </c>
      <c r="AT4828">
        <v>3.841087904350538E-3</v>
      </c>
      <c r="AU4828">
        <v>3.9259551581599661E-3</v>
      </c>
      <c r="AV4828">
        <v>6.2657442958997028E-2</v>
      </c>
      <c r="AW4828" t="s">
        <v>5111</v>
      </c>
    </row>
    <row r="4829" spans="1:49" x14ac:dyDescent="0.25">
      <c r="A4829" t="s">
        <v>4610</v>
      </c>
      <c r="B4829">
        <v>0</v>
      </c>
      <c r="C4829">
        <v>0</v>
      </c>
      <c r="D4829">
        <v>0.05</v>
      </c>
      <c r="E4829">
        <v>0</v>
      </c>
      <c r="F4829">
        <v>0</v>
      </c>
      <c r="G4829">
        <v>0</v>
      </c>
      <c r="H4829">
        <v>7.722202230314755E-2</v>
      </c>
      <c r="I4829">
        <v>0</v>
      </c>
      <c r="J4829">
        <v>7.5235247813156811E-2</v>
      </c>
      <c r="K4829">
        <v>0</v>
      </c>
      <c r="L4829">
        <v>0</v>
      </c>
      <c r="M4829">
        <v>0.05</v>
      </c>
      <c r="N4829">
        <v>0</v>
      </c>
      <c r="O4829">
        <v>0</v>
      </c>
      <c r="P4829">
        <v>0</v>
      </c>
      <c r="Q4829">
        <v>0</v>
      </c>
      <c r="R4829">
        <v>0</v>
      </c>
      <c r="S4829">
        <v>0</v>
      </c>
      <c r="T4829">
        <v>0.05</v>
      </c>
      <c r="U4829">
        <v>0</v>
      </c>
      <c r="V4829">
        <v>0</v>
      </c>
      <c r="W4829">
        <v>0</v>
      </c>
      <c r="X4829">
        <v>0.14748126346468615</v>
      </c>
      <c r="Y4829">
        <v>0</v>
      </c>
      <c r="Z4829">
        <v>0</v>
      </c>
      <c r="AA4829">
        <v>0</v>
      </c>
      <c r="AB4829">
        <v>0</v>
      </c>
      <c r="AC4829">
        <v>0</v>
      </c>
      <c r="AD4829">
        <v>0.05</v>
      </c>
      <c r="AE4829">
        <v>0</v>
      </c>
      <c r="AF4829">
        <v>0</v>
      </c>
      <c r="AG4829">
        <v>0</v>
      </c>
      <c r="AH4829">
        <v>0</v>
      </c>
      <c r="AI4829">
        <v>7.223634980406006E-2</v>
      </c>
      <c r="AJ4829">
        <v>7.4291185149864297E-2</v>
      </c>
      <c r="AK4829">
        <v>0.16182067920147145</v>
      </c>
      <c r="AL4829">
        <v>0</v>
      </c>
      <c r="AM4829">
        <v>0.1917132522636138</v>
      </c>
      <c r="AN4829">
        <v>0</v>
      </c>
      <c r="AO4829">
        <v>0</v>
      </c>
      <c r="AP4829" t="s">
        <v>60</v>
      </c>
      <c r="AQ4829">
        <v>1.470753524438535E-2</v>
      </c>
      <c r="AR4829">
        <v>4.2411212705314574E-2</v>
      </c>
      <c r="AS4829" t="s">
        <v>62</v>
      </c>
      <c r="AT4829">
        <v>3.841087904350538E-3</v>
      </c>
      <c r="AU4829">
        <v>3.9961923570990673E-3</v>
      </c>
      <c r="AV4829">
        <v>6.3215443976128702E-2</v>
      </c>
      <c r="AW4829" t="s">
        <v>5111</v>
      </c>
    </row>
    <row r="4830" spans="1:49" x14ac:dyDescent="0.25">
      <c r="A4830" t="s">
        <v>4611</v>
      </c>
      <c r="B4830">
        <v>0</v>
      </c>
      <c r="C4830">
        <v>0</v>
      </c>
      <c r="D4830">
        <v>0.05</v>
      </c>
      <c r="E4830">
        <v>0</v>
      </c>
      <c r="F4830">
        <v>0</v>
      </c>
      <c r="G4830">
        <v>0</v>
      </c>
      <c r="H4830">
        <v>7.722202230314755E-2</v>
      </c>
      <c r="I4830">
        <v>0</v>
      </c>
      <c r="J4830">
        <v>7.5235247813156811E-2</v>
      </c>
      <c r="K4830">
        <v>0</v>
      </c>
      <c r="L4830">
        <v>0</v>
      </c>
      <c r="M4830">
        <v>0.05</v>
      </c>
      <c r="N4830">
        <v>0</v>
      </c>
      <c r="O4830">
        <v>0</v>
      </c>
      <c r="P4830">
        <v>0</v>
      </c>
      <c r="Q4830">
        <v>0.05</v>
      </c>
      <c r="R4830">
        <v>0</v>
      </c>
      <c r="S4830">
        <v>0</v>
      </c>
      <c r="T4830">
        <v>0</v>
      </c>
      <c r="U4830">
        <v>0</v>
      </c>
      <c r="V4830">
        <v>0</v>
      </c>
      <c r="W4830">
        <v>0</v>
      </c>
      <c r="X4830">
        <v>0.14748126346468615</v>
      </c>
      <c r="Y4830">
        <v>0</v>
      </c>
      <c r="Z4830">
        <v>0</v>
      </c>
      <c r="AA4830">
        <v>0</v>
      </c>
      <c r="AB4830">
        <v>0</v>
      </c>
      <c r="AC4830">
        <v>0</v>
      </c>
      <c r="AD4830">
        <v>0.05</v>
      </c>
      <c r="AE4830">
        <v>0</v>
      </c>
      <c r="AF4830">
        <v>0</v>
      </c>
      <c r="AG4830">
        <v>0</v>
      </c>
      <c r="AH4830">
        <v>0</v>
      </c>
      <c r="AI4830">
        <v>7.223634980406006E-2</v>
      </c>
      <c r="AJ4830">
        <v>7.4291185149864297E-2</v>
      </c>
      <c r="AK4830">
        <v>0.16182067920147145</v>
      </c>
      <c r="AL4830">
        <v>0</v>
      </c>
      <c r="AM4830">
        <v>0.1917132522636138</v>
      </c>
      <c r="AN4830">
        <v>0</v>
      </c>
      <c r="AO4830">
        <v>0</v>
      </c>
      <c r="AP4830" t="s">
        <v>60</v>
      </c>
      <c r="AQ4830">
        <v>1.3507543137291866E-2</v>
      </c>
      <c r="AR4830">
        <v>4.2411212705314574E-2</v>
      </c>
      <c r="AS4830" t="s">
        <v>62</v>
      </c>
      <c r="AT4830">
        <v>3.841087904350538E-3</v>
      </c>
      <c r="AU4830">
        <v>4.0598977630253632E-3</v>
      </c>
      <c r="AV4830">
        <v>6.3717327023544879E-2</v>
      </c>
      <c r="AW4830" t="s">
        <v>5111</v>
      </c>
    </row>
    <row r="4831" spans="1:49" x14ac:dyDescent="0.25">
      <c r="A4831" t="s">
        <v>4612</v>
      </c>
      <c r="B4831">
        <v>0</v>
      </c>
      <c r="C4831">
        <v>0</v>
      </c>
      <c r="D4831">
        <v>0.05</v>
      </c>
      <c r="E4831">
        <v>0</v>
      </c>
      <c r="F4831">
        <v>0</v>
      </c>
      <c r="G4831">
        <v>0</v>
      </c>
      <c r="H4831">
        <v>7.722202230314755E-2</v>
      </c>
      <c r="I4831">
        <v>0</v>
      </c>
      <c r="J4831">
        <v>7.5235247813156811E-2</v>
      </c>
      <c r="K4831">
        <v>0</v>
      </c>
      <c r="L4831">
        <v>0</v>
      </c>
      <c r="M4831">
        <v>0.05</v>
      </c>
      <c r="N4831">
        <v>5.8417410102179046E-2</v>
      </c>
      <c r="O4831">
        <v>0</v>
      </c>
      <c r="P4831">
        <v>0</v>
      </c>
      <c r="Q4831">
        <v>0.05</v>
      </c>
      <c r="R4831">
        <v>0</v>
      </c>
      <c r="S4831">
        <v>0</v>
      </c>
      <c r="T4831">
        <v>0</v>
      </c>
      <c r="U4831">
        <v>0</v>
      </c>
      <c r="V4831">
        <v>0</v>
      </c>
      <c r="W4831">
        <v>0</v>
      </c>
      <c r="X4831">
        <v>0.14748126346468615</v>
      </c>
      <c r="Y4831">
        <v>0</v>
      </c>
      <c r="Z4831">
        <v>0</v>
      </c>
      <c r="AA4831">
        <v>0</v>
      </c>
      <c r="AB4831">
        <v>0</v>
      </c>
      <c r="AC4831">
        <v>0</v>
      </c>
      <c r="AD4831">
        <v>0.05</v>
      </c>
      <c r="AE4831">
        <v>0</v>
      </c>
      <c r="AF4831">
        <v>0</v>
      </c>
      <c r="AG4831">
        <v>0</v>
      </c>
      <c r="AH4831">
        <v>0</v>
      </c>
      <c r="AI4831">
        <v>7.223634980406006E-2</v>
      </c>
      <c r="AJ4831">
        <v>7.4291185149864297E-2</v>
      </c>
      <c r="AK4831">
        <v>0.1034032690992924</v>
      </c>
      <c r="AL4831">
        <v>0</v>
      </c>
      <c r="AM4831">
        <v>0.1917132522636138</v>
      </c>
      <c r="AN4831">
        <v>0</v>
      </c>
      <c r="AO4831">
        <v>0</v>
      </c>
      <c r="AP4831" t="s">
        <v>60</v>
      </c>
      <c r="AQ4831">
        <v>1.6215246769789061E-2</v>
      </c>
      <c r="AR4831">
        <v>4.2411212705314574E-2</v>
      </c>
      <c r="AS4831" t="s">
        <v>62</v>
      </c>
      <c r="AT4831">
        <v>3.841087904350538E-3</v>
      </c>
      <c r="AU4831">
        <v>4.7843131961781797E-3</v>
      </c>
      <c r="AV4831">
        <v>6.91687299014387E-2</v>
      </c>
      <c r="AW4831" t="s">
        <v>5111</v>
      </c>
    </row>
    <row r="4832" spans="1:49" x14ac:dyDescent="0.25">
      <c r="A4832" t="s">
        <v>4613</v>
      </c>
      <c r="B4832">
        <v>0</v>
      </c>
      <c r="C4832">
        <v>0</v>
      </c>
      <c r="D4832">
        <v>0.05</v>
      </c>
      <c r="E4832">
        <v>0</v>
      </c>
      <c r="F4832">
        <v>0</v>
      </c>
      <c r="G4832">
        <v>0</v>
      </c>
      <c r="H4832">
        <v>7.722202230314755E-2</v>
      </c>
      <c r="I4832">
        <v>0</v>
      </c>
      <c r="J4832">
        <v>7.5235247813156811E-2</v>
      </c>
      <c r="K4832">
        <v>0</v>
      </c>
      <c r="L4832">
        <v>0</v>
      </c>
      <c r="M4832">
        <v>0.05</v>
      </c>
      <c r="N4832">
        <v>5.8417410102179046E-2</v>
      </c>
      <c r="O4832">
        <v>0</v>
      </c>
      <c r="P4832">
        <v>0</v>
      </c>
      <c r="Q4832">
        <v>0.05</v>
      </c>
      <c r="R4832">
        <v>0</v>
      </c>
      <c r="S4832">
        <v>0</v>
      </c>
      <c r="T4832">
        <v>0</v>
      </c>
      <c r="U4832">
        <v>0</v>
      </c>
      <c r="V4832">
        <v>0</v>
      </c>
      <c r="W4832">
        <v>0</v>
      </c>
      <c r="X4832">
        <v>6.6325048946820508E-2</v>
      </c>
      <c r="Y4832">
        <v>0</v>
      </c>
      <c r="Z4832">
        <v>0</v>
      </c>
      <c r="AA4832">
        <v>0</v>
      </c>
      <c r="AB4832">
        <v>8.1156214517865644E-2</v>
      </c>
      <c r="AC4832">
        <v>0</v>
      </c>
      <c r="AD4832">
        <v>0.05</v>
      </c>
      <c r="AE4832">
        <v>0</v>
      </c>
      <c r="AF4832">
        <v>0</v>
      </c>
      <c r="AG4832">
        <v>0</v>
      </c>
      <c r="AH4832">
        <v>0</v>
      </c>
      <c r="AI4832">
        <v>7.223634980406006E-2</v>
      </c>
      <c r="AJ4832">
        <v>7.4291185149864297E-2</v>
      </c>
      <c r="AK4832">
        <v>0.1034032690992924</v>
      </c>
      <c r="AL4832">
        <v>0</v>
      </c>
      <c r="AM4832">
        <v>0.1917132522636138</v>
      </c>
      <c r="AN4832">
        <v>0</v>
      </c>
      <c r="AO4832">
        <v>0</v>
      </c>
      <c r="AP4832" t="s">
        <v>60</v>
      </c>
      <c r="AQ4832">
        <v>1.6983219041193605E-2</v>
      </c>
      <c r="AR4832">
        <v>4.2411212705314574E-2</v>
      </c>
      <c r="AS4832" t="s">
        <v>62</v>
      </c>
      <c r="AT4832">
        <v>3.841087904350538E-3</v>
      </c>
      <c r="AU4832">
        <v>5.2728460865607433E-3</v>
      </c>
      <c r="AV4832">
        <v>7.261436556605548E-2</v>
      </c>
      <c r="AW4832" t="s">
        <v>5111</v>
      </c>
    </row>
    <row r="4833" spans="1:49" x14ac:dyDescent="0.25">
      <c r="A4833" t="s">
        <v>4614</v>
      </c>
      <c r="B4833">
        <v>0</v>
      </c>
      <c r="C4833">
        <v>0</v>
      </c>
      <c r="D4833">
        <v>0.05</v>
      </c>
      <c r="E4833">
        <v>0</v>
      </c>
      <c r="F4833">
        <v>0</v>
      </c>
      <c r="G4833">
        <v>0</v>
      </c>
      <c r="H4833">
        <v>7.722202230314755E-2</v>
      </c>
      <c r="I4833">
        <v>0</v>
      </c>
      <c r="J4833">
        <v>7.5235247813156811E-2</v>
      </c>
      <c r="K4833">
        <v>0</v>
      </c>
      <c r="L4833">
        <v>0</v>
      </c>
      <c r="M4833">
        <v>0.05</v>
      </c>
      <c r="N4833">
        <v>5.8417410102179046E-2</v>
      </c>
      <c r="O4833">
        <v>0</v>
      </c>
      <c r="P4833">
        <v>0</v>
      </c>
      <c r="Q4833">
        <v>0</v>
      </c>
      <c r="R4833">
        <v>0</v>
      </c>
      <c r="S4833">
        <v>0</v>
      </c>
      <c r="T4833">
        <v>0</v>
      </c>
      <c r="U4833">
        <v>0</v>
      </c>
      <c r="V4833">
        <v>0</v>
      </c>
      <c r="W4833">
        <v>0</v>
      </c>
      <c r="X4833">
        <v>6.6325048946820508E-2</v>
      </c>
      <c r="Y4833">
        <v>0</v>
      </c>
      <c r="Z4833">
        <v>0</v>
      </c>
      <c r="AA4833">
        <v>0</v>
      </c>
      <c r="AB4833">
        <v>0.13115621451786563</v>
      </c>
      <c r="AC4833">
        <v>0</v>
      </c>
      <c r="AD4833">
        <v>0.05</v>
      </c>
      <c r="AE4833">
        <v>0</v>
      </c>
      <c r="AF4833">
        <v>0</v>
      </c>
      <c r="AG4833">
        <v>0</v>
      </c>
      <c r="AH4833">
        <v>0</v>
      </c>
      <c r="AI4833">
        <v>7.223634980406006E-2</v>
      </c>
      <c r="AJ4833">
        <v>7.4291185149864297E-2</v>
      </c>
      <c r="AK4833">
        <v>0.1034032690992924</v>
      </c>
      <c r="AL4833">
        <v>0</v>
      </c>
      <c r="AM4833">
        <v>0.1917132522636138</v>
      </c>
      <c r="AN4833">
        <v>0</v>
      </c>
      <c r="AO4833">
        <v>0</v>
      </c>
      <c r="AP4833" t="s">
        <v>60</v>
      </c>
      <c r="AQ4833">
        <v>1.8189317336946172E-2</v>
      </c>
      <c r="AR4833">
        <v>4.2411212705314574E-2</v>
      </c>
      <c r="AS4833" t="s">
        <v>62</v>
      </c>
      <c r="AT4833">
        <v>3.841087904350538E-3</v>
      </c>
      <c r="AU4833">
        <v>5.4695787304860624E-3</v>
      </c>
      <c r="AV4833">
        <v>7.3956600317254054E-2</v>
      </c>
      <c r="AW4833" t="s">
        <v>5111</v>
      </c>
    </row>
    <row r="4834" spans="1:49" x14ac:dyDescent="0.25">
      <c r="A4834" t="s">
        <v>4615</v>
      </c>
      <c r="B4834">
        <v>0</v>
      </c>
      <c r="C4834">
        <v>0</v>
      </c>
      <c r="D4834">
        <v>0.05</v>
      </c>
      <c r="E4834">
        <v>0</v>
      </c>
      <c r="F4834">
        <v>0</v>
      </c>
      <c r="G4834">
        <v>0.05</v>
      </c>
      <c r="H4834">
        <v>7.722202230314755E-2</v>
      </c>
      <c r="I4834">
        <v>0</v>
      </c>
      <c r="J4834">
        <v>7.5235247813156811E-2</v>
      </c>
      <c r="K4834">
        <v>0</v>
      </c>
      <c r="L4834">
        <v>0</v>
      </c>
      <c r="M4834">
        <v>0.05</v>
      </c>
      <c r="N4834">
        <v>5.8417410102179046E-2</v>
      </c>
      <c r="O4834">
        <v>0</v>
      </c>
      <c r="P4834">
        <v>0</v>
      </c>
      <c r="Q4834">
        <v>0</v>
      </c>
      <c r="R4834">
        <v>0</v>
      </c>
      <c r="S4834">
        <v>0</v>
      </c>
      <c r="T4834">
        <v>0</v>
      </c>
      <c r="U4834">
        <v>0</v>
      </c>
      <c r="V4834">
        <v>0</v>
      </c>
      <c r="W4834">
        <v>0</v>
      </c>
      <c r="X4834">
        <v>6.6325048946820508E-2</v>
      </c>
      <c r="Y4834">
        <v>0</v>
      </c>
      <c r="Z4834">
        <v>0</v>
      </c>
      <c r="AA4834">
        <v>0</v>
      </c>
      <c r="AB4834">
        <v>0.13115621451786563</v>
      </c>
      <c r="AC4834">
        <v>0</v>
      </c>
      <c r="AD4834">
        <v>0</v>
      </c>
      <c r="AE4834">
        <v>0</v>
      </c>
      <c r="AF4834">
        <v>0</v>
      </c>
      <c r="AG4834">
        <v>0</v>
      </c>
      <c r="AH4834">
        <v>0</v>
      </c>
      <c r="AI4834">
        <v>7.223634980406006E-2</v>
      </c>
      <c r="AJ4834">
        <v>7.4291185149864297E-2</v>
      </c>
      <c r="AK4834">
        <v>0.1034032690992924</v>
      </c>
      <c r="AL4834">
        <v>0</v>
      </c>
      <c r="AM4834">
        <v>0.1917132522636138</v>
      </c>
      <c r="AN4834">
        <v>0</v>
      </c>
      <c r="AO4834">
        <v>0</v>
      </c>
      <c r="AP4834" t="s">
        <v>60</v>
      </c>
      <c r="AQ4834">
        <v>1.7244101091672955E-2</v>
      </c>
      <c r="AR4834">
        <v>4.2411212705314574E-2</v>
      </c>
      <c r="AS4834" t="s">
        <v>5119</v>
      </c>
      <c r="AT4834">
        <v>3.841087904350538E-3</v>
      </c>
      <c r="AU4834">
        <v>5.7260398526526009E-3</v>
      </c>
      <c r="AV4834">
        <v>7.5670600979856117E-2</v>
      </c>
      <c r="AW4834" t="s">
        <v>5111</v>
      </c>
    </row>
    <row r="4835" spans="1:49" x14ac:dyDescent="0.25">
      <c r="A4835" t="s">
        <v>4616</v>
      </c>
      <c r="B4835">
        <v>5.3403269099292397E-2</v>
      </c>
      <c r="C4835">
        <v>0</v>
      </c>
      <c r="D4835">
        <v>0.05</v>
      </c>
      <c r="E4835">
        <v>0</v>
      </c>
      <c r="F4835">
        <v>0</v>
      </c>
      <c r="G4835">
        <v>0</v>
      </c>
      <c r="H4835">
        <v>7.722202230314755E-2</v>
      </c>
      <c r="I4835">
        <v>0</v>
      </c>
      <c r="J4835">
        <v>7.5235247813156811E-2</v>
      </c>
      <c r="K4835">
        <v>0</v>
      </c>
      <c r="L4835">
        <v>0</v>
      </c>
      <c r="M4835">
        <v>0.05</v>
      </c>
      <c r="N4835">
        <v>5.8417410102179046E-2</v>
      </c>
      <c r="O4835">
        <v>0</v>
      </c>
      <c r="P4835">
        <v>0</v>
      </c>
      <c r="Q4835">
        <v>0</v>
      </c>
      <c r="R4835">
        <v>0</v>
      </c>
      <c r="S4835">
        <v>0</v>
      </c>
      <c r="T4835">
        <v>0</v>
      </c>
      <c r="U4835">
        <v>0</v>
      </c>
      <c r="V4835">
        <v>0</v>
      </c>
      <c r="W4835">
        <v>0</v>
      </c>
      <c r="X4835">
        <v>6.6325048946820508E-2</v>
      </c>
      <c r="Y4835">
        <v>0</v>
      </c>
      <c r="Z4835">
        <v>0</v>
      </c>
      <c r="AA4835">
        <v>0</v>
      </c>
      <c r="AB4835">
        <v>0.13115621451786563</v>
      </c>
      <c r="AC4835">
        <v>0</v>
      </c>
      <c r="AD4835">
        <v>0.05</v>
      </c>
      <c r="AE4835">
        <v>0</v>
      </c>
      <c r="AF4835">
        <v>0</v>
      </c>
      <c r="AG4835">
        <v>0</v>
      </c>
      <c r="AH4835">
        <v>0</v>
      </c>
      <c r="AI4835">
        <v>7.223634980406006E-2</v>
      </c>
      <c r="AJ4835">
        <v>7.4291185149864297E-2</v>
      </c>
      <c r="AK4835">
        <v>0.05</v>
      </c>
      <c r="AL4835">
        <v>0</v>
      </c>
      <c r="AM4835">
        <v>0.1917132522636138</v>
      </c>
      <c r="AN4835">
        <v>0</v>
      </c>
      <c r="AO4835">
        <v>0</v>
      </c>
      <c r="AP4835" t="s">
        <v>60</v>
      </c>
      <c r="AQ4835">
        <v>1.8520863514270805E-2</v>
      </c>
      <c r="AR4835">
        <v>4.2411212705314574E-2</v>
      </c>
      <c r="AS4835" t="s">
        <v>62</v>
      </c>
      <c r="AT4835">
        <v>3.841087904350538E-3</v>
      </c>
      <c r="AU4835">
        <v>5.5769666520133383E-3</v>
      </c>
      <c r="AV4835">
        <v>7.4679091130070263E-2</v>
      </c>
      <c r="AW4835" t="s">
        <v>5111</v>
      </c>
    </row>
    <row r="4836" spans="1:49" x14ac:dyDescent="0.25">
      <c r="A4836" t="s">
        <v>4617</v>
      </c>
      <c r="B4836">
        <v>5.3403269099292397E-2</v>
      </c>
      <c r="C4836">
        <v>0</v>
      </c>
      <c r="D4836">
        <v>0</v>
      </c>
      <c r="E4836">
        <v>0</v>
      </c>
      <c r="F4836">
        <v>0</v>
      </c>
      <c r="G4836">
        <v>0</v>
      </c>
      <c r="H4836">
        <v>7.722202230314755E-2</v>
      </c>
      <c r="I4836">
        <v>0</v>
      </c>
      <c r="J4836">
        <v>7.5235247813156811E-2</v>
      </c>
      <c r="K4836">
        <v>0</v>
      </c>
      <c r="L4836">
        <v>0</v>
      </c>
      <c r="M4836">
        <v>0.05</v>
      </c>
      <c r="N4836">
        <v>5.8417410102179046E-2</v>
      </c>
      <c r="O4836">
        <v>0</v>
      </c>
      <c r="P4836">
        <v>0</v>
      </c>
      <c r="Q4836">
        <v>0</v>
      </c>
      <c r="R4836">
        <v>0</v>
      </c>
      <c r="S4836">
        <v>0</v>
      </c>
      <c r="T4836">
        <v>0</v>
      </c>
      <c r="U4836">
        <v>0</v>
      </c>
      <c r="V4836">
        <v>0</v>
      </c>
      <c r="W4836">
        <v>0</v>
      </c>
      <c r="X4836">
        <v>6.6325048946820508E-2</v>
      </c>
      <c r="Y4836">
        <v>0</v>
      </c>
      <c r="Z4836">
        <v>0</v>
      </c>
      <c r="AA4836">
        <v>0</v>
      </c>
      <c r="AB4836">
        <v>0.13115621451786563</v>
      </c>
      <c r="AC4836">
        <v>0</v>
      </c>
      <c r="AD4836">
        <v>0.05</v>
      </c>
      <c r="AE4836">
        <v>0</v>
      </c>
      <c r="AF4836">
        <v>0</v>
      </c>
      <c r="AG4836">
        <v>0</v>
      </c>
      <c r="AH4836">
        <v>0</v>
      </c>
      <c r="AI4836">
        <v>7.223634980406006E-2</v>
      </c>
      <c r="AJ4836">
        <v>7.4291185149864297E-2</v>
      </c>
      <c r="AK4836">
        <v>0.05</v>
      </c>
      <c r="AL4836">
        <v>0</v>
      </c>
      <c r="AM4836">
        <v>0.1917132522636138</v>
      </c>
      <c r="AN4836">
        <v>0.05</v>
      </c>
      <c r="AO4836">
        <v>0</v>
      </c>
      <c r="AP4836" t="s">
        <v>60</v>
      </c>
      <c r="AQ4836">
        <v>1.9142325824689679E-2</v>
      </c>
      <c r="AR4836">
        <v>4.2411212705314574E-2</v>
      </c>
      <c r="AS4836" t="s">
        <v>62</v>
      </c>
      <c r="AT4836">
        <v>3.841087904350538E-3</v>
      </c>
      <c r="AU4836">
        <v>5.6340862208394769E-3</v>
      </c>
      <c r="AV4836">
        <v>7.5060550363286557E-2</v>
      </c>
      <c r="AW4836" t="s">
        <v>5111</v>
      </c>
    </row>
    <row r="4837" spans="1:49" x14ac:dyDescent="0.25">
      <c r="A4837" t="s">
        <v>4618</v>
      </c>
      <c r="B4837">
        <v>5.3403269099292397E-2</v>
      </c>
      <c r="C4837">
        <v>0</v>
      </c>
      <c r="D4837">
        <v>0</v>
      </c>
      <c r="E4837">
        <v>0</v>
      </c>
      <c r="F4837">
        <v>0</v>
      </c>
      <c r="G4837">
        <v>0</v>
      </c>
      <c r="H4837">
        <v>7.722202230314755E-2</v>
      </c>
      <c r="I4837">
        <v>0</v>
      </c>
      <c r="J4837">
        <v>7.5235247813156811E-2</v>
      </c>
      <c r="K4837">
        <v>0</v>
      </c>
      <c r="L4837">
        <v>0</v>
      </c>
      <c r="M4837">
        <v>0.05</v>
      </c>
      <c r="N4837">
        <v>5.8417410102179046E-2</v>
      </c>
      <c r="O4837">
        <v>0</v>
      </c>
      <c r="P4837">
        <v>0</v>
      </c>
      <c r="Q4837">
        <v>0</v>
      </c>
      <c r="R4837">
        <v>0</v>
      </c>
      <c r="S4837">
        <v>0</v>
      </c>
      <c r="T4837">
        <v>0</v>
      </c>
      <c r="U4837">
        <v>0</v>
      </c>
      <c r="V4837">
        <v>0</v>
      </c>
      <c r="W4837">
        <v>0</v>
      </c>
      <c r="X4837">
        <v>6.6325048946820508E-2</v>
      </c>
      <c r="Y4837">
        <v>0</v>
      </c>
      <c r="Z4837">
        <v>0</v>
      </c>
      <c r="AA4837">
        <v>0</v>
      </c>
      <c r="AB4837">
        <v>0.13237623833678047</v>
      </c>
      <c r="AC4837">
        <v>0</v>
      </c>
      <c r="AD4837">
        <v>0.05</v>
      </c>
      <c r="AE4837">
        <v>0</v>
      </c>
      <c r="AF4837">
        <v>0</v>
      </c>
      <c r="AG4837">
        <v>0</v>
      </c>
      <c r="AH4837">
        <v>0</v>
      </c>
      <c r="AI4837">
        <v>7.1016325985145221E-2</v>
      </c>
      <c r="AJ4837">
        <v>7.4291185149864297E-2</v>
      </c>
      <c r="AK4837">
        <v>0.05</v>
      </c>
      <c r="AL4837">
        <v>0</v>
      </c>
      <c r="AM4837">
        <v>0.1917132522636138</v>
      </c>
      <c r="AN4837">
        <v>0.05</v>
      </c>
      <c r="AO4837">
        <v>0</v>
      </c>
      <c r="AP4837" t="s">
        <v>60</v>
      </c>
      <c r="AQ4837">
        <v>1.9244578732333838E-2</v>
      </c>
      <c r="AR4837">
        <v>4.2411212705314574E-2</v>
      </c>
      <c r="AS4837" t="s">
        <v>62</v>
      </c>
      <c r="AT4837">
        <v>3.841087904350538E-3</v>
      </c>
      <c r="AU4837">
        <v>5.6329151031304084E-3</v>
      </c>
      <c r="AV4837">
        <v>7.5052748804626798E-2</v>
      </c>
      <c r="AW4837" t="s">
        <v>5111</v>
      </c>
    </row>
    <row r="4838" spans="1:49" x14ac:dyDescent="0.25">
      <c r="A4838" t="s">
        <v>4619</v>
      </c>
      <c r="B4838">
        <v>5.3403269099292397E-2</v>
      </c>
      <c r="C4838">
        <v>0</v>
      </c>
      <c r="D4838">
        <v>0</v>
      </c>
      <c r="E4838">
        <v>0</v>
      </c>
      <c r="F4838">
        <v>0</v>
      </c>
      <c r="G4838">
        <v>0</v>
      </c>
      <c r="H4838">
        <v>6.7746191603715533E-2</v>
      </c>
      <c r="I4838">
        <v>0</v>
      </c>
      <c r="J4838">
        <v>7.5235247813156811E-2</v>
      </c>
      <c r="K4838">
        <v>0</v>
      </c>
      <c r="L4838">
        <v>0</v>
      </c>
      <c r="M4838">
        <v>0.05</v>
      </c>
      <c r="N4838">
        <v>5.8417410102179046E-2</v>
      </c>
      <c r="O4838">
        <v>0</v>
      </c>
      <c r="P4838">
        <v>0</v>
      </c>
      <c r="Q4838">
        <v>0</v>
      </c>
      <c r="R4838">
        <v>0</v>
      </c>
      <c r="S4838">
        <v>0</v>
      </c>
      <c r="T4838">
        <v>0</v>
      </c>
      <c r="U4838">
        <v>0</v>
      </c>
      <c r="V4838">
        <v>0</v>
      </c>
      <c r="W4838">
        <v>0</v>
      </c>
      <c r="X4838">
        <v>6.6325048946820508E-2</v>
      </c>
      <c r="Y4838">
        <v>0</v>
      </c>
      <c r="Z4838">
        <v>0</v>
      </c>
      <c r="AA4838">
        <v>0</v>
      </c>
      <c r="AB4838">
        <v>0.13237623833678047</v>
      </c>
      <c r="AC4838">
        <v>0</v>
      </c>
      <c r="AD4838">
        <v>0.05</v>
      </c>
      <c r="AE4838">
        <v>0</v>
      </c>
      <c r="AF4838">
        <v>0</v>
      </c>
      <c r="AG4838">
        <v>0</v>
      </c>
      <c r="AH4838">
        <v>0</v>
      </c>
      <c r="AI4838">
        <v>7.1016325985145221E-2</v>
      </c>
      <c r="AJ4838">
        <v>7.4291185149864297E-2</v>
      </c>
      <c r="AK4838">
        <v>0.05</v>
      </c>
      <c r="AL4838">
        <v>0</v>
      </c>
      <c r="AM4838">
        <v>0.1917132522636138</v>
      </c>
      <c r="AN4838">
        <v>5.9475830699432027E-2</v>
      </c>
      <c r="AO4838">
        <v>0</v>
      </c>
      <c r="AP4838" t="s">
        <v>60</v>
      </c>
      <c r="AQ4838">
        <v>1.9975061729802158E-2</v>
      </c>
      <c r="AR4838">
        <v>4.2411212705314574E-2</v>
      </c>
      <c r="AS4838" t="s">
        <v>62</v>
      </c>
      <c r="AT4838">
        <v>3.841087904350538E-3</v>
      </c>
      <c r="AU4838">
        <v>5.692640248045288E-3</v>
      </c>
      <c r="AV4838">
        <v>7.5449587461067585E-2</v>
      </c>
      <c r="AW4838" t="s">
        <v>5111</v>
      </c>
    </row>
    <row r="4839" spans="1:49" x14ac:dyDescent="0.25">
      <c r="A4839" t="s">
        <v>4620</v>
      </c>
      <c r="B4839">
        <v>5.3403269099292397E-2</v>
      </c>
      <c r="C4839">
        <v>0</v>
      </c>
      <c r="D4839">
        <v>0</v>
      </c>
      <c r="E4839">
        <v>0</v>
      </c>
      <c r="F4839">
        <v>0</v>
      </c>
      <c r="G4839">
        <v>0</v>
      </c>
      <c r="H4839">
        <v>6.7746191603715533E-2</v>
      </c>
      <c r="I4839">
        <v>0</v>
      </c>
      <c r="J4839">
        <v>7.5235247813156811E-2</v>
      </c>
      <c r="K4839">
        <v>0</v>
      </c>
      <c r="L4839">
        <v>0</v>
      </c>
      <c r="M4839">
        <v>0.05</v>
      </c>
      <c r="N4839">
        <v>6.6152312699741853E-2</v>
      </c>
      <c r="O4839">
        <v>0</v>
      </c>
      <c r="P4839">
        <v>0</v>
      </c>
      <c r="Q4839">
        <v>0</v>
      </c>
      <c r="R4839">
        <v>0</v>
      </c>
      <c r="S4839">
        <v>0</v>
      </c>
      <c r="T4839">
        <v>0</v>
      </c>
      <c r="U4839">
        <v>0</v>
      </c>
      <c r="V4839">
        <v>0</v>
      </c>
      <c r="W4839">
        <v>0</v>
      </c>
      <c r="X4839">
        <v>5.8590146349257709E-2</v>
      </c>
      <c r="Y4839">
        <v>0</v>
      </c>
      <c r="Z4839">
        <v>0</v>
      </c>
      <c r="AA4839">
        <v>0</v>
      </c>
      <c r="AB4839">
        <v>0.13237623833678047</v>
      </c>
      <c r="AC4839">
        <v>0</v>
      </c>
      <c r="AD4839">
        <v>0.05</v>
      </c>
      <c r="AE4839">
        <v>0</v>
      </c>
      <c r="AF4839">
        <v>0</v>
      </c>
      <c r="AG4839">
        <v>0</v>
      </c>
      <c r="AH4839">
        <v>0</v>
      </c>
      <c r="AI4839">
        <v>7.1016325985145221E-2</v>
      </c>
      <c r="AJ4839">
        <v>7.4291185149864297E-2</v>
      </c>
      <c r="AK4839">
        <v>0.05</v>
      </c>
      <c r="AL4839">
        <v>0</v>
      </c>
      <c r="AM4839">
        <v>0.1917132522636138</v>
      </c>
      <c r="AN4839">
        <v>5.9475830699432027E-2</v>
      </c>
      <c r="AO4839">
        <v>0</v>
      </c>
      <c r="AP4839" t="s">
        <v>60</v>
      </c>
      <c r="AQ4839">
        <v>1.9756078535970958E-2</v>
      </c>
      <c r="AR4839">
        <v>4.2411212705314574E-2</v>
      </c>
      <c r="AS4839" t="s">
        <v>62</v>
      </c>
      <c r="AT4839">
        <v>3.841087904350538E-3</v>
      </c>
      <c r="AU4839">
        <v>5.7512569494805521E-3</v>
      </c>
      <c r="AV4839">
        <v>7.5837042067056867E-2</v>
      </c>
      <c r="AW4839" t="s">
        <v>5111</v>
      </c>
    </row>
    <row r="4840" spans="1:49" x14ac:dyDescent="0.25">
      <c r="A4840" t="s">
        <v>4621</v>
      </c>
      <c r="B4840">
        <v>5.3403269099292397E-2</v>
      </c>
      <c r="C4840">
        <v>0</v>
      </c>
      <c r="D4840">
        <v>0</v>
      </c>
      <c r="E4840">
        <v>0</v>
      </c>
      <c r="F4840">
        <v>0</v>
      </c>
      <c r="G4840">
        <v>0</v>
      </c>
      <c r="H4840">
        <v>6.7746191603715533E-2</v>
      </c>
      <c r="I4840">
        <v>0</v>
      </c>
      <c r="J4840">
        <v>7.5235247813156811E-2</v>
      </c>
      <c r="K4840">
        <v>0</v>
      </c>
      <c r="L4840">
        <v>0</v>
      </c>
      <c r="M4840">
        <v>0.05</v>
      </c>
      <c r="N4840">
        <v>6.6152312699741853E-2</v>
      </c>
      <c r="O4840">
        <v>0</v>
      </c>
      <c r="P4840">
        <v>0</v>
      </c>
      <c r="Q4840">
        <v>0</v>
      </c>
      <c r="R4840">
        <v>0</v>
      </c>
      <c r="S4840">
        <v>0</v>
      </c>
      <c r="T4840">
        <v>0</v>
      </c>
      <c r="U4840">
        <v>0</v>
      </c>
      <c r="V4840">
        <v>0</v>
      </c>
      <c r="W4840">
        <v>0</v>
      </c>
      <c r="X4840">
        <v>5.8590146349257709E-2</v>
      </c>
      <c r="Y4840">
        <v>0</v>
      </c>
      <c r="Z4840">
        <v>0</v>
      </c>
      <c r="AA4840">
        <v>0</v>
      </c>
      <c r="AB4840">
        <v>0.13237623833678047</v>
      </c>
      <c r="AC4840">
        <v>0</v>
      </c>
      <c r="AD4840">
        <v>0.05</v>
      </c>
      <c r="AE4840">
        <v>0</v>
      </c>
      <c r="AF4840">
        <v>0</v>
      </c>
      <c r="AG4840">
        <v>0</v>
      </c>
      <c r="AH4840">
        <v>0.05</v>
      </c>
      <c r="AI4840">
        <v>7.1016325985145221E-2</v>
      </c>
      <c r="AJ4840">
        <v>7.4291185149864297E-2</v>
      </c>
      <c r="AK4840">
        <v>0</v>
      </c>
      <c r="AL4840">
        <v>0</v>
      </c>
      <c r="AM4840">
        <v>0.1917132522636138</v>
      </c>
      <c r="AN4840">
        <v>5.9475830699432027E-2</v>
      </c>
      <c r="AO4840">
        <v>0</v>
      </c>
      <c r="AP4840" t="s">
        <v>60</v>
      </c>
      <c r="AQ4840">
        <v>2.3945763956032092E-2</v>
      </c>
      <c r="AR4840">
        <v>4.2411212705314574E-2</v>
      </c>
      <c r="AS4840" t="s">
        <v>62</v>
      </c>
      <c r="AT4840">
        <v>3.841087904350538E-3</v>
      </c>
      <c r="AU4840">
        <v>7.3627402708626123E-3</v>
      </c>
      <c r="AV4840">
        <v>8.5806411595303361E-2</v>
      </c>
      <c r="AW4840" t="s">
        <v>5111</v>
      </c>
    </row>
    <row r="4841" spans="1:49" x14ac:dyDescent="0.25">
      <c r="A4841" t="s">
        <v>4622</v>
      </c>
      <c r="B4841">
        <v>5.3403269099292397E-2</v>
      </c>
      <c r="C4841">
        <v>0</v>
      </c>
      <c r="D4841">
        <v>0</v>
      </c>
      <c r="E4841">
        <v>0</v>
      </c>
      <c r="F4841">
        <v>0</v>
      </c>
      <c r="G4841">
        <v>0</v>
      </c>
      <c r="H4841">
        <v>6.7746191603715533E-2</v>
      </c>
      <c r="I4841">
        <v>0</v>
      </c>
      <c r="J4841">
        <v>7.5235247813156811E-2</v>
      </c>
      <c r="K4841">
        <v>0</v>
      </c>
      <c r="L4841">
        <v>0</v>
      </c>
      <c r="M4841">
        <v>0.05</v>
      </c>
      <c r="N4841">
        <v>6.6152312699741853E-2</v>
      </c>
      <c r="O4841">
        <v>0</v>
      </c>
      <c r="P4841">
        <v>0</v>
      </c>
      <c r="Q4841">
        <v>0.05</v>
      </c>
      <c r="R4841">
        <v>0</v>
      </c>
      <c r="S4841">
        <v>0</v>
      </c>
      <c r="T4841">
        <v>0</v>
      </c>
      <c r="U4841">
        <v>0</v>
      </c>
      <c r="V4841">
        <v>0</v>
      </c>
      <c r="W4841">
        <v>0</v>
      </c>
      <c r="X4841">
        <v>5.8590146349257709E-2</v>
      </c>
      <c r="Y4841">
        <v>0</v>
      </c>
      <c r="Z4841">
        <v>0</v>
      </c>
      <c r="AA4841">
        <v>0</v>
      </c>
      <c r="AB4841">
        <v>0.13237623833678047</v>
      </c>
      <c r="AC4841">
        <v>0</v>
      </c>
      <c r="AD4841">
        <v>0.05</v>
      </c>
      <c r="AE4841">
        <v>0</v>
      </c>
      <c r="AF4841">
        <v>0</v>
      </c>
      <c r="AG4841">
        <v>0</v>
      </c>
      <c r="AH4841">
        <v>0</v>
      </c>
      <c r="AI4841">
        <v>7.1016325985145221E-2</v>
      </c>
      <c r="AJ4841">
        <v>7.4291185149864297E-2</v>
      </c>
      <c r="AK4841">
        <v>0</v>
      </c>
      <c r="AL4841">
        <v>0</v>
      </c>
      <c r="AM4841">
        <v>0.1917132522636138</v>
      </c>
      <c r="AN4841">
        <v>5.9475830699432027E-2</v>
      </c>
      <c r="AO4841">
        <v>0</v>
      </c>
      <c r="AP4841" t="s">
        <v>60</v>
      </c>
      <c r="AQ4841">
        <v>2.2756225580079122E-2</v>
      </c>
      <c r="AR4841">
        <v>4.2411212705314574E-2</v>
      </c>
      <c r="AS4841" t="s">
        <v>62</v>
      </c>
      <c r="AT4841">
        <v>3.841087904350538E-3</v>
      </c>
      <c r="AU4841">
        <v>6.331045329316983E-3</v>
      </c>
      <c r="AV4841">
        <v>7.9567866185521044E-2</v>
      </c>
      <c r="AW4841" t="s">
        <v>5111</v>
      </c>
    </row>
    <row r="4842" spans="1:49" x14ac:dyDescent="0.25">
      <c r="A4842" t="s">
        <v>4623</v>
      </c>
      <c r="B4842">
        <v>5.3403269099292397E-2</v>
      </c>
      <c r="C4842">
        <v>0</v>
      </c>
      <c r="D4842">
        <v>0</v>
      </c>
      <c r="E4842">
        <v>0</v>
      </c>
      <c r="F4842">
        <v>0</v>
      </c>
      <c r="G4842">
        <v>0</v>
      </c>
      <c r="H4842">
        <v>9.2037376753579828E-2</v>
      </c>
      <c r="I4842">
        <v>0</v>
      </c>
      <c r="J4842">
        <v>7.5235247813156811E-2</v>
      </c>
      <c r="K4842">
        <v>0</v>
      </c>
      <c r="L4842">
        <v>0</v>
      </c>
      <c r="M4842">
        <v>0.05</v>
      </c>
      <c r="N4842">
        <v>6.6152312699741853E-2</v>
      </c>
      <c r="O4842">
        <v>0</v>
      </c>
      <c r="P4842">
        <v>0</v>
      </c>
      <c r="Q4842">
        <v>0.05</v>
      </c>
      <c r="R4842">
        <v>0</v>
      </c>
      <c r="S4842">
        <v>0</v>
      </c>
      <c r="T4842">
        <v>0</v>
      </c>
      <c r="U4842">
        <v>0</v>
      </c>
      <c r="V4842">
        <v>0</v>
      </c>
      <c r="W4842">
        <v>0</v>
      </c>
      <c r="X4842">
        <v>5.8590146349257709E-2</v>
      </c>
      <c r="Y4842">
        <v>0</v>
      </c>
      <c r="Z4842">
        <v>0</v>
      </c>
      <c r="AA4842">
        <v>0</v>
      </c>
      <c r="AB4842">
        <v>0.13237623833678047</v>
      </c>
      <c r="AC4842">
        <v>0</v>
      </c>
      <c r="AD4842">
        <v>0.05</v>
      </c>
      <c r="AE4842">
        <v>0</v>
      </c>
      <c r="AF4842">
        <v>0</v>
      </c>
      <c r="AG4842">
        <v>0</v>
      </c>
      <c r="AH4842">
        <v>0</v>
      </c>
      <c r="AI4842">
        <v>7.1016325985145221E-2</v>
      </c>
      <c r="AJ4842">
        <v>0.05</v>
      </c>
      <c r="AK4842">
        <v>0</v>
      </c>
      <c r="AL4842">
        <v>0</v>
      </c>
      <c r="AM4842">
        <v>0.1917132522636138</v>
      </c>
      <c r="AN4842">
        <v>5.9475830699432027E-2</v>
      </c>
      <c r="AO4842">
        <v>0</v>
      </c>
      <c r="AP4842" t="s">
        <v>60</v>
      </c>
      <c r="AQ4842">
        <v>2.2697018600266405E-2</v>
      </c>
      <c r="AR4842">
        <v>4.2411212705314574E-2</v>
      </c>
      <c r="AS4842" t="s">
        <v>62</v>
      </c>
      <c r="AT4842">
        <v>3.841087904350538E-3</v>
      </c>
      <c r="AU4842">
        <v>6.3388249639228971E-3</v>
      </c>
      <c r="AV4842">
        <v>7.9616737963338444E-2</v>
      </c>
      <c r="AW4842" t="s">
        <v>5111</v>
      </c>
    </row>
    <row r="4843" spans="1:49" x14ac:dyDescent="0.25">
      <c r="A4843" t="s">
        <v>4624</v>
      </c>
      <c r="B4843">
        <v>5.3403269099292397E-2</v>
      </c>
      <c r="C4843">
        <v>0</v>
      </c>
      <c r="D4843">
        <v>0</v>
      </c>
      <c r="E4843">
        <v>0</v>
      </c>
      <c r="F4843">
        <v>0</v>
      </c>
      <c r="G4843">
        <v>0.05</v>
      </c>
      <c r="H4843">
        <v>9.2037376753579828E-2</v>
      </c>
      <c r="I4843">
        <v>0</v>
      </c>
      <c r="J4843">
        <v>7.5235247813156811E-2</v>
      </c>
      <c r="K4843">
        <v>0</v>
      </c>
      <c r="L4843">
        <v>0</v>
      </c>
      <c r="M4843">
        <v>0.05</v>
      </c>
      <c r="N4843">
        <v>6.6152312699741853E-2</v>
      </c>
      <c r="O4843">
        <v>0</v>
      </c>
      <c r="P4843">
        <v>0</v>
      </c>
      <c r="Q4843">
        <v>0</v>
      </c>
      <c r="R4843">
        <v>0</v>
      </c>
      <c r="S4843">
        <v>0</v>
      </c>
      <c r="T4843">
        <v>0</v>
      </c>
      <c r="U4843">
        <v>0</v>
      </c>
      <c r="V4843">
        <v>0</v>
      </c>
      <c r="W4843">
        <v>0</v>
      </c>
      <c r="X4843">
        <v>5.8590146349257709E-2</v>
      </c>
      <c r="Y4843">
        <v>0</v>
      </c>
      <c r="Z4843">
        <v>0</v>
      </c>
      <c r="AA4843">
        <v>0</v>
      </c>
      <c r="AB4843">
        <v>0.13237623833678047</v>
      </c>
      <c r="AC4843">
        <v>0</v>
      </c>
      <c r="AD4843">
        <v>0.05</v>
      </c>
      <c r="AE4843">
        <v>0</v>
      </c>
      <c r="AF4843">
        <v>0</v>
      </c>
      <c r="AG4843">
        <v>0</v>
      </c>
      <c r="AH4843">
        <v>0</v>
      </c>
      <c r="AI4843">
        <v>7.1016325985145221E-2</v>
      </c>
      <c r="AJ4843">
        <v>0.05</v>
      </c>
      <c r="AK4843">
        <v>0</v>
      </c>
      <c r="AL4843">
        <v>0</v>
      </c>
      <c r="AM4843">
        <v>0.1917132522636138</v>
      </c>
      <c r="AN4843">
        <v>5.9475830699432027E-2</v>
      </c>
      <c r="AO4843">
        <v>0</v>
      </c>
      <c r="AP4843" t="s">
        <v>60</v>
      </c>
      <c r="AQ4843">
        <v>2.1645796732443892E-2</v>
      </c>
      <c r="AR4843">
        <v>4.2411212705314574E-2</v>
      </c>
      <c r="AS4843" t="s">
        <v>62</v>
      </c>
      <c r="AT4843">
        <v>3.7642661462635274E-3</v>
      </c>
      <c r="AU4843">
        <v>6.1933764600908834E-3</v>
      </c>
      <c r="AV4843">
        <v>7.8698007980449444E-2</v>
      </c>
      <c r="AW4843" t="s">
        <v>5111</v>
      </c>
    </row>
    <row r="4844" spans="1:49" x14ac:dyDescent="0.25">
      <c r="A4844" t="s">
        <v>4625</v>
      </c>
      <c r="B4844">
        <v>5.3403269099292397E-2</v>
      </c>
      <c r="C4844">
        <v>0</v>
      </c>
      <c r="D4844">
        <v>0</v>
      </c>
      <c r="E4844">
        <v>0</v>
      </c>
      <c r="F4844">
        <v>0</v>
      </c>
      <c r="G4844">
        <v>5.4078557850112598E-2</v>
      </c>
      <c r="H4844">
        <v>9.2037376753579828E-2</v>
      </c>
      <c r="I4844">
        <v>0</v>
      </c>
      <c r="J4844">
        <v>7.5235247813156811E-2</v>
      </c>
      <c r="K4844">
        <v>0</v>
      </c>
      <c r="L4844">
        <v>0</v>
      </c>
      <c r="M4844">
        <v>0.05</v>
      </c>
      <c r="N4844">
        <v>6.6152312699741853E-2</v>
      </c>
      <c r="O4844">
        <v>0</v>
      </c>
      <c r="P4844">
        <v>0</v>
      </c>
      <c r="Q4844">
        <v>0</v>
      </c>
      <c r="R4844">
        <v>0</v>
      </c>
      <c r="S4844">
        <v>0</v>
      </c>
      <c r="T4844">
        <v>0</v>
      </c>
      <c r="U4844">
        <v>0</v>
      </c>
      <c r="V4844">
        <v>0</v>
      </c>
      <c r="W4844">
        <v>0</v>
      </c>
      <c r="X4844">
        <v>5.4511588499145114E-2</v>
      </c>
      <c r="Y4844">
        <v>0</v>
      </c>
      <c r="Z4844">
        <v>0</v>
      </c>
      <c r="AA4844">
        <v>0</v>
      </c>
      <c r="AB4844">
        <v>0.13237623833678047</v>
      </c>
      <c r="AC4844">
        <v>0</v>
      </c>
      <c r="AD4844">
        <v>0.05</v>
      </c>
      <c r="AE4844">
        <v>0</v>
      </c>
      <c r="AF4844">
        <v>0</v>
      </c>
      <c r="AG4844">
        <v>0</v>
      </c>
      <c r="AH4844">
        <v>0</v>
      </c>
      <c r="AI4844">
        <v>7.1016325985145221E-2</v>
      </c>
      <c r="AJ4844">
        <v>0.05</v>
      </c>
      <c r="AK4844">
        <v>0</v>
      </c>
      <c r="AL4844">
        <v>0</v>
      </c>
      <c r="AM4844">
        <v>0.1917132522636138</v>
      </c>
      <c r="AN4844">
        <v>5.9475830699432027E-2</v>
      </c>
      <c r="AO4844">
        <v>0</v>
      </c>
      <c r="AP4844" t="s">
        <v>60</v>
      </c>
      <c r="AQ4844">
        <v>2.1500259456285906E-2</v>
      </c>
      <c r="AR4844">
        <v>4.2411212705314574E-2</v>
      </c>
      <c r="AS4844" t="s">
        <v>62</v>
      </c>
      <c r="AT4844">
        <v>3.7642661462635274E-3</v>
      </c>
      <c r="AU4844">
        <v>6.193857245223755E-3</v>
      </c>
      <c r="AV4844">
        <v>7.8701062541898098E-2</v>
      </c>
      <c r="AW4844" t="s">
        <v>5111</v>
      </c>
    </row>
    <row r="4845" spans="1:49" x14ac:dyDescent="0.25">
      <c r="A4845" t="s">
        <v>4626</v>
      </c>
      <c r="B4845">
        <v>0.05</v>
      </c>
      <c r="C4845">
        <v>0</v>
      </c>
      <c r="D4845">
        <v>0</v>
      </c>
      <c r="E4845">
        <v>0</v>
      </c>
      <c r="F4845">
        <v>0</v>
      </c>
      <c r="G4845">
        <v>5.4078557850112598E-2</v>
      </c>
      <c r="H4845">
        <v>9.2037376753579828E-2</v>
      </c>
      <c r="I4845">
        <v>0</v>
      </c>
      <c r="J4845">
        <v>7.5235247813156811E-2</v>
      </c>
      <c r="K4845">
        <v>0</v>
      </c>
      <c r="L4845">
        <v>0</v>
      </c>
      <c r="M4845">
        <v>0.05</v>
      </c>
      <c r="N4845">
        <v>6.9555581799034247E-2</v>
      </c>
      <c r="O4845">
        <v>0</v>
      </c>
      <c r="P4845">
        <v>0</v>
      </c>
      <c r="Q4845">
        <v>0</v>
      </c>
      <c r="R4845">
        <v>0</v>
      </c>
      <c r="S4845">
        <v>0</v>
      </c>
      <c r="T4845">
        <v>0</v>
      </c>
      <c r="U4845">
        <v>0</v>
      </c>
      <c r="V4845">
        <v>0</v>
      </c>
      <c r="W4845">
        <v>0</v>
      </c>
      <c r="X4845">
        <v>5.4511588499145114E-2</v>
      </c>
      <c r="Y4845">
        <v>0</v>
      </c>
      <c r="Z4845">
        <v>0</v>
      </c>
      <c r="AA4845">
        <v>0</v>
      </c>
      <c r="AB4845">
        <v>0.13237623833678047</v>
      </c>
      <c r="AC4845">
        <v>0</v>
      </c>
      <c r="AD4845">
        <v>0.05</v>
      </c>
      <c r="AE4845">
        <v>0</v>
      </c>
      <c r="AF4845">
        <v>0</v>
      </c>
      <c r="AG4845">
        <v>0</v>
      </c>
      <c r="AH4845">
        <v>0</v>
      </c>
      <c r="AI4845">
        <v>7.1016325985145221E-2</v>
      </c>
      <c r="AJ4845">
        <v>0.05</v>
      </c>
      <c r="AK4845">
        <v>0</v>
      </c>
      <c r="AL4845">
        <v>0</v>
      </c>
      <c r="AM4845">
        <v>0.1917132522636138</v>
      </c>
      <c r="AN4845">
        <v>5.9475830699432027E-2</v>
      </c>
      <c r="AO4845">
        <v>0</v>
      </c>
      <c r="AP4845" t="s">
        <v>60</v>
      </c>
      <c r="AQ4845">
        <v>2.163687559557716E-2</v>
      </c>
      <c r="AR4845">
        <v>4.2411212705314574E-2</v>
      </c>
      <c r="AS4845" t="s">
        <v>62</v>
      </c>
      <c r="AT4845">
        <v>3.7642661462635274E-3</v>
      </c>
      <c r="AU4845">
        <v>6.2426744159165539E-3</v>
      </c>
      <c r="AV4845">
        <v>7.9010596858374346E-2</v>
      </c>
      <c r="AW4845" t="s">
        <v>5111</v>
      </c>
    </row>
    <row r="4846" spans="1:49" x14ac:dyDescent="0.25">
      <c r="A4846" t="s">
        <v>4627</v>
      </c>
      <c r="B4846">
        <v>0.05</v>
      </c>
      <c r="C4846">
        <v>0</v>
      </c>
      <c r="D4846">
        <v>0</v>
      </c>
      <c r="E4846">
        <v>0</v>
      </c>
      <c r="F4846">
        <v>0</v>
      </c>
      <c r="G4846">
        <v>5.4078557850112598E-2</v>
      </c>
      <c r="H4846">
        <v>9.2037376753579828E-2</v>
      </c>
      <c r="I4846">
        <v>0</v>
      </c>
      <c r="J4846">
        <v>7.5235247813156811E-2</v>
      </c>
      <c r="K4846">
        <v>0</v>
      </c>
      <c r="L4846">
        <v>0</v>
      </c>
      <c r="M4846">
        <v>0.05</v>
      </c>
      <c r="N4846">
        <v>7.4067170298179358E-2</v>
      </c>
      <c r="O4846">
        <v>0</v>
      </c>
      <c r="P4846">
        <v>0</v>
      </c>
      <c r="Q4846">
        <v>0</v>
      </c>
      <c r="R4846">
        <v>0</v>
      </c>
      <c r="S4846">
        <v>0</v>
      </c>
      <c r="T4846">
        <v>0</v>
      </c>
      <c r="U4846">
        <v>0</v>
      </c>
      <c r="V4846">
        <v>0</v>
      </c>
      <c r="W4846">
        <v>0</v>
      </c>
      <c r="X4846">
        <v>0.05</v>
      </c>
      <c r="Y4846">
        <v>0</v>
      </c>
      <c r="Z4846">
        <v>0</v>
      </c>
      <c r="AA4846">
        <v>0</v>
      </c>
      <c r="AB4846">
        <v>0.13237623833678047</v>
      </c>
      <c r="AC4846">
        <v>0</v>
      </c>
      <c r="AD4846">
        <v>0.05</v>
      </c>
      <c r="AE4846">
        <v>0</v>
      </c>
      <c r="AF4846">
        <v>0</v>
      </c>
      <c r="AG4846">
        <v>0</v>
      </c>
      <c r="AH4846">
        <v>0</v>
      </c>
      <c r="AI4846">
        <v>7.1016325985145221E-2</v>
      </c>
      <c r="AJ4846">
        <v>0.05</v>
      </c>
      <c r="AK4846">
        <v>0</v>
      </c>
      <c r="AL4846">
        <v>0</v>
      </c>
      <c r="AM4846">
        <v>0.1917132522636138</v>
      </c>
      <c r="AN4846">
        <v>5.9475830699432027E-2</v>
      </c>
      <c r="AO4846">
        <v>0</v>
      </c>
      <c r="AP4846" t="s">
        <v>60</v>
      </c>
      <c r="AQ4846">
        <v>2.150914779987018E-2</v>
      </c>
      <c r="AR4846">
        <v>4.2411212705314574E-2</v>
      </c>
      <c r="AS4846" t="s">
        <v>62</v>
      </c>
      <c r="AT4846">
        <v>3.7642661462635274E-3</v>
      </c>
      <c r="AU4846">
        <v>6.2794487653931386E-3</v>
      </c>
      <c r="AV4846">
        <v>7.9242972971697231E-2</v>
      </c>
      <c r="AW4846" t="s">
        <v>5111</v>
      </c>
    </row>
    <row r="4847" spans="1:49" x14ac:dyDescent="0.25">
      <c r="A4847" t="s">
        <v>4628</v>
      </c>
      <c r="B4847">
        <v>0.05</v>
      </c>
      <c r="C4847">
        <v>0</v>
      </c>
      <c r="D4847">
        <v>0</v>
      </c>
      <c r="E4847">
        <v>0</v>
      </c>
      <c r="F4847">
        <v>0</v>
      </c>
      <c r="G4847">
        <v>0.05</v>
      </c>
      <c r="H4847">
        <v>9.6115934603692416E-2</v>
      </c>
      <c r="I4847">
        <v>0</v>
      </c>
      <c r="J4847">
        <v>7.5235247813156811E-2</v>
      </c>
      <c r="K4847">
        <v>0</v>
      </c>
      <c r="L4847">
        <v>0</v>
      </c>
      <c r="M4847">
        <v>0.05</v>
      </c>
      <c r="N4847">
        <v>7.4067170298179358E-2</v>
      </c>
      <c r="O4847">
        <v>0</v>
      </c>
      <c r="P4847">
        <v>0</v>
      </c>
      <c r="Q4847">
        <v>0</v>
      </c>
      <c r="R4847">
        <v>0</v>
      </c>
      <c r="S4847">
        <v>0</v>
      </c>
      <c r="T4847">
        <v>0</v>
      </c>
      <c r="U4847">
        <v>0</v>
      </c>
      <c r="V4847">
        <v>0</v>
      </c>
      <c r="W4847">
        <v>0</v>
      </c>
      <c r="X4847">
        <v>0.05</v>
      </c>
      <c r="Y4847">
        <v>0</v>
      </c>
      <c r="Z4847">
        <v>0</v>
      </c>
      <c r="AA4847">
        <v>0</v>
      </c>
      <c r="AB4847">
        <v>0.13237623833678047</v>
      </c>
      <c r="AC4847">
        <v>0</v>
      </c>
      <c r="AD4847">
        <v>0.05</v>
      </c>
      <c r="AE4847">
        <v>0</v>
      </c>
      <c r="AF4847">
        <v>0</v>
      </c>
      <c r="AG4847">
        <v>0</v>
      </c>
      <c r="AH4847">
        <v>0</v>
      </c>
      <c r="AI4847">
        <v>7.1016325985145221E-2</v>
      </c>
      <c r="AJ4847">
        <v>0.05</v>
      </c>
      <c r="AK4847">
        <v>0</v>
      </c>
      <c r="AL4847">
        <v>0</v>
      </c>
      <c r="AM4847">
        <v>0.1917132522636138</v>
      </c>
      <c r="AN4847">
        <v>5.9475830699432027E-2</v>
      </c>
      <c r="AO4847">
        <v>0</v>
      </c>
      <c r="AP4847" t="s">
        <v>60</v>
      </c>
      <c r="AQ4847">
        <v>2.1370187018913953E-2</v>
      </c>
      <c r="AR4847">
        <v>4.2411212705314574E-2</v>
      </c>
      <c r="AS4847" t="s">
        <v>62</v>
      </c>
      <c r="AT4847">
        <v>3.7642661462635274E-3</v>
      </c>
      <c r="AU4847">
        <v>6.2595167990272408E-3</v>
      </c>
      <c r="AV4847">
        <v>7.9117108131094127E-2</v>
      </c>
      <c r="AW4847" t="s">
        <v>5111</v>
      </c>
    </row>
    <row r="4848" spans="1:49" x14ac:dyDescent="0.25">
      <c r="A4848" t="s">
        <v>4629</v>
      </c>
      <c r="B4848">
        <v>0.05</v>
      </c>
      <c r="C4848">
        <v>0</v>
      </c>
      <c r="D4848">
        <v>0</v>
      </c>
      <c r="E4848">
        <v>0</v>
      </c>
      <c r="F4848">
        <v>0</v>
      </c>
      <c r="G4848">
        <v>0.05</v>
      </c>
      <c r="H4848">
        <v>9.6115934603692416E-2</v>
      </c>
      <c r="I4848">
        <v>0</v>
      </c>
      <c r="J4848">
        <v>7.5235247813156811E-2</v>
      </c>
      <c r="K4848">
        <v>0</v>
      </c>
      <c r="L4848">
        <v>0</v>
      </c>
      <c r="M4848">
        <v>0.05</v>
      </c>
      <c r="N4848">
        <v>7.4067170298179358E-2</v>
      </c>
      <c r="O4848">
        <v>0</v>
      </c>
      <c r="P4848">
        <v>0</v>
      </c>
      <c r="Q4848">
        <v>0</v>
      </c>
      <c r="R4848">
        <v>0</v>
      </c>
      <c r="S4848">
        <v>0</v>
      </c>
      <c r="T4848">
        <v>0</v>
      </c>
      <c r="U4848">
        <v>0</v>
      </c>
      <c r="V4848">
        <v>0</v>
      </c>
      <c r="W4848">
        <v>0</v>
      </c>
      <c r="X4848">
        <v>0.05</v>
      </c>
      <c r="Y4848">
        <v>0</v>
      </c>
      <c r="Z4848">
        <v>0</v>
      </c>
      <c r="AA4848">
        <v>0</v>
      </c>
      <c r="AB4848">
        <v>7.1128860375195863E-2</v>
      </c>
      <c r="AC4848">
        <v>0</v>
      </c>
      <c r="AD4848">
        <v>0.05</v>
      </c>
      <c r="AE4848">
        <v>6.1247377961584616E-2</v>
      </c>
      <c r="AF4848">
        <v>0</v>
      </c>
      <c r="AG4848">
        <v>0</v>
      </c>
      <c r="AH4848">
        <v>0</v>
      </c>
      <c r="AI4848">
        <v>7.1016325985145221E-2</v>
      </c>
      <c r="AJ4848">
        <v>0.05</v>
      </c>
      <c r="AK4848">
        <v>0</v>
      </c>
      <c r="AL4848">
        <v>0</v>
      </c>
      <c r="AM4848">
        <v>0.1917132522636138</v>
      </c>
      <c r="AN4848">
        <v>5.9475830699432027E-2</v>
      </c>
      <c r="AO4848">
        <v>0</v>
      </c>
      <c r="AP4848" t="s">
        <v>60</v>
      </c>
      <c r="AQ4848">
        <v>2.0737959076252796E-2</v>
      </c>
      <c r="AR4848">
        <v>4.2411212705314574E-2</v>
      </c>
      <c r="AS4848" t="s">
        <v>62</v>
      </c>
      <c r="AT4848">
        <v>3.7642661462635274E-3</v>
      </c>
      <c r="AU4848">
        <v>6.2205077714865423E-3</v>
      </c>
      <c r="AV4848">
        <v>7.8870195710968927E-2</v>
      </c>
      <c r="AW4848" t="s">
        <v>5111</v>
      </c>
    </row>
    <row r="4849" spans="1:49" x14ac:dyDescent="0.25">
      <c r="A4849" t="s">
        <v>4630</v>
      </c>
      <c r="B4849">
        <v>0</v>
      </c>
      <c r="C4849">
        <v>0</v>
      </c>
      <c r="D4849">
        <v>0</v>
      </c>
      <c r="E4849">
        <v>0</v>
      </c>
      <c r="F4849">
        <v>0</v>
      </c>
      <c r="G4849">
        <v>0.05</v>
      </c>
      <c r="H4849">
        <v>9.6115934603692416E-2</v>
      </c>
      <c r="I4849">
        <v>0</v>
      </c>
      <c r="J4849">
        <v>7.5235247813156811E-2</v>
      </c>
      <c r="K4849">
        <v>0</v>
      </c>
      <c r="L4849">
        <v>0</v>
      </c>
      <c r="M4849">
        <v>0.05</v>
      </c>
      <c r="N4849">
        <v>7.4067170298179358E-2</v>
      </c>
      <c r="O4849">
        <v>0</v>
      </c>
      <c r="P4849">
        <v>0</v>
      </c>
      <c r="Q4849">
        <v>0</v>
      </c>
      <c r="R4849">
        <v>0</v>
      </c>
      <c r="S4849">
        <v>0</v>
      </c>
      <c r="T4849">
        <v>0</v>
      </c>
      <c r="U4849">
        <v>0</v>
      </c>
      <c r="V4849">
        <v>0</v>
      </c>
      <c r="W4849">
        <v>0</v>
      </c>
      <c r="X4849">
        <v>0.05</v>
      </c>
      <c r="Y4849">
        <v>0.05</v>
      </c>
      <c r="Z4849">
        <v>0</v>
      </c>
      <c r="AA4849">
        <v>0</v>
      </c>
      <c r="AB4849">
        <v>7.1128860375195863E-2</v>
      </c>
      <c r="AC4849">
        <v>0</v>
      </c>
      <c r="AD4849">
        <v>0.05</v>
      </c>
      <c r="AE4849">
        <v>6.1247377961584616E-2</v>
      </c>
      <c r="AF4849">
        <v>0</v>
      </c>
      <c r="AG4849">
        <v>0</v>
      </c>
      <c r="AH4849">
        <v>0</v>
      </c>
      <c r="AI4849">
        <v>7.1016325985145221E-2</v>
      </c>
      <c r="AJ4849">
        <v>0.05</v>
      </c>
      <c r="AK4849">
        <v>0</v>
      </c>
      <c r="AL4849">
        <v>0</v>
      </c>
      <c r="AM4849">
        <v>0.1917132522636138</v>
      </c>
      <c r="AN4849">
        <v>5.9475830699432027E-2</v>
      </c>
      <c r="AO4849">
        <v>0</v>
      </c>
      <c r="AP4849" t="s">
        <v>60</v>
      </c>
      <c r="AQ4849">
        <v>2.2561968780607549E-2</v>
      </c>
      <c r="AR4849">
        <v>4.2411212705314574E-2</v>
      </c>
      <c r="AS4849" t="s">
        <v>62</v>
      </c>
      <c r="AT4849">
        <v>3.7642661462635274E-3</v>
      </c>
      <c r="AU4849">
        <v>6.8258971777750291E-3</v>
      </c>
      <c r="AV4849">
        <v>8.2618987997766166E-2</v>
      </c>
      <c r="AW4849" t="s">
        <v>5111</v>
      </c>
    </row>
    <row r="4850" spans="1:49" x14ac:dyDescent="0.25">
      <c r="A4850" t="s">
        <v>4631</v>
      </c>
      <c r="B4850">
        <v>0</v>
      </c>
      <c r="C4850">
        <v>0</v>
      </c>
      <c r="D4850">
        <v>0</v>
      </c>
      <c r="E4850">
        <v>0</v>
      </c>
      <c r="F4850">
        <v>0</v>
      </c>
      <c r="G4850">
        <v>0</v>
      </c>
      <c r="H4850">
        <v>9.6115934603692416E-2</v>
      </c>
      <c r="I4850">
        <v>0</v>
      </c>
      <c r="J4850">
        <v>7.5235247813156811E-2</v>
      </c>
      <c r="K4850">
        <v>0</v>
      </c>
      <c r="L4850">
        <v>0</v>
      </c>
      <c r="M4850">
        <v>0.05</v>
      </c>
      <c r="N4850">
        <v>7.4067170298179358E-2</v>
      </c>
      <c r="O4850">
        <v>0</v>
      </c>
      <c r="P4850">
        <v>0</v>
      </c>
      <c r="Q4850">
        <v>0</v>
      </c>
      <c r="R4850">
        <v>0</v>
      </c>
      <c r="S4850">
        <v>0</v>
      </c>
      <c r="T4850">
        <v>0</v>
      </c>
      <c r="U4850">
        <v>0</v>
      </c>
      <c r="V4850">
        <v>0</v>
      </c>
      <c r="W4850">
        <v>0</v>
      </c>
      <c r="X4850">
        <v>0.05</v>
      </c>
      <c r="Y4850">
        <v>0.05</v>
      </c>
      <c r="Z4850">
        <v>0</v>
      </c>
      <c r="AA4850">
        <v>0</v>
      </c>
      <c r="AB4850">
        <v>7.1128860375195863E-2</v>
      </c>
      <c r="AC4850">
        <v>0</v>
      </c>
      <c r="AD4850">
        <v>0.05</v>
      </c>
      <c r="AE4850">
        <v>6.1247377961584616E-2</v>
      </c>
      <c r="AF4850">
        <v>0</v>
      </c>
      <c r="AG4850">
        <v>0</v>
      </c>
      <c r="AH4850">
        <v>0</v>
      </c>
      <c r="AI4850">
        <v>7.1016325985145221E-2</v>
      </c>
      <c r="AJ4850">
        <v>0.05</v>
      </c>
      <c r="AK4850">
        <v>0</v>
      </c>
      <c r="AL4850">
        <v>0</v>
      </c>
      <c r="AM4850">
        <v>0.1917132522636138</v>
      </c>
      <c r="AN4850">
        <v>5.9475830699432027E-2</v>
      </c>
      <c r="AO4850">
        <v>0.05</v>
      </c>
      <c r="AP4850" t="s">
        <v>60</v>
      </c>
      <c r="AQ4850">
        <v>2.4114208242040327E-2</v>
      </c>
      <c r="AR4850">
        <v>4.2411212705314574E-2</v>
      </c>
      <c r="AS4850" t="s">
        <v>62</v>
      </c>
      <c r="AT4850">
        <v>3.7642661462635274E-3</v>
      </c>
      <c r="AU4850">
        <v>6.8829292289753451E-3</v>
      </c>
      <c r="AV4850">
        <v>8.2963421029845108E-2</v>
      </c>
      <c r="AW4850" t="s">
        <v>5111</v>
      </c>
    </row>
    <row r="4851" spans="1:49" x14ac:dyDescent="0.25">
      <c r="A4851" t="s">
        <v>4632</v>
      </c>
      <c r="B4851">
        <v>0</v>
      </c>
      <c r="C4851">
        <v>0</v>
      </c>
      <c r="D4851">
        <v>0</v>
      </c>
      <c r="E4851">
        <v>0</v>
      </c>
      <c r="F4851">
        <v>0</v>
      </c>
      <c r="G4851">
        <v>0</v>
      </c>
      <c r="H4851">
        <v>9.6115934603692416E-2</v>
      </c>
      <c r="I4851">
        <v>0</v>
      </c>
      <c r="J4851">
        <v>7.5235247813156811E-2</v>
      </c>
      <c r="K4851">
        <v>0</v>
      </c>
      <c r="L4851">
        <v>0</v>
      </c>
      <c r="M4851">
        <v>0</v>
      </c>
      <c r="N4851">
        <v>7.4067170298179358E-2</v>
      </c>
      <c r="O4851">
        <v>0</v>
      </c>
      <c r="P4851">
        <v>0</v>
      </c>
      <c r="Q4851">
        <v>0</v>
      </c>
      <c r="R4851">
        <v>0</v>
      </c>
      <c r="S4851">
        <v>0</v>
      </c>
      <c r="T4851">
        <v>0</v>
      </c>
      <c r="U4851">
        <v>0</v>
      </c>
      <c r="V4851">
        <v>0</v>
      </c>
      <c r="W4851">
        <v>0</v>
      </c>
      <c r="X4851">
        <v>0.1</v>
      </c>
      <c r="Y4851">
        <v>0.05</v>
      </c>
      <c r="Z4851">
        <v>0</v>
      </c>
      <c r="AA4851">
        <v>0</v>
      </c>
      <c r="AB4851">
        <v>7.1128860375195863E-2</v>
      </c>
      <c r="AC4851">
        <v>0</v>
      </c>
      <c r="AD4851">
        <v>0.05</v>
      </c>
      <c r="AE4851">
        <v>6.1247377961584616E-2</v>
      </c>
      <c r="AF4851">
        <v>0</v>
      </c>
      <c r="AG4851">
        <v>0</v>
      </c>
      <c r="AH4851">
        <v>0</v>
      </c>
      <c r="AI4851">
        <v>7.1016325985145221E-2</v>
      </c>
      <c r="AJ4851">
        <v>0.05</v>
      </c>
      <c r="AK4851">
        <v>0</v>
      </c>
      <c r="AL4851">
        <v>0</v>
      </c>
      <c r="AM4851">
        <v>0.1917132522636138</v>
      </c>
      <c r="AN4851">
        <v>5.9475830699432027E-2</v>
      </c>
      <c r="AO4851">
        <v>0.05</v>
      </c>
      <c r="AP4851" t="s">
        <v>60</v>
      </c>
      <c r="AQ4851">
        <v>2.4079245464854997E-2</v>
      </c>
      <c r="AR4851">
        <v>4.2411212705314574E-2</v>
      </c>
      <c r="AS4851" t="s">
        <v>62</v>
      </c>
      <c r="AT4851">
        <v>3.7642661462635274E-3</v>
      </c>
      <c r="AU4851">
        <v>6.9509387258321516E-3</v>
      </c>
      <c r="AV4851">
        <v>8.3372289915967596E-2</v>
      </c>
      <c r="AW4851" t="s">
        <v>5111</v>
      </c>
    </row>
    <row r="4852" spans="1:49" x14ac:dyDescent="0.25">
      <c r="A4852" t="s">
        <v>4633</v>
      </c>
      <c r="B4852">
        <v>0</v>
      </c>
      <c r="C4852">
        <v>0</v>
      </c>
      <c r="D4852">
        <v>0</v>
      </c>
      <c r="E4852">
        <v>0</v>
      </c>
      <c r="F4852">
        <v>0</v>
      </c>
      <c r="G4852">
        <v>0</v>
      </c>
      <c r="H4852">
        <v>9.6115934603692416E-2</v>
      </c>
      <c r="I4852">
        <v>0</v>
      </c>
      <c r="J4852">
        <v>7.5235247813156811E-2</v>
      </c>
      <c r="K4852">
        <v>0</v>
      </c>
      <c r="L4852">
        <v>0</v>
      </c>
      <c r="M4852">
        <v>0</v>
      </c>
      <c r="N4852">
        <v>7.4067170298179358E-2</v>
      </c>
      <c r="O4852">
        <v>0</v>
      </c>
      <c r="P4852">
        <v>0</v>
      </c>
      <c r="Q4852">
        <v>0</v>
      </c>
      <c r="R4852">
        <v>0</v>
      </c>
      <c r="S4852">
        <v>0</v>
      </c>
      <c r="T4852">
        <v>0</v>
      </c>
      <c r="U4852">
        <v>0</v>
      </c>
      <c r="V4852">
        <v>0</v>
      </c>
      <c r="W4852">
        <v>0</v>
      </c>
      <c r="X4852">
        <v>0.10947583069943204</v>
      </c>
      <c r="Y4852">
        <v>0.05</v>
      </c>
      <c r="Z4852">
        <v>0</v>
      </c>
      <c r="AA4852">
        <v>0</v>
      </c>
      <c r="AB4852">
        <v>7.1128860375195863E-2</v>
      </c>
      <c r="AC4852">
        <v>0</v>
      </c>
      <c r="AD4852">
        <v>0.05</v>
      </c>
      <c r="AE4852">
        <v>6.1247377961584616E-2</v>
      </c>
      <c r="AF4852">
        <v>0</v>
      </c>
      <c r="AG4852">
        <v>0</v>
      </c>
      <c r="AH4852">
        <v>0</v>
      </c>
      <c r="AI4852">
        <v>7.1016325985145221E-2</v>
      </c>
      <c r="AJ4852">
        <v>0.05</v>
      </c>
      <c r="AK4852">
        <v>0</v>
      </c>
      <c r="AL4852">
        <v>0</v>
      </c>
      <c r="AM4852">
        <v>0.1917132522636138</v>
      </c>
      <c r="AN4852">
        <v>0.05</v>
      </c>
      <c r="AO4852">
        <v>0.05</v>
      </c>
      <c r="AP4852" t="s">
        <v>60</v>
      </c>
      <c r="AQ4852">
        <v>2.4009744981943183E-2</v>
      </c>
      <c r="AR4852">
        <v>4.2411212705314574E-2</v>
      </c>
      <c r="AS4852" t="s">
        <v>62</v>
      </c>
      <c r="AT4852">
        <v>3.7642661462635274E-3</v>
      </c>
      <c r="AU4852">
        <v>6.9328272589210208E-3</v>
      </c>
      <c r="AV4852">
        <v>8.326360104464027E-2</v>
      </c>
      <c r="AW4852" t="s">
        <v>5111</v>
      </c>
    </row>
    <row r="4853" spans="1:49" x14ac:dyDescent="0.25">
      <c r="A4853" t="s">
        <v>4634</v>
      </c>
      <c r="B4853">
        <v>0</v>
      </c>
      <c r="C4853">
        <v>0</v>
      </c>
      <c r="D4853">
        <v>0</v>
      </c>
      <c r="E4853">
        <v>0</v>
      </c>
      <c r="F4853">
        <v>0</v>
      </c>
      <c r="G4853">
        <v>0</v>
      </c>
      <c r="H4853">
        <v>9.6115934603692416E-2</v>
      </c>
      <c r="I4853">
        <v>0</v>
      </c>
      <c r="J4853">
        <v>7.5235247813156811E-2</v>
      </c>
      <c r="K4853">
        <v>0</v>
      </c>
      <c r="L4853">
        <v>0</v>
      </c>
      <c r="M4853">
        <v>0</v>
      </c>
      <c r="N4853">
        <v>7.4067170298179358E-2</v>
      </c>
      <c r="O4853">
        <v>0</v>
      </c>
      <c r="P4853">
        <v>0</v>
      </c>
      <c r="Q4853">
        <v>0</v>
      </c>
      <c r="R4853">
        <v>0</v>
      </c>
      <c r="S4853">
        <v>0</v>
      </c>
      <c r="T4853">
        <v>0</v>
      </c>
      <c r="U4853">
        <v>0</v>
      </c>
      <c r="V4853">
        <v>0</v>
      </c>
      <c r="W4853">
        <v>0</v>
      </c>
      <c r="X4853">
        <v>0.10947583069943204</v>
      </c>
      <c r="Y4853">
        <v>0.05</v>
      </c>
      <c r="Z4853">
        <v>0</v>
      </c>
      <c r="AA4853">
        <v>0</v>
      </c>
      <c r="AB4853">
        <v>7.1128860375195863E-2</v>
      </c>
      <c r="AC4853">
        <v>0</v>
      </c>
      <c r="AD4853">
        <v>0.05</v>
      </c>
      <c r="AE4853">
        <v>6.1247377961584616E-2</v>
      </c>
      <c r="AF4853">
        <v>0</v>
      </c>
      <c r="AG4853">
        <v>0</v>
      </c>
      <c r="AH4853">
        <v>0</v>
      </c>
      <c r="AI4853">
        <v>7.1016325985145221E-2</v>
      </c>
      <c r="AJ4853">
        <v>7.0853704197316292E-2</v>
      </c>
      <c r="AK4853">
        <v>0</v>
      </c>
      <c r="AL4853">
        <v>0</v>
      </c>
      <c r="AM4853">
        <v>0.1708595480662975</v>
      </c>
      <c r="AN4853">
        <v>0.05</v>
      </c>
      <c r="AO4853">
        <v>0.05</v>
      </c>
      <c r="AP4853" t="s">
        <v>60</v>
      </c>
      <c r="AQ4853">
        <v>2.1842597985703177E-2</v>
      </c>
      <c r="AR4853">
        <v>4.2411212705314574E-2</v>
      </c>
      <c r="AS4853" t="s">
        <v>62</v>
      </c>
      <c r="AT4853">
        <v>3.7642661462635274E-3</v>
      </c>
      <c r="AU4853">
        <v>6.7621623689180788E-3</v>
      </c>
      <c r="AV4853">
        <v>8.2232368133953668E-2</v>
      </c>
      <c r="AW4853" t="s">
        <v>5111</v>
      </c>
    </row>
    <row r="4854" spans="1:49" x14ac:dyDescent="0.25">
      <c r="A4854" t="s">
        <v>4635</v>
      </c>
      <c r="B4854">
        <v>7.5235247813156811E-2</v>
      </c>
      <c r="C4854">
        <v>0</v>
      </c>
      <c r="D4854">
        <v>0</v>
      </c>
      <c r="E4854">
        <v>0</v>
      </c>
      <c r="F4854">
        <v>0</v>
      </c>
      <c r="G4854">
        <v>0</v>
      </c>
      <c r="H4854">
        <v>9.6115934603692416E-2</v>
      </c>
      <c r="I4854">
        <v>0</v>
      </c>
      <c r="J4854">
        <v>0</v>
      </c>
      <c r="K4854">
        <v>0</v>
      </c>
      <c r="L4854">
        <v>0</v>
      </c>
      <c r="M4854">
        <v>0</v>
      </c>
      <c r="N4854">
        <v>7.4067170298179358E-2</v>
      </c>
      <c r="O4854">
        <v>0</v>
      </c>
      <c r="P4854">
        <v>0</v>
      </c>
      <c r="Q4854">
        <v>0</v>
      </c>
      <c r="R4854">
        <v>0</v>
      </c>
      <c r="S4854">
        <v>0</v>
      </c>
      <c r="T4854">
        <v>0</v>
      </c>
      <c r="U4854">
        <v>0</v>
      </c>
      <c r="V4854">
        <v>0</v>
      </c>
      <c r="W4854">
        <v>0</v>
      </c>
      <c r="X4854">
        <v>0.10947583069943204</v>
      </c>
      <c r="Y4854">
        <v>0.05</v>
      </c>
      <c r="Z4854">
        <v>0</v>
      </c>
      <c r="AA4854">
        <v>0</v>
      </c>
      <c r="AB4854">
        <v>7.1128860375195863E-2</v>
      </c>
      <c r="AC4854">
        <v>0</v>
      </c>
      <c r="AD4854">
        <v>0.05</v>
      </c>
      <c r="AE4854">
        <v>6.1247377961584616E-2</v>
      </c>
      <c r="AF4854">
        <v>0</v>
      </c>
      <c r="AG4854">
        <v>0</v>
      </c>
      <c r="AH4854">
        <v>0</v>
      </c>
      <c r="AI4854">
        <v>7.1016325985145221E-2</v>
      </c>
      <c r="AJ4854">
        <v>7.0853704197316292E-2</v>
      </c>
      <c r="AK4854">
        <v>0</v>
      </c>
      <c r="AL4854">
        <v>0</v>
      </c>
      <c r="AM4854">
        <v>0.1708595480662975</v>
      </c>
      <c r="AN4854">
        <v>0.05</v>
      </c>
      <c r="AO4854">
        <v>0.05</v>
      </c>
      <c r="AP4854" t="s">
        <v>60</v>
      </c>
      <c r="AQ4854">
        <v>1.9444436732053944E-2</v>
      </c>
      <c r="AR4854">
        <v>4.2411212705314574E-2</v>
      </c>
      <c r="AS4854" t="s">
        <v>5119</v>
      </c>
      <c r="AT4854">
        <v>3.7642661462635274E-3</v>
      </c>
      <c r="AU4854">
        <v>5.4294370741809666E-3</v>
      </c>
      <c r="AV4854">
        <v>7.3684713979094513E-2</v>
      </c>
      <c r="AW4854" t="s">
        <v>5111</v>
      </c>
    </row>
    <row r="4855" spans="1:49" x14ac:dyDescent="0.25">
      <c r="A4855" t="s">
        <v>4636</v>
      </c>
      <c r="B4855">
        <v>0</v>
      </c>
      <c r="C4855">
        <v>0.05</v>
      </c>
      <c r="D4855">
        <v>0</v>
      </c>
      <c r="E4855">
        <v>0</v>
      </c>
      <c r="F4855">
        <v>0</v>
      </c>
      <c r="G4855">
        <v>0</v>
      </c>
      <c r="H4855">
        <v>9.6115934603692416E-2</v>
      </c>
      <c r="I4855">
        <v>0</v>
      </c>
      <c r="J4855">
        <v>7.5235247813156811E-2</v>
      </c>
      <c r="K4855">
        <v>0</v>
      </c>
      <c r="L4855">
        <v>0</v>
      </c>
      <c r="M4855">
        <v>0</v>
      </c>
      <c r="N4855">
        <v>7.4067170298179358E-2</v>
      </c>
      <c r="O4855">
        <v>0</v>
      </c>
      <c r="P4855">
        <v>0</v>
      </c>
      <c r="Q4855">
        <v>0</v>
      </c>
      <c r="R4855">
        <v>0</v>
      </c>
      <c r="S4855">
        <v>0</v>
      </c>
      <c r="T4855">
        <v>0</v>
      </c>
      <c r="U4855">
        <v>0</v>
      </c>
      <c r="V4855">
        <v>0</v>
      </c>
      <c r="W4855">
        <v>0</v>
      </c>
      <c r="X4855">
        <v>0.10947583069943204</v>
      </c>
      <c r="Y4855">
        <v>0</v>
      </c>
      <c r="Z4855">
        <v>0</v>
      </c>
      <c r="AA4855">
        <v>0</v>
      </c>
      <c r="AB4855">
        <v>7.1128860375195863E-2</v>
      </c>
      <c r="AC4855">
        <v>0</v>
      </c>
      <c r="AD4855">
        <v>0.05</v>
      </c>
      <c r="AE4855">
        <v>6.1247377961584616E-2</v>
      </c>
      <c r="AF4855">
        <v>0</v>
      </c>
      <c r="AG4855">
        <v>0</v>
      </c>
      <c r="AH4855">
        <v>0</v>
      </c>
      <c r="AI4855">
        <v>7.1016325985145221E-2</v>
      </c>
      <c r="AJ4855">
        <v>7.0853704197316292E-2</v>
      </c>
      <c r="AK4855">
        <v>0</v>
      </c>
      <c r="AL4855">
        <v>0</v>
      </c>
      <c r="AM4855">
        <v>0.1708595480662975</v>
      </c>
      <c r="AN4855">
        <v>0.05</v>
      </c>
      <c r="AO4855">
        <v>0.05</v>
      </c>
      <c r="AP4855" t="s">
        <v>60</v>
      </c>
      <c r="AQ4855">
        <v>2.2866817167572103E-2</v>
      </c>
      <c r="AR4855">
        <v>4.2411212705314574E-2</v>
      </c>
      <c r="AS4855" t="s">
        <v>62</v>
      </c>
      <c r="AT4855">
        <v>3.7642661462635274E-3</v>
      </c>
      <c r="AU4855">
        <v>6.8903811763130589E-3</v>
      </c>
      <c r="AV4855">
        <v>8.3008319922240684E-2</v>
      </c>
      <c r="AW4855" t="s">
        <v>5111</v>
      </c>
    </row>
    <row r="4856" spans="1:49" x14ac:dyDescent="0.25">
      <c r="A4856" t="s">
        <v>4637</v>
      </c>
      <c r="B4856">
        <v>0</v>
      </c>
      <c r="C4856">
        <v>0.05</v>
      </c>
      <c r="D4856">
        <v>0</v>
      </c>
      <c r="E4856">
        <v>0</v>
      </c>
      <c r="F4856">
        <v>0</v>
      </c>
      <c r="G4856">
        <v>0</v>
      </c>
      <c r="H4856">
        <v>9.6115934603692416E-2</v>
      </c>
      <c r="I4856">
        <v>0</v>
      </c>
      <c r="J4856">
        <v>7.3087983367368117E-2</v>
      </c>
      <c r="K4856">
        <v>0</v>
      </c>
      <c r="L4856">
        <v>0</v>
      </c>
      <c r="M4856">
        <v>0</v>
      </c>
      <c r="N4856">
        <v>7.4067170298179358E-2</v>
      </c>
      <c r="O4856">
        <v>0</v>
      </c>
      <c r="P4856">
        <v>0</v>
      </c>
      <c r="Q4856">
        <v>0</v>
      </c>
      <c r="R4856">
        <v>0</v>
      </c>
      <c r="S4856">
        <v>0</v>
      </c>
      <c r="T4856">
        <v>0</v>
      </c>
      <c r="U4856">
        <v>0</v>
      </c>
      <c r="V4856">
        <v>0</v>
      </c>
      <c r="W4856">
        <v>0</v>
      </c>
      <c r="X4856">
        <v>0.10947583069943204</v>
      </c>
      <c r="Y4856">
        <v>0</v>
      </c>
      <c r="Z4856">
        <v>0</v>
      </c>
      <c r="AA4856">
        <v>0</v>
      </c>
      <c r="AB4856">
        <v>7.1128860375195863E-2</v>
      </c>
      <c r="AC4856">
        <v>0</v>
      </c>
      <c r="AD4856">
        <v>0.05</v>
      </c>
      <c r="AE4856">
        <v>6.1247377961584616E-2</v>
      </c>
      <c r="AF4856">
        <v>0</v>
      </c>
      <c r="AG4856">
        <v>0</v>
      </c>
      <c r="AH4856">
        <v>0</v>
      </c>
      <c r="AI4856">
        <v>7.1016325985145221E-2</v>
      </c>
      <c r="AJ4856">
        <v>7.0853704197316292E-2</v>
      </c>
      <c r="AK4856">
        <v>0</v>
      </c>
      <c r="AL4856">
        <v>0</v>
      </c>
      <c r="AM4856">
        <v>0.1708595480662975</v>
      </c>
      <c r="AN4856">
        <v>0.05</v>
      </c>
      <c r="AO4856">
        <v>5.2147264445788703E-2</v>
      </c>
      <c r="AP4856" t="s">
        <v>60</v>
      </c>
      <c r="AQ4856">
        <v>2.2935399594558117E-2</v>
      </c>
      <c r="AR4856">
        <v>4.2411212705314574E-2</v>
      </c>
      <c r="AS4856" t="s">
        <v>62</v>
      </c>
      <c r="AT4856">
        <v>3.7642661462635274E-3</v>
      </c>
      <c r="AU4856">
        <v>6.8703363570697708E-3</v>
      </c>
      <c r="AV4856">
        <v>8.2887492162990253E-2</v>
      </c>
      <c r="AW4856" t="s">
        <v>5111</v>
      </c>
    </row>
    <row r="4857" spans="1:49" x14ac:dyDescent="0.25">
      <c r="A4857" t="s">
        <v>4638</v>
      </c>
      <c r="B4857">
        <v>0</v>
      </c>
      <c r="C4857">
        <v>0.05</v>
      </c>
      <c r="D4857">
        <v>0</v>
      </c>
      <c r="E4857">
        <v>0</v>
      </c>
      <c r="F4857">
        <v>0</v>
      </c>
      <c r="G4857">
        <v>0</v>
      </c>
      <c r="H4857">
        <v>9.6115934603692416E-2</v>
      </c>
      <c r="I4857">
        <v>0</v>
      </c>
      <c r="J4857">
        <v>9.4216843742563977E-2</v>
      </c>
      <c r="K4857">
        <v>0</v>
      </c>
      <c r="L4857">
        <v>0</v>
      </c>
      <c r="M4857">
        <v>0</v>
      </c>
      <c r="N4857">
        <v>7.4067170298179358E-2</v>
      </c>
      <c r="O4857">
        <v>0</v>
      </c>
      <c r="P4857">
        <v>0</v>
      </c>
      <c r="Q4857">
        <v>0</v>
      </c>
      <c r="R4857">
        <v>0</v>
      </c>
      <c r="S4857">
        <v>0</v>
      </c>
      <c r="T4857">
        <v>0</v>
      </c>
      <c r="U4857">
        <v>0</v>
      </c>
      <c r="V4857">
        <v>0</v>
      </c>
      <c r="W4857">
        <v>0</v>
      </c>
      <c r="X4857">
        <v>0.10947583069943204</v>
      </c>
      <c r="Y4857">
        <v>0</v>
      </c>
      <c r="Z4857">
        <v>0</v>
      </c>
      <c r="AA4857">
        <v>0</v>
      </c>
      <c r="AB4857">
        <v>0.05</v>
      </c>
      <c r="AC4857">
        <v>0</v>
      </c>
      <c r="AD4857">
        <v>0.05</v>
      </c>
      <c r="AE4857">
        <v>6.1247377961584616E-2</v>
      </c>
      <c r="AF4857">
        <v>0</v>
      </c>
      <c r="AG4857">
        <v>0</v>
      </c>
      <c r="AH4857">
        <v>0</v>
      </c>
      <c r="AI4857">
        <v>7.1016325985145221E-2</v>
      </c>
      <c r="AJ4857">
        <v>7.0853704197316292E-2</v>
      </c>
      <c r="AK4857">
        <v>0</v>
      </c>
      <c r="AL4857">
        <v>0</v>
      </c>
      <c r="AM4857">
        <v>0.1708595480662975</v>
      </c>
      <c r="AN4857">
        <v>0.05</v>
      </c>
      <c r="AO4857">
        <v>5.2147264445788703E-2</v>
      </c>
      <c r="AP4857" t="s">
        <v>60</v>
      </c>
      <c r="AQ4857">
        <v>2.1962604562093056E-2</v>
      </c>
      <c r="AR4857">
        <v>4.2411212705314574E-2</v>
      </c>
      <c r="AS4857" t="s">
        <v>62</v>
      </c>
      <c r="AT4857">
        <v>3.7642661462635274E-3</v>
      </c>
      <c r="AU4857">
        <v>6.9465834999684973E-3</v>
      </c>
      <c r="AV4857">
        <v>8.3346166678309186E-2</v>
      </c>
      <c r="AW4857" t="s">
        <v>5111</v>
      </c>
    </row>
    <row r="4858" spans="1:49" x14ac:dyDescent="0.25">
      <c r="A4858" t="s">
        <v>4639</v>
      </c>
      <c r="B4858">
        <v>0</v>
      </c>
      <c r="C4858">
        <v>0.12085370419731629</v>
      </c>
      <c r="D4858">
        <v>0</v>
      </c>
      <c r="E4858">
        <v>0</v>
      </c>
      <c r="F4858">
        <v>0</v>
      </c>
      <c r="G4858">
        <v>0</v>
      </c>
      <c r="H4858">
        <v>9.6115934603692416E-2</v>
      </c>
      <c r="I4858">
        <v>0</v>
      </c>
      <c r="J4858">
        <v>9.4216843742563977E-2</v>
      </c>
      <c r="K4858">
        <v>0</v>
      </c>
      <c r="L4858">
        <v>0</v>
      </c>
      <c r="M4858">
        <v>0</v>
      </c>
      <c r="N4858">
        <v>7.4067170298179358E-2</v>
      </c>
      <c r="O4858">
        <v>0</v>
      </c>
      <c r="P4858">
        <v>0</v>
      </c>
      <c r="Q4858">
        <v>0</v>
      </c>
      <c r="R4858">
        <v>0</v>
      </c>
      <c r="S4858">
        <v>0</v>
      </c>
      <c r="T4858">
        <v>0</v>
      </c>
      <c r="U4858">
        <v>0</v>
      </c>
      <c r="V4858">
        <v>0</v>
      </c>
      <c r="W4858">
        <v>0</v>
      </c>
      <c r="X4858">
        <v>0.10947583069943204</v>
      </c>
      <c r="Y4858">
        <v>0</v>
      </c>
      <c r="Z4858">
        <v>0</v>
      </c>
      <c r="AA4858">
        <v>0</v>
      </c>
      <c r="AB4858">
        <v>0.05</v>
      </c>
      <c r="AC4858">
        <v>0</v>
      </c>
      <c r="AD4858">
        <v>0.05</v>
      </c>
      <c r="AE4858">
        <v>6.1247377961584616E-2</v>
      </c>
      <c r="AF4858">
        <v>0</v>
      </c>
      <c r="AG4858">
        <v>0</v>
      </c>
      <c r="AH4858">
        <v>0</v>
      </c>
      <c r="AI4858">
        <v>7.1016325985145221E-2</v>
      </c>
      <c r="AJ4858">
        <v>0</v>
      </c>
      <c r="AK4858">
        <v>0</v>
      </c>
      <c r="AL4858">
        <v>0</v>
      </c>
      <c r="AM4858">
        <v>0.1708595480662975</v>
      </c>
      <c r="AN4858">
        <v>0.05</v>
      </c>
      <c r="AO4858">
        <v>5.2147264445788703E-2</v>
      </c>
      <c r="AP4858" t="s">
        <v>60</v>
      </c>
      <c r="AQ4858">
        <v>2.591823200615137E-2</v>
      </c>
      <c r="AR4858">
        <v>4.2411212705314574E-2</v>
      </c>
      <c r="AS4858" t="s">
        <v>62</v>
      </c>
      <c r="AT4858">
        <v>3.7642661462635274E-3</v>
      </c>
      <c r="AU4858">
        <v>8.1174459132808199E-3</v>
      </c>
      <c r="AV4858">
        <v>9.0096869608665212E-2</v>
      </c>
      <c r="AW4858" t="s">
        <v>5111</v>
      </c>
    </row>
    <row r="4859" spans="1:49" x14ac:dyDescent="0.25">
      <c r="A4859" t="s">
        <v>4640</v>
      </c>
      <c r="B4859">
        <v>0</v>
      </c>
      <c r="C4859">
        <v>0.12085370419731629</v>
      </c>
      <c r="D4859">
        <v>0</v>
      </c>
      <c r="E4859">
        <v>0</v>
      </c>
      <c r="F4859">
        <v>0</v>
      </c>
      <c r="G4859">
        <v>0</v>
      </c>
      <c r="H4859">
        <v>9.6115934603692416E-2</v>
      </c>
      <c r="I4859">
        <v>0</v>
      </c>
      <c r="J4859">
        <v>9.4216843742563977E-2</v>
      </c>
      <c r="K4859">
        <v>0</v>
      </c>
      <c r="L4859">
        <v>0</v>
      </c>
      <c r="M4859">
        <v>0</v>
      </c>
      <c r="N4859">
        <v>0.13118453114948386</v>
      </c>
      <c r="O4859">
        <v>0</v>
      </c>
      <c r="P4859">
        <v>0</v>
      </c>
      <c r="Q4859">
        <v>0</v>
      </c>
      <c r="R4859">
        <v>0</v>
      </c>
      <c r="S4859">
        <v>0</v>
      </c>
      <c r="T4859">
        <v>0</v>
      </c>
      <c r="U4859">
        <v>0</v>
      </c>
      <c r="V4859">
        <v>0</v>
      </c>
      <c r="W4859">
        <v>0</v>
      </c>
      <c r="X4859">
        <v>5.2358469848127517E-2</v>
      </c>
      <c r="Y4859">
        <v>0</v>
      </c>
      <c r="Z4859">
        <v>0</v>
      </c>
      <c r="AA4859">
        <v>0</v>
      </c>
      <c r="AB4859">
        <v>0.05</v>
      </c>
      <c r="AC4859">
        <v>0</v>
      </c>
      <c r="AD4859">
        <v>0.05</v>
      </c>
      <c r="AE4859">
        <v>6.1247377961584616E-2</v>
      </c>
      <c r="AF4859">
        <v>0</v>
      </c>
      <c r="AG4859">
        <v>0</v>
      </c>
      <c r="AH4859">
        <v>0</v>
      </c>
      <c r="AI4859">
        <v>7.1016325985145221E-2</v>
      </c>
      <c r="AJ4859">
        <v>0</v>
      </c>
      <c r="AK4859">
        <v>0</v>
      </c>
      <c r="AL4859">
        <v>0</v>
      </c>
      <c r="AM4859">
        <v>0.1708595480662975</v>
      </c>
      <c r="AN4859">
        <v>0.05</v>
      </c>
      <c r="AO4859">
        <v>5.2147264445788703E-2</v>
      </c>
      <c r="AP4859" t="s">
        <v>60</v>
      </c>
      <c r="AQ4859">
        <v>2.4301179697519978E-2</v>
      </c>
      <c r="AR4859">
        <v>4.2411212705314574E-2</v>
      </c>
      <c r="AS4859" t="s">
        <v>62</v>
      </c>
      <c r="AT4859">
        <v>3.7642661462635274E-3</v>
      </c>
      <c r="AU4859">
        <v>8.7104577114307108E-3</v>
      </c>
      <c r="AV4859">
        <v>9.3329832912261823E-2</v>
      </c>
      <c r="AW4859" t="s">
        <v>5111</v>
      </c>
    </row>
    <row r="4860" spans="1:49" x14ac:dyDescent="0.25">
      <c r="A4860" t="s">
        <v>4641</v>
      </c>
      <c r="B4860">
        <v>0</v>
      </c>
      <c r="C4860">
        <v>0.12085370419731629</v>
      </c>
      <c r="D4860">
        <v>0</v>
      </c>
      <c r="E4860">
        <v>0</v>
      </c>
      <c r="F4860">
        <v>0</v>
      </c>
      <c r="G4860">
        <v>0</v>
      </c>
      <c r="H4860">
        <v>9.6115934603692416E-2</v>
      </c>
      <c r="I4860">
        <v>0</v>
      </c>
      <c r="J4860">
        <v>9.4216843742563977E-2</v>
      </c>
      <c r="K4860">
        <v>0</v>
      </c>
      <c r="L4860">
        <v>0</v>
      </c>
      <c r="M4860">
        <v>0</v>
      </c>
      <c r="N4860">
        <v>0.13118453114948386</v>
      </c>
      <c r="O4860">
        <v>0</v>
      </c>
      <c r="P4860">
        <v>0</v>
      </c>
      <c r="Q4860">
        <v>0</v>
      </c>
      <c r="R4860">
        <v>0</v>
      </c>
      <c r="S4860">
        <v>0</v>
      </c>
      <c r="T4860">
        <v>0</v>
      </c>
      <c r="U4860">
        <v>0</v>
      </c>
      <c r="V4860">
        <v>0.05</v>
      </c>
      <c r="W4860">
        <v>0</v>
      </c>
      <c r="X4860">
        <v>5.2358469848127517E-2</v>
      </c>
      <c r="Y4860">
        <v>0</v>
      </c>
      <c r="Z4860">
        <v>0</v>
      </c>
      <c r="AA4860">
        <v>0</v>
      </c>
      <c r="AB4860">
        <v>0.05</v>
      </c>
      <c r="AC4860">
        <v>0</v>
      </c>
      <c r="AD4860">
        <v>0</v>
      </c>
      <c r="AE4860">
        <v>6.1247377961584616E-2</v>
      </c>
      <c r="AF4860">
        <v>0</v>
      </c>
      <c r="AG4860">
        <v>0</v>
      </c>
      <c r="AH4860">
        <v>0</v>
      </c>
      <c r="AI4860">
        <v>7.1016325985145221E-2</v>
      </c>
      <c r="AJ4860">
        <v>0</v>
      </c>
      <c r="AK4860">
        <v>0</v>
      </c>
      <c r="AL4860">
        <v>0</v>
      </c>
      <c r="AM4860">
        <v>0.1708595480662975</v>
      </c>
      <c r="AN4860">
        <v>0.05</v>
      </c>
      <c r="AO4860">
        <v>5.2147264445788703E-2</v>
      </c>
      <c r="AP4860" t="s">
        <v>60</v>
      </c>
      <c r="AQ4860">
        <v>2.3581747828713161E-2</v>
      </c>
      <c r="AR4860">
        <v>4.2411212705314574E-2</v>
      </c>
      <c r="AS4860" t="s">
        <v>62</v>
      </c>
      <c r="AT4860">
        <v>3.7642661462635274E-3</v>
      </c>
      <c r="AU4860">
        <v>9.605402331783662E-3</v>
      </c>
      <c r="AV4860">
        <v>9.8007154492841295E-2</v>
      </c>
      <c r="AW4860" t="s">
        <v>5111</v>
      </c>
    </row>
    <row r="4861" spans="1:49" x14ac:dyDescent="0.25">
      <c r="A4861" t="s">
        <v>4642</v>
      </c>
      <c r="B4861">
        <v>0</v>
      </c>
      <c r="C4861">
        <v>0.12085370419731629</v>
      </c>
      <c r="D4861">
        <v>0</v>
      </c>
      <c r="E4861">
        <v>0</v>
      </c>
      <c r="F4861">
        <v>0</v>
      </c>
      <c r="G4861">
        <v>0</v>
      </c>
      <c r="H4861">
        <v>9.6115934603692416E-2</v>
      </c>
      <c r="I4861">
        <v>0</v>
      </c>
      <c r="J4861">
        <v>9.6364108188352671E-2</v>
      </c>
      <c r="K4861">
        <v>0</v>
      </c>
      <c r="L4861">
        <v>0</v>
      </c>
      <c r="M4861">
        <v>0</v>
      </c>
      <c r="N4861">
        <v>0.13118453114948386</v>
      </c>
      <c r="O4861">
        <v>0</v>
      </c>
      <c r="P4861">
        <v>0</v>
      </c>
      <c r="Q4861">
        <v>0</v>
      </c>
      <c r="R4861">
        <v>0</v>
      </c>
      <c r="S4861">
        <v>0</v>
      </c>
      <c r="T4861">
        <v>0</v>
      </c>
      <c r="U4861">
        <v>0</v>
      </c>
      <c r="V4861">
        <v>0.05</v>
      </c>
      <c r="W4861">
        <v>0</v>
      </c>
      <c r="X4861">
        <v>5.2358469848127517E-2</v>
      </c>
      <c r="Y4861">
        <v>0</v>
      </c>
      <c r="Z4861">
        <v>0</v>
      </c>
      <c r="AA4861">
        <v>0</v>
      </c>
      <c r="AB4861">
        <v>0.05</v>
      </c>
      <c r="AC4861">
        <v>0</v>
      </c>
      <c r="AD4861">
        <v>0</v>
      </c>
      <c r="AE4861">
        <v>6.1247377961584616E-2</v>
      </c>
      <c r="AF4861">
        <v>0</v>
      </c>
      <c r="AG4861">
        <v>0</v>
      </c>
      <c r="AH4861">
        <v>0</v>
      </c>
      <c r="AI4861">
        <v>7.1016325985145221E-2</v>
      </c>
      <c r="AJ4861">
        <v>0</v>
      </c>
      <c r="AK4861">
        <v>0</v>
      </c>
      <c r="AL4861">
        <v>0</v>
      </c>
      <c r="AM4861">
        <v>0.1708595480662975</v>
      </c>
      <c r="AN4861">
        <v>0.05</v>
      </c>
      <c r="AO4861">
        <v>0.05</v>
      </c>
      <c r="AP4861" t="s">
        <v>60</v>
      </c>
      <c r="AQ4861">
        <v>2.3513165401727144E-2</v>
      </c>
      <c r="AR4861">
        <v>4.2411212705314574E-2</v>
      </c>
      <c r="AS4861" t="s">
        <v>62</v>
      </c>
      <c r="AT4861">
        <v>3.7642661462635274E-3</v>
      </c>
      <c r="AU4861">
        <v>9.6260244002756446E-3</v>
      </c>
      <c r="AV4861">
        <v>9.8112305040069486E-2</v>
      </c>
      <c r="AW4861" t="s">
        <v>5111</v>
      </c>
    </row>
    <row r="4862" spans="1:49" x14ac:dyDescent="0.25">
      <c r="A4862" t="s">
        <v>4643</v>
      </c>
      <c r="B4862">
        <v>0</v>
      </c>
      <c r="C4862">
        <v>0.12085370419731629</v>
      </c>
      <c r="D4862">
        <v>0</v>
      </c>
      <c r="E4862">
        <v>0</v>
      </c>
      <c r="F4862">
        <v>0</v>
      </c>
      <c r="G4862">
        <v>0</v>
      </c>
      <c r="H4862">
        <v>9.6115934603692416E-2</v>
      </c>
      <c r="I4862">
        <v>0</v>
      </c>
      <c r="J4862">
        <v>0.10837983372597504</v>
      </c>
      <c r="K4862">
        <v>0</v>
      </c>
      <c r="L4862">
        <v>0</v>
      </c>
      <c r="M4862">
        <v>0</v>
      </c>
      <c r="N4862">
        <v>0.13118453114948386</v>
      </c>
      <c r="O4862">
        <v>0</v>
      </c>
      <c r="P4862">
        <v>0</v>
      </c>
      <c r="Q4862">
        <v>0</v>
      </c>
      <c r="R4862">
        <v>0</v>
      </c>
      <c r="S4862">
        <v>0</v>
      </c>
      <c r="T4862">
        <v>0</v>
      </c>
      <c r="U4862">
        <v>0</v>
      </c>
      <c r="V4862">
        <v>0.05</v>
      </c>
      <c r="W4862">
        <v>0</v>
      </c>
      <c r="X4862">
        <v>5.2358469848127517E-2</v>
      </c>
      <c r="Y4862">
        <v>0</v>
      </c>
      <c r="Z4862">
        <v>0</v>
      </c>
      <c r="AA4862">
        <v>0</v>
      </c>
      <c r="AB4862">
        <v>0.05</v>
      </c>
      <c r="AC4862">
        <v>0</v>
      </c>
      <c r="AD4862">
        <v>0</v>
      </c>
      <c r="AE4862">
        <v>6.1247377961584616E-2</v>
      </c>
      <c r="AF4862">
        <v>0</v>
      </c>
      <c r="AG4862">
        <v>0</v>
      </c>
      <c r="AH4862">
        <v>0</v>
      </c>
      <c r="AI4862">
        <v>5.9000600447522859E-2</v>
      </c>
      <c r="AJ4862">
        <v>0</v>
      </c>
      <c r="AK4862">
        <v>0</v>
      </c>
      <c r="AL4862">
        <v>0</v>
      </c>
      <c r="AM4862">
        <v>0.1708595480662975</v>
      </c>
      <c r="AN4862">
        <v>0.05</v>
      </c>
      <c r="AO4862">
        <v>0.05</v>
      </c>
      <c r="AP4862" t="s">
        <v>60</v>
      </c>
      <c r="AQ4862">
        <v>2.3967013376843066E-2</v>
      </c>
      <c r="AR4862">
        <v>4.2411212705314574E-2</v>
      </c>
      <c r="AS4862" t="s">
        <v>62</v>
      </c>
      <c r="AT4862">
        <v>3.7642661462635274E-3</v>
      </c>
      <c r="AU4862">
        <v>9.732939349763459E-3</v>
      </c>
      <c r="AV4862">
        <v>9.8655660505434048E-2</v>
      </c>
      <c r="AW4862" t="s">
        <v>5111</v>
      </c>
    </row>
    <row r="4863" spans="1:49" x14ac:dyDescent="0.25">
      <c r="A4863" t="s">
        <v>4644</v>
      </c>
      <c r="B4863">
        <v>0</v>
      </c>
      <c r="C4863">
        <v>0.12085370419731629</v>
      </c>
      <c r="D4863">
        <v>0</v>
      </c>
      <c r="E4863">
        <v>0</v>
      </c>
      <c r="F4863">
        <v>0</v>
      </c>
      <c r="G4863">
        <v>0</v>
      </c>
      <c r="H4863">
        <v>0</v>
      </c>
      <c r="I4863">
        <v>0</v>
      </c>
      <c r="J4863">
        <v>0.10837983372597504</v>
      </c>
      <c r="K4863">
        <v>0</v>
      </c>
      <c r="L4863">
        <v>0</v>
      </c>
      <c r="M4863">
        <v>0</v>
      </c>
      <c r="N4863">
        <v>0.13118453114948386</v>
      </c>
      <c r="O4863">
        <v>0</v>
      </c>
      <c r="P4863">
        <v>0</v>
      </c>
      <c r="Q4863">
        <v>0</v>
      </c>
      <c r="R4863">
        <v>0</v>
      </c>
      <c r="S4863">
        <v>0</v>
      </c>
      <c r="T4863">
        <v>0</v>
      </c>
      <c r="U4863">
        <v>0</v>
      </c>
      <c r="V4863">
        <v>0.05</v>
      </c>
      <c r="W4863">
        <v>0</v>
      </c>
      <c r="X4863">
        <v>5.2358469848127517E-2</v>
      </c>
      <c r="Y4863">
        <v>0</v>
      </c>
      <c r="Z4863">
        <v>0</v>
      </c>
      <c r="AA4863">
        <v>9.6115934603692416E-2</v>
      </c>
      <c r="AB4863">
        <v>0.05</v>
      </c>
      <c r="AC4863">
        <v>0</v>
      </c>
      <c r="AD4863">
        <v>0</v>
      </c>
      <c r="AE4863">
        <v>6.1247377961584616E-2</v>
      </c>
      <c r="AF4863">
        <v>0</v>
      </c>
      <c r="AG4863">
        <v>0</v>
      </c>
      <c r="AH4863">
        <v>0</v>
      </c>
      <c r="AI4863">
        <v>5.9000600447522859E-2</v>
      </c>
      <c r="AJ4863">
        <v>0</v>
      </c>
      <c r="AK4863">
        <v>0</v>
      </c>
      <c r="AL4863">
        <v>0</v>
      </c>
      <c r="AM4863">
        <v>0.1708595480662975</v>
      </c>
      <c r="AN4863">
        <v>0.05</v>
      </c>
      <c r="AO4863">
        <v>0.05</v>
      </c>
      <c r="AP4863" t="s">
        <v>60</v>
      </c>
      <c r="AQ4863">
        <v>2.017302740743215E-2</v>
      </c>
      <c r="AR4863">
        <v>4.2411212705314574E-2</v>
      </c>
      <c r="AS4863" t="s">
        <v>5119</v>
      </c>
      <c r="AT4863">
        <v>3.6889808233382566E-3</v>
      </c>
      <c r="AU4863">
        <v>8.7905967332084518E-3</v>
      </c>
      <c r="AV4863">
        <v>9.3758182220051875E-2</v>
      </c>
      <c r="AW4863" t="s">
        <v>5111</v>
      </c>
    </row>
    <row r="4864" spans="1:49" x14ac:dyDescent="0.25">
      <c r="A4864" t="s">
        <v>4645</v>
      </c>
      <c r="B4864">
        <v>0</v>
      </c>
      <c r="C4864">
        <v>7.5285348915148986E-2</v>
      </c>
      <c r="D4864">
        <v>0</v>
      </c>
      <c r="E4864">
        <v>0</v>
      </c>
      <c r="F4864">
        <v>0</v>
      </c>
      <c r="G4864">
        <v>0</v>
      </c>
      <c r="H4864">
        <v>9.6115934603692416E-2</v>
      </c>
      <c r="I4864">
        <v>0</v>
      </c>
      <c r="J4864">
        <v>0.10837983372597504</v>
      </c>
      <c r="K4864">
        <v>0</v>
      </c>
      <c r="L4864">
        <v>0</v>
      </c>
      <c r="M4864">
        <v>0</v>
      </c>
      <c r="N4864">
        <v>0.13118453114948386</v>
      </c>
      <c r="O4864">
        <v>0</v>
      </c>
      <c r="P4864">
        <v>0</v>
      </c>
      <c r="Q4864">
        <v>0</v>
      </c>
      <c r="R4864">
        <v>0</v>
      </c>
      <c r="S4864">
        <v>0</v>
      </c>
      <c r="T4864">
        <v>0</v>
      </c>
      <c r="U4864">
        <v>0</v>
      </c>
      <c r="V4864">
        <v>9.5568355282167311E-2</v>
      </c>
      <c r="W4864">
        <v>0</v>
      </c>
      <c r="X4864">
        <v>5.2358469848127517E-2</v>
      </c>
      <c r="Y4864">
        <v>0</v>
      </c>
      <c r="Z4864">
        <v>0</v>
      </c>
      <c r="AA4864">
        <v>0</v>
      </c>
      <c r="AB4864">
        <v>0.05</v>
      </c>
      <c r="AC4864">
        <v>0</v>
      </c>
      <c r="AD4864">
        <v>0</v>
      </c>
      <c r="AE4864">
        <v>6.1247377961584616E-2</v>
      </c>
      <c r="AF4864">
        <v>0</v>
      </c>
      <c r="AG4864">
        <v>0</v>
      </c>
      <c r="AH4864">
        <v>0</v>
      </c>
      <c r="AI4864">
        <v>5.9000600447522859E-2</v>
      </c>
      <c r="AJ4864">
        <v>0</v>
      </c>
      <c r="AK4864">
        <v>0</v>
      </c>
      <c r="AL4864">
        <v>0</v>
      </c>
      <c r="AM4864">
        <v>0.1708595480662975</v>
      </c>
      <c r="AN4864">
        <v>0.05</v>
      </c>
      <c r="AO4864">
        <v>0.05</v>
      </c>
      <c r="AP4864" t="s">
        <v>60</v>
      </c>
      <c r="AQ4864">
        <v>2.307028571994349E-2</v>
      </c>
      <c r="AR4864">
        <v>4.2411212705314574E-2</v>
      </c>
      <c r="AS4864" t="s">
        <v>5119</v>
      </c>
      <c r="AT4864">
        <v>3.6889808233382566E-3</v>
      </c>
      <c r="AU4864">
        <v>9.7398822883419077E-3</v>
      </c>
      <c r="AV4864">
        <v>9.8690841967945073E-2</v>
      </c>
      <c r="AW4864" t="s">
        <v>5111</v>
      </c>
    </row>
    <row r="4865" spans="1:49" x14ac:dyDescent="0.25">
      <c r="A4865" t="s">
        <v>4646</v>
      </c>
      <c r="B4865">
        <v>0</v>
      </c>
      <c r="C4865">
        <v>0.12085370419731629</v>
      </c>
      <c r="D4865">
        <v>0</v>
      </c>
      <c r="E4865">
        <v>0</v>
      </c>
      <c r="F4865">
        <v>0</v>
      </c>
      <c r="G4865">
        <v>0</v>
      </c>
      <c r="H4865">
        <v>9.6115934603692416E-2</v>
      </c>
      <c r="I4865">
        <v>0</v>
      </c>
      <c r="J4865">
        <v>0.10837983372597504</v>
      </c>
      <c r="K4865">
        <v>0</v>
      </c>
      <c r="L4865">
        <v>0</v>
      </c>
      <c r="M4865">
        <v>0</v>
      </c>
      <c r="N4865">
        <v>0.13118453114948386</v>
      </c>
      <c r="O4865">
        <v>0</v>
      </c>
      <c r="P4865">
        <v>0</v>
      </c>
      <c r="Q4865">
        <v>0</v>
      </c>
      <c r="R4865">
        <v>0</v>
      </c>
      <c r="S4865">
        <v>0</v>
      </c>
      <c r="T4865">
        <v>0</v>
      </c>
      <c r="U4865">
        <v>0</v>
      </c>
      <c r="V4865">
        <v>0.05</v>
      </c>
      <c r="W4865">
        <v>0</v>
      </c>
      <c r="X4865">
        <v>5.2358469848127517E-2</v>
      </c>
      <c r="Y4865">
        <v>0</v>
      </c>
      <c r="Z4865">
        <v>0</v>
      </c>
      <c r="AA4865">
        <v>0</v>
      </c>
      <c r="AB4865">
        <v>0.05</v>
      </c>
      <c r="AC4865">
        <v>0</v>
      </c>
      <c r="AD4865">
        <v>0</v>
      </c>
      <c r="AE4865">
        <v>0</v>
      </c>
      <c r="AF4865">
        <v>0</v>
      </c>
      <c r="AG4865">
        <v>0</v>
      </c>
      <c r="AH4865">
        <v>0</v>
      </c>
      <c r="AI4865">
        <v>5.9000600447522859E-2</v>
      </c>
      <c r="AJ4865">
        <v>0</v>
      </c>
      <c r="AK4865">
        <v>0</v>
      </c>
      <c r="AL4865">
        <v>0</v>
      </c>
      <c r="AM4865">
        <v>0.1708595480662975</v>
      </c>
      <c r="AN4865">
        <v>0.05</v>
      </c>
      <c r="AO4865">
        <v>0.11124737796158463</v>
      </c>
      <c r="AP4865" t="s">
        <v>60</v>
      </c>
      <c r="AQ4865">
        <v>2.3735554434353642E-2</v>
      </c>
      <c r="AR4865">
        <v>4.2411212705314574E-2</v>
      </c>
      <c r="AS4865" t="s">
        <v>62</v>
      </c>
      <c r="AT4865">
        <v>3.6889808233382566E-3</v>
      </c>
      <c r="AU4865">
        <v>9.3735347037196739E-3</v>
      </c>
      <c r="AV4865">
        <v>9.6817016602039924E-2</v>
      </c>
      <c r="AW4865" t="s">
        <v>5111</v>
      </c>
    </row>
    <row r="4866" spans="1:49" x14ac:dyDescent="0.25">
      <c r="A4866" t="s">
        <v>4647</v>
      </c>
      <c r="B4866">
        <v>0</v>
      </c>
      <c r="C4866">
        <v>0.12085370419731629</v>
      </c>
      <c r="D4866">
        <v>0</v>
      </c>
      <c r="E4866">
        <v>0</v>
      </c>
      <c r="F4866">
        <v>0</v>
      </c>
      <c r="G4866">
        <v>0</v>
      </c>
      <c r="H4866">
        <v>9.6115934603692416E-2</v>
      </c>
      <c r="I4866">
        <v>0</v>
      </c>
      <c r="J4866">
        <v>0.10837983372597504</v>
      </c>
      <c r="K4866">
        <v>0</v>
      </c>
      <c r="L4866">
        <v>0</v>
      </c>
      <c r="M4866">
        <v>0</v>
      </c>
      <c r="N4866">
        <v>0.13118453114948386</v>
      </c>
      <c r="O4866">
        <v>0</v>
      </c>
      <c r="P4866">
        <v>0</v>
      </c>
      <c r="Q4866">
        <v>0</v>
      </c>
      <c r="R4866">
        <v>0</v>
      </c>
      <c r="S4866">
        <v>0</v>
      </c>
      <c r="T4866">
        <v>0</v>
      </c>
      <c r="U4866">
        <v>0</v>
      </c>
      <c r="V4866">
        <v>0.05</v>
      </c>
      <c r="W4866">
        <v>0</v>
      </c>
      <c r="X4866">
        <v>5.2358469848127517E-2</v>
      </c>
      <c r="Y4866">
        <v>0</v>
      </c>
      <c r="Z4866">
        <v>0</v>
      </c>
      <c r="AA4866">
        <v>0</v>
      </c>
      <c r="AB4866">
        <v>0.05</v>
      </c>
      <c r="AC4866">
        <v>0</v>
      </c>
      <c r="AD4866">
        <v>0</v>
      </c>
      <c r="AE4866">
        <v>0</v>
      </c>
      <c r="AF4866">
        <v>0</v>
      </c>
      <c r="AG4866">
        <v>0</v>
      </c>
      <c r="AH4866">
        <v>0</v>
      </c>
      <c r="AI4866">
        <v>5.9000600447522859E-2</v>
      </c>
      <c r="AJ4866">
        <v>0</v>
      </c>
      <c r="AK4866">
        <v>0</v>
      </c>
      <c r="AL4866">
        <v>0</v>
      </c>
      <c r="AM4866">
        <v>0.13020509251611023</v>
      </c>
      <c r="AN4866">
        <v>9.0654455550187266E-2</v>
      </c>
      <c r="AO4866">
        <v>0.11124737796158463</v>
      </c>
      <c r="AP4866" t="s">
        <v>60</v>
      </c>
      <c r="AQ4866">
        <v>2.2545608504447118E-2</v>
      </c>
      <c r="AR4866">
        <v>4.2411212705314574E-2</v>
      </c>
      <c r="AS4866" t="s">
        <v>5119</v>
      </c>
      <c r="AT4866">
        <v>3.6889808233382566E-3</v>
      </c>
      <c r="AU4866">
        <v>9.4150049549354981E-3</v>
      </c>
      <c r="AV4866">
        <v>9.7030948438812548E-2</v>
      </c>
      <c r="AW4866" t="s">
        <v>5111</v>
      </c>
    </row>
    <row r="4867" spans="1:49" x14ac:dyDescent="0.25">
      <c r="A4867" t="s">
        <v>4648</v>
      </c>
      <c r="B4867">
        <v>0</v>
      </c>
      <c r="C4867">
        <v>0.12085370419731629</v>
      </c>
      <c r="D4867">
        <v>0</v>
      </c>
      <c r="E4867">
        <v>0</v>
      </c>
      <c r="F4867">
        <v>0</v>
      </c>
      <c r="G4867">
        <v>0</v>
      </c>
      <c r="H4867">
        <v>0</v>
      </c>
      <c r="I4867">
        <v>9.6115934603692416E-2</v>
      </c>
      <c r="J4867">
        <v>0.10837983372597504</v>
      </c>
      <c r="K4867">
        <v>0</v>
      </c>
      <c r="L4867">
        <v>0</v>
      </c>
      <c r="M4867">
        <v>0</v>
      </c>
      <c r="N4867">
        <v>0.13118453114948386</v>
      </c>
      <c r="O4867">
        <v>0</v>
      </c>
      <c r="P4867">
        <v>0</v>
      </c>
      <c r="Q4867">
        <v>0</v>
      </c>
      <c r="R4867">
        <v>0</v>
      </c>
      <c r="S4867">
        <v>0</v>
      </c>
      <c r="T4867">
        <v>0</v>
      </c>
      <c r="U4867">
        <v>0</v>
      </c>
      <c r="V4867">
        <v>0.05</v>
      </c>
      <c r="W4867">
        <v>0</v>
      </c>
      <c r="X4867">
        <v>5.2358469848127517E-2</v>
      </c>
      <c r="Y4867">
        <v>0</v>
      </c>
      <c r="Z4867">
        <v>0</v>
      </c>
      <c r="AA4867">
        <v>0</v>
      </c>
      <c r="AB4867">
        <v>0.05</v>
      </c>
      <c r="AC4867">
        <v>0</v>
      </c>
      <c r="AD4867">
        <v>0</v>
      </c>
      <c r="AE4867">
        <v>0</v>
      </c>
      <c r="AF4867">
        <v>0</v>
      </c>
      <c r="AG4867">
        <v>0</v>
      </c>
      <c r="AH4867">
        <v>0</v>
      </c>
      <c r="AI4867">
        <v>5.9000600447522859E-2</v>
      </c>
      <c r="AJ4867">
        <v>0</v>
      </c>
      <c r="AK4867">
        <v>0</v>
      </c>
      <c r="AL4867">
        <v>0</v>
      </c>
      <c r="AM4867">
        <v>0.1708595480662975</v>
      </c>
      <c r="AN4867">
        <v>0.05</v>
      </c>
      <c r="AO4867">
        <v>0.11124737796158463</v>
      </c>
      <c r="AP4867" t="s">
        <v>60</v>
      </c>
      <c r="AQ4867">
        <v>2.7215087440300739E-2</v>
      </c>
      <c r="AR4867">
        <v>4.2411212705314574E-2</v>
      </c>
      <c r="AS4867" t="s">
        <v>62</v>
      </c>
      <c r="AT4867">
        <v>3.6889808233382566E-3</v>
      </c>
      <c r="AU4867">
        <v>1.0158485649914371E-2</v>
      </c>
      <c r="AV4867">
        <v>0.10078931317314535</v>
      </c>
      <c r="AW4867" t="s">
        <v>5111</v>
      </c>
    </row>
    <row r="4868" spans="1:49" x14ac:dyDescent="0.25">
      <c r="A4868" t="s">
        <v>4649</v>
      </c>
      <c r="B4868">
        <v>0</v>
      </c>
      <c r="C4868">
        <v>0.12985430464483916</v>
      </c>
      <c r="D4868">
        <v>0</v>
      </c>
      <c r="E4868">
        <v>0</v>
      </c>
      <c r="F4868">
        <v>0</v>
      </c>
      <c r="G4868">
        <v>0</v>
      </c>
      <c r="H4868">
        <v>0</v>
      </c>
      <c r="I4868">
        <v>9.6115934603692416E-2</v>
      </c>
      <c r="J4868">
        <v>0.10837983372597504</v>
      </c>
      <c r="K4868">
        <v>0</v>
      </c>
      <c r="L4868">
        <v>0</v>
      </c>
      <c r="M4868">
        <v>0</v>
      </c>
      <c r="N4868">
        <v>0.13118453114948386</v>
      </c>
      <c r="O4868">
        <v>0</v>
      </c>
      <c r="P4868">
        <v>0</v>
      </c>
      <c r="Q4868">
        <v>0</v>
      </c>
      <c r="R4868">
        <v>0</v>
      </c>
      <c r="S4868">
        <v>0</v>
      </c>
      <c r="T4868">
        <v>0</v>
      </c>
      <c r="U4868">
        <v>0</v>
      </c>
      <c r="V4868">
        <v>0.05</v>
      </c>
      <c r="W4868">
        <v>0</v>
      </c>
      <c r="X4868">
        <v>5.2358469848127517E-2</v>
      </c>
      <c r="Y4868">
        <v>0</v>
      </c>
      <c r="Z4868">
        <v>0</v>
      </c>
      <c r="AA4868">
        <v>0</v>
      </c>
      <c r="AB4868">
        <v>0.05</v>
      </c>
      <c r="AC4868">
        <v>0</v>
      </c>
      <c r="AD4868">
        <v>0</v>
      </c>
      <c r="AE4868">
        <v>0</v>
      </c>
      <c r="AF4868">
        <v>0</v>
      </c>
      <c r="AG4868">
        <v>0</v>
      </c>
      <c r="AH4868">
        <v>0</v>
      </c>
      <c r="AI4868">
        <v>0.05</v>
      </c>
      <c r="AJ4868">
        <v>0</v>
      </c>
      <c r="AK4868">
        <v>0</v>
      </c>
      <c r="AL4868">
        <v>0</v>
      </c>
      <c r="AM4868">
        <v>0.1708595480662975</v>
      </c>
      <c r="AN4868">
        <v>0.05</v>
      </c>
      <c r="AO4868">
        <v>0.11124737796158463</v>
      </c>
      <c r="AP4868" t="s">
        <v>60</v>
      </c>
      <c r="AQ4868">
        <v>2.7780867373109544E-2</v>
      </c>
      <c r="AR4868">
        <v>4.2411212705314574E-2</v>
      </c>
      <c r="AS4868" t="s">
        <v>62</v>
      </c>
      <c r="AT4868">
        <v>3.6889808233382566E-3</v>
      </c>
      <c r="AU4868">
        <v>1.023303943116217E-2</v>
      </c>
      <c r="AV4868">
        <v>0.10115848669865603</v>
      </c>
      <c r="AW4868" t="s">
        <v>5111</v>
      </c>
    </row>
    <row r="4869" spans="1:49" x14ac:dyDescent="0.25">
      <c r="A4869" t="s">
        <v>4650</v>
      </c>
      <c r="B4869">
        <v>0</v>
      </c>
      <c r="C4869">
        <v>0.12985430464483916</v>
      </c>
      <c r="D4869">
        <v>0</v>
      </c>
      <c r="E4869">
        <v>0</v>
      </c>
      <c r="F4869">
        <v>0</v>
      </c>
      <c r="G4869">
        <v>0</v>
      </c>
      <c r="H4869">
        <v>0</v>
      </c>
      <c r="I4869">
        <v>9.6115934603692416E-2</v>
      </c>
      <c r="J4869">
        <v>0.10837983372597504</v>
      </c>
      <c r="K4869">
        <v>0</v>
      </c>
      <c r="L4869">
        <v>0</v>
      </c>
      <c r="M4869">
        <v>0</v>
      </c>
      <c r="N4869">
        <v>0.13118453114948386</v>
      </c>
      <c r="O4869">
        <v>0</v>
      </c>
      <c r="P4869">
        <v>0</v>
      </c>
      <c r="Q4869">
        <v>0</v>
      </c>
      <c r="R4869">
        <v>0</v>
      </c>
      <c r="S4869">
        <v>0</v>
      </c>
      <c r="T4869">
        <v>0</v>
      </c>
      <c r="U4869">
        <v>0</v>
      </c>
      <c r="V4869">
        <v>0.05</v>
      </c>
      <c r="W4869">
        <v>0</v>
      </c>
      <c r="X4869">
        <v>5.2358469848127517E-2</v>
      </c>
      <c r="Y4869">
        <v>0</v>
      </c>
      <c r="Z4869">
        <v>0</v>
      </c>
      <c r="AA4869">
        <v>0</v>
      </c>
      <c r="AB4869">
        <v>0.05</v>
      </c>
      <c r="AC4869">
        <v>0</v>
      </c>
      <c r="AD4869">
        <v>0</v>
      </c>
      <c r="AE4869">
        <v>0.05</v>
      </c>
      <c r="AF4869">
        <v>0</v>
      </c>
      <c r="AG4869">
        <v>0</v>
      </c>
      <c r="AH4869">
        <v>0</v>
      </c>
      <c r="AI4869">
        <v>0.05</v>
      </c>
      <c r="AJ4869">
        <v>0</v>
      </c>
      <c r="AK4869">
        <v>0</v>
      </c>
      <c r="AL4869">
        <v>0</v>
      </c>
      <c r="AM4869">
        <v>0.1708595480662975</v>
      </c>
      <c r="AN4869">
        <v>0</v>
      </c>
      <c r="AO4869">
        <v>0.11124737796158463</v>
      </c>
      <c r="AP4869" t="s">
        <v>60</v>
      </c>
      <c r="AQ4869">
        <v>2.7371160284809175E-2</v>
      </c>
      <c r="AR4869">
        <v>4.2411212705314574E-2</v>
      </c>
      <c r="AS4869" t="s">
        <v>62</v>
      </c>
      <c r="AT4869">
        <v>3.6889808233382566E-3</v>
      </c>
      <c r="AU4869">
        <v>1.0518208805008771E-2</v>
      </c>
      <c r="AV4869">
        <v>0.10255831904340462</v>
      </c>
      <c r="AW4869" t="s">
        <v>5111</v>
      </c>
    </row>
    <row r="4870" spans="1:49" x14ac:dyDescent="0.25">
      <c r="A4870" t="s">
        <v>4651</v>
      </c>
      <c r="B4870">
        <v>0</v>
      </c>
      <c r="C4870">
        <v>0.12985430464483916</v>
      </c>
      <c r="D4870">
        <v>0</v>
      </c>
      <c r="E4870">
        <v>0</v>
      </c>
      <c r="F4870">
        <v>0</v>
      </c>
      <c r="G4870">
        <v>0</v>
      </c>
      <c r="H4870">
        <v>0</v>
      </c>
      <c r="I4870">
        <v>9.6115934603692416E-2</v>
      </c>
      <c r="J4870">
        <v>0.10837983372597504</v>
      </c>
      <c r="K4870">
        <v>0</v>
      </c>
      <c r="L4870">
        <v>0</v>
      </c>
      <c r="M4870">
        <v>0</v>
      </c>
      <c r="N4870">
        <v>0.13118453114948386</v>
      </c>
      <c r="O4870">
        <v>0</v>
      </c>
      <c r="P4870">
        <v>0</v>
      </c>
      <c r="Q4870">
        <v>0</v>
      </c>
      <c r="R4870">
        <v>0</v>
      </c>
      <c r="S4870">
        <v>0</v>
      </c>
      <c r="T4870">
        <v>0</v>
      </c>
      <c r="U4870">
        <v>0</v>
      </c>
      <c r="V4870">
        <v>0.05</v>
      </c>
      <c r="W4870">
        <v>0</v>
      </c>
      <c r="X4870">
        <v>5.2358469848127517E-2</v>
      </c>
      <c r="Y4870">
        <v>0</v>
      </c>
      <c r="Z4870">
        <v>0</v>
      </c>
      <c r="AA4870">
        <v>0</v>
      </c>
      <c r="AB4870">
        <v>0.05</v>
      </c>
      <c r="AC4870">
        <v>0</v>
      </c>
      <c r="AD4870">
        <v>0</v>
      </c>
      <c r="AE4870">
        <v>0.05</v>
      </c>
      <c r="AF4870">
        <v>0</v>
      </c>
      <c r="AG4870">
        <v>0</v>
      </c>
      <c r="AH4870">
        <v>0</v>
      </c>
      <c r="AI4870">
        <v>0</v>
      </c>
      <c r="AJ4870">
        <v>0</v>
      </c>
      <c r="AK4870">
        <v>0</v>
      </c>
      <c r="AL4870">
        <v>0</v>
      </c>
      <c r="AM4870">
        <v>0.1708595480662975</v>
      </c>
      <c r="AN4870">
        <v>0.05</v>
      </c>
      <c r="AO4870">
        <v>0.11124737796158463</v>
      </c>
      <c r="AP4870" t="s">
        <v>60</v>
      </c>
      <c r="AQ4870">
        <v>3.1455351955366889E-2</v>
      </c>
      <c r="AR4870">
        <v>4.2411212705314574E-2</v>
      </c>
      <c r="AS4870" t="s">
        <v>62</v>
      </c>
      <c r="AT4870">
        <v>3.6889808233382566E-3</v>
      </c>
      <c r="AU4870">
        <v>1.0677513364340478E-2</v>
      </c>
      <c r="AV4870">
        <v>0.10333205390555478</v>
      </c>
      <c r="AW4870" t="s">
        <v>5111</v>
      </c>
    </row>
    <row r="4871" spans="1:49" x14ac:dyDescent="0.25">
      <c r="A4871" t="s">
        <v>4652</v>
      </c>
      <c r="B4871">
        <v>0</v>
      </c>
      <c r="C4871">
        <v>0.12985430464483916</v>
      </c>
      <c r="D4871">
        <v>0</v>
      </c>
      <c r="E4871">
        <v>0</v>
      </c>
      <c r="F4871">
        <v>0</v>
      </c>
      <c r="G4871">
        <v>0</v>
      </c>
      <c r="H4871">
        <v>0</v>
      </c>
      <c r="I4871">
        <v>9.6115934603692416E-2</v>
      </c>
      <c r="J4871">
        <v>0.10837983372597504</v>
      </c>
      <c r="K4871">
        <v>0.05</v>
      </c>
      <c r="L4871">
        <v>0</v>
      </c>
      <c r="M4871">
        <v>0</v>
      </c>
      <c r="N4871">
        <v>0.13118453114948386</v>
      </c>
      <c r="O4871">
        <v>0</v>
      </c>
      <c r="P4871">
        <v>0</v>
      </c>
      <c r="Q4871">
        <v>0</v>
      </c>
      <c r="R4871">
        <v>0</v>
      </c>
      <c r="S4871">
        <v>0</v>
      </c>
      <c r="T4871">
        <v>0</v>
      </c>
      <c r="U4871">
        <v>0</v>
      </c>
      <c r="V4871">
        <v>0</v>
      </c>
      <c r="W4871">
        <v>0</v>
      </c>
      <c r="X4871">
        <v>5.2358469848127517E-2</v>
      </c>
      <c r="Y4871">
        <v>0</v>
      </c>
      <c r="Z4871">
        <v>0</v>
      </c>
      <c r="AA4871">
        <v>0</v>
      </c>
      <c r="AB4871">
        <v>0.05</v>
      </c>
      <c r="AC4871">
        <v>0</v>
      </c>
      <c r="AD4871">
        <v>0</v>
      </c>
      <c r="AE4871">
        <v>0.05</v>
      </c>
      <c r="AF4871">
        <v>0</v>
      </c>
      <c r="AG4871">
        <v>0</v>
      </c>
      <c r="AH4871">
        <v>0</v>
      </c>
      <c r="AI4871">
        <v>0</v>
      </c>
      <c r="AJ4871">
        <v>0</v>
      </c>
      <c r="AK4871">
        <v>0</v>
      </c>
      <c r="AL4871">
        <v>0</v>
      </c>
      <c r="AM4871">
        <v>0.1708595480662975</v>
      </c>
      <c r="AN4871">
        <v>0.05</v>
      </c>
      <c r="AO4871">
        <v>0.11124737796158463</v>
      </c>
      <c r="AP4871" t="s">
        <v>60</v>
      </c>
      <c r="AQ4871">
        <v>3.0919233592538078E-2</v>
      </c>
      <c r="AR4871">
        <v>4.2411212705314574E-2</v>
      </c>
      <c r="AS4871" t="s">
        <v>5119</v>
      </c>
      <c r="AT4871">
        <v>3.6889808233382566E-3</v>
      </c>
      <c r="AU4871">
        <v>9.938772607881478E-3</v>
      </c>
      <c r="AV4871">
        <v>9.9693393000145597E-2</v>
      </c>
      <c r="AW4871" t="s">
        <v>5111</v>
      </c>
    </row>
    <row r="4872" spans="1:49" x14ac:dyDescent="0.25">
      <c r="A4872" t="s">
        <v>4653</v>
      </c>
      <c r="B4872">
        <v>0</v>
      </c>
      <c r="C4872">
        <v>0.15447425923330757</v>
      </c>
      <c r="D4872">
        <v>0</v>
      </c>
      <c r="E4872">
        <v>0</v>
      </c>
      <c r="F4872">
        <v>0</v>
      </c>
      <c r="G4872">
        <v>0</v>
      </c>
      <c r="H4872">
        <v>0</v>
      </c>
      <c r="I4872">
        <v>9.6115934603692416E-2</v>
      </c>
      <c r="J4872">
        <v>8.375987913750664E-2</v>
      </c>
      <c r="K4872">
        <v>0</v>
      </c>
      <c r="L4872">
        <v>0</v>
      </c>
      <c r="M4872">
        <v>0</v>
      </c>
      <c r="N4872">
        <v>0.13118453114948386</v>
      </c>
      <c r="O4872">
        <v>0</v>
      </c>
      <c r="P4872">
        <v>0</v>
      </c>
      <c r="Q4872">
        <v>0</v>
      </c>
      <c r="R4872">
        <v>0</v>
      </c>
      <c r="S4872">
        <v>0</v>
      </c>
      <c r="T4872">
        <v>0</v>
      </c>
      <c r="U4872">
        <v>0</v>
      </c>
      <c r="V4872">
        <v>0.05</v>
      </c>
      <c r="W4872">
        <v>0</v>
      </c>
      <c r="X4872">
        <v>5.2358469848127517E-2</v>
      </c>
      <c r="Y4872">
        <v>0</v>
      </c>
      <c r="Z4872">
        <v>0</v>
      </c>
      <c r="AA4872">
        <v>0</v>
      </c>
      <c r="AB4872">
        <v>0.05</v>
      </c>
      <c r="AC4872">
        <v>0</v>
      </c>
      <c r="AD4872">
        <v>0</v>
      </c>
      <c r="AE4872">
        <v>0.05</v>
      </c>
      <c r="AF4872">
        <v>0</v>
      </c>
      <c r="AG4872">
        <v>0</v>
      </c>
      <c r="AH4872">
        <v>0</v>
      </c>
      <c r="AI4872">
        <v>0</v>
      </c>
      <c r="AJ4872">
        <v>0</v>
      </c>
      <c r="AK4872">
        <v>0</v>
      </c>
      <c r="AL4872">
        <v>0</v>
      </c>
      <c r="AM4872">
        <v>0.1708595480662975</v>
      </c>
      <c r="AN4872">
        <v>0.05</v>
      </c>
      <c r="AO4872">
        <v>0.11124737796158463</v>
      </c>
      <c r="AP4872" t="s">
        <v>60</v>
      </c>
      <c r="AQ4872">
        <v>3.2073043872965376E-2</v>
      </c>
      <c r="AR4872">
        <v>4.2411212705314574E-2</v>
      </c>
      <c r="AS4872" t="s">
        <v>62</v>
      </c>
      <c r="AT4872">
        <v>3.6889808233382566E-3</v>
      </c>
      <c r="AU4872">
        <v>1.0676247489714573E-2</v>
      </c>
      <c r="AV4872">
        <v>0.10332592844835498</v>
      </c>
      <c r="AW4872" t="s">
        <v>5111</v>
      </c>
    </row>
    <row r="4873" spans="1:49" x14ac:dyDescent="0.25">
      <c r="A4873" t="s">
        <v>4654</v>
      </c>
      <c r="B4873">
        <v>0</v>
      </c>
      <c r="C4873">
        <v>0.15447425923330757</v>
      </c>
      <c r="D4873">
        <v>0</v>
      </c>
      <c r="E4873">
        <v>0</v>
      </c>
      <c r="F4873">
        <v>0</v>
      </c>
      <c r="G4873">
        <v>0</v>
      </c>
      <c r="H4873">
        <v>0</v>
      </c>
      <c r="I4873">
        <v>9.6115934603692416E-2</v>
      </c>
      <c r="J4873">
        <v>8.375987913750664E-2</v>
      </c>
      <c r="K4873">
        <v>0</v>
      </c>
      <c r="L4873">
        <v>0</v>
      </c>
      <c r="M4873">
        <v>0</v>
      </c>
      <c r="N4873">
        <v>0.13118453114948386</v>
      </c>
      <c r="O4873">
        <v>0</v>
      </c>
      <c r="P4873">
        <v>0</v>
      </c>
      <c r="Q4873">
        <v>0</v>
      </c>
      <c r="R4873">
        <v>0</v>
      </c>
      <c r="S4873">
        <v>0</v>
      </c>
      <c r="T4873">
        <v>0</v>
      </c>
      <c r="U4873">
        <v>0</v>
      </c>
      <c r="V4873">
        <v>0.05</v>
      </c>
      <c r="W4873">
        <v>0</v>
      </c>
      <c r="X4873">
        <v>5.2358469848127517E-2</v>
      </c>
      <c r="Y4873">
        <v>0</v>
      </c>
      <c r="Z4873">
        <v>0</v>
      </c>
      <c r="AA4873">
        <v>0</v>
      </c>
      <c r="AB4873">
        <v>0.05</v>
      </c>
      <c r="AC4873">
        <v>0</v>
      </c>
      <c r="AD4873">
        <v>0</v>
      </c>
      <c r="AE4873">
        <v>0</v>
      </c>
      <c r="AF4873">
        <v>0</v>
      </c>
      <c r="AG4873">
        <v>0.05</v>
      </c>
      <c r="AH4873">
        <v>0</v>
      </c>
      <c r="AI4873">
        <v>0</v>
      </c>
      <c r="AJ4873">
        <v>0</v>
      </c>
      <c r="AK4873">
        <v>0</v>
      </c>
      <c r="AL4873">
        <v>0</v>
      </c>
      <c r="AM4873">
        <v>0.1708595480662975</v>
      </c>
      <c r="AN4873">
        <v>0.05</v>
      </c>
      <c r="AO4873">
        <v>0.11124737796158463</v>
      </c>
      <c r="AP4873" t="s">
        <v>60</v>
      </c>
      <c r="AQ4873">
        <v>3.1564986765727832E-2</v>
      </c>
      <c r="AR4873">
        <v>4.2411212705314574E-2</v>
      </c>
      <c r="AS4873" t="s">
        <v>62</v>
      </c>
      <c r="AT4873">
        <v>3.6889808233382566E-3</v>
      </c>
      <c r="AU4873">
        <v>1.0347437161521157E-2</v>
      </c>
      <c r="AV4873">
        <v>0.10172235330310225</v>
      </c>
      <c r="AW4873" t="s">
        <v>5111</v>
      </c>
    </row>
    <row r="4874" spans="1:49" x14ac:dyDescent="0.25">
      <c r="A4874" t="s">
        <v>4655</v>
      </c>
      <c r="B4874">
        <v>0</v>
      </c>
      <c r="C4874">
        <v>0.15447425923330757</v>
      </c>
      <c r="D4874">
        <v>0</v>
      </c>
      <c r="E4874">
        <v>0</v>
      </c>
      <c r="F4874">
        <v>0</v>
      </c>
      <c r="G4874">
        <v>0</v>
      </c>
      <c r="H4874">
        <v>0</v>
      </c>
      <c r="I4874">
        <v>9.6115934603692416E-2</v>
      </c>
      <c r="J4874">
        <v>8.375987913750664E-2</v>
      </c>
      <c r="K4874">
        <v>0</v>
      </c>
      <c r="L4874">
        <v>0</v>
      </c>
      <c r="M4874">
        <v>0</v>
      </c>
      <c r="N4874">
        <v>0.13118453114948386</v>
      </c>
      <c r="O4874">
        <v>0</v>
      </c>
      <c r="P4874">
        <v>0</v>
      </c>
      <c r="Q4874">
        <v>0</v>
      </c>
      <c r="R4874">
        <v>0</v>
      </c>
      <c r="S4874">
        <v>0</v>
      </c>
      <c r="T4874">
        <v>0</v>
      </c>
      <c r="U4874">
        <v>0</v>
      </c>
      <c r="V4874">
        <v>0.05</v>
      </c>
      <c r="W4874">
        <v>0</v>
      </c>
      <c r="X4874">
        <v>5.2358469848127517E-2</v>
      </c>
      <c r="Y4874">
        <v>0</v>
      </c>
      <c r="Z4874">
        <v>0</v>
      </c>
      <c r="AA4874">
        <v>0</v>
      </c>
      <c r="AB4874">
        <v>0.05</v>
      </c>
      <c r="AC4874">
        <v>0</v>
      </c>
      <c r="AD4874">
        <v>0</v>
      </c>
      <c r="AE4874">
        <v>0</v>
      </c>
      <c r="AF4874">
        <v>0</v>
      </c>
      <c r="AG4874">
        <v>0.1</v>
      </c>
      <c r="AH4874">
        <v>0</v>
      </c>
      <c r="AI4874">
        <v>0</v>
      </c>
      <c r="AJ4874">
        <v>0</v>
      </c>
      <c r="AK4874">
        <v>0</v>
      </c>
      <c r="AL4874">
        <v>0</v>
      </c>
      <c r="AM4874">
        <v>0.1708595480662975</v>
      </c>
      <c r="AN4874">
        <v>0</v>
      </c>
      <c r="AO4874">
        <v>0.11124737796158463</v>
      </c>
      <c r="AP4874" t="s">
        <v>60</v>
      </c>
      <c r="AQ4874">
        <v>3.0647222570189911E-2</v>
      </c>
      <c r="AR4874">
        <v>4.2411212705314574E-2</v>
      </c>
      <c r="AS4874" t="s">
        <v>62</v>
      </c>
      <c r="AT4874">
        <v>3.6889808233382566E-3</v>
      </c>
      <c r="AU4874">
        <v>1.0318796874615968E-2</v>
      </c>
      <c r="AV4874">
        <v>0.10158147899403694</v>
      </c>
      <c r="AW4874" t="s">
        <v>5111</v>
      </c>
    </row>
    <row r="4875" spans="1:49" x14ac:dyDescent="0.25">
      <c r="A4875" t="s">
        <v>4656</v>
      </c>
      <c r="B4875">
        <v>0</v>
      </c>
      <c r="C4875">
        <v>0.14655834951014804</v>
      </c>
      <c r="D4875">
        <v>0</v>
      </c>
      <c r="E4875">
        <v>0</v>
      </c>
      <c r="F4875">
        <v>0</v>
      </c>
      <c r="G4875">
        <v>0</v>
      </c>
      <c r="H4875">
        <v>0</v>
      </c>
      <c r="I4875">
        <v>9.6115934603692416E-2</v>
      </c>
      <c r="J4875">
        <v>9.1675788860666171E-2</v>
      </c>
      <c r="K4875">
        <v>0</v>
      </c>
      <c r="L4875">
        <v>0</v>
      </c>
      <c r="M4875">
        <v>0</v>
      </c>
      <c r="N4875">
        <v>0.13118453114948386</v>
      </c>
      <c r="O4875">
        <v>0</v>
      </c>
      <c r="P4875">
        <v>0</v>
      </c>
      <c r="Q4875">
        <v>0</v>
      </c>
      <c r="R4875">
        <v>0</v>
      </c>
      <c r="S4875">
        <v>0</v>
      </c>
      <c r="T4875">
        <v>0</v>
      </c>
      <c r="U4875">
        <v>0</v>
      </c>
      <c r="V4875">
        <v>0.05</v>
      </c>
      <c r="W4875">
        <v>0</v>
      </c>
      <c r="X4875">
        <v>5.2358469848127517E-2</v>
      </c>
      <c r="Y4875">
        <v>0</v>
      </c>
      <c r="Z4875">
        <v>0</v>
      </c>
      <c r="AA4875">
        <v>0</v>
      </c>
      <c r="AB4875">
        <v>0.05</v>
      </c>
      <c r="AC4875">
        <v>0</v>
      </c>
      <c r="AD4875">
        <v>0</v>
      </c>
      <c r="AE4875">
        <v>0</v>
      </c>
      <c r="AF4875">
        <v>0</v>
      </c>
      <c r="AG4875">
        <v>0.1</v>
      </c>
      <c r="AH4875">
        <v>0</v>
      </c>
      <c r="AI4875">
        <v>0</v>
      </c>
      <c r="AJ4875">
        <v>0</v>
      </c>
      <c r="AK4875">
        <v>0</v>
      </c>
      <c r="AL4875">
        <v>0</v>
      </c>
      <c r="AM4875">
        <v>0.1708595480662975</v>
      </c>
      <c r="AN4875">
        <v>0</v>
      </c>
      <c r="AO4875">
        <v>0.11124737796158463</v>
      </c>
      <c r="AP4875" t="s">
        <v>60</v>
      </c>
      <c r="AQ4875">
        <v>3.0448619707667775E-2</v>
      </c>
      <c r="AR4875">
        <v>4.2411212705314574E-2</v>
      </c>
      <c r="AS4875" t="s">
        <v>62</v>
      </c>
      <c r="AT4875">
        <v>3.6889808233382566E-3</v>
      </c>
      <c r="AU4875">
        <v>1.031465858142583E-2</v>
      </c>
      <c r="AV4875">
        <v>0.1015611076220904</v>
      </c>
      <c r="AW4875" t="s">
        <v>5111</v>
      </c>
    </row>
    <row r="4876" spans="1:49" x14ac:dyDescent="0.25">
      <c r="A4876" t="s">
        <v>4657</v>
      </c>
      <c r="B4876">
        <v>0</v>
      </c>
      <c r="C4876">
        <v>0.14655834951014804</v>
      </c>
      <c r="D4876">
        <v>0</v>
      </c>
      <c r="E4876">
        <v>0</v>
      </c>
      <c r="F4876">
        <v>0</v>
      </c>
      <c r="G4876">
        <v>0</v>
      </c>
      <c r="H4876">
        <v>0</v>
      </c>
      <c r="I4876">
        <v>7.2302628964545826E-2</v>
      </c>
      <c r="J4876">
        <v>9.1675788860666171E-2</v>
      </c>
      <c r="K4876">
        <v>0</v>
      </c>
      <c r="L4876">
        <v>0</v>
      </c>
      <c r="M4876">
        <v>0</v>
      </c>
      <c r="N4876">
        <v>0.13118453114948386</v>
      </c>
      <c r="O4876">
        <v>0</v>
      </c>
      <c r="P4876">
        <v>0</v>
      </c>
      <c r="Q4876">
        <v>0</v>
      </c>
      <c r="R4876">
        <v>0</v>
      </c>
      <c r="S4876">
        <v>0</v>
      </c>
      <c r="T4876">
        <v>0</v>
      </c>
      <c r="U4876">
        <v>0</v>
      </c>
      <c r="V4876">
        <v>0.05</v>
      </c>
      <c r="W4876">
        <v>0</v>
      </c>
      <c r="X4876">
        <v>5.2358469848127517E-2</v>
      </c>
      <c r="Y4876">
        <v>0</v>
      </c>
      <c r="Z4876">
        <v>0</v>
      </c>
      <c r="AA4876">
        <v>0</v>
      </c>
      <c r="AB4876">
        <v>7.3813305639146592E-2</v>
      </c>
      <c r="AC4876">
        <v>0</v>
      </c>
      <c r="AD4876">
        <v>0</v>
      </c>
      <c r="AE4876">
        <v>0</v>
      </c>
      <c r="AF4876">
        <v>0</v>
      </c>
      <c r="AG4876">
        <v>0.1</v>
      </c>
      <c r="AH4876">
        <v>0</v>
      </c>
      <c r="AI4876">
        <v>0</v>
      </c>
      <c r="AJ4876">
        <v>0</v>
      </c>
      <c r="AK4876">
        <v>0</v>
      </c>
      <c r="AL4876">
        <v>0</v>
      </c>
      <c r="AM4876">
        <v>0.1708595480662975</v>
      </c>
      <c r="AN4876">
        <v>0</v>
      </c>
      <c r="AO4876">
        <v>0.11124737796158463</v>
      </c>
      <c r="AP4876" t="s">
        <v>60</v>
      </c>
      <c r="AQ4876">
        <v>3.1472973922337062E-2</v>
      </c>
      <c r="AR4876">
        <v>4.2411212705314574E-2</v>
      </c>
      <c r="AS4876" t="s">
        <v>62</v>
      </c>
      <c r="AT4876">
        <v>3.6889808233382566E-3</v>
      </c>
      <c r="AU4876">
        <v>1.0623277315153211E-2</v>
      </c>
      <c r="AV4876">
        <v>0.10306928405278272</v>
      </c>
      <c r="AW4876" t="s">
        <v>5111</v>
      </c>
    </row>
    <row r="4877" spans="1:49" x14ac:dyDescent="0.25">
      <c r="A4877" t="s">
        <v>4658</v>
      </c>
      <c r="B4877">
        <v>0</v>
      </c>
      <c r="C4877">
        <v>0.14655834951014804</v>
      </c>
      <c r="D4877">
        <v>0</v>
      </c>
      <c r="E4877">
        <v>0</v>
      </c>
      <c r="F4877">
        <v>0</v>
      </c>
      <c r="G4877">
        <v>0</v>
      </c>
      <c r="H4877">
        <v>0</v>
      </c>
      <c r="I4877">
        <v>7.2302628964545826E-2</v>
      </c>
      <c r="J4877">
        <v>9.1675788860666171E-2</v>
      </c>
      <c r="K4877">
        <v>0</v>
      </c>
      <c r="L4877">
        <v>0</v>
      </c>
      <c r="M4877">
        <v>0</v>
      </c>
      <c r="N4877">
        <v>0.14011043221441322</v>
      </c>
      <c r="O4877">
        <v>0</v>
      </c>
      <c r="P4877">
        <v>0</v>
      </c>
      <c r="Q4877">
        <v>0</v>
      </c>
      <c r="R4877">
        <v>0</v>
      </c>
      <c r="S4877">
        <v>0</v>
      </c>
      <c r="T4877">
        <v>0</v>
      </c>
      <c r="U4877">
        <v>0</v>
      </c>
      <c r="V4877">
        <v>0.05</v>
      </c>
      <c r="W4877">
        <v>0</v>
      </c>
      <c r="X4877">
        <v>5.2358469848127517E-2</v>
      </c>
      <c r="Y4877">
        <v>0</v>
      </c>
      <c r="Z4877">
        <v>0</v>
      </c>
      <c r="AA4877">
        <v>0</v>
      </c>
      <c r="AB4877">
        <v>6.4887404574217239E-2</v>
      </c>
      <c r="AC4877">
        <v>0</v>
      </c>
      <c r="AD4877">
        <v>0</v>
      </c>
      <c r="AE4877">
        <v>0</v>
      </c>
      <c r="AF4877">
        <v>0</v>
      </c>
      <c r="AG4877">
        <v>0.1</v>
      </c>
      <c r="AH4877">
        <v>0</v>
      </c>
      <c r="AI4877">
        <v>0</v>
      </c>
      <c r="AJ4877">
        <v>0</v>
      </c>
      <c r="AK4877">
        <v>0</v>
      </c>
      <c r="AL4877">
        <v>0</v>
      </c>
      <c r="AM4877">
        <v>0.1708595480662975</v>
      </c>
      <c r="AN4877">
        <v>0</v>
      </c>
      <c r="AO4877">
        <v>0.11124737796158463</v>
      </c>
      <c r="AP4877" t="s">
        <v>60</v>
      </c>
      <c r="AQ4877">
        <v>3.1135807501084446E-2</v>
      </c>
      <c r="AR4877">
        <v>4.2411212705314574E-2</v>
      </c>
      <c r="AS4877" t="s">
        <v>62</v>
      </c>
      <c r="AT4877">
        <v>3.6889808233382566E-3</v>
      </c>
      <c r="AU4877">
        <v>1.0672181024598826E-2</v>
      </c>
      <c r="AV4877">
        <v>0.10330624872000158</v>
      </c>
      <c r="AW4877" t="s">
        <v>5111</v>
      </c>
    </row>
    <row r="4878" spans="1:49" x14ac:dyDescent="0.25">
      <c r="A4878" t="s">
        <v>4659</v>
      </c>
      <c r="B4878">
        <v>0</v>
      </c>
      <c r="C4878">
        <v>0.14655834951014804</v>
      </c>
      <c r="D4878">
        <v>0</v>
      </c>
      <c r="E4878">
        <v>0</v>
      </c>
      <c r="F4878">
        <v>0</v>
      </c>
      <c r="G4878">
        <v>0</v>
      </c>
      <c r="H4878">
        <v>0</v>
      </c>
      <c r="I4878">
        <v>0</v>
      </c>
      <c r="J4878">
        <v>9.1675788860666171E-2</v>
      </c>
      <c r="K4878">
        <v>0</v>
      </c>
      <c r="L4878">
        <v>0</v>
      </c>
      <c r="M4878">
        <v>0</v>
      </c>
      <c r="N4878">
        <v>0.14011043221441322</v>
      </c>
      <c r="O4878">
        <v>0</v>
      </c>
      <c r="P4878">
        <v>0</v>
      </c>
      <c r="Q4878">
        <v>0</v>
      </c>
      <c r="R4878">
        <v>0</v>
      </c>
      <c r="S4878">
        <v>0</v>
      </c>
      <c r="T4878">
        <v>0</v>
      </c>
      <c r="U4878">
        <v>7.2302628964545826E-2</v>
      </c>
      <c r="V4878">
        <v>0.05</v>
      </c>
      <c r="W4878">
        <v>0</v>
      </c>
      <c r="X4878">
        <v>5.2358469848127517E-2</v>
      </c>
      <c r="Y4878">
        <v>0</v>
      </c>
      <c r="Z4878">
        <v>0</v>
      </c>
      <c r="AA4878">
        <v>0</v>
      </c>
      <c r="AB4878">
        <v>6.4887404574217239E-2</v>
      </c>
      <c r="AC4878">
        <v>0</v>
      </c>
      <c r="AD4878">
        <v>0</v>
      </c>
      <c r="AE4878">
        <v>0</v>
      </c>
      <c r="AF4878">
        <v>0</v>
      </c>
      <c r="AG4878">
        <v>0.1</v>
      </c>
      <c r="AH4878">
        <v>0</v>
      </c>
      <c r="AI4878">
        <v>0</v>
      </c>
      <c r="AJ4878">
        <v>0</v>
      </c>
      <c r="AK4878">
        <v>0</v>
      </c>
      <c r="AL4878">
        <v>0</v>
      </c>
      <c r="AM4878">
        <v>0.1708595480662975</v>
      </c>
      <c r="AN4878">
        <v>0</v>
      </c>
      <c r="AO4878">
        <v>0.11124737796158463</v>
      </c>
      <c r="AP4878" t="s">
        <v>60</v>
      </c>
      <c r="AQ4878">
        <v>3.4014729863984107E-2</v>
      </c>
      <c r="AR4878">
        <v>4.2411212705314574E-2</v>
      </c>
      <c r="AS4878" t="s">
        <v>62</v>
      </c>
      <c r="AT4878">
        <v>3.6889808233382566E-3</v>
      </c>
      <c r="AU4878">
        <v>1.2050626989699274E-2</v>
      </c>
      <c r="AV4878">
        <v>0.10977534782317601</v>
      </c>
      <c r="AW4878" t="s">
        <v>5111</v>
      </c>
    </row>
    <row r="4879" spans="1:49" x14ac:dyDescent="0.25">
      <c r="A4879" t="s">
        <v>4660</v>
      </c>
      <c r="B4879">
        <v>0</v>
      </c>
      <c r="C4879">
        <v>0.14655834951014804</v>
      </c>
      <c r="D4879">
        <v>0</v>
      </c>
      <c r="E4879">
        <v>0</v>
      </c>
      <c r="F4879">
        <v>0</v>
      </c>
      <c r="G4879">
        <v>0</v>
      </c>
      <c r="H4879">
        <v>0</v>
      </c>
      <c r="I4879">
        <v>0</v>
      </c>
      <c r="J4879">
        <v>9.1675788860666171E-2</v>
      </c>
      <c r="K4879">
        <v>0</v>
      </c>
      <c r="L4879">
        <v>0</v>
      </c>
      <c r="M4879">
        <v>0</v>
      </c>
      <c r="N4879">
        <v>0.14011043221441322</v>
      </c>
      <c r="O4879">
        <v>0.1708595480662975</v>
      </c>
      <c r="P4879">
        <v>0</v>
      </c>
      <c r="Q4879">
        <v>0</v>
      </c>
      <c r="R4879">
        <v>0</v>
      </c>
      <c r="S4879">
        <v>0</v>
      </c>
      <c r="T4879">
        <v>0</v>
      </c>
      <c r="U4879">
        <v>7.2302628964545826E-2</v>
      </c>
      <c r="V4879">
        <v>0.05</v>
      </c>
      <c r="W4879">
        <v>0</v>
      </c>
      <c r="X4879">
        <v>5.2358469848127517E-2</v>
      </c>
      <c r="Y4879">
        <v>0</v>
      </c>
      <c r="Z4879">
        <v>0</v>
      </c>
      <c r="AA4879">
        <v>0</v>
      </c>
      <c r="AB4879">
        <v>6.4887404574217239E-2</v>
      </c>
      <c r="AC4879">
        <v>0</v>
      </c>
      <c r="AD4879">
        <v>0</v>
      </c>
      <c r="AE4879">
        <v>0</v>
      </c>
      <c r="AF4879">
        <v>0</v>
      </c>
      <c r="AG4879">
        <v>0.1</v>
      </c>
      <c r="AH4879">
        <v>0</v>
      </c>
      <c r="AI4879">
        <v>0</v>
      </c>
      <c r="AJ4879">
        <v>0</v>
      </c>
      <c r="AK4879">
        <v>0</v>
      </c>
      <c r="AL4879">
        <v>0</v>
      </c>
      <c r="AM4879">
        <v>0</v>
      </c>
      <c r="AN4879">
        <v>0</v>
      </c>
      <c r="AO4879">
        <v>0.11124737796158463</v>
      </c>
      <c r="AP4879" t="s">
        <v>60</v>
      </c>
      <c r="AQ4879">
        <v>2.9171905806302568E-2</v>
      </c>
      <c r="AR4879">
        <v>4.2411212705314574E-2</v>
      </c>
      <c r="AS4879" t="s">
        <v>5119</v>
      </c>
      <c r="AT4879">
        <v>3.6889808233382566E-3</v>
      </c>
      <c r="AU4879">
        <v>1.1244651766868822E-2</v>
      </c>
      <c r="AV4879">
        <v>0.10604080236809235</v>
      </c>
      <c r="AW4879" t="s">
        <v>5111</v>
      </c>
    </row>
    <row r="4880" spans="1:49" x14ac:dyDescent="0.25">
      <c r="A4880" t="s">
        <v>4661</v>
      </c>
      <c r="B4880">
        <v>0</v>
      </c>
      <c r="C4880">
        <v>0.14655834951014804</v>
      </c>
      <c r="D4880">
        <v>0</v>
      </c>
      <c r="E4880">
        <v>0</v>
      </c>
      <c r="F4880">
        <v>0</v>
      </c>
      <c r="G4880">
        <v>0</v>
      </c>
      <c r="H4880">
        <v>0</v>
      </c>
      <c r="I4880">
        <v>0</v>
      </c>
      <c r="J4880">
        <v>9.1675788860666171E-2</v>
      </c>
      <c r="K4880">
        <v>0</v>
      </c>
      <c r="L4880">
        <v>0</v>
      </c>
      <c r="M4880">
        <v>0</v>
      </c>
      <c r="N4880">
        <v>0.14011043221441322</v>
      </c>
      <c r="O4880">
        <v>0</v>
      </c>
      <c r="P4880">
        <v>0</v>
      </c>
      <c r="Q4880">
        <v>0</v>
      </c>
      <c r="R4880">
        <v>0</v>
      </c>
      <c r="S4880">
        <v>0</v>
      </c>
      <c r="T4880">
        <v>0</v>
      </c>
      <c r="U4880">
        <v>0.05</v>
      </c>
      <c r="V4880">
        <v>7.2302628964545826E-2</v>
      </c>
      <c r="W4880">
        <v>0</v>
      </c>
      <c r="X4880">
        <v>5.2358469848127517E-2</v>
      </c>
      <c r="Y4880">
        <v>0</v>
      </c>
      <c r="Z4880">
        <v>0</v>
      </c>
      <c r="AA4880">
        <v>0</v>
      </c>
      <c r="AB4880">
        <v>6.4887404574217239E-2</v>
      </c>
      <c r="AC4880">
        <v>0</v>
      </c>
      <c r="AD4880">
        <v>0</v>
      </c>
      <c r="AE4880">
        <v>0</v>
      </c>
      <c r="AF4880">
        <v>0</v>
      </c>
      <c r="AG4880">
        <v>0.1</v>
      </c>
      <c r="AH4880">
        <v>0</v>
      </c>
      <c r="AI4880">
        <v>0</v>
      </c>
      <c r="AJ4880">
        <v>0</v>
      </c>
      <c r="AK4880">
        <v>0</v>
      </c>
      <c r="AL4880">
        <v>0</v>
      </c>
      <c r="AM4880">
        <v>0.1708595480662975</v>
      </c>
      <c r="AN4880">
        <v>0</v>
      </c>
      <c r="AO4880">
        <v>0.11124737796158463</v>
      </c>
      <c r="AP4880" t="s">
        <v>60</v>
      </c>
      <c r="AQ4880">
        <v>3.317989020161017E-2</v>
      </c>
      <c r="AR4880">
        <v>4.2411212705314574E-2</v>
      </c>
      <c r="AS4880" t="s">
        <v>62</v>
      </c>
      <c r="AT4880">
        <v>3.6889808233382566E-3</v>
      </c>
      <c r="AU4880">
        <v>1.1974962464551191E-2</v>
      </c>
      <c r="AV4880">
        <v>0.10943017163721892</v>
      </c>
      <c r="AW4880" t="s">
        <v>5111</v>
      </c>
    </row>
    <row r="4881" spans="1:49" x14ac:dyDescent="0.25">
      <c r="A4881" t="s">
        <v>4662</v>
      </c>
      <c r="B4881">
        <v>0</v>
      </c>
      <c r="C4881">
        <v>0.14655834951014804</v>
      </c>
      <c r="D4881">
        <v>0</v>
      </c>
      <c r="E4881">
        <v>0</v>
      </c>
      <c r="F4881">
        <v>0</v>
      </c>
      <c r="G4881">
        <v>0</v>
      </c>
      <c r="H4881">
        <v>0</v>
      </c>
      <c r="I4881">
        <v>0</v>
      </c>
      <c r="J4881">
        <v>9.1675788860666171E-2</v>
      </c>
      <c r="K4881">
        <v>0</v>
      </c>
      <c r="L4881">
        <v>0</v>
      </c>
      <c r="M4881">
        <v>0</v>
      </c>
      <c r="N4881">
        <v>0.14011043221441322</v>
      </c>
      <c r="O4881">
        <v>0</v>
      </c>
      <c r="P4881">
        <v>0</v>
      </c>
      <c r="Q4881">
        <v>0</v>
      </c>
      <c r="R4881">
        <v>0</v>
      </c>
      <c r="S4881">
        <v>0</v>
      </c>
      <c r="T4881">
        <v>0</v>
      </c>
      <c r="U4881">
        <v>0.05</v>
      </c>
      <c r="V4881">
        <v>7.2302628964545826E-2</v>
      </c>
      <c r="W4881">
        <v>0</v>
      </c>
      <c r="X4881">
        <v>5.2358469848127517E-2</v>
      </c>
      <c r="Y4881">
        <v>0</v>
      </c>
      <c r="Z4881">
        <v>0</v>
      </c>
      <c r="AA4881">
        <v>0</v>
      </c>
      <c r="AB4881">
        <v>8.8767674914153702E-2</v>
      </c>
      <c r="AC4881">
        <v>0</v>
      </c>
      <c r="AD4881">
        <v>0</v>
      </c>
      <c r="AE4881">
        <v>0</v>
      </c>
      <c r="AF4881">
        <v>0</v>
      </c>
      <c r="AG4881">
        <v>0.1</v>
      </c>
      <c r="AH4881">
        <v>0</v>
      </c>
      <c r="AI4881">
        <v>0</v>
      </c>
      <c r="AJ4881">
        <v>0</v>
      </c>
      <c r="AK4881">
        <v>0</v>
      </c>
      <c r="AL4881">
        <v>0</v>
      </c>
      <c r="AM4881">
        <v>0.14697927772636105</v>
      </c>
      <c r="AN4881">
        <v>0</v>
      </c>
      <c r="AO4881">
        <v>0.11124737796158463</v>
      </c>
      <c r="AP4881" t="s">
        <v>60</v>
      </c>
      <c r="AQ4881">
        <v>3.2531747057792819E-2</v>
      </c>
      <c r="AR4881">
        <v>4.2411212705314574E-2</v>
      </c>
      <c r="AS4881" t="s">
        <v>62</v>
      </c>
      <c r="AT4881">
        <v>3.6889808233382566E-3</v>
      </c>
      <c r="AU4881">
        <v>1.2110012755437528E-2</v>
      </c>
      <c r="AV4881">
        <v>0.11004550311320099</v>
      </c>
      <c r="AW4881" t="s">
        <v>5111</v>
      </c>
    </row>
    <row r="4882" spans="1:49" x14ac:dyDescent="0.25">
      <c r="A4882" t="s">
        <v>4663</v>
      </c>
      <c r="B4882">
        <v>0</v>
      </c>
      <c r="C4882">
        <v>0.14655834951014804</v>
      </c>
      <c r="D4882">
        <v>0</v>
      </c>
      <c r="E4882">
        <v>0</v>
      </c>
      <c r="F4882">
        <v>0</v>
      </c>
      <c r="G4882">
        <v>0</v>
      </c>
      <c r="H4882">
        <v>0</v>
      </c>
      <c r="I4882">
        <v>0</v>
      </c>
      <c r="J4882">
        <v>9.1675788860666171E-2</v>
      </c>
      <c r="K4882">
        <v>0</v>
      </c>
      <c r="L4882">
        <v>0</v>
      </c>
      <c r="M4882">
        <v>0</v>
      </c>
      <c r="N4882">
        <v>0.14011043221441322</v>
      </c>
      <c r="O4882">
        <v>0</v>
      </c>
      <c r="P4882">
        <v>0</v>
      </c>
      <c r="Q4882">
        <v>0</v>
      </c>
      <c r="R4882">
        <v>0</v>
      </c>
      <c r="S4882">
        <v>0</v>
      </c>
      <c r="T4882">
        <v>0</v>
      </c>
      <c r="U4882">
        <v>0.05</v>
      </c>
      <c r="V4882">
        <v>7.2302628964545826E-2</v>
      </c>
      <c r="W4882">
        <v>0</v>
      </c>
      <c r="X4882">
        <v>5.2358469848127517E-2</v>
      </c>
      <c r="Y4882">
        <v>0</v>
      </c>
      <c r="Z4882">
        <v>0</v>
      </c>
      <c r="AA4882">
        <v>0</v>
      </c>
      <c r="AB4882">
        <v>0.1072876248271786</v>
      </c>
      <c r="AC4882">
        <v>0</v>
      </c>
      <c r="AD4882">
        <v>0</v>
      </c>
      <c r="AE4882">
        <v>0</v>
      </c>
      <c r="AF4882">
        <v>0</v>
      </c>
      <c r="AG4882">
        <v>8.1480050086975106E-2</v>
      </c>
      <c r="AH4882">
        <v>0</v>
      </c>
      <c r="AI4882">
        <v>0</v>
      </c>
      <c r="AJ4882">
        <v>0</v>
      </c>
      <c r="AK4882">
        <v>0</v>
      </c>
      <c r="AL4882">
        <v>0</v>
      </c>
      <c r="AM4882">
        <v>0.14697927772636105</v>
      </c>
      <c r="AN4882">
        <v>0</v>
      </c>
      <c r="AO4882">
        <v>0.11124737796158463</v>
      </c>
      <c r="AP4882" t="s">
        <v>60</v>
      </c>
      <c r="AQ4882">
        <v>3.291110365392784E-2</v>
      </c>
      <c r="AR4882">
        <v>4.2411212705314574E-2</v>
      </c>
      <c r="AS4882" t="s">
        <v>62</v>
      </c>
      <c r="AT4882">
        <v>3.6889808233382566E-3</v>
      </c>
      <c r="AU4882">
        <v>1.2218618010493499E-2</v>
      </c>
      <c r="AV4882">
        <v>0.11053785781574338</v>
      </c>
      <c r="AW4882" t="s">
        <v>5111</v>
      </c>
    </row>
    <row r="4883" spans="1:49" x14ac:dyDescent="0.25">
      <c r="A4883" t="s">
        <v>4664</v>
      </c>
      <c r="B4883">
        <v>0</v>
      </c>
      <c r="C4883">
        <v>0.14655834951014804</v>
      </c>
      <c r="D4883">
        <v>0</v>
      </c>
      <c r="E4883">
        <v>0</v>
      </c>
      <c r="F4883">
        <v>0</v>
      </c>
      <c r="G4883">
        <v>0</v>
      </c>
      <c r="H4883">
        <v>0</v>
      </c>
      <c r="I4883">
        <v>0</v>
      </c>
      <c r="J4883">
        <v>9.1675788860666171E-2</v>
      </c>
      <c r="K4883">
        <v>0</v>
      </c>
      <c r="L4883">
        <v>0</v>
      </c>
      <c r="M4883">
        <v>0</v>
      </c>
      <c r="N4883">
        <v>0.14011043221441322</v>
      </c>
      <c r="O4883">
        <v>0</v>
      </c>
      <c r="P4883">
        <v>0</v>
      </c>
      <c r="Q4883">
        <v>0</v>
      </c>
      <c r="R4883">
        <v>0</v>
      </c>
      <c r="S4883">
        <v>0</v>
      </c>
      <c r="T4883">
        <v>0</v>
      </c>
      <c r="U4883">
        <v>0.05</v>
      </c>
      <c r="V4883">
        <v>7.2302628964545826E-2</v>
      </c>
      <c r="W4883">
        <v>0</v>
      </c>
      <c r="X4883">
        <v>0.16360584780971216</v>
      </c>
      <c r="Y4883">
        <v>0</v>
      </c>
      <c r="Z4883">
        <v>0</v>
      </c>
      <c r="AA4883">
        <v>0</v>
      </c>
      <c r="AB4883">
        <v>0.1072876248271786</v>
      </c>
      <c r="AC4883">
        <v>0</v>
      </c>
      <c r="AD4883">
        <v>0</v>
      </c>
      <c r="AE4883">
        <v>0</v>
      </c>
      <c r="AF4883">
        <v>0</v>
      </c>
      <c r="AG4883">
        <v>8.1480050086975106E-2</v>
      </c>
      <c r="AH4883">
        <v>0</v>
      </c>
      <c r="AI4883">
        <v>0</v>
      </c>
      <c r="AJ4883">
        <v>0</v>
      </c>
      <c r="AK4883">
        <v>0</v>
      </c>
      <c r="AL4883">
        <v>0</v>
      </c>
      <c r="AM4883">
        <v>0.14697927772636105</v>
      </c>
      <c r="AN4883">
        <v>0</v>
      </c>
      <c r="AO4883">
        <v>0</v>
      </c>
      <c r="AP4883" t="s">
        <v>60</v>
      </c>
      <c r="AQ4883">
        <v>3.342714962219856E-2</v>
      </c>
      <c r="AR4883">
        <v>4.2411212705314574E-2</v>
      </c>
      <c r="AS4883" t="s">
        <v>62</v>
      </c>
      <c r="AT4883">
        <v>3.6152012068714915E-3</v>
      </c>
      <c r="AU4883">
        <v>1.2184221709221371E-2</v>
      </c>
      <c r="AV4883">
        <v>0.11038216209705883</v>
      </c>
      <c r="AW4883" t="s">
        <v>5111</v>
      </c>
    </row>
    <row r="4884" spans="1:49" x14ac:dyDescent="0.25">
      <c r="A4884" t="s">
        <v>4665</v>
      </c>
      <c r="B4884">
        <v>0</v>
      </c>
      <c r="C4884">
        <v>0.14655834951014804</v>
      </c>
      <c r="D4884">
        <v>0</v>
      </c>
      <c r="E4884">
        <v>0</v>
      </c>
      <c r="F4884">
        <v>0</v>
      </c>
      <c r="G4884">
        <v>0</v>
      </c>
      <c r="H4884">
        <v>0</v>
      </c>
      <c r="I4884">
        <v>0</v>
      </c>
      <c r="J4884">
        <v>9.1675788860666171E-2</v>
      </c>
      <c r="K4884">
        <v>0</v>
      </c>
      <c r="L4884">
        <v>0</v>
      </c>
      <c r="M4884">
        <v>0</v>
      </c>
      <c r="N4884">
        <v>0.14011043221441322</v>
      </c>
      <c r="O4884">
        <v>0</v>
      </c>
      <c r="P4884">
        <v>0</v>
      </c>
      <c r="Q4884">
        <v>0</v>
      </c>
      <c r="R4884">
        <v>0</v>
      </c>
      <c r="S4884">
        <v>0</v>
      </c>
      <c r="T4884">
        <v>0</v>
      </c>
      <c r="U4884">
        <v>6.7132702275095824E-2</v>
      </c>
      <c r="V4884">
        <v>7.2302628964545826E-2</v>
      </c>
      <c r="W4884">
        <v>0</v>
      </c>
      <c r="X4884">
        <v>0.16360584780971216</v>
      </c>
      <c r="Y4884">
        <v>0</v>
      </c>
      <c r="Z4884">
        <v>0</v>
      </c>
      <c r="AA4884">
        <v>0</v>
      </c>
      <c r="AB4884">
        <v>0.1072876248271786</v>
      </c>
      <c r="AC4884">
        <v>0</v>
      </c>
      <c r="AD4884">
        <v>0</v>
      </c>
      <c r="AE4884">
        <v>0</v>
      </c>
      <c r="AF4884">
        <v>0</v>
      </c>
      <c r="AG4884">
        <v>6.4347347811879285E-2</v>
      </c>
      <c r="AH4884">
        <v>0</v>
      </c>
      <c r="AI4884">
        <v>0</v>
      </c>
      <c r="AJ4884">
        <v>0</v>
      </c>
      <c r="AK4884">
        <v>0</v>
      </c>
      <c r="AL4884">
        <v>0</v>
      </c>
      <c r="AM4884">
        <v>0.14697927772636105</v>
      </c>
      <c r="AN4884">
        <v>0</v>
      </c>
      <c r="AO4884">
        <v>0</v>
      </c>
      <c r="AP4884" t="s">
        <v>60</v>
      </c>
      <c r="AQ4884">
        <v>3.3723293527503646E-2</v>
      </c>
      <c r="AR4884">
        <v>4.2411212705314574E-2</v>
      </c>
      <c r="AS4884" t="s">
        <v>62</v>
      </c>
      <c r="AT4884">
        <v>3.6152012068714915E-3</v>
      </c>
      <c r="AU4884">
        <v>1.2360798069124199E-2</v>
      </c>
      <c r="AV4884">
        <v>0.11117912604947117</v>
      </c>
      <c r="AW4884" t="s">
        <v>5111</v>
      </c>
    </row>
    <row r="4885" spans="1:49" x14ac:dyDescent="0.25">
      <c r="A4885" t="s">
        <v>4666</v>
      </c>
      <c r="B4885">
        <v>0</v>
      </c>
      <c r="C4885">
        <v>0.14655834951014804</v>
      </c>
      <c r="D4885">
        <v>0</v>
      </c>
      <c r="E4885">
        <v>0</v>
      </c>
      <c r="F4885">
        <v>0</v>
      </c>
      <c r="G4885">
        <v>0</v>
      </c>
      <c r="H4885">
        <v>0</v>
      </c>
      <c r="I4885">
        <v>0</v>
      </c>
      <c r="J4885">
        <v>9.1675788860666171E-2</v>
      </c>
      <c r="K4885">
        <v>0</v>
      </c>
      <c r="L4885">
        <v>0</v>
      </c>
      <c r="M4885">
        <v>0</v>
      </c>
      <c r="N4885">
        <v>0.14011043221441322</v>
      </c>
      <c r="O4885">
        <v>0</v>
      </c>
      <c r="P4885">
        <v>0</v>
      </c>
      <c r="Q4885">
        <v>0</v>
      </c>
      <c r="R4885">
        <v>0</v>
      </c>
      <c r="S4885">
        <v>0</v>
      </c>
      <c r="T4885">
        <v>0</v>
      </c>
      <c r="U4885">
        <v>6.7132702275095824E-2</v>
      </c>
      <c r="V4885">
        <v>6.5932576566270232E-2</v>
      </c>
      <c r="W4885">
        <v>0</v>
      </c>
      <c r="X4885">
        <v>0.16360584780971216</v>
      </c>
      <c r="Y4885">
        <v>0</v>
      </c>
      <c r="Z4885">
        <v>0</v>
      </c>
      <c r="AA4885">
        <v>0</v>
      </c>
      <c r="AB4885">
        <v>0.1072876248271786</v>
      </c>
      <c r="AC4885">
        <v>0</v>
      </c>
      <c r="AD4885">
        <v>0</v>
      </c>
      <c r="AE4885">
        <v>0</v>
      </c>
      <c r="AF4885">
        <v>0</v>
      </c>
      <c r="AG4885">
        <v>6.4347347811879285E-2</v>
      </c>
      <c r="AH4885">
        <v>0</v>
      </c>
      <c r="AI4885">
        <v>0</v>
      </c>
      <c r="AJ4885">
        <v>0</v>
      </c>
      <c r="AK4885">
        <v>0</v>
      </c>
      <c r="AL4885">
        <v>0</v>
      </c>
      <c r="AM4885">
        <v>0.15334933012463664</v>
      </c>
      <c r="AN4885">
        <v>0</v>
      </c>
      <c r="AO4885">
        <v>0</v>
      </c>
      <c r="AP4885" t="s">
        <v>60</v>
      </c>
      <c r="AQ4885">
        <v>3.4155005235698289E-2</v>
      </c>
      <c r="AR4885">
        <v>4.2411212705314574E-2</v>
      </c>
      <c r="AS4885" t="s">
        <v>62</v>
      </c>
      <c r="AT4885">
        <v>3.6152012068714915E-3</v>
      </c>
      <c r="AU4885">
        <v>1.2321723977425631E-2</v>
      </c>
      <c r="AV4885">
        <v>0.11100326111167019</v>
      </c>
      <c r="AW4885" t="s">
        <v>5111</v>
      </c>
    </row>
    <row r="4886" spans="1:49" x14ac:dyDescent="0.25">
      <c r="A4886" t="s">
        <v>4667</v>
      </c>
      <c r="B4886">
        <v>0</v>
      </c>
      <c r="C4886">
        <v>0.05</v>
      </c>
      <c r="D4886">
        <v>0</v>
      </c>
      <c r="E4886">
        <v>0</v>
      </c>
      <c r="F4886">
        <v>0</v>
      </c>
      <c r="G4886">
        <v>0</v>
      </c>
      <c r="H4886">
        <v>0</v>
      </c>
      <c r="I4886">
        <v>0</v>
      </c>
      <c r="J4886">
        <v>9.1675788860666171E-2</v>
      </c>
      <c r="K4886">
        <v>0</v>
      </c>
      <c r="L4886">
        <v>0</v>
      </c>
      <c r="M4886">
        <v>0</v>
      </c>
      <c r="N4886">
        <v>0.14011043221441322</v>
      </c>
      <c r="O4886">
        <v>0</v>
      </c>
      <c r="P4886">
        <v>0</v>
      </c>
      <c r="Q4886">
        <v>0</v>
      </c>
      <c r="R4886">
        <v>0</v>
      </c>
      <c r="S4886">
        <v>0</v>
      </c>
      <c r="T4886">
        <v>9.6558349510148037E-2</v>
      </c>
      <c r="U4886">
        <v>6.7132702275095824E-2</v>
      </c>
      <c r="V4886">
        <v>6.5932576566270232E-2</v>
      </c>
      <c r="W4886">
        <v>0</v>
      </c>
      <c r="X4886">
        <v>0.16360584780971216</v>
      </c>
      <c r="Y4886">
        <v>0</v>
      </c>
      <c r="Z4886">
        <v>0</v>
      </c>
      <c r="AA4886">
        <v>0</v>
      </c>
      <c r="AB4886">
        <v>0.1072876248271786</v>
      </c>
      <c r="AC4886">
        <v>0</v>
      </c>
      <c r="AD4886">
        <v>0</v>
      </c>
      <c r="AE4886">
        <v>0</v>
      </c>
      <c r="AF4886">
        <v>0</v>
      </c>
      <c r="AG4886">
        <v>6.4347347811879285E-2</v>
      </c>
      <c r="AH4886">
        <v>0</v>
      </c>
      <c r="AI4886">
        <v>0</v>
      </c>
      <c r="AJ4886">
        <v>0</v>
      </c>
      <c r="AK4886">
        <v>0</v>
      </c>
      <c r="AL4886">
        <v>0</v>
      </c>
      <c r="AM4886">
        <v>0.15334933012463664</v>
      </c>
      <c r="AN4886">
        <v>0</v>
      </c>
      <c r="AO4886">
        <v>0</v>
      </c>
      <c r="AP4886" t="s">
        <v>60</v>
      </c>
      <c r="AQ4886">
        <v>3.6166301699125221E-2</v>
      </c>
      <c r="AR4886">
        <v>4.2411212705314574E-2</v>
      </c>
      <c r="AS4886" t="s">
        <v>62</v>
      </c>
      <c r="AT4886">
        <v>3.6152012068714915E-3</v>
      </c>
      <c r="AU4886">
        <v>1.167482323759509E-2</v>
      </c>
      <c r="AV4886">
        <v>0.10805009596291477</v>
      </c>
      <c r="AW4886" t="s">
        <v>5111</v>
      </c>
    </row>
    <row r="4887" spans="1:49" x14ac:dyDescent="0.25">
      <c r="A4887" t="s">
        <v>4668</v>
      </c>
      <c r="B4887">
        <v>0</v>
      </c>
      <c r="C4887">
        <v>0.05</v>
      </c>
      <c r="D4887">
        <v>0</v>
      </c>
      <c r="E4887">
        <v>0</v>
      </c>
      <c r="F4887">
        <v>0</v>
      </c>
      <c r="G4887">
        <v>0</v>
      </c>
      <c r="H4887">
        <v>0</v>
      </c>
      <c r="I4887">
        <v>0</v>
      </c>
      <c r="J4887">
        <v>0.11622912238734384</v>
      </c>
      <c r="K4887">
        <v>0</v>
      </c>
      <c r="L4887">
        <v>0</v>
      </c>
      <c r="M4887">
        <v>0</v>
      </c>
      <c r="N4887">
        <v>0.11555709868773555</v>
      </c>
      <c r="O4887">
        <v>0</v>
      </c>
      <c r="P4887">
        <v>0</v>
      </c>
      <c r="Q4887">
        <v>0</v>
      </c>
      <c r="R4887">
        <v>0</v>
      </c>
      <c r="S4887">
        <v>0</v>
      </c>
      <c r="T4887">
        <v>9.6558349510148037E-2</v>
      </c>
      <c r="U4887">
        <v>6.7132702275095824E-2</v>
      </c>
      <c r="V4887">
        <v>6.5932576566270232E-2</v>
      </c>
      <c r="W4887">
        <v>0</v>
      </c>
      <c r="X4887">
        <v>0.16360584780971216</v>
      </c>
      <c r="Y4887">
        <v>0</v>
      </c>
      <c r="Z4887">
        <v>0</v>
      </c>
      <c r="AA4887">
        <v>0</v>
      </c>
      <c r="AB4887">
        <v>0.1072876248271786</v>
      </c>
      <c r="AC4887">
        <v>0</v>
      </c>
      <c r="AD4887">
        <v>0</v>
      </c>
      <c r="AE4887">
        <v>0</v>
      </c>
      <c r="AF4887">
        <v>0</v>
      </c>
      <c r="AG4887">
        <v>6.4347347811879285E-2</v>
      </c>
      <c r="AH4887">
        <v>0</v>
      </c>
      <c r="AI4887">
        <v>0</v>
      </c>
      <c r="AJ4887">
        <v>0</v>
      </c>
      <c r="AK4887">
        <v>0</v>
      </c>
      <c r="AL4887">
        <v>0</v>
      </c>
      <c r="AM4887">
        <v>0.15334933012463664</v>
      </c>
      <c r="AN4887">
        <v>0</v>
      </c>
      <c r="AO4887">
        <v>0</v>
      </c>
      <c r="AP4887" t="s">
        <v>60</v>
      </c>
      <c r="AQ4887">
        <v>3.5963316373209327E-2</v>
      </c>
      <c r="AR4887">
        <v>4.2411212705314574E-2</v>
      </c>
      <c r="AS4887" t="s">
        <v>62</v>
      </c>
      <c r="AT4887">
        <v>3.6152012068714915E-3</v>
      </c>
      <c r="AU4887">
        <v>1.1521989345069662E-2</v>
      </c>
      <c r="AV4887">
        <v>0.10734052983412026</v>
      </c>
      <c r="AW4887" t="s">
        <v>5111</v>
      </c>
    </row>
    <row r="4888" spans="1:49" x14ac:dyDescent="0.25">
      <c r="A4888" t="s">
        <v>4669</v>
      </c>
      <c r="B4888">
        <v>0</v>
      </c>
      <c r="C4888">
        <v>0.05</v>
      </c>
      <c r="D4888">
        <v>0</v>
      </c>
      <c r="E4888">
        <v>0</v>
      </c>
      <c r="F4888">
        <v>0</v>
      </c>
      <c r="G4888">
        <v>0</v>
      </c>
      <c r="H4888">
        <v>0</v>
      </c>
      <c r="I4888">
        <v>0</v>
      </c>
      <c r="J4888">
        <v>0.11622912238734384</v>
      </c>
      <c r="K4888">
        <v>0</v>
      </c>
      <c r="L4888">
        <v>0</v>
      </c>
      <c r="M4888">
        <v>0</v>
      </c>
      <c r="N4888">
        <v>8.1503837515195826E-2</v>
      </c>
      <c r="O4888">
        <v>0</v>
      </c>
      <c r="P4888">
        <v>0</v>
      </c>
      <c r="Q4888">
        <v>0</v>
      </c>
      <c r="R4888">
        <v>0</v>
      </c>
      <c r="S4888">
        <v>0</v>
      </c>
      <c r="T4888">
        <v>9.6558349510148037E-2</v>
      </c>
      <c r="U4888">
        <v>6.7132702275095824E-2</v>
      </c>
      <c r="V4888">
        <v>6.5932576566270232E-2</v>
      </c>
      <c r="W4888">
        <v>0</v>
      </c>
      <c r="X4888">
        <v>0.16360584780971216</v>
      </c>
      <c r="Y4888">
        <v>0</v>
      </c>
      <c r="Z4888">
        <v>0</v>
      </c>
      <c r="AA4888">
        <v>0</v>
      </c>
      <c r="AB4888">
        <v>0.1072876248271786</v>
      </c>
      <c r="AC4888">
        <v>0</v>
      </c>
      <c r="AD4888">
        <v>0</v>
      </c>
      <c r="AE4888">
        <v>0</v>
      </c>
      <c r="AF4888">
        <v>0</v>
      </c>
      <c r="AG4888">
        <v>9.8400608984418991E-2</v>
      </c>
      <c r="AH4888">
        <v>0</v>
      </c>
      <c r="AI4888">
        <v>0</v>
      </c>
      <c r="AJ4888">
        <v>0</v>
      </c>
      <c r="AK4888">
        <v>0</v>
      </c>
      <c r="AL4888">
        <v>0</v>
      </c>
      <c r="AM4888">
        <v>0.15334933012463664</v>
      </c>
      <c r="AN4888">
        <v>0</v>
      </c>
      <c r="AO4888">
        <v>0</v>
      </c>
      <c r="AP4888" t="s">
        <v>60</v>
      </c>
      <c r="AQ4888">
        <v>3.6552106239993547E-2</v>
      </c>
      <c r="AR4888">
        <v>4.2411212705314574E-2</v>
      </c>
      <c r="AS4888" t="s">
        <v>62</v>
      </c>
      <c r="AT4888">
        <v>3.6152012068714915E-3</v>
      </c>
      <c r="AU4888">
        <v>1.1144226394394312E-2</v>
      </c>
      <c r="AV4888">
        <v>0.10556621805480346</v>
      </c>
      <c r="AW4888" t="s">
        <v>5111</v>
      </c>
    </row>
    <row r="4889" spans="1:49" x14ac:dyDescent="0.25">
      <c r="A4889" t="s">
        <v>4670</v>
      </c>
      <c r="B4889">
        <v>0</v>
      </c>
      <c r="C4889">
        <v>0.05</v>
      </c>
      <c r="D4889">
        <v>0</v>
      </c>
      <c r="E4889">
        <v>0</v>
      </c>
      <c r="F4889">
        <v>0</v>
      </c>
      <c r="G4889">
        <v>0</v>
      </c>
      <c r="H4889">
        <v>0</v>
      </c>
      <c r="I4889">
        <v>0</v>
      </c>
      <c r="J4889">
        <v>0.11622912238734384</v>
      </c>
      <c r="K4889">
        <v>0</v>
      </c>
      <c r="L4889">
        <v>0</v>
      </c>
      <c r="M4889">
        <v>0</v>
      </c>
      <c r="N4889">
        <v>8.1503837515195826E-2</v>
      </c>
      <c r="O4889">
        <v>0</v>
      </c>
      <c r="P4889">
        <v>0</v>
      </c>
      <c r="Q4889">
        <v>0</v>
      </c>
      <c r="R4889">
        <v>0</v>
      </c>
      <c r="S4889">
        <v>0</v>
      </c>
      <c r="T4889">
        <v>8.2087784837903272E-2</v>
      </c>
      <c r="U4889">
        <v>6.7132702275095824E-2</v>
      </c>
      <c r="V4889">
        <v>6.5932576566270232E-2</v>
      </c>
      <c r="W4889">
        <v>0</v>
      </c>
      <c r="X4889">
        <v>0.16360584780971216</v>
      </c>
      <c r="Y4889">
        <v>0</v>
      </c>
      <c r="Z4889">
        <v>0</v>
      </c>
      <c r="AA4889">
        <v>0</v>
      </c>
      <c r="AB4889">
        <v>0.1072876248271786</v>
      </c>
      <c r="AC4889">
        <v>0</v>
      </c>
      <c r="AD4889">
        <v>0</v>
      </c>
      <c r="AE4889">
        <v>0</v>
      </c>
      <c r="AF4889">
        <v>0</v>
      </c>
      <c r="AG4889">
        <v>0.11287117365666376</v>
      </c>
      <c r="AH4889">
        <v>0</v>
      </c>
      <c r="AI4889">
        <v>0</v>
      </c>
      <c r="AJ4889">
        <v>0</v>
      </c>
      <c r="AK4889">
        <v>0</v>
      </c>
      <c r="AL4889">
        <v>0</v>
      </c>
      <c r="AM4889">
        <v>0.15334933012463664</v>
      </c>
      <c r="AN4889">
        <v>0</v>
      </c>
      <c r="AO4889">
        <v>0</v>
      </c>
      <c r="AP4889" t="s">
        <v>60</v>
      </c>
      <c r="AQ4889">
        <v>3.6257463126532899E-2</v>
      </c>
      <c r="AR4889">
        <v>4.2411212705314574E-2</v>
      </c>
      <c r="AS4889" t="s">
        <v>62</v>
      </c>
      <c r="AT4889">
        <v>3.6152012068714915E-3</v>
      </c>
      <c r="AU4889">
        <v>1.1129958588824537E-2</v>
      </c>
      <c r="AV4889">
        <v>0.10549861889534164</v>
      </c>
      <c r="AW4889" t="s">
        <v>5111</v>
      </c>
    </row>
    <row r="4890" spans="1:49" x14ac:dyDescent="0.25">
      <c r="A4890" t="s">
        <v>4671</v>
      </c>
      <c r="B4890">
        <v>0</v>
      </c>
      <c r="C4890">
        <v>0</v>
      </c>
      <c r="D4890">
        <v>0</v>
      </c>
      <c r="E4890">
        <v>0</v>
      </c>
      <c r="F4890">
        <v>0</v>
      </c>
      <c r="G4890">
        <v>0</v>
      </c>
      <c r="H4890">
        <v>0.05</v>
      </c>
      <c r="I4890">
        <v>0</v>
      </c>
      <c r="J4890">
        <v>0.11622912238734384</v>
      </c>
      <c r="K4890">
        <v>0</v>
      </c>
      <c r="L4890">
        <v>0</v>
      </c>
      <c r="M4890">
        <v>0</v>
      </c>
      <c r="N4890">
        <v>8.1503837515195826E-2</v>
      </c>
      <c r="O4890">
        <v>0</v>
      </c>
      <c r="P4890">
        <v>0</v>
      </c>
      <c r="Q4890">
        <v>0</v>
      </c>
      <c r="R4890">
        <v>0</v>
      </c>
      <c r="S4890">
        <v>0</v>
      </c>
      <c r="T4890">
        <v>8.2087784837903272E-2</v>
      </c>
      <c r="U4890">
        <v>6.7132702275095824E-2</v>
      </c>
      <c r="V4890">
        <v>6.5932576566270232E-2</v>
      </c>
      <c r="W4890">
        <v>0</v>
      </c>
      <c r="X4890">
        <v>0.16360584780971216</v>
      </c>
      <c r="Y4890">
        <v>0</v>
      </c>
      <c r="Z4890">
        <v>0</v>
      </c>
      <c r="AA4890">
        <v>0</v>
      </c>
      <c r="AB4890">
        <v>0.1072876248271786</v>
      </c>
      <c r="AC4890">
        <v>0</v>
      </c>
      <c r="AD4890">
        <v>0</v>
      </c>
      <c r="AE4890">
        <v>0</v>
      </c>
      <c r="AF4890">
        <v>0</v>
      </c>
      <c r="AG4890">
        <v>0.11287117365666376</v>
      </c>
      <c r="AH4890">
        <v>0</v>
      </c>
      <c r="AI4890">
        <v>0</v>
      </c>
      <c r="AJ4890">
        <v>0</v>
      </c>
      <c r="AK4890">
        <v>0</v>
      </c>
      <c r="AL4890">
        <v>0</v>
      </c>
      <c r="AM4890">
        <v>0.15334933012463664</v>
      </c>
      <c r="AN4890">
        <v>0</v>
      </c>
      <c r="AO4890">
        <v>0</v>
      </c>
      <c r="AP4890" t="s">
        <v>60</v>
      </c>
      <c r="AQ4890">
        <v>3.3344189025812931E-2</v>
      </c>
      <c r="AR4890">
        <v>4.2411212705314574E-2</v>
      </c>
      <c r="AS4890" t="s">
        <v>62</v>
      </c>
      <c r="AT4890">
        <v>3.6152012068714915E-3</v>
      </c>
      <c r="AU4890">
        <v>9.8465158237928986E-3</v>
      </c>
      <c r="AV4890">
        <v>9.9229611627743963E-2</v>
      </c>
      <c r="AW4890" t="s">
        <v>5111</v>
      </c>
    </row>
    <row r="4891" spans="1:49" x14ac:dyDescent="0.25">
      <c r="A4891" t="s">
        <v>4672</v>
      </c>
      <c r="B4891">
        <v>0</v>
      </c>
      <c r="C4891">
        <v>0</v>
      </c>
      <c r="D4891">
        <v>0</v>
      </c>
      <c r="E4891">
        <v>0</v>
      </c>
      <c r="F4891">
        <v>0</v>
      </c>
      <c r="G4891">
        <v>0</v>
      </c>
      <c r="H4891">
        <v>0.05</v>
      </c>
      <c r="I4891">
        <v>0</v>
      </c>
      <c r="J4891">
        <v>0.11622912238734384</v>
      </c>
      <c r="K4891">
        <v>0</v>
      </c>
      <c r="L4891">
        <v>6.2871173656663754E-2</v>
      </c>
      <c r="M4891">
        <v>0</v>
      </c>
      <c r="N4891">
        <v>8.1503837515195826E-2</v>
      </c>
      <c r="O4891">
        <v>0</v>
      </c>
      <c r="P4891">
        <v>0</v>
      </c>
      <c r="Q4891">
        <v>0</v>
      </c>
      <c r="R4891">
        <v>0</v>
      </c>
      <c r="S4891">
        <v>0</v>
      </c>
      <c r="T4891">
        <v>8.2087784837903272E-2</v>
      </c>
      <c r="U4891">
        <v>6.7132702275095824E-2</v>
      </c>
      <c r="V4891">
        <v>6.5932576566270232E-2</v>
      </c>
      <c r="W4891">
        <v>0</v>
      </c>
      <c r="X4891">
        <v>0.16360584780971216</v>
      </c>
      <c r="Y4891">
        <v>0</v>
      </c>
      <c r="Z4891">
        <v>0</v>
      </c>
      <c r="AA4891">
        <v>0</v>
      </c>
      <c r="AB4891">
        <v>0.1072876248271786</v>
      </c>
      <c r="AC4891">
        <v>0</v>
      </c>
      <c r="AD4891">
        <v>0</v>
      </c>
      <c r="AE4891">
        <v>0</v>
      </c>
      <c r="AF4891">
        <v>0</v>
      </c>
      <c r="AG4891">
        <v>0.05</v>
      </c>
      <c r="AH4891">
        <v>0</v>
      </c>
      <c r="AI4891">
        <v>0</v>
      </c>
      <c r="AJ4891">
        <v>0</v>
      </c>
      <c r="AK4891">
        <v>0</v>
      </c>
      <c r="AL4891">
        <v>0</v>
      </c>
      <c r="AM4891">
        <v>0.15334933012463664</v>
      </c>
      <c r="AN4891">
        <v>0</v>
      </c>
      <c r="AO4891">
        <v>0</v>
      </c>
      <c r="AP4891" t="s">
        <v>60</v>
      </c>
      <c r="AQ4891">
        <v>3.0647001978677577E-2</v>
      </c>
      <c r="AR4891">
        <v>4.2411212705314574E-2</v>
      </c>
      <c r="AS4891" t="s">
        <v>5119</v>
      </c>
      <c r="AT4891">
        <v>3.6152012068714915E-3</v>
      </c>
      <c r="AU4891">
        <v>9.3192035876832561E-3</v>
      </c>
      <c r="AV4891">
        <v>9.653602222840578E-2</v>
      </c>
      <c r="AW4891" t="s">
        <v>5111</v>
      </c>
    </row>
    <row r="4892" spans="1:49" x14ac:dyDescent="0.25">
      <c r="A4892" t="s">
        <v>4673</v>
      </c>
      <c r="B4892">
        <v>0</v>
      </c>
      <c r="C4892">
        <v>0</v>
      </c>
      <c r="D4892">
        <v>0</v>
      </c>
      <c r="E4892">
        <v>0</v>
      </c>
      <c r="F4892">
        <v>0</v>
      </c>
      <c r="G4892">
        <v>0</v>
      </c>
      <c r="H4892">
        <v>0.05</v>
      </c>
      <c r="I4892">
        <v>0</v>
      </c>
      <c r="J4892">
        <v>0.11622912238734384</v>
      </c>
      <c r="K4892">
        <v>0</v>
      </c>
      <c r="L4892">
        <v>0</v>
      </c>
      <c r="M4892">
        <v>0</v>
      </c>
      <c r="N4892">
        <v>8.1503837515195826E-2</v>
      </c>
      <c r="O4892">
        <v>0</v>
      </c>
      <c r="P4892">
        <v>0</v>
      </c>
      <c r="Q4892">
        <v>0</v>
      </c>
      <c r="R4892">
        <v>0</v>
      </c>
      <c r="S4892">
        <v>0</v>
      </c>
      <c r="T4892">
        <v>8.2087784837903272E-2</v>
      </c>
      <c r="U4892">
        <v>6.7132702275095824E-2</v>
      </c>
      <c r="V4892">
        <v>0.17880375022293399</v>
      </c>
      <c r="W4892">
        <v>0</v>
      </c>
      <c r="X4892">
        <v>0.16360584780971216</v>
      </c>
      <c r="Y4892">
        <v>0</v>
      </c>
      <c r="Z4892">
        <v>0</v>
      </c>
      <c r="AA4892">
        <v>0</v>
      </c>
      <c r="AB4892">
        <v>0.1072876248271786</v>
      </c>
      <c r="AC4892">
        <v>0</v>
      </c>
      <c r="AD4892">
        <v>0</v>
      </c>
      <c r="AE4892">
        <v>0</v>
      </c>
      <c r="AF4892">
        <v>0</v>
      </c>
      <c r="AG4892">
        <v>0</v>
      </c>
      <c r="AH4892">
        <v>0</v>
      </c>
      <c r="AI4892">
        <v>0</v>
      </c>
      <c r="AJ4892">
        <v>0</v>
      </c>
      <c r="AK4892">
        <v>0</v>
      </c>
      <c r="AL4892">
        <v>0</v>
      </c>
      <c r="AM4892">
        <v>0.15334933012463664</v>
      </c>
      <c r="AN4892">
        <v>0</v>
      </c>
      <c r="AO4892">
        <v>0</v>
      </c>
      <c r="AP4892" t="s">
        <v>60</v>
      </c>
      <c r="AQ4892">
        <v>3.1070168654458406E-2</v>
      </c>
      <c r="AR4892">
        <v>4.2411212705314574E-2</v>
      </c>
      <c r="AS4892" t="s">
        <v>62</v>
      </c>
      <c r="AT4892">
        <v>3.6152012068714915E-3</v>
      </c>
      <c r="AU4892">
        <v>1.0652653122722931E-2</v>
      </c>
      <c r="AV4892">
        <v>0.10321169082387388</v>
      </c>
      <c r="AW4892" t="s">
        <v>5111</v>
      </c>
    </row>
    <row r="4893" spans="1:49" x14ac:dyDescent="0.25">
      <c r="A4893" t="s">
        <v>4674</v>
      </c>
      <c r="B4893">
        <v>0</v>
      </c>
      <c r="C4893">
        <v>0</v>
      </c>
      <c r="D4893">
        <v>0</v>
      </c>
      <c r="E4893">
        <v>0</v>
      </c>
      <c r="F4893">
        <v>0</v>
      </c>
      <c r="G4893">
        <v>0</v>
      </c>
      <c r="H4893">
        <v>0.05</v>
      </c>
      <c r="I4893">
        <v>0</v>
      </c>
      <c r="J4893">
        <v>0.11622912238734384</v>
      </c>
      <c r="K4893">
        <v>0</v>
      </c>
      <c r="L4893">
        <v>0</v>
      </c>
      <c r="M4893">
        <v>0</v>
      </c>
      <c r="N4893">
        <v>8.1503837515195826E-2</v>
      </c>
      <c r="O4893">
        <v>0</v>
      </c>
      <c r="P4893">
        <v>0</v>
      </c>
      <c r="Q4893">
        <v>0</v>
      </c>
      <c r="R4893">
        <v>0</v>
      </c>
      <c r="S4893">
        <v>0</v>
      </c>
      <c r="T4893">
        <v>0</v>
      </c>
      <c r="U4893">
        <v>6.7132702275095824E-2</v>
      </c>
      <c r="V4893">
        <v>0.17880375022293399</v>
      </c>
      <c r="W4893">
        <v>0</v>
      </c>
      <c r="X4893">
        <v>0.16360584780971216</v>
      </c>
      <c r="Y4893">
        <v>0</v>
      </c>
      <c r="Z4893">
        <v>0</v>
      </c>
      <c r="AA4893">
        <v>0</v>
      </c>
      <c r="AB4893">
        <v>0.1072876248271786</v>
      </c>
      <c r="AC4893">
        <v>0</v>
      </c>
      <c r="AD4893">
        <v>0</v>
      </c>
      <c r="AE4893">
        <v>0</v>
      </c>
      <c r="AF4893">
        <v>0</v>
      </c>
      <c r="AG4893">
        <v>0</v>
      </c>
      <c r="AH4893">
        <v>0</v>
      </c>
      <c r="AI4893">
        <v>0</v>
      </c>
      <c r="AJ4893">
        <v>0</v>
      </c>
      <c r="AK4893">
        <v>8.2087784837903272E-2</v>
      </c>
      <c r="AL4893">
        <v>0</v>
      </c>
      <c r="AM4893">
        <v>0.15334933012463664</v>
      </c>
      <c r="AN4893">
        <v>0</v>
      </c>
      <c r="AO4893">
        <v>0</v>
      </c>
      <c r="AP4893" t="s">
        <v>60</v>
      </c>
      <c r="AQ4893">
        <v>2.4174566275796512E-2</v>
      </c>
      <c r="AR4893">
        <v>4.2411212705314574E-2</v>
      </c>
      <c r="AS4893" t="s">
        <v>5119</v>
      </c>
      <c r="AT4893">
        <v>3.6152012068714915E-3</v>
      </c>
      <c r="AU4893">
        <v>9.2078696491074957E-3</v>
      </c>
      <c r="AV4893">
        <v>9.5957645079000842E-2</v>
      </c>
      <c r="AW4893" t="s">
        <v>5111</v>
      </c>
    </row>
    <row r="4894" spans="1:49" x14ac:dyDescent="0.25">
      <c r="A4894" t="s">
        <v>4675</v>
      </c>
      <c r="B4894">
        <v>0</v>
      </c>
      <c r="C4894">
        <v>0</v>
      </c>
      <c r="D4894">
        <v>0</v>
      </c>
      <c r="E4894">
        <v>0</v>
      </c>
      <c r="F4894">
        <v>0</v>
      </c>
      <c r="G4894">
        <v>0</v>
      </c>
      <c r="H4894">
        <v>0.05</v>
      </c>
      <c r="I4894">
        <v>0</v>
      </c>
      <c r="J4894">
        <v>0</v>
      </c>
      <c r="K4894">
        <v>0</v>
      </c>
      <c r="L4894">
        <v>0</v>
      </c>
      <c r="M4894">
        <v>0</v>
      </c>
      <c r="N4894">
        <v>8.1503837515195826E-2</v>
      </c>
      <c r="O4894">
        <v>0</v>
      </c>
      <c r="P4894">
        <v>0</v>
      </c>
      <c r="Q4894">
        <v>0</v>
      </c>
      <c r="R4894">
        <v>0</v>
      </c>
      <c r="S4894">
        <v>0</v>
      </c>
      <c r="T4894">
        <v>8.2087784837903272E-2</v>
      </c>
      <c r="U4894">
        <v>6.7132702275095824E-2</v>
      </c>
      <c r="V4894">
        <v>0.17880375022293399</v>
      </c>
      <c r="W4894">
        <v>0</v>
      </c>
      <c r="X4894">
        <v>0.16360584780971216</v>
      </c>
      <c r="Y4894">
        <v>0</v>
      </c>
      <c r="Z4894">
        <v>0</v>
      </c>
      <c r="AA4894">
        <v>0</v>
      </c>
      <c r="AB4894">
        <v>0.1072876248271786</v>
      </c>
      <c r="AC4894">
        <v>0</v>
      </c>
      <c r="AD4894">
        <v>0</v>
      </c>
      <c r="AE4894">
        <v>0</v>
      </c>
      <c r="AF4894">
        <v>0</v>
      </c>
      <c r="AG4894">
        <v>0.11622912238734384</v>
      </c>
      <c r="AH4894">
        <v>0</v>
      </c>
      <c r="AI4894">
        <v>0</v>
      </c>
      <c r="AJ4894">
        <v>0</v>
      </c>
      <c r="AK4894">
        <v>0</v>
      </c>
      <c r="AL4894">
        <v>0</v>
      </c>
      <c r="AM4894">
        <v>0.15334933012463664</v>
      </c>
      <c r="AN4894">
        <v>0</v>
      </c>
      <c r="AO4894">
        <v>0</v>
      </c>
      <c r="AP4894" t="s">
        <v>60</v>
      </c>
      <c r="AQ4894">
        <v>3.4040680800656024E-2</v>
      </c>
      <c r="AR4894">
        <v>4.2411212705314574E-2</v>
      </c>
      <c r="AS4894" t="s">
        <v>62</v>
      </c>
      <c r="AT4894">
        <v>3.6152012068714915E-3</v>
      </c>
      <c r="AU4894">
        <v>1.0077327856289503E-2</v>
      </c>
      <c r="AV4894">
        <v>0.1003858947078199</v>
      </c>
      <c r="AW4894" t="s">
        <v>5111</v>
      </c>
    </row>
    <row r="4895" spans="1:49" x14ac:dyDescent="0.25">
      <c r="A4895" t="s">
        <v>4676</v>
      </c>
      <c r="B4895">
        <v>0</v>
      </c>
      <c r="C4895">
        <v>0</v>
      </c>
      <c r="D4895">
        <v>0</v>
      </c>
      <c r="E4895">
        <v>0</v>
      </c>
      <c r="F4895">
        <v>0</v>
      </c>
      <c r="G4895">
        <v>0</v>
      </c>
      <c r="H4895">
        <v>0.05</v>
      </c>
      <c r="I4895">
        <v>0</v>
      </c>
      <c r="J4895">
        <v>0</v>
      </c>
      <c r="K4895">
        <v>0</v>
      </c>
      <c r="L4895">
        <v>0</v>
      </c>
      <c r="M4895">
        <v>0</v>
      </c>
      <c r="N4895">
        <v>8.1503837515195826E-2</v>
      </c>
      <c r="O4895">
        <v>0</v>
      </c>
      <c r="P4895">
        <v>0</v>
      </c>
      <c r="Q4895">
        <v>0</v>
      </c>
      <c r="R4895">
        <v>0</v>
      </c>
      <c r="S4895">
        <v>0</v>
      </c>
      <c r="T4895">
        <v>0</v>
      </c>
      <c r="U4895">
        <v>6.7132702275095824E-2</v>
      </c>
      <c r="V4895">
        <v>0.17880375022293399</v>
      </c>
      <c r="W4895">
        <v>0</v>
      </c>
      <c r="X4895">
        <v>0.16360584780971216</v>
      </c>
      <c r="Y4895">
        <v>0</v>
      </c>
      <c r="Z4895">
        <v>0</v>
      </c>
      <c r="AA4895">
        <v>8.2087784837903272E-2</v>
      </c>
      <c r="AB4895">
        <v>0.1072876248271786</v>
      </c>
      <c r="AC4895">
        <v>0</v>
      </c>
      <c r="AD4895">
        <v>0</v>
      </c>
      <c r="AE4895">
        <v>0</v>
      </c>
      <c r="AF4895">
        <v>0</v>
      </c>
      <c r="AG4895">
        <v>0.11622912238734384</v>
      </c>
      <c r="AH4895">
        <v>0</v>
      </c>
      <c r="AI4895">
        <v>0</v>
      </c>
      <c r="AJ4895">
        <v>0</v>
      </c>
      <c r="AK4895">
        <v>0</v>
      </c>
      <c r="AL4895">
        <v>0</v>
      </c>
      <c r="AM4895">
        <v>0.15334933012463664</v>
      </c>
      <c r="AN4895">
        <v>0</v>
      </c>
      <c r="AO4895">
        <v>0</v>
      </c>
      <c r="AP4895" t="s">
        <v>60</v>
      </c>
      <c r="AQ4895">
        <v>2.4307667188552158E-2</v>
      </c>
      <c r="AR4895">
        <v>4.2411212705314574E-2</v>
      </c>
      <c r="AS4895" t="s">
        <v>5119</v>
      </c>
      <c r="AT4895">
        <v>3.6152012068714915E-3</v>
      </c>
      <c r="AU4895">
        <v>7.9369282536360195E-3</v>
      </c>
      <c r="AV4895">
        <v>8.9089439630272785E-2</v>
      </c>
      <c r="AW4895" t="s">
        <v>5111</v>
      </c>
    </row>
    <row r="4896" spans="1:49" x14ac:dyDescent="0.25">
      <c r="A4896" t="s">
        <v>4677</v>
      </c>
      <c r="B4896">
        <v>0</v>
      </c>
      <c r="C4896">
        <v>0</v>
      </c>
      <c r="D4896">
        <v>0</v>
      </c>
      <c r="E4896">
        <v>0</v>
      </c>
      <c r="F4896">
        <v>0</v>
      </c>
      <c r="G4896">
        <v>0</v>
      </c>
      <c r="H4896">
        <v>0.05</v>
      </c>
      <c r="I4896">
        <v>0</v>
      </c>
      <c r="J4896">
        <v>0</v>
      </c>
      <c r="K4896">
        <v>0</v>
      </c>
      <c r="L4896">
        <v>0</v>
      </c>
      <c r="M4896">
        <v>0</v>
      </c>
      <c r="N4896">
        <v>8.1503837515195826E-2</v>
      </c>
      <c r="O4896">
        <v>0</v>
      </c>
      <c r="P4896">
        <v>0</v>
      </c>
      <c r="Q4896">
        <v>0</v>
      </c>
      <c r="R4896">
        <v>0</v>
      </c>
      <c r="S4896">
        <v>0</v>
      </c>
      <c r="T4896">
        <v>8.2087784837903272E-2</v>
      </c>
      <c r="U4896">
        <v>6.7132702275095824E-2</v>
      </c>
      <c r="V4896">
        <v>0.17880375022293399</v>
      </c>
      <c r="W4896">
        <v>0</v>
      </c>
      <c r="X4896">
        <v>0.16360584780971216</v>
      </c>
      <c r="Y4896">
        <v>0</v>
      </c>
      <c r="Z4896">
        <v>0</v>
      </c>
      <c r="AA4896">
        <v>0</v>
      </c>
      <c r="AB4896">
        <v>0.17351674721452243</v>
      </c>
      <c r="AC4896">
        <v>0</v>
      </c>
      <c r="AD4896">
        <v>0</v>
      </c>
      <c r="AE4896">
        <v>0</v>
      </c>
      <c r="AF4896">
        <v>0</v>
      </c>
      <c r="AG4896">
        <v>0.05</v>
      </c>
      <c r="AH4896">
        <v>0</v>
      </c>
      <c r="AI4896">
        <v>0</v>
      </c>
      <c r="AJ4896">
        <v>0</v>
      </c>
      <c r="AK4896">
        <v>0</v>
      </c>
      <c r="AL4896">
        <v>0</v>
      </c>
      <c r="AM4896">
        <v>0.15334933012463664</v>
      </c>
      <c r="AN4896">
        <v>0</v>
      </c>
      <c r="AO4896">
        <v>0</v>
      </c>
      <c r="AP4896" t="s">
        <v>60</v>
      </c>
      <c r="AQ4896">
        <v>3.5397296480064691E-2</v>
      </c>
      <c r="AR4896">
        <v>4.2411212705314574E-2</v>
      </c>
      <c r="AS4896" t="s">
        <v>62</v>
      </c>
      <c r="AT4896">
        <v>3.6152012068714915E-3</v>
      </c>
      <c r="AU4896">
        <v>1.0424826456551841E-2</v>
      </c>
      <c r="AV4896">
        <v>0.10210203943385186</v>
      </c>
      <c r="AW4896" t="s">
        <v>5111</v>
      </c>
    </row>
    <row r="4897" spans="1:49" x14ac:dyDescent="0.25">
      <c r="A4897" t="s">
        <v>4678</v>
      </c>
      <c r="B4897">
        <v>0</v>
      </c>
      <c r="C4897">
        <v>0</v>
      </c>
      <c r="D4897">
        <v>0</v>
      </c>
      <c r="E4897">
        <v>0</v>
      </c>
      <c r="F4897">
        <v>0</v>
      </c>
      <c r="G4897">
        <v>0</v>
      </c>
      <c r="H4897">
        <v>0.05</v>
      </c>
      <c r="I4897">
        <v>0</v>
      </c>
      <c r="J4897">
        <v>0</v>
      </c>
      <c r="K4897">
        <v>0</v>
      </c>
      <c r="L4897">
        <v>0</v>
      </c>
      <c r="M4897">
        <v>0</v>
      </c>
      <c r="N4897">
        <v>8.1503837515195826E-2</v>
      </c>
      <c r="O4897">
        <v>0</v>
      </c>
      <c r="P4897">
        <v>0</v>
      </c>
      <c r="Q4897">
        <v>0</v>
      </c>
      <c r="R4897">
        <v>0</v>
      </c>
      <c r="S4897">
        <v>0</v>
      </c>
      <c r="T4897">
        <v>8.2087784837903272E-2</v>
      </c>
      <c r="U4897">
        <v>6.7132702275095824E-2</v>
      </c>
      <c r="V4897">
        <v>0.16347804578659708</v>
      </c>
      <c r="W4897">
        <v>0</v>
      </c>
      <c r="X4897">
        <v>0.16360584780971216</v>
      </c>
      <c r="Y4897">
        <v>0</v>
      </c>
      <c r="Z4897">
        <v>0</v>
      </c>
      <c r="AA4897">
        <v>0</v>
      </c>
      <c r="AB4897">
        <v>0.17351674721452243</v>
      </c>
      <c r="AC4897">
        <v>0</v>
      </c>
      <c r="AD4897">
        <v>0</v>
      </c>
      <c r="AE4897">
        <v>0</v>
      </c>
      <c r="AF4897">
        <v>0</v>
      </c>
      <c r="AG4897">
        <v>6.5325704436336923E-2</v>
      </c>
      <c r="AH4897">
        <v>0</v>
      </c>
      <c r="AI4897">
        <v>0</v>
      </c>
      <c r="AJ4897">
        <v>0</v>
      </c>
      <c r="AK4897">
        <v>0</v>
      </c>
      <c r="AL4897">
        <v>0</v>
      </c>
      <c r="AM4897">
        <v>0.15334933012463664</v>
      </c>
      <c r="AN4897">
        <v>0</v>
      </c>
      <c r="AO4897">
        <v>0</v>
      </c>
      <c r="AP4897" t="s">
        <v>60</v>
      </c>
      <c r="AQ4897">
        <v>3.570606410393648E-2</v>
      </c>
      <c r="AR4897">
        <v>4.2411212705314574E-2</v>
      </c>
      <c r="AS4897" t="s">
        <v>62</v>
      </c>
      <c r="AT4897">
        <v>3.6152012068714915E-3</v>
      </c>
      <c r="AU4897">
        <v>1.0314317498220283E-2</v>
      </c>
      <c r="AV4897">
        <v>0.10155942840632909</v>
      </c>
      <c r="AW4897" t="s">
        <v>5111</v>
      </c>
    </row>
    <row r="4898" spans="1:49" x14ac:dyDescent="0.25">
      <c r="A4898" t="s">
        <v>4679</v>
      </c>
      <c r="B4898">
        <v>0</v>
      </c>
      <c r="C4898">
        <v>0</v>
      </c>
      <c r="D4898">
        <v>0</v>
      </c>
      <c r="E4898">
        <v>0</v>
      </c>
      <c r="F4898">
        <v>0</v>
      </c>
      <c r="G4898">
        <v>0</v>
      </c>
      <c r="H4898">
        <v>0.05</v>
      </c>
      <c r="I4898">
        <v>0</v>
      </c>
      <c r="J4898">
        <v>0</v>
      </c>
      <c r="K4898">
        <v>0</v>
      </c>
      <c r="L4898">
        <v>0</v>
      </c>
      <c r="M4898">
        <v>0</v>
      </c>
      <c r="N4898">
        <v>8.1503837515195826E-2</v>
      </c>
      <c r="O4898">
        <v>0</v>
      </c>
      <c r="P4898">
        <v>0</v>
      </c>
      <c r="Q4898">
        <v>0</v>
      </c>
      <c r="R4898">
        <v>0</v>
      </c>
      <c r="S4898">
        <v>0</v>
      </c>
      <c r="T4898">
        <v>8.2087784837903272E-2</v>
      </c>
      <c r="U4898">
        <v>6.7132702275095824E-2</v>
      </c>
      <c r="V4898">
        <v>0.16347804578659708</v>
      </c>
      <c r="W4898">
        <v>0</v>
      </c>
      <c r="X4898">
        <v>0.16360584780971216</v>
      </c>
      <c r="Y4898">
        <v>0</v>
      </c>
      <c r="Z4898">
        <v>0</v>
      </c>
      <c r="AA4898">
        <v>0</v>
      </c>
      <c r="AB4898">
        <v>0.17351674721452243</v>
      </c>
      <c r="AC4898">
        <v>0</v>
      </c>
      <c r="AD4898">
        <v>0</v>
      </c>
      <c r="AE4898">
        <v>7.5669639818925466E-2</v>
      </c>
      <c r="AF4898">
        <v>0</v>
      </c>
      <c r="AG4898">
        <v>6.5325704436336923E-2</v>
      </c>
      <c r="AH4898">
        <v>0</v>
      </c>
      <c r="AI4898">
        <v>0</v>
      </c>
      <c r="AJ4898">
        <v>0</v>
      </c>
      <c r="AK4898">
        <v>0</v>
      </c>
      <c r="AL4898">
        <v>0</v>
      </c>
      <c r="AM4898">
        <v>7.7679690305711174E-2</v>
      </c>
      <c r="AN4898">
        <v>0</v>
      </c>
      <c r="AO4898">
        <v>0</v>
      </c>
      <c r="AP4898" t="s">
        <v>60</v>
      </c>
      <c r="AQ4898">
        <v>3.2871184573562695E-2</v>
      </c>
      <c r="AR4898">
        <v>4.2411212705314574E-2</v>
      </c>
      <c r="AS4898" t="s">
        <v>5119</v>
      </c>
      <c r="AT4898">
        <v>3.6152012068714915E-3</v>
      </c>
      <c r="AU4898">
        <v>1.0768799716936362E-2</v>
      </c>
      <c r="AV4898">
        <v>0.1037728274498501</v>
      </c>
      <c r="AW4898" t="s">
        <v>5111</v>
      </c>
    </row>
    <row r="4899" spans="1:49" x14ac:dyDescent="0.25">
      <c r="A4899" t="s">
        <v>4680</v>
      </c>
      <c r="B4899">
        <v>0</v>
      </c>
      <c r="C4899">
        <v>0</v>
      </c>
      <c r="D4899">
        <v>0</v>
      </c>
      <c r="E4899">
        <v>0</v>
      </c>
      <c r="F4899">
        <v>0</v>
      </c>
      <c r="G4899">
        <v>0</v>
      </c>
      <c r="H4899">
        <v>0.05</v>
      </c>
      <c r="I4899">
        <v>0</v>
      </c>
      <c r="J4899">
        <v>0</v>
      </c>
      <c r="K4899">
        <v>0</v>
      </c>
      <c r="L4899">
        <v>0</v>
      </c>
      <c r="M4899">
        <v>0</v>
      </c>
      <c r="N4899">
        <v>8.1503837515195826E-2</v>
      </c>
      <c r="O4899">
        <v>0</v>
      </c>
      <c r="P4899">
        <v>0</v>
      </c>
      <c r="Q4899">
        <v>0</v>
      </c>
      <c r="R4899">
        <v>0</v>
      </c>
      <c r="S4899">
        <v>6.0851061620997224E-2</v>
      </c>
      <c r="T4899">
        <v>8.2087784837903272E-2</v>
      </c>
      <c r="U4899">
        <v>6.7132702275095824E-2</v>
      </c>
      <c r="V4899">
        <v>0.10262698416559986</v>
      </c>
      <c r="W4899">
        <v>0</v>
      </c>
      <c r="X4899">
        <v>0.16360584780971216</v>
      </c>
      <c r="Y4899">
        <v>0</v>
      </c>
      <c r="Z4899">
        <v>0</v>
      </c>
      <c r="AA4899">
        <v>0</v>
      </c>
      <c r="AB4899">
        <v>0.17351674721452243</v>
      </c>
      <c r="AC4899">
        <v>0</v>
      </c>
      <c r="AD4899">
        <v>0</v>
      </c>
      <c r="AE4899">
        <v>0</v>
      </c>
      <c r="AF4899">
        <v>0</v>
      </c>
      <c r="AG4899">
        <v>6.5325704436336923E-2</v>
      </c>
      <c r="AH4899">
        <v>0</v>
      </c>
      <c r="AI4899">
        <v>0</v>
      </c>
      <c r="AJ4899">
        <v>0</v>
      </c>
      <c r="AK4899">
        <v>0</v>
      </c>
      <c r="AL4899">
        <v>0</v>
      </c>
      <c r="AM4899">
        <v>0.15334933012463664</v>
      </c>
      <c r="AN4899">
        <v>0</v>
      </c>
      <c r="AO4899">
        <v>0</v>
      </c>
      <c r="AP4899" t="s">
        <v>60</v>
      </c>
      <c r="AQ4899">
        <v>3.6046359650101903E-2</v>
      </c>
      <c r="AR4899">
        <v>4.2411212705314574E-2</v>
      </c>
      <c r="AS4899" t="s">
        <v>62</v>
      </c>
      <c r="AT4899">
        <v>3.6152012068714915E-3</v>
      </c>
      <c r="AU4899">
        <v>9.9798537957439624E-3</v>
      </c>
      <c r="AV4899">
        <v>9.9899218193857567E-2</v>
      </c>
      <c r="AW4899" t="s">
        <v>5111</v>
      </c>
    </row>
    <row r="4900" spans="1:49" x14ac:dyDescent="0.25">
      <c r="A4900" t="s">
        <v>4681</v>
      </c>
      <c r="B4900">
        <v>0</v>
      </c>
      <c r="C4900">
        <v>0</v>
      </c>
      <c r="D4900">
        <v>0</v>
      </c>
      <c r="E4900">
        <v>0</v>
      </c>
      <c r="F4900">
        <v>0</v>
      </c>
      <c r="G4900">
        <v>0</v>
      </c>
      <c r="H4900">
        <v>0.05</v>
      </c>
      <c r="I4900">
        <v>0</v>
      </c>
      <c r="J4900">
        <v>0</v>
      </c>
      <c r="K4900">
        <v>0</v>
      </c>
      <c r="L4900">
        <v>0</v>
      </c>
      <c r="M4900">
        <v>0</v>
      </c>
      <c r="N4900">
        <v>8.1503837515195826E-2</v>
      </c>
      <c r="O4900">
        <v>0</v>
      </c>
      <c r="P4900">
        <v>0</v>
      </c>
      <c r="Q4900">
        <v>0</v>
      </c>
      <c r="R4900">
        <v>0</v>
      </c>
      <c r="S4900">
        <v>6.7889980161156105E-2</v>
      </c>
      <c r="T4900">
        <v>8.2087784837903272E-2</v>
      </c>
      <c r="U4900">
        <v>6.7132702275095824E-2</v>
      </c>
      <c r="V4900">
        <v>0.10262698416559986</v>
      </c>
      <c r="W4900">
        <v>0</v>
      </c>
      <c r="X4900">
        <v>0.16360584780971216</v>
      </c>
      <c r="Y4900">
        <v>0</v>
      </c>
      <c r="Z4900">
        <v>0</v>
      </c>
      <c r="AA4900">
        <v>0</v>
      </c>
      <c r="AB4900">
        <v>0.17351674721452243</v>
      </c>
      <c r="AC4900">
        <v>0</v>
      </c>
      <c r="AD4900">
        <v>0</v>
      </c>
      <c r="AE4900">
        <v>0</v>
      </c>
      <c r="AF4900">
        <v>0</v>
      </c>
      <c r="AG4900">
        <v>5.8286785896178042E-2</v>
      </c>
      <c r="AH4900">
        <v>0</v>
      </c>
      <c r="AI4900">
        <v>0</v>
      </c>
      <c r="AJ4900">
        <v>0</v>
      </c>
      <c r="AK4900">
        <v>0</v>
      </c>
      <c r="AL4900">
        <v>0</v>
      </c>
      <c r="AM4900">
        <v>0.15334933012463664</v>
      </c>
      <c r="AN4900">
        <v>0</v>
      </c>
      <c r="AO4900">
        <v>0</v>
      </c>
      <c r="AP4900" t="s">
        <v>60</v>
      </c>
      <c r="AQ4900">
        <v>3.5943909787355073E-2</v>
      </c>
      <c r="AR4900">
        <v>4.2411212705314574E-2</v>
      </c>
      <c r="AS4900" t="s">
        <v>62</v>
      </c>
      <c r="AT4900">
        <v>3.6152012068714915E-3</v>
      </c>
      <c r="AU4900">
        <v>9.9880552549879761E-3</v>
      </c>
      <c r="AV4900">
        <v>9.9940258429663753E-2</v>
      </c>
      <c r="AW4900" t="s">
        <v>5111</v>
      </c>
    </row>
    <row r="4901" spans="1:49" x14ac:dyDescent="0.25">
      <c r="A4901" t="s">
        <v>4682</v>
      </c>
      <c r="B4901">
        <v>0</v>
      </c>
      <c r="C4901">
        <v>0</v>
      </c>
      <c r="D4901">
        <v>0</v>
      </c>
      <c r="E4901">
        <v>0</v>
      </c>
      <c r="F4901">
        <v>0</v>
      </c>
      <c r="G4901">
        <v>0</v>
      </c>
      <c r="H4901">
        <v>0.05</v>
      </c>
      <c r="I4901">
        <v>0</v>
      </c>
      <c r="J4901">
        <v>0</v>
      </c>
      <c r="K4901">
        <v>0</v>
      </c>
      <c r="L4901">
        <v>0</v>
      </c>
      <c r="M4901">
        <v>0</v>
      </c>
      <c r="N4901">
        <v>8.1503837515195826E-2</v>
      </c>
      <c r="O4901">
        <v>0</v>
      </c>
      <c r="P4901">
        <v>0</v>
      </c>
      <c r="Q4901">
        <v>0</v>
      </c>
      <c r="R4901">
        <v>0</v>
      </c>
      <c r="S4901">
        <v>6.7889980161156105E-2</v>
      </c>
      <c r="T4901">
        <v>8.2087784837903272E-2</v>
      </c>
      <c r="U4901">
        <v>6.7132702275095824E-2</v>
      </c>
      <c r="V4901">
        <v>0.10262698416559986</v>
      </c>
      <c r="W4901">
        <v>0</v>
      </c>
      <c r="X4901">
        <v>0.05</v>
      </c>
      <c r="Y4901">
        <v>0</v>
      </c>
      <c r="Z4901">
        <v>0</v>
      </c>
      <c r="AA4901">
        <v>0</v>
      </c>
      <c r="AB4901">
        <v>0.17351674721452243</v>
      </c>
      <c r="AC4901">
        <v>0</v>
      </c>
      <c r="AD4901">
        <v>0</v>
      </c>
      <c r="AE4901">
        <v>0</v>
      </c>
      <c r="AF4901">
        <v>0</v>
      </c>
      <c r="AG4901">
        <v>5.8286785896178042E-2</v>
      </c>
      <c r="AH4901">
        <v>0</v>
      </c>
      <c r="AI4901">
        <v>0</v>
      </c>
      <c r="AJ4901">
        <v>0.11360584780971215</v>
      </c>
      <c r="AK4901">
        <v>0</v>
      </c>
      <c r="AL4901">
        <v>0</v>
      </c>
      <c r="AM4901">
        <v>0.15334933012463664</v>
      </c>
      <c r="AN4901">
        <v>0</v>
      </c>
      <c r="AO4901">
        <v>0</v>
      </c>
      <c r="AP4901" t="s">
        <v>60</v>
      </c>
      <c r="AQ4901">
        <v>2.8296283733186878E-2</v>
      </c>
      <c r="AR4901">
        <v>4.2411212705314574E-2</v>
      </c>
      <c r="AS4901" t="s">
        <v>5119</v>
      </c>
      <c r="AT4901">
        <v>3.6152012068714915E-3</v>
      </c>
      <c r="AU4901">
        <v>8.1410026073500501E-3</v>
      </c>
      <c r="AV4901">
        <v>9.0227504716411444E-2</v>
      </c>
      <c r="AW4901" t="s">
        <v>5111</v>
      </c>
    </row>
    <row r="4902" spans="1:49" x14ac:dyDescent="0.25">
      <c r="A4902" t="s">
        <v>4683</v>
      </c>
      <c r="B4902">
        <v>0</v>
      </c>
      <c r="C4902">
        <v>0</v>
      </c>
      <c r="D4902">
        <v>0</v>
      </c>
      <c r="E4902">
        <v>0</v>
      </c>
      <c r="F4902">
        <v>0</v>
      </c>
      <c r="G4902">
        <v>0</v>
      </c>
      <c r="H4902">
        <v>0.05</v>
      </c>
      <c r="I4902">
        <v>0</v>
      </c>
      <c r="J4902">
        <v>0</v>
      </c>
      <c r="K4902">
        <v>0</v>
      </c>
      <c r="L4902">
        <v>0</v>
      </c>
      <c r="M4902">
        <v>0</v>
      </c>
      <c r="N4902">
        <v>8.1503837515195826E-2</v>
      </c>
      <c r="O4902">
        <v>0</v>
      </c>
      <c r="P4902">
        <v>0</v>
      </c>
      <c r="Q4902">
        <v>0</v>
      </c>
      <c r="R4902">
        <v>0</v>
      </c>
      <c r="S4902">
        <v>0.12078974293206055</v>
      </c>
      <c r="T4902">
        <v>8.2087784837903272E-2</v>
      </c>
      <c r="U4902">
        <v>6.7132702275095824E-2</v>
      </c>
      <c r="V4902">
        <v>0.10262698416559986</v>
      </c>
      <c r="W4902">
        <v>0</v>
      </c>
      <c r="X4902">
        <v>0.16360584780971216</v>
      </c>
      <c r="Y4902">
        <v>0</v>
      </c>
      <c r="Z4902">
        <v>0</v>
      </c>
      <c r="AA4902">
        <v>0</v>
      </c>
      <c r="AB4902">
        <v>0.12061698444361799</v>
      </c>
      <c r="AC4902">
        <v>0</v>
      </c>
      <c r="AD4902">
        <v>0</v>
      </c>
      <c r="AE4902">
        <v>0</v>
      </c>
      <c r="AF4902">
        <v>0</v>
      </c>
      <c r="AG4902">
        <v>5.8286785896178042E-2</v>
      </c>
      <c r="AH4902">
        <v>0</v>
      </c>
      <c r="AI4902">
        <v>0</v>
      </c>
      <c r="AJ4902">
        <v>0</v>
      </c>
      <c r="AK4902">
        <v>0</v>
      </c>
      <c r="AL4902">
        <v>0</v>
      </c>
      <c r="AM4902">
        <v>0.15334933012463664</v>
      </c>
      <c r="AN4902">
        <v>0</v>
      </c>
      <c r="AO4902">
        <v>0</v>
      </c>
      <c r="AP4902" t="s">
        <v>60</v>
      </c>
      <c r="AQ4902">
        <v>3.4090384302167299E-2</v>
      </c>
      <c r="AR4902">
        <v>4.2411212705314574E-2</v>
      </c>
      <c r="AS4902" t="s">
        <v>62</v>
      </c>
      <c r="AT4902">
        <v>3.6152012068714915E-3</v>
      </c>
      <c r="AU4902">
        <v>9.746792930069326E-3</v>
      </c>
      <c r="AV4902">
        <v>9.8725847325152521E-2</v>
      </c>
      <c r="AW4902" t="s">
        <v>5111</v>
      </c>
    </row>
    <row r="4903" spans="1:49" x14ac:dyDescent="0.25">
      <c r="A4903" t="s">
        <v>4684</v>
      </c>
      <c r="B4903">
        <v>0</v>
      </c>
      <c r="C4903">
        <v>0</v>
      </c>
      <c r="D4903">
        <v>0</v>
      </c>
      <c r="E4903">
        <v>0</v>
      </c>
      <c r="F4903">
        <v>0</v>
      </c>
      <c r="G4903">
        <v>0</v>
      </c>
      <c r="H4903">
        <v>0.05</v>
      </c>
      <c r="I4903">
        <v>0</v>
      </c>
      <c r="J4903">
        <v>0</v>
      </c>
      <c r="K4903">
        <v>0</v>
      </c>
      <c r="L4903">
        <v>0</v>
      </c>
      <c r="M4903">
        <v>0</v>
      </c>
      <c r="N4903">
        <v>8.1503837515195826E-2</v>
      </c>
      <c r="O4903">
        <v>0</v>
      </c>
      <c r="P4903">
        <v>0</v>
      </c>
      <c r="Q4903">
        <v>0</v>
      </c>
      <c r="R4903">
        <v>0</v>
      </c>
      <c r="S4903">
        <v>0.12078974293206055</v>
      </c>
      <c r="T4903">
        <v>8.2087784837903272E-2</v>
      </c>
      <c r="U4903">
        <v>6.7132702275095824E-2</v>
      </c>
      <c r="V4903">
        <v>0.05</v>
      </c>
      <c r="W4903">
        <v>0</v>
      </c>
      <c r="X4903">
        <v>0.16360584780971216</v>
      </c>
      <c r="Y4903">
        <v>0</v>
      </c>
      <c r="Z4903">
        <v>0</v>
      </c>
      <c r="AA4903">
        <v>0</v>
      </c>
      <c r="AB4903">
        <v>0.12061698444361799</v>
      </c>
      <c r="AC4903">
        <v>0</v>
      </c>
      <c r="AD4903">
        <v>0</v>
      </c>
      <c r="AE4903">
        <v>0</v>
      </c>
      <c r="AF4903">
        <v>0</v>
      </c>
      <c r="AG4903">
        <v>5.8286785896178042E-2</v>
      </c>
      <c r="AH4903">
        <v>0</v>
      </c>
      <c r="AI4903">
        <v>0</v>
      </c>
      <c r="AJ4903">
        <v>0</v>
      </c>
      <c r="AK4903">
        <v>0</v>
      </c>
      <c r="AL4903">
        <v>0</v>
      </c>
      <c r="AM4903">
        <v>0.15334933012463664</v>
      </c>
      <c r="AN4903">
        <v>5.2626984165599855E-2</v>
      </c>
      <c r="AO4903">
        <v>0</v>
      </c>
      <c r="AP4903" t="s">
        <v>60</v>
      </c>
      <c r="AQ4903">
        <v>3.6116645642554658E-2</v>
      </c>
      <c r="AR4903">
        <v>4.2411212705314574E-2</v>
      </c>
      <c r="AS4903" t="s">
        <v>62</v>
      </c>
      <c r="AT4903">
        <v>3.5428971827340615E-3</v>
      </c>
      <c r="AU4903">
        <v>9.4603082584781961E-3</v>
      </c>
      <c r="AV4903">
        <v>9.7264115985692262E-2</v>
      </c>
      <c r="AW4903" t="s">
        <v>5111</v>
      </c>
    </row>
    <row r="4904" spans="1:49" x14ac:dyDescent="0.25">
      <c r="A4904" t="s">
        <v>4685</v>
      </c>
      <c r="B4904">
        <v>0</v>
      </c>
      <c r="C4904">
        <v>0</v>
      </c>
      <c r="D4904">
        <v>0</v>
      </c>
      <c r="E4904">
        <v>0</v>
      </c>
      <c r="F4904">
        <v>0</v>
      </c>
      <c r="G4904">
        <v>0</v>
      </c>
      <c r="H4904">
        <v>0.05</v>
      </c>
      <c r="I4904">
        <v>0</v>
      </c>
      <c r="J4904">
        <v>0</v>
      </c>
      <c r="K4904">
        <v>0</v>
      </c>
      <c r="L4904">
        <v>0</v>
      </c>
      <c r="M4904">
        <v>0</v>
      </c>
      <c r="N4904">
        <v>8.1503837515195826E-2</v>
      </c>
      <c r="O4904">
        <v>0</v>
      </c>
      <c r="P4904">
        <v>0</v>
      </c>
      <c r="Q4904">
        <v>0</v>
      </c>
      <c r="R4904">
        <v>0</v>
      </c>
      <c r="S4904">
        <v>0.12078974293206055</v>
      </c>
      <c r="T4904">
        <v>0.05</v>
      </c>
      <c r="U4904">
        <v>6.7132702275095824E-2</v>
      </c>
      <c r="V4904">
        <v>0.05</v>
      </c>
      <c r="W4904">
        <v>0</v>
      </c>
      <c r="X4904">
        <v>0.16360584780971216</v>
      </c>
      <c r="Y4904">
        <v>0</v>
      </c>
      <c r="Z4904">
        <v>0</v>
      </c>
      <c r="AA4904">
        <v>0</v>
      </c>
      <c r="AB4904">
        <v>0.12061698444361799</v>
      </c>
      <c r="AC4904">
        <v>0</v>
      </c>
      <c r="AD4904">
        <v>0</v>
      </c>
      <c r="AE4904">
        <v>0</v>
      </c>
      <c r="AF4904">
        <v>0</v>
      </c>
      <c r="AG4904">
        <v>5.8286785896178042E-2</v>
      </c>
      <c r="AH4904">
        <v>0</v>
      </c>
      <c r="AI4904">
        <v>0</v>
      </c>
      <c r="AJ4904">
        <v>0</v>
      </c>
      <c r="AK4904">
        <v>0</v>
      </c>
      <c r="AL4904">
        <v>0</v>
      </c>
      <c r="AM4904">
        <v>0.1854371149625399</v>
      </c>
      <c r="AN4904">
        <v>5.2626984165599855E-2</v>
      </c>
      <c r="AO4904">
        <v>0</v>
      </c>
      <c r="AP4904" t="s">
        <v>60</v>
      </c>
      <c r="AQ4904">
        <v>3.6991470617974968E-2</v>
      </c>
      <c r="AR4904">
        <v>4.2411212705314574E-2</v>
      </c>
      <c r="AS4904" t="s">
        <v>62</v>
      </c>
      <c r="AT4904">
        <v>3.5428971827340615E-3</v>
      </c>
      <c r="AU4904">
        <v>9.4421914331275156E-3</v>
      </c>
      <c r="AV4904">
        <v>9.7170939241768756E-2</v>
      </c>
      <c r="AW4904" t="s">
        <v>5111</v>
      </c>
    </row>
    <row r="4905" spans="1:49" x14ac:dyDescent="0.25">
      <c r="A4905" t="s">
        <v>4686</v>
      </c>
      <c r="B4905">
        <v>0</v>
      </c>
      <c r="C4905">
        <v>0</v>
      </c>
      <c r="D4905">
        <v>0</v>
      </c>
      <c r="E4905">
        <v>0</v>
      </c>
      <c r="F4905">
        <v>0</v>
      </c>
      <c r="G4905">
        <v>0</v>
      </c>
      <c r="H4905">
        <v>0.05</v>
      </c>
      <c r="I4905">
        <v>0</v>
      </c>
      <c r="J4905">
        <v>0</v>
      </c>
      <c r="K4905">
        <v>0</v>
      </c>
      <c r="L4905">
        <v>0</v>
      </c>
      <c r="M4905">
        <v>0</v>
      </c>
      <c r="N4905">
        <v>8.1503837515195826E-2</v>
      </c>
      <c r="O4905">
        <v>0</v>
      </c>
      <c r="P4905">
        <v>0</v>
      </c>
      <c r="Q4905">
        <v>0</v>
      </c>
      <c r="R4905">
        <v>0</v>
      </c>
      <c r="S4905">
        <v>0.12078974293206055</v>
      </c>
      <c r="T4905">
        <v>0.05</v>
      </c>
      <c r="U4905">
        <v>6.7132702275095824E-2</v>
      </c>
      <c r="V4905">
        <v>0.05</v>
      </c>
      <c r="W4905">
        <v>0</v>
      </c>
      <c r="X4905">
        <v>0.1416052549130257</v>
      </c>
      <c r="Y4905">
        <v>0</v>
      </c>
      <c r="Z4905">
        <v>0</v>
      </c>
      <c r="AA4905">
        <v>0</v>
      </c>
      <c r="AB4905">
        <v>0.12061698444361799</v>
      </c>
      <c r="AC4905">
        <v>0</v>
      </c>
      <c r="AD4905">
        <v>0</v>
      </c>
      <c r="AE4905">
        <v>0</v>
      </c>
      <c r="AF4905">
        <v>0</v>
      </c>
      <c r="AG4905">
        <v>8.0287378792864503E-2</v>
      </c>
      <c r="AH4905">
        <v>0</v>
      </c>
      <c r="AI4905">
        <v>0</v>
      </c>
      <c r="AJ4905">
        <v>0</v>
      </c>
      <c r="AK4905">
        <v>0</v>
      </c>
      <c r="AL4905">
        <v>0</v>
      </c>
      <c r="AM4905">
        <v>0.1854371149625399</v>
      </c>
      <c r="AN4905">
        <v>5.2626984165599855E-2</v>
      </c>
      <c r="AO4905">
        <v>0</v>
      </c>
      <c r="AP4905" t="s">
        <v>60</v>
      </c>
      <c r="AQ4905">
        <v>3.6749006843897335E-2</v>
      </c>
      <c r="AR4905">
        <v>4.2411212705314574E-2</v>
      </c>
      <c r="AS4905" t="s">
        <v>5119</v>
      </c>
      <c r="AT4905">
        <v>3.5428971827340615E-3</v>
      </c>
      <c r="AU4905">
        <v>9.4389836018047082E-3</v>
      </c>
      <c r="AV4905">
        <v>9.7154431714691777E-2</v>
      </c>
      <c r="AW4905" t="s">
        <v>5111</v>
      </c>
    </row>
    <row r="4906" spans="1:49" x14ac:dyDescent="0.25">
      <c r="A4906" t="s">
        <v>4687</v>
      </c>
      <c r="B4906">
        <v>0</v>
      </c>
      <c r="C4906">
        <v>0</v>
      </c>
      <c r="D4906">
        <v>0</v>
      </c>
      <c r="E4906">
        <v>0</v>
      </c>
      <c r="F4906">
        <v>0</v>
      </c>
      <c r="G4906">
        <v>0</v>
      </c>
      <c r="H4906">
        <v>0.05</v>
      </c>
      <c r="I4906">
        <v>0</v>
      </c>
      <c r="J4906">
        <v>0</v>
      </c>
      <c r="K4906">
        <v>0</v>
      </c>
      <c r="L4906">
        <v>0</v>
      </c>
      <c r="M4906">
        <v>0</v>
      </c>
      <c r="N4906">
        <v>8.1503837515195826E-2</v>
      </c>
      <c r="O4906">
        <v>0</v>
      </c>
      <c r="P4906">
        <v>0</v>
      </c>
      <c r="Q4906">
        <v>0</v>
      </c>
      <c r="R4906">
        <v>0</v>
      </c>
      <c r="S4906">
        <v>0.1234167270976604</v>
      </c>
      <c r="T4906">
        <v>0.05</v>
      </c>
      <c r="U4906">
        <v>6.7132702275095824E-2</v>
      </c>
      <c r="V4906">
        <v>0.05</v>
      </c>
      <c r="W4906">
        <v>0</v>
      </c>
      <c r="X4906">
        <v>0.16360584780971216</v>
      </c>
      <c r="Y4906">
        <v>0</v>
      </c>
      <c r="Z4906">
        <v>0</v>
      </c>
      <c r="AA4906">
        <v>0</v>
      </c>
      <c r="AB4906">
        <v>0.12061698444361799</v>
      </c>
      <c r="AC4906">
        <v>0</v>
      </c>
      <c r="AD4906">
        <v>0</v>
      </c>
      <c r="AE4906">
        <v>0</v>
      </c>
      <c r="AF4906">
        <v>0</v>
      </c>
      <c r="AG4906">
        <v>5.8286785896178042E-2</v>
      </c>
      <c r="AH4906">
        <v>0</v>
      </c>
      <c r="AI4906">
        <v>0</v>
      </c>
      <c r="AJ4906">
        <v>0</v>
      </c>
      <c r="AK4906">
        <v>0</v>
      </c>
      <c r="AL4906">
        <v>0</v>
      </c>
      <c r="AM4906">
        <v>0.1854371149625399</v>
      </c>
      <c r="AN4906">
        <v>0.05</v>
      </c>
      <c r="AO4906">
        <v>0</v>
      </c>
      <c r="AP4906" t="s">
        <v>60</v>
      </c>
      <c r="AQ4906">
        <v>3.6905016419122631E-2</v>
      </c>
      <c r="AR4906">
        <v>4.2411212705314574E-2</v>
      </c>
      <c r="AS4906" t="s">
        <v>62</v>
      </c>
      <c r="AT4906">
        <v>3.5428971827340615E-3</v>
      </c>
      <c r="AU4906">
        <v>9.4445986241819511E-3</v>
      </c>
      <c r="AV4906">
        <v>9.7183324825722811E-2</v>
      </c>
      <c r="AW4906" t="s">
        <v>5111</v>
      </c>
    </row>
    <row r="4907" spans="1:49" x14ac:dyDescent="0.25">
      <c r="A4907" t="s">
        <v>4688</v>
      </c>
      <c r="B4907">
        <v>0</v>
      </c>
      <c r="C4907">
        <v>0</v>
      </c>
      <c r="D4907">
        <v>0</v>
      </c>
      <c r="E4907">
        <v>0</v>
      </c>
      <c r="F4907">
        <v>0</v>
      </c>
      <c r="G4907">
        <v>0</v>
      </c>
      <c r="H4907">
        <v>0</v>
      </c>
      <c r="I4907">
        <v>0</v>
      </c>
      <c r="J4907">
        <v>0</v>
      </c>
      <c r="K4907">
        <v>0</v>
      </c>
      <c r="L4907">
        <v>0</v>
      </c>
      <c r="M4907">
        <v>0</v>
      </c>
      <c r="N4907">
        <v>8.1503837515195826E-2</v>
      </c>
      <c r="O4907">
        <v>0</v>
      </c>
      <c r="P4907">
        <v>0</v>
      </c>
      <c r="Q4907">
        <v>0</v>
      </c>
      <c r="R4907">
        <v>0</v>
      </c>
      <c r="S4907">
        <v>0.1234167270976604</v>
      </c>
      <c r="T4907">
        <v>0.05</v>
      </c>
      <c r="U4907">
        <v>6.7132702275095824E-2</v>
      </c>
      <c r="V4907">
        <v>0.05</v>
      </c>
      <c r="W4907">
        <v>0</v>
      </c>
      <c r="X4907">
        <v>0.16360584780971216</v>
      </c>
      <c r="Y4907">
        <v>0</v>
      </c>
      <c r="Z4907">
        <v>0</v>
      </c>
      <c r="AA4907">
        <v>0</v>
      </c>
      <c r="AB4907">
        <v>0.12061698444361799</v>
      </c>
      <c r="AC4907">
        <v>0</v>
      </c>
      <c r="AD4907">
        <v>0</v>
      </c>
      <c r="AE4907">
        <v>0</v>
      </c>
      <c r="AF4907">
        <v>0</v>
      </c>
      <c r="AG4907">
        <v>5.8286785896178042E-2</v>
      </c>
      <c r="AH4907">
        <v>0</v>
      </c>
      <c r="AI4907">
        <v>0</v>
      </c>
      <c r="AJ4907">
        <v>0</v>
      </c>
      <c r="AK4907">
        <v>0.05</v>
      </c>
      <c r="AL4907">
        <v>0</v>
      </c>
      <c r="AM4907">
        <v>0.1854371149625399</v>
      </c>
      <c r="AN4907">
        <v>0.05</v>
      </c>
      <c r="AO4907">
        <v>0</v>
      </c>
      <c r="AP4907" t="s">
        <v>60</v>
      </c>
      <c r="AQ4907">
        <v>3.6659644141472346E-2</v>
      </c>
      <c r="AR4907">
        <v>4.2411212705314574E-2</v>
      </c>
      <c r="AS4907" t="s">
        <v>62</v>
      </c>
      <c r="AT4907">
        <v>3.5428971827340615E-3</v>
      </c>
      <c r="AU4907">
        <v>9.3444232836158974E-3</v>
      </c>
      <c r="AV4907">
        <v>9.6666557214043256E-2</v>
      </c>
      <c r="AW4907" t="s">
        <v>5111</v>
      </c>
    </row>
    <row r="4908" spans="1:49" x14ac:dyDescent="0.25">
      <c r="A4908" t="s">
        <v>4689</v>
      </c>
      <c r="B4908">
        <v>0</v>
      </c>
      <c r="C4908">
        <v>0</v>
      </c>
      <c r="D4908">
        <v>0</v>
      </c>
      <c r="E4908">
        <v>0</v>
      </c>
      <c r="F4908">
        <v>0</v>
      </c>
      <c r="G4908">
        <v>0</v>
      </c>
      <c r="H4908">
        <v>0</v>
      </c>
      <c r="I4908">
        <v>0</v>
      </c>
      <c r="J4908">
        <v>0</v>
      </c>
      <c r="K4908">
        <v>0</v>
      </c>
      <c r="L4908">
        <v>0</v>
      </c>
      <c r="M4908">
        <v>0</v>
      </c>
      <c r="N4908">
        <v>8.1503837515195826E-2</v>
      </c>
      <c r="O4908">
        <v>0</v>
      </c>
      <c r="P4908">
        <v>0</v>
      </c>
      <c r="Q4908">
        <v>0</v>
      </c>
      <c r="R4908">
        <v>0</v>
      </c>
      <c r="S4908">
        <v>0.1234167270976604</v>
      </c>
      <c r="T4908">
        <v>0.05</v>
      </c>
      <c r="U4908">
        <v>5.8334826221057665E-2</v>
      </c>
      <c r="V4908">
        <v>0.05</v>
      </c>
      <c r="W4908">
        <v>0</v>
      </c>
      <c r="X4908">
        <v>0.16360584780971216</v>
      </c>
      <c r="Y4908">
        <v>0</v>
      </c>
      <c r="Z4908">
        <v>0</v>
      </c>
      <c r="AA4908">
        <v>0</v>
      </c>
      <c r="AB4908">
        <v>0.12941486049765616</v>
      </c>
      <c r="AC4908">
        <v>0</v>
      </c>
      <c r="AD4908">
        <v>0</v>
      </c>
      <c r="AE4908">
        <v>0</v>
      </c>
      <c r="AF4908">
        <v>0</v>
      </c>
      <c r="AG4908">
        <v>5.8286785896178042E-2</v>
      </c>
      <c r="AH4908">
        <v>0</v>
      </c>
      <c r="AI4908">
        <v>0</v>
      </c>
      <c r="AJ4908">
        <v>0</v>
      </c>
      <c r="AK4908">
        <v>0.05</v>
      </c>
      <c r="AL4908">
        <v>0</v>
      </c>
      <c r="AM4908">
        <v>0.1854371149625399</v>
      </c>
      <c r="AN4908">
        <v>0.05</v>
      </c>
      <c r="AO4908">
        <v>0</v>
      </c>
      <c r="AP4908" t="s">
        <v>60</v>
      </c>
      <c r="AQ4908">
        <v>3.6687783026392633E-2</v>
      </c>
      <c r="AR4908">
        <v>4.2411212705314574E-2</v>
      </c>
      <c r="AS4908" t="s">
        <v>62</v>
      </c>
      <c r="AT4908">
        <v>3.5428971827340615E-3</v>
      </c>
      <c r="AU4908">
        <v>9.3155308404465863E-3</v>
      </c>
      <c r="AV4908">
        <v>9.6516997676298372E-2</v>
      </c>
      <c r="AW4908" t="s">
        <v>5111</v>
      </c>
    </row>
    <row r="4909" spans="1:49" x14ac:dyDescent="0.25">
      <c r="A4909" t="s">
        <v>4690</v>
      </c>
      <c r="B4909">
        <v>0</v>
      </c>
      <c r="C4909">
        <v>0</v>
      </c>
      <c r="D4909">
        <v>0</v>
      </c>
      <c r="E4909">
        <v>0</v>
      </c>
      <c r="F4909">
        <v>0</v>
      </c>
      <c r="G4909">
        <v>0</v>
      </c>
      <c r="H4909">
        <v>0</v>
      </c>
      <c r="I4909">
        <v>0</v>
      </c>
      <c r="J4909">
        <v>0</v>
      </c>
      <c r="K4909">
        <v>0</v>
      </c>
      <c r="L4909">
        <v>0</v>
      </c>
      <c r="M4909">
        <v>0</v>
      </c>
      <c r="N4909">
        <v>8.1503837515195826E-2</v>
      </c>
      <c r="O4909">
        <v>0</v>
      </c>
      <c r="P4909">
        <v>0</v>
      </c>
      <c r="Q4909">
        <v>0</v>
      </c>
      <c r="R4909">
        <v>0</v>
      </c>
      <c r="S4909">
        <v>0.12814688464289015</v>
      </c>
      <c r="T4909">
        <v>0.05</v>
      </c>
      <c r="U4909">
        <v>5.8334826221057665E-2</v>
      </c>
      <c r="V4909">
        <v>0.05</v>
      </c>
      <c r="W4909">
        <v>0</v>
      </c>
      <c r="X4909">
        <v>0.16360584780971216</v>
      </c>
      <c r="Y4909">
        <v>0</v>
      </c>
      <c r="Z4909">
        <v>0</v>
      </c>
      <c r="AA4909">
        <v>0</v>
      </c>
      <c r="AB4909">
        <v>0.12468470295242641</v>
      </c>
      <c r="AC4909">
        <v>0</v>
      </c>
      <c r="AD4909">
        <v>0</v>
      </c>
      <c r="AE4909">
        <v>0</v>
      </c>
      <c r="AF4909">
        <v>0</v>
      </c>
      <c r="AG4909">
        <v>5.8286785896178042E-2</v>
      </c>
      <c r="AH4909">
        <v>0</v>
      </c>
      <c r="AI4909">
        <v>0</v>
      </c>
      <c r="AJ4909">
        <v>0</v>
      </c>
      <c r="AK4909">
        <v>0.05</v>
      </c>
      <c r="AL4909">
        <v>0</v>
      </c>
      <c r="AM4909">
        <v>0.1854371149625399</v>
      </c>
      <c r="AN4909">
        <v>0.05</v>
      </c>
      <c r="AO4909">
        <v>0</v>
      </c>
      <c r="AP4909" t="s">
        <v>60</v>
      </c>
      <c r="AQ4909">
        <v>3.6522045656321493E-2</v>
      </c>
      <c r="AR4909">
        <v>4.2411212705314574E-2</v>
      </c>
      <c r="AS4909" t="s">
        <v>62</v>
      </c>
      <c r="AT4909">
        <v>3.5428971827340615E-3</v>
      </c>
      <c r="AU4909">
        <v>9.2934268076271219E-3</v>
      </c>
      <c r="AV4909">
        <v>9.6402421170980565E-2</v>
      </c>
      <c r="AW4909" t="s">
        <v>5111</v>
      </c>
    </row>
    <row r="4910" spans="1:49" x14ac:dyDescent="0.25">
      <c r="A4910" t="s">
        <v>4691</v>
      </c>
      <c r="B4910">
        <v>0</v>
      </c>
      <c r="C4910">
        <v>0</v>
      </c>
      <c r="D4910">
        <v>0</v>
      </c>
      <c r="E4910">
        <v>0</v>
      </c>
      <c r="F4910">
        <v>0</v>
      </c>
      <c r="G4910">
        <v>0</v>
      </c>
      <c r="H4910">
        <v>0</v>
      </c>
      <c r="I4910">
        <v>0</v>
      </c>
      <c r="J4910">
        <v>0</v>
      </c>
      <c r="K4910">
        <v>0</v>
      </c>
      <c r="L4910">
        <v>0</v>
      </c>
      <c r="M4910">
        <v>0</v>
      </c>
      <c r="N4910">
        <v>8.1503837515195826E-2</v>
      </c>
      <c r="O4910">
        <v>0</v>
      </c>
      <c r="P4910">
        <v>0</v>
      </c>
      <c r="Q4910">
        <v>0</v>
      </c>
      <c r="R4910">
        <v>0</v>
      </c>
      <c r="S4910">
        <v>0.12814688464289015</v>
      </c>
      <c r="T4910">
        <v>0.05</v>
      </c>
      <c r="U4910">
        <v>5.8334826221057665E-2</v>
      </c>
      <c r="V4910">
        <v>0.05</v>
      </c>
      <c r="W4910">
        <v>0</v>
      </c>
      <c r="X4910">
        <v>0.16360584780971216</v>
      </c>
      <c r="Y4910">
        <v>0.12468470295242641</v>
      </c>
      <c r="Z4910">
        <v>0</v>
      </c>
      <c r="AA4910">
        <v>0</v>
      </c>
      <c r="AB4910">
        <v>0</v>
      </c>
      <c r="AC4910">
        <v>0</v>
      </c>
      <c r="AD4910">
        <v>0</v>
      </c>
      <c r="AE4910">
        <v>0</v>
      </c>
      <c r="AF4910">
        <v>0</v>
      </c>
      <c r="AG4910">
        <v>5.8286785896178042E-2</v>
      </c>
      <c r="AH4910">
        <v>0</v>
      </c>
      <c r="AI4910">
        <v>0</v>
      </c>
      <c r="AJ4910">
        <v>0</v>
      </c>
      <c r="AK4910">
        <v>0.05</v>
      </c>
      <c r="AL4910">
        <v>0</v>
      </c>
      <c r="AM4910">
        <v>0.1854371149625399</v>
      </c>
      <c r="AN4910">
        <v>0.05</v>
      </c>
      <c r="AO4910">
        <v>0</v>
      </c>
      <c r="AP4910" t="s">
        <v>60</v>
      </c>
      <c r="AQ4910">
        <v>3.1355565060797223E-2</v>
      </c>
      <c r="AR4910">
        <v>4.2411212705314574E-2</v>
      </c>
      <c r="AS4910" t="s">
        <v>5119</v>
      </c>
      <c r="AT4910">
        <v>3.5428971827340615E-3</v>
      </c>
      <c r="AU4910">
        <v>8.7213183791140982E-3</v>
      </c>
      <c r="AV4910">
        <v>9.3387999117199735E-2</v>
      </c>
      <c r="AW4910" t="s">
        <v>5111</v>
      </c>
    </row>
    <row r="4911" spans="1:49" x14ac:dyDescent="0.25">
      <c r="A4911" t="s">
        <v>4692</v>
      </c>
      <c r="B4911">
        <v>0</v>
      </c>
      <c r="C4911">
        <v>0</v>
      </c>
      <c r="D4911">
        <v>0</v>
      </c>
      <c r="E4911">
        <v>0</v>
      </c>
      <c r="F4911">
        <v>0</v>
      </c>
      <c r="G4911">
        <v>0</v>
      </c>
      <c r="H4911">
        <v>0</v>
      </c>
      <c r="I4911">
        <v>0</v>
      </c>
      <c r="J4911">
        <v>0</v>
      </c>
      <c r="K4911">
        <v>0</v>
      </c>
      <c r="L4911">
        <v>0</v>
      </c>
      <c r="M4911">
        <v>0</v>
      </c>
      <c r="N4911">
        <v>8.1503837515195826E-2</v>
      </c>
      <c r="O4911">
        <v>0</v>
      </c>
      <c r="P4911">
        <v>0</v>
      </c>
      <c r="Q4911">
        <v>0</v>
      </c>
      <c r="R4911">
        <v>0</v>
      </c>
      <c r="S4911">
        <v>0.12814688464289015</v>
      </c>
      <c r="T4911">
        <v>7.22369916539395E-2</v>
      </c>
      <c r="U4911">
        <v>5.8334826221057665E-2</v>
      </c>
      <c r="V4911">
        <v>0.05</v>
      </c>
      <c r="W4911">
        <v>0</v>
      </c>
      <c r="X4911">
        <v>0.16360584780971216</v>
      </c>
      <c r="Y4911">
        <v>0</v>
      </c>
      <c r="Z4911">
        <v>0</v>
      </c>
      <c r="AA4911">
        <v>0</v>
      </c>
      <c r="AB4911">
        <v>0.12468470295242641</v>
      </c>
      <c r="AC4911">
        <v>0</v>
      </c>
      <c r="AD4911">
        <v>0</v>
      </c>
      <c r="AE4911">
        <v>0</v>
      </c>
      <c r="AF4911">
        <v>0</v>
      </c>
      <c r="AG4911">
        <v>5.8286785896178042E-2</v>
      </c>
      <c r="AH4911">
        <v>0</v>
      </c>
      <c r="AI4911">
        <v>0</v>
      </c>
      <c r="AJ4911">
        <v>0</v>
      </c>
      <c r="AK4911">
        <v>0.05</v>
      </c>
      <c r="AL4911">
        <v>0</v>
      </c>
      <c r="AM4911">
        <v>0.1632001233086004</v>
      </c>
      <c r="AN4911">
        <v>0.05</v>
      </c>
      <c r="AO4911">
        <v>0</v>
      </c>
      <c r="AP4911" t="s">
        <v>60</v>
      </c>
      <c r="AQ4911">
        <v>3.5915787674495957E-2</v>
      </c>
      <c r="AR4911">
        <v>4.2411212705314574E-2</v>
      </c>
      <c r="AS4911" t="s">
        <v>62</v>
      </c>
      <c r="AT4911">
        <v>3.5428971827340615E-3</v>
      </c>
      <c r="AU4911">
        <v>9.3071987878540589E-3</v>
      </c>
      <c r="AV4911">
        <v>9.6473824366270763E-2</v>
      </c>
      <c r="AW4911" t="s">
        <v>5111</v>
      </c>
    </row>
    <row r="4912" spans="1:49" x14ac:dyDescent="0.25">
      <c r="A4912" t="s">
        <v>4693</v>
      </c>
      <c r="B4912">
        <v>0</v>
      </c>
      <c r="C4912">
        <v>0</v>
      </c>
      <c r="D4912">
        <v>0</v>
      </c>
      <c r="E4912">
        <v>0</v>
      </c>
      <c r="F4912">
        <v>0</v>
      </c>
      <c r="G4912">
        <v>0.05</v>
      </c>
      <c r="H4912">
        <v>0</v>
      </c>
      <c r="I4912">
        <v>0</v>
      </c>
      <c r="J4912">
        <v>0</v>
      </c>
      <c r="K4912">
        <v>0</v>
      </c>
      <c r="L4912">
        <v>0</v>
      </c>
      <c r="M4912">
        <v>0</v>
      </c>
      <c r="N4912">
        <v>8.1503837515195826E-2</v>
      </c>
      <c r="O4912">
        <v>0</v>
      </c>
      <c r="P4912">
        <v>0</v>
      </c>
      <c r="Q4912">
        <v>0</v>
      </c>
      <c r="R4912">
        <v>0</v>
      </c>
      <c r="S4912">
        <v>0.12814688464289015</v>
      </c>
      <c r="T4912">
        <v>7.22369916539395E-2</v>
      </c>
      <c r="U4912">
        <v>5.8334826221057665E-2</v>
      </c>
      <c r="V4912">
        <v>0.05</v>
      </c>
      <c r="W4912">
        <v>0</v>
      </c>
      <c r="X4912">
        <v>0.16360584780971216</v>
      </c>
      <c r="Y4912">
        <v>0</v>
      </c>
      <c r="Z4912">
        <v>0</v>
      </c>
      <c r="AA4912">
        <v>0</v>
      </c>
      <c r="AB4912">
        <v>0.12468470295242641</v>
      </c>
      <c r="AC4912">
        <v>0</v>
      </c>
      <c r="AD4912">
        <v>0</v>
      </c>
      <c r="AE4912">
        <v>0</v>
      </c>
      <c r="AF4912">
        <v>0</v>
      </c>
      <c r="AG4912">
        <v>5.8286785896178042E-2</v>
      </c>
      <c r="AH4912">
        <v>0</v>
      </c>
      <c r="AI4912">
        <v>0</v>
      </c>
      <c r="AJ4912">
        <v>0</v>
      </c>
      <c r="AK4912">
        <v>0.05</v>
      </c>
      <c r="AL4912">
        <v>0</v>
      </c>
      <c r="AM4912">
        <v>0.1632001233086004</v>
      </c>
      <c r="AN4912">
        <v>0</v>
      </c>
      <c r="AO4912">
        <v>0</v>
      </c>
      <c r="AP4912" t="s">
        <v>60</v>
      </c>
      <c r="AQ4912">
        <v>3.3764886960361999E-2</v>
      </c>
      <c r="AR4912">
        <v>4.2411212705314574E-2</v>
      </c>
      <c r="AS4912" t="s">
        <v>5119</v>
      </c>
      <c r="AT4912">
        <v>3.5428971827340615E-3</v>
      </c>
      <c r="AU4912">
        <v>9.0008015721071109E-3</v>
      </c>
      <c r="AV4912">
        <v>9.4872554366935383E-2</v>
      </c>
      <c r="AW4912" t="s">
        <v>5111</v>
      </c>
    </row>
    <row r="4913" spans="1:49" x14ac:dyDescent="0.25">
      <c r="A4913" t="s">
        <v>4694</v>
      </c>
      <c r="B4913">
        <v>0</v>
      </c>
      <c r="C4913">
        <v>0</v>
      </c>
      <c r="D4913">
        <v>0</v>
      </c>
      <c r="E4913">
        <v>0</v>
      </c>
      <c r="F4913">
        <v>0</v>
      </c>
      <c r="G4913">
        <v>0</v>
      </c>
      <c r="H4913">
        <v>0</v>
      </c>
      <c r="I4913">
        <v>0</v>
      </c>
      <c r="J4913">
        <v>0</v>
      </c>
      <c r="K4913">
        <v>0</v>
      </c>
      <c r="L4913">
        <v>0</v>
      </c>
      <c r="M4913">
        <v>0</v>
      </c>
      <c r="N4913">
        <v>8.1503837515195826E-2</v>
      </c>
      <c r="O4913">
        <v>0</v>
      </c>
      <c r="P4913">
        <v>0</v>
      </c>
      <c r="Q4913">
        <v>0</v>
      </c>
      <c r="R4913">
        <v>0</v>
      </c>
      <c r="S4913">
        <v>0.12814688464289015</v>
      </c>
      <c r="T4913">
        <v>7.22369916539395E-2</v>
      </c>
      <c r="U4913">
        <v>5.5521011155862887E-2</v>
      </c>
      <c r="V4913">
        <v>5.281381506519478E-2</v>
      </c>
      <c r="W4913">
        <v>0</v>
      </c>
      <c r="X4913">
        <v>0.16360584780971216</v>
      </c>
      <c r="Y4913">
        <v>0</v>
      </c>
      <c r="Z4913">
        <v>0</v>
      </c>
      <c r="AA4913">
        <v>0</v>
      </c>
      <c r="AB4913">
        <v>0.12468470295242641</v>
      </c>
      <c r="AC4913">
        <v>0</v>
      </c>
      <c r="AD4913">
        <v>0</v>
      </c>
      <c r="AE4913">
        <v>0</v>
      </c>
      <c r="AF4913">
        <v>0</v>
      </c>
      <c r="AG4913">
        <v>5.8286785896178042E-2</v>
      </c>
      <c r="AH4913">
        <v>0</v>
      </c>
      <c r="AI4913">
        <v>0</v>
      </c>
      <c r="AJ4913">
        <v>0</v>
      </c>
      <c r="AK4913">
        <v>0.05</v>
      </c>
      <c r="AL4913">
        <v>0</v>
      </c>
      <c r="AM4913">
        <v>0.1632001233086004</v>
      </c>
      <c r="AN4913">
        <v>0.05</v>
      </c>
      <c r="AO4913">
        <v>0</v>
      </c>
      <c r="AP4913" t="s">
        <v>60</v>
      </c>
      <c r="AQ4913">
        <v>3.5810459983184578E-2</v>
      </c>
      <c r="AR4913">
        <v>4.2411212705314574E-2</v>
      </c>
      <c r="AS4913" t="s">
        <v>62</v>
      </c>
      <c r="AT4913">
        <v>3.5428971827340615E-3</v>
      </c>
      <c r="AU4913">
        <v>9.2957015378183506E-3</v>
      </c>
      <c r="AV4913">
        <v>9.6414218545909244E-2</v>
      </c>
      <c r="AW4913" t="s">
        <v>5111</v>
      </c>
    </row>
    <row r="4914" spans="1:49" x14ac:dyDescent="0.25">
      <c r="A4914" t="s">
        <v>4695</v>
      </c>
      <c r="B4914">
        <v>0</v>
      </c>
      <c r="C4914">
        <v>0</v>
      </c>
      <c r="D4914">
        <v>0</v>
      </c>
      <c r="E4914">
        <v>0</v>
      </c>
      <c r="F4914">
        <v>0</v>
      </c>
      <c r="G4914">
        <v>0</v>
      </c>
      <c r="H4914">
        <v>0</v>
      </c>
      <c r="I4914">
        <v>0</v>
      </c>
      <c r="J4914">
        <v>0</v>
      </c>
      <c r="K4914">
        <v>0</v>
      </c>
      <c r="L4914">
        <v>0</v>
      </c>
      <c r="M4914">
        <v>0</v>
      </c>
      <c r="N4914">
        <v>8.1503837515195826E-2</v>
      </c>
      <c r="O4914">
        <v>0</v>
      </c>
      <c r="P4914">
        <v>0</v>
      </c>
      <c r="Q4914">
        <v>0</v>
      </c>
      <c r="R4914">
        <v>0</v>
      </c>
      <c r="S4914">
        <v>0.12814688464289015</v>
      </c>
      <c r="T4914">
        <v>0.05</v>
      </c>
      <c r="U4914">
        <v>5.5521011155862887E-2</v>
      </c>
      <c r="V4914">
        <v>5.281381506519478E-2</v>
      </c>
      <c r="W4914">
        <v>0</v>
      </c>
      <c r="X4914">
        <v>0.16360584780971216</v>
      </c>
      <c r="Y4914">
        <v>0</v>
      </c>
      <c r="Z4914">
        <v>0</v>
      </c>
      <c r="AA4914">
        <v>0</v>
      </c>
      <c r="AB4914">
        <v>0.12468470295242641</v>
      </c>
      <c r="AC4914">
        <v>0</v>
      </c>
      <c r="AD4914">
        <v>0</v>
      </c>
      <c r="AE4914">
        <v>0</v>
      </c>
      <c r="AF4914">
        <v>0</v>
      </c>
      <c r="AG4914">
        <v>5.8286785896178042E-2</v>
      </c>
      <c r="AH4914">
        <v>0</v>
      </c>
      <c r="AI4914">
        <v>0</v>
      </c>
      <c r="AJ4914">
        <v>0</v>
      </c>
      <c r="AK4914">
        <v>7.22369916539395E-2</v>
      </c>
      <c r="AL4914">
        <v>0</v>
      </c>
      <c r="AM4914">
        <v>0.1632001233086004</v>
      </c>
      <c r="AN4914">
        <v>0.05</v>
      </c>
      <c r="AO4914">
        <v>0</v>
      </c>
      <c r="AP4914" t="s">
        <v>60</v>
      </c>
      <c r="AQ4914">
        <v>3.3942490798171465E-2</v>
      </c>
      <c r="AR4914">
        <v>4.2411212705314574E-2</v>
      </c>
      <c r="AS4914" t="s">
        <v>62</v>
      </c>
      <c r="AT4914">
        <v>3.5428971827340615E-3</v>
      </c>
      <c r="AU4914">
        <v>8.8358229963765144E-3</v>
      </c>
      <c r="AV4914">
        <v>9.3999058486649287E-2</v>
      </c>
      <c r="AW4914" t="s">
        <v>5111</v>
      </c>
    </row>
    <row r="4915" spans="1:49" x14ac:dyDescent="0.25">
      <c r="A4915" t="s">
        <v>4696</v>
      </c>
      <c r="B4915">
        <v>0</v>
      </c>
      <c r="C4915">
        <v>0</v>
      </c>
      <c r="D4915">
        <v>0</v>
      </c>
      <c r="E4915">
        <v>0</v>
      </c>
      <c r="F4915">
        <v>0</v>
      </c>
      <c r="G4915">
        <v>0</v>
      </c>
      <c r="H4915">
        <v>0</v>
      </c>
      <c r="I4915">
        <v>0</v>
      </c>
      <c r="J4915">
        <v>0</v>
      </c>
      <c r="K4915">
        <v>0</v>
      </c>
      <c r="L4915">
        <v>0</v>
      </c>
      <c r="M4915">
        <v>0</v>
      </c>
      <c r="N4915">
        <v>0.05</v>
      </c>
      <c r="O4915">
        <v>0</v>
      </c>
      <c r="P4915">
        <v>0</v>
      </c>
      <c r="Q4915">
        <v>0</v>
      </c>
      <c r="R4915">
        <v>0</v>
      </c>
      <c r="S4915">
        <v>0.12814688464289015</v>
      </c>
      <c r="T4915">
        <v>0.05</v>
      </c>
      <c r="U4915">
        <v>5.5521011155862887E-2</v>
      </c>
      <c r="V4915">
        <v>8.4317652580390604E-2</v>
      </c>
      <c r="W4915">
        <v>0</v>
      </c>
      <c r="X4915">
        <v>0.16360584780971216</v>
      </c>
      <c r="Y4915">
        <v>0</v>
      </c>
      <c r="Z4915">
        <v>0</v>
      </c>
      <c r="AA4915">
        <v>0</v>
      </c>
      <c r="AB4915">
        <v>0.12468470295242641</v>
      </c>
      <c r="AC4915">
        <v>0</v>
      </c>
      <c r="AD4915">
        <v>0</v>
      </c>
      <c r="AE4915">
        <v>0</v>
      </c>
      <c r="AF4915">
        <v>0</v>
      </c>
      <c r="AG4915">
        <v>5.8286785896178042E-2</v>
      </c>
      <c r="AH4915">
        <v>0</v>
      </c>
      <c r="AI4915">
        <v>0</v>
      </c>
      <c r="AJ4915">
        <v>0</v>
      </c>
      <c r="AK4915">
        <v>7.22369916539395E-2</v>
      </c>
      <c r="AL4915">
        <v>0</v>
      </c>
      <c r="AM4915">
        <v>0.1632001233086004</v>
      </c>
      <c r="AN4915">
        <v>0.05</v>
      </c>
      <c r="AO4915">
        <v>0</v>
      </c>
      <c r="AP4915" t="s">
        <v>60</v>
      </c>
      <c r="AQ4915">
        <v>3.3852491293417677E-2</v>
      </c>
      <c r="AR4915">
        <v>4.2411212705314574E-2</v>
      </c>
      <c r="AS4915" t="s">
        <v>62</v>
      </c>
      <c r="AT4915">
        <v>3.5428971827340615E-3</v>
      </c>
      <c r="AU4915">
        <v>8.6976361968047599E-3</v>
      </c>
      <c r="AV4915">
        <v>9.3261118354889788E-2</v>
      </c>
      <c r="AW4915" t="s">
        <v>5111</v>
      </c>
    </row>
    <row r="4916" spans="1:49" x14ac:dyDescent="0.25">
      <c r="A4916" t="s">
        <v>4697</v>
      </c>
      <c r="B4916">
        <v>0</v>
      </c>
      <c r="C4916">
        <v>0</v>
      </c>
      <c r="D4916">
        <v>0</v>
      </c>
      <c r="E4916">
        <v>0</v>
      </c>
      <c r="F4916">
        <v>0</v>
      </c>
      <c r="G4916">
        <v>0</v>
      </c>
      <c r="H4916">
        <v>0</v>
      </c>
      <c r="I4916">
        <v>0.05</v>
      </c>
      <c r="J4916">
        <v>0</v>
      </c>
      <c r="K4916">
        <v>0</v>
      </c>
      <c r="L4916">
        <v>0</v>
      </c>
      <c r="M4916">
        <v>0</v>
      </c>
      <c r="N4916">
        <v>0.05</v>
      </c>
      <c r="O4916">
        <v>0</v>
      </c>
      <c r="P4916">
        <v>0</v>
      </c>
      <c r="Q4916">
        <v>0</v>
      </c>
      <c r="R4916">
        <v>0</v>
      </c>
      <c r="S4916">
        <v>0.12814688464289015</v>
      </c>
      <c r="T4916">
        <v>0.05</v>
      </c>
      <c r="U4916">
        <v>5.5521011155862887E-2</v>
      </c>
      <c r="V4916">
        <v>8.4317652580390604E-2</v>
      </c>
      <c r="W4916">
        <v>0</v>
      </c>
      <c r="X4916">
        <v>0.16360584780971216</v>
      </c>
      <c r="Y4916">
        <v>0</v>
      </c>
      <c r="Z4916">
        <v>0</v>
      </c>
      <c r="AA4916">
        <v>0</v>
      </c>
      <c r="AB4916">
        <v>0.12468470295242641</v>
      </c>
      <c r="AC4916">
        <v>0</v>
      </c>
      <c r="AD4916">
        <v>0</v>
      </c>
      <c r="AE4916">
        <v>0</v>
      </c>
      <c r="AF4916">
        <v>0</v>
      </c>
      <c r="AG4916">
        <v>5.8286785896178042E-2</v>
      </c>
      <c r="AH4916">
        <v>0</v>
      </c>
      <c r="AI4916">
        <v>0</v>
      </c>
      <c r="AJ4916">
        <v>0</v>
      </c>
      <c r="AK4916">
        <v>7.22369916539395E-2</v>
      </c>
      <c r="AL4916">
        <v>0</v>
      </c>
      <c r="AM4916">
        <v>0.1632001233086004</v>
      </c>
      <c r="AN4916">
        <v>0</v>
      </c>
      <c r="AO4916">
        <v>0</v>
      </c>
      <c r="AP4916" t="s">
        <v>60</v>
      </c>
      <c r="AQ4916">
        <v>3.1808108518690981E-2</v>
      </c>
      <c r="AR4916">
        <v>4.2411212705314574E-2</v>
      </c>
      <c r="AS4916" t="s">
        <v>62</v>
      </c>
      <c r="AT4916">
        <v>3.5428971827340615E-3</v>
      </c>
      <c r="AU4916">
        <v>8.3183153859163819E-3</v>
      </c>
      <c r="AV4916">
        <v>9.1204799138621992E-2</v>
      </c>
      <c r="AW4916" t="s">
        <v>5111</v>
      </c>
    </row>
    <row r="4917" spans="1:49" x14ac:dyDescent="0.25">
      <c r="A4917" t="s">
        <v>4698</v>
      </c>
      <c r="B4917">
        <v>0</v>
      </c>
      <c r="C4917">
        <v>0</v>
      </c>
      <c r="D4917">
        <v>0</v>
      </c>
      <c r="E4917">
        <v>0</v>
      </c>
      <c r="F4917">
        <v>0</v>
      </c>
      <c r="G4917">
        <v>0</v>
      </c>
      <c r="H4917">
        <v>0</v>
      </c>
      <c r="I4917">
        <v>0.05</v>
      </c>
      <c r="J4917">
        <v>0</v>
      </c>
      <c r="K4917">
        <v>0</v>
      </c>
      <c r="L4917">
        <v>0</v>
      </c>
      <c r="M4917">
        <v>0</v>
      </c>
      <c r="N4917">
        <v>5.3633411859755939E-2</v>
      </c>
      <c r="O4917">
        <v>0</v>
      </c>
      <c r="P4917">
        <v>0</v>
      </c>
      <c r="Q4917">
        <v>0</v>
      </c>
      <c r="R4917">
        <v>0</v>
      </c>
      <c r="S4917">
        <v>0.12814688464289015</v>
      </c>
      <c r="T4917">
        <v>0.05</v>
      </c>
      <c r="U4917">
        <v>5.5521011155862887E-2</v>
      </c>
      <c r="V4917">
        <v>8.4317652580390604E-2</v>
      </c>
      <c r="W4917">
        <v>0</v>
      </c>
      <c r="X4917">
        <v>0.16360584780971216</v>
      </c>
      <c r="Y4917">
        <v>0</v>
      </c>
      <c r="Z4917">
        <v>0</v>
      </c>
      <c r="AA4917">
        <v>0</v>
      </c>
      <c r="AB4917">
        <v>0.12468470295242641</v>
      </c>
      <c r="AC4917">
        <v>0</v>
      </c>
      <c r="AD4917">
        <v>0</v>
      </c>
      <c r="AE4917">
        <v>0</v>
      </c>
      <c r="AF4917">
        <v>0</v>
      </c>
      <c r="AG4917">
        <v>5.4653374036422106E-2</v>
      </c>
      <c r="AH4917">
        <v>0</v>
      </c>
      <c r="AI4917">
        <v>0</v>
      </c>
      <c r="AJ4917">
        <v>0</v>
      </c>
      <c r="AK4917">
        <v>7.22369916539395E-2</v>
      </c>
      <c r="AL4917">
        <v>0</v>
      </c>
      <c r="AM4917">
        <v>0.1632001233086004</v>
      </c>
      <c r="AN4917">
        <v>0</v>
      </c>
      <c r="AO4917">
        <v>0</v>
      </c>
      <c r="AP4917" t="s">
        <v>60</v>
      </c>
      <c r="AQ4917">
        <v>3.1745285869370012E-2</v>
      </c>
      <c r="AR4917">
        <v>4.2411212705314574E-2</v>
      </c>
      <c r="AS4917" t="s">
        <v>62</v>
      </c>
      <c r="AT4917">
        <v>3.5428971827340615E-3</v>
      </c>
      <c r="AU4917">
        <v>8.3534667250748131E-3</v>
      </c>
      <c r="AV4917">
        <v>9.1397301519655458E-2</v>
      </c>
      <c r="AW4917" t="s">
        <v>5111</v>
      </c>
    </row>
    <row r="4918" spans="1:49" x14ac:dyDescent="0.25">
      <c r="A4918" t="s">
        <v>4699</v>
      </c>
      <c r="B4918">
        <v>0</v>
      </c>
      <c r="C4918">
        <v>0</v>
      </c>
      <c r="D4918">
        <v>0</v>
      </c>
      <c r="E4918">
        <v>0</v>
      </c>
      <c r="F4918">
        <v>0</v>
      </c>
      <c r="G4918">
        <v>0</v>
      </c>
      <c r="H4918">
        <v>0</v>
      </c>
      <c r="I4918">
        <v>0.05</v>
      </c>
      <c r="J4918">
        <v>0</v>
      </c>
      <c r="K4918">
        <v>0</v>
      </c>
      <c r="L4918">
        <v>0</v>
      </c>
      <c r="M4918">
        <v>0</v>
      </c>
      <c r="N4918">
        <v>5.9154423015618823E-2</v>
      </c>
      <c r="O4918">
        <v>0</v>
      </c>
      <c r="P4918">
        <v>0</v>
      </c>
      <c r="Q4918">
        <v>0</v>
      </c>
      <c r="R4918">
        <v>0</v>
      </c>
      <c r="S4918">
        <v>0.12814688464289015</v>
      </c>
      <c r="T4918">
        <v>0.05</v>
      </c>
      <c r="U4918">
        <v>0.05</v>
      </c>
      <c r="V4918">
        <v>8.4317652580390604E-2</v>
      </c>
      <c r="W4918">
        <v>0</v>
      </c>
      <c r="X4918">
        <v>0.16360584780971216</v>
      </c>
      <c r="Y4918">
        <v>0</v>
      </c>
      <c r="Z4918">
        <v>0</v>
      </c>
      <c r="AA4918">
        <v>0</v>
      </c>
      <c r="AB4918">
        <v>0.12468470295242641</v>
      </c>
      <c r="AC4918">
        <v>0</v>
      </c>
      <c r="AD4918">
        <v>0</v>
      </c>
      <c r="AE4918">
        <v>0</v>
      </c>
      <c r="AF4918">
        <v>0</v>
      </c>
      <c r="AG4918">
        <v>5.4653374036422106E-2</v>
      </c>
      <c r="AH4918">
        <v>0</v>
      </c>
      <c r="AI4918">
        <v>0</v>
      </c>
      <c r="AJ4918">
        <v>0</v>
      </c>
      <c r="AK4918">
        <v>7.22369916539395E-2</v>
      </c>
      <c r="AL4918">
        <v>0</v>
      </c>
      <c r="AM4918">
        <v>0.1632001233086004</v>
      </c>
      <c r="AN4918">
        <v>0</v>
      </c>
      <c r="AO4918">
        <v>0</v>
      </c>
      <c r="AP4918" t="s">
        <v>60</v>
      </c>
      <c r="AQ4918">
        <v>3.1554393794107592E-2</v>
      </c>
      <c r="AR4918">
        <v>4.2411212705314574E-2</v>
      </c>
      <c r="AS4918" t="s">
        <v>62</v>
      </c>
      <c r="AT4918">
        <v>3.5428971827340615E-3</v>
      </c>
      <c r="AU4918">
        <v>8.3593832206092407E-3</v>
      </c>
      <c r="AV4918">
        <v>9.142966269547996E-2</v>
      </c>
      <c r="AW4918" t="s">
        <v>5111</v>
      </c>
    </row>
    <row r="4919" spans="1:49" x14ac:dyDescent="0.25">
      <c r="A4919" t="s">
        <v>4700</v>
      </c>
      <c r="B4919">
        <v>0</v>
      </c>
      <c r="C4919">
        <v>0</v>
      </c>
      <c r="D4919">
        <v>0</v>
      </c>
      <c r="E4919">
        <v>0</v>
      </c>
      <c r="F4919">
        <v>0</v>
      </c>
      <c r="G4919">
        <v>0</v>
      </c>
      <c r="H4919">
        <v>0</v>
      </c>
      <c r="I4919">
        <v>0.05</v>
      </c>
      <c r="J4919">
        <v>0</v>
      </c>
      <c r="K4919">
        <v>0</v>
      </c>
      <c r="L4919">
        <v>0</v>
      </c>
      <c r="M4919">
        <v>0</v>
      </c>
      <c r="N4919">
        <v>5.9154423015618823E-2</v>
      </c>
      <c r="O4919">
        <v>0</v>
      </c>
      <c r="P4919">
        <v>0</v>
      </c>
      <c r="Q4919">
        <v>0</v>
      </c>
      <c r="R4919">
        <v>0</v>
      </c>
      <c r="S4919">
        <v>0.12814688464289015</v>
      </c>
      <c r="T4919">
        <v>0.05</v>
      </c>
      <c r="U4919">
        <v>0.05</v>
      </c>
      <c r="V4919">
        <v>8.4317652580390604E-2</v>
      </c>
      <c r="W4919">
        <v>0</v>
      </c>
      <c r="X4919">
        <v>0.16360584780971216</v>
      </c>
      <c r="Y4919">
        <v>0</v>
      </c>
      <c r="Z4919">
        <v>0</v>
      </c>
      <c r="AA4919">
        <v>0</v>
      </c>
      <c r="AB4919">
        <v>0.12468470295242641</v>
      </c>
      <c r="AC4919">
        <v>0</v>
      </c>
      <c r="AD4919">
        <v>0</v>
      </c>
      <c r="AE4919">
        <v>0</v>
      </c>
      <c r="AF4919">
        <v>0</v>
      </c>
      <c r="AG4919">
        <v>0.05</v>
      </c>
      <c r="AH4919">
        <v>0</v>
      </c>
      <c r="AI4919">
        <v>0</v>
      </c>
      <c r="AJ4919">
        <v>0</v>
      </c>
      <c r="AK4919">
        <v>7.6890365690361603E-2</v>
      </c>
      <c r="AL4919">
        <v>0</v>
      </c>
      <c r="AM4919">
        <v>0.1632001233086004</v>
      </c>
      <c r="AN4919">
        <v>0</v>
      </c>
      <c r="AO4919">
        <v>0</v>
      </c>
      <c r="AP4919" t="s">
        <v>60</v>
      </c>
      <c r="AQ4919">
        <v>3.1258247328642477E-2</v>
      </c>
      <c r="AR4919">
        <v>4.2411212705314574E-2</v>
      </c>
      <c r="AS4919" t="s">
        <v>62</v>
      </c>
      <c r="AT4919">
        <v>3.5428971827340615E-3</v>
      </c>
      <c r="AU4919">
        <v>8.2792387956454345E-3</v>
      </c>
      <c r="AV4919">
        <v>9.099032253841853E-2</v>
      </c>
      <c r="AW4919" t="s">
        <v>5111</v>
      </c>
    </row>
    <row r="4920" spans="1:49" x14ac:dyDescent="0.25">
      <c r="A4920" t="s">
        <v>4701</v>
      </c>
      <c r="B4920">
        <v>0</v>
      </c>
      <c r="C4920">
        <v>0</v>
      </c>
      <c r="D4920">
        <v>0</v>
      </c>
      <c r="E4920">
        <v>0</v>
      </c>
      <c r="F4920">
        <v>0</v>
      </c>
      <c r="G4920">
        <v>0</v>
      </c>
      <c r="H4920">
        <v>0</v>
      </c>
      <c r="I4920">
        <v>0.05</v>
      </c>
      <c r="J4920">
        <v>0</v>
      </c>
      <c r="K4920">
        <v>0</v>
      </c>
      <c r="L4920">
        <v>0</v>
      </c>
      <c r="M4920">
        <v>0</v>
      </c>
      <c r="N4920">
        <v>0.05</v>
      </c>
      <c r="O4920">
        <v>0</v>
      </c>
      <c r="P4920">
        <v>0</v>
      </c>
      <c r="Q4920">
        <v>0</v>
      </c>
      <c r="R4920">
        <v>0</v>
      </c>
      <c r="S4920">
        <v>0.12814688464289015</v>
      </c>
      <c r="T4920">
        <v>0.05</v>
      </c>
      <c r="U4920">
        <v>0.05</v>
      </c>
      <c r="V4920">
        <v>8.4317652580390604E-2</v>
      </c>
      <c r="W4920">
        <v>0</v>
      </c>
      <c r="X4920">
        <v>0.16360584780971216</v>
      </c>
      <c r="Y4920">
        <v>0</v>
      </c>
      <c r="Z4920">
        <v>0</v>
      </c>
      <c r="AA4920">
        <v>0</v>
      </c>
      <c r="AB4920">
        <v>0.12468470295242641</v>
      </c>
      <c r="AC4920">
        <v>0</v>
      </c>
      <c r="AD4920">
        <v>0</v>
      </c>
      <c r="AE4920">
        <v>0</v>
      </c>
      <c r="AF4920">
        <v>0</v>
      </c>
      <c r="AG4920">
        <v>5.9154423015618823E-2</v>
      </c>
      <c r="AH4920">
        <v>0</v>
      </c>
      <c r="AI4920">
        <v>0</v>
      </c>
      <c r="AJ4920">
        <v>0</v>
      </c>
      <c r="AK4920">
        <v>7.6890365690361603E-2</v>
      </c>
      <c r="AL4920">
        <v>0</v>
      </c>
      <c r="AM4920">
        <v>0.1632001233086004</v>
      </c>
      <c r="AN4920">
        <v>0</v>
      </c>
      <c r="AO4920">
        <v>0</v>
      </c>
      <c r="AP4920" t="s">
        <v>60</v>
      </c>
      <c r="AQ4920">
        <v>3.1416529716944225E-2</v>
      </c>
      <c r="AR4920">
        <v>4.2411212705314574E-2</v>
      </c>
      <c r="AS4920" t="s">
        <v>62</v>
      </c>
      <c r="AT4920">
        <v>3.5428971827340615E-3</v>
      </c>
      <c r="AU4920">
        <v>8.1906645795528834E-3</v>
      </c>
      <c r="AV4920">
        <v>9.0502290465782592E-2</v>
      </c>
      <c r="AW4920" t="s">
        <v>5111</v>
      </c>
    </row>
    <row r="4921" spans="1:49" x14ac:dyDescent="0.25">
      <c r="A4921" t="s">
        <v>4702</v>
      </c>
      <c r="B4921">
        <v>0</v>
      </c>
      <c r="C4921">
        <v>0</v>
      </c>
      <c r="D4921">
        <v>0</v>
      </c>
      <c r="E4921">
        <v>0</v>
      </c>
      <c r="F4921">
        <v>0</v>
      </c>
      <c r="G4921">
        <v>0</v>
      </c>
      <c r="H4921">
        <v>0</v>
      </c>
      <c r="I4921">
        <v>0.05</v>
      </c>
      <c r="J4921">
        <v>0</v>
      </c>
      <c r="K4921">
        <v>0</v>
      </c>
      <c r="L4921">
        <v>0</v>
      </c>
      <c r="M4921">
        <v>0</v>
      </c>
      <c r="N4921">
        <v>0.05</v>
      </c>
      <c r="O4921">
        <v>0</v>
      </c>
      <c r="P4921">
        <v>0</v>
      </c>
      <c r="Q4921">
        <v>0</v>
      </c>
      <c r="R4921">
        <v>0</v>
      </c>
      <c r="S4921">
        <v>0.12814688464289015</v>
      </c>
      <c r="T4921">
        <v>0.05</v>
      </c>
      <c r="U4921">
        <v>0</v>
      </c>
      <c r="V4921">
        <v>8.4317652580390604E-2</v>
      </c>
      <c r="W4921">
        <v>0</v>
      </c>
      <c r="X4921">
        <v>0.16360584780971216</v>
      </c>
      <c r="Y4921">
        <v>0</v>
      </c>
      <c r="Z4921">
        <v>0</v>
      </c>
      <c r="AA4921">
        <v>0.05</v>
      </c>
      <c r="AB4921">
        <v>0.12468470295242641</v>
      </c>
      <c r="AC4921">
        <v>0</v>
      </c>
      <c r="AD4921">
        <v>0</v>
      </c>
      <c r="AE4921">
        <v>0</v>
      </c>
      <c r="AF4921">
        <v>0</v>
      </c>
      <c r="AG4921">
        <v>5.9154423015618823E-2</v>
      </c>
      <c r="AH4921">
        <v>0</v>
      </c>
      <c r="AI4921">
        <v>0</v>
      </c>
      <c r="AJ4921">
        <v>0</v>
      </c>
      <c r="AK4921">
        <v>7.6890365690361603E-2</v>
      </c>
      <c r="AL4921">
        <v>0</v>
      </c>
      <c r="AM4921">
        <v>0.1632001233086004</v>
      </c>
      <c r="AN4921">
        <v>0</v>
      </c>
      <c r="AO4921">
        <v>0</v>
      </c>
      <c r="AP4921" t="s">
        <v>60</v>
      </c>
      <c r="AQ4921">
        <v>2.5641924404848131E-2</v>
      </c>
      <c r="AR4921">
        <v>4.2411212705314574E-2</v>
      </c>
      <c r="AS4921" t="s">
        <v>62</v>
      </c>
      <c r="AT4921">
        <v>3.5428971827340615E-3</v>
      </c>
      <c r="AU4921">
        <v>6.6830177594880951E-3</v>
      </c>
      <c r="AV4921">
        <v>8.1749726357267363E-2</v>
      </c>
      <c r="AW4921" t="s">
        <v>5111</v>
      </c>
    </row>
    <row r="4922" spans="1:49" x14ac:dyDescent="0.25">
      <c r="A4922" t="s">
        <v>4703</v>
      </c>
      <c r="B4922">
        <v>0</v>
      </c>
      <c r="C4922">
        <v>0</v>
      </c>
      <c r="D4922">
        <v>0</v>
      </c>
      <c r="E4922">
        <v>0</v>
      </c>
      <c r="F4922">
        <v>0</v>
      </c>
      <c r="G4922">
        <v>0</v>
      </c>
      <c r="H4922">
        <v>0</v>
      </c>
      <c r="I4922">
        <v>0.05</v>
      </c>
      <c r="J4922">
        <v>0</v>
      </c>
      <c r="K4922">
        <v>0</v>
      </c>
      <c r="L4922">
        <v>0</v>
      </c>
      <c r="M4922">
        <v>0</v>
      </c>
      <c r="N4922">
        <v>0.05</v>
      </c>
      <c r="O4922">
        <v>0</v>
      </c>
      <c r="P4922">
        <v>0.12468470295242641</v>
      </c>
      <c r="Q4922">
        <v>0</v>
      </c>
      <c r="R4922">
        <v>0</v>
      </c>
      <c r="S4922">
        <v>0.12814688464289015</v>
      </c>
      <c r="T4922">
        <v>0.05</v>
      </c>
      <c r="U4922">
        <v>0</v>
      </c>
      <c r="V4922">
        <v>8.4317652580390604E-2</v>
      </c>
      <c r="W4922">
        <v>0</v>
      </c>
      <c r="X4922">
        <v>0.16360584780971216</v>
      </c>
      <c r="Y4922">
        <v>0</v>
      </c>
      <c r="Z4922">
        <v>0</v>
      </c>
      <c r="AA4922">
        <v>0.05</v>
      </c>
      <c r="AB4922">
        <v>0</v>
      </c>
      <c r="AC4922">
        <v>0</v>
      </c>
      <c r="AD4922">
        <v>0</v>
      </c>
      <c r="AE4922">
        <v>0</v>
      </c>
      <c r="AF4922">
        <v>0</v>
      </c>
      <c r="AG4922">
        <v>5.9154423015618823E-2</v>
      </c>
      <c r="AH4922">
        <v>0</v>
      </c>
      <c r="AI4922">
        <v>0</v>
      </c>
      <c r="AJ4922">
        <v>0</v>
      </c>
      <c r="AK4922">
        <v>7.6890365690361603E-2</v>
      </c>
      <c r="AL4922">
        <v>0</v>
      </c>
      <c r="AM4922">
        <v>0.1632001233086004</v>
      </c>
      <c r="AN4922">
        <v>0</v>
      </c>
      <c r="AO4922">
        <v>0</v>
      </c>
      <c r="AP4922" t="s">
        <v>60</v>
      </c>
      <c r="AQ4922">
        <v>2.0427024197928599E-2</v>
      </c>
      <c r="AR4922">
        <v>4.2411212705314574E-2</v>
      </c>
      <c r="AS4922" t="s">
        <v>5119</v>
      </c>
      <c r="AT4922">
        <v>3.5428971827340615E-3</v>
      </c>
      <c r="AU4922">
        <v>4.9363430635038065E-3</v>
      </c>
      <c r="AV4922">
        <v>7.0259113739811765E-2</v>
      </c>
      <c r="AW4922" t="s">
        <v>5111</v>
      </c>
    </row>
    <row r="4923" spans="1:49" x14ac:dyDescent="0.25">
      <c r="A4923" t="s">
        <v>4704</v>
      </c>
      <c r="B4923">
        <v>0</v>
      </c>
      <c r="C4923">
        <v>0</v>
      </c>
      <c r="D4923">
        <v>0</v>
      </c>
      <c r="E4923">
        <v>0</v>
      </c>
      <c r="F4923">
        <v>0</v>
      </c>
      <c r="G4923">
        <v>0</v>
      </c>
      <c r="H4923">
        <v>0</v>
      </c>
      <c r="I4923">
        <v>0.05</v>
      </c>
      <c r="J4923">
        <v>0</v>
      </c>
      <c r="K4923">
        <v>0</v>
      </c>
      <c r="L4923">
        <v>0</v>
      </c>
      <c r="M4923">
        <v>0</v>
      </c>
      <c r="N4923">
        <v>0.05</v>
      </c>
      <c r="O4923">
        <v>0</v>
      </c>
      <c r="P4923">
        <v>0</v>
      </c>
      <c r="Q4923">
        <v>0</v>
      </c>
      <c r="R4923">
        <v>0</v>
      </c>
      <c r="S4923">
        <v>0.12814688464289015</v>
      </c>
      <c r="T4923">
        <v>0.05</v>
      </c>
      <c r="U4923">
        <v>0</v>
      </c>
      <c r="V4923">
        <v>8.4317652580390604E-2</v>
      </c>
      <c r="W4923">
        <v>0</v>
      </c>
      <c r="X4923">
        <v>0.16360584780971216</v>
      </c>
      <c r="Y4923">
        <v>0</v>
      </c>
      <c r="Z4923">
        <v>0</v>
      </c>
      <c r="AA4923">
        <v>0.05</v>
      </c>
      <c r="AB4923">
        <v>0.12468470295242641</v>
      </c>
      <c r="AC4923">
        <v>0</v>
      </c>
      <c r="AD4923">
        <v>0</v>
      </c>
      <c r="AE4923">
        <v>0</v>
      </c>
      <c r="AF4923">
        <v>0</v>
      </c>
      <c r="AG4923">
        <v>0.05</v>
      </c>
      <c r="AH4923">
        <v>0</v>
      </c>
      <c r="AI4923">
        <v>0</v>
      </c>
      <c r="AJ4923">
        <v>0</v>
      </c>
      <c r="AK4923">
        <v>7.6890365690361603E-2</v>
      </c>
      <c r="AL4923">
        <v>0</v>
      </c>
      <c r="AM4923">
        <v>0.1723545463242192</v>
      </c>
      <c r="AN4923">
        <v>0</v>
      </c>
      <c r="AO4923">
        <v>0</v>
      </c>
      <c r="AP4923" t="s">
        <v>60</v>
      </c>
      <c r="AQ4923">
        <v>2.6077904151834516E-2</v>
      </c>
      <c r="AR4923">
        <v>4.2411212705314574E-2</v>
      </c>
      <c r="AS4923" t="s">
        <v>62</v>
      </c>
      <c r="AT4923">
        <v>3.4720392390793801E-3</v>
      </c>
      <c r="AU4923">
        <v>6.6842264044030524E-3</v>
      </c>
      <c r="AV4923">
        <v>8.175711837144857E-2</v>
      </c>
      <c r="AW4923" t="s">
        <v>5111</v>
      </c>
    </row>
    <row r="4924" spans="1:49" x14ac:dyDescent="0.25">
      <c r="A4924" t="s">
        <v>4705</v>
      </c>
      <c r="B4924">
        <v>0</v>
      </c>
      <c r="C4924">
        <v>0</v>
      </c>
      <c r="D4924">
        <v>0</v>
      </c>
      <c r="E4924">
        <v>0</v>
      </c>
      <c r="F4924">
        <v>0</v>
      </c>
      <c r="G4924">
        <v>0</v>
      </c>
      <c r="H4924">
        <v>0</v>
      </c>
      <c r="I4924">
        <v>0.05</v>
      </c>
      <c r="J4924">
        <v>0</v>
      </c>
      <c r="K4924">
        <v>0</v>
      </c>
      <c r="L4924">
        <v>0</v>
      </c>
      <c r="M4924">
        <v>0</v>
      </c>
      <c r="N4924">
        <v>0.05</v>
      </c>
      <c r="O4924">
        <v>0</v>
      </c>
      <c r="P4924">
        <v>0</v>
      </c>
      <c r="Q4924">
        <v>0</v>
      </c>
      <c r="R4924">
        <v>0</v>
      </c>
      <c r="S4924">
        <v>0.12814688464289015</v>
      </c>
      <c r="T4924">
        <v>0.05</v>
      </c>
      <c r="U4924">
        <v>0</v>
      </c>
      <c r="V4924">
        <v>8.4317652580390604E-2</v>
      </c>
      <c r="W4924">
        <v>0</v>
      </c>
      <c r="X4924">
        <v>0.16360584780971216</v>
      </c>
      <c r="Y4924">
        <v>0</v>
      </c>
      <c r="Z4924">
        <v>0</v>
      </c>
      <c r="AA4924">
        <v>0.14132245807398508</v>
      </c>
      <c r="AB4924">
        <v>0.12468470295242641</v>
      </c>
      <c r="AC4924">
        <v>0</v>
      </c>
      <c r="AD4924">
        <v>0</v>
      </c>
      <c r="AE4924">
        <v>0</v>
      </c>
      <c r="AF4924">
        <v>0</v>
      </c>
      <c r="AG4924">
        <v>0.05</v>
      </c>
      <c r="AH4924">
        <v>0</v>
      </c>
      <c r="AI4924">
        <v>0</v>
      </c>
      <c r="AJ4924">
        <v>0</v>
      </c>
      <c r="AK4924">
        <v>7.6890365690361603E-2</v>
      </c>
      <c r="AL4924">
        <v>0</v>
      </c>
      <c r="AM4924">
        <v>8.1032088250234141E-2</v>
      </c>
      <c r="AN4924">
        <v>0</v>
      </c>
      <c r="AO4924">
        <v>0</v>
      </c>
      <c r="AP4924" t="s">
        <v>60</v>
      </c>
      <c r="AQ4924">
        <v>1.2760181675827429E-2</v>
      </c>
      <c r="AR4924">
        <v>4.2411212705314574E-2</v>
      </c>
      <c r="AS4924" t="s">
        <v>5119</v>
      </c>
      <c r="AT4924">
        <v>3.4720392390793801E-3</v>
      </c>
      <c r="AU4924">
        <v>5.2371443948980743E-3</v>
      </c>
      <c r="AV4924">
        <v>7.236811725406482E-2</v>
      </c>
      <c r="AW4924" t="s">
        <v>5111</v>
      </c>
    </row>
    <row r="4925" spans="1:49" x14ac:dyDescent="0.25">
      <c r="A4925" t="s">
        <v>4706</v>
      </c>
      <c r="B4925">
        <v>0</v>
      </c>
      <c r="C4925">
        <v>0</v>
      </c>
      <c r="D4925">
        <v>0</v>
      </c>
      <c r="E4925">
        <v>0</v>
      </c>
      <c r="F4925">
        <v>0</v>
      </c>
      <c r="G4925">
        <v>0</v>
      </c>
      <c r="H4925">
        <v>0</v>
      </c>
      <c r="I4925">
        <v>0.05</v>
      </c>
      <c r="J4925">
        <v>0</v>
      </c>
      <c r="K4925">
        <v>0</v>
      </c>
      <c r="L4925">
        <v>0</v>
      </c>
      <c r="M4925">
        <v>0</v>
      </c>
      <c r="N4925">
        <v>0</v>
      </c>
      <c r="O4925">
        <v>0</v>
      </c>
      <c r="P4925">
        <v>0</v>
      </c>
      <c r="Q4925">
        <v>0</v>
      </c>
      <c r="R4925">
        <v>0.05</v>
      </c>
      <c r="S4925">
        <v>0.12814688464289015</v>
      </c>
      <c r="T4925">
        <v>0.05</v>
      </c>
      <c r="U4925">
        <v>0</v>
      </c>
      <c r="V4925">
        <v>8.4317652580390604E-2</v>
      </c>
      <c r="W4925">
        <v>0</v>
      </c>
      <c r="X4925">
        <v>0.16360584780971216</v>
      </c>
      <c r="Y4925">
        <v>0</v>
      </c>
      <c r="Z4925">
        <v>0</v>
      </c>
      <c r="AA4925">
        <v>0.05</v>
      </c>
      <c r="AB4925">
        <v>0.12468470295242641</v>
      </c>
      <c r="AC4925">
        <v>0</v>
      </c>
      <c r="AD4925">
        <v>0</v>
      </c>
      <c r="AE4925">
        <v>0</v>
      </c>
      <c r="AF4925">
        <v>0</v>
      </c>
      <c r="AG4925">
        <v>0.05</v>
      </c>
      <c r="AH4925">
        <v>0</v>
      </c>
      <c r="AI4925">
        <v>0</v>
      </c>
      <c r="AJ4925">
        <v>0</v>
      </c>
      <c r="AK4925">
        <v>7.6890365690361603E-2</v>
      </c>
      <c r="AL4925">
        <v>0</v>
      </c>
      <c r="AM4925">
        <v>0.1723545463242192</v>
      </c>
      <c r="AN4925">
        <v>0</v>
      </c>
      <c r="AO4925">
        <v>0</v>
      </c>
      <c r="AP4925" t="s">
        <v>60</v>
      </c>
      <c r="AQ4925">
        <v>2.5785321262707273E-2</v>
      </c>
      <c r="AR4925">
        <v>4.2411212705314574E-2</v>
      </c>
      <c r="AS4925" t="s">
        <v>62</v>
      </c>
      <c r="AT4925">
        <v>3.4720392390793801E-3</v>
      </c>
      <c r="AU4925">
        <v>6.6194194269236168E-3</v>
      </c>
      <c r="AV4925">
        <v>8.1359814570361552E-2</v>
      </c>
      <c r="AW4925" t="s">
        <v>5111</v>
      </c>
    </row>
    <row r="4926" spans="1:49" x14ac:dyDescent="0.25">
      <c r="A4926" t="s">
        <v>4707</v>
      </c>
      <c r="B4926">
        <v>0</v>
      </c>
      <c r="C4926">
        <v>0</v>
      </c>
      <c r="D4926">
        <v>0</v>
      </c>
      <c r="E4926">
        <v>0</v>
      </c>
      <c r="F4926">
        <v>0</v>
      </c>
      <c r="G4926">
        <v>0</v>
      </c>
      <c r="H4926">
        <v>0</v>
      </c>
      <c r="I4926">
        <v>0.05</v>
      </c>
      <c r="J4926">
        <v>0</v>
      </c>
      <c r="K4926">
        <v>0</v>
      </c>
      <c r="L4926">
        <v>0</v>
      </c>
      <c r="M4926">
        <v>0</v>
      </c>
      <c r="N4926">
        <v>0</v>
      </c>
      <c r="O4926">
        <v>0</v>
      </c>
      <c r="P4926">
        <v>0</v>
      </c>
      <c r="Q4926">
        <v>0</v>
      </c>
      <c r="R4926">
        <v>0.05</v>
      </c>
      <c r="S4926">
        <v>0.12814688464289015</v>
      </c>
      <c r="T4926">
        <v>6.3656564941360391E-2</v>
      </c>
      <c r="U4926">
        <v>0</v>
      </c>
      <c r="V4926">
        <v>7.0661087639030215E-2</v>
      </c>
      <c r="W4926">
        <v>0</v>
      </c>
      <c r="X4926">
        <v>0.16360584780971216</v>
      </c>
      <c r="Y4926">
        <v>0</v>
      </c>
      <c r="Z4926">
        <v>0</v>
      </c>
      <c r="AA4926">
        <v>0.05</v>
      </c>
      <c r="AB4926">
        <v>0.12468470295242641</v>
      </c>
      <c r="AC4926">
        <v>0</v>
      </c>
      <c r="AD4926">
        <v>0</v>
      </c>
      <c r="AE4926">
        <v>0</v>
      </c>
      <c r="AF4926">
        <v>0</v>
      </c>
      <c r="AG4926">
        <v>0.05</v>
      </c>
      <c r="AH4926">
        <v>0</v>
      </c>
      <c r="AI4926">
        <v>0</v>
      </c>
      <c r="AJ4926">
        <v>0</v>
      </c>
      <c r="AK4926">
        <v>7.6890365690361603E-2</v>
      </c>
      <c r="AL4926">
        <v>0</v>
      </c>
      <c r="AM4926">
        <v>0.1723545463242192</v>
      </c>
      <c r="AN4926">
        <v>0</v>
      </c>
      <c r="AO4926">
        <v>0</v>
      </c>
      <c r="AP4926" t="s">
        <v>60</v>
      </c>
      <c r="AQ4926">
        <v>2.6338529479614882E-2</v>
      </c>
      <c r="AR4926">
        <v>4.2411212705314574E-2</v>
      </c>
      <c r="AS4926" t="s">
        <v>62</v>
      </c>
      <c r="AT4926">
        <v>3.4720392390793801E-3</v>
      </c>
      <c r="AU4926">
        <v>6.5446145053355189E-3</v>
      </c>
      <c r="AV4926">
        <v>8.0898791742123805E-2</v>
      </c>
      <c r="AW4926" t="s">
        <v>5111</v>
      </c>
    </row>
    <row r="4927" spans="1:49" x14ac:dyDescent="0.25">
      <c r="A4927" t="s">
        <v>4708</v>
      </c>
      <c r="B4927">
        <v>0</v>
      </c>
      <c r="C4927">
        <v>0</v>
      </c>
      <c r="D4927">
        <v>0</v>
      </c>
      <c r="E4927">
        <v>0</v>
      </c>
      <c r="F4927">
        <v>0</v>
      </c>
      <c r="G4927">
        <v>0</v>
      </c>
      <c r="H4927">
        <v>0</v>
      </c>
      <c r="I4927">
        <v>0.05</v>
      </c>
      <c r="J4927">
        <v>0</v>
      </c>
      <c r="K4927">
        <v>0</v>
      </c>
      <c r="L4927">
        <v>0</v>
      </c>
      <c r="M4927">
        <v>0</v>
      </c>
      <c r="N4927">
        <v>0</v>
      </c>
      <c r="O4927">
        <v>0</v>
      </c>
      <c r="P4927">
        <v>0</v>
      </c>
      <c r="Q4927">
        <v>0</v>
      </c>
      <c r="R4927">
        <v>0.05</v>
      </c>
      <c r="S4927">
        <v>0.12814688464289015</v>
      </c>
      <c r="T4927">
        <v>6.3656564941360391E-2</v>
      </c>
      <c r="U4927">
        <v>0</v>
      </c>
      <c r="V4927">
        <v>0.05</v>
      </c>
      <c r="W4927">
        <v>0</v>
      </c>
      <c r="X4927">
        <v>0.16360584780971216</v>
      </c>
      <c r="Y4927">
        <v>0</v>
      </c>
      <c r="Z4927">
        <v>0</v>
      </c>
      <c r="AA4927">
        <v>7.0661087639030215E-2</v>
      </c>
      <c r="AB4927">
        <v>0.12468470295242641</v>
      </c>
      <c r="AC4927">
        <v>0</v>
      </c>
      <c r="AD4927">
        <v>0</v>
      </c>
      <c r="AE4927">
        <v>0</v>
      </c>
      <c r="AF4927">
        <v>0</v>
      </c>
      <c r="AG4927">
        <v>0.05</v>
      </c>
      <c r="AH4927">
        <v>0</v>
      </c>
      <c r="AI4927">
        <v>0</v>
      </c>
      <c r="AJ4927">
        <v>0</v>
      </c>
      <c r="AK4927">
        <v>7.6890365690361603E-2</v>
      </c>
      <c r="AL4927">
        <v>0</v>
      </c>
      <c r="AM4927">
        <v>0.1723545463242192</v>
      </c>
      <c r="AN4927">
        <v>0</v>
      </c>
      <c r="AO4927">
        <v>0</v>
      </c>
      <c r="AP4927" t="s">
        <v>60</v>
      </c>
      <c r="AQ4927">
        <v>2.4725729874982276E-2</v>
      </c>
      <c r="AR4927">
        <v>4.2411212705314574E-2</v>
      </c>
      <c r="AS4927" t="s">
        <v>62</v>
      </c>
      <c r="AT4927">
        <v>3.4720392390793801E-3</v>
      </c>
      <c r="AU4927">
        <v>6.0220318174456933E-3</v>
      </c>
      <c r="AV4927">
        <v>7.7601751381303846E-2</v>
      </c>
      <c r="AW4927" t="s">
        <v>5111</v>
      </c>
    </row>
    <row r="4928" spans="1:49" x14ac:dyDescent="0.25">
      <c r="A4928" t="s">
        <v>4709</v>
      </c>
      <c r="B4928">
        <v>0</v>
      </c>
      <c r="C4928">
        <v>0</v>
      </c>
      <c r="D4928">
        <v>0</v>
      </c>
      <c r="E4928">
        <v>0</v>
      </c>
      <c r="F4928">
        <v>0</v>
      </c>
      <c r="G4928">
        <v>0</v>
      </c>
      <c r="H4928">
        <v>0</v>
      </c>
      <c r="I4928">
        <v>0.05</v>
      </c>
      <c r="J4928">
        <v>0</v>
      </c>
      <c r="K4928">
        <v>0</v>
      </c>
      <c r="L4928">
        <v>0</v>
      </c>
      <c r="M4928">
        <v>0</v>
      </c>
      <c r="N4928">
        <v>0</v>
      </c>
      <c r="O4928">
        <v>0</v>
      </c>
      <c r="P4928">
        <v>0</v>
      </c>
      <c r="Q4928">
        <v>0</v>
      </c>
      <c r="R4928">
        <v>0</v>
      </c>
      <c r="S4928">
        <v>0.12814688464289015</v>
      </c>
      <c r="T4928">
        <v>6.3656564941360391E-2</v>
      </c>
      <c r="U4928">
        <v>0</v>
      </c>
      <c r="V4928">
        <v>0.05</v>
      </c>
      <c r="W4928">
        <v>0</v>
      </c>
      <c r="X4928">
        <v>0.16360584780971216</v>
      </c>
      <c r="Y4928">
        <v>0.05</v>
      </c>
      <c r="Z4928">
        <v>0</v>
      </c>
      <c r="AA4928">
        <v>7.0661087639030215E-2</v>
      </c>
      <c r="AB4928">
        <v>0.12468470295242641</v>
      </c>
      <c r="AC4928">
        <v>0</v>
      </c>
      <c r="AD4928">
        <v>0</v>
      </c>
      <c r="AE4928">
        <v>0</v>
      </c>
      <c r="AF4928">
        <v>0</v>
      </c>
      <c r="AG4928">
        <v>0.05</v>
      </c>
      <c r="AH4928">
        <v>0</v>
      </c>
      <c r="AI4928">
        <v>0</v>
      </c>
      <c r="AJ4928">
        <v>0</v>
      </c>
      <c r="AK4928">
        <v>7.6890365690361603E-2</v>
      </c>
      <c r="AL4928">
        <v>0</v>
      </c>
      <c r="AM4928">
        <v>0.1723545463242192</v>
      </c>
      <c r="AN4928">
        <v>0</v>
      </c>
      <c r="AO4928">
        <v>0</v>
      </c>
      <c r="AP4928" t="s">
        <v>60</v>
      </c>
      <c r="AQ4928">
        <v>2.4835191452588085E-2</v>
      </c>
      <c r="AR4928">
        <v>4.2411212705314574E-2</v>
      </c>
      <c r="AS4928" t="s">
        <v>62</v>
      </c>
      <c r="AT4928">
        <v>3.4720392390793801E-3</v>
      </c>
      <c r="AU4928">
        <v>5.8330690792429167E-3</v>
      </c>
      <c r="AV4928">
        <v>7.6374531613902008E-2</v>
      </c>
      <c r="AW4928" t="s">
        <v>5111</v>
      </c>
    </row>
    <row r="4929" spans="1:49" x14ac:dyDescent="0.25">
      <c r="A4929" t="s">
        <v>4710</v>
      </c>
      <c r="B4929">
        <v>0</v>
      </c>
      <c r="C4929">
        <v>0</v>
      </c>
      <c r="D4929">
        <v>0</v>
      </c>
      <c r="E4929">
        <v>0</v>
      </c>
      <c r="F4929">
        <v>0</v>
      </c>
      <c r="G4929">
        <v>0</v>
      </c>
      <c r="H4929">
        <v>0</v>
      </c>
      <c r="I4929">
        <v>0.05</v>
      </c>
      <c r="J4929">
        <v>0</v>
      </c>
      <c r="K4929">
        <v>0</v>
      </c>
      <c r="L4929">
        <v>0</v>
      </c>
      <c r="M4929">
        <v>0</v>
      </c>
      <c r="N4929">
        <v>0</v>
      </c>
      <c r="O4929">
        <v>0</v>
      </c>
      <c r="P4929">
        <v>0</v>
      </c>
      <c r="Q4929">
        <v>0</v>
      </c>
      <c r="R4929">
        <v>0</v>
      </c>
      <c r="S4929">
        <v>0.12814688464289015</v>
      </c>
      <c r="T4929">
        <v>6.3656564941360391E-2</v>
      </c>
      <c r="U4929">
        <v>0</v>
      </c>
      <c r="V4929">
        <v>0.05</v>
      </c>
      <c r="W4929">
        <v>0</v>
      </c>
      <c r="X4929">
        <v>0.16360584780971216</v>
      </c>
      <c r="Y4929">
        <v>0.05</v>
      </c>
      <c r="Z4929">
        <v>0</v>
      </c>
      <c r="AA4929">
        <v>7.0661087639030215E-2</v>
      </c>
      <c r="AB4929">
        <v>0</v>
      </c>
      <c r="AC4929">
        <v>0</v>
      </c>
      <c r="AD4929">
        <v>0</v>
      </c>
      <c r="AE4929">
        <v>0.12468470295242641</v>
      </c>
      <c r="AF4929">
        <v>0</v>
      </c>
      <c r="AG4929">
        <v>0.05</v>
      </c>
      <c r="AH4929">
        <v>0</v>
      </c>
      <c r="AI4929">
        <v>0</v>
      </c>
      <c r="AJ4929">
        <v>0</v>
      </c>
      <c r="AK4929">
        <v>7.6890365690361603E-2</v>
      </c>
      <c r="AL4929">
        <v>0</v>
      </c>
      <c r="AM4929">
        <v>0.1723545463242192</v>
      </c>
      <c r="AN4929">
        <v>0</v>
      </c>
      <c r="AO4929">
        <v>0</v>
      </c>
      <c r="AP4929" t="s">
        <v>60</v>
      </c>
      <c r="AQ4929">
        <v>2.3548129771704816E-2</v>
      </c>
      <c r="AR4929">
        <v>4.2411212705314574E-2</v>
      </c>
      <c r="AS4929" t="s">
        <v>5119</v>
      </c>
      <c r="AT4929">
        <v>3.4720392390793801E-3</v>
      </c>
      <c r="AU4929">
        <v>5.8273251405062251E-3</v>
      </c>
      <c r="AV4929">
        <v>7.6336918594519035E-2</v>
      </c>
      <c r="AW4929" t="s">
        <v>5111</v>
      </c>
    </row>
    <row r="4930" spans="1:49" x14ac:dyDescent="0.25">
      <c r="A4930" t="s">
        <v>4711</v>
      </c>
      <c r="B4930">
        <v>0</v>
      </c>
      <c r="C4930">
        <v>0</v>
      </c>
      <c r="D4930">
        <v>0</v>
      </c>
      <c r="E4930">
        <v>0</v>
      </c>
      <c r="F4930">
        <v>0</v>
      </c>
      <c r="G4930">
        <v>0</v>
      </c>
      <c r="H4930">
        <v>0</v>
      </c>
      <c r="I4930">
        <v>0.05</v>
      </c>
      <c r="J4930">
        <v>0</v>
      </c>
      <c r="K4930">
        <v>0.11929728412514631</v>
      </c>
      <c r="L4930">
        <v>0</v>
      </c>
      <c r="M4930">
        <v>0</v>
      </c>
      <c r="N4930">
        <v>0</v>
      </c>
      <c r="O4930">
        <v>0</v>
      </c>
      <c r="P4930">
        <v>0</v>
      </c>
      <c r="Q4930">
        <v>0</v>
      </c>
      <c r="R4930">
        <v>0</v>
      </c>
      <c r="S4930">
        <v>0.12814688464289015</v>
      </c>
      <c r="T4930">
        <v>6.3656564941360391E-2</v>
      </c>
      <c r="U4930">
        <v>0</v>
      </c>
      <c r="V4930">
        <v>0.05</v>
      </c>
      <c r="W4930">
        <v>0</v>
      </c>
      <c r="X4930">
        <v>0.16360584780971216</v>
      </c>
      <c r="Y4930">
        <v>0.05</v>
      </c>
      <c r="Z4930">
        <v>0</v>
      </c>
      <c r="AA4930">
        <v>7.0661087639030215E-2</v>
      </c>
      <c r="AB4930">
        <v>0.12468470295242641</v>
      </c>
      <c r="AC4930">
        <v>0</v>
      </c>
      <c r="AD4930">
        <v>0</v>
      </c>
      <c r="AE4930">
        <v>0</v>
      </c>
      <c r="AF4930">
        <v>0</v>
      </c>
      <c r="AG4930">
        <v>0.05</v>
      </c>
      <c r="AH4930">
        <v>0</v>
      </c>
      <c r="AI4930">
        <v>0</v>
      </c>
      <c r="AJ4930">
        <v>0</v>
      </c>
      <c r="AK4930">
        <v>7.6890365690361603E-2</v>
      </c>
      <c r="AL4930">
        <v>0</v>
      </c>
      <c r="AM4930">
        <v>5.3057262199072891E-2</v>
      </c>
      <c r="AN4930">
        <v>0</v>
      </c>
      <c r="AO4930">
        <v>0</v>
      </c>
      <c r="AP4930" t="s">
        <v>60</v>
      </c>
      <c r="AQ4930">
        <v>1.5471016936366901E-2</v>
      </c>
      <c r="AR4930">
        <v>4.2411212705314574E-2</v>
      </c>
      <c r="AS4930" t="s">
        <v>5119</v>
      </c>
      <c r="AT4930">
        <v>3.4720392390793801E-3</v>
      </c>
      <c r="AU4930">
        <v>5.4070244481912435E-3</v>
      </c>
      <c r="AV4930">
        <v>7.3532472066368357E-2</v>
      </c>
      <c r="AW4930" t="s">
        <v>5111</v>
      </c>
    </row>
    <row r="4931" spans="1:49" x14ac:dyDescent="0.25">
      <c r="A4931" t="s">
        <v>4712</v>
      </c>
      <c r="B4931">
        <v>0</v>
      </c>
      <c r="C4931">
        <v>0</v>
      </c>
      <c r="D4931">
        <v>0</v>
      </c>
      <c r="E4931">
        <v>0</v>
      </c>
      <c r="F4931">
        <v>0</v>
      </c>
      <c r="G4931">
        <v>0</v>
      </c>
      <c r="H4931">
        <v>0</v>
      </c>
      <c r="I4931">
        <v>0.05</v>
      </c>
      <c r="J4931">
        <v>0</v>
      </c>
      <c r="K4931">
        <v>0</v>
      </c>
      <c r="L4931">
        <v>0</v>
      </c>
      <c r="M4931">
        <v>0</v>
      </c>
      <c r="N4931">
        <v>0</v>
      </c>
      <c r="O4931">
        <v>0</v>
      </c>
      <c r="P4931">
        <v>0</v>
      </c>
      <c r="Q4931">
        <v>0</v>
      </c>
      <c r="R4931">
        <v>0</v>
      </c>
      <c r="S4931">
        <v>0.12814688464289015</v>
      </c>
      <c r="T4931">
        <v>6.3656564941360391E-2</v>
      </c>
      <c r="U4931">
        <v>0</v>
      </c>
      <c r="V4931">
        <v>0.05</v>
      </c>
      <c r="W4931">
        <v>0</v>
      </c>
      <c r="X4931">
        <v>0.16360584780971216</v>
      </c>
      <c r="Y4931">
        <v>8.6948223673064817E-2</v>
      </c>
      <c r="Z4931">
        <v>0</v>
      </c>
      <c r="AA4931">
        <v>7.0661087639030215E-2</v>
      </c>
      <c r="AB4931">
        <v>8.7736479279361596E-2</v>
      </c>
      <c r="AC4931">
        <v>0</v>
      </c>
      <c r="AD4931">
        <v>0</v>
      </c>
      <c r="AE4931">
        <v>0</v>
      </c>
      <c r="AF4931">
        <v>0</v>
      </c>
      <c r="AG4931">
        <v>0.05</v>
      </c>
      <c r="AH4931">
        <v>0</v>
      </c>
      <c r="AI4931">
        <v>0</v>
      </c>
      <c r="AJ4931">
        <v>0</v>
      </c>
      <c r="AK4931">
        <v>7.6890365690361603E-2</v>
      </c>
      <c r="AL4931">
        <v>0</v>
      </c>
      <c r="AM4931">
        <v>0.1723545463242192</v>
      </c>
      <c r="AN4931">
        <v>0</v>
      </c>
      <c r="AO4931">
        <v>0</v>
      </c>
      <c r="AP4931" t="s">
        <v>60</v>
      </c>
      <c r="AQ4931">
        <v>2.3304191449172951E-2</v>
      </c>
      <c r="AR4931">
        <v>4.2411212705314574E-2</v>
      </c>
      <c r="AS4931" t="s">
        <v>5119</v>
      </c>
      <c r="AT4931">
        <v>3.4720392390793801E-3</v>
      </c>
      <c r="AU4931">
        <v>5.7874647917530572E-3</v>
      </c>
      <c r="AV4931">
        <v>7.6075388870205957E-2</v>
      </c>
      <c r="AW4931" t="s">
        <v>5111</v>
      </c>
    </row>
    <row r="4932" spans="1:49" x14ac:dyDescent="0.25">
      <c r="A4932" t="s">
        <v>4713</v>
      </c>
      <c r="B4932">
        <v>0</v>
      </c>
      <c r="C4932">
        <v>0</v>
      </c>
      <c r="D4932">
        <v>0</v>
      </c>
      <c r="E4932">
        <v>0</v>
      </c>
      <c r="F4932">
        <v>0</v>
      </c>
      <c r="G4932">
        <v>0</v>
      </c>
      <c r="H4932">
        <v>0</v>
      </c>
      <c r="I4932">
        <v>0.05</v>
      </c>
      <c r="J4932">
        <v>0</v>
      </c>
      <c r="K4932">
        <v>0</v>
      </c>
      <c r="L4932">
        <v>0</v>
      </c>
      <c r="M4932">
        <v>0</v>
      </c>
      <c r="N4932">
        <v>0</v>
      </c>
      <c r="O4932">
        <v>0</v>
      </c>
      <c r="P4932">
        <v>0</v>
      </c>
      <c r="Q4932">
        <v>0</v>
      </c>
      <c r="R4932">
        <v>0</v>
      </c>
      <c r="S4932">
        <v>0.12814688464289015</v>
      </c>
      <c r="T4932">
        <v>6.3656564941360391E-2</v>
      </c>
      <c r="U4932">
        <v>0</v>
      </c>
      <c r="V4932">
        <v>0.05</v>
      </c>
      <c r="W4932">
        <v>0</v>
      </c>
      <c r="X4932">
        <v>0.16360584780971216</v>
      </c>
      <c r="Y4932">
        <v>0.05</v>
      </c>
      <c r="Z4932">
        <v>0</v>
      </c>
      <c r="AA4932">
        <v>7.0661087639030215E-2</v>
      </c>
      <c r="AB4932">
        <v>0.12468470295242641</v>
      </c>
      <c r="AC4932">
        <v>0</v>
      </c>
      <c r="AD4932">
        <v>0</v>
      </c>
      <c r="AE4932">
        <v>0</v>
      </c>
      <c r="AF4932">
        <v>0</v>
      </c>
      <c r="AG4932">
        <v>5.3362137705267022E-2</v>
      </c>
      <c r="AH4932">
        <v>0</v>
      </c>
      <c r="AI4932">
        <v>0</v>
      </c>
      <c r="AJ4932">
        <v>0</v>
      </c>
      <c r="AK4932">
        <v>7.3528227985094591E-2</v>
      </c>
      <c r="AL4932">
        <v>0</v>
      </c>
      <c r="AM4932">
        <v>0.1723545463242192</v>
      </c>
      <c r="AN4932">
        <v>0</v>
      </c>
      <c r="AO4932">
        <v>0</v>
      </c>
      <c r="AP4932" t="s">
        <v>60</v>
      </c>
      <c r="AQ4932">
        <v>2.5049162044685037E-2</v>
      </c>
      <c r="AR4932">
        <v>4.2411212705314574E-2</v>
      </c>
      <c r="AS4932" t="s">
        <v>62</v>
      </c>
      <c r="AT4932">
        <v>3.4720392390793801E-3</v>
      </c>
      <c r="AU4932">
        <v>5.8734890747411898E-3</v>
      </c>
      <c r="AV4932">
        <v>7.6638691760371205E-2</v>
      </c>
      <c r="AW4932" t="s">
        <v>5111</v>
      </c>
    </row>
    <row r="4933" spans="1:49" x14ac:dyDescent="0.25">
      <c r="A4933" t="s">
        <v>4714</v>
      </c>
      <c r="B4933">
        <v>0</v>
      </c>
      <c r="C4933">
        <v>0</v>
      </c>
      <c r="D4933">
        <v>0</v>
      </c>
      <c r="E4933">
        <v>0</v>
      </c>
      <c r="F4933">
        <v>0</v>
      </c>
      <c r="G4933">
        <v>0</v>
      </c>
      <c r="H4933">
        <v>0</v>
      </c>
      <c r="I4933">
        <v>0.05</v>
      </c>
      <c r="J4933">
        <v>0</v>
      </c>
      <c r="K4933">
        <v>0</v>
      </c>
      <c r="L4933">
        <v>0</v>
      </c>
      <c r="M4933">
        <v>0</v>
      </c>
      <c r="N4933">
        <v>0</v>
      </c>
      <c r="O4933">
        <v>0</v>
      </c>
      <c r="P4933">
        <v>0</v>
      </c>
      <c r="Q4933">
        <v>0</v>
      </c>
      <c r="R4933">
        <v>0</v>
      </c>
      <c r="S4933">
        <v>0.12814688464289015</v>
      </c>
      <c r="T4933">
        <v>6.3656564941360391E-2</v>
      </c>
      <c r="U4933">
        <v>0</v>
      </c>
      <c r="V4933">
        <v>0.05</v>
      </c>
      <c r="W4933">
        <v>0</v>
      </c>
      <c r="X4933">
        <v>0.16360584780971216</v>
      </c>
      <c r="Y4933">
        <v>0.05</v>
      </c>
      <c r="Z4933">
        <v>0</v>
      </c>
      <c r="AA4933">
        <v>7.4023225344297228E-2</v>
      </c>
      <c r="AB4933">
        <v>0.12468470295242641</v>
      </c>
      <c r="AC4933">
        <v>0</v>
      </c>
      <c r="AD4933">
        <v>0</v>
      </c>
      <c r="AE4933">
        <v>0</v>
      </c>
      <c r="AF4933">
        <v>0</v>
      </c>
      <c r="AG4933">
        <v>0.05</v>
      </c>
      <c r="AH4933">
        <v>0</v>
      </c>
      <c r="AI4933">
        <v>0</v>
      </c>
      <c r="AJ4933">
        <v>0</v>
      </c>
      <c r="AK4933">
        <v>7.3528227985094591E-2</v>
      </c>
      <c r="AL4933">
        <v>0</v>
      </c>
      <c r="AM4933">
        <v>0.1723545463242192</v>
      </c>
      <c r="AN4933">
        <v>0</v>
      </c>
      <c r="AO4933">
        <v>0</v>
      </c>
      <c r="AP4933" t="s">
        <v>60</v>
      </c>
      <c r="AQ4933">
        <v>2.4718977239814022E-2</v>
      </c>
      <c r="AR4933">
        <v>4.2411212705314574E-2</v>
      </c>
      <c r="AS4933" t="s">
        <v>62</v>
      </c>
      <c r="AT4933">
        <v>3.4720392390793801E-3</v>
      </c>
      <c r="AU4933">
        <v>5.8170482242955457E-3</v>
      </c>
      <c r="AV4933">
        <v>7.626957600705242E-2</v>
      </c>
      <c r="AW4933" t="s">
        <v>5111</v>
      </c>
    </row>
    <row r="4934" spans="1:49" x14ac:dyDescent="0.25">
      <c r="A4934" t="s">
        <v>4715</v>
      </c>
      <c r="B4934">
        <v>0</v>
      </c>
      <c r="C4934">
        <v>0</v>
      </c>
      <c r="D4934">
        <v>0</v>
      </c>
      <c r="E4934">
        <v>0</v>
      </c>
      <c r="F4934">
        <v>0</v>
      </c>
      <c r="G4934">
        <v>0</v>
      </c>
      <c r="H4934">
        <v>0</v>
      </c>
      <c r="I4934">
        <v>0.05</v>
      </c>
      <c r="J4934">
        <v>0</v>
      </c>
      <c r="K4934">
        <v>0</v>
      </c>
      <c r="L4934">
        <v>0</v>
      </c>
      <c r="M4934">
        <v>0</v>
      </c>
      <c r="N4934">
        <v>0</v>
      </c>
      <c r="O4934">
        <v>0</v>
      </c>
      <c r="P4934">
        <v>6.4433775367165075E-2</v>
      </c>
      <c r="Q4934">
        <v>0</v>
      </c>
      <c r="R4934">
        <v>0</v>
      </c>
      <c r="S4934">
        <v>0.12814688464289015</v>
      </c>
      <c r="T4934">
        <v>6.3656564941360391E-2</v>
      </c>
      <c r="U4934">
        <v>0</v>
      </c>
      <c r="V4934">
        <v>0.05</v>
      </c>
      <c r="W4934">
        <v>0</v>
      </c>
      <c r="X4934">
        <v>0.16360584780971216</v>
      </c>
      <c r="Y4934">
        <v>0.05</v>
      </c>
      <c r="Z4934">
        <v>0</v>
      </c>
      <c r="AA4934">
        <v>7.4023225344297228E-2</v>
      </c>
      <c r="AB4934">
        <v>6.0250927585261335E-2</v>
      </c>
      <c r="AC4934">
        <v>0</v>
      </c>
      <c r="AD4934">
        <v>0</v>
      </c>
      <c r="AE4934">
        <v>0</v>
      </c>
      <c r="AF4934">
        <v>0</v>
      </c>
      <c r="AG4934">
        <v>0.05</v>
      </c>
      <c r="AH4934">
        <v>0</v>
      </c>
      <c r="AI4934">
        <v>0</v>
      </c>
      <c r="AJ4934">
        <v>0</v>
      </c>
      <c r="AK4934">
        <v>7.3528227985094591E-2</v>
      </c>
      <c r="AL4934">
        <v>0</v>
      </c>
      <c r="AM4934">
        <v>0.1723545463242192</v>
      </c>
      <c r="AN4934">
        <v>0</v>
      </c>
      <c r="AO4934">
        <v>0</v>
      </c>
      <c r="AP4934" t="s">
        <v>60</v>
      </c>
      <c r="AQ4934">
        <v>2.2024053961029431E-2</v>
      </c>
      <c r="AR4934">
        <v>4.2411212705314574E-2</v>
      </c>
      <c r="AS4934" t="s">
        <v>5119</v>
      </c>
      <c r="AT4934">
        <v>3.4720392390793801E-3</v>
      </c>
      <c r="AU4934">
        <v>4.9478074183356598E-3</v>
      </c>
      <c r="AV4934">
        <v>7.0340652672090415E-2</v>
      </c>
      <c r="AW4934" t="s">
        <v>5111</v>
      </c>
    </row>
    <row r="4935" spans="1:49" x14ac:dyDescent="0.25">
      <c r="A4935" t="s">
        <v>4716</v>
      </c>
      <c r="B4935">
        <v>0</v>
      </c>
      <c r="C4935">
        <v>0</v>
      </c>
      <c r="D4935">
        <v>0.05</v>
      </c>
      <c r="E4935">
        <v>0</v>
      </c>
      <c r="F4935">
        <v>0</v>
      </c>
      <c r="G4935">
        <v>0</v>
      </c>
      <c r="H4935">
        <v>0</v>
      </c>
      <c r="I4935">
        <v>0.05</v>
      </c>
      <c r="J4935">
        <v>0</v>
      </c>
      <c r="K4935">
        <v>0</v>
      </c>
      <c r="L4935">
        <v>0</v>
      </c>
      <c r="M4935">
        <v>0</v>
      </c>
      <c r="N4935">
        <v>0</v>
      </c>
      <c r="O4935">
        <v>0</v>
      </c>
      <c r="P4935">
        <v>0</v>
      </c>
      <c r="Q4935">
        <v>0</v>
      </c>
      <c r="R4935">
        <v>0</v>
      </c>
      <c r="S4935">
        <v>0.12814688464289015</v>
      </c>
      <c r="T4935">
        <v>6.3656564941360391E-2</v>
      </c>
      <c r="U4935">
        <v>0</v>
      </c>
      <c r="V4935">
        <v>0.05</v>
      </c>
      <c r="W4935">
        <v>0</v>
      </c>
      <c r="X4935">
        <v>0.16360584780971216</v>
      </c>
      <c r="Y4935">
        <v>0.05</v>
      </c>
      <c r="Z4935">
        <v>0</v>
      </c>
      <c r="AA4935">
        <v>7.4023225344297228E-2</v>
      </c>
      <c r="AB4935">
        <v>0.12468470295242641</v>
      </c>
      <c r="AC4935">
        <v>0</v>
      </c>
      <c r="AD4935">
        <v>0</v>
      </c>
      <c r="AE4935">
        <v>0</v>
      </c>
      <c r="AF4935">
        <v>0</v>
      </c>
      <c r="AG4935">
        <v>0</v>
      </c>
      <c r="AH4935">
        <v>0</v>
      </c>
      <c r="AI4935">
        <v>0</v>
      </c>
      <c r="AJ4935">
        <v>0</v>
      </c>
      <c r="AK4935">
        <v>7.3528227985094591E-2</v>
      </c>
      <c r="AL4935">
        <v>0</v>
      </c>
      <c r="AM4935">
        <v>0.1723545463242192</v>
      </c>
      <c r="AN4935">
        <v>0</v>
      </c>
      <c r="AO4935">
        <v>0</v>
      </c>
      <c r="AP4935" t="s">
        <v>60</v>
      </c>
      <c r="AQ4935">
        <v>2.5015279124933065E-2</v>
      </c>
      <c r="AR4935">
        <v>4.2411212705314574E-2</v>
      </c>
      <c r="AS4935" t="s">
        <v>62</v>
      </c>
      <c r="AT4935">
        <v>3.4720392390793801E-3</v>
      </c>
      <c r="AU4935">
        <v>5.7897769711948259E-3</v>
      </c>
      <c r="AV4935">
        <v>7.6090583985108345E-2</v>
      </c>
      <c r="AW4935" t="s">
        <v>5111</v>
      </c>
    </row>
    <row r="4936" spans="1:49" x14ac:dyDescent="0.25">
      <c r="A4936" t="s">
        <v>4717</v>
      </c>
      <c r="B4936">
        <v>0</v>
      </c>
      <c r="C4936">
        <v>0</v>
      </c>
      <c r="D4936">
        <v>0.05</v>
      </c>
      <c r="E4936">
        <v>0</v>
      </c>
      <c r="F4936">
        <v>0</v>
      </c>
      <c r="G4936">
        <v>0</v>
      </c>
      <c r="H4936">
        <v>0</v>
      </c>
      <c r="I4936">
        <v>0.05</v>
      </c>
      <c r="J4936">
        <v>0.1723545463242192</v>
      </c>
      <c r="K4936">
        <v>0</v>
      </c>
      <c r="L4936">
        <v>0</v>
      </c>
      <c r="M4936">
        <v>0</v>
      </c>
      <c r="N4936">
        <v>0</v>
      </c>
      <c r="O4936">
        <v>0</v>
      </c>
      <c r="P4936">
        <v>0</v>
      </c>
      <c r="Q4936">
        <v>0</v>
      </c>
      <c r="R4936">
        <v>0</v>
      </c>
      <c r="S4936">
        <v>0.12814688464289015</v>
      </c>
      <c r="T4936">
        <v>6.3656564941360391E-2</v>
      </c>
      <c r="U4936">
        <v>0</v>
      </c>
      <c r="V4936">
        <v>0.05</v>
      </c>
      <c r="W4936">
        <v>0</v>
      </c>
      <c r="X4936">
        <v>0.16360584780971216</v>
      </c>
      <c r="Y4936">
        <v>0.05</v>
      </c>
      <c r="Z4936">
        <v>0</v>
      </c>
      <c r="AA4936">
        <v>7.4023225344297228E-2</v>
      </c>
      <c r="AB4936">
        <v>0.12468470295242641</v>
      </c>
      <c r="AC4936">
        <v>0</v>
      </c>
      <c r="AD4936">
        <v>0</v>
      </c>
      <c r="AE4936">
        <v>0</v>
      </c>
      <c r="AF4936">
        <v>0</v>
      </c>
      <c r="AG4936">
        <v>0</v>
      </c>
      <c r="AH4936">
        <v>0</v>
      </c>
      <c r="AI4936">
        <v>0</v>
      </c>
      <c r="AJ4936">
        <v>0</v>
      </c>
      <c r="AK4936">
        <v>7.3528227985094591E-2</v>
      </c>
      <c r="AL4936">
        <v>0</v>
      </c>
      <c r="AM4936">
        <v>0</v>
      </c>
      <c r="AN4936">
        <v>0</v>
      </c>
      <c r="AO4936">
        <v>0</v>
      </c>
      <c r="AP4936" t="s">
        <v>60</v>
      </c>
      <c r="AQ4936">
        <v>1.2401956172849324E-2</v>
      </c>
      <c r="AR4936">
        <v>4.2411212705314574E-2</v>
      </c>
      <c r="AS4936" t="s">
        <v>5119</v>
      </c>
      <c r="AT4936">
        <v>3.4720392390793801E-3</v>
      </c>
      <c r="AU4936">
        <v>7.2430502010308742E-3</v>
      </c>
      <c r="AV4936">
        <v>8.5106111419984837E-2</v>
      </c>
      <c r="AW4936" t="s">
        <v>5111</v>
      </c>
    </row>
    <row r="4937" spans="1:49" x14ac:dyDescent="0.25">
      <c r="A4937" t="s">
        <v>4718</v>
      </c>
      <c r="B4937">
        <v>0</v>
      </c>
      <c r="C4937">
        <v>0</v>
      </c>
      <c r="D4937">
        <v>0.05</v>
      </c>
      <c r="E4937">
        <v>0</v>
      </c>
      <c r="F4937">
        <v>0</v>
      </c>
      <c r="G4937">
        <v>0</v>
      </c>
      <c r="H4937">
        <v>0</v>
      </c>
      <c r="I4937">
        <v>0.05</v>
      </c>
      <c r="J4937">
        <v>0</v>
      </c>
      <c r="K4937">
        <v>0</v>
      </c>
      <c r="L4937">
        <v>0</v>
      </c>
      <c r="M4937">
        <v>0</v>
      </c>
      <c r="N4937">
        <v>0</v>
      </c>
      <c r="O4937">
        <v>0</v>
      </c>
      <c r="P4937">
        <v>0</v>
      </c>
      <c r="Q4937">
        <v>0</v>
      </c>
      <c r="R4937">
        <v>0</v>
      </c>
      <c r="S4937">
        <v>0.12814688464289015</v>
      </c>
      <c r="T4937">
        <v>6.3656564941360391E-2</v>
      </c>
      <c r="U4937">
        <v>0</v>
      </c>
      <c r="V4937">
        <v>0.05</v>
      </c>
      <c r="W4937">
        <v>0</v>
      </c>
      <c r="X4937">
        <v>0.16360584780971216</v>
      </c>
      <c r="Y4937">
        <v>0.05</v>
      </c>
      <c r="Z4937">
        <v>0.1723545463242192</v>
      </c>
      <c r="AA4937">
        <v>7.4023225344297228E-2</v>
      </c>
      <c r="AB4937">
        <v>0.12468470295242641</v>
      </c>
      <c r="AC4937">
        <v>0</v>
      </c>
      <c r="AD4937">
        <v>0</v>
      </c>
      <c r="AE4937">
        <v>0</v>
      </c>
      <c r="AF4937">
        <v>0</v>
      </c>
      <c r="AG4937">
        <v>0</v>
      </c>
      <c r="AH4937">
        <v>0</v>
      </c>
      <c r="AI4937">
        <v>0</v>
      </c>
      <c r="AJ4937">
        <v>0</v>
      </c>
      <c r="AK4937">
        <v>7.3528227985094591E-2</v>
      </c>
      <c r="AL4937">
        <v>0</v>
      </c>
      <c r="AM4937">
        <v>0</v>
      </c>
      <c r="AN4937">
        <v>0</v>
      </c>
      <c r="AO4937">
        <v>0</v>
      </c>
      <c r="AP4937" t="s">
        <v>60</v>
      </c>
      <c r="AQ4937">
        <v>7.7795904065766546E-3</v>
      </c>
      <c r="AR4937">
        <v>4.2411212705314574E-2</v>
      </c>
      <c r="AS4937" t="s">
        <v>5119</v>
      </c>
      <c r="AT4937">
        <v>3.4720392390793801E-3</v>
      </c>
      <c r="AU4937">
        <v>3.2767885374374822E-3</v>
      </c>
      <c r="AV4937">
        <v>5.7243240102543828E-2</v>
      </c>
      <c r="AW4937" t="s">
        <v>5111</v>
      </c>
    </row>
    <row r="4938" spans="1:49" x14ac:dyDescent="0.25">
      <c r="A4938" t="s">
        <v>4719</v>
      </c>
      <c r="B4938">
        <v>0</v>
      </c>
      <c r="C4938">
        <v>0</v>
      </c>
      <c r="D4938">
        <v>0.05</v>
      </c>
      <c r="E4938">
        <v>0</v>
      </c>
      <c r="F4938">
        <v>0.05</v>
      </c>
      <c r="G4938">
        <v>0</v>
      </c>
      <c r="H4938">
        <v>0</v>
      </c>
      <c r="I4938">
        <v>0.05</v>
      </c>
      <c r="J4938">
        <v>0</v>
      </c>
      <c r="K4938">
        <v>0</v>
      </c>
      <c r="L4938">
        <v>0</v>
      </c>
      <c r="M4938">
        <v>0</v>
      </c>
      <c r="N4938">
        <v>0</v>
      </c>
      <c r="O4938">
        <v>0</v>
      </c>
      <c r="P4938">
        <v>0</v>
      </c>
      <c r="Q4938">
        <v>0</v>
      </c>
      <c r="R4938">
        <v>0</v>
      </c>
      <c r="S4938">
        <v>0.12814688464289015</v>
      </c>
      <c r="T4938">
        <v>6.3656564941360391E-2</v>
      </c>
      <c r="U4938">
        <v>0</v>
      </c>
      <c r="V4938">
        <v>0.05</v>
      </c>
      <c r="W4938">
        <v>0</v>
      </c>
      <c r="X4938">
        <v>0.16360584780971216</v>
      </c>
      <c r="Y4938">
        <v>0</v>
      </c>
      <c r="Z4938">
        <v>0</v>
      </c>
      <c r="AA4938">
        <v>7.4023225344297228E-2</v>
      </c>
      <c r="AB4938">
        <v>0.12468470295242641</v>
      </c>
      <c r="AC4938">
        <v>0</v>
      </c>
      <c r="AD4938">
        <v>0</v>
      </c>
      <c r="AE4938">
        <v>0</v>
      </c>
      <c r="AF4938">
        <v>0</v>
      </c>
      <c r="AG4938">
        <v>0</v>
      </c>
      <c r="AH4938">
        <v>0</v>
      </c>
      <c r="AI4938">
        <v>0</v>
      </c>
      <c r="AJ4938">
        <v>0</v>
      </c>
      <c r="AK4938">
        <v>7.3528227985094591E-2</v>
      </c>
      <c r="AL4938">
        <v>0</v>
      </c>
      <c r="AM4938">
        <v>0.1723545463242192</v>
      </c>
      <c r="AN4938">
        <v>0</v>
      </c>
      <c r="AO4938">
        <v>0</v>
      </c>
      <c r="AP4938" t="s">
        <v>60</v>
      </c>
      <c r="AQ4938">
        <v>2.078169287194067E-2</v>
      </c>
      <c r="AR4938">
        <v>4.2411212705314574E-2</v>
      </c>
      <c r="AS4938" t="s">
        <v>5119</v>
      </c>
      <c r="AT4938">
        <v>3.4720392390793801E-3</v>
      </c>
      <c r="AU4938">
        <v>5.2586653312473352E-3</v>
      </c>
      <c r="AV4938">
        <v>7.2516655543725508E-2</v>
      </c>
      <c r="AW4938" t="s">
        <v>5111</v>
      </c>
    </row>
    <row r="4939" spans="1:49" x14ac:dyDescent="0.25">
      <c r="A4939" t="s">
        <v>4720</v>
      </c>
      <c r="B4939">
        <v>0</v>
      </c>
      <c r="C4939">
        <v>0</v>
      </c>
      <c r="D4939">
        <v>0.05</v>
      </c>
      <c r="E4939">
        <v>0</v>
      </c>
      <c r="F4939">
        <v>0</v>
      </c>
      <c r="G4939">
        <v>0</v>
      </c>
      <c r="H4939">
        <v>0</v>
      </c>
      <c r="I4939">
        <v>0.05</v>
      </c>
      <c r="J4939">
        <v>0</v>
      </c>
      <c r="K4939">
        <v>0</v>
      </c>
      <c r="L4939">
        <v>0</v>
      </c>
      <c r="M4939">
        <v>0</v>
      </c>
      <c r="N4939">
        <v>0</v>
      </c>
      <c r="O4939">
        <v>0</v>
      </c>
      <c r="P4939">
        <v>0</v>
      </c>
      <c r="Q4939">
        <v>0</v>
      </c>
      <c r="R4939">
        <v>0</v>
      </c>
      <c r="S4939">
        <v>0.12814688464289015</v>
      </c>
      <c r="T4939">
        <v>6.3656564941360391E-2</v>
      </c>
      <c r="U4939">
        <v>0</v>
      </c>
      <c r="V4939">
        <v>0.05</v>
      </c>
      <c r="W4939">
        <v>0</v>
      </c>
      <c r="X4939">
        <v>0.18713407579480673</v>
      </c>
      <c r="Y4939">
        <v>0.05</v>
      </c>
      <c r="Z4939">
        <v>0</v>
      </c>
      <c r="AA4939">
        <v>7.4023225344297228E-2</v>
      </c>
      <c r="AB4939">
        <v>0.12468470295242641</v>
      </c>
      <c r="AC4939">
        <v>0</v>
      </c>
      <c r="AD4939">
        <v>0</v>
      </c>
      <c r="AE4939">
        <v>0</v>
      </c>
      <c r="AF4939">
        <v>0</v>
      </c>
      <c r="AG4939">
        <v>0</v>
      </c>
      <c r="AH4939">
        <v>0</v>
      </c>
      <c r="AI4939">
        <v>0</v>
      </c>
      <c r="AJ4939">
        <v>0</v>
      </c>
      <c r="AK4939">
        <v>0.05</v>
      </c>
      <c r="AL4939">
        <v>0</v>
      </c>
      <c r="AM4939">
        <v>0.1723545463242192</v>
      </c>
      <c r="AN4939">
        <v>0</v>
      </c>
      <c r="AO4939">
        <v>0</v>
      </c>
      <c r="AP4939" t="s">
        <v>60</v>
      </c>
      <c r="AQ4939">
        <v>2.6771944095184096E-2</v>
      </c>
      <c r="AR4939">
        <v>4.2411212705314574E-2</v>
      </c>
      <c r="AS4939" t="s">
        <v>62</v>
      </c>
      <c r="AT4939">
        <v>3.4720392390793801E-3</v>
      </c>
      <c r="AU4939">
        <v>6.0845788308299563E-3</v>
      </c>
      <c r="AV4939">
        <v>7.8003710365789375E-2</v>
      </c>
      <c r="AW4939" t="s">
        <v>5111</v>
      </c>
    </row>
    <row r="4940" spans="1:49" x14ac:dyDescent="0.25">
      <c r="A4940" t="s">
        <v>4721</v>
      </c>
      <c r="B4940">
        <v>0</v>
      </c>
      <c r="C4940">
        <v>0</v>
      </c>
      <c r="D4940">
        <v>0.05</v>
      </c>
      <c r="E4940">
        <v>0</v>
      </c>
      <c r="F4940">
        <v>0</v>
      </c>
      <c r="G4940">
        <v>0</v>
      </c>
      <c r="H4940">
        <v>0</v>
      </c>
      <c r="I4940">
        <v>0.05</v>
      </c>
      <c r="J4940">
        <v>0</v>
      </c>
      <c r="K4940">
        <v>0</v>
      </c>
      <c r="L4940">
        <v>0</v>
      </c>
      <c r="M4940">
        <v>0</v>
      </c>
      <c r="N4940">
        <v>0</v>
      </c>
      <c r="O4940">
        <v>0</v>
      </c>
      <c r="P4940">
        <v>0</v>
      </c>
      <c r="Q4940">
        <v>0</v>
      </c>
      <c r="R4940">
        <v>0</v>
      </c>
      <c r="S4940">
        <v>0.12814688464289015</v>
      </c>
      <c r="T4940">
        <v>6.3656564941360391E-2</v>
      </c>
      <c r="U4940">
        <v>0</v>
      </c>
      <c r="V4940">
        <v>0.11394015881981819</v>
      </c>
      <c r="W4940">
        <v>0</v>
      </c>
      <c r="X4940">
        <v>0.12319391697498855</v>
      </c>
      <c r="Y4940">
        <v>0.05</v>
      </c>
      <c r="Z4940">
        <v>0</v>
      </c>
      <c r="AA4940">
        <v>7.4023225344297228E-2</v>
      </c>
      <c r="AB4940">
        <v>0.12468470295242641</v>
      </c>
      <c r="AC4940">
        <v>0</v>
      </c>
      <c r="AD4940">
        <v>0</v>
      </c>
      <c r="AE4940">
        <v>0</v>
      </c>
      <c r="AF4940">
        <v>0</v>
      </c>
      <c r="AG4940">
        <v>0</v>
      </c>
      <c r="AH4940">
        <v>0</v>
      </c>
      <c r="AI4940">
        <v>0</v>
      </c>
      <c r="AJ4940">
        <v>0</v>
      </c>
      <c r="AK4940">
        <v>0.05</v>
      </c>
      <c r="AL4940">
        <v>0</v>
      </c>
      <c r="AM4940">
        <v>0.1723545463242192</v>
      </c>
      <c r="AN4940">
        <v>0</v>
      </c>
      <c r="AO4940">
        <v>0</v>
      </c>
      <c r="AP4940" t="s">
        <v>60</v>
      </c>
      <c r="AQ4940">
        <v>2.4779068320366297E-2</v>
      </c>
      <c r="AR4940">
        <v>4.2411212705314574E-2</v>
      </c>
      <c r="AS4940" t="s">
        <v>62</v>
      </c>
      <c r="AT4940">
        <v>3.4720392390793801E-3</v>
      </c>
      <c r="AU4940">
        <v>6.4878003233407311E-3</v>
      </c>
      <c r="AV4940">
        <v>8.0546882766130257E-2</v>
      </c>
      <c r="AW4940" t="s">
        <v>5111</v>
      </c>
    </row>
    <row r="4941" spans="1:49" x14ac:dyDescent="0.25">
      <c r="A4941" t="s">
        <v>4722</v>
      </c>
      <c r="B4941">
        <v>0</v>
      </c>
      <c r="C4941">
        <v>0</v>
      </c>
      <c r="D4941">
        <v>0.05</v>
      </c>
      <c r="E4941">
        <v>0</v>
      </c>
      <c r="F4941">
        <v>0</v>
      </c>
      <c r="G4941">
        <v>0</v>
      </c>
      <c r="H4941">
        <v>0</v>
      </c>
      <c r="I4941">
        <v>0.05</v>
      </c>
      <c r="J4941">
        <v>0</v>
      </c>
      <c r="K4941">
        <v>0</v>
      </c>
      <c r="L4941">
        <v>0</v>
      </c>
      <c r="M4941">
        <v>0</v>
      </c>
      <c r="N4941">
        <v>0</v>
      </c>
      <c r="O4941">
        <v>0</v>
      </c>
      <c r="P4941">
        <v>0</v>
      </c>
      <c r="Q4941">
        <v>0</v>
      </c>
      <c r="R4941">
        <v>0</v>
      </c>
      <c r="S4941">
        <v>0.12814688464289015</v>
      </c>
      <c r="T4941">
        <v>6.3656564941360391E-2</v>
      </c>
      <c r="U4941">
        <v>0.11394015881981819</v>
      </c>
      <c r="V4941">
        <v>0</v>
      </c>
      <c r="W4941">
        <v>0</v>
      </c>
      <c r="X4941">
        <v>0.12319391697498855</v>
      </c>
      <c r="Y4941">
        <v>0.05</v>
      </c>
      <c r="Z4941">
        <v>0</v>
      </c>
      <c r="AA4941">
        <v>7.4023225344297228E-2</v>
      </c>
      <c r="AB4941">
        <v>0.12468470295242641</v>
      </c>
      <c r="AC4941">
        <v>0</v>
      </c>
      <c r="AD4941">
        <v>0</v>
      </c>
      <c r="AE4941">
        <v>0</v>
      </c>
      <c r="AF4941">
        <v>0</v>
      </c>
      <c r="AG4941">
        <v>0</v>
      </c>
      <c r="AH4941">
        <v>0</v>
      </c>
      <c r="AI4941">
        <v>0</v>
      </c>
      <c r="AJ4941">
        <v>0</v>
      </c>
      <c r="AK4941">
        <v>0.05</v>
      </c>
      <c r="AL4941">
        <v>0</v>
      </c>
      <c r="AM4941">
        <v>0.1723545463242192</v>
      </c>
      <c r="AN4941">
        <v>0</v>
      </c>
      <c r="AO4941">
        <v>0</v>
      </c>
      <c r="AP4941" t="s">
        <v>60</v>
      </c>
      <c r="AQ4941">
        <v>2.9044115453203557E-2</v>
      </c>
      <c r="AR4941">
        <v>4.2411212705314574E-2</v>
      </c>
      <c r="AS4941" t="s">
        <v>62</v>
      </c>
      <c r="AT4941">
        <v>3.4720392390793801E-3</v>
      </c>
      <c r="AU4941">
        <v>6.6746106410907682E-3</v>
      </c>
      <c r="AV4941">
        <v>8.1698290319264136E-2</v>
      </c>
      <c r="AW4941" t="s">
        <v>5111</v>
      </c>
    </row>
    <row r="4942" spans="1:49" x14ac:dyDescent="0.25">
      <c r="A4942" t="s">
        <v>4723</v>
      </c>
      <c r="B4942">
        <v>0</v>
      </c>
      <c r="C4942">
        <v>0</v>
      </c>
      <c r="D4942">
        <v>0.05</v>
      </c>
      <c r="E4942">
        <v>0</v>
      </c>
      <c r="F4942">
        <v>0</v>
      </c>
      <c r="G4942">
        <v>0</v>
      </c>
      <c r="H4942">
        <v>0</v>
      </c>
      <c r="I4942">
        <v>0</v>
      </c>
      <c r="J4942">
        <v>0</v>
      </c>
      <c r="K4942">
        <v>0</v>
      </c>
      <c r="L4942">
        <v>0</v>
      </c>
      <c r="M4942">
        <v>0</v>
      </c>
      <c r="N4942">
        <v>0</v>
      </c>
      <c r="O4942">
        <v>0</v>
      </c>
      <c r="P4942">
        <v>0</v>
      </c>
      <c r="Q4942">
        <v>0</v>
      </c>
      <c r="R4942">
        <v>0</v>
      </c>
      <c r="S4942">
        <v>0.12814688464289015</v>
      </c>
      <c r="T4942">
        <v>6.3656564941360391E-2</v>
      </c>
      <c r="U4942">
        <v>0.11394015881981819</v>
      </c>
      <c r="V4942">
        <v>0.05</v>
      </c>
      <c r="W4942">
        <v>0</v>
      </c>
      <c r="X4942">
        <v>0.12319391697498855</v>
      </c>
      <c r="Y4942">
        <v>0.05</v>
      </c>
      <c r="Z4942">
        <v>0</v>
      </c>
      <c r="AA4942">
        <v>7.4023225344297228E-2</v>
      </c>
      <c r="AB4942">
        <v>0.12468470295242641</v>
      </c>
      <c r="AC4942">
        <v>0</v>
      </c>
      <c r="AD4942">
        <v>0</v>
      </c>
      <c r="AE4942">
        <v>0</v>
      </c>
      <c r="AF4942">
        <v>0</v>
      </c>
      <c r="AG4942">
        <v>0</v>
      </c>
      <c r="AH4942">
        <v>0</v>
      </c>
      <c r="AI4942">
        <v>0</v>
      </c>
      <c r="AJ4942">
        <v>0</v>
      </c>
      <c r="AK4942">
        <v>0.05</v>
      </c>
      <c r="AL4942">
        <v>0</v>
      </c>
      <c r="AM4942">
        <v>0.1723545463242192</v>
      </c>
      <c r="AN4942">
        <v>0</v>
      </c>
      <c r="AO4942">
        <v>0</v>
      </c>
      <c r="AP4942" t="s">
        <v>60</v>
      </c>
      <c r="AQ4942">
        <v>2.9163381890262696E-2</v>
      </c>
      <c r="AR4942">
        <v>4.2411212705314574E-2</v>
      </c>
      <c r="AS4942" t="s">
        <v>62</v>
      </c>
      <c r="AT4942">
        <v>3.4720392390793801E-3</v>
      </c>
      <c r="AU4942">
        <v>7.1404106384111311E-3</v>
      </c>
      <c r="AV4942">
        <v>8.4500950517796727E-2</v>
      </c>
      <c r="AW4942" t="s">
        <v>5111</v>
      </c>
    </row>
    <row r="4943" spans="1:49" x14ac:dyDescent="0.25">
      <c r="A4943" t="s">
        <v>4724</v>
      </c>
      <c r="B4943">
        <v>0</v>
      </c>
      <c r="C4943">
        <v>0</v>
      </c>
      <c r="D4943">
        <v>0.05</v>
      </c>
      <c r="E4943">
        <v>0</v>
      </c>
      <c r="F4943">
        <v>0</v>
      </c>
      <c r="G4943">
        <v>0</v>
      </c>
      <c r="H4943">
        <v>0</v>
      </c>
      <c r="I4943">
        <v>0</v>
      </c>
      <c r="J4943">
        <v>0</v>
      </c>
      <c r="K4943">
        <v>0</v>
      </c>
      <c r="L4943">
        <v>0</v>
      </c>
      <c r="M4943">
        <v>0</v>
      </c>
      <c r="N4943">
        <v>0</v>
      </c>
      <c r="O4943">
        <v>0</v>
      </c>
      <c r="P4943">
        <v>0</v>
      </c>
      <c r="Q4943">
        <v>0</v>
      </c>
      <c r="R4943">
        <v>0</v>
      </c>
      <c r="S4943">
        <v>0.12814688464289015</v>
      </c>
      <c r="T4943">
        <v>6.3656564941360391E-2</v>
      </c>
      <c r="U4943">
        <v>0.11394015881981819</v>
      </c>
      <c r="V4943">
        <v>0.05</v>
      </c>
      <c r="W4943">
        <v>0</v>
      </c>
      <c r="X4943">
        <v>0.12319391697498855</v>
      </c>
      <c r="Y4943">
        <v>0</v>
      </c>
      <c r="Z4943">
        <v>0</v>
      </c>
      <c r="AA4943">
        <v>7.4023225344297228E-2</v>
      </c>
      <c r="AB4943">
        <v>0.12468470295242641</v>
      </c>
      <c r="AC4943">
        <v>0</v>
      </c>
      <c r="AD4943">
        <v>0</v>
      </c>
      <c r="AE4943">
        <v>0</v>
      </c>
      <c r="AF4943">
        <v>0</v>
      </c>
      <c r="AG4943">
        <v>0</v>
      </c>
      <c r="AH4943">
        <v>0</v>
      </c>
      <c r="AI4943">
        <v>0</v>
      </c>
      <c r="AJ4943">
        <v>0</v>
      </c>
      <c r="AK4943">
        <v>0.05</v>
      </c>
      <c r="AL4943">
        <v>0</v>
      </c>
      <c r="AM4943">
        <v>0.1723545463242192</v>
      </c>
      <c r="AN4943">
        <v>0</v>
      </c>
      <c r="AO4943">
        <v>0.05</v>
      </c>
      <c r="AP4943" t="s">
        <v>60</v>
      </c>
      <c r="AQ4943">
        <v>3.0530119331479786E-2</v>
      </c>
      <c r="AR4943">
        <v>4.2411212705314574E-2</v>
      </c>
      <c r="AS4943" t="s">
        <v>62</v>
      </c>
      <c r="AT4943">
        <v>3.4025984542977923E-3</v>
      </c>
      <c r="AU4943">
        <v>7.0478559411156416E-3</v>
      </c>
      <c r="AV4943">
        <v>8.3951509462996801E-2</v>
      </c>
      <c r="AW4943" t="s">
        <v>5111</v>
      </c>
    </row>
    <row r="4944" spans="1:49" x14ac:dyDescent="0.25">
      <c r="A4944" t="s">
        <v>4725</v>
      </c>
      <c r="B4944">
        <v>0</v>
      </c>
      <c r="C4944">
        <v>0</v>
      </c>
      <c r="D4944">
        <v>0.05</v>
      </c>
      <c r="E4944">
        <v>0</v>
      </c>
      <c r="F4944">
        <v>0</v>
      </c>
      <c r="G4944">
        <v>0</v>
      </c>
      <c r="H4944">
        <v>0</v>
      </c>
      <c r="I4944">
        <v>0</v>
      </c>
      <c r="J4944">
        <v>0</v>
      </c>
      <c r="K4944">
        <v>0</v>
      </c>
      <c r="L4944">
        <v>0</v>
      </c>
      <c r="M4944">
        <v>0</v>
      </c>
      <c r="N4944">
        <v>0</v>
      </c>
      <c r="O4944">
        <v>0</v>
      </c>
      <c r="P4944">
        <v>0</v>
      </c>
      <c r="Q4944">
        <v>0</v>
      </c>
      <c r="R4944">
        <v>0</v>
      </c>
      <c r="S4944">
        <v>0.12814688464289015</v>
      </c>
      <c r="T4944">
        <v>6.3656564941360391E-2</v>
      </c>
      <c r="U4944">
        <v>5.6415904214233176E-2</v>
      </c>
      <c r="V4944">
        <v>0.05</v>
      </c>
      <c r="W4944">
        <v>0</v>
      </c>
      <c r="X4944">
        <v>0.12319391697498855</v>
      </c>
      <c r="Y4944">
        <v>0</v>
      </c>
      <c r="Z4944">
        <v>0</v>
      </c>
      <c r="AA4944">
        <v>7.4023225344297228E-2</v>
      </c>
      <c r="AB4944">
        <v>0.18220895755801142</v>
      </c>
      <c r="AC4944">
        <v>0</v>
      </c>
      <c r="AD4944">
        <v>0</v>
      </c>
      <c r="AE4944">
        <v>0</v>
      </c>
      <c r="AF4944">
        <v>0</v>
      </c>
      <c r="AG4944">
        <v>0</v>
      </c>
      <c r="AH4944">
        <v>0</v>
      </c>
      <c r="AI4944">
        <v>0</v>
      </c>
      <c r="AJ4944">
        <v>0</v>
      </c>
      <c r="AK4944">
        <v>0.05</v>
      </c>
      <c r="AL4944">
        <v>0</v>
      </c>
      <c r="AM4944">
        <v>0.1723545463242192</v>
      </c>
      <c r="AN4944">
        <v>0</v>
      </c>
      <c r="AO4944">
        <v>0.05</v>
      </c>
      <c r="AP4944" t="s">
        <v>60</v>
      </c>
      <c r="AQ4944">
        <v>3.0714103326085977E-2</v>
      </c>
      <c r="AR4944">
        <v>4.2411212705314574E-2</v>
      </c>
      <c r="AS4944" t="s">
        <v>62</v>
      </c>
      <c r="AT4944">
        <v>3.4025984542977923E-3</v>
      </c>
      <c r="AU4944">
        <v>6.9174120752538348E-3</v>
      </c>
      <c r="AV4944">
        <v>8.3170980968447369E-2</v>
      </c>
      <c r="AW4944" t="s">
        <v>5111</v>
      </c>
    </row>
    <row r="4945" spans="1:49" x14ac:dyDescent="0.25">
      <c r="A4945" t="s">
        <v>4726</v>
      </c>
      <c r="B4945">
        <v>0</v>
      </c>
      <c r="C4945">
        <v>0</v>
      </c>
      <c r="D4945">
        <v>0.05</v>
      </c>
      <c r="E4945">
        <v>0</v>
      </c>
      <c r="F4945">
        <v>0</v>
      </c>
      <c r="G4945">
        <v>0</v>
      </c>
      <c r="H4945">
        <v>0</v>
      </c>
      <c r="I4945">
        <v>0</v>
      </c>
      <c r="J4945">
        <v>0</v>
      </c>
      <c r="K4945">
        <v>0</v>
      </c>
      <c r="L4945">
        <v>0</v>
      </c>
      <c r="M4945">
        <v>0</v>
      </c>
      <c r="N4945">
        <v>0</v>
      </c>
      <c r="O4945">
        <v>0</v>
      </c>
      <c r="P4945">
        <v>0</v>
      </c>
      <c r="Q4945">
        <v>0</v>
      </c>
      <c r="R4945">
        <v>0</v>
      </c>
      <c r="S4945">
        <v>0.12814688464289015</v>
      </c>
      <c r="T4945">
        <v>0.05</v>
      </c>
      <c r="U4945">
        <v>7.0072469155593564E-2</v>
      </c>
      <c r="V4945">
        <v>0.05</v>
      </c>
      <c r="W4945">
        <v>0</v>
      </c>
      <c r="X4945">
        <v>0.12319391697498855</v>
      </c>
      <c r="Y4945">
        <v>0</v>
      </c>
      <c r="Z4945">
        <v>0</v>
      </c>
      <c r="AA4945">
        <v>7.4023225344297228E-2</v>
      </c>
      <c r="AB4945">
        <v>0.18220895755801142</v>
      </c>
      <c r="AC4945">
        <v>0</v>
      </c>
      <c r="AD4945">
        <v>0</v>
      </c>
      <c r="AE4945">
        <v>0</v>
      </c>
      <c r="AF4945">
        <v>0</v>
      </c>
      <c r="AG4945">
        <v>0</v>
      </c>
      <c r="AH4945">
        <v>0</v>
      </c>
      <c r="AI4945">
        <v>0</v>
      </c>
      <c r="AJ4945">
        <v>0</v>
      </c>
      <c r="AK4945">
        <v>0.05</v>
      </c>
      <c r="AL4945">
        <v>0</v>
      </c>
      <c r="AM4945">
        <v>0.1723545463242192</v>
      </c>
      <c r="AN4945">
        <v>0</v>
      </c>
      <c r="AO4945">
        <v>0.05</v>
      </c>
      <c r="AP4945" t="s">
        <v>60</v>
      </c>
      <c r="AQ4945">
        <v>3.0672092335431698E-2</v>
      </c>
      <c r="AR4945">
        <v>4.2411212705314574E-2</v>
      </c>
      <c r="AS4945" t="s">
        <v>62</v>
      </c>
      <c r="AT4945">
        <v>3.4025984542977923E-3</v>
      </c>
      <c r="AU4945">
        <v>7.0149054430206463E-3</v>
      </c>
      <c r="AV4945">
        <v>8.3755032344454666E-2</v>
      </c>
      <c r="AW4945" t="s">
        <v>5111</v>
      </c>
    </row>
    <row r="4946" spans="1:49" x14ac:dyDescent="0.25">
      <c r="A4946" t="s">
        <v>4727</v>
      </c>
      <c r="B4946">
        <v>0</v>
      </c>
      <c r="C4946">
        <v>0</v>
      </c>
      <c r="D4946">
        <v>0.05</v>
      </c>
      <c r="E4946">
        <v>0</v>
      </c>
      <c r="F4946">
        <v>0</v>
      </c>
      <c r="G4946">
        <v>0</v>
      </c>
      <c r="H4946">
        <v>0</v>
      </c>
      <c r="I4946">
        <v>0</v>
      </c>
      <c r="J4946">
        <v>0</v>
      </c>
      <c r="K4946">
        <v>0</v>
      </c>
      <c r="L4946">
        <v>0</v>
      </c>
      <c r="M4946">
        <v>0</v>
      </c>
      <c r="N4946">
        <v>0</v>
      </c>
      <c r="O4946">
        <v>0</v>
      </c>
      <c r="P4946">
        <v>0</v>
      </c>
      <c r="Q4946">
        <v>0</v>
      </c>
      <c r="R4946">
        <v>0</v>
      </c>
      <c r="S4946">
        <v>0.12814688464289015</v>
      </c>
      <c r="T4946">
        <v>0.05</v>
      </c>
      <c r="U4946">
        <v>7.0072469155593564E-2</v>
      </c>
      <c r="V4946">
        <v>0.05</v>
      </c>
      <c r="W4946">
        <v>0</v>
      </c>
      <c r="X4946">
        <v>0.12319391697498855</v>
      </c>
      <c r="Y4946">
        <v>0</v>
      </c>
      <c r="Z4946">
        <v>0</v>
      </c>
      <c r="AA4946">
        <v>7.4023225344297228E-2</v>
      </c>
      <c r="AB4946">
        <v>0.12424479552620764</v>
      </c>
      <c r="AC4946">
        <v>0</v>
      </c>
      <c r="AD4946">
        <v>0</v>
      </c>
      <c r="AE4946">
        <v>0</v>
      </c>
      <c r="AF4946">
        <v>0</v>
      </c>
      <c r="AG4946">
        <v>0</v>
      </c>
      <c r="AH4946">
        <v>0</v>
      </c>
      <c r="AI4946">
        <v>0</v>
      </c>
      <c r="AJ4946">
        <v>5.7964162031803781E-2</v>
      </c>
      <c r="AK4946">
        <v>0.05</v>
      </c>
      <c r="AL4946">
        <v>0</v>
      </c>
      <c r="AM4946">
        <v>0.1723545463242192</v>
      </c>
      <c r="AN4946">
        <v>0</v>
      </c>
      <c r="AO4946">
        <v>0.05</v>
      </c>
      <c r="AP4946" t="s">
        <v>60</v>
      </c>
      <c r="AQ4946">
        <v>2.6221599577858204E-2</v>
      </c>
      <c r="AR4946">
        <v>4.2411212705314574E-2</v>
      </c>
      <c r="AS4946" t="s">
        <v>62</v>
      </c>
      <c r="AT4946">
        <v>3.4025984542977923E-3</v>
      </c>
      <c r="AU4946">
        <v>5.9636294582496412E-3</v>
      </c>
      <c r="AV4946">
        <v>7.72245392232912E-2</v>
      </c>
      <c r="AW4946" t="s">
        <v>5111</v>
      </c>
    </row>
    <row r="4947" spans="1:49" x14ac:dyDescent="0.25">
      <c r="A4947" t="s">
        <v>4728</v>
      </c>
      <c r="B4947">
        <v>0</v>
      </c>
      <c r="C4947">
        <v>0</v>
      </c>
      <c r="D4947">
        <v>0.05</v>
      </c>
      <c r="E4947">
        <v>0</v>
      </c>
      <c r="F4947">
        <v>0</v>
      </c>
      <c r="G4947">
        <v>0</v>
      </c>
      <c r="H4947">
        <v>0</v>
      </c>
      <c r="I4947">
        <v>0</v>
      </c>
      <c r="J4947">
        <v>7.4023225344297228E-2</v>
      </c>
      <c r="K4947">
        <v>0</v>
      </c>
      <c r="L4947">
        <v>0</v>
      </c>
      <c r="M4947">
        <v>0</v>
      </c>
      <c r="N4947">
        <v>0</v>
      </c>
      <c r="O4947">
        <v>0</v>
      </c>
      <c r="P4947">
        <v>0</v>
      </c>
      <c r="Q4947">
        <v>0</v>
      </c>
      <c r="R4947">
        <v>0</v>
      </c>
      <c r="S4947">
        <v>0.12814688464289015</v>
      </c>
      <c r="T4947">
        <v>0.05</v>
      </c>
      <c r="U4947">
        <v>7.0072469155593564E-2</v>
      </c>
      <c r="V4947">
        <v>0.05</v>
      </c>
      <c r="W4947">
        <v>0</v>
      </c>
      <c r="X4947">
        <v>0.12319391697498855</v>
      </c>
      <c r="Y4947">
        <v>0</v>
      </c>
      <c r="Z4947">
        <v>0</v>
      </c>
      <c r="AA4947">
        <v>0</v>
      </c>
      <c r="AB4947">
        <v>0.12424479552620764</v>
      </c>
      <c r="AC4947">
        <v>0</v>
      </c>
      <c r="AD4947">
        <v>0</v>
      </c>
      <c r="AE4947">
        <v>0</v>
      </c>
      <c r="AF4947">
        <v>0</v>
      </c>
      <c r="AG4947">
        <v>0</v>
      </c>
      <c r="AH4947">
        <v>0</v>
      </c>
      <c r="AI4947">
        <v>0</v>
      </c>
      <c r="AJ4947">
        <v>5.7964162031803781E-2</v>
      </c>
      <c r="AK4947">
        <v>0.05</v>
      </c>
      <c r="AL4947">
        <v>0</v>
      </c>
      <c r="AM4947">
        <v>0.1723545463242192</v>
      </c>
      <c r="AN4947">
        <v>0</v>
      </c>
      <c r="AO4947">
        <v>0.05</v>
      </c>
      <c r="AP4947" t="s">
        <v>60</v>
      </c>
      <c r="AQ4947">
        <v>3.1599344208917163E-2</v>
      </c>
      <c r="AR4947">
        <v>4.2411212705314574E-2</v>
      </c>
      <c r="AS4947" t="s">
        <v>62</v>
      </c>
      <c r="AT4947">
        <v>3.4025984542977923E-3</v>
      </c>
      <c r="AU4947">
        <v>7.9538821645102602E-3</v>
      </c>
      <c r="AV4947">
        <v>8.9184539941125782E-2</v>
      </c>
      <c r="AW4947" t="s">
        <v>5111</v>
      </c>
    </row>
    <row r="4948" spans="1:49" x14ac:dyDescent="0.25">
      <c r="A4948" t="s">
        <v>4729</v>
      </c>
      <c r="B4948">
        <v>0</v>
      </c>
      <c r="C4948">
        <v>0</v>
      </c>
      <c r="D4948">
        <v>0.05</v>
      </c>
      <c r="E4948">
        <v>0</v>
      </c>
      <c r="F4948">
        <v>0</v>
      </c>
      <c r="G4948">
        <v>0</v>
      </c>
      <c r="H4948">
        <v>0</v>
      </c>
      <c r="I4948">
        <v>0</v>
      </c>
      <c r="J4948">
        <v>7.4023225344297228E-2</v>
      </c>
      <c r="K4948">
        <v>0</v>
      </c>
      <c r="L4948">
        <v>0</v>
      </c>
      <c r="M4948">
        <v>0</v>
      </c>
      <c r="N4948">
        <v>0</v>
      </c>
      <c r="O4948">
        <v>0</v>
      </c>
      <c r="P4948">
        <v>0</v>
      </c>
      <c r="Q4948">
        <v>0</v>
      </c>
      <c r="R4948">
        <v>0</v>
      </c>
      <c r="S4948">
        <v>0.12814688464289015</v>
      </c>
      <c r="T4948">
        <v>0.05</v>
      </c>
      <c r="U4948">
        <v>7.0072469155593564E-2</v>
      </c>
      <c r="V4948">
        <v>0.05</v>
      </c>
      <c r="W4948">
        <v>0</v>
      </c>
      <c r="X4948">
        <v>0.15619175306278815</v>
      </c>
      <c r="Y4948">
        <v>0</v>
      </c>
      <c r="Z4948">
        <v>0</v>
      </c>
      <c r="AA4948">
        <v>0</v>
      </c>
      <c r="AB4948">
        <v>9.1246959438408035E-2</v>
      </c>
      <c r="AC4948">
        <v>0</v>
      </c>
      <c r="AD4948">
        <v>0</v>
      </c>
      <c r="AE4948">
        <v>0</v>
      </c>
      <c r="AF4948">
        <v>0</v>
      </c>
      <c r="AG4948">
        <v>0</v>
      </c>
      <c r="AH4948">
        <v>0</v>
      </c>
      <c r="AI4948">
        <v>0</v>
      </c>
      <c r="AJ4948">
        <v>5.7964162031803781E-2</v>
      </c>
      <c r="AK4948">
        <v>0.05</v>
      </c>
      <c r="AL4948">
        <v>0</v>
      </c>
      <c r="AM4948">
        <v>0.1723545463242192</v>
      </c>
      <c r="AN4948">
        <v>0</v>
      </c>
      <c r="AO4948">
        <v>0.05</v>
      </c>
      <c r="AP4948" t="s">
        <v>60</v>
      </c>
      <c r="AQ4948">
        <v>3.1287089339929852E-2</v>
      </c>
      <c r="AR4948">
        <v>4.2411212705314574E-2</v>
      </c>
      <c r="AS4948" t="s">
        <v>62</v>
      </c>
      <c r="AT4948">
        <v>3.4025984542977923E-3</v>
      </c>
      <c r="AU4948">
        <v>7.7572818823355488E-3</v>
      </c>
      <c r="AV4948">
        <v>8.8075432910293142E-2</v>
      </c>
      <c r="AW4948" t="s">
        <v>5111</v>
      </c>
    </row>
    <row r="4949" spans="1:49" x14ac:dyDescent="0.25">
      <c r="A4949" t="s">
        <v>4730</v>
      </c>
      <c r="B4949">
        <v>0</v>
      </c>
      <c r="C4949">
        <v>0</v>
      </c>
      <c r="D4949">
        <v>0.05</v>
      </c>
      <c r="E4949">
        <v>0</v>
      </c>
      <c r="F4949">
        <v>0</v>
      </c>
      <c r="G4949">
        <v>0</v>
      </c>
      <c r="H4949">
        <v>0</v>
      </c>
      <c r="I4949">
        <v>0</v>
      </c>
      <c r="J4949">
        <v>7.4023225344297228E-2</v>
      </c>
      <c r="K4949">
        <v>0</v>
      </c>
      <c r="L4949">
        <v>0</v>
      </c>
      <c r="M4949">
        <v>0</v>
      </c>
      <c r="N4949">
        <v>0</v>
      </c>
      <c r="O4949">
        <v>0</v>
      </c>
      <c r="P4949">
        <v>0</v>
      </c>
      <c r="Q4949">
        <v>0</v>
      </c>
      <c r="R4949">
        <v>0</v>
      </c>
      <c r="S4949">
        <v>0.12814688464289015</v>
      </c>
      <c r="T4949">
        <v>0.05</v>
      </c>
      <c r="U4949">
        <v>7.0072469155593564E-2</v>
      </c>
      <c r="V4949">
        <v>0.05</v>
      </c>
      <c r="W4949">
        <v>0</v>
      </c>
      <c r="X4949">
        <v>0.15619175306278815</v>
      </c>
      <c r="Y4949">
        <v>0</v>
      </c>
      <c r="Z4949">
        <v>0</v>
      </c>
      <c r="AA4949">
        <v>0</v>
      </c>
      <c r="AB4949">
        <v>0</v>
      </c>
      <c r="AC4949">
        <v>0</v>
      </c>
      <c r="AD4949">
        <v>0</v>
      </c>
      <c r="AE4949">
        <v>0</v>
      </c>
      <c r="AF4949">
        <v>0</v>
      </c>
      <c r="AG4949">
        <v>0</v>
      </c>
      <c r="AH4949">
        <v>0</v>
      </c>
      <c r="AI4949">
        <v>0</v>
      </c>
      <c r="AJ4949">
        <v>5.7964162031803781E-2</v>
      </c>
      <c r="AK4949">
        <v>0.05</v>
      </c>
      <c r="AL4949">
        <v>0</v>
      </c>
      <c r="AM4949">
        <v>0.1723545463242192</v>
      </c>
      <c r="AN4949">
        <v>9.1246959438408035E-2</v>
      </c>
      <c r="AO4949">
        <v>0.05</v>
      </c>
      <c r="AP4949" t="s">
        <v>60</v>
      </c>
      <c r="AQ4949">
        <v>3.1092880316197596E-2</v>
      </c>
      <c r="AR4949">
        <v>4.2411212705314574E-2</v>
      </c>
      <c r="AS4949" t="s">
        <v>62</v>
      </c>
      <c r="AT4949">
        <v>3.4025984542977923E-3</v>
      </c>
      <c r="AU4949">
        <v>7.3117328142357357E-3</v>
      </c>
      <c r="AV4949">
        <v>8.5508670988594687E-2</v>
      </c>
      <c r="AW4949" t="s">
        <v>5111</v>
      </c>
    </row>
    <row r="4950" spans="1:49" x14ac:dyDescent="0.25">
      <c r="A4950" t="s">
        <v>4731</v>
      </c>
      <c r="B4950">
        <v>0</v>
      </c>
      <c r="C4950">
        <v>0</v>
      </c>
      <c r="D4950">
        <v>0.05</v>
      </c>
      <c r="E4950">
        <v>0</v>
      </c>
      <c r="F4950">
        <v>0</v>
      </c>
      <c r="G4950">
        <v>0</v>
      </c>
      <c r="H4950">
        <v>0</v>
      </c>
      <c r="I4950">
        <v>0</v>
      </c>
      <c r="J4950">
        <v>8.3119729021975106E-2</v>
      </c>
      <c r="K4950">
        <v>0</v>
      </c>
      <c r="L4950">
        <v>0</v>
      </c>
      <c r="M4950">
        <v>0</v>
      </c>
      <c r="N4950">
        <v>0</v>
      </c>
      <c r="O4950">
        <v>0</v>
      </c>
      <c r="P4950">
        <v>0</v>
      </c>
      <c r="Q4950">
        <v>0</v>
      </c>
      <c r="R4950">
        <v>0</v>
      </c>
      <c r="S4950">
        <v>0.12814688464289015</v>
      </c>
      <c r="T4950">
        <v>0.05</v>
      </c>
      <c r="U4950">
        <v>7.0072469155593564E-2</v>
      </c>
      <c r="V4950">
        <v>0.05</v>
      </c>
      <c r="W4950">
        <v>0</v>
      </c>
      <c r="X4950">
        <v>0.15619175306278815</v>
      </c>
      <c r="Y4950">
        <v>0</v>
      </c>
      <c r="Z4950">
        <v>0</v>
      </c>
      <c r="AA4950">
        <v>0</v>
      </c>
      <c r="AB4950">
        <v>0</v>
      </c>
      <c r="AC4950">
        <v>0</v>
      </c>
      <c r="AD4950">
        <v>0</v>
      </c>
      <c r="AE4950">
        <v>0</v>
      </c>
      <c r="AF4950">
        <v>0</v>
      </c>
      <c r="AG4950">
        <v>0</v>
      </c>
      <c r="AH4950">
        <v>0</v>
      </c>
      <c r="AI4950">
        <v>0</v>
      </c>
      <c r="AJ4950">
        <v>5.7964162031803781E-2</v>
      </c>
      <c r="AK4950">
        <v>0.05</v>
      </c>
      <c r="AL4950">
        <v>0</v>
      </c>
      <c r="AM4950">
        <v>0.1723545463242192</v>
      </c>
      <c r="AN4950">
        <v>8.2150455760730157E-2</v>
      </c>
      <c r="AO4950">
        <v>0.05</v>
      </c>
      <c r="AP4950" t="s">
        <v>60</v>
      </c>
      <c r="AQ4950">
        <v>3.0693428584092478E-2</v>
      </c>
      <c r="AR4950">
        <v>4.2411212705314574E-2</v>
      </c>
      <c r="AS4950" t="s">
        <v>62</v>
      </c>
      <c r="AT4950">
        <v>3.4025984542977923E-3</v>
      </c>
      <c r="AU4950">
        <v>7.3606959492017385E-3</v>
      </c>
      <c r="AV4950">
        <v>8.5794498362084609E-2</v>
      </c>
      <c r="AW4950" t="s">
        <v>5111</v>
      </c>
    </row>
    <row r="4951" spans="1:49" x14ac:dyDescent="0.25">
      <c r="A4951" t="s">
        <v>4732</v>
      </c>
      <c r="B4951">
        <v>0</v>
      </c>
      <c r="C4951">
        <v>0</v>
      </c>
      <c r="D4951">
        <v>0.05</v>
      </c>
      <c r="E4951">
        <v>0</v>
      </c>
      <c r="F4951">
        <v>0</v>
      </c>
      <c r="G4951">
        <v>0</v>
      </c>
      <c r="H4951">
        <v>0</v>
      </c>
      <c r="I4951">
        <v>0</v>
      </c>
      <c r="J4951">
        <v>8.3119729021975106E-2</v>
      </c>
      <c r="K4951">
        <v>0</v>
      </c>
      <c r="L4951">
        <v>0</v>
      </c>
      <c r="M4951">
        <v>0</v>
      </c>
      <c r="N4951">
        <v>0</v>
      </c>
      <c r="O4951">
        <v>0</v>
      </c>
      <c r="P4951">
        <v>0</v>
      </c>
      <c r="Q4951">
        <v>0</v>
      </c>
      <c r="R4951">
        <v>0</v>
      </c>
      <c r="S4951">
        <v>0.12814688464289015</v>
      </c>
      <c r="T4951">
        <v>0.05</v>
      </c>
      <c r="U4951">
        <v>7.0072469155593564E-2</v>
      </c>
      <c r="V4951">
        <v>0.05</v>
      </c>
      <c r="W4951">
        <v>0</v>
      </c>
      <c r="X4951">
        <v>0.15619175306278815</v>
      </c>
      <c r="Y4951">
        <v>8.2150455760730157E-2</v>
      </c>
      <c r="Z4951">
        <v>0</v>
      </c>
      <c r="AA4951">
        <v>0</v>
      </c>
      <c r="AB4951">
        <v>0</v>
      </c>
      <c r="AC4951">
        <v>0</v>
      </c>
      <c r="AD4951">
        <v>0</v>
      </c>
      <c r="AE4951">
        <v>0</v>
      </c>
      <c r="AF4951">
        <v>0</v>
      </c>
      <c r="AG4951">
        <v>0</v>
      </c>
      <c r="AH4951">
        <v>0</v>
      </c>
      <c r="AI4951">
        <v>0</v>
      </c>
      <c r="AJ4951">
        <v>5.7964162031803781E-2</v>
      </c>
      <c r="AK4951">
        <v>0.05</v>
      </c>
      <c r="AL4951">
        <v>0</v>
      </c>
      <c r="AM4951">
        <v>0.1723545463242192</v>
      </c>
      <c r="AN4951">
        <v>0</v>
      </c>
      <c r="AO4951">
        <v>0.05</v>
      </c>
      <c r="AP4951" t="s">
        <v>60</v>
      </c>
      <c r="AQ4951">
        <v>2.7464260614953891E-2</v>
      </c>
      <c r="AR4951">
        <v>4.2411212705314574E-2</v>
      </c>
      <c r="AS4951" t="s">
        <v>62</v>
      </c>
      <c r="AT4951">
        <v>3.4025984542977923E-3</v>
      </c>
      <c r="AU4951">
        <v>7.4466251557814122E-3</v>
      </c>
      <c r="AV4951">
        <v>8.6293830345983674E-2</v>
      </c>
      <c r="AW4951" t="s">
        <v>5111</v>
      </c>
    </row>
    <row r="4952" spans="1:49" x14ac:dyDescent="0.25">
      <c r="A4952" t="s">
        <v>4733</v>
      </c>
      <c r="B4952">
        <v>0</v>
      </c>
      <c r="C4952">
        <v>0.05</v>
      </c>
      <c r="D4952">
        <v>0</v>
      </c>
      <c r="E4952">
        <v>0</v>
      </c>
      <c r="F4952">
        <v>0</v>
      </c>
      <c r="G4952">
        <v>0</v>
      </c>
      <c r="H4952">
        <v>0</v>
      </c>
      <c r="I4952">
        <v>0</v>
      </c>
      <c r="J4952">
        <v>8.3119729021975106E-2</v>
      </c>
      <c r="K4952">
        <v>0</v>
      </c>
      <c r="L4952">
        <v>0</v>
      </c>
      <c r="M4952">
        <v>0</v>
      </c>
      <c r="N4952">
        <v>0</v>
      </c>
      <c r="O4952">
        <v>0</v>
      </c>
      <c r="P4952">
        <v>0</v>
      </c>
      <c r="Q4952">
        <v>0</v>
      </c>
      <c r="R4952">
        <v>0</v>
      </c>
      <c r="S4952">
        <v>0.12814688464289015</v>
      </c>
      <c r="T4952">
        <v>0.05</v>
      </c>
      <c r="U4952">
        <v>7.0072469155593564E-2</v>
      </c>
      <c r="V4952">
        <v>0.05</v>
      </c>
      <c r="W4952">
        <v>0</v>
      </c>
      <c r="X4952">
        <v>0.15619175306278815</v>
      </c>
      <c r="Y4952">
        <v>8.2150455760730157E-2</v>
      </c>
      <c r="Z4952">
        <v>0</v>
      </c>
      <c r="AA4952">
        <v>0</v>
      </c>
      <c r="AB4952">
        <v>0</v>
      </c>
      <c r="AC4952">
        <v>0</v>
      </c>
      <c r="AD4952">
        <v>0</v>
      </c>
      <c r="AE4952">
        <v>0</v>
      </c>
      <c r="AF4952">
        <v>0</v>
      </c>
      <c r="AG4952">
        <v>0</v>
      </c>
      <c r="AH4952">
        <v>0</v>
      </c>
      <c r="AI4952">
        <v>0</v>
      </c>
      <c r="AJ4952">
        <v>5.7964162031803781E-2</v>
      </c>
      <c r="AK4952">
        <v>0.05</v>
      </c>
      <c r="AL4952">
        <v>0</v>
      </c>
      <c r="AM4952">
        <v>0.1723545463242192</v>
      </c>
      <c r="AN4952">
        <v>0</v>
      </c>
      <c r="AO4952">
        <v>0.05</v>
      </c>
      <c r="AP4952" t="s">
        <v>60</v>
      </c>
      <c r="AQ4952">
        <v>2.7144543413323424E-2</v>
      </c>
      <c r="AR4952">
        <v>4.2411212705314574E-2</v>
      </c>
      <c r="AS4952" t="s">
        <v>62</v>
      </c>
      <c r="AT4952">
        <v>3.4025984542977923E-3</v>
      </c>
      <c r="AU4952">
        <v>7.8338873990221637E-3</v>
      </c>
      <c r="AV4952">
        <v>8.8509250358491706E-2</v>
      </c>
      <c r="AW4952" t="s">
        <v>5111</v>
      </c>
    </row>
    <row r="4953" spans="1:49" x14ac:dyDescent="0.25">
      <c r="A4953" t="s">
        <v>4734</v>
      </c>
      <c r="B4953">
        <v>0</v>
      </c>
      <c r="C4953">
        <v>0.05</v>
      </c>
      <c r="D4953">
        <v>0</v>
      </c>
      <c r="E4953">
        <v>0</v>
      </c>
      <c r="F4953">
        <v>0</v>
      </c>
      <c r="G4953">
        <v>0</v>
      </c>
      <c r="H4953">
        <v>0</v>
      </c>
      <c r="I4953">
        <v>0</v>
      </c>
      <c r="J4953">
        <v>8.3119729021975106E-2</v>
      </c>
      <c r="K4953">
        <v>0</v>
      </c>
      <c r="L4953">
        <v>0</v>
      </c>
      <c r="M4953">
        <v>0</v>
      </c>
      <c r="N4953">
        <v>0</v>
      </c>
      <c r="O4953">
        <v>0</v>
      </c>
      <c r="P4953">
        <v>0</v>
      </c>
      <c r="Q4953">
        <v>0</v>
      </c>
      <c r="R4953">
        <v>0</v>
      </c>
      <c r="S4953">
        <v>0.12814688464289015</v>
      </c>
      <c r="T4953">
        <v>0.05</v>
      </c>
      <c r="U4953">
        <v>7.0072469155593564E-2</v>
      </c>
      <c r="V4953">
        <v>0.05</v>
      </c>
      <c r="W4953">
        <v>0.1196909402514427</v>
      </c>
      <c r="X4953">
        <v>0.15619175306278815</v>
      </c>
      <c r="Y4953">
        <v>8.2150455760730157E-2</v>
      </c>
      <c r="Z4953">
        <v>0</v>
      </c>
      <c r="AA4953">
        <v>0</v>
      </c>
      <c r="AB4953">
        <v>0</v>
      </c>
      <c r="AC4953">
        <v>0</v>
      </c>
      <c r="AD4953">
        <v>0</v>
      </c>
      <c r="AE4953">
        <v>0</v>
      </c>
      <c r="AF4953">
        <v>0</v>
      </c>
      <c r="AG4953">
        <v>0</v>
      </c>
      <c r="AH4953">
        <v>0</v>
      </c>
      <c r="AI4953">
        <v>0</v>
      </c>
      <c r="AJ4953">
        <v>5.7964162031803781E-2</v>
      </c>
      <c r="AK4953">
        <v>0.05</v>
      </c>
      <c r="AL4953">
        <v>0</v>
      </c>
      <c r="AM4953">
        <v>5.2663606072776509E-2</v>
      </c>
      <c r="AN4953">
        <v>0</v>
      </c>
      <c r="AO4953">
        <v>0.05</v>
      </c>
      <c r="AP4953" t="s">
        <v>60</v>
      </c>
      <c r="AQ4953">
        <v>1.9896516553368507E-2</v>
      </c>
      <c r="AR4953">
        <v>4.2411212705314574E-2</v>
      </c>
      <c r="AS4953" t="s">
        <v>5119</v>
      </c>
      <c r="AT4953">
        <v>3.4025984542977923E-3</v>
      </c>
      <c r="AU4953">
        <v>6.1198141947281445E-3</v>
      </c>
      <c r="AV4953">
        <v>7.8229241302265898E-2</v>
      </c>
      <c r="AW4953" t="s">
        <v>5111</v>
      </c>
    </row>
    <row r="4954" spans="1:49" x14ac:dyDescent="0.25">
      <c r="A4954" t="s">
        <v>4735</v>
      </c>
      <c r="B4954">
        <v>0</v>
      </c>
      <c r="C4954">
        <v>0.05</v>
      </c>
      <c r="D4954">
        <v>0</v>
      </c>
      <c r="E4954">
        <v>0</v>
      </c>
      <c r="F4954">
        <v>0</v>
      </c>
      <c r="G4954">
        <v>0</v>
      </c>
      <c r="H4954">
        <v>0</v>
      </c>
      <c r="I4954">
        <v>0</v>
      </c>
      <c r="J4954">
        <v>8.3119729021975106E-2</v>
      </c>
      <c r="K4954">
        <v>0</v>
      </c>
      <c r="L4954">
        <v>0</v>
      </c>
      <c r="M4954">
        <v>0</v>
      </c>
      <c r="N4954">
        <v>0</v>
      </c>
      <c r="O4954">
        <v>0</v>
      </c>
      <c r="P4954">
        <v>0</v>
      </c>
      <c r="Q4954">
        <v>0</v>
      </c>
      <c r="R4954">
        <v>0</v>
      </c>
      <c r="S4954">
        <v>0.12814688464289015</v>
      </c>
      <c r="T4954">
        <v>0.05</v>
      </c>
      <c r="U4954">
        <v>7.0072469155593564E-2</v>
      </c>
      <c r="V4954">
        <v>5.7964162031803781E-2</v>
      </c>
      <c r="W4954">
        <v>0</v>
      </c>
      <c r="X4954">
        <v>0.15619175306278815</v>
      </c>
      <c r="Y4954">
        <v>8.2150455760730157E-2</v>
      </c>
      <c r="Z4954">
        <v>0</v>
      </c>
      <c r="AA4954">
        <v>0</v>
      </c>
      <c r="AB4954">
        <v>0</v>
      </c>
      <c r="AC4954">
        <v>0</v>
      </c>
      <c r="AD4954">
        <v>0</v>
      </c>
      <c r="AE4954">
        <v>0</v>
      </c>
      <c r="AF4954">
        <v>0</v>
      </c>
      <c r="AG4954">
        <v>0</v>
      </c>
      <c r="AH4954">
        <v>0</v>
      </c>
      <c r="AI4954">
        <v>0</v>
      </c>
      <c r="AJ4954">
        <v>0.05</v>
      </c>
      <c r="AK4954">
        <v>0.05</v>
      </c>
      <c r="AL4954">
        <v>0</v>
      </c>
      <c r="AM4954">
        <v>0.1723545463242192</v>
      </c>
      <c r="AN4954">
        <v>0</v>
      </c>
      <c r="AO4954">
        <v>0.05</v>
      </c>
      <c r="AP4954" t="s">
        <v>60</v>
      </c>
      <c r="AQ4954">
        <v>2.7432442774594272E-2</v>
      </c>
      <c r="AR4954">
        <v>4.2411212705314574E-2</v>
      </c>
      <c r="AS4954" t="s">
        <v>62</v>
      </c>
      <c r="AT4954">
        <v>3.4025984542977923E-3</v>
      </c>
      <c r="AU4954">
        <v>7.9912292356984077E-3</v>
      </c>
      <c r="AV4954">
        <v>8.9393675591164762E-2</v>
      </c>
      <c r="AW4954" t="s">
        <v>5111</v>
      </c>
    </row>
    <row r="4955" spans="1:49" x14ac:dyDescent="0.25">
      <c r="A4955" t="s">
        <v>4736</v>
      </c>
      <c r="B4955">
        <v>0</v>
      </c>
      <c r="C4955">
        <v>0</v>
      </c>
      <c r="D4955">
        <v>0</v>
      </c>
      <c r="E4955">
        <v>0</v>
      </c>
      <c r="F4955">
        <v>0</v>
      </c>
      <c r="G4955">
        <v>0</v>
      </c>
      <c r="H4955">
        <v>0</v>
      </c>
      <c r="I4955">
        <v>0</v>
      </c>
      <c r="J4955">
        <v>8.3119729021975106E-2</v>
      </c>
      <c r="K4955">
        <v>0</v>
      </c>
      <c r="L4955">
        <v>0</v>
      </c>
      <c r="M4955">
        <v>0</v>
      </c>
      <c r="N4955">
        <v>0</v>
      </c>
      <c r="O4955">
        <v>0</v>
      </c>
      <c r="P4955">
        <v>0</v>
      </c>
      <c r="Q4955">
        <v>0</v>
      </c>
      <c r="R4955">
        <v>0</v>
      </c>
      <c r="S4955">
        <v>0.12814688464289015</v>
      </c>
      <c r="T4955">
        <v>0.05</v>
      </c>
      <c r="U4955">
        <v>7.0072469155593564E-2</v>
      </c>
      <c r="V4955">
        <v>5.7964162031803781E-2</v>
      </c>
      <c r="W4955">
        <v>0</v>
      </c>
      <c r="X4955">
        <v>0.15619175306278815</v>
      </c>
      <c r="Y4955">
        <v>8.2150455760730157E-2</v>
      </c>
      <c r="Z4955">
        <v>0</v>
      </c>
      <c r="AA4955">
        <v>0</v>
      </c>
      <c r="AB4955">
        <v>0</v>
      </c>
      <c r="AC4955">
        <v>0</v>
      </c>
      <c r="AD4955">
        <v>0</v>
      </c>
      <c r="AE4955">
        <v>0</v>
      </c>
      <c r="AF4955">
        <v>0</v>
      </c>
      <c r="AG4955">
        <v>0</v>
      </c>
      <c r="AH4955">
        <v>0</v>
      </c>
      <c r="AI4955">
        <v>0</v>
      </c>
      <c r="AJ4955">
        <v>0.05</v>
      </c>
      <c r="AK4955">
        <v>0.05</v>
      </c>
      <c r="AL4955">
        <v>0</v>
      </c>
      <c r="AM4955">
        <v>0.1723545463242192</v>
      </c>
      <c r="AN4955">
        <v>0</v>
      </c>
      <c r="AO4955">
        <v>0.1</v>
      </c>
      <c r="AP4955" t="s">
        <v>60</v>
      </c>
      <c r="AQ4955">
        <v>2.777496103394244E-2</v>
      </c>
      <c r="AR4955">
        <v>4.2411212705314574E-2</v>
      </c>
      <c r="AS4955" t="s">
        <v>62</v>
      </c>
      <c r="AT4955">
        <v>3.4025984542977923E-3</v>
      </c>
      <c r="AU4955">
        <v>7.6926250720111573E-3</v>
      </c>
      <c r="AV4955">
        <v>8.770761125473181E-2</v>
      </c>
      <c r="AW4955" t="s">
        <v>5111</v>
      </c>
    </row>
    <row r="4956" spans="1:49" x14ac:dyDescent="0.25">
      <c r="A4956" t="s">
        <v>4737</v>
      </c>
      <c r="B4956">
        <v>0</v>
      </c>
      <c r="C4956">
        <v>0</v>
      </c>
      <c r="D4956">
        <v>0</v>
      </c>
      <c r="E4956">
        <v>0</v>
      </c>
      <c r="F4956">
        <v>0</v>
      </c>
      <c r="G4956">
        <v>0</v>
      </c>
      <c r="H4956">
        <v>0</v>
      </c>
      <c r="I4956">
        <v>0</v>
      </c>
      <c r="J4956">
        <v>8.3119729021975106E-2</v>
      </c>
      <c r="K4956">
        <v>0</v>
      </c>
      <c r="L4956">
        <v>0</v>
      </c>
      <c r="M4956">
        <v>0</v>
      </c>
      <c r="N4956">
        <v>0</v>
      </c>
      <c r="O4956">
        <v>0</v>
      </c>
      <c r="P4956">
        <v>0</v>
      </c>
      <c r="Q4956">
        <v>0</v>
      </c>
      <c r="R4956">
        <v>0</v>
      </c>
      <c r="S4956">
        <v>0.12814688464289015</v>
      </c>
      <c r="T4956">
        <v>0.05</v>
      </c>
      <c r="U4956">
        <v>7.0072469155593564E-2</v>
      </c>
      <c r="V4956">
        <v>5.7964162031803781E-2</v>
      </c>
      <c r="W4956">
        <v>0</v>
      </c>
      <c r="X4956">
        <v>0.15619175306278815</v>
      </c>
      <c r="Y4956">
        <v>0.11574894809693372</v>
      </c>
      <c r="Z4956">
        <v>0</v>
      </c>
      <c r="AA4956">
        <v>0</v>
      </c>
      <c r="AB4956">
        <v>0</v>
      </c>
      <c r="AC4956">
        <v>0</v>
      </c>
      <c r="AD4956">
        <v>0</v>
      </c>
      <c r="AE4956">
        <v>0</v>
      </c>
      <c r="AF4956">
        <v>0</v>
      </c>
      <c r="AG4956">
        <v>0</v>
      </c>
      <c r="AH4956">
        <v>0</v>
      </c>
      <c r="AI4956">
        <v>0</v>
      </c>
      <c r="AJ4956">
        <v>0.05</v>
      </c>
      <c r="AK4956">
        <v>0.05</v>
      </c>
      <c r="AL4956">
        <v>0</v>
      </c>
      <c r="AM4956">
        <v>0.13875605398801566</v>
      </c>
      <c r="AN4956">
        <v>0</v>
      </c>
      <c r="AO4956">
        <v>0.1</v>
      </c>
      <c r="AP4956" t="s">
        <v>60</v>
      </c>
      <c r="AQ4956">
        <v>2.5470852755379914E-2</v>
      </c>
      <c r="AR4956">
        <v>4.2411212705314574E-2</v>
      </c>
      <c r="AS4956" t="s">
        <v>5119</v>
      </c>
      <c r="AT4956">
        <v>3.4025984542977923E-3</v>
      </c>
      <c r="AU4956">
        <v>7.8243037607206717E-3</v>
      </c>
      <c r="AV4956">
        <v>8.8455094600145404E-2</v>
      </c>
      <c r="AW4956" t="s">
        <v>5111</v>
      </c>
    </row>
    <row r="4957" spans="1:49" x14ac:dyDescent="0.25">
      <c r="A4957" t="s">
        <v>4738</v>
      </c>
      <c r="B4957">
        <v>0</v>
      </c>
      <c r="C4957">
        <v>0</v>
      </c>
      <c r="D4957">
        <v>0</v>
      </c>
      <c r="E4957">
        <v>0</v>
      </c>
      <c r="F4957">
        <v>0</v>
      </c>
      <c r="G4957">
        <v>0</v>
      </c>
      <c r="H4957">
        <v>0</v>
      </c>
      <c r="I4957">
        <v>0</v>
      </c>
      <c r="J4957">
        <v>8.3119729021975106E-2</v>
      </c>
      <c r="K4957">
        <v>0</v>
      </c>
      <c r="L4957">
        <v>0</v>
      </c>
      <c r="M4957">
        <v>0</v>
      </c>
      <c r="N4957">
        <v>0</v>
      </c>
      <c r="O4957">
        <v>0</v>
      </c>
      <c r="P4957">
        <v>0</v>
      </c>
      <c r="Q4957">
        <v>0</v>
      </c>
      <c r="R4957">
        <v>0</v>
      </c>
      <c r="S4957">
        <v>0.12814688464289015</v>
      </c>
      <c r="T4957">
        <v>0</v>
      </c>
      <c r="U4957">
        <v>7.0072469155593564E-2</v>
      </c>
      <c r="V4957">
        <v>5.7964162031803781E-2</v>
      </c>
      <c r="W4957">
        <v>0</v>
      </c>
      <c r="X4957">
        <v>0.15619175306278815</v>
      </c>
      <c r="Y4957">
        <v>8.2150455760730157E-2</v>
      </c>
      <c r="Z4957">
        <v>0</v>
      </c>
      <c r="AA4957">
        <v>0.05</v>
      </c>
      <c r="AB4957">
        <v>0</v>
      </c>
      <c r="AC4957">
        <v>0</v>
      </c>
      <c r="AD4957">
        <v>0</v>
      </c>
      <c r="AE4957">
        <v>0</v>
      </c>
      <c r="AF4957">
        <v>0</v>
      </c>
      <c r="AG4957">
        <v>0</v>
      </c>
      <c r="AH4957">
        <v>0</v>
      </c>
      <c r="AI4957">
        <v>0</v>
      </c>
      <c r="AJ4957">
        <v>0.05</v>
      </c>
      <c r="AK4957">
        <v>0.05</v>
      </c>
      <c r="AL4957">
        <v>0</v>
      </c>
      <c r="AM4957">
        <v>0.1723545463242192</v>
      </c>
      <c r="AN4957">
        <v>0</v>
      </c>
      <c r="AO4957">
        <v>0.1</v>
      </c>
      <c r="AP4957" t="s">
        <v>60</v>
      </c>
      <c r="AQ4957">
        <v>2.184654328499026E-2</v>
      </c>
      <c r="AR4957">
        <v>4.2411212705314574E-2</v>
      </c>
      <c r="AS4957" t="s">
        <v>5119</v>
      </c>
      <c r="AT4957">
        <v>3.4025984542977923E-3</v>
      </c>
      <c r="AU4957">
        <v>6.7108909485456593E-3</v>
      </c>
      <c r="AV4957">
        <v>8.1920027762114794E-2</v>
      </c>
      <c r="AW4957" t="s">
        <v>5111</v>
      </c>
    </row>
    <row r="4958" spans="1:49" x14ac:dyDescent="0.25">
      <c r="A4958" t="s">
        <v>4739</v>
      </c>
      <c r="B4958">
        <v>0</v>
      </c>
      <c r="C4958">
        <v>0</v>
      </c>
      <c r="D4958">
        <v>0</v>
      </c>
      <c r="E4958">
        <v>0</v>
      </c>
      <c r="F4958">
        <v>0</v>
      </c>
      <c r="G4958">
        <v>0</v>
      </c>
      <c r="H4958">
        <v>0</v>
      </c>
      <c r="I4958">
        <v>0.05</v>
      </c>
      <c r="J4958">
        <v>8.3119729021975106E-2</v>
      </c>
      <c r="K4958">
        <v>0</v>
      </c>
      <c r="L4958">
        <v>0</v>
      </c>
      <c r="M4958">
        <v>0</v>
      </c>
      <c r="N4958">
        <v>0</v>
      </c>
      <c r="O4958">
        <v>0</v>
      </c>
      <c r="P4958">
        <v>0</v>
      </c>
      <c r="Q4958">
        <v>0</v>
      </c>
      <c r="R4958">
        <v>0</v>
      </c>
      <c r="S4958">
        <v>0.12814688464289015</v>
      </c>
      <c r="T4958">
        <v>0.05</v>
      </c>
      <c r="U4958">
        <v>7.0072469155593564E-2</v>
      </c>
      <c r="V4958">
        <v>5.7964162031803781E-2</v>
      </c>
      <c r="W4958">
        <v>0</v>
      </c>
      <c r="X4958">
        <v>0.15619175306278815</v>
      </c>
      <c r="Y4958">
        <v>8.2150455760730157E-2</v>
      </c>
      <c r="Z4958">
        <v>0</v>
      </c>
      <c r="AA4958">
        <v>0</v>
      </c>
      <c r="AB4958">
        <v>0</v>
      </c>
      <c r="AC4958">
        <v>0</v>
      </c>
      <c r="AD4958">
        <v>0</v>
      </c>
      <c r="AE4958">
        <v>0</v>
      </c>
      <c r="AF4958">
        <v>0</v>
      </c>
      <c r="AG4958">
        <v>0</v>
      </c>
      <c r="AH4958">
        <v>0</v>
      </c>
      <c r="AI4958">
        <v>0</v>
      </c>
      <c r="AJ4958">
        <v>0.05</v>
      </c>
      <c r="AK4958">
        <v>0.05</v>
      </c>
      <c r="AL4958">
        <v>0</v>
      </c>
      <c r="AM4958">
        <v>0.1723545463242192</v>
      </c>
      <c r="AN4958">
        <v>0</v>
      </c>
      <c r="AO4958">
        <v>0.05</v>
      </c>
      <c r="AP4958" t="s">
        <v>60</v>
      </c>
      <c r="AQ4958">
        <v>2.6329239511916916E-2</v>
      </c>
      <c r="AR4958">
        <v>4.2411212705314574E-2</v>
      </c>
      <c r="AS4958" t="s">
        <v>5119</v>
      </c>
      <c r="AT4958">
        <v>3.4025984542977923E-3</v>
      </c>
      <c r="AU4958">
        <v>7.464438339237516E-3</v>
      </c>
      <c r="AV4958">
        <v>8.6396981077104279E-2</v>
      </c>
      <c r="AW4958" t="s">
        <v>5111</v>
      </c>
    </row>
    <row r="4959" spans="1:49" x14ac:dyDescent="0.25">
      <c r="A4959" t="s">
        <v>4740</v>
      </c>
      <c r="B4959">
        <v>0</v>
      </c>
      <c r="C4959">
        <v>0</v>
      </c>
      <c r="D4959">
        <v>0</v>
      </c>
      <c r="E4959">
        <v>0</v>
      </c>
      <c r="F4959">
        <v>0</v>
      </c>
      <c r="G4959">
        <v>0</v>
      </c>
      <c r="H4959">
        <v>0</v>
      </c>
      <c r="I4959">
        <v>0</v>
      </c>
      <c r="J4959">
        <v>8.3119729021975106E-2</v>
      </c>
      <c r="K4959">
        <v>0</v>
      </c>
      <c r="L4959">
        <v>0</v>
      </c>
      <c r="M4959">
        <v>0</v>
      </c>
      <c r="N4959">
        <v>0</v>
      </c>
      <c r="O4959">
        <v>0</v>
      </c>
      <c r="P4959">
        <v>0</v>
      </c>
      <c r="Q4959">
        <v>0</v>
      </c>
      <c r="R4959">
        <v>0</v>
      </c>
      <c r="S4959">
        <v>0.12814688464289015</v>
      </c>
      <c r="T4959">
        <v>0.05</v>
      </c>
      <c r="U4959">
        <v>7.0072469155593564E-2</v>
      </c>
      <c r="V4959">
        <v>9.0114617792533935E-2</v>
      </c>
      <c r="W4959">
        <v>0</v>
      </c>
      <c r="X4959">
        <v>0.15619175306278815</v>
      </c>
      <c r="Y4959">
        <v>0.05</v>
      </c>
      <c r="Z4959">
        <v>0</v>
      </c>
      <c r="AA4959">
        <v>0</v>
      </c>
      <c r="AB4959">
        <v>0</v>
      </c>
      <c r="AC4959">
        <v>0</v>
      </c>
      <c r="AD4959">
        <v>0</v>
      </c>
      <c r="AE4959">
        <v>0</v>
      </c>
      <c r="AF4959">
        <v>0</v>
      </c>
      <c r="AG4959">
        <v>0</v>
      </c>
      <c r="AH4959">
        <v>0</v>
      </c>
      <c r="AI4959">
        <v>0</v>
      </c>
      <c r="AJ4959">
        <v>0.05</v>
      </c>
      <c r="AK4959">
        <v>0.05</v>
      </c>
      <c r="AL4959">
        <v>0</v>
      </c>
      <c r="AM4959">
        <v>0.1723545463242192</v>
      </c>
      <c r="AN4959">
        <v>0</v>
      </c>
      <c r="AO4959">
        <v>0.1</v>
      </c>
      <c r="AP4959" t="s">
        <v>60</v>
      </c>
      <c r="AQ4959">
        <v>2.7800862956193967E-2</v>
      </c>
      <c r="AR4959">
        <v>4.2411212705314574E-2</v>
      </c>
      <c r="AS4959" t="s">
        <v>62</v>
      </c>
      <c r="AT4959">
        <v>3.4025984542977923E-3</v>
      </c>
      <c r="AU4959">
        <v>7.8121691399674481E-3</v>
      </c>
      <c r="AV4959">
        <v>8.8386476001520997E-2</v>
      </c>
      <c r="AW4959" t="s">
        <v>5111</v>
      </c>
    </row>
    <row r="4960" spans="1:49" x14ac:dyDescent="0.25">
      <c r="A4960" t="s">
        <v>4741</v>
      </c>
      <c r="B4960">
        <v>0</v>
      </c>
      <c r="C4960">
        <v>0</v>
      </c>
      <c r="D4960">
        <v>0</v>
      </c>
      <c r="E4960">
        <v>0</v>
      </c>
      <c r="F4960">
        <v>0</v>
      </c>
      <c r="G4960">
        <v>0</v>
      </c>
      <c r="H4960">
        <v>0</v>
      </c>
      <c r="I4960">
        <v>0</v>
      </c>
      <c r="J4960">
        <v>8.3119729021975106E-2</v>
      </c>
      <c r="K4960">
        <v>0</v>
      </c>
      <c r="L4960">
        <v>0</v>
      </c>
      <c r="M4960">
        <v>0</v>
      </c>
      <c r="N4960">
        <v>0</v>
      </c>
      <c r="O4960">
        <v>0</v>
      </c>
      <c r="P4960">
        <v>0</v>
      </c>
      <c r="Q4960">
        <v>0</v>
      </c>
      <c r="R4960">
        <v>0</v>
      </c>
      <c r="S4960">
        <v>0.12814688464289015</v>
      </c>
      <c r="T4960">
        <v>0</v>
      </c>
      <c r="U4960">
        <v>7.0072469155593564E-2</v>
      </c>
      <c r="V4960">
        <v>9.0114617792533935E-2</v>
      </c>
      <c r="W4960">
        <v>0</v>
      </c>
      <c r="X4960">
        <v>0.15619175306278815</v>
      </c>
      <c r="Y4960">
        <v>0.05</v>
      </c>
      <c r="Z4960">
        <v>0</v>
      </c>
      <c r="AA4960">
        <v>0</v>
      </c>
      <c r="AB4960">
        <v>0</v>
      </c>
      <c r="AC4960">
        <v>0</v>
      </c>
      <c r="AD4960">
        <v>0</v>
      </c>
      <c r="AE4960">
        <v>0.05</v>
      </c>
      <c r="AF4960">
        <v>0</v>
      </c>
      <c r="AG4960">
        <v>0</v>
      </c>
      <c r="AH4960">
        <v>0</v>
      </c>
      <c r="AI4960">
        <v>0</v>
      </c>
      <c r="AJ4960">
        <v>0.05</v>
      </c>
      <c r="AK4960">
        <v>0.05</v>
      </c>
      <c r="AL4960">
        <v>0</v>
      </c>
      <c r="AM4960">
        <v>0.1723545463242192</v>
      </c>
      <c r="AN4960">
        <v>0</v>
      </c>
      <c r="AO4960">
        <v>0.1</v>
      </c>
      <c r="AP4960" t="s">
        <v>60</v>
      </c>
      <c r="AQ4960">
        <v>2.7290842607111548E-2</v>
      </c>
      <c r="AR4960">
        <v>4.2411212705314574E-2</v>
      </c>
      <c r="AS4960" t="s">
        <v>62</v>
      </c>
      <c r="AT4960">
        <v>3.4025984542977923E-3</v>
      </c>
      <c r="AU4960">
        <v>8.0540889047230231E-3</v>
      </c>
      <c r="AV4960">
        <v>8.9744575906976251E-2</v>
      </c>
      <c r="AW4960" t="s">
        <v>5111</v>
      </c>
    </row>
    <row r="4961" spans="1:49" x14ac:dyDescent="0.25">
      <c r="A4961" t="s">
        <v>4742</v>
      </c>
      <c r="B4961">
        <v>0</v>
      </c>
      <c r="C4961">
        <v>0.10619175306278815</v>
      </c>
      <c r="D4961">
        <v>0</v>
      </c>
      <c r="E4961">
        <v>0</v>
      </c>
      <c r="F4961">
        <v>0</v>
      </c>
      <c r="G4961">
        <v>0</v>
      </c>
      <c r="H4961">
        <v>0</v>
      </c>
      <c r="I4961">
        <v>0</v>
      </c>
      <c r="J4961">
        <v>8.3119729021975106E-2</v>
      </c>
      <c r="K4961">
        <v>0</v>
      </c>
      <c r="L4961">
        <v>0</v>
      </c>
      <c r="M4961">
        <v>0</v>
      </c>
      <c r="N4961">
        <v>0</v>
      </c>
      <c r="O4961">
        <v>0</v>
      </c>
      <c r="P4961">
        <v>0</v>
      </c>
      <c r="Q4961">
        <v>0</v>
      </c>
      <c r="R4961">
        <v>0</v>
      </c>
      <c r="S4961">
        <v>0.12814688464289015</v>
      </c>
      <c r="T4961">
        <v>0</v>
      </c>
      <c r="U4961">
        <v>7.0072469155593564E-2</v>
      </c>
      <c r="V4961">
        <v>9.0114617792533935E-2</v>
      </c>
      <c r="W4961">
        <v>0</v>
      </c>
      <c r="X4961">
        <v>0.05</v>
      </c>
      <c r="Y4961">
        <v>0.05</v>
      </c>
      <c r="Z4961">
        <v>0</v>
      </c>
      <c r="AA4961">
        <v>0</v>
      </c>
      <c r="AB4961">
        <v>0</v>
      </c>
      <c r="AC4961">
        <v>0</v>
      </c>
      <c r="AD4961">
        <v>0</v>
      </c>
      <c r="AE4961">
        <v>0.05</v>
      </c>
      <c r="AF4961">
        <v>0</v>
      </c>
      <c r="AG4961">
        <v>0</v>
      </c>
      <c r="AH4961">
        <v>0</v>
      </c>
      <c r="AI4961">
        <v>0</v>
      </c>
      <c r="AJ4961">
        <v>0.05</v>
      </c>
      <c r="AK4961">
        <v>0.05</v>
      </c>
      <c r="AL4961">
        <v>0</v>
      </c>
      <c r="AM4961">
        <v>0.1723545463242192</v>
      </c>
      <c r="AN4961">
        <v>0</v>
      </c>
      <c r="AO4961">
        <v>0.1</v>
      </c>
      <c r="AP4961" t="s">
        <v>60</v>
      </c>
      <c r="AQ4961">
        <v>2.6070796002986535E-2</v>
      </c>
      <c r="AR4961">
        <v>4.2411212705314574E-2</v>
      </c>
      <c r="AS4961" t="s">
        <v>62</v>
      </c>
      <c r="AT4961">
        <v>3.4025984542977923E-3</v>
      </c>
      <c r="AU4961">
        <v>8.8264202775281478E-3</v>
      </c>
      <c r="AV4961">
        <v>9.3949030210684709E-2</v>
      </c>
      <c r="AW4961" t="s">
        <v>5111</v>
      </c>
    </row>
    <row r="4962" spans="1:49" x14ac:dyDescent="0.25">
      <c r="A4962" t="s">
        <v>4743</v>
      </c>
      <c r="B4962">
        <v>0</v>
      </c>
      <c r="C4962">
        <v>0</v>
      </c>
      <c r="D4962">
        <v>0</v>
      </c>
      <c r="E4962">
        <v>0.10619175306278815</v>
      </c>
      <c r="F4962">
        <v>0</v>
      </c>
      <c r="G4962">
        <v>0</v>
      </c>
      <c r="H4962">
        <v>0</v>
      </c>
      <c r="I4962">
        <v>0</v>
      </c>
      <c r="J4962">
        <v>8.3119729021975106E-2</v>
      </c>
      <c r="K4962">
        <v>0</v>
      </c>
      <c r="L4962">
        <v>0</v>
      </c>
      <c r="M4962">
        <v>0</v>
      </c>
      <c r="N4962">
        <v>0</v>
      </c>
      <c r="O4962">
        <v>0</v>
      </c>
      <c r="P4962">
        <v>0</v>
      </c>
      <c r="Q4962">
        <v>0</v>
      </c>
      <c r="R4962">
        <v>0</v>
      </c>
      <c r="S4962">
        <v>0.12814688464289015</v>
      </c>
      <c r="T4962">
        <v>0</v>
      </c>
      <c r="U4962">
        <v>7.0072469155593564E-2</v>
      </c>
      <c r="V4962">
        <v>9.0114617792533935E-2</v>
      </c>
      <c r="W4962">
        <v>0</v>
      </c>
      <c r="X4962">
        <v>0.05</v>
      </c>
      <c r="Y4962">
        <v>0.05</v>
      </c>
      <c r="Z4962">
        <v>0</v>
      </c>
      <c r="AA4962">
        <v>0</v>
      </c>
      <c r="AB4962">
        <v>0</v>
      </c>
      <c r="AC4962">
        <v>0</v>
      </c>
      <c r="AD4962">
        <v>0</v>
      </c>
      <c r="AE4962">
        <v>0.05</v>
      </c>
      <c r="AF4962">
        <v>0</v>
      </c>
      <c r="AG4962">
        <v>0</v>
      </c>
      <c r="AH4962">
        <v>0</v>
      </c>
      <c r="AI4962">
        <v>0</v>
      </c>
      <c r="AJ4962">
        <v>0.05</v>
      </c>
      <c r="AK4962">
        <v>0.05</v>
      </c>
      <c r="AL4962">
        <v>0</v>
      </c>
      <c r="AM4962">
        <v>0.1723545463242192</v>
      </c>
      <c r="AN4962">
        <v>0</v>
      </c>
      <c r="AO4962">
        <v>0.1</v>
      </c>
      <c r="AP4962" t="s">
        <v>60</v>
      </c>
      <c r="AQ4962">
        <v>8.2302437834124269E-3</v>
      </c>
      <c r="AR4962">
        <v>4.2411212705314574E-2</v>
      </c>
      <c r="AS4962" t="s">
        <v>5119</v>
      </c>
      <c r="AT4962">
        <v>3.4025984542977923E-3</v>
      </c>
      <c r="AU4962">
        <v>5.5743283033717825E-3</v>
      </c>
      <c r="AV4962">
        <v>7.4661424466532803E-2</v>
      </c>
      <c r="AW4962" t="s">
        <v>5111</v>
      </c>
    </row>
    <row r="4963" spans="1:49" x14ac:dyDescent="0.25">
      <c r="A4963" t="s">
        <v>4744</v>
      </c>
      <c r="B4963">
        <v>0</v>
      </c>
      <c r="C4963">
        <v>0.10619175306278815</v>
      </c>
      <c r="D4963">
        <v>0</v>
      </c>
      <c r="E4963">
        <v>0</v>
      </c>
      <c r="F4963">
        <v>0</v>
      </c>
      <c r="G4963">
        <v>0</v>
      </c>
      <c r="H4963">
        <v>0</v>
      </c>
      <c r="I4963">
        <v>0</v>
      </c>
      <c r="J4963">
        <v>8.3119729021975106E-2</v>
      </c>
      <c r="K4963">
        <v>0</v>
      </c>
      <c r="L4963">
        <v>0</v>
      </c>
      <c r="M4963">
        <v>0.1</v>
      </c>
      <c r="N4963">
        <v>0</v>
      </c>
      <c r="O4963">
        <v>0</v>
      </c>
      <c r="P4963">
        <v>0</v>
      </c>
      <c r="Q4963">
        <v>0</v>
      </c>
      <c r="R4963">
        <v>0</v>
      </c>
      <c r="S4963">
        <v>0.12814688464289015</v>
      </c>
      <c r="T4963">
        <v>0</v>
      </c>
      <c r="U4963">
        <v>7.0072469155593564E-2</v>
      </c>
      <c r="V4963">
        <v>9.0114617792533935E-2</v>
      </c>
      <c r="W4963">
        <v>0</v>
      </c>
      <c r="X4963">
        <v>0.05</v>
      </c>
      <c r="Y4963">
        <v>0.05</v>
      </c>
      <c r="Z4963">
        <v>0</v>
      </c>
      <c r="AA4963">
        <v>0</v>
      </c>
      <c r="AB4963">
        <v>0</v>
      </c>
      <c r="AC4963">
        <v>0</v>
      </c>
      <c r="AD4963">
        <v>0</v>
      </c>
      <c r="AE4963">
        <v>0.05</v>
      </c>
      <c r="AF4963">
        <v>0</v>
      </c>
      <c r="AG4963">
        <v>0</v>
      </c>
      <c r="AH4963">
        <v>0</v>
      </c>
      <c r="AI4963">
        <v>0</v>
      </c>
      <c r="AJ4963">
        <v>0.05</v>
      </c>
      <c r="AK4963">
        <v>0.05</v>
      </c>
      <c r="AL4963">
        <v>0</v>
      </c>
      <c r="AM4963">
        <v>0.1723545463242192</v>
      </c>
      <c r="AN4963">
        <v>0</v>
      </c>
      <c r="AO4963">
        <v>0</v>
      </c>
      <c r="AP4963" t="s">
        <v>60</v>
      </c>
      <c r="AQ4963">
        <v>2.6604594034827105E-2</v>
      </c>
      <c r="AR4963">
        <v>4.2411212705314574E-2</v>
      </c>
      <c r="AS4963" t="s">
        <v>62</v>
      </c>
      <c r="AT4963">
        <v>3.3345464852118363E-3</v>
      </c>
      <c r="AU4963">
        <v>8.45147109512304E-3</v>
      </c>
      <c r="AV4963">
        <v>9.1931882908613594E-2</v>
      </c>
      <c r="AW4963" t="s">
        <v>5111</v>
      </c>
    </row>
    <row r="4964" spans="1:49" x14ac:dyDescent="0.25">
      <c r="A4964" t="s">
        <v>4745</v>
      </c>
      <c r="B4964">
        <v>0</v>
      </c>
      <c r="C4964">
        <v>0.10619175306278815</v>
      </c>
      <c r="D4964">
        <v>0</v>
      </c>
      <c r="E4964">
        <v>0</v>
      </c>
      <c r="F4964">
        <v>0</v>
      </c>
      <c r="G4964">
        <v>0</v>
      </c>
      <c r="H4964">
        <v>0</v>
      </c>
      <c r="I4964">
        <v>0</v>
      </c>
      <c r="J4964">
        <v>8.3119729021975106E-2</v>
      </c>
      <c r="K4964">
        <v>0</v>
      </c>
      <c r="L4964">
        <v>0</v>
      </c>
      <c r="M4964">
        <v>0.1</v>
      </c>
      <c r="N4964">
        <v>0</v>
      </c>
      <c r="O4964">
        <v>0</v>
      </c>
      <c r="P4964">
        <v>0</v>
      </c>
      <c r="Q4964">
        <v>0</v>
      </c>
      <c r="R4964">
        <v>0</v>
      </c>
      <c r="S4964">
        <v>0.12814688464289015</v>
      </c>
      <c r="T4964">
        <v>0</v>
      </c>
      <c r="U4964">
        <v>7.0072469155593564E-2</v>
      </c>
      <c r="V4964">
        <v>9.0114617792533935E-2</v>
      </c>
      <c r="W4964">
        <v>0</v>
      </c>
      <c r="X4964">
        <v>0.05</v>
      </c>
      <c r="Y4964">
        <v>0.05</v>
      </c>
      <c r="Z4964">
        <v>0</v>
      </c>
      <c r="AA4964">
        <v>0</v>
      </c>
      <c r="AB4964">
        <v>0</v>
      </c>
      <c r="AC4964">
        <v>0</v>
      </c>
      <c r="AD4964">
        <v>0</v>
      </c>
      <c r="AE4964">
        <v>0.05</v>
      </c>
      <c r="AF4964">
        <v>0</v>
      </c>
      <c r="AG4964">
        <v>0</v>
      </c>
      <c r="AH4964">
        <v>0</v>
      </c>
      <c r="AI4964">
        <v>0.05</v>
      </c>
      <c r="AJ4964">
        <v>0</v>
      </c>
      <c r="AK4964">
        <v>0.05</v>
      </c>
      <c r="AL4964">
        <v>0</v>
      </c>
      <c r="AM4964">
        <v>0.1723545463242192</v>
      </c>
      <c r="AN4964">
        <v>0</v>
      </c>
      <c r="AO4964">
        <v>0</v>
      </c>
      <c r="AP4964" t="s">
        <v>60</v>
      </c>
      <c r="AQ4964">
        <v>2.6252986707492071E-2</v>
      </c>
      <c r="AR4964">
        <v>4.2411212705314574E-2</v>
      </c>
      <c r="AS4964" t="s">
        <v>5119</v>
      </c>
      <c r="AT4964">
        <v>3.3345464852118363E-3</v>
      </c>
      <c r="AU4964">
        <v>9.0817856970151524E-3</v>
      </c>
      <c r="AV4964">
        <v>9.5298403433715262E-2</v>
      </c>
      <c r="AW4964" t="s">
        <v>5111</v>
      </c>
    </row>
    <row r="4965" spans="1:49" x14ac:dyDescent="0.25">
      <c r="A4965" t="s">
        <v>4746</v>
      </c>
      <c r="B4965">
        <v>0</v>
      </c>
      <c r="C4965">
        <v>0.10619175306278815</v>
      </c>
      <c r="D4965">
        <v>0</v>
      </c>
      <c r="E4965">
        <v>0</v>
      </c>
      <c r="F4965">
        <v>0</v>
      </c>
      <c r="G4965">
        <v>0</v>
      </c>
      <c r="H4965">
        <v>0.05</v>
      </c>
      <c r="I4965">
        <v>0</v>
      </c>
      <c r="J4965">
        <v>8.3119729021975106E-2</v>
      </c>
      <c r="K4965">
        <v>0</v>
      </c>
      <c r="L4965">
        <v>0</v>
      </c>
      <c r="M4965">
        <v>0.1</v>
      </c>
      <c r="N4965">
        <v>0</v>
      </c>
      <c r="O4965">
        <v>0</v>
      </c>
      <c r="P4965">
        <v>0</v>
      </c>
      <c r="Q4965">
        <v>0</v>
      </c>
      <c r="R4965">
        <v>0</v>
      </c>
      <c r="S4965">
        <v>0.12814688464289015</v>
      </c>
      <c r="T4965">
        <v>0</v>
      </c>
      <c r="U4965">
        <v>7.0072469155593564E-2</v>
      </c>
      <c r="V4965">
        <v>9.0114617792533935E-2</v>
      </c>
      <c r="W4965">
        <v>0</v>
      </c>
      <c r="X4965">
        <v>0.05</v>
      </c>
      <c r="Y4965">
        <v>0</v>
      </c>
      <c r="Z4965">
        <v>0</v>
      </c>
      <c r="AA4965">
        <v>0</v>
      </c>
      <c r="AB4965">
        <v>0</v>
      </c>
      <c r="AC4965">
        <v>0</v>
      </c>
      <c r="AD4965">
        <v>0</v>
      </c>
      <c r="AE4965">
        <v>0.05</v>
      </c>
      <c r="AF4965">
        <v>0</v>
      </c>
      <c r="AG4965">
        <v>0</v>
      </c>
      <c r="AH4965">
        <v>0</v>
      </c>
      <c r="AI4965">
        <v>0</v>
      </c>
      <c r="AJ4965">
        <v>0.05</v>
      </c>
      <c r="AK4965">
        <v>0.05</v>
      </c>
      <c r="AL4965">
        <v>0</v>
      </c>
      <c r="AM4965">
        <v>0.1723545463242192</v>
      </c>
      <c r="AN4965">
        <v>0</v>
      </c>
      <c r="AO4965">
        <v>0</v>
      </c>
      <c r="AP4965" t="s">
        <v>60</v>
      </c>
      <c r="AQ4965">
        <v>2.471553911597606E-2</v>
      </c>
      <c r="AR4965">
        <v>4.2411212705314574E-2</v>
      </c>
      <c r="AS4965" t="s">
        <v>5119</v>
      </c>
      <c r="AT4965">
        <v>3.3345464852118363E-3</v>
      </c>
      <c r="AU4965">
        <v>7.7461861169232059E-3</v>
      </c>
      <c r="AV4965">
        <v>8.8012420242390824E-2</v>
      </c>
      <c r="AW4965" t="s">
        <v>5111</v>
      </c>
    </row>
    <row r="4966" spans="1:49" x14ac:dyDescent="0.25">
      <c r="A4966" t="s">
        <v>4747</v>
      </c>
      <c r="B4966">
        <v>0</v>
      </c>
      <c r="C4966">
        <v>0.10619175306278815</v>
      </c>
      <c r="D4966">
        <v>0</v>
      </c>
      <c r="E4966">
        <v>0</v>
      </c>
      <c r="F4966">
        <v>0</v>
      </c>
      <c r="G4966">
        <v>0</v>
      </c>
      <c r="H4966">
        <v>0</v>
      </c>
      <c r="I4966">
        <v>0</v>
      </c>
      <c r="J4966">
        <v>5.8223062417107632E-2</v>
      </c>
      <c r="K4966">
        <v>0</v>
      </c>
      <c r="L4966">
        <v>0</v>
      </c>
      <c r="M4966">
        <v>0.1</v>
      </c>
      <c r="N4966">
        <v>0</v>
      </c>
      <c r="O4966">
        <v>0</v>
      </c>
      <c r="P4966">
        <v>0</v>
      </c>
      <c r="Q4966">
        <v>0</v>
      </c>
      <c r="R4966">
        <v>0</v>
      </c>
      <c r="S4966">
        <v>0.12814688464289015</v>
      </c>
      <c r="T4966">
        <v>0</v>
      </c>
      <c r="U4966">
        <v>9.4969135760461038E-2</v>
      </c>
      <c r="V4966">
        <v>9.0114617792533935E-2</v>
      </c>
      <c r="W4966">
        <v>0</v>
      </c>
      <c r="X4966">
        <v>0.05</v>
      </c>
      <c r="Y4966">
        <v>0.05</v>
      </c>
      <c r="Z4966">
        <v>0</v>
      </c>
      <c r="AA4966">
        <v>0</v>
      </c>
      <c r="AB4966">
        <v>0</v>
      </c>
      <c r="AC4966">
        <v>0</v>
      </c>
      <c r="AD4966">
        <v>0</v>
      </c>
      <c r="AE4966">
        <v>0.05</v>
      </c>
      <c r="AF4966">
        <v>0</v>
      </c>
      <c r="AG4966">
        <v>0</v>
      </c>
      <c r="AH4966">
        <v>0</v>
      </c>
      <c r="AI4966">
        <v>0</v>
      </c>
      <c r="AJ4966">
        <v>0.05</v>
      </c>
      <c r="AK4966">
        <v>0.05</v>
      </c>
      <c r="AL4966">
        <v>0</v>
      </c>
      <c r="AM4966">
        <v>0.1723545463242192</v>
      </c>
      <c r="AN4966">
        <v>0</v>
      </c>
      <c r="AO4966">
        <v>0</v>
      </c>
      <c r="AP4966" t="s">
        <v>60</v>
      </c>
      <c r="AQ4966">
        <v>2.7671234028829941E-2</v>
      </c>
      <c r="AR4966">
        <v>4.2411212705314574E-2</v>
      </c>
      <c r="AS4966" t="s">
        <v>62</v>
      </c>
      <c r="AT4966">
        <v>3.3345464852118363E-3</v>
      </c>
      <c r="AU4966">
        <v>8.4812377074677311E-3</v>
      </c>
      <c r="AV4966">
        <v>9.2093635542678687E-2</v>
      </c>
      <c r="AW4966" t="s">
        <v>5111</v>
      </c>
    </row>
    <row r="4967" spans="1:49" x14ac:dyDescent="0.25">
      <c r="A4967" t="s">
        <v>4748</v>
      </c>
      <c r="B4967">
        <v>0</v>
      </c>
      <c r="C4967">
        <v>0.10619175306278815</v>
      </c>
      <c r="D4967">
        <v>0</v>
      </c>
      <c r="E4967">
        <v>0</v>
      </c>
      <c r="F4967">
        <v>0</v>
      </c>
      <c r="G4967">
        <v>0</v>
      </c>
      <c r="H4967">
        <v>0</v>
      </c>
      <c r="I4967">
        <v>0</v>
      </c>
      <c r="J4967">
        <v>5.8223062417107632E-2</v>
      </c>
      <c r="K4967">
        <v>0</v>
      </c>
      <c r="L4967">
        <v>0</v>
      </c>
      <c r="M4967">
        <v>0.1</v>
      </c>
      <c r="N4967">
        <v>0</v>
      </c>
      <c r="O4967">
        <v>0</v>
      </c>
      <c r="P4967">
        <v>0</v>
      </c>
      <c r="Q4967">
        <v>0</v>
      </c>
      <c r="R4967">
        <v>0</v>
      </c>
      <c r="S4967">
        <v>0.12814688464289015</v>
      </c>
      <c r="T4967">
        <v>0</v>
      </c>
      <c r="U4967">
        <v>0.05</v>
      </c>
      <c r="V4967">
        <v>9.0114617792533935E-2</v>
      </c>
      <c r="W4967">
        <v>0</v>
      </c>
      <c r="X4967">
        <v>0.05</v>
      </c>
      <c r="Y4967">
        <v>0.05</v>
      </c>
      <c r="Z4967">
        <v>0</v>
      </c>
      <c r="AA4967">
        <v>0</v>
      </c>
      <c r="AB4967">
        <v>0</v>
      </c>
      <c r="AC4967">
        <v>0</v>
      </c>
      <c r="AD4967">
        <v>0</v>
      </c>
      <c r="AE4967">
        <v>9.4969135760461038E-2</v>
      </c>
      <c r="AF4967">
        <v>0</v>
      </c>
      <c r="AG4967">
        <v>0</v>
      </c>
      <c r="AH4967">
        <v>0</v>
      </c>
      <c r="AI4967">
        <v>0</v>
      </c>
      <c r="AJ4967">
        <v>0.05</v>
      </c>
      <c r="AK4967">
        <v>0.05</v>
      </c>
      <c r="AL4967">
        <v>0</v>
      </c>
      <c r="AM4967">
        <v>0.1723545463242192</v>
      </c>
      <c r="AN4967">
        <v>0</v>
      </c>
      <c r="AO4967">
        <v>0</v>
      </c>
      <c r="AP4967" t="s">
        <v>60</v>
      </c>
      <c r="AQ4967">
        <v>2.7350866789552813E-2</v>
      </c>
      <c r="AR4967">
        <v>4.2411212705314574E-2</v>
      </c>
      <c r="AS4967" t="s">
        <v>62</v>
      </c>
      <c r="AT4967">
        <v>3.3345464852118363E-3</v>
      </c>
      <c r="AU4967">
        <v>8.3597999929784644E-3</v>
      </c>
      <c r="AV4967">
        <v>9.1431941863762606E-2</v>
      </c>
      <c r="AW4967" t="s">
        <v>5111</v>
      </c>
    </row>
    <row r="4968" spans="1:49" x14ac:dyDescent="0.25">
      <c r="A4968" t="s">
        <v>4749</v>
      </c>
      <c r="B4968">
        <v>0</v>
      </c>
      <c r="C4968">
        <v>0.10619175306278815</v>
      </c>
      <c r="D4968">
        <v>0</v>
      </c>
      <c r="E4968">
        <v>0</v>
      </c>
      <c r="F4968">
        <v>0</v>
      </c>
      <c r="G4968">
        <v>0</v>
      </c>
      <c r="H4968">
        <v>0</v>
      </c>
      <c r="I4968">
        <v>0</v>
      </c>
      <c r="J4968">
        <v>5.8223062417107632E-2</v>
      </c>
      <c r="K4968">
        <v>0</v>
      </c>
      <c r="L4968">
        <v>0</v>
      </c>
      <c r="M4968">
        <v>5.7817208766937259E-2</v>
      </c>
      <c r="N4968">
        <v>0</v>
      </c>
      <c r="O4968">
        <v>0</v>
      </c>
      <c r="P4968">
        <v>0</v>
      </c>
      <c r="Q4968">
        <v>0</v>
      </c>
      <c r="R4968">
        <v>0</v>
      </c>
      <c r="S4968">
        <v>0.12814688464289015</v>
      </c>
      <c r="T4968">
        <v>0</v>
      </c>
      <c r="U4968">
        <v>9.218279123306275E-2</v>
      </c>
      <c r="V4968">
        <v>9.0114617792533935E-2</v>
      </c>
      <c r="W4968">
        <v>0</v>
      </c>
      <c r="X4968">
        <v>0.05</v>
      </c>
      <c r="Y4968">
        <v>0.05</v>
      </c>
      <c r="Z4968">
        <v>0</v>
      </c>
      <c r="AA4968">
        <v>0</v>
      </c>
      <c r="AB4968">
        <v>0</v>
      </c>
      <c r="AC4968">
        <v>0</v>
      </c>
      <c r="AD4968">
        <v>0</v>
      </c>
      <c r="AE4968">
        <v>9.4969135760461038E-2</v>
      </c>
      <c r="AF4968">
        <v>0</v>
      </c>
      <c r="AG4968">
        <v>0</v>
      </c>
      <c r="AH4968">
        <v>0</v>
      </c>
      <c r="AI4968">
        <v>0</v>
      </c>
      <c r="AJ4968">
        <v>0.05</v>
      </c>
      <c r="AK4968">
        <v>0.05</v>
      </c>
      <c r="AL4968">
        <v>0</v>
      </c>
      <c r="AM4968">
        <v>0.1723545463242192</v>
      </c>
      <c r="AN4968">
        <v>0</v>
      </c>
      <c r="AO4968">
        <v>0</v>
      </c>
      <c r="AP4968" t="s">
        <v>60</v>
      </c>
      <c r="AQ4968">
        <v>2.7585625041506218E-2</v>
      </c>
      <c r="AR4968">
        <v>4.2411212705314574E-2</v>
      </c>
      <c r="AS4968" t="s">
        <v>62</v>
      </c>
      <c r="AT4968">
        <v>3.3345464852118363E-3</v>
      </c>
      <c r="AU4968">
        <v>8.8729859827898026E-3</v>
      </c>
      <c r="AV4968">
        <v>9.4196528507104776E-2</v>
      </c>
      <c r="AW4968" t="s">
        <v>5111</v>
      </c>
    </row>
    <row r="4969" spans="1:49" x14ac:dyDescent="0.25">
      <c r="A4969" t="s">
        <v>4750</v>
      </c>
      <c r="B4969">
        <v>0</v>
      </c>
      <c r="C4969">
        <v>0.10619175306278815</v>
      </c>
      <c r="D4969">
        <v>0</v>
      </c>
      <c r="E4969">
        <v>0</v>
      </c>
      <c r="F4969">
        <v>0</v>
      </c>
      <c r="G4969">
        <v>0</v>
      </c>
      <c r="H4969">
        <v>0</v>
      </c>
      <c r="I4969">
        <v>0</v>
      </c>
      <c r="J4969">
        <v>5.8223062417107632E-2</v>
      </c>
      <c r="K4969">
        <v>0</v>
      </c>
      <c r="L4969">
        <v>0</v>
      </c>
      <c r="M4969">
        <v>5.7817208766937259E-2</v>
      </c>
      <c r="N4969">
        <v>0</v>
      </c>
      <c r="O4969">
        <v>0</v>
      </c>
      <c r="P4969">
        <v>0</v>
      </c>
      <c r="Q4969">
        <v>0</v>
      </c>
      <c r="R4969">
        <v>0</v>
      </c>
      <c r="S4969">
        <v>0.12814688464289015</v>
      </c>
      <c r="T4969">
        <v>0</v>
      </c>
      <c r="U4969">
        <v>9.218279123306275E-2</v>
      </c>
      <c r="V4969">
        <v>9.0114617792533935E-2</v>
      </c>
      <c r="W4969">
        <v>0</v>
      </c>
      <c r="X4969">
        <v>0.05</v>
      </c>
      <c r="Y4969">
        <v>0.05</v>
      </c>
      <c r="Z4969">
        <v>0</v>
      </c>
      <c r="AA4969">
        <v>0</v>
      </c>
      <c r="AB4969">
        <v>0</v>
      </c>
      <c r="AC4969">
        <v>0</v>
      </c>
      <c r="AD4969">
        <v>0</v>
      </c>
      <c r="AE4969">
        <v>9.4969135760461038E-2</v>
      </c>
      <c r="AF4969">
        <v>0</v>
      </c>
      <c r="AG4969">
        <v>0.05</v>
      </c>
      <c r="AH4969">
        <v>0</v>
      </c>
      <c r="AI4969">
        <v>0</v>
      </c>
      <c r="AJ4969">
        <v>0.05</v>
      </c>
      <c r="AK4969">
        <v>0</v>
      </c>
      <c r="AL4969">
        <v>0</v>
      </c>
      <c r="AM4969">
        <v>0.1723545463242192</v>
      </c>
      <c r="AN4969">
        <v>0</v>
      </c>
      <c r="AO4969">
        <v>0</v>
      </c>
      <c r="AP4969" t="s">
        <v>60</v>
      </c>
      <c r="AQ4969">
        <v>3.0767686736387898E-2</v>
      </c>
      <c r="AR4969">
        <v>4.2411212705314574E-2</v>
      </c>
      <c r="AS4969" t="s">
        <v>62</v>
      </c>
      <c r="AT4969">
        <v>3.3345464852118363E-3</v>
      </c>
      <c r="AU4969">
        <v>9.722045782307686E-3</v>
      </c>
      <c r="AV4969">
        <v>9.8600435000600714E-2</v>
      </c>
      <c r="AW4969" t="s">
        <v>5111</v>
      </c>
    </row>
    <row r="4970" spans="1:49" x14ac:dyDescent="0.25">
      <c r="A4970" t="s">
        <v>4751</v>
      </c>
      <c r="B4970">
        <v>0</v>
      </c>
      <c r="C4970">
        <v>0.10619175306278815</v>
      </c>
      <c r="D4970">
        <v>0</v>
      </c>
      <c r="E4970">
        <v>0.05</v>
      </c>
      <c r="F4970">
        <v>0</v>
      </c>
      <c r="G4970">
        <v>0</v>
      </c>
      <c r="H4970">
        <v>0</v>
      </c>
      <c r="I4970">
        <v>0</v>
      </c>
      <c r="J4970">
        <v>5.8223062417107632E-2</v>
      </c>
      <c r="K4970">
        <v>0</v>
      </c>
      <c r="L4970">
        <v>0</v>
      </c>
      <c r="M4970">
        <v>5.7817208766937259E-2</v>
      </c>
      <c r="N4970">
        <v>0</v>
      </c>
      <c r="O4970">
        <v>0</v>
      </c>
      <c r="P4970">
        <v>0</v>
      </c>
      <c r="Q4970">
        <v>0</v>
      </c>
      <c r="R4970">
        <v>0</v>
      </c>
      <c r="S4970">
        <v>0.12814688464289015</v>
      </c>
      <c r="T4970">
        <v>0</v>
      </c>
      <c r="U4970">
        <v>9.218279123306275E-2</v>
      </c>
      <c r="V4970">
        <v>9.0114617792533935E-2</v>
      </c>
      <c r="W4970">
        <v>0</v>
      </c>
      <c r="X4970">
        <v>0</v>
      </c>
      <c r="Y4970">
        <v>0.05</v>
      </c>
      <c r="Z4970">
        <v>0</v>
      </c>
      <c r="AA4970">
        <v>0</v>
      </c>
      <c r="AB4970">
        <v>0</v>
      </c>
      <c r="AC4970">
        <v>0</v>
      </c>
      <c r="AD4970">
        <v>0</v>
      </c>
      <c r="AE4970">
        <v>9.4969135760461038E-2</v>
      </c>
      <c r="AF4970">
        <v>0</v>
      </c>
      <c r="AG4970">
        <v>0.05</v>
      </c>
      <c r="AH4970">
        <v>0</v>
      </c>
      <c r="AI4970">
        <v>0</v>
      </c>
      <c r="AJ4970">
        <v>0.05</v>
      </c>
      <c r="AK4970">
        <v>0</v>
      </c>
      <c r="AL4970">
        <v>0</v>
      </c>
      <c r="AM4970">
        <v>0.1723545463242192</v>
      </c>
      <c r="AN4970">
        <v>0</v>
      </c>
      <c r="AO4970">
        <v>0</v>
      </c>
      <c r="AP4970" t="s">
        <v>60</v>
      </c>
      <c r="AQ4970">
        <v>2.1793073231123918E-2</v>
      </c>
      <c r="AR4970">
        <v>4.2411212705314574E-2</v>
      </c>
      <c r="AS4970" t="s">
        <v>5119</v>
      </c>
      <c r="AT4970">
        <v>3.3345464852118363E-3</v>
      </c>
      <c r="AU4970">
        <v>8.0948896611484026E-3</v>
      </c>
      <c r="AV4970">
        <v>8.9971604749211856E-2</v>
      </c>
      <c r="AW4970" t="s">
        <v>5111</v>
      </c>
    </row>
    <row r="4971" spans="1:49" x14ac:dyDescent="0.25">
      <c r="A4971" t="s">
        <v>4752</v>
      </c>
      <c r="B4971">
        <v>0</v>
      </c>
      <c r="C4971">
        <v>0.1483745442958509</v>
      </c>
      <c r="D4971">
        <v>0</v>
      </c>
      <c r="E4971">
        <v>0</v>
      </c>
      <c r="F4971">
        <v>0</v>
      </c>
      <c r="G4971">
        <v>0</v>
      </c>
      <c r="H4971">
        <v>0</v>
      </c>
      <c r="I4971">
        <v>0</v>
      </c>
      <c r="J4971">
        <v>5.8223062417107632E-2</v>
      </c>
      <c r="K4971">
        <v>0</v>
      </c>
      <c r="L4971">
        <v>0</v>
      </c>
      <c r="M4971">
        <v>5.7817208766937259E-2</v>
      </c>
      <c r="N4971">
        <v>0</v>
      </c>
      <c r="O4971">
        <v>0</v>
      </c>
      <c r="P4971">
        <v>0</v>
      </c>
      <c r="Q4971">
        <v>0</v>
      </c>
      <c r="R4971">
        <v>0</v>
      </c>
      <c r="S4971">
        <v>0.12814688464289015</v>
      </c>
      <c r="T4971">
        <v>0</v>
      </c>
      <c r="U4971">
        <v>0.05</v>
      </c>
      <c r="V4971">
        <v>9.0114617792533935E-2</v>
      </c>
      <c r="W4971">
        <v>0</v>
      </c>
      <c r="X4971">
        <v>0.05</v>
      </c>
      <c r="Y4971">
        <v>0.05</v>
      </c>
      <c r="Z4971">
        <v>0</v>
      </c>
      <c r="AA4971">
        <v>0</v>
      </c>
      <c r="AB4971">
        <v>0</v>
      </c>
      <c r="AC4971">
        <v>0</v>
      </c>
      <c r="AD4971">
        <v>0</v>
      </c>
      <c r="AE4971">
        <v>9.4969135760461038E-2</v>
      </c>
      <c r="AF4971">
        <v>0</v>
      </c>
      <c r="AG4971">
        <v>0.05</v>
      </c>
      <c r="AH4971">
        <v>0</v>
      </c>
      <c r="AI4971">
        <v>0</v>
      </c>
      <c r="AJ4971">
        <v>0.05</v>
      </c>
      <c r="AK4971">
        <v>0</v>
      </c>
      <c r="AL4971">
        <v>0</v>
      </c>
      <c r="AM4971">
        <v>0.1723545463242192</v>
      </c>
      <c r="AN4971">
        <v>0</v>
      </c>
      <c r="AO4971">
        <v>0</v>
      </c>
      <c r="AP4971" t="s">
        <v>60</v>
      </c>
      <c r="AQ4971">
        <v>3.0018790050505072E-2</v>
      </c>
      <c r="AR4971">
        <v>4.2411212705314574E-2</v>
      </c>
      <c r="AS4971" t="s">
        <v>62</v>
      </c>
      <c r="AT4971">
        <v>3.3345464852118363E-3</v>
      </c>
      <c r="AU4971">
        <v>9.6326212751023238E-3</v>
      </c>
      <c r="AV4971">
        <v>9.8145918280396788E-2</v>
      </c>
      <c r="AW4971" t="s">
        <v>5111</v>
      </c>
    </row>
    <row r="4972" spans="1:49" x14ac:dyDescent="0.25">
      <c r="A4972" t="s">
        <v>4753</v>
      </c>
      <c r="B4972">
        <v>0</v>
      </c>
      <c r="C4972">
        <v>0.1483745442958509</v>
      </c>
      <c r="D4972">
        <v>0</v>
      </c>
      <c r="E4972">
        <v>0</v>
      </c>
      <c r="F4972">
        <v>0</v>
      </c>
      <c r="G4972">
        <v>0</v>
      </c>
      <c r="H4972">
        <v>0</v>
      </c>
      <c r="I4972">
        <v>0</v>
      </c>
      <c r="J4972">
        <v>5.8223062417107632E-2</v>
      </c>
      <c r="K4972">
        <v>0</v>
      </c>
      <c r="L4972">
        <v>0</v>
      </c>
      <c r="M4972">
        <v>5.7817208766937259E-2</v>
      </c>
      <c r="N4972">
        <v>0</v>
      </c>
      <c r="O4972">
        <v>0</v>
      </c>
      <c r="P4972">
        <v>0</v>
      </c>
      <c r="Q4972">
        <v>0</v>
      </c>
      <c r="R4972">
        <v>0</v>
      </c>
      <c r="S4972">
        <v>0.12814688464289015</v>
      </c>
      <c r="T4972">
        <v>0</v>
      </c>
      <c r="U4972">
        <v>0.05</v>
      </c>
      <c r="V4972">
        <v>9.0114617792533935E-2</v>
      </c>
      <c r="W4972">
        <v>0</v>
      </c>
      <c r="X4972">
        <v>0</v>
      </c>
      <c r="Y4972">
        <v>0.05</v>
      </c>
      <c r="Z4972">
        <v>0.05</v>
      </c>
      <c r="AA4972">
        <v>0</v>
      </c>
      <c r="AB4972">
        <v>0</v>
      </c>
      <c r="AC4972">
        <v>0</v>
      </c>
      <c r="AD4972">
        <v>0</v>
      </c>
      <c r="AE4972">
        <v>9.4969135760461038E-2</v>
      </c>
      <c r="AF4972">
        <v>0</v>
      </c>
      <c r="AG4972">
        <v>0.05</v>
      </c>
      <c r="AH4972">
        <v>0</v>
      </c>
      <c r="AI4972">
        <v>0</v>
      </c>
      <c r="AJ4972">
        <v>0.05</v>
      </c>
      <c r="AK4972">
        <v>0</v>
      </c>
      <c r="AL4972">
        <v>0</v>
      </c>
      <c r="AM4972">
        <v>0.1723545463242192</v>
      </c>
      <c r="AN4972">
        <v>0</v>
      </c>
      <c r="AO4972">
        <v>0</v>
      </c>
      <c r="AP4972" t="s">
        <v>60</v>
      </c>
      <c r="AQ4972">
        <v>2.6848934877059596E-2</v>
      </c>
      <c r="AR4972">
        <v>4.2411212705314574E-2</v>
      </c>
      <c r="AS4972" t="s">
        <v>5119</v>
      </c>
      <c r="AT4972">
        <v>3.3345464852118363E-3</v>
      </c>
      <c r="AU4972">
        <v>8.214091587896287E-3</v>
      </c>
      <c r="AV4972">
        <v>9.0631625759975673E-2</v>
      </c>
      <c r="AW4972" t="s">
        <v>5111</v>
      </c>
    </row>
    <row r="4973" spans="1:49" x14ac:dyDescent="0.25">
      <c r="A4973" t="s">
        <v>4754</v>
      </c>
      <c r="B4973">
        <v>0</v>
      </c>
      <c r="C4973">
        <v>0.1483745442958509</v>
      </c>
      <c r="D4973">
        <v>0</v>
      </c>
      <c r="E4973">
        <v>0</v>
      </c>
      <c r="F4973">
        <v>0</v>
      </c>
      <c r="G4973">
        <v>0</v>
      </c>
      <c r="H4973">
        <v>0</v>
      </c>
      <c r="I4973">
        <v>0</v>
      </c>
      <c r="J4973">
        <v>5.8223062417107632E-2</v>
      </c>
      <c r="K4973">
        <v>0</v>
      </c>
      <c r="L4973">
        <v>0</v>
      </c>
      <c r="M4973">
        <v>0.05</v>
      </c>
      <c r="N4973">
        <v>0</v>
      </c>
      <c r="O4973">
        <v>0</v>
      </c>
      <c r="P4973">
        <v>0</v>
      </c>
      <c r="Q4973">
        <v>0</v>
      </c>
      <c r="R4973">
        <v>0</v>
      </c>
      <c r="S4973">
        <v>0.12814688464289015</v>
      </c>
      <c r="T4973">
        <v>0</v>
      </c>
      <c r="U4973">
        <v>0.05</v>
      </c>
      <c r="V4973">
        <v>9.0114617792533935E-2</v>
      </c>
      <c r="W4973">
        <v>0</v>
      </c>
      <c r="X4973">
        <v>0.05</v>
      </c>
      <c r="Y4973">
        <v>0.05</v>
      </c>
      <c r="Z4973">
        <v>0</v>
      </c>
      <c r="AA4973">
        <v>0</v>
      </c>
      <c r="AB4973">
        <v>0</v>
      </c>
      <c r="AC4973">
        <v>0</v>
      </c>
      <c r="AD4973">
        <v>0</v>
      </c>
      <c r="AE4973">
        <v>0.10278634452739829</v>
      </c>
      <c r="AF4973">
        <v>0</v>
      </c>
      <c r="AG4973">
        <v>0.05</v>
      </c>
      <c r="AH4973">
        <v>0</v>
      </c>
      <c r="AI4973">
        <v>0</v>
      </c>
      <c r="AJ4973">
        <v>0.05</v>
      </c>
      <c r="AK4973">
        <v>0</v>
      </c>
      <c r="AL4973">
        <v>0</v>
      </c>
      <c r="AM4973">
        <v>0.1723545463242192</v>
      </c>
      <c r="AN4973">
        <v>0</v>
      </c>
      <c r="AO4973">
        <v>0</v>
      </c>
      <c r="AP4973" t="s">
        <v>60</v>
      </c>
      <c r="AQ4973">
        <v>3.0006603826972355E-2</v>
      </c>
      <c r="AR4973">
        <v>4.2411212705314574E-2</v>
      </c>
      <c r="AS4973" t="s">
        <v>62</v>
      </c>
      <c r="AT4973">
        <v>3.3345464852118363E-3</v>
      </c>
      <c r="AU4973">
        <v>9.7100124506245312E-3</v>
      </c>
      <c r="AV4973">
        <v>9.8539395424492693E-2</v>
      </c>
      <c r="AW4973" t="s">
        <v>5111</v>
      </c>
    </row>
    <row r="4974" spans="1:49" x14ac:dyDescent="0.25">
      <c r="A4974" t="s">
        <v>4755</v>
      </c>
      <c r="B4974">
        <v>0</v>
      </c>
      <c r="C4974">
        <v>0.1483745442958509</v>
      </c>
      <c r="D4974">
        <v>0</v>
      </c>
      <c r="E4974">
        <v>0</v>
      </c>
      <c r="F4974">
        <v>0</v>
      </c>
      <c r="G4974">
        <v>0</v>
      </c>
      <c r="H4974">
        <v>0</v>
      </c>
      <c r="I4974">
        <v>0</v>
      </c>
      <c r="J4974">
        <v>9.0762544333788775E-2</v>
      </c>
      <c r="K4974">
        <v>0</v>
      </c>
      <c r="L4974">
        <v>0</v>
      </c>
      <c r="M4974">
        <v>0.05</v>
      </c>
      <c r="N4974">
        <v>0</v>
      </c>
      <c r="O4974">
        <v>0</v>
      </c>
      <c r="P4974">
        <v>0</v>
      </c>
      <c r="Q4974">
        <v>0</v>
      </c>
      <c r="R4974">
        <v>0</v>
      </c>
      <c r="S4974">
        <v>0.12814688464289015</v>
      </c>
      <c r="T4974">
        <v>0</v>
      </c>
      <c r="U4974">
        <v>0.05</v>
      </c>
      <c r="V4974">
        <v>9.0114617792533935E-2</v>
      </c>
      <c r="W4974">
        <v>0</v>
      </c>
      <c r="X4974">
        <v>0.05</v>
      </c>
      <c r="Y4974">
        <v>0.05</v>
      </c>
      <c r="Z4974">
        <v>0</v>
      </c>
      <c r="AA4974">
        <v>0</v>
      </c>
      <c r="AB4974">
        <v>0</v>
      </c>
      <c r="AC4974">
        <v>0</v>
      </c>
      <c r="AD4974">
        <v>0</v>
      </c>
      <c r="AE4974">
        <v>7.0246862610717137E-2</v>
      </c>
      <c r="AF4974">
        <v>0</v>
      </c>
      <c r="AG4974">
        <v>0.05</v>
      </c>
      <c r="AH4974">
        <v>0</v>
      </c>
      <c r="AI4974">
        <v>0</v>
      </c>
      <c r="AJ4974">
        <v>0.05</v>
      </c>
      <c r="AK4974">
        <v>0</v>
      </c>
      <c r="AL4974">
        <v>0</v>
      </c>
      <c r="AM4974">
        <v>0.1723545463242192</v>
      </c>
      <c r="AN4974">
        <v>0</v>
      </c>
      <c r="AO4974">
        <v>0</v>
      </c>
      <c r="AP4974" t="s">
        <v>60</v>
      </c>
      <c r="AQ4974">
        <v>2.8844341538046873E-2</v>
      </c>
      <c r="AR4974">
        <v>4.2411212705314574E-2</v>
      </c>
      <c r="AS4974" t="s">
        <v>62</v>
      </c>
      <c r="AT4974">
        <v>3.3345464852118363E-3</v>
      </c>
      <c r="AU4974">
        <v>9.7409061326468507E-3</v>
      </c>
      <c r="AV4974">
        <v>9.8696028960879936E-2</v>
      </c>
      <c r="AW4974" t="s">
        <v>5111</v>
      </c>
    </row>
    <row r="4975" spans="1:49" x14ac:dyDescent="0.25">
      <c r="A4975" t="s">
        <v>4756</v>
      </c>
      <c r="B4975">
        <v>0</v>
      </c>
      <c r="C4975">
        <v>0.1483745442958509</v>
      </c>
      <c r="D4975">
        <v>0</v>
      </c>
      <c r="E4975">
        <v>0</v>
      </c>
      <c r="F4975">
        <v>0</v>
      </c>
      <c r="G4975">
        <v>0</v>
      </c>
      <c r="H4975">
        <v>0</v>
      </c>
      <c r="I4975">
        <v>0</v>
      </c>
      <c r="J4975">
        <v>9.0762544333788775E-2</v>
      </c>
      <c r="K4975">
        <v>0</v>
      </c>
      <c r="L4975">
        <v>0</v>
      </c>
      <c r="M4975">
        <v>0</v>
      </c>
      <c r="N4975">
        <v>0</v>
      </c>
      <c r="O4975">
        <v>0</v>
      </c>
      <c r="P4975">
        <v>0</v>
      </c>
      <c r="Q4975">
        <v>0</v>
      </c>
      <c r="R4975">
        <v>0</v>
      </c>
      <c r="S4975">
        <v>0.12814688464289015</v>
      </c>
      <c r="T4975">
        <v>0</v>
      </c>
      <c r="U4975">
        <v>0.05</v>
      </c>
      <c r="V4975">
        <v>9.0114617792533935E-2</v>
      </c>
      <c r="W4975">
        <v>0</v>
      </c>
      <c r="X4975">
        <v>0.05</v>
      </c>
      <c r="Y4975">
        <v>0.05</v>
      </c>
      <c r="Z4975">
        <v>0</v>
      </c>
      <c r="AA4975">
        <v>0</v>
      </c>
      <c r="AB4975">
        <v>0</v>
      </c>
      <c r="AC4975">
        <v>0</v>
      </c>
      <c r="AD4975">
        <v>0</v>
      </c>
      <c r="AE4975">
        <v>7.0246862610717137E-2</v>
      </c>
      <c r="AF4975">
        <v>0</v>
      </c>
      <c r="AG4975">
        <v>0.05</v>
      </c>
      <c r="AH4975">
        <v>0</v>
      </c>
      <c r="AI4975">
        <v>0.05</v>
      </c>
      <c r="AJ4975">
        <v>0.05</v>
      </c>
      <c r="AK4975">
        <v>0</v>
      </c>
      <c r="AL4975">
        <v>0</v>
      </c>
      <c r="AM4975">
        <v>0.1723545463242192</v>
      </c>
      <c r="AN4975">
        <v>0</v>
      </c>
      <c r="AO4975">
        <v>0</v>
      </c>
      <c r="AP4975" t="s">
        <v>60</v>
      </c>
      <c r="AQ4975">
        <v>2.5091912104270041E-2</v>
      </c>
      <c r="AR4975">
        <v>4.2411212705314574E-2</v>
      </c>
      <c r="AS4975" t="s">
        <v>5119</v>
      </c>
      <c r="AT4975">
        <v>3.3345464852118363E-3</v>
      </c>
      <c r="AU4975">
        <v>9.8257805762037419E-3</v>
      </c>
      <c r="AV4975">
        <v>9.9125075415879213E-2</v>
      </c>
      <c r="AW4975" t="s">
        <v>5111</v>
      </c>
    </row>
    <row r="4976" spans="1:49" x14ac:dyDescent="0.25">
      <c r="A4976" t="s">
        <v>4757</v>
      </c>
      <c r="B4976">
        <v>0</v>
      </c>
      <c r="C4976">
        <v>0.1483745442958509</v>
      </c>
      <c r="D4976">
        <v>0</v>
      </c>
      <c r="E4976">
        <v>0</v>
      </c>
      <c r="F4976">
        <v>0</v>
      </c>
      <c r="G4976">
        <v>0</v>
      </c>
      <c r="H4976">
        <v>0</v>
      </c>
      <c r="I4976">
        <v>0</v>
      </c>
      <c r="J4976">
        <v>9.0762544333788775E-2</v>
      </c>
      <c r="K4976">
        <v>0</v>
      </c>
      <c r="L4976">
        <v>0</v>
      </c>
      <c r="M4976">
        <v>0.05</v>
      </c>
      <c r="N4976">
        <v>0</v>
      </c>
      <c r="O4976">
        <v>0</v>
      </c>
      <c r="P4976">
        <v>0</v>
      </c>
      <c r="Q4976">
        <v>0</v>
      </c>
      <c r="R4976">
        <v>0</v>
      </c>
      <c r="S4976">
        <v>0.12814688464289015</v>
      </c>
      <c r="T4976">
        <v>0</v>
      </c>
      <c r="U4976">
        <v>0.05</v>
      </c>
      <c r="V4976">
        <v>9.0114617792533935E-2</v>
      </c>
      <c r="W4976">
        <v>0</v>
      </c>
      <c r="X4976">
        <v>0.05</v>
      </c>
      <c r="Y4976">
        <v>0.05</v>
      </c>
      <c r="Z4976">
        <v>0</v>
      </c>
      <c r="AA4976">
        <v>0</v>
      </c>
      <c r="AB4976">
        <v>0</v>
      </c>
      <c r="AC4976">
        <v>0</v>
      </c>
      <c r="AD4976">
        <v>0</v>
      </c>
      <c r="AE4976">
        <v>7.0246862610717137E-2</v>
      </c>
      <c r="AF4976">
        <v>0.05</v>
      </c>
      <c r="AG4976">
        <v>0.05</v>
      </c>
      <c r="AH4976">
        <v>0</v>
      </c>
      <c r="AI4976">
        <v>0</v>
      </c>
      <c r="AJ4976">
        <v>0</v>
      </c>
      <c r="AK4976">
        <v>0</v>
      </c>
      <c r="AL4976">
        <v>0</v>
      </c>
      <c r="AM4976">
        <v>0.1723545463242192</v>
      </c>
      <c r="AN4976">
        <v>0</v>
      </c>
      <c r="AO4976">
        <v>0</v>
      </c>
      <c r="AP4976" t="s">
        <v>60</v>
      </c>
      <c r="AQ4976">
        <v>2.6301107004568537E-2</v>
      </c>
      <c r="AR4976">
        <v>4.2411212705314574E-2</v>
      </c>
      <c r="AS4976" t="s">
        <v>5119</v>
      </c>
      <c r="AT4976">
        <v>3.3345464852118363E-3</v>
      </c>
      <c r="AU4976">
        <v>8.9432991399738572E-3</v>
      </c>
      <c r="AV4976">
        <v>9.4569017865122493E-2</v>
      </c>
      <c r="AW4976" t="s">
        <v>5111</v>
      </c>
    </row>
    <row r="4977" spans="1:49" x14ac:dyDescent="0.25">
      <c r="A4977" t="s">
        <v>4758</v>
      </c>
      <c r="B4977">
        <v>0</v>
      </c>
      <c r="C4977">
        <v>0.1483745442958509</v>
      </c>
      <c r="D4977">
        <v>0</v>
      </c>
      <c r="E4977">
        <v>0</v>
      </c>
      <c r="F4977">
        <v>0</v>
      </c>
      <c r="G4977">
        <v>0</v>
      </c>
      <c r="H4977">
        <v>0</v>
      </c>
      <c r="I4977">
        <v>0.05</v>
      </c>
      <c r="J4977">
        <v>9.0762544333788775E-2</v>
      </c>
      <c r="K4977">
        <v>0</v>
      </c>
      <c r="L4977">
        <v>0</v>
      </c>
      <c r="M4977">
        <v>0.05</v>
      </c>
      <c r="N4977">
        <v>0</v>
      </c>
      <c r="O4977">
        <v>0</v>
      </c>
      <c r="P4977">
        <v>0</v>
      </c>
      <c r="Q4977">
        <v>0</v>
      </c>
      <c r="R4977">
        <v>0</v>
      </c>
      <c r="S4977">
        <v>0.12814688464289015</v>
      </c>
      <c r="T4977">
        <v>0</v>
      </c>
      <c r="U4977">
        <v>0.05</v>
      </c>
      <c r="V4977">
        <v>9.0114617792533935E-2</v>
      </c>
      <c r="W4977">
        <v>0</v>
      </c>
      <c r="X4977">
        <v>0</v>
      </c>
      <c r="Y4977">
        <v>0.05</v>
      </c>
      <c r="Z4977">
        <v>0</v>
      </c>
      <c r="AA4977">
        <v>0</v>
      </c>
      <c r="AB4977">
        <v>0</v>
      </c>
      <c r="AC4977">
        <v>0</v>
      </c>
      <c r="AD4977">
        <v>0</v>
      </c>
      <c r="AE4977">
        <v>7.0246862610717137E-2</v>
      </c>
      <c r="AF4977">
        <v>0</v>
      </c>
      <c r="AG4977">
        <v>0.05</v>
      </c>
      <c r="AH4977">
        <v>0</v>
      </c>
      <c r="AI4977">
        <v>0</v>
      </c>
      <c r="AJ4977">
        <v>0.05</v>
      </c>
      <c r="AK4977">
        <v>0</v>
      </c>
      <c r="AL4977">
        <v>0</v>
      </c>
      <c r="AM4977">
        <v>0.1723545463242192</v>
      </c>
      <c r="AN4977">
        <v>0</v>
      </c>
      <c r="AO4977">
        <v>0</v>
      </c>
      <c r="AP4977" t="s">
        <v>60</v>
      </c>
      <c r="AQ4977">
        <v>2.7166683777286399E-2</v>
      </c>
      <c r="AR4977">
        <v>4.2411212705314574E-2</v>
      </c>
      <c r="AS4977" t="s">
        <v>5119</v>
      </c>
      <c r="AT4977">
        <v>3.3345464852118363E-3</v>
      </c>
      <c r="AU4977">
        <v>9.5161075540410173E-3</v>
      </c>
      <c r="AV4977">
        <v>9.7550538461051134E-2</v>
      </c>
      <c r="AW4977" t="s">
        <v>5111</v>
      </c>
    </row>
    <row r="4978" spans="1:49" x14ac:dyDescent="0.25">
      <c r="A4978" t="s">
        <v>4759</v>
      </c>
      <c r="B4978">
        <v>0</v>
      </c>
      <c r="C4978">
        <v>0.1483745442958509</v>
      </c>
      <c r="D4978">
        <v>0</v>
      </c>
      <c r="E4978">
        <v>0</v>
      </c>
      <c r="F4978">
        <v>0</v>
      </c>
      <c r="G4978">
        <v>0</v>
      </c>
      <c r="H4978">
        <v>0</v>
      </c>
      <c r="I4978">
        <v>0</v>
      </c>
      <c r="J4978">
        <v>9.0762544333788775E-2</v>
      </c>
      <c r="K4978">
        <v>0</v>
      </c>
      <c r="L4978">
        <v>0</v>
      </c>
      <c r="M4978">
        <v>0.05</v>
      </c>
      <c r="N4978">
        <v>0</v>
      </c>
      <c r="O4978">
        <v>0</v>
      </c>
      <c r="P4978">
        <v>0</v>
      </c>
      <c r="Q4978">
        <v>0</v>
      </c>
      <c r="R4978">
        <v>0</v>
      </c>
      <c r="S4978">
        <v>0.12814688464289015</v>
      </c>
      <c r="T4978">
        <v>0</v>
      </c>
      <c r="U4978">
        <v>0.05</v>
      </c>
      <c r="V4978">
        <v>9.0114617792533935E-2</v>
      </c>
      <c r="W4978">
        <v>0</v>
      </c>
      <c r="X4978">
        <v>0</v>
      </c>
      <c r="Y4978">
        <v>0.05</v>
      </c>
      <c r="Z4978">
        <v>0</v>
      </c>
      <c r="AA4978">
        <v>0</v>
      </c>
      <c r="AB4978">
        <v>0</v>
      </c>
      <c r="AC4978">
        <v>0.05</v>
      </c>
      <c r="AD4978">
        <v>0</v>
      </c>
      <c r="AE4978">
        <v>7.0246862610717137E-2</v>
      </c>
      <c r="AF4978">
        <v>0</v>
      </c>
      <c r="AG4978">
        <v>0.05</v>
      </c>
      <c r="AH4978">
        <v>0</v>
      </c>
      <c r="AI4978">
        <v>0</v>
      </c>
      <c r="AJ4978">
        <v>0.05</v>
      </c>
      <c r="AK4978">
        <v>0</v>
      </c>
      <c r="AL4978">
        <v>0</v>
      </c>
      <c r="AM4978">
        <v>0.1723545463242192</v>
      </c>
      <c r="AN4978">
        <v>0</v>
      </c>
      <c r="AO4978">
        <v>0</v>
      </c>
      <c r="AP4978" t="s">
        <v>60</v>
      </c>
      <c r="AQ4978">
        <v>2.7228614356261761E-2</v>
      </c>
      <c r="AR4978">
        <v>4.2411212705314574E-2</v>
      </c>
      <c r="AS4978" t="s">
        <v>62</v>
      </c>
      <c r="AT4978">
        <v>3.3345464852118363E-3</v>
      </c>
      <c r="AU4978">
        <v>9.9389027206352974E-3</v>
      </c>
      <c r="AV4978">
        <v>9.9694045562587624E-2</v>
      </c>
      <c r="AW4978" t="s">
        <v>5111</v>
      </c>
    </row>
    <row r="4979" spans="1:49" x14ac:dyDescent="0.25">
      <c r="A4979" t="s">
        <v>4760</v>
      </c>
      <c r="B4979">
        <v>0</v>
      </c>
      <c r="C4979">
        <v>0.1483745442958509</v>
      </c>
      <c r="D4979">
        <v>0</v>
      </c>
      <c r="E4979">
        <v>0</v>
      </c>
      <c r="F4979">
        <v>0</v>
      </c>
      <c r="G4979">
        <v>0</v>
      </c>
      <c r="H4979">
        <v>0</v>
      </c>
      <c r="I4979">
        <v>0</v>
      </c>
      <c r="J4979">
        <v>9.0762544333788775E-2</v>
      </c>
      <c r="K4979">
        <v>0</v>
      </c>
      <c r="L4979">
        <v>0</v>
      </c>
      <c r="M4979">
        <v>0.05</v>
      </c>
      <c r="N4979">
        <v>0</v>
      </c>
      <c r="O4979">
        <v>0</v>
      </c>
      <c r="P4979">
        <v>0</v>
      </c>
      <c r="Q4979">
        <v>0.05</v>
      </c>
      <c r="R4979">
        <v>0</v>
      </c>
      <c r="S4979">
        <v>0.12814688464289015</v>
      </c>
      <c r="T4979">
        <v>0</v>
      </c>
      <c r="U4979">
        <v>0.05</v>
      </c>
      <c r="V4979">
        <v>9.0114617792533935E-2</v>
      </c>
      <c r="W4979">
        <v>0</v>
      </c>
      <c r="X4979">
        <v>0</v>
      </c>
      <c r="Y4979">
        <v>0.05</v>
      </c>
      <c r="Z4979">
        <v>0</v>
      </c>
      <c r="AA4979">
        <v>0</v>
      </c>
      <c r="AB4979">
        <v>0</v>
      </c>
      <c r="AC4979">
        <v>0.05</v>
      </c>
      <c r="AD4979">
        <v>0</v>
      </c>
      <c r="AE4979">
        <v>7.0246862610717137E-2</v>
      </c>
      <c r="AF4979">
        <v>0</v>
      </c>
      <c r="AG4979">
        <v>0</v>
      </c>
      <c r="AH4979">
        <v>0</v>
      </c>
      <c r="AI4979">
        <v>0</v>
      </c>
      <c r="AJ4979">
        <v>0.05</v>
      </c>
      <c r="AK4979">
        <v>0</v>
      </c>
      <c r="AL4979">
        <v>0</v>
      </c>
      <c r="AM4979">
        <v>0.1723545463242192</v>
      </c>
      <c r="AN4979">
        <v>0</v>
      </c>
      <c r="AO4979">
        <v>0</v>
      </c>
      <c r="AP4979" t="s">
        <v>60</v>
      </c>
      <c r="AQ4979">
        <v>2.7046699705488245E-2</v>
      </c>
      <c r="AR4979">
        <v>4.2411212705314574E-2</v>
      </c>
      <c r="AS4979" t="s">
        <v>62</v>
      </c>
      <c r="AT4979">
        <v>3.3345464852118363E-3</v>
      </c>
      <c r="AU4979">
        <v>1.0066193343550833E-2</v>
      </c>
      <c r="AV4979">
        <v>0.10033042082813584</v>
      </c>
      <c r="AW4979" t="s">
        <v>5111</v>
      </c>
    </row>
    <row r="4980" spans="1:49" x14ac:dyDescent="0.25">
      <c r="A4980" t="s">
        <v>4761</v>
      </c>
      <c r="B4980">
        <v>0</v>
      </c>
      <c r="C4980">
        <v>0.1483745442958509</v>
      </c>
      <c r="D4980">
        <v>0</v>
      </c>
      <c r="E4980">
        <v>0</v>
      </c>
      <c r="F4980">
        <v>0</v>
      </c>
      <c r="G4980">
        <v>0</v>
      </c>
      <c r="H4980">
        <v>0</v>
      </c>
      <c r="I4980">
        <v>0</v>
      </c>
      <c r="J4980">
        <v>9.0762544333788775E-2</v>
      </c>
      <c r="K4980">
        <v>0</v>
      </c>
      <c r="L4980">
        <v>0</v>
      </c>
      <c r="M4980">
        <v>0.05</v>
      </c>
      <c r="N4980">
        <v>0</v>
      </c>
      <c r="O4980">
        <v>0</v>
      </c>
      <c r="P4980">
        <v>0</v>
      </c>
      <c r="Q4980">
        <v>0.05</v>
      </c>
      <c r="R4980">
        <v>0</v>
      </c>
      <c r="S4980">
        <v>0.12814688464289015</v>
      </c>
      <c r="T4980">
        <v>0</v>
      </c>
      <c r="U4980">
        <v>0.05</v>
      </c>
      <c r="V4980">
        <v>9.0114617792533935E-2</v>
      </c>
      <c r="W4980">
        <v>0</v>
      </c>
      <c r="X4980">
        <v>0</v>
      </c>
      <c r="Y4980">
        <v>0.05</v>
      </c>
      <c r="Z4980">
        <v>0</v>
      </c>
      <c r="AA4980">
        <v>0</v>
      </c>
      <c r="AB4980">
        <v>0</v>
      </c>
      <c r="AC4980">
        <v>0.1723545463242192</v>
      </c>
      <c r="AD4980">
        <v>0</v>
      </c>
      <c r="AE4980">
        <v>7.0246862610717137E-2</v>
      </c>
      <c r="AF4980">
        <v>0</v>
      </c>
      <c r="AG4980">
        <v>0</v>
      </c>
      <c r="AH4980">
        <v>0</v>
      </c>
      <c r="AI4980">
        <v>0</v>
      </c>
      <c r="AJ4980">
        <v>0.05</v>
      </c>
      <c r="AK4980">
        <v>0</v>
      </c>
      <c r="AL4980">
        <v>0</v>
      </c>
      <c r="AM4980">
        <v>0.05</v>
      </c>
      <c r="AN4980">
        <v>0</v>
      </c>
      <c r="AO4980">
        <v>0</v>
      </c>
      <c r="AP4980" t="s">
        <v>60</v>
      </c>
      <c r="AQ4980">
        <v>1.8614171402375715E-2</v>
      </c>
      <c r="AR4980">
        <v>4.2411212705314574E-2</v>
      </c>
      <c r="AS4980" t="s">
        <v>5119</v>
      </c>
      <c r="AT4980">
        <v>3.3345464852118363E-3</v>
      </c>
      <c r="AU4980">
        <v>1.0689331548790903E-2</v>
      </c>
      <c r="AV4980">
        <v>0.10338922356218226</v>
      </c>
      <c r="AW4980" t="s">
        <v>5111</v>
      </c>
    </row>
    <row r="4981" spans="1:49" x14ac:dyDescent="0.25">
      <c r="A4981" t="s">
        <v>4762</v>
      </c>
      <c r="B4981">
        <v>0</v>
      </c>
      <c r="C4981">
        <v>0.1483745442958509</v>
      </c>
      <c r="D4981">
        <v>0</v>
      </c>
      <c r="E4981">
        <v>9.0762544333788775E-2</v>
      </c>
      <c r="F4981">
        <v>0</v>
      </c>
      <c r="G4981">
        <v>0</v>
      </c>
      <c r="H4981">
        <v>0</v>
      </c>
      <c r="I4981">
        <v>0</v>
      </c>
      <c r="J4981">
        <v>0</v>
      </c>
      <c r="K4981">
        <v>0</v>
      </c>
      <c r="L4981">
        <v>0</v>
      </c>
      <c r="M4981">
        <v>0.05</v>
      </c>
      <c r="N4981">
        <v>0</v>
      </c>
      <c r="O4981">
        <v>0</v>
      </c>
      <c r="P4981">
        <v>0</v>
      </c>
      <c r="Q4981">
        <v>0.05</v>
      </c>
      <c r="R4981">
        <v>0</v>
      </c>
      <c r="S4981">
        <v>0.12814688464289015</v>
      </c>
      <c r="T4981">
        <v>0</v>
      </c>
      <c r="U4981">
        <v>0.05</v>
      </c>
      <c r="V4981">
        <v>9.0114617792533935E-2</v>
      </c>
      <c r="W4981">
        <v>0</v>
      </c>
      <c r="X4981">
        <v>0</v>
      </c>
      <c r="Y4981">
        <v>0.05</v>
      </c>
      <c r="Z4981">
        <v>0</v>
      </c>
      <c r="AA4981">
        <v>0</v>
      </c>
      <c r="AB4981">
        <v>0</v>
      </c>
      <c r="AC4981">
        <v>0.05</v>
      </c>
      <c r="AD4981">
        <v>0</v>
      </c>
      <c r="AE4981">
        <v>7.0246862610717137E-2</v>
      </c>
      <c r="AF4981">
        <v>0</v>
      </c>
      <c r="AG4981">
        <v>0</v>
      </c>
      <c r="AH4981">
        <v>0</v>
      </c>
      <c r="AI4981">
        <v>0</v>
      </c>
      <c r="AJ4981">
        <v>0.05</v>
      </c>
      <c r="AK4981">
        <v>0</v>
      </c>
      <c r="AL4981">
        <v>0</v>
      </c>
      <c r="AM4981">
        <v>0.1723545463242192</v>
      </c>
      <c r="AN4981">
        <v>0</v>
      </c>
      <c r="AO4981">
        <v>0</v>
      </c>
      <c r="AP4981" t="s">
        <v>60</v>
      </c>
      <c r="AQ4981">
        <v>1.407545201365514E-2</v>
      </c>
      <c r="AR4981">
        <v>4.2411212705314574E-2</v>
      </c>
      <c r="AS4981" t="s">
        <v>5119</v>
      </c>
      <c r="AT4981">
        <v>3.3345464852118363E-3</v>
      </c>
      <c r="AU4981">
        <v>6.6837795157507892E-3</v>
      </c>
      <c r="AV4981">
        <v>8.1754385299816115E-2</v>
      </c>
      <c r="AW4981" t="s">
        <v>5111</v>
      </c>
    </row>
    <row r="4982" spans="1:49" x14ac:dyDescent="0.25">
      <c r="A4982" t="s">
        <v>4763</v>
      </c>
      <c r="B4982">
        <v>0</v>
      </c>
      <c r="C4982">
        <v>0.1483745442958509</v>
      </c>
      <c r="D4982">
        <v>0</v>
      </c>
      <c r="E4982">
        <v>0</v>
      </c>
      <c r="F4982">
        <v>0</v>
      </c>
      <c r="G4982">
        <v>0</v>
      </c>
      <c r="H4982">
        <v>0</v>
      </c>
      <c r="I4982">
        <v>0</v>
      </c>
      <c r="J4982">
        <v>9.0762544333788775E-2</v>
      </c>
      <c r="K4982">
        <v>0</v>
      </c>
      <c r="L4982">
        <v>0</v>
      </c>
      <c r="M4982">
        <v>0.05</v>
      </c>
      <c r="N4982">
        <v>0</v>
      </c>
      <c r="O4982">
        <v>0</v>
      </c>
      <c r="P4982">
        <v>0</v>
      </c>
      <c r="Q4982">
        <v>0.05</v>
      </c>
      <c r="R4982">
        <v>0</v>
      </c>
      <c r="S4982">
        <v>0.12814688464289015</v>
      </c>
      <c r="T4982">
        <v>0</v>
      </c>
      <c r="U4982">
        <v>0.05</v>
      </c>
      <c r="V4982">
        <v>9.0114617792533935E-2</v>
      </c>
      <c r="W4982">
        <v>0.05</v>
      </c>
      <c r="X4982">
        <v>0</v>
      </c>
      <c r="Y4982">
        <v>0</v>
      </c>
      <c r="Z4982">
        <v>0</v>
      </c>
      <c r="AA4982">
        <v>0</v>
      </c>
      <c r="AB4982">
        <v>0</v>
      </c>
      <c r="AC4982">
        <v>0.05</v>
      </c>
      <c r="AD4982">
        <v>0</v>
      </c>
      <c r="AE4982">
        <v>7.0246862610717137E-2</v>
      </c>
      <c r="AF4982">
        <v>0</v>
      </c>
      <c r="AG4982">
        <v>0</v>
      </c>
      <c r="AH4982">
        <v>0</v>
      </c>
      <c r="AI4982">
        <v>0</v>
      </c>
      <c r="AJ4982">
        <v>0.05</v>
      </c>
      <c r="AK4982">
        <v>0</v>
      </c>
      <c r="AL4982">
        <v>0</v>
      </c>
      <c r="AM4982">
        <v>0.1723545463242192</v>
      </c>
      <c r="AN4982">
        <v>0</v>
      </c>
      <c r="AO4982">
        <v>0</v>
      </c>
      <c r="AP4982" t="s">
        <v>60</v>
      </c>
      <c r="AQ4982">
        <v>2.744777681207447E-2</v>
      </c>
      <c r="AR4982">
        <v>4.2411212705314574E-2</v>
      </c>
      <c r="AS4982" t="s">
        <v>62</v>
      </c>
      <c r="AT4982">
        <v>3.3345464852118363E-3</v>
      </c>
      <c r="AU4982">
        <v>9.0487365325160225E-3</v>
      </c>
      <c r="AV4982">
        <v>9.5124847082747113E-2</v>
      </c>
      <c r="AW4982" t="s">
        <v>5111</v>
      </c>
    </row>
    <row r="4983" spans="1:49" x14ac:dyDescent="0.25">
      <c r="A4983" t="s">
        <v>4764</v>
      </c>
      <c r="B4983">
        <v>0</v>
      </c>
      <c r="C4983">
        <v>0.1483745442958509</v>
      </c>
      <c r="D4983">
        <v>0</v>
      </c>
      <c r="E4983">
        <v>0</v>
      </c>
      <c r="F4983">
        <v>0</v>
      </c>
      <c r="G4983">
        <v>0</v>
      </c>
      <c r="H4983">
        <v>0</v>
      </c>
      <c r="I4983">
        <v>0</v>
      </c>
      <c r="J4983">
        <v>9.0762544333788775E-2</v>
      </c>
      <c r="K4983">
        <v>0</v>
      </c>
      <c r="L4983">
        <v>0</v>
      </c>
      <c r="M4983">
        <v>0.05</v>
      </c>
      <c r="N4983">
        <v>0</v>
      </c>
      <c r="O4983">
        <v>0</v>
      </c>
      <c r="P4983">
        <v>0</v>
      </c>
      <c r="Q4983">
        <v>0.05</v>
      </c>
      <c r="R4983">
        <v>0</v>
      </c>
      <c r="S4983">
        <v>0.12814688464289015</v>
      </c>
      <c r="T4983">
        <v>0</v>
      </c>
      <c r="U4983">
        <v>0.05</v>
      </c>
      <c r="V4983">
        <v>9.0114617792533935E-2</v>
      </c>
      <c r="W4983">
        <v>0.05</v>
      </c>
      <c r="X4983">
        <v>0</v>
      </c>
      <c r="Y4983">
        <v>0.05</v>
      </c>
      <c r="Z4983">
        <v>0</v>
      </c>
      <c r="AA4983">
        <v>0</v>
      </c>
      <c r="AB4983">
        <v>0</v>
      </c>
      <c r="AC4983">
        <v>0.05</v>
      </c>
      <c r="AD4983">
        <v>0</v>
      </c>
      <c r="AE4983">
        <v>7.0246862610717137E-2</v>
      </c>
      <c r="AF4983">
        <v>0</v>
      </c>
      <c r="AG4983">
        <v>0</v>
      </c>
      <c r="AH4983">
        <v>0</v>
      </c>
      <c r="AI4983">
        <v>0</v>
      </c>
      <c r="AJ4983">
        <v>0</v>
      </c>
      <c r="AK4983">
        <v>0</v>
      </c>
      <c r="AL4983">
        <v>0</v>
      </c>
      <c r="AM4983">
        <v>0.1723545463242192</v>
      </c>
      <c r="AN4983">
        <v>0</v>
      </c>
      <c r="AO4983">
        <v>0</v>
      </c>
      <c r="AP4983" t="s">
        <v>60</v>
      </c>
      <c r="AQ4983">
        <v>2.9214962461378887E-2</v>
      </c>
      <c r="AR4983">
        <v>4.2411212705314574E-2</v>
      </c>
      <c r="AS4983" t="s">
        <v>62</v>
      </c>
      <c r="AT4983">
        <v>3.2678555555075996E-3</v>
      </c>
      <c r="AU4983">
        <v>9.8874412382319414E-3</v>
      </c>
      <c r="AV4983">
        <v>9.9435613530726205E-2</v>
      </c>
      <c r="AW4983" t="s">
        <v>5111</v>
      </c>
    </row>
    <row r="4984" spans="1:49" x14ac:dyDescent="0.25">
      <c r="A4984" t="s">
        <v>4765</v>
      </c>
      <c r="B4984">
        <v>0</v>
      </c>
      <c r="C4984">
        <v>0.1483745442958509</v>
      </c>
      <c r="D4984">
        <v>0</v>
      </c>
      <c r="E4984">
        <v>0</v>
      </c>
      <c r="F4984">
        <v>0</v>
      </c>
      <c r="G4984">
        <v>0</v>
      </c>
      <c r="H4984">
        <v>0</v>
      </c>
      <c r="I4984">
        <v>0</v>
      </c>
      <c r="J4984">
        <v>9.0762544333788775E-2</v>
      </c>
      <c r="K4984">
        <v>0</v>
      </c>
      <c r="L4984">
        <v>0</v>
      </c>
      <c r="M4984">
        <v>0.05</v>
      </c>
      <c r="N4984">
        <v>0</v>
      </c>
      <c r="O4984">
        <v>0</v>
      </c>
      <c r="P4984">
        <v>0</v>
      </c>
      <c r="Q4984">
        <v>0.05</v>
      </c>
      <c r="R4984">
        <v>0</v>
      </c>
      <c r="S4984">
        <v>0.12814688464289015</v>
      </c>
      <c r="T4984">
        <v>0</v>
      </c>
      <c r="U4984">
        <v>0</v>
      </c>
      <c r="V4984">
        <v>9.0114617792533935E-2</v>
      </c>
      <c r="W4984">
        <v>0.05</v>
      </c>
      <c r="X4984">
        <v>0</v>
      </c>
      <c r="Y4984">
        <v>0.05</v>
      </c>
      <c r="Z4984">
        <v>0</v>
      </c>
      <c r="AA4984">
        <v>0</v>
      </c>
      <c r="AB4984">
        <v>0</v>
      </c>
      <c r="AC4984">
        <v>0.05</v>
      </c>
      <c r="AD4984">
        <v>0</v>
      </c>
      <c r="AE4984">
        <v>7.0246862610717137E-2</v>
      </c>
      <c r="AF4984">
        <v>0</v>
      </c>
      <c r="AG4984">
        <v>0</v>
      </c>
      <c r="AH4984">
        <v>0</v>
      </c>
      <c r="AI4984">
        <v>0.05</v>
      </c>
      <c r="AJ4984">
        <v>0</v>
      </c>
      <c r="AK4984">
        <v>0</v>
      </c>
      <c r="AL4984">
        <v>0</v>
      </c>
      <c r="AM4984">
        <v>0.1723545463242192</v>
      </c>
      <c r="AN4984">
        <v>0</v>
      </c>
      <c r="AO4984">
        <v>0</v>
      </c>
      <c r="AP4984" t="s">
        <v>60</v>
      </c>
      <c r="AQ4984">
        <v>2.5184269966895205E-2</v>
      </c>
      <c r="AR4984">
        <v>4.2411212705314574E-2</v>
      </c>
      <c r="AS4984" t="s">
        <v>5119</v>
      </c>
      <c r="AT4984">
        <v>3.2678555555075996E-3</v>
      </c>
      <c r="AU4984">
        <v>9.3629920715051322E-3</v>
      </c>
      <c r="AV4984">
        <v>9.6762555110461668E-2</v>
      </c>
      <c r="AW4984" t="s">
        <v>5111</v>
      </c>
    </row>
    <row r="4985" spans="1:49" x14ac:dyDescent="0.25">
      <c r="A4985" t="s">
        <v>4766</v>
      </c>
      <c r="B4985">
        <v>0</v>
      </c>
      <c r="C4985">
        <v>0.1483745442958509</v>
      </c>
      <c r="D4985">
        <v>0</v>
      </c>
      <c r="E4985">
        <v>0</v>
      </c>
      <c r="F4985">
        <v>0</v>
      </c>
      <c r="G4985">
        <v>0</v>
      </c>
      <c r="H4985">
        <v>0</v>
      </c>
      <c r="I4985">
        <v>0</v>
      </c>
      <c r="J4985">
        <v>9.0762544333788775E-2</v>
      </c>
      <c r="K4985">
        <v>0</v>
      </c>
      <c r="L4985">
        <v>0</v>
      </c>
      <c r="M4985">
        <v>0.05</v>
      </c>
      <c r="N4985">
        <v>0</v>
      </c>
      <c r="O4985">
        <v>0</v>
      </c>
      <c r="P4985">
        <v>0</v>
      </c>
      <c r="Q4985">
        <v>0.05</v>
      </c>
      <c r="R4985">
        <v>0</v>
      </c>
      <c r="S4985">
        <v>0.12814688464289015</v>
      </c>
      <c r="T4985">
        <v>0.05</v>
      </c>
      <c r="U4985">
        <v>0.05</v>
      </c>
      <c r="V4985">
        <v>9.0114617792533935E-2</v>
      </c>
      <c r="W4985">
        <v>0.05</v>
      </c>
      <c r="X4985">
        <v>0</v>
      </c>
      <c r="Y4985">
        <v>0.05</v>
      </c>
      <c r="Z4985">
        <v>0</v>
      </c>
      <c r="AA4985">
        <v>0</v>
      </c>
      <c r="AB4985">
        <v>0</v>
      </c>
      <c r="AC4985">
        <v>0</v>
      </c>
      <c r="AD4985">
        <v>0</v>
      </c>
      <c r="AE4985">
        <v>7.0246862610717137E-2</v>
      </c>
      <c r="AF4985">
        <v>0</v>
      </c>
      <c r="AG4985">
        <v>0</v>
      </c>
      <c r="AH4985">
        <v>0</v>
      </c>
      <c r="AI4985">
        <v>0</v>
      </c>
      <c r="AJ4985">
        <v>0</v>
      </c>
      <c r="AK4985">
        <v>0</v>
      </c>
      <c r="AL4985">
        <v>0</v>
      </c>
      <c r="AM4985">
        <v>0.1723545463242192</v>
      </c>
      <c r="AN4985">
        <v>0</v>
      </c>
      <c r="AO4985">
        <v>0</v>
      </c>
      <c r="AP4985" t="s">
        <v>60</v>
      </c>
      <c r="AQ4985">
        <v>3.1297727917912264E-2</v>
      </c>
      <c r="AR4985">
        <v>4.2411212705314574E-2</v>
      </c>
      <c r="AS4985" t="s">
        <v>62</v>
      </c>
      <c r="AT4985">
        <v>3.2678555555075996E-3</v>
      </c>
      <c r="AU4985">
        <v>9.7775400782778212E-3</v>
      </c>
      <c r="AV4985">
        <v>9.8881444560027648E-2</v>
      </c>
      <c r="AW4985" t="s">
        <v>5111</v>
      </c>
    </row>
    <row r="4986" spans="1:49" x14ac:dyDescent="0.25">
      <c r="A4986" t="s">
        <v>4767</v>
      </c>
      <c r="B4986">
        <v>0</v>
      </c>
      <c r="C4986">
        <v>0.1483745442958509</v>
      </c>
      <c r="D4986">
        <v>0.05</v>
      </c>
      <c r="E4986">
        <v>0</v>
      </c>
      <c r="F4986">
        <v>0</v>
      </c>
      <c r="G4986">
        <v>0</v>
      </c>
      <c r="H4986">
        <v>0</v>
      </c>
      <c r="I4986">
        <v>0</v>
      </c>
      <c r="J4986">
        <v>9.0762544333788775E-2</v>
      </c>
      <c r="K4986">
        <v>0</v>
      </c>
      <c r="L4986">
        <v>0</v>
      </c>
      <c r="M4986">
        <v>0.05</v>
      </c>
      <c r="N4986">
        <v>0</v>
      </c>
      <c r="O4986">
        <v>0</v>
      </c>
      <c r="P4986">
        <v>0</v>
      </c>
      <c r="Q4986">
        <v>0.05</v>
      </c>
      <c r="R4986">
        <v>0</v>
      </c>
      <c r="S4986">
        <v>0.12814688464289015</v>
      </c>
      <c r="T4986">
        <v>0.05</v>
      </c>
      <c r="U4986">
        <v>0.05</v>
      </c>
      <c r="V4986">
        <v>9.0114617792533935E-2</v>
      </c>
      <c r="W4986">
        <v>0.05</v>
      </c>
      <c r="X4986">
        <v>0</v>
      </c>
      <c r="Y4986">
        <v>0</v>
      </c>
      <c r="Z4986">
        <v>0</v>
      </c>
      <c r="AA4986">
        <v>0</v>
      </c>
      <c r="AB4986">
        <v>0</v>
      </c>
      <c r="AC4986">
        <v>0</v>
      </c>
      <c r="AD4986">
        <v>0</v>
      </c>
      <c r="AE4986">
        <v>7.0246862610717137E-2</v>
      </c>
      <c r="AF4986">
        <v>0</v>
      </c>
      <c r="AG4986">
        <v>0</v>
      </c>
      <c r="AH4986">
        <v>0</v>
      </c>
      <c r="AI4986">
        <v>0</v>
      </c>
      <c r="AJ4986">
        <v>0</v>
      </c>
      <c r="AK4986">
        <v>0</v>
      </c>
      <c r="AL4986">
        <v>0</v>
      </c>
      <c r="AM4986">
        <v>0.1723545463242192</v>
      </c>
      <c r="AN4986">
        <v>0</v>
      </c>
      <c r="AO4986">
        <v>0</v>
      </c>
      <c r="AP4986" t="s">
        <v>60</v>
      </c>
      <c r="AQ4986">
        <v>3.2641664301411653E-2</v>
      </c>
      <c r="AR4986">
        <v>4.2411212705314574E-2</v>
      </c>
      <c r="AS4986" t="s">
        <v>62</v>
      </c>
      <c r="AT4986">
        <v>3.2678555555075996E-3</v>
      </c>
      <c r="AU4986">
        <v>9.6538966895768734E-3</v>
      </c>
      <c r="AV4986">
        <v>9.8254245147865613E-2</v>
      </c>
      <c r="AW4986" t="s">
        <v>5111</v>
      </c>
    </row>
    <row r="4987" spans="1:49" x14ac:dyDescent="0.25">
      <c r="A4987" t="s">
        <v>4768</v>
      </c>
      <c r="B4987">
        <v>0</v>
      </c>
      <c r="C4987">
        <v>0.1483745442958509</v>
      </c>
      <c r="D4987">
        <v>0.05</v>
      </c>
      <c r="E4987">
        <v>0</v>
      </c>
      <c r="F4987">
        <v>0</v>
      </c>
      <c r="G4987">
        <v>0</v>
      </c>
      <c r="H4987">
        <v>0</v>
      </c>
      <c r="I4987">
        <v>0</v>
      </c>
      <c r="J4987">
        <v>0.05</v>
      </c>
      <c r="K4987">
        <v>0</v>
      </c>
      <c r="L4987">
        <v>0</v>
      </c>
      <c r="M4987">
        <v>0.05</v>
      </c>
      <c r="N4987">
        <v>0</v>
      </c>
      <c r="O4987">
        <v>0</v>
      </c>
      <c r="P4987">
        <v>0</v>
      </c>
      <c r="Q4987">
        <v>0.05</v>
      </c>
      <c r="R4987">
        <v>0</v>
      </c>
      <c r="S4987">
        <v>0.12814688464289015</v>
      </c>
      <c r="T4987">
        <v>0.05</v>
      </c>
      <c r="U4987">
        <v>9.0762544333788775E-2</v>
      </c>
      <c r="V4987">
        <v>9.0114617792533935E-2</v>
      </c>
      <c r="W4987">
        <v>0.05</v>
      </c>
      <c r="X4987">
        <v>0</v>
      </c>
      <c r="Y4987">
        <v>0</v>
      </c>
      <c r="Z4987">
        <v>0</v>
      </c>
      <c r="AA4987">
        <v>0</v>
      </c>
      <c r="AB4987">
        <v>0</v>
      </c>
      <c r="AC4987">
        <v>0</v>
      </c>
      <c r="AD4987">
        <v>0</v>
      </c>
      <c r="AE4987">
        <v>7.0246862610717137E-2</v>
      </c>
      <c r="AF4987">
        <v>0</v>
      </c>
      <c r="AG4987">
        <v>0</v>
      </c>
      <c r="AH4987">
        <v>0</v>
      </c>
      <c r="AI4987">
        <v>0</v>
      </c>
      <c r="AJ4987">
        <v>0</v>
      </c>
      <c r="AK4987">
        <v>0</v>
      </c>
      <c r="AL4987">
        <v>0</v>
      </c>
      <c r="AM4987">
        <v>0.1723545463242192</v>
      </c>
      <c r="AN4987">
        <v>0</v>
      </c>
      <c r="AO4987">
        <v>0</v>
      </c>
      <c r="AP4987" t="s">
        <v>60</v>
      </c>
      <c r="AQ4987">
        <v>3.4388041064766485E-2</v>
      </c>
      <c r="AR4987">
        <v>4.2411212705314574E-2</v>
      </c>
      <c r="AS4987" t="s">
        <v>62</v>
      </c>
      <c r="AT4987">
        <v>3.2678555555075996E-3</v>
      </c>
      <c r="AU4987">
        <v>9.7917210388834032E-3</v>
      </c>
      <c r="AV4987">
        <v>9.8953125462935249E-2</v>
      </c>
      <c r="AW4987" t="s">
        <v>5111</v>
      </c>
    </row>
    <row r="4988" spans="1:49" x14ac:dyDescent="0.25">
      <c r="A4988" t="s">
        <v>4769</v>
      </c>
      <c r="B4988">
        <v>0</v>
      </c>
      <c r="C4988">
        <v>0.1017159806282284</v>
      </c>
      <c r="D4988">
        <v>0.05</v>
      </c>
      <c r="E4988">
        <v>0</v>
      </c>
      <c r="F4988">
        <v>0</v>
      </c>
      <c r="G4988">
        <v>0</v>
      </c>
      <c r="H4988">
        <v>0</v>
      </c>
      <c r="I4988">
        <v>0</v>
      </c>
      <c r="J4988">
        <v>0.05</v>
      </c>
      <c r="K4988">
        <v>0</v>
      </c>
      <c r="L4988">
        <v>0</v>
      </c>
      <c r="M4988">
        <v>0.05</v>
      </c>
      <c r="N4988">
        <v>0</v>
      </c>
      <c r="O4988">
        <v>0</v>
      </c>
      <c r="P4988">
        <v>0</v>
      </c>
      <c r="Q4988">
        <v>0.05</v>
      </c>
      <c r="R4988">
        <v>0</v>
      </c>
      <c r="S4988">
        <v>0.12814688464289015</v>
      </c>
      <c r="T4988">
        <v>0.05</v>
      </c>
      <c r="U4988">
        <v>9.0762544333788775E-2</v>
      </c>
      <c r="V4988">
        <v>9.0114617792533935E-2</v>
      </c>
      <c r="W4988">
        <v>0.05</v>
      </c>
      <c r="X4988">
        <v>0</v>
      </c>
      <c r="Y4988">
        <v>0</v>
      </c>
      <c r="Z4988">
        <v>0</v>
      </c>
      <c r="AA4988">
        <v>0</v>
      </c>
      <c r="AB4988">
        <v>0</v>
      </c>
      <c r="AC4988">
        <v>0</v>
      </c>
      <c r="AD4988">
        <v>0</v>
      </c>
      <c r="AE4988">
        <v>0.11690542627833964</v>
      </c>
      <c r="AF4988">
        <v>0</v>
      </c>
      <c r="AG4988">
        <v>0</v>
      </c>
      <c r="AH4988">
        <v>0</v>
      </c>
      <c r="AI4988">
        <v>0</v>
      </c>
      <c r="AJ4988">
        <v>0</v>
      </c>
      <c r="AK4988">
        <v>0</v>
      </c>
      <c r="AL4988">
        <v>0</v>
      </c>
      <c r="AM4988">
        <v>0.1723545463242192</v>
      </c>
      <c r="AN4988">
        <v>0</v>
      </c>
      <c r="AO4988">
        <v>0</v>
      </c>
      <c r="AP4988" t="s">
        <v>60</v>
      </c>
      <c r="AQ4988">
        <v>3.4883995863188022E-2</v>
      </c>
      <c r="AR4988">
        <v>4.2411212705314574E-2</v>
      </c>
      <c r="AS4988" t="s">
        <v>62</v>
      </c>
      <c r="AT4988">
        <v>3.2678555555075996E-3</v>
      </c>
      <c r="AU4988">
        <v>9.7516847225916706E-3</v>
      </c>
      <c r="AV4988">
        <v>9.8750618846626323E-2</v>
      </c>
      <c r="AW4988" t="s">
        <v>5111</v>
      </c>
    </row>
    <row r="4989" spans="1:49" x14ac:dyDescent="0.25">
      <c r="A4989" t="s">
        <v>4770</v>
      </c>
      <c r="B4989">
        <v>0</v>
      </c>
      <c r="C4989">
        <v>0.1017159806282284</v>
      </c>
      <c r="D4989">
        <v>0.05</v>
      </c>
      <c r="E4989">
        <v>0</v>
      </c>
      <c r="F4989">
        <v>0</v>
      </c>
      <c r="G4989">
        <v>0</v>
      </c>
      <c r="H4989">
        <v>0</v>
      </c>
      <c r="I4989">
        <v>0</v>
      </c>
      <c r="J4989">
        <v>0.05</v>
      </c>
      <c r="K4989">
        <v>0</v>
      </c>
      <c r="L4989">
        <v>0</v>
      </c>
      <c r="M4989">
        <v>0.05</v>
      </c>
      <c r="N4989">
        <v>0</v>
      </c>
      <c r="O4989">
        <v>0</v>
      </c>
      <c r="P4989">
        <v>0.05</v>
      </c>
      <c r="Q4989">
        <v>0.05</v>
      </c>
      <c r="R4989">
        <v>0</v>
      </c>
      <c r="S4989">
        <v>0.12814688464289015</v>
      </c>
      <c r="T4989">
        <v>0</v>
      </c>
      <c r="U4989">
        <v>9.0762544333788775E-2</v>
      </c>
      <c r="V4989">
        <v>9.0114617792533935E-2</v>
      </c>
      <c r="W4989">
        <v>0.05</v>
      </c>
      <c r="X4989">
        <v>0</v>
      </c>
      <c r="Y4989">
        <v>0</v>
      </c>
      <c r="Z4989">
        <v>0</v>
      </c>
      <c r="AA4989">
        <v>0</v>
      </c>
      <c r="AB4989">
        <v>0</v>
      </c>
      <c r="AC4989">
        <v>0</v>
      </c>
      <c r="AD4989">
        <v>0</v>
      </c>
      <c r="AE4989">
        <v>0.11690542627833964</v>
      </c>
      <c r="AF4989">
        <v>0</v>
      </c>
      <c r="AG4989">
        <v>0</v>
      </c>
      <c r="AH4989">
        <v>0</v>
      </c>
      <c r="AI4989">
        <v>0</v>
      </c>
      <c r="AJ4989">
        <v>0</v>
      </c>
      <c r="AK4989">
        <v>0</v>
      </c>
      <c r="AL4989">
        <v>0</v>
      </c>
      <c r="AM4989">
        <v>0.1723545463242192</v>
      </c>
      <c r="AN4989">
        <v>0</v>
      </c>
      <c r="AO4989">
        <v>0</v>
      </c>
      <c r="AP4989" t="s">
        <v>60</v>
      </c>
      <c r="AQ4989">
        <v>3.2798867087398709E-2</v>
      </c>
      <c r="AR4989">
        <v>4.2411212705314574E-2</v>
      </c>
      <c r="AS4989" t="s">
        <v>62</v>
      </c>
      <c r="AT4989">
        <v>3.2678555555075996E-3</v>
      </c>
      <c r="AU4989">
        <v>9.130506758199609E-3</v>
      </c>
      <c r="AV4989">
        <v>9.5553685215169007E-2</v>
      </c>
      <c r="AW4989" t="s">
        <v>5111</v>
      </c>
    </row>
    <row r="4990" spans="1:49" x14ac:dyDescent="0.25">
      <c r="A4990" t="s">
        <v>4771</v>
      </c>
      <c r="B4990">
        <v>0</v>
      </c>
      <c r="C4990">
        <v>0.1017159806282284</v>
      </c>
      <c r="D4990">
        <v>0</v>
      </c>
      <c r="E4990">
        <v>0</v>
      </c>
      <c r="F4990">
        <v>0</v>
      </c>
      <c r="G4990">
        <v>0</v>
      </c>
      <c r="H4990">
        <v>0</v>
      </c>
      <c r="I4990">
        <v>0</v>
      </c>
      <c r="J4990">
        <v>0.05</v>
      </c>
      <c r="K4990">
        <v>0</v>
      </c>
      <c r="L4990">
        <v>0</v>
      </c>
      <c r="M4990">
        <v>0.05</v>
      </c>
      <c r="N4990">
        <v>0</v>
      </c>
      <c r="O4990">
        <v>0</v>
      </c>
      <c r="P4990">
        <v>0.05</v>
      </c>
      <c r="Q4990">
        <v>0.05</v>
      </c>
      <c r="R4990">
        <v>0</v>
      </c>
      <c r="S4990">
        <v>0.12814688464289015</v>
      </c>
      <c r="T4990">
        <v>0</v>
      </c>
      <c r="U4990">
        <v>9.0762544333788775E-2</v>
      </c>
      <c r="V4990">
        <v>9.0114617792533935E-2</v>
      </c>
      <c r="W4990">
        <v>0.05</v>
      </c>
      <c r="X4990">
        <v>0</v>
      </c>
      <c r="Y4990">
        <v>0</v>
      </c>
      <c r="Z4990">
        <v>0</v>
      </c>
      <c r="AA4990">
        <v>0.05</v>
      </c>
      <c r="AB4990">
        <v>0</v>
      </c>
      <c r="AC4990">
        <v>0</v>
      </c>
      <c r="AD4990">
        <v>0</v>
      </c>
      <c r="AE4990">
        <v>0.11690542627833964</v>
      </c>
      <c r="AF4990">
        <v>0</v>
      </c>
      <c r="AG4990">
        <v>0</v>
      </c>
      <c r="AH4990">
        <v>0</v>
      </c>
      <c r="AI4990">
        <v>0</v>
      </c>
      <c r="AJ4990">
        <v>0</v>
      </c>
      <c r="AK4990">
        <v>0</v>
      </c>
      <c r="AL4990">
        <v>0</v>
      </c>
      <c r="AM4990">
        <v>0.1723545463242192</v>
      </c>
      <c r="AN4990">
        <v>0</v>
      </c>
      <c r="AO4990">
        <v>0</v>
      </c>
      <c r="AP4990" t="s">
        <v>60</v>
      </c>
      <c r="AQ4990">
        <v>2.7592224909647453E-2</v>
      </c>
      <c r="AR4990">
        <v>4.2411212705314574E-2</v>
      </c>
      <c r="AS4990" t="s">
        <v>5119</v>
      </c>
      <c r="AT4990">
        <v>3.2678555555075996E-3</v>
      </c>
      <c r="AU4990">
        <v>7.9431907393726509E-3</v>
      </c>
      <c r="AV4990">
        <v>8.9124579883288368E-2</v>
      </c>
      <c r="AW4990" t="s">
        <v>5111</v>
      </c>
    </row>
    <row r="4991" spans="1:49" x14ac:dyDescent="0.25">
      <c r="A4991" t="s">
        <v>4772</v>
      </c>
      <c r="B4991">
        <v>0</v>
      </c>
      <c r="C4991">
        <v>0.1017159806282284</v>
      </c>
      <c r="D4991">
        <v>0.05</v>
      </c>
      <c r="E4991">
        <v>0</v>
      </c>
      <c r="F4991">
        <v>0</v>
      </c>
      <c r="G4991">
        <v>0</v>
      </c>
      <c r="H4991">
        <v>0</v>
      </c>
      <c r="I4991">
        <v>0</v>
      </c>
      <c r="J4991">
        <v>0.05</v>
      </c>
      <c r="K4991">
        <v>0</v>
      </c>
      <c r="L4991">
        <v>0</v>
      </c>
      <c r="M4991">
        <v>0.05</v>
      </c>
      <c r="N4991">
        <v>0</v>
      </c>
      <c r="O4991">
        <v>0</v>
      </c>
      <c r="P4991">
        <v>0.05</v>
      </c>
      <c r="Q4991">
        <v>0.05</v>
      </c>
      <c r="R4991">
        <v>0</v>
      </c>
      <c r="S4991">
        <v>0.12814688464289015</v>
      </c>
      <c r="T4991">
        <v>0</v>
      </c>
      <c r="U4991">
        <v>9.0762544333788775E-2</v>
      </c>
      <c r="V4991">
        <v>9.0114617792533935E-2</v>
      </c>
      <c r="W4991">
        <v>0.05</v>
      </c>
      <c r="X4991">
        <v>0</v>
      </c>
      <c r="Y4991">
        <v>0</v>
      </c>
      <c r="Z4991">
        <v>0</v>
      </c>
      <c r="AA4991">
        <v>0</v>
      </c>
      <c r="AB4991">
        <v>0</v>
      </c>
      <c r="AC4991">
        <v>0</v>
      </c>
      <c r="AD4991">
        <v>0</v>
      </c>
      <c r="AE4991">
        <v>0.11690542627833964</v>
      </c>
      <c r="AF4991">
        <v>0</v>
      </c>
      <c r="AG4991">
        <v>0</v>
      </c>
      <c r="AH4991">
        <v>0</v>
      </c>
      <c r="AI4991">
        <v>0</v>
      </c>
      <c r="AJ4991">
        <v>0</v>
      </c>
      <c r="AK4991">
        <v>5.6180561279252049E-2</v>
      </c>
      <c r="AL4991">
        <v>0</v>
      </c>
      <c r="AM4991">
        <v>0.11617398504496715</v>
      </c>
      <c r="AN4991">
        <v>0</v>
      </c>
      <c r="AO4991">
        <v>0</v>
      </c>
      <c r="AP4991" t="s">
        <v>60</v>
      </c>
      <c r="AQ4991">
        <v>2.6547865462332065E-2</v>
      </c>
      <c r="AR4991">
        <v>4.2411212705314574E-2</v>
      </c>
      <c r="AS4991" t="s">
        <v>5119</v>
      </c>
      <c r="AT4991">
        <v>3.2678555555075996E-3</v>
      </c>
      <c r="AU4991">
        <v>8.1010878471630774E-3</v>
      </c>
      <c r="AV4991">
        <v>9.0006043392447138E-2</v>
      </c>
      <c r="AW4991" t="s">
        <v>5111</v>
      </c>
    </row>
    <row r="4992" spans="1:49" x14ac:dyDescent="0.25">
      <c r="A4992" t="s">
        <v>4773</v>
      </c>
      <c r="B4992">
        <v>0</v>
      </c>
      <c r="C4992">
        <v>0.1017159806282284</v>
      </c>
      <c r="D4992">
        <v>0.05</v>
      </c>
      <c r="E4992">
        <v>0</v>
      </c>
      <c r="F4992">
        <v>0</v>
      </c>
      <c r="G4992">
        <v>0</v>
      </c>
      <c r="H4992">
        <v>0</v>
      </c>
      <c r="I4992">
        <v>0</v>
      </c>
      <c r="J4992">
        <v>0.05</v>
      </c>
      <c r="K4992">
        <v>0</v>
      </c>
      <c r="L4992">
        <v>0</v>
      </c>
      <c r="M4992">
        <v>0.05</v>
      </c>
      <c r="N4992">
        <v>0</v>
      </c>
      <c r="O4992">
        <v>7.8146884642890144E-2</v>
      </c>
      <c r="P4992">
        <v>0.05</v>
      </c>
      <c r="Q4992">
        <v>0.05</v>
      </c>
      <c r="R4992">
        <v>0</v>
      </c>
      <c r="S4992">
        <v>0.05</v>
      </c>
      <c r="T4992">
        <v>0</v>
      </c>
      <c r="U4992">
        <v>9.0762544333788775E-2</v>
      </c>
      <c r="V4992">
        <v>9.0114617792533935E-2</v>
      </c>
      <c r="W4992">
        <v>0.05</v>
      </c>
      <c r="X4992">
        <v>0</v>
      </c>
      <c r="Y4992">
        <v>0</v>
      </c>
      <c r="Z4992">
        <v>0</v>
      </c>
      <c r="AA4992">
        <v>0</v>
      </c>
      <c r="AB4992">
        <v>0</v>
      </c>
      <c r="AC4992">
        <v>0</v>
      </c>
      <c r="AD4992">
        <v>0</v>
      </c>
      <c r="AE4992">
        <v>0.11690542627833964</v>
      </c>
      <c r="AF4992">
        <v>0</v>
      </c>
      <c r="AG4992">
        <v>0</v>
      </c>
      <c r="AH4992">
        <v>0</v>
      </c>
      <c r="AI4992">
        <v>0</v>
      </c>
      <c r="AJ4992">
        <v>0</v>
      </c>
      <c r="AK4992">
        <v>0</v>
      </c>
      <c r="AL4992">
        <v>0</v>
      </c>
      <c r="AM4992">
        <v>0.1723545463242192</v>
      </c>
      <c r="AN4992">
        <v>0</v>
      </c>
      <c r="AO4992">
        <v>0</v>
      </c>
      <c r="AP4992" t="s">
        <v>60</v>
      </c>
      <c r="AQ4992">
        <v>3.5443039023310391E-2</v>
      </c>
      <c r="AR4992">
        <v>4.2411212705314574E-2</v>
      </c>
      <c r="AS4992" t="s">
        <v>62</v>
      </c>
      <c r="AT4992">
        <v>3.2678555555075996E-3</v>
      </c>
      <c r="AU4992">
        <v>8.6105028016999676E-3</v>
      </c>
      <c r="AV4992">
        <v>9.2792794988080657E-2</v>
      </c>
      <c r="AW4992" t="s">
        <v>5111</v>
      </c>
    </row>
    <row r="4993" spans="1:49" x14ac:dyDescent="0.25">
      <c r="A4993" t="s">
        <v>4774</v>
      </c>
      <c r="B4993">
        <v>0</v>
      </c>
      <c r="C4993">
        <v>0.1017159806282284</v>
      </c>
      <c r="D4993">
        <v>0.05</v>
      </c>
      <c r="E4993">
        <v>0</v>
      </c>
      <c r="F4993">
        <v>0</v>
      </c>
      <c r="G4993">
        <v>0</v>
      </c>
      <c r="H4993">
        <v>0.05</v>
      </c>
      <c r="I4993">
        <v>0</v>
      </c>
      <c r="J4993">
        <v>0.05</v>
      </c>
      <c r="K4993">
        <v>0</v>
      </c>
      <c r="L4993">
        <v>0</v>
      </c>
      <c r="M4993">
        <v>0.05</v>
      </c>
      <c r="N4993">
        <v>0</v>
      </c>
      <c r="O4993">
        <v>7.8146884642890144E-2</v>
      </c>
      <c r="P4993">
        <v>0.05</v>
      </c>
      <c r="Q4993">
        <v>0.05</v>
      </c>
      <c r="R4993">
        <v>0</v>
      </c>
      <c r="S4993">
        <v>0.05</v>
      </c>
      <c r="T4993">
        <v>0</v>
      </c>
      <c r="U4993">
        <v>9.0762544333788775E-2</v>
      </c>
      <c r="V4993">
        <v>9.0114617792533935E-2</v>
      </c>
      <c r="W4993">
        <v>0</v>
      </c>
      <c r="X4993">
        <v>0</v>
      </c>
      <c r="Y4993">
        <v>0</v>
      </c>
      <c r="Z4993">
        <v>0</v>
      </c>
      <c r="AA4993">
        <v>0</v>
      </c>
      <c r="AB4993">
        <v>0</v>
      </c>
      <c r="AC4993">
        <v>0</v>
      </c>
      <c r="AD4993">
        <v>0</v>
      </c>
      <c r="AE4993">
        <v>0.11690542627833964</v>
      </c>
      <c r="AF4993">
        <v>0</v>
      </c>
      <c r="AG4993">
        <v>0</v>
      </c>
      <c r="AH4993">
        <v>0</v>
      </c>
      <c r="AI4993">
        <v>0</v>
      </c>
      <c r="AJ4993">
        <v>0</v>
      </c>
      <c r="AK4993">
        <v>0</v>
      </c>
      <c r="AL4993">
        <v>0</v>
      </c>
      <c r="AM4993">
        <v>0.1723545463242192</v>
      </c>
      <c r="AN4993">
        <v>0</v>
      </c>
      <c r="AO4993">
        <v>0</v>
      </c>
      <c r="AP4993" t="s">
        <v>60</v>
      </c>
      <c r="AQ4993">
        <v>3.3152906997873127E-2</v>
      </c>
      <c r="AR4993">
        <v>4.2411212705314574E-2</v>
      </c>
      <c r="AS4993" t="s">
        <v>62</v>
      </c>
      <c r="AT4993">
        <v>3.2678555555075996E-3</v>
      </c>
      <c r="AU4993">
        <v>8.7275437693282477E-3</v>
      </c>
      <c r="AV4993">
        <v>9.3421323954053698E-2</v>
      </c>
      <c r="AW4993" t="s">
        <v>5111</v>
      </c>
    </row>
    <row r="4994" spans="1:49" x14ac:dyDescent="0.25">
      <c r="A4994" t="s">
        <v>4775</v>
      </c>
      <c r="B4994">
        <v>0</v>
      </c>
      <c r="C4994">
        <v>0.1017159806282284</v>
      </c>
      <c r="D4994">
        <v>0.05</v>
      </c>
      <c r="E4994">
        <v>0</v>
      </c>
      <c r="F4994">
        <v>0</v>
      </c>
      <c r="G4994">
        <v>0</v>
      </c>
      <c r="H4994">
        <v>0.05</v>
      </c>
      <c r="I4994">
        <v>0</v>
      </c>
      <c r="J4994">
        <v>0.05</v>
      </c>
      <c r="K4994">
        <v>0</v>
      </c>
      <c r="L4994">
        <v>0</v>
      </c>
      <c r="M4994">
        <v>7.1054697921248189E-2</v>
      </c>
      <c r="N4994">
        <v>0</v>
      </c>
      <c r="O4994">
        <v>7.8146884642890144E-2</v>
      </c>
      <c r="P4994">
        <v>0.05</v>
      </c>
      <c r="Q4994">
        <v>0.05</v>
      </c>
      <c r="R4994">
        <v>0</v>
      </c>
      <c r="S4994">
        <v>0.05</v>
      </c>
      <c r="T4994">
        <v>0</v>
      </c>
      <c r="U4994">
        <v>9.0762544333788775E-2</v>
      </c>
      <c r="V4994">
        <v>9.0114617792533935E-2</v>
      </c>
      <c r="W4994">
        <v>0</v>
      </c>
      <c r="X4994">
        <v>0</v>
      </c>
      <c r="Y4994">
        <v>0</v>
      </c>
      <c r="Z4994">
        <v>0</v>
      </c>
      <c r="AA4994">
        <v>0</v>
      </c>
      <c r="AB4994">
        <v>0</v>
      </c>
      <c r="AC4994">
        <v>0</v>
      </c>
      <c r="AD4994">
        <v>0</v>
      </c>
      <c r="AE4994">
        <v>9.585072835709145E-2</v>
      </c>
      <c r="AF4994">
        <v>0</v>
      </c>
      <c r="AG4994">
        <v>0</v>
      </c>
      <c r="AH4994">
        <v>0</v>
      </c>
      <c r="AI4994">
        <v>0</v>
      </c>
      <c r="AJ4994">
        <v>0</v>
      </c>
      <c r="AK4994">
        <v>0</v>
      </c>
      <c r="AL4994">
        <v>0</v>
      </c>
      <c r="AM4994">
        <v>0.1723545463242192</v>
      </c>
      <c r="AN4994">
        <v>0</v>
      </c>
      <c r="AO4994">
        <v>0</v>
      </c>
      <c r="AP4994" t="s">
        <v>60</v>
      </c>
      <c r="AQ4994">
        <v>3.3185729103938313E-2</v>
      </c>
      <c r="AR4994">
        <v>4.2411212705314574E-2</v>
      </c>
      <c r="AS4994" t="s">
        <v>62</v>
      </c>
      <c r="AT4994">
        <v>3.2678555555075996E-3</v>
      </c>
      <c r="AU4994">
        <v>8.541265355858689E-3</v>
      </c>
      <c r="AV4994">
        <v>9.2418966429292468E-2</v>
      </c>
      <c r="AW4994" t="s">
        <v>5111</v>
      </c>
    </row>
    <row r="4995" spans="1:49" x14ac:dyDescent="0.25">
      <c r="A4995" t="s">
        <v>4776</v>
      </c>
      <c r="B4995">
        <v>0</v>
      </c>
      <c r="C4995">
        <v>0.1017159806282284</v>
      </c>
      <c r="D4995">
        <v>0.05</v>
      </c>
      <c r="E4995">
        <v>0</v>
      </c>
      <c r="F4995">
        <v>0</v>
      </c>
      <c r="G4995">
        <v>0</v>
      </c>
      <c r="H4995">
        <v>0</v>
      </c>
      <c r="I4995">
        <v>0</v>
      </c>
      <c r="J4995">
        <v>0.05</v>
      </c>
      <c r="K4995">
        <v>0</v>
      </c>
      <c r="L4995">
        <v>0</v>
      </c>
      <c r="M4995">
        <v>0.12105469792124819</v>
      </c>
      <c r="N4995">
        <v>0</v>
      </c>
      <c r="O4995">
        <v>7.8146884642890144E-2</v>
      </c>
      <c r="P4995">
        <v>0.05</v>
      </c>
      <c r="Q4995">
        <v>0.05</v>
      </c>
      <c r="R4995">
        <v>0</v>
      </c>
      <c r="S4995">
        <v>0.05</v>
      </c>
      <c r="T4995">
        <v>0</v>
      </c>
      <c r="U4995">
        <v>9.0762544333788775E-2</v>
      </c>
      <c r="V4995">
        <v>9.0114617792533935E-2</v>
      </c>
      <c r="W4995">
        <v>0</v>
      </c>
      <c r="X4995">
        <v>0</v>
      </c>
      <c r="Y4995">
        <v>0</v>
      </c>
      <c r="Z4995">
        <v>0</v>
      </c>
      <c r="AA4995">
        <v>0</v>
      </c>
      <c r="AB4995">
        <v>0</v>
      </c>
      <c r="AC4995">
        <v>0</v>
      </c>
      <c r="AD4995">
        <v>0</v>
      </c>
      <c r="AE4995">
        <v>9.585072835709145E-2</v>
      </c>
      <c r="AF4995">
        <v>0</v>
      </c>
      <c r="AG4995">
        <v>0</v>
      </c>
      <c r="AH4995">
        <v>0</v>
      </c>
      <c r="AI4995">
        <v>0</v>
      </c>
      <c r="AJ4995">
        <v>0</v>
      </c>
      <c r="AK4995">
        <v>0</v>
      </c>
      <c r="AL4995">
        <v>0</v>
      </c>
      <c r="AM4995">
        <v>0.1723545463242192</v>
      </c>
      <c r="AN4995">
        <v>0</v>
      </c>
      <c r="AO4995">
        <v>0</v>
      </c>
      <c r="AP4995" t="s">
        <v>60</v>
      </c>
      <c r="AQ4995">
        <v>3.6708420479926736E-2</v>
      </c>
      <c r="AR4995">
        <v>4.2411212705314574E-2</v>
      </c>
      <c r="AS4995" t="s">
        <v>62</v>
      </c>
      <c r="AT4995">
        <v>3.2678555555075996E-3</v>
      </c>
      <c r="AU4995">
        <v>9.2314827931446412E-3</v>
      </c>
      <c r="AV4995">
        <v>9.6080605707627803E-2</v>
      </c>
      <c r="AW4995" t="s">
        <v>5111</v>
      </c>
    </row>
    <row r="4996" spans="1:49" x14ac:dyDescent="0.25">
      <c r="A4996" t="s">
        <v>4777</v>
      </c>
      <c r="B4996">
        <v>0</v>
      </c>
      <c r="C4996">
        <v>0.1017159806282284</v>
      </c>
      <c r="D4996">
        <v>0.05</v>
      </c>
      <c r="E4996">
        <v>0</v>
      </c>
      <c r="F4996">
        <v>0</v>
      </c>
      <c r="G4996">
        <v>0</v>
      </c>
      <c r="H4996">
        <v>0</v>
      </c>
      <c r="I4996">
        <v>0</v>
      </c>
      <c r="J4996">
        <v>0.05</v>
      </c>
      <c r="K4996">
        <v>0</v>
      </c>
      <c r="L4996">
        <v>0</v>
      </c>
      <c r="M4996">
        <v>0.12105469792124819</v>
      </c>
      <c r="N4996">
        <v>0</v>
      </c>
      <c r="O4996">
        <v>7.8146884642890144E-2</v>
      </c>
      <c r="P4996">
        <v>0.05</v>
      </c>
      <c r="Q4996">
        <v>0</v>
      </c>
      <c r="R4996">
        <v>0</v>
      </c>
      <c r="S4996">
        <v>0.05</v>
      </c>
      <c r="T4996">
        <v>0.05</v>
      </c>
      <c r="U4996">
        <v>9.0762544333788775E-2</v>
      </c>
      <c r="V4996">
        <v>9.0114617792533935E-2</v>
      </c>
      <c r="W4996">
        <v>0</v>
      </c>
      <c r="X4996">
        <v>0</v>
      </c>
      <c r="Y4996">
        <v>0</v>
      </c>
      <c r="Z4996">
        <v>0</v>
      </c>
      <c r="AA4996">
        <v>0</v>
      </c>
      <c r="AB4996">
        <v>0</v>
      </c>
      <c r="AC4996">
        <v>0</v>
      </c>
      <c r="AD4996">
        <v>0</v>
      </c>
      <c r="AE4996">
        <v>9.585072835709145E-2</v>
      </c>
      <c r="AF4996">
        <v>0</v>
      </c>
      <c r="AG4996">
        <v>0</v>
      </c>
      <c r="AH4996">
        <v>0</v>
      </c>
      <c r="AI4996">
        <v>0</v>
      </c>
      <c r="AJ4996">
        <v>0</v>
      </c>
      <c r="AK4996">
        <v>0</v>
      </c>
      <c r="AL4996">
        <v>0</v>
      </c>
      <c r="AM4996">
        <v>0.1723545463242192</v>
      </c>
      <c r="AN4996">
        <v>0</v>
      </c>
      <c r="AO4996">
        <v>0</v>
      </c>
      <c r="AP4996" t="s">
        <v>60</v>
      </c>
      <c r="AQ4996">
        <v>3.7908412587020213E-2</v>
      </c>
      <c r="AR4996">
        <v>4.2411212705314574E-2</v>
      </c>
      <c r="AS4996" t="s">
        <v>62</v>
      </c>
      <c r="AT4996">
        <v>3.2678555555075996E-3</v>
      </c>
      <c r="AU4996">
        <v>9.1729985491545134E-3</v>
      </c>
      <c r="AV4996">
        <v>9.5775772245148272E-2</v>
      </c>
      <c r="AW4996" t="s">
        <v>5111</v>
      </c>
    </row>
    <row r="4997" spans="1:49" x14ac:dyDescent="0.25">
      <c r="A4997" t="s">
        <v>4778</v>
      </c>
      <c r="B4997">
        <v>0</v>
      </c>
      <c r="C4997">
        <v>0.1017159806282284</v>
      </c>
      <c r="D4997">
        <v>0.05</v>
      </c>
      <c r="E4997">
        <v>0</v>
      </c>
      <c r="F4997">
        <v>0</v>
      </c>
      <c r="G4997">
        <v>0</v>
      </c>
      <c r="H4997">
        <v>0</v>
      </c>
      <c r="I4997">
        <v>0</v>
      </c>
      <c r="J4997">
        <v>0.05</v>
      </c>
      <c r="K4997">
        <v>0</v>
      </c>
      <c r="L4997">
        <v>0.05</v>
      </c>
      <c r="M4997">
        <v>0.12105469792124819</v>
      </c>
      <c r="N4997">
        <v>0</v>
      </c>
      <c r="O4997">
        <v>7.8146884642890144E-2</v>
      </c>
      <c r="P4997">
        <v>0</v>
      </c>
      <c r="Q4997">
        <v>0</v>
      </c>
      <c r="R4997">
        <v>0</v>
      </c>
      <c r="S4997">
        <v>0.05</v>
      </c>
      <c r="T4997">
        <v>0.05</v>
      </c>
      <c r="U4997">
        <v>9.0762544333788775E-2</v>
      </c>
      <c r="V4997">
        <v>9.0114617792533935E-2</v>
      </c>
      <c r="W4997">
        <v>0</v>
      </c>
      <c r="X4997">
        <v>0</v>
      </c>
      <c r="Y4997">
        <v>0</v>
      </c>
      <c r="Z4997">
        <v>0</v>
      </c>
      <c r="AA4997">
        <v>0</v>
      </c>
      <c r="AB4997">
        <v>0</v>
      </c>
      <c r="AC4997">
        <v>0</v>
      </c>
      <c r="AD4997">
        <v>0</v>
      </c>
      <c r="AE4997">
        <v>9.585072835709145E-2</v>
      </c>
      <c r="AF4997">
        <v>0</v>
      </c>
      <c r="AG4997">
        <v>0</v>
      </c>
      <c r="AH4997">
        <v>0</v>
      </c>
      <c r="AI4997">
        <v>0</v>
      </c>
      <c r="AJ4997">
        <v>0</v>
      </c>
      <c r="AK4997">
        <v>0</v>
      </c>
      <c r="AL4997">
        <v>0</v>
      </c>
      <c r="AM4997">
        <v>0.1723545463242192</v>
      </c>
      <c r="AN4997">
        <v>0</v>
      </c>
      <c r="AO4997">
        <v>0</v>
      </c>
      <c r="AP4997" t="s">
        <v>60</v>
      </c>
      <c r="AQ4997">
        <v>3.6830453013369804E-2</v>
      </c>
      <c r="AR4997">
        <v>4.2411212705314574E-2</v>
      </c>
      <c r="AS4997" t="s">
        <v>62</v>
      </c>
      <c r="AT4997">
        <v>3.2678555555075996E-3</v>
      </c>
      <c r="AU4997">
        <v>9.2118517147805265E-3</v>
      </c>
      <c r="AV4997">
        <v>9.5978391915995998E-2</v>
      </c>
      <c r="AW4997" t="s">
        <v>5111</v>
      </c>
    </row>
    <row r="4998" spans="1:49" x14ac:dyDescent="0.25">
      <c r="A4998" t="s">
        <v>4779</v>
      </c>
      <c r="B4998">
        <v>0</v>
      </c>
      <c r="C4998">
        <v>0.1017159806282284</v>
      </c>
      <c r="D4998">
        <v>0.05</v>
      </c>
      <c r="E4998">
        <v>0</v>
      </c>
      <c r="F4998">
        <v>0</v>
      </c>
      <c r="G4998">
        <v>0</v>
      </c>
      <c r="H4998">
        <v>0</v>
      </c>
      <c r="I4998">
        <v>0</v>
      </c>
      <c r="J4998">
        <v>0</v>
      </c>
      <c r="K4998">
        <v>0</v>
      </c>
      <c r="L4998">
        <v>0.05</v>
      </c>
      <c r="M4998">
        <v>0.12105469792124819</v>
      </c>
      <c r="N4998">
        <v>0</v>
      </c>
      <c r="O4998">
        <v>7.8146884642890144E-2</v>
      </c>
      <c r="P4998">
        <v>0</v>
      </c>
      <c r="Q4998">
        <v>0</v>
      </c>
      <c r="R4998">
        <v>0</v>
      </c>
      <c r="S4998">
        <v>0.05</v>
      </c>
      <c r="T4998">
        <v>0.05</v>
      </c>
      <c r="U4998">
        <v>9.0762544333788775E-2</v>
      </c>
      <c r="V4998">
        <v>0.14011461779253392</v>
      </c>
      <c r="W4998">
        <v>0</v>
      </c>
      <c r="X4998">
        <v>0</v>
      </c>
      <c r="Y4998">
        <v>0</v>
      </c>
      <c r="Z4998">
        <v>0</v>
      </c>
      <c r="AA4998">
        <v>0</v>
      </c>
      <c r="AB4998">
        <v>0</v>
      </c>
      <c r="AC4998">
        <v>0</v>
      </c>
      <c r="AD4998">
        <v>0</v>
      </c>
      <c r="AE4998">
        <v>9.585072835709145E-2</v>
      </c>
      <c r="AF4998">
        <v>0</v>
      </c>
      <c r="AG4998">
        <v>0</v>
      </c>
      <c r="AH4998">
        <v>0</v>
      </c>
      <c r="AI4998">
        <v>0</v>
      </c>
      <c r="AJ4998">
        <v>0</v>
      </c>
      <c r="AK4998">
        <v>0</v>
      </c>
      <c r="AL4998">
        <v>0</v>
      </c>
      <c r="AM4998">
        <v>0.1723545463242192</v>
      </c>
      <c r="AN4998">
        <v>0</v>
      </c>
      <c r="AO4998">
        <v>0</v>
      </c>
      <c r="AP4998" t="s">
        <v>60</v>
      </c>
      <c r="AQ4998">
        <v>3.7100969999554728E-2</v>
      </c>
      <c r="AR4998">
        <v>4.2411212705314574E-2</v>
      </c>
      <c r="AS4998" t="s">
        <v>62</v>
      </c>
      <c r="AT4998">
        <v>3.2678555555075996E-3</v>
      </c>
      <c r="AU4998">
        <v>9.2462339471291975E-3</v>
      </c>
      <c r="AV4998">
        <v>9.6157339538535475E-2</v>
      </c>
      <c r="AW4998" t="s">
        <v>5111</v>
      </c>
    </row>
    <row r="4999" spans="1:49" x14ac:dyDescent="0.25">
      <c r="A4999" t="s">
        <v>4780</v>
      </c>
      <c r="B4999">
        <v>0</v>
      </c>
      <c r="C4999">
        <v>0.1017159806282284</v>
      </c>
      <c r="D4999">
        <v>0.05</v>
      </c>
      <c r="E4999">
        <v>9.0114617792533921E-2</v>
      </c>
      <c r="F4999">
        <v>0</v>
      </c>
      <c r="G4999">
        <v>0</v>
      </c>
      <c r="H4999">
        <v>0</v>
      </c>
      <c r="I4999">
        <v>0</v>
      </c>
      <c r="J4999">
        <v>0</v>
      </c>
      <c r="K4999">
        <v>0</v>
      </c>
      <c r="L4999">
        <v>0.05</v>
      </c>
      <c r="M4999">
        <v>0.12105469792124819</v>
      </c>
      <c r="N4999">
        <v>0</v>
      </c>
      <c r="O4999">
        <v>7.8146884642890144E-2</v>
      </c>
      <c r="P4999">
        <v>0</v>
      </c>
      <c r="Q4999">
        <v>0</v>
      </c>
      <c r="R4999">
        <v>0</v>
      </c>
      <c r="S4999">
        <v>0.05</v>
      </c>
      <c r="T4999">
        <v>0.05</v>
      </c>
      <c r="U4999">
        <v>9.0762544333788775E-2</v>
      </c>
      <c r="V4999">
        <v>0.05</v>
      </c>
      <c r="W4999">
        <v>0</v>
      </c>
      <c r="X4999">
        <v>0</v>
      </c>
      <c r="Y4999">
        <v>0</v>
      </c>
      <c r="Z4999">
        <v>0</v>
      </c>
      <c r="AA4999">
        <v>0</v>
      </c>
      <c r="AB4999">
        <v>0</v>
      </c>
      <c r="AC4999">
        <v>0</v>
      </c>
      <c r="AD4999">
        <v>0</v>
      </c>
      <c r="AE4999">
        <v>9.585072835709145E-2</v>
      </c>
      <c r="AF4999">
        <v>0</v>
      </c>
      <c r="AG4999">
        <v>0</v>
      </c>
      <c r="AH4999">
        <v>0</v>
      </c>
      <c r="AI4999">
        <v>0</v>
      </c>
      <c r="AJ4999">
        <v>0</v>
      </c>
      <c r="AK4999">
        <v>0</v>
      </c>
      <c r="AL4999">
        <v>0</v>
      </c>
      <c r="AM4999">
        <v>0.1723545463242192</v>
      </c>
      <c r="AN4999">
        <v>0</v>
      </c>
      <c r="AO4999">
        <v>0</v>
      </c>
      <c r="AP4999" t="s">
        <v>60</v>
      </c>
      <c r="AQ4999">
        <v>2.3734769452434135E-2</v>
      </c>
      <c r="AR4999">
        <v>4.2411212705314574E-2</v>
      </c>
      <c r="AS4999" t="s">
        <v>5119</v>
      </c>
      <c r="AT4999">
        <v>3.2678555555075996E-3</v>
      </c>
      <c r="AU4999">
        <v>5.8196667227267086E-3</v>
      </c>
      <c r="AV4999">
        <v>7.6286740150085769E-2</v>
      </c>
      <c r="AW4999" t="s">
        <v>5111</v>
      </c>
    </row>
    <row r="5000" spans="1:49" x14ac:dyDescent="0.25">
      <c r="A5000" t="s">
        <v>4781</v>
      </c>
      <c r="B5000">
        <v>0</v>
      </c>
      <c r="C5000">
        <v>0.05</v>
      </c>
      <c r="D5000">
        <v>0.05</v>
      </c>
      <c r="E5000">
        <v>0</v>
      </c>
      <c r="F5000">
        <v>0</v>
      </c>
      <c r="G5000">
        <v>0</v>
      </c>
      <c r="H5000">
        <v>0</v>
      </c>
      <c r="I5000">
        <v>0</v>
      </c>
      <c r="J5000">
        <v>0</v>
      </c>
      <c r="K5000">
        <v>5.1715980628228395E-2</v>
      </c>
      <c r="L5000">
        <v>0.05</v>
      </c>
      <c r="M5000">
        <v>0.12105469792124819</v>
      </c>
      <c r="N5000">
        <v>0</v>
      </c>
      <c r="O5000">
        <v>7.8146884642890144E-2</v>
      </c>
      <c r="P5000">
        <v>0</v>
      </c>
      <c r="Q5000">
        <v>0</v>
      </c>
      <c r="R5000">
        <v>0</v>
      </c>
      <c r="S5000">
        <v>0.05</v>
      </c>
      <c r="T5000">
        <v>0.05</v>
      </c>
      <c r="U5000">
        <v>9.0762544333788775E-2</v>
      </c>
      <c r="V5000">
        <v>0.14011461779253392</v>
      </c>
      <c r="W5000">
        <v>0</v>
      </c>
      <c r="X5000">
        <v>0</v>
      </c>
      <c r="Y5000">
        <v>0</v>
      </c>
      <c r="Z5000">
        <v>0</v>
      </c>
      <c r="AA5000">
        <v>0</v>
      </c>
      <c r="AB5000">
        <v>0</v>
      </c>
      <c r="AC5000">
        <v>0</v>
      </c>
      <c r="AD5000">
        <v>0</v>
      </c>
      <c r="AE5000">
        <v>9.585072835709145E-2</v>
      </c>
      <c r="AF5000">
        <v>0</v>
      </c>
      <c r="AG5000">
        <v>0</v>
      </c>
      <c r="AH5000">
        <v>0</v>
      </c>
      <c r="AI5000">
        <v>0</v>
      </c>
      <c r="AJ5000">
        <v>0</v>
      </c>
      <c r="AK5000">
        <v>0</v>
      </c>
      <c r="AL5000">
        <v>0</v>
      </c>
      <c r="AM5000">
        <v>0.1723545463242192</v>
      </c>
      <c r="AN5000">
        <v>0</v>
      </c>
      <c r="AO5000">
        <v>0</v>
      </c>
      <c r="AP5000" t="s">
        <v>60</v>
      </c>
      <c r="AQ5000">
        <v>3.5528747105963439E-2</v>
      </c>
      <c r="AR5000">
        <v>4.2411212705314574E-2</v>
      </c>
      <c r="AS5000" t="s">
        <v>62</v>
      </c>
      <c r="AT5000">
        <v>3.2678555555075996E-3</v>
      </c>
      <c r="AU5000">
        <v>8.4989519360509462E-3</v>
      </c>
      <c r="AV5000">
        <v>9.2189760472901464E-2</v>
      </c>
      <c r="AW5000" t="s">
        <v>5111</v>
      </c>
    </row>
    <row r="5001" spans="1:49" x14ac:dyDescent="0.25">
      <c r="A5001" t="s">
        <v>4782</v>
      </c>
      <c r="B5001">
        <v>0</v>
      </c>
      <c r="C5001">
        <v>0.05</v>
      </c>
      <c r="D5001">
        <v>0</v>
      </c>
      <c r="E5001">
        <v>0</v>
      </c>
      <c r="F5001">
        <v>0</v>
      </c>
      <c r="G5001">
        <v>0</v>
      </c>
      <c r="H5001">
        <v>0</v>
      </c>
      <c r="I5001">
        <v>0</v>
      </c>
      <c r="J5001">
        <v>0</v>
      </c>
      <c r="K5001">
        <v>5.1715980628228395E-2</v>
      </c>
      <c r="L5001">
        <v>0.05</v>
      </c>
      <c r="M5001">
        <v>0.12105469792124819</v>
      </c>
      <c r="N5001">
        <v>0</v>
      </c>
      <c r="O5001">
        <v>7.8146884642890144E-2</v>
      </c>
      <c r="P5001">
        <v>0</v>
      </c>
      <c r="Q5001">
        <v>0</v>
      </c>
      <c r="R5001">
        <v>0</v>
      </c>
      <c r="S5001">
        <v>0.05</v>
      </c>
      <c r="T5001">
        <v>0.1</v>
      </c>
      <c r="U5001">
        <v>9.0762544333788775E-2</v>
      </c>
      <c r="V5001">
        <v>0.14011461779253392</v>
      </c>
      <c r="W5001">
        <v>0</v>
      </c>
      <c r="X5001">
        <v>0</v>
      </c>
      <c r="Y5001">
        <v>0</v>
      </c>
      <c r="Z5001">
        <v>0</v>
      </c>
      <c r="AA5001">
        <v>0</v>
      </c>
      <c r="AB5001">
        <v>0</v>
      </c>
      <c r="AC5001">
        <v>0</v>
      </c>
      <c r="AD5001">
        <v>0</v>
      </c>
      <c r="AE5001">
        <v>9.585072835709145E-2</v>
      </c>
      <c r="AF5001">
        <v>0</v>
      </c>
      <c r="AG5001">
        <v>0</v>
      </c>
      <c r="AH5001">
        <v>0</v>
      </c>
      <c r="AI5001">
        <v>0</v>
      </c>
      <c r="AJ5001">
        <v>0</v>
      </c>
      <c r="AK5001">
        <v>0</v>
      </c>
      <c r="AL5001">
        <v>0</v>
      </c>
      <c r="AM5001">
        <v>0.1723545463242192</v>
      </c>
      <c r="AN5001">
        <v>0</v>
      </c>
      <c r="AO5001">
        <v>0</v>
      </c>
      <c r="AP5001" t="s">
        <v>60</v>
      </c>
      <c r="AQ5001">
        <v>3.625052267716436E-2</v>
      </c>
      <c r="AR5001">
        <v>4.2411212705314574E-2</v>
      </c>
      <c r="AS5001" t="s">
        <v>62</v>
      </c>
      <c r="AT5001">
        <v>3.2678555555075996E-3</v>
      </c>
      <c r="AU5001">
        <v>8.6354005860523816E-3</v>
      </c>
      <c r="AV5001">
        <v>9.2926856107652653E-2</v>
      </c>
      <c r="AW5001" t="s">
        <v>5111</v>
      </c>
    </row>
    <row r="5002" spans="1:49" x14ac:dyDescent="0.25">
      <c r="A5002" t="s">
        <v>4783</v>
      </c>
      <c r="B5002">
        <v>0</v>
      </c>
      <c r="C5002">
        <v>0.05</v>
      </c>
      <c r="D5002">
        <v>0</v>
      </c>
      <c r="E5002">
        <v>0</v>
      </c>
      <c r="F5002">
        <v>0</v>
      </c>
      <c r="G5002">
        <v>0</v>
      </c>
      <c r="H5002">
        <v>0</v>
      </c>
      <c r="I5002">
        <v>0</v>
      </c>
      <c r="J5002">
        <v>0</v>
      </c>
      <c r="K5002">
        <v>5.1715980628228395E-2</v>
      </c>
      <c r="L5002">
        <v>0.05</v>
      </c>
      <c r="M5002">
        <v>0.12105469792124819</v>
      </c>
      <c r="N5002">
        <v>0</v>
      </c>
      <c r="O5002">
        <v>7.8146884642890144E-2</v>
      </c>
      <c r="P5002">
        <v>0</v>
      </c>
      <c r="Q5002">
        <v>0</v>
      </c>
      <c r="R5002">
        <v>9.0762544333788775E-2</v>
      </c>
      <c r="S5002">
        <v>0.05</v>
      </c>
      <c r="T5002">
        <v>0.1</v>
      </c>
      <c r="U5002">
        <v>0</v>
      </c>
      <c r="V5002">
        <v>0.14011461779253392</v>
      </c>
      <c r="W5002">
        <v>0</v>
      </c>
      <c r="X5002">
        <v>0</v>
      </c>
      <c r="Y5002">
        <v>0</v>
      </c>
      <c r="Z5002">
        <v>0</v>
      </c>
      <c r="AA5002">
        <v>0</v>
      </c>
      <c r="AB5002">
        <v>0</v>
      </c>
      <c r="AC5002">
        <v>0</v>
      </c>
      <c r="AD5002">
        <v>0</v>
      </c>
      <c r="AE5002">
        <v>9.585072835709145E-2</v>
      </c>
      <c r="AF5002">
        <v>0</v>
      </c>
      <c r="AG5002">
        <v>0</v>
      </c>
      <c r="AH5002">
        <v>0</v>
      </c>
      <c r="AI5002">
        <v>0</v>
      </c>
      <c r="AJ5002">
        <v>0</v>
      </c>
      <c r="AK5002">
        <v>0</v>
      </c>
      <c r="AL5002">
        <v>0</v>
      </c>
      <c r="AM5002">
        <v>0.1723545463242192</v>
      </c>
      <c r="AN5002">
        <v>0</v>
      </c>
      <c r="AO5002">
        <v>0</v>
      </c>
      <c r="AP5002" t="s">
        <v>60</v>
      </c>
      <c r="AQ5002">
        <v>3.258124515635677E-2</v>
      </c>
      <c r="AR5002">
        <v>4.2411212705314574E-2</v>
      </c>
      <c r="AS5002" t="s">
        <v>5119</v>
      </c>
      <c r="AT5002">
        <v>3.2678555555075996E-3</v>
      </c>
      <c r="AU5002">
        <v>8.7155419912870284E-3</v>
      </c>
      <c r="AV5002">
        <v>9.3357067173765851E-2</v>
      </c>
    </row>
    <row r="5003" spans="1:49" x14ac:dyDescent="0.25">
      <c r="A5003" t="s">
        <v>1062</v>
      </c>
      <c r="B5003">
        <v>0</v>
      </c>
      <c r="C5003">
        <v>0.05</v>
      </c>
      <c r="D5003">
        <v>6.0145418114244537E-2</v>
      </c>
      <c r="E5003">
        <v>0</v>
      </c>
      <c r="F5003">
        <v>0</v>
      </c>
      <c r="G5003">
        <v>0</v>
      </c>
      <c r="H5003">
        <v>0</v>
      </c>
      <c r="I5003">
        <v>0</v>
      </c>
      <c r="J5003">
        <v>0.05</v>
      </c>
      <c r="K5003">
        <v>0</v>
      </c>
      <c r="L5003">
        <v>0</v>
      </c>
      <c r="M5003">
        <v>0</v>
      </c>
      <c r="N5003">
        <v>0</v>
      </c>
      <c r="O5003">
        <v>0.10633010671675394</v>
      </c>
      <c r="P5003">
        <v>0</v>
      </c>
      <c r="Q5003">
        <v>0</v>
      </c>
      <c r="R5003">
        <v>0.05</v>
      </c>
      <c r="S5003">
        <v>0</v>
      </c>
      <c r="T5003">
        <v>0</v>
      </c>
      <c r="U5003">
        <v>0</v>
      </c>
      <c r="V5003">
        <v>0</v>
      </c>
      <c r="W5003">
        <v>0</v>
      </c>
      <c r="X5003">
        <v>0.14360683179389883</v>
      </c>
      <c r="Y5003">
        <v>0</v>
      </c>
      <c r="Z5003">
        <v>0</v>
      </c>
      <c r="AA5003">
        <v>0</v>
      </c>
      <c r="AB5003">
        <v>0</v>
      </c>
      <c r="AC5003">
        <v>0</v>
      </c>
      <c r="AD5003">
        <v>6.9907266972647125E-2</v>
      </c>
      <c r="AE5003">
        <v>0</v>
      </c>
      <c r="AF5003">
        <v>0</v>
      </c>
      <c r="AG5003">
        <v>0</v>
      </c>
      <c r="AH5003">
        <v>6.2890154213182642E-2</v>
      </c>
      <c r="AI5003">
        <v>0</v>
      </c>
      <c r="AJ5003">
        <v>0</v>
      </c>
      <c r="AK5003">
        <v>0</v>
      </c>
      <c r="AL5003">
        <v>0</v>
      </c>
      <c r="AM5003">
        <v>0.18738485861687942</v>
      </c>
      <c r="AN5003">
        <v>0.15332462797071639</v>
      </c>
      <c r="AO5003">
        <v>6.641073560167704E-2</v>
      </c>
      <c r="AP5003" t="s">
        <v>60</v>
      </c>
      <c r="AQ5003">
        <v>4.2411212705314574E-2</v>
      </c>
      <c r="AU5003">
        <v>8.8443378515810547E-3</v>
      </c>
      <c r="AV5003">
        <v>9.4044339816817549E-2</v>
      </c>
    </row>
  </sheetData>
  <sortState xmlns:xlrd2="http://schemas.microsoft.com/office/spreadsheetml/2017/richdata2" ref="A2:AV5001">
    <sortCondition ref="AV1"/>
  </sortState>
  <phoneticPr fontId="1" type="noConversion"/>
  <pageMargins left="0.78740157499999996" right="0.78740157499999996" top="0.984251969" bottom="0.984251969" header="0.4921259845" footer="0.4921259845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2CCAF-0AF8-4680-A30F-9BF40601BB92}">
  <sheetPr codeName="Feuil7"/>
  <dimension ref="A1:G18"/>
  <sheetViews>
    <sheetView tabSelected="1" workbookViewId="0">
      <selection activeCell="Q21" sqref="Q21"/>
    </sheetView>
  </sheetViews>
  <sheetFormatPr baseColWidth="10" defaultRowHeight="13.2" x14ac:dyDescent="0.25"/>
  <sheetData>
    <row r="1" spans="1:7" x14ac:dyDescent="0.25">
      <c r="A1" t="s">
        <v>5110</v>
      </c>
      <c r="B1" t="s">
        <v>11</v>
      </c>
      <c r="C1" t="s">
        <v>5113</v>
      </c>
      <c r="D1" t="s">
        <v>5115</v>
      </c>
      <c r="E1" t="s">
        <v>5116</v>
      </c>
      <c r="F1" t="s">
        <v>5117</v>
      </c>
      <c r="G1" t="s">
        <v>5118</v>
      </c>
    </row>
    <row r="2" spans="1:7" x14ac:dyDescent="0.25">
      <c r="A2" t="s">
        <v>5110</v>
      </c>
      <c r="B2">
        <v>3.8053050956708204E-3</v>
      </c>
      <c r="C2">
        <v>3.9871862752524974E-2</v>
      </c>
      <c r="D2">
        <v>-8.8950518052713839E-2</v>
      </c>
      <c r="E2">
        <v>-6.1778072966131171E-2</v>
      </c>
      <c r="F2">
        <v>-2.9751701218959196E-2</v>
      </c>
      <c r="G2">
        <v>-1.7103520174377908E-2</v>
      </c>
    </row>
    <row r="3" spans="1:7" x14ac:dyDescent="0.25">
      <c r="A3" t="s">
        <v>5110</v>
      </c>
      <c r="B3">
        <v>1.5667983151178504E-2</v>
      </c>
      <c r="C3">
        <v>4.6344484589896477E-2</v>
      </c>
      <c r="D3">
        <v>-9.2145410048045662E-2</v>
      </c>
      <c r="E3">
        <v>-6.0561910415709304E-2</v>
      </c>
      <c r="F3">
        <v>-2.3336519138671109E-2</v>
      </c>
      <c r="G3">
        <v>-8.6350883289531034E-3</v>
      </c>
    </row>
    <row r="4" spans="1:7" x14ac:dyDescent="0.25">
      <c r="A4" t="s">
        <v>5110</v>
      </c>
      <c r="B4">
        <v>1.2772813785774237E-2</v>
      </c>
      <c r="C4">
        <v>4.6200317005860483E-2</v>
      </c>
      <c r="D4">
        <v>-9.4705195460822206E-2</v>
      </c>
      <c r="E4">
        <v>-6.3219945207623141E-2</v>
      </c>
      <c r="F4">
        <v>-2.6110354004157774E-2</v>
      </c>
      <c r="G4">
        <v>-1.1454656139373015E-2</v>
      </c>
    </row>
    <row r="5" spans="1:7" x14ac:dyDescent="0.25">
      <c r="A5" t="s">
        <v>5110</v>
      </c>
      <c r="B5">
        <v>2.2622781393096217E-2</v>
      </c>
      <c r="C5">
        <v>4.8714836115701148E-2</v>
      </c>
      <c r="D5">
        <v>-9.0704874038913114E-2</v>
      </c>
      <c r="E5">
        <v>-5.7505993478161349E-2</v>
      </c>
      <c r="F5">
        <v>-1.8376659071902564E-2</v>
      </c>
      <c r="G5">
        <v>-2.9233036424656453E-3</v>
      </c>
    </row>
    <row r="6" spans="1:7" x14ac:dyDescent="0.25">
      <c r="A6" t="s">
        <v>5110</v>
      </c>
      <c r="B6">
        <v>3.1394927414793355E-2</v>
      </c>
      <c r="C6">
        <v>6.8654354129729478E-2</v>
      </c>
      <c r="D6">
        <v>-0.12831898335854983</v>
      </c>
      <c r="E6">
        <v>-8.153143598150292E-2</v>
      </c>
      <c r="F6">
        <v>-2.6386034798021304E-2</v>
      </c>
      <c r="G6">
        <v>-4.6074510904761806E-3</v>
      </c>
    </row>
    <row r="7" spans="1:7" x14ac:dyDescent="0.25">
      <c r="A7" t="s">
        <v>5110</v>
      </c>
      <c r="B7">
        <v>4.0817437630894036E-2</v>
      </c>
      <c r="C7">
        <v>8.8401169539080338E-2</v>
      </c>
      <c r="D7">
        <v>-0.16483443518906943</v>
      </c>
      <c r="E7">
        <v>-0.10458954671221418</v>
      </c>
      <c r="F7">
        <v>-3.3582863725875135E-2</v>
      </c>
      <c r="G7">
        <v>-5.5401809993901319E-3</v>
      </c>
    </row>
    <row r="8" spans="1:7" x14ac:dyDescent="0.25">
      <c r="A8" t="s">
        <v>5110</v>
      </c>
      <c r="B8">
        <v>4.2411212705314574E-2</v>
      </c>
      <c r="C8">
        <v>9.4044339816817549E-2</v>
      </c>
      <c r="D8">
        <v>-0.17636863729311331</v>
      </c>
      <c r="E8">
        <v>-0.11227796073663447</v>
      </c>
      <c r="F8">
        <v>-3.6738500581865799E-2</v>
      </c>
      <c r="G8">
        <v>-6.9056873119137593E-3</v>
      </c>
    </row>
    <row r="9" spans="1:7" x14ac:dyDescent="0.25">
      <c r="A9" t="s">
        <v>5110</v>
      </c>
      <c r="B9">
        <v>3.8657968488668516E-2</v>
      </c>
      <c r="C9">
        <v>8.5318798812725499E-2</v>
      </c>
      <c r="D9">
        <v>-0.15982323774503365</v>
      </c>
      <c r="E9">
        <v>-0.10167896718558594</v>
      </c>
      <c r="F9">
        <v>-3.3148144215056859E-2</v>
      </c>
      <c r="G9">
        <v>-6.0832533523589166E-3</v>
      </c>
    </row>
    <row r="10" spans="1:7" x14ac:dyDescent="0.25">
      <c r="A10" t="s">
        <v>5110</v>
      </c>
      <c r="B10">
        <v>3.5232831489135218E-2</v>
      </c>
      <c r="C10">
        <v>7.7683614468497891E-2</v>
      </c>
      <c r="D10">
        <v>-0.14548627987746315</v>
      </c>
      <c r="E10">
        <v>-9.2545343524073342E-2</v>
      </c>
      <c r="F10">
        <v>-3.0147347948244703E-2</v>
      </c>
      <c r="G10">
        <v>-5.5044957671588485E-3</v>
      </c>
    </row>
    <row r="11" spans="1:7" x14ac:dyDescent="0.25">
      <c r="A11" t="s">
        <v>5110</v>
      </c>
      <c r="B11">
        <v>3.5165029435925317E-2</v>
      </c>
      <c r="C11">
        <v>7.7436143492032733E-2</v>
      </c>
      <c r="D11">
        <v>-0.14497837835068653</v>
      </c>
      <c r="E11">
        <v>-9.2206092044079313E-2</v>
      </c>
      <c r="F11">
        <v>-3.0006873172968511E-2</v>
      </c>
      <c r="G11">
        <v>-5.4425239134300654E-3</v>
      </c>
    </row>
    <row r="12" spans="1:7" x14ac:dyDescent="0.25">
      <c r="A12" t="s">
        <v>5110</v>
      </c>
      <c r="B12">
        <v>2.560723929886741E-2</v>
      </c>
      <c r="C12">
        <v>6.4378899618087071E-2</v>
      </c>
      <c r="D12">
        <v>-0.12416047696075816</v>
      </c>
      <c r="E12">
        <v>-8.0286627237087821E-2</v>
      </c>
      <c r="F12">
        <v>-2.8575409613773878E-2</v>
      </c>
      <c r="G12">
        <v>-8.1530886684369371E-3</v>
      </c>
    </row>
    <row r="13" spans="1:7" x14ac:dyDescent="0.25">
      <c r="A13" t="s">
        <v>5110</v>
      </c>
      <c r="B13">
        <v>2.7469812746662606E-2</v>
      </c>
      <c r="C13">
        <v>6.6485311704741992E-2</v>
      </c>
      <c r="D13">
        <v>-0.12719815079260655</v>
      </c>
      <c r="E13">
        <v>-8.1888793349881389E-2</v>
      </c>
      <c r="F13">
        <v>-2.8485637304762095E-2</v>
      </c>
      <c r="G13">
        <v>-7.3951187988579963E-3</v>
      </c>
    </row>
    <row r="14" spans="1:7" x14ac:dyDescent="0.25">
      <c r="A14" t="s">
        <v>5110</v>
      </c>
      <c r="B14">
        <v>2.6052618298798791E-2</v>
      </c>
      <c r="C14">
        <v>6.5765434934692446E-2</v>
      </c>
      <c r="D14">
        <v>-0.12694066144689423</v>
      </c>
      <c r="E14">
        <v>-8.2121895881571094E-2</v>
      </c>
      <c r="F14">
        <v>-2.9296968177396326E-2</v>
      </c>
      <c r="G14">
        <v>-8.4348094994212211E-3</v>
      </c>
    </row>
    <row r="15" spans="1:7" x14ac:dyDescent="0.25">
      <c r="A15" t="s">
        <v>5110</v>
      </c>
      <c r="B15">
        <v>2.2854592139858035E-2</v>
      </c>
      <c r="C15">
        <v>5.2782200761498033E-2</v>
      </c>
      <c r="D15">
        <v>-9.9935168388849763E-2</v>
      </c>
      <c r="E15">
        <v>-6.3964402221172723E-2</v>
      </c>
      <c r="F15">
        <v>-2.156802877572718E-2</v>
      </c>
      <c r="G15">
        <v>-4.824421001330275E-3</v>
      </c>
    </row>
    <row r="16" spans="1:7" x14ac:dyDescent="0.25">
      <c r="A16" t="s">
        <v>5110</v>
      </c>
      <c r="B16">
        <v>2.4764865262967749E-2</v>
      </c>
      <c r="C16">
        <v>6.065137990368686E-2</v>
      </c>
      <c r="D16">
        <v>-0.11633134343361753</v>
      </c>
      <c r="E16">
        <v>-7.4997776951223172E-2</v>
      </c>
      <c r="F16">
        <v>-2.6280623909472674E-2</v>
      </c>
      <c r="G16">
        <v>-7.040749454975799E-3</v>
      </c>
    </row>
    <row r="17" spans="1:7" x14ac:dyDescent="0.25">
      <c r="A17" t="s">
        <v>5110</v>
      </c>
      <c r="B17">
        <v>2.455940016832877E-2</v>
      </c>
      <c r="C17">
        <v>6.0218243602536893E-2</v>
      </c>
      <c r="D17">
        <v>-0.11552918281490637</v>
      </c>
      <c r="E17">
        <v>-7.4490796229951278E-2</v>
      </c>
      <c r="F17">
        <v>-2.6121552296032614E-2</v>
      </c>
      <c r="G17">
        <v>-7.0190776512192715E-3</v>
      </c>
    </row>
    <row r="18" spans="1:7" x14ac:dyDescent="0.25">
      <c r="A18" t="s">
        <v>5110</v>
      </c>
      <c r="B18">
        <v>2.286005924398557E-2</v>
      </c>
      <c r="C18">
        <v>5.8950892273644029E-2</v>
      </c>
      <c r="D18">
        <v>-0.11428022366961685</v>
      </c>
      <c r="E18">
        <v>-7.4105529724343297E-2</v>
      </c>
      <c r="F18">
        <v>-2.6754263431582728E-2</v>
      </c>
      <c r="G18">
        <v>-8.0538188889098389E-3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Cours historique</vt:lpstr>
      <vt:lpstr>Paramètres mu-sigma</vt:lpstr>
      <vt:lpstr>Corrélations rho</vt:lpstr>
      <vt:lpstr>Recuit simulé</vt:lpstr>
      <vt:lpstr>Fichier log</vt:lpstr>
      <vt:lpstr>pareto-optimaux</vt:lpstr>
    </vt:vector>
  </TitlesOfParts>
  <Company>EMSE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delorme</dc:creator>
  <cp:lastModifiedBy>Aymen imad</cp:lastModifiedBy>
  <dcterms:created xsi:type="dcterms:W3CDTF">2007-10-03T15:15:58Z</dcterms:created>
  <dcterms:modified xsi:type="dcterms:W3CDTF">2024-12-12T18:12:57Z</dcterms:modified>
</cp:coreProperties>
</file>